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Science Advances - Resubmission/tables-new/"/>
    </mc:Choice>
  </mc:AlternateContent>
  <xr:revisionPtr revIDLastSave="0" documentId="8_{D7CAFFC5-A2B0-8D4E-9595-6F75F18B7C9F}" xr6:coauthVersionLast="47" xr6:coauthVersionMax="47" xr10:uidLastSave="{00000000-0000-0000-0000-000000000000}"/>
  <bookViews>
    <workbookView xWindow="16080" yWindow="940" windowWidth="28800" windowHeight="16180" xr2:uid="{00000000-000D-0000-FFFF-FFFF00000000}"/>
  </bookViews>
  <sheets>
    <sheet name="Table S11" sheetId="1" r:id="rId1"/>
  </sheets>
  <definedNames>
    <definedName name="_xlnm._FilterDatabase" localSheetId="0" hidden="1">'Table S11'!$A$1:$R$13172</definedName>
  </definedNames>
  <calcPr calcId="181029"/>
</workbook>
</file>

<file path=xl/sharedStrings.xml><?xml version="1.0" encoding="utf-8"?>
<sst xmlns="http://schemas.openxmlformats.org/spreadsheetml/2006/main" count="39488" uniqueCount="26312">
  <si>
    <t>Row.names</t>
  </si>
  <si>
    <t>RA.PM</t>
  </si>
  <si>
    <t>LA.PM</t>
  </si>
  <si>
    <t>LV.PM</t>
  </si>
  <si>
    <t>RV.PM</t>
  </si>
  <si>
    <t>lung.PM</t>
  </si>
  <si>
    <t>KID.PM</t>
  </si>
  <si>
    <t>AD.PM</t>
  </si>
  <si>
    <t>Symbol.PM</t>
  </si>
  <si>
    <t>RA.lfsr</t>
  </si>
  <si>
    <t>LA.lfsr</t>
  </si>
  <si>
    <t>LV.lfsr</t>
  </si>
  <si>
    <t>RV.lfsr</t>
  </si>
  <si>
    <t>lung.lfsr</t>
  </si>
  <si>
    <t>KID.lfsr</t>
  </si>
  <si>
    <t>AD.lfsr</t>
  </si>
  <si>
    <t>Symbol.lfsr</t>
  </si>
  <si>
    <t>ENSMUSG00000000001.4</t>
  </si>
  <si>
    <t>Gnai3</t>
  </si>
  <si>
    <t>ENSMUSG00000000028.15</t>
  </si>
  <si>
    <t>Cdc45</t>
  </si>
  <si>
    <t>ENSMUSG00000000037.17</t>
  </si>
  <si>
    <t>Scml2</t>
  </si>
  <si>
    <t>ENSMUSG00000000056.7</t>
  </si>
  <si>
    <t>Narf</t>
  </si>
  <si>
    <t>ENSMUSG00000000058.6</t>
  </si>
  <si>
    <t>Cav2</t>
  </si>
  <si>
    <t>ENSMUSG00000000078.7</t>
  </si>
  <si>
    <t>Klf6</t>
  </si>
  <si>
    <t>ENSMUSG00000000085.16</t>
  </si>
  <si>
    <t>Scmh1</t>
  </si>
  <si>
    <t>ENSMUSG00000000088.7</t>
  </si>
  <si>
    <t>Cox5a</t>
  </si>
  <si>
    <t>ENSMUSG00000000093.6</t>
  </si>
  <si>
    <t>Tbx2</t>
  </si>
  <si>
    <t>ENSMUSG00000000126.11</t>
  </si>
  <si>
    <t>Wnt9a</t>
  </si>
  <si>
    <t>ENSMUSG00000000127.15</t>
  </si>
  <si>
    <t>Fer</t>
  </si>
  <si>
    <t>ENSMUSG00000000131.15</t>
  </si>
  <si>
    <t>Xpo6</t>
  </si>
  <si>
    <t>ENSMUSG00000000134.17</t>
  </si>
  <si>
    <t>Tfe3</t>
  </si>
  <si>
    <t>ENSMUSG00000000142.15</t>
  </si>
  <si>
    <t>Axin2</t>
  </si>
  <si>
    <t>ENSMUSG00000000148.17</t>
  </si>
  <si>
    <t>Brat1</t>
  </si>
  <si>
    <t>ENSMUSG00000000149.10</t>
  </si>
  <si>
    <t>Gna12</t>
  </si>
  <si>
    <t>ENSMUSG00000000154.16</t>
  </si>
  <si>
    <t>Slc22a18</t>
  </si>
  <si>
    <t>ENSMUSG00000000168.9</t>
  </si>
  <si>
    <t>Dlat</t>
  </si>
  <si>
    <t>ENSMUSG00000000171.5</t>
  </si>
  <si>
    <t>Sdhd</t>
  </si>
  <si>
    <t>ENSMUSG00000000184.12</t>
  </si>
  <si>
    <t>Ccnd2</t>
  </si>
  <si>
    <t>ENSMUSG00000000194.13</t>
  </si>
  <si>
    <t>Gpr107</t>
  </si>
  <si>
    <t>ENSMUSG00000000197.8</t>
  </si>
  <si>
    <t>Nalcn</t>
  </si>
  <si>
    <t>ENSMUSG00000000253.13</t>
  </si>
  <si>
    <t>Gmpr</t>
  </si>
  <si>
    <t>ENSMUSG00000000266.11</t>
  </si>
  <si>
    <t>Mid2</t>
  </si>
  <si>
    <t>ENSMUSG00000000275.16</t>
  </si>
  <si>
    <t>Trim25</t>
  </si>
  <si>
    <t>ENSMUSG00000000276.11</t>
  </si>
  <si>
    <t>Dgke</t>
  </si>
  <si>
    <t>ENSMUSG00000000278.10</t>
  </si>
  <si>
    <t>Scpep1</t>
  </si>
  <si>
    <t>ENSMUSG00000000282.12</t>
  </si>
  <si>
    <t>Mnt</t>
  </si>
  <si>
    <t>ENSMUSG00000000290.13</t>
  </si>
  <si>
    <t>Itgb2</t>
  </si>
  <si>
    <t>ENSMUSG00000000295.13</t>
  </si>
  <si>
    <t>Hddc2</t>
  </si>
  <si>
    <t>ENSMUSG00000000296.8</t>
  </si>
  <si>
    <t>Tpd52l1</t>
  </si>
  <si>
    <t>ENSMUSG00000000301.16</t>
  </si>
  <si>
    <t>Pemt</t>
  </si>
  <si>
    <t>ENSMUSG00000000305.12</t>
  </si>
  <si>
    <t>Cdh4</t>
  </si>
  <si>
    <t>ENSMUSG00000000317.11</t>
  </si>
  <si>
    <t>Bcl6b</t>
  </si>
  <si>
    <t>ENSMUSG00000000318.16</t>
  </si>
  <si>
    <t>Clec10a</t>
  </si>
  <si>
    <t>ENSMUSG00000000320.10</t>
  </si>
  <si>
    <t>Alox12</t>
  </si>
  <si>
    <t>ENSMUSG00000000325.16</t>
  </si>
  <si>
    <t>Arvcf</t>
  </si>
  <si>
    <t>ENSMUSG00000000326.13</t>
  </si>
  <si>
    <t>Comt</t>
  </si>
  <si>
    <t>ENSMUSG00000000339.14</t>
  </si>
  <si>
    <t>Rtca</t>
  </si>
  <si>
    <t>ENSMUSG00000000340.10</t>
  </si>
  <si>
    <t>Dbt</t>
  </si>
  <si>
    <t>ENSMUSG00000000346.9</t>
  </si>
  <si>
    <t>Dazap2</t>
  </si>
  <si>
    <t>ENSMUSG00000000355.13</t>
  </si>
  <si>
    <t>Mcts1</t>
  </si>
  <si>
    <t>ENSMUSG00000000359.3</t>
  </si>
  <si>
    <t>Rem1</t>
  </si>
  <si>
    <t>ENSMUSG00000000374.8</t>
  </si>
  <si>
    <t>Trappc10</t>
  </si>
  <si>
    <t>ENSMUSG00000000378.15</t>
  </si>
  <si>
    <t>Ccm2</t>
  </si>
  <si>
    <t>ENSMUSG00000000384.15</t>
  </si>
  <si>
    <t>Tbrg4</t>
  </si>
  <si>
    <t>ENSMUSG00000000386.16</t>
  </si>
  <si>
    <t>Mx1</t>
  </si>
  <si>
    <t>ENSMUSG00000000392.17</t>
  </si>
  <si>
    <t>Fap</t>
  </si>
  <si>
    <t>ENSMUSG00000000399.10</t>
  </si>
  <si>
    <t>Ndufa9</t>
  </si>
  <si>
    <t>ENSMUSG00000000416.16</t>
  </si>
  <si>
    <t>Cttnbp2</t>
  </si>
  <si>
    <t>ENSMUSG00000000420.15</t>
  </si>
  <si>
    <t>Galnt1</t>
  </si>
  <si>
    <t>ENSMUSG00000000439.9</t>
  </si>
  <si>
    <t>Mkrn2</t>
  </si>
  <si>
    <t>ENSMUSG00000000440.12</t>
  </si>
  <si>
    <t>Pparg</t>
  </si>
  <si>
    <t>ENSMUSG00000000441.17</t>
  </si>
  <si>
    <t>Raf1</t>
  </si>
  <si>
    <t>ENSMUSG00000000486.13</t>
  </si>
  <si>
    <t>ENSMUSG00000000489.7</t>
  </si>
  <si>
    <t>Pdgfb</t>
  </si>
  <si>
    <t>ENSMUSG00000000530.16</t>
  </si>
  <si>
    <t>Acvrl1</t>
  </si>
  <si>
    <t>ENSMUSG00000000531.5</t>
  </si>
  <si>
    <t>Grasp</t>
  </si>
  <si>
    <t>ENSMUSG00000000532.11</t>
  </si>
  <si>
    <t>Acvr1b</t>
  </si>
  <si>
    <t>ENSMUSG00000000538.18</t>
  </si>
  <si>
    <t>Tom1l2</t>
  </si>
  <si>
    <t>ENSMUSG00000000552.10</t>
  </si>
  <si>
    <t>Zfp385a</t>
  </si>
  <si>
    <t>ENSMUSG00000000555.8</t>
  </si>
  <si>
    <t>Itga5</t>
  </si>
  <si>
    <t>ENSMUSG00000000561.14</t>
  </si>
  <si>
    <t>Wdr77</t>
  </si>
  <si>
    <t>ENSMUSG00000000563.17</t>
  </si>
  <si>
    <t>Atp5pb</t>
  </si>
  <si>
    <t>ENSMUSG00000000567.5</t>
  </si>
  <si>
    <t>Sox9</t>
  </si>
  <si>
    <t>ENSMUSG00000000568.15</t>
  </si>
  <si>
    <t>Hnrnpd</t>
  </si>
  <si>
    <t>ENSMUSG00000000579.14</t>
  </si>
  <si>
    <t>Dynlt1b</t>
  </si>
  <si>
    <t>ENSMUSG00000000581.8</t>
  </si>
  <si>
    <t>C1d</t>
  </si>
  <si>
    <t>ENSMUSG00000000594.7</t>
  </si>
  <si>
    <t>Gm2a</t>
  </si>
  <si>
    <t>ENSMUSG00000000600.15</t>
  </si>
  <si>
    <t>Krit1</t>
  </si>
  <si>
    <t>ENSMUSG00000000605.9</t>
  </si>
  <si>
    <t>Clcn4</t>
  </si>
  <si>
    <t>ENSMUSG00000000628.10</t>
  </si>
  <si>
    <t>Hk2</t>
  </si>
  <si>
    <t>ENSMUSG00000000631.20</t>
  </si>
  <si>
    <t>Myo18a</t>
  </si>
  <si>
    <t>ENSMUSG00000000673.9</t>
  </si>
  <si>
    <t>Haao</t>
  </si>
  <si>
    <t>ENSMUSG00000000682.7</t>
  </si>
  <si>
    <t>Cd52</t>
  </si>
  <si>
    <t>ENSMUSG00000000686.11</t>
  </si>
  <si>
    <t>Abhd15</t>
  </si>
  <si>
    <t>ENSMUSG00000000693.10</t>
  </si>
  <si>
    <t>Loxl3</t>
  </si>
  <si>
    <t>ENSMUSG00000000708.14</t>
  </si>
  <si>
    <t>Kat2b</t>
  </si>
  <si>
    <t>ENSMUSG00000000711.3</t>
  </si>
  <si>
    <t>Rab5b</t>
  </si>
  <si>
    <t>ENSMUSG00000000732.9</t>
  </si>
  <si>
    <t>Icosl</t>
  </si>
  <si>
    <t>ENSMUSG00000000738.18</t>
  </si>
  <si>
    <t>Spg7</t>
  </si>
  <si>
    <t>ENSMUSG00000000739.14</t>
  </si>
  <si>
    <t>Sult5a1</t>
  </si>
  <si>
    <t>ENSMUSG00000000740.12</t>
  </si>
  <si>
    <t>Rpl13</t>
  </si>
  <si>
    <t>ENSMUSG00000000743.9</t>
  </si>
  <si>
    <t>Chmp1a</t>
  </si>
  <si>
    <t>ENSMUSG00000000751.13</t>
  </si>
  <si>
    <t>Rpa1</t>
  </si>
  <si>
    <t>ENSMUSG00000000753.15</t>
  </si>
  <si>
    <t>Serpinf1</t>
  </si>
  <si>
    <t>ENSMUSG00000000759.14</t>
  </si>
  <si>
    <t>Tubgcp3</t>
  </si>
  <si>
    <t>ENSMUSG00000000776.13</t>
  </si>
  <si>
    <t>Polr3d</t>
  </si>
  <si>
    <t>ENSMUSG00000000782.16</t>
  </si>
  <si>
    <t>Tcf7</t>
  </si>
  <si>
    <t>ENSMUSG00000000787.12</t>
  </si>
  <si>
    <t>Ddx3x</t>
  </si>
  <si>
    <t>ENSMUSG00000000794.9</t>
  </si>
  <si>
    <t>Kcnn3</t>
  </si>
  <si>
    <t>ENSMUSG00000000804.14</t>
  </si>
  <si>
    <t>Usp32</t>
  </si>
  <si>
    <t>ENSMUSG00000000805.18</t>
  </si>
  <si>
    <t>Car4</t>
  </si>
  <si>
    <t>ENSMUSG00000000811.13</t>
  </si>
  <si>
    <t>Txnrd3</t>
  </si>
  <si>
    <t>ENSMUSG00000000823.16</t>
  </si>
  <si>
    <t>Zfp512b</t>
  </si>
  <si>
    <t>ENSMUSG00000000826.16</t>
  </si>
  <si>
    <t>Dnajc5</t>
  </si>
  <si>
    <t>ENSMUSG00000000827.18</t>
  </si>
  <si>
    <t>Tpd52l2</t>
  </si>
  <si>
    <t>ENSMUSG00000000838.17</t>
  </si>
  <si>
    <t>Fmr1</t>
  </si>
  <si>
    <t>ENSMUSG00000000876.11</t>
  </si>
  <si>
    <t>Pxmp4</t>
  </si>
  <si>
    <t>ENSMUSG00000000881.12</t>
  </si>
  <si>
    <t>Dlg3</t>
  </si>
  <si>
    <t>ENSMUSG00000000884.17</t>
  </si>
  <si>
    <t>Gnb1l</t>
  </si>
  <si>
    <t>ENSMUSG00000000901.17</t>
  </si>
  <si>
    <t>Mmp11</t>
  </si>
  <si>
    <t>ENSMUSG00000000902.13</t>
  </si>
  <si>
    <t>Smarcb1</t>
  </si>
  <si>
    <t>ENSMUSG00000000915.15</t>
  </si>
  <si>
    <t>Hip1r</t>
  </si>
  <si>
    <t>ENSMUSG00000000916.15</t>
  </si>
  <si>
    <t>Nsun5</t>
  </si>
  <si>
    <t>ENSMUSG00000000934.9</t>
  </si>
  <si>
    <t>Top1mt</t>
  </si>
  <si>
    <t>ENSMUSG00000000957.11</t>
  </si>
  <si>
    <t>Mmp14</t>
  </si>
  <si>
    <t>ENSMUSG00000000958.10</t>
  </si>
  <si>
    <t>Slc7a7</t>
  </si>
  <si>
    <t>ENSMUSG00000000959.7</t>
  </si>
  <si>
    <t>Oxa1l</t>
  </si>
  <si>
    <t>ENSMUSG00000000976.13</t>
  </si>
  <si>
    <t>Heatr6</t>
  </si>
  <si>
    <t>ENSMUSG00000001016.12</t>
  </si>
  <si>
    <t>Ilf2</t>
  </si>
  <si>
    <t>ENSMUSG00000001017.15</t>
  </si>
  <si>
    <t>Chtop</t>
  </si>
  <si>
    <t>ENSMUSG00000001018.15</t>
  </si>
  <si>
    <t>Snapin</t>
  </si>
  <si>
    <t>ENSMUSG00000001020.8</t>
  </si>
  <si>
    <t>S100a4</t>
  </si>
  <si>
    <t>ENSMUSG00000001025.8</t>
  </si>
  <si>
    <t>S100a6</t>
  </si>
  <si>
    <t>ENSMUSG00000001027.7</t>
  </si>
  <si>
    <t>Scn4a</t>
  </si>
  <si>
    <t>ENSMUSG00000001029.15</t>
  </si>
  <si>
    <t>Icam2</t>
  </si>
  <si>
    <t>ENSMUSG00000001034.17</t>
  </si>
  <si>
    <t>Mapk7</t>
  </si>
  <si>
    <t>ENSMUSG00000001036.17</t>
  </si>
  <si>
    <t>Epn2</t>
  </si>
  <si>
    <t>ENSMUSG00000001039.12</t>
  </si>
  <si>
    <t>B9d1</t>
  </si>
  <si>
    <t>ENSMUSG00000001052.15</t>
  </si>
  <si>
    <t>Sec24b</t>
  </si>
  <si>
    <t>ENSMUSG00000001053.15</t>
  </si>
  <si>
    <t>N4bp3</t>
  </si>
  <si>
    <t>ENSMUSG00000001054.9</t>
  </si>
  <si>
    <t>Rmnd5b</t>
  </si>
  <si>
    <t>ENSMUSG00000001056.3</t>
  </si>
  <si>
    <t>Nhp2</t>
  </si>
  <si>
    <t>ENSMUSG00000001062.18</t>
  </si>
  <si>
    <t>Vps9d1</t>
  </si>
  <si>
    <t>ENSMUSG00000001065.15</t>
  </si>
  <si>
    <t>Zfp276</t>
  </si>
  <si>
    <t>ENSMUSG00000001082.12</t>
  </si>
  <si>
    <t>Mfsd10</t>
  </si>
  <si>
    <t>ENSMUSG00000001089.14</t>
  </si>
  <si>
    <t>Luzp1</t>
  </si>
  <si>
    <t>ENSMUSG00000001098.15</t>
  </si>
  <si>
    <t>Kctd10</t>
  </si>
  <si>
    <t>ENSMUSG00000001100.10</t>
  </si>
  <si>
    <t>Poldip2</t>
  </si>
  <si>
    <t>ENSMUSG00000001105.15</t>
  </si>
  <si>
    <t>Ift20</t>
  </si>
  <si>
    <t>ENSMUSG00000001119.7</t>
  </si>
  <si>
    <t>Col6a1</t>
  </si>
  <si>
    <t>ENSMUSG00000001120.15</t>
  </si>
  <si>
    <t>Pcbp3</t>
  </si>
  <si>
    <t>ENSMUSG00000001123.15</t>
  </si>
  <si>
    <t>Lgals9</t>
  </si>
  <si>
    <t>ENSMUSG00000001127.12</t>
  </si>
  <si>
    <t>Araf</t>
  </si>
  <si>
    <t>ENSMUSG00000001128.7</t>
  </si>
  <si>
    <t>Cfp</t>
  </si>
  <si>
    <t>ENSMUSG00000001131.11</t>
  </si>
  <si>
    <t>Timp1</t>
  </si>
  <si>
    <t>ENSMUSG00000001134.9</t>
  </si>
  <si>
    <t>Uxt</t>
  </si>
  <si>
    <t>ENSMUSG00000001138.13</t>
  </si>
  <si>
    <t>Cnnm3</t>
  </si>
  <si>
    <t>ENSMUSG00000001143.13</t>
  </si>
  <si>
    <t>Lman2l</t>
  </si>
  <si>
    <t>ENSMUSG00000001150.7</t>
  </si>
  <si>
    <t>Mcm3ap</t>
  </si>
  <si>
    <t>ENSMUSG00000001151.10</t>
  </si>
  <si>
    <t>Pcnt</t>
  </si>
  <si>
    <t>ENSMUSG00000001156.9</t>
  </si>
  <si>
    <t>Mxd1</t>
  </si>
  <si>
    <t>ENSMUSG00000001157.13</t>
  </si>
  <si>
    <t>Gmcl1</t>
  </si>
  <si>
    <t>ENSMUSG00000001158.13</t>
  </si>
  <si>
    <t>Snrnp27</t>
  </si>
  <si>
    <t>ENSMUSG00000001166.17</t>
  </si>
  <si>
    <t>Oas1c</t>
  </si>
  <si>
    <t>ENSMUSG00000001173.15</t>
  </si>
  <si>
    <t>Ocrl</t>
  </si>
  <si>
    <t>ENSMUSG00000001175.16</t>
  </si>
  <si>
    <t>Calm1</t>
  </si>
  <si>
    <t>ENSMUSG00000001211.15</t>
  </si>
  <si>
    <t>Agpat3</t>
  </si>
  <si>
    <t>ENSMUSG00000001227.12</t>
  </si>
  <si>
    <t>Sema6b</t>
  </si>
  <si>
    <t>ENSMUSG00000001228.14</t>
  </si>
  <si>
    <t>Uhrf1</t>
  </si>
  <si>
    <t>ENSMUSG00000001229.9</t>
  </si>
  <si>
    <t>Dpp9</t>
  </si>
  <si>
    <t>ENSMUSG00000001240.13</t>
  </si>
  <si>
    <t>Ramp2</t>
  </si>
  <si>
    <t>ENSMUSG00000001247.16</t>
  </si>
  <si>
    <t>Lsr</t>
  </si>
  <si>
    <t>ENSMUSG00000001248.15</t>
  </si>
  <si>
    <t>Gramd1a</t>
  </si>
  <si>
    <t>ENSMUSG00000001249.14</t>
  </si>
  <si>
    <t>Hpn</t>
  </si>
  <si>
    <t>ENSMUSG00000001270.9</t>
  </si>
  <si>
    <t>Ckb</t>
  </si>
  <si>
    <t>ENSMUSG00000001280.13</t>
  </si>
  <si>
    <t>Sp1</t>
  </si>
  <si>
    <t>ENSMUSG00000001281.10</t>
  </si>
  <si>
    <t>Itgb7</t>
  </si>
  <si>
    <t>ENSMUSG00000001285.12</t>
  </si>
  <si>
    <t>Myg1</t>
  </si>
  <si>
    <t>ENSMUSG00000001288.15</t>
  </si>
  <si>
    <t>Rarg</t>
  </si>
  <si>
    <t>ENSMUSG00000001289.12</t>
  </si>
  <si>
    <t>Pfdn5</t>
  </si>
  <si>
    <t>ENSMUSG00000001300.16</t>
  </si>
  <si>
    <t>Efnb2</t>
  </si>
  <si>
    <t>ENSMUSG00000001305.5</t>
  </si>
  <si>
    <t>Rrp15</t>
  </si>
  <si>
    <t>ENSMUSG00000001313.12</t>
  </si>
  <si>
    <t>Rnd2</t>
  </si>
  <si>
    <t>ENSMUSG00000001323.17</t>
  </si>
  <si>
    <t>Srr</t>
  </si>
  <si>
    <t>ENSMUSG00000001333.9</t>
  </si>
  <si>
    <t>Sync</t>
  </si>
  <si>
    <t>ENSMUSG00000001334.9</t>
  </si>
  <si>
    <t>Fndc5</t>
  </si>
  <si>
    <t>ENSMUSG00000001348.15</t>
  </si>
  <si>
    <t>Acp5</t>
  </si>
  <si>
    <t>ENSMUSG00000001349.5</t>
  </si>
  <si>
    <t>Cnn1</t>
  </si>
  <si>
    <t>ENSMUSG00000001366.14</t>
  </si>
  <si>
    <t>Fbxo9</t>
  </si>
  <si>
    <t>ENSMUSG00000001376.17</t>
  </si>
  <si>
    <t>Vps50</t>
  </si>
  <si>
    <t>ENSMUSG00000001380.7</t>
  </si>
  <si>
    <t>Hars</t>
  </si>
  <si>
    <t>ENSMUSG00000001383.9</t>
  </si>
  <si>
    <t>Zmat2</t>
  </si>
  <si>
    <t>ENSMUSG00000001403.13</t>
  </si>
  <si>
    <t>Ube2c</t>
  </si>
  <si>
    <t>ENSMUSG00000001415.10</t>
  </si>
  <si>
    <t>Smg5</t>
  </si>
  <si>
    <t>ENSMUSG00000001416.13</t>
  </si>
  <si>
    <t>Cct3</t>
  </si>
  <si>
    <t>ENSMUSG00000001418.13</t>
  </si>
  <si>
    <t>Glmp</t>
  </si>
  <si>
    <t>ENSMUSG00000001419.17</t>
  </si>
  <si>
    <t>Mef2d</t>
  </si>
  <si>
    <t>ENSMUSG00000001420.13</t>
  </si>
  <si>
    <t>Tmem79</t>
  </si>
  <si>
    <t>ENSMUSG00000001424.14</t>
  </si>
  <si>
    <t>Snd1</t>
  </si>
  <si>
    <t>ENSMUSG00000001435.15</t>
  </si>
  <si>
    <t>Col18a1</t>
  </si>
  <si>
    <t>ENSMUSG00000001436.15</t>
  </si>
  <si>
    <t>Slc19a1</t>
  </si>
  <si>
    <t>ENSMUSG00000001440.5</t>
  </si>
  <si>
    <t>Kpnb1</t>
  </si>
  <si>
    <t>ENSMUSG00000001441.13</t>
  </si>
  <si>
    <t>Npepps</t>
  </si>
  <si>
    <t>ENSMUSG00000001445.10</t>
  </si>
  <si>
    <t>Mrpl10</t>
  </si>
  <si>
    <t>ENSMUSG00000001467.5</t>
  </si>
  <si>
    <t>Cyp51</t>
  </si>
  <si>
    <t>ENSMUSG00000001472.17</t>
  </si>
  <si>
    <t>Tcf25</t>
  </si>
  <si>
    <t>ENSMUSG00000001473.7</t>
  </si>
  <si>
    <t>Tubb6</t>
  </si>
  <si>
    <t>ENSMUSG00000001482.15</t>
  </si>
  <si>
    <t>Def8</t>
  </si>
  <si>
    <t>ENSMUSG00000001493.9</t>
  </si>
  <si>
    <t>Meox1</t>
  </si>
  <si>
    <t>ENSMUSG00000001506.10</t>
  </si>
  <si>
    <t>Col1a1</t>
  </si>
  <si>
    <t>ENSMUSG00000001507.16</t>
  </si>
  <si>
    <t>Itga3</t>
  </si>
  <si>
    <t>ENSMUSG00000001508.15</t>
  </si>
  <si>
    <t>Sgca</t>
  </si>
  <si>
    <t>ENSMUSG00000001517.14</t>
  </si>
  <si>
    <t>Foxm1</t>
  </si>
  <si>
    <t>ENSMUSG00000001518.12</t>
  </si>
  <si>
    <t>Itfg2</t>
  </si>
  <si>
    <t>ENSMUSG00000001520.12</t>
  </si>
  <si>
    <t>Nrip2</t>
  </si>
  <si>
    <t>ENSMUSG00000001521.12</t>
  </si>
  <si>
    <t>Tulp3</t>
  </si>
  <si>
    <t>ENSMUSG00000001524.14</t>
  </si>
  <si>
    <t>Gtf2h4</t>
  </si>
  <si>
    <t>ENSMUSG00000001525.10</t>
  </si>
  <si>
    <t>Tubb5</t>
  </si>
  <si>
    <t>ENSMUSG00000001542.7</t>
  </si>
  <si>
    <t>Ell2</t>
  </si>
  <si>
    <t>ENSMUSG00000001552.14</t>
  </si>
  <si>
    <t>Jup</t>
  </si>
  <si>
    <t>ENSMUSG00000001555.10</t>
  </si>
  <si>
    <t>Fkbp10</t>
  </si>
  <si>
    <t>ENSMUSG00000001569.10</t>
  </si>
  <si>
    <t>Nom1</t>
  </si>
  <si>
    <t>ENSMUSG00000001576.15</t>
  </si>
  <si>
    <t>Ergic1</t>
  </si>
  <si>
    <t>ENSMUSG00000001588.12</t>
  </si>
  <si>
    <t>Acap1</t>
  </si>
  <si>
    <t>ENSMUSG00000001604.14</t>
  </si>
  <si>
    <t>Tcea3</t>
  </si>
  <si>
    <t>ENSMUSG00000001627.12</t>
  </si>
  <si>
    <t>Ifrd1</t>
  </si>
  <si>
    <t>ENSMUSG00000001630.13</t>
  </si>
  <si>
    <t>Stk38l</t>
  </si>
  <si>
    <t>ENSMUSG00000001632.16</t>
  </si>
  <si>
    <t>Brpf1</t>
  </si>
  <si>
    <t>ENSMUSG00000001642.18</t>
  </si>
  <si>
    <t>Akr1b3</t>
  </si>
  <si>
    <t>ENSMUSG00000001663.10</t>
  </si>
  <si>
    <t>Gstt1</t>
  </si>
  <si>
    <t>ENSMUSG00000001665.11</t>
  </si>
  <si>
    <t>Gstt3</t>
  </si>
  <si>
    <t>ENSMUSG00000001666.8</t>
  </si>
  <si>
    <t>Ddt</t>
  </si>
  <si>
    <t>ENSMUSG00000001674.11</t>
  </si>
  <si>
    <t>Ddx18</t>
  </si>
  <si>
    <t>ENSMUSG00000001687.15</t>
  </si>
  <si>
    <t>Ubl3</t>
  </si>
  <si>
    <t>ENSMUSG00000001700.10</t>
  </si>
  <si>
    <t>Gramd3</t>
  </si>
  <si>
    <t>ENSMUSG00000001707.8</t>
  </si>
  <si>
    <t>Eef1e1</t>
  </si>
  <si>
    <t>ENSMUSG00000001729.14</t>
  </si>
  <si>
    <t>Akt1</t>
  </si>
  <si>
    <t>ENSMUSG00000001739.14</t>
  </si>
  <si>
    <t>Cldn15</t>
  </si>
  <si>
    <t>ENSMUSG00000001741.12</t>
  </si>
  <si>
    <t>Il16</t>
  </si>
  <si>
    <t>ENSMUSG00000001750.16</t>
  </si>
  <si>
    <t>Tcirg1</t>
  </si>
  <si>
    <t>ENSMUSG00000001751.9</t>
  </si>
  <si>
    <t>Naglu</t>
  </si>
  <si>
    <t>ENSMUSG00000001755.12</t>
  </si>
  <si>
    <t>Coasy</t>
  </si>
  <si>
    <t>ENSMUSG00000001761.7</t>
  </si>
  <si>
    <t>Smo</t>
  </si>
  <si>
    <t>ENSMUSG00000001763.14</t>
  </si>
  <si>
    <t>Tspan33</t>
  </si>
  <si>
    <t>ENSMUSG00000001767.5</t>
  </si>
  <si>
    <t>Crnkl1</t>
  </si>
  <si>
    <t>ENSMUSG00000001768.16</t>
  </si>
  <si>
    <t>Rin2</t>
  </si>
  <si>
    <t>ENSMUSG00000001774.8</t>
  </si>
  <si>
    <t>Chordc1</t>
  </si>
  <si>
    <t>ENSMUSG00000001783.3</t>
  </si>
  <si>
    <t>Rtcb</t>
  </si>
  <si>
    <t>ENSMUSG00000001785.13</t>
  </si>
  <si>
    <t>Pwp1</t>
  </si>
  <si>
    <t>ENSMUSG00000001786.14</t>
  </si>
  <si>
    <t>Fbxo7</t>
  </si>
  <si>
    <t>ENSMUSG00000001794.13</t>
  </si>
  <si>
    <t>Capns1</t>
  </si>
  <si>
    <t>ENSMUSG00000001802.16</t>
  </si>
  <si>
    <t>Lrp3</t>
  </si>
  <si>
    <t>ENSMUSG00000001829.17</t>
  </si>
  <si>
    <t>Clpb</t>
  </si>
  <si>
    <t>ENSMUSG00000001833.17</t>
  </si>
  <si>
    <t>ENSMUSG00000001844.10</t>
  </si>
  <si>
    <t>Zdhhc4</t>
  </si>
  <si>
    <t>ENSMUSG00000001847.14</t>
  </si>
  <si>
    <t>Rac1</t>
  </si>
  <si>
    <t>ENSMUSG00000001855.15</t>
  </si>
  <si>
    <t>Nup214</t>
  </si>
  <si>
    <t>ENSMUSG00000001864.13</t>
  </si>
  <si>
    <t>Aif1l</t>
  </si>
  <si>
    <t>ENSMUSG00000001870.16</t>
  </si>
  <si>
    <t>Ltbp1</t>
  </si>
  <si>
    <t>ENSMUSG00000001891.16</t>
  </si>
  <si>
    <t>Ugp2</t>
  </si>
  <si>
    <t>ENSMUSG00000001909.16</t>
  </si>
  <si>
    <t>Trmt1</t>
  </si>
  <si>
    <t>ENSMUSG00000001910.5</t>
  </si>
  <si>
    <t>Nacc1</t>
  </si>
  <si>
    <t>ENSMUSG00000001911.16</t>
  </si>
  <si>
    <t>Nfix</t>
  </si>
  <si>
    <t>ENSMUSG00000001918.17</t>
  </si>
  <si>
    <t>Slc1a5</t>
  </si>
  <si>
    <t>ENSMUSG00000001924.15</t>
  </si>
  <si>
    <t>Uba1</t>
  </si>
  <si>
    <t>ENSMUSG00000001930.17</t>
  </si>
  <si>
    <t>Vwf</t>
  </si>
  <si>
    <t>ENSMUSG00000001942.8</t>
  </si>
  <si>
    <t>Siae</t>
  </si>
  <si>
    <t>ENSMUSG00000001943.8</t>
  </si>
  <si>
    <t>Vsig2</t>
  </si>
  <si>
    <t>ENSMUSG00000001946.14</t>
  </si>
  <si>
    <t>Esam</t>
  </si>
  <si>
    <t>ENSMUSG00000001948.10</t>
  </si>
  <si>
    <t>Spa17</t>
  </si>
  <si>
    <t>ENSMUSG00000001962.8</t>
  </si>
  <si>
    <t>Fam50a</t>
  </si>
  <si>
    <t>ENSMUSG00000001964.14</t>
  </si>
  <si>
    <t>Emd</t>
  </si>
  <si>
    <t>ENSMUSG00000001983.7</t>
  </si>
  <si>
    <t>Taco1</t>
  </si>
  <si>
    <t>ENSMUSG00000001986.16</t>
  </si>
  <si>
    <t>Gria3</t>
  </si>
  <si>
    <t>ENSMUSG00000001988.9</t>
  </si>
  <si>
    <t>Npas1</t>
  </si>
  <si>
    <t>ENSMUSG00000001995.9</t>
  </si>
  <si>
    <t>Sipa1l2</t>
  </si>
  <si>
    <t>ENSMUSG00000001998.15</t>
  </si>
  <si>
    <t>Ap4e1</t>
  </si>
  <si>
    <t>ENSMUSG00000001999.15</t>
  </si>
  <si>
    <t>Blvra</t>
  </si>
  <si>
    <t>ENSMUSG00000002006.12</t>
  </si>
  <si>
    <t>Pdzd4</t>
  </si>
  <si>
    <t>ENSMUSG00000002007.5</t>
  </si>
  <si>
    <t>Srpk3</t>
  </si>
  <si>
    <t>ENSMUSG00000002010.17</t>
  </si>
  <si>
    <t>Idh3g</t>
  </si>
  <si>
    <t>ENSMUSG00000002012.13</t>
  </si>
  <si>
    <t>Pnck</t>
  </si>
  <si>
    <t>ENSMUSG00000002014.12</t>
  </si>
  <si>
    <t>Ssr4</t>
  </si>
  <si>
    <t>ENSMUSG00000002015.5</t>
  </si>
  <si>
    <t>Bcap31</t>
  </si>
  <si>
    <t>ENSMUSG00000002017.10</t>
  </si>
  <si>
    <t>Fam98a</t>
  </si>
  <si>
    <t>ENSMUSG00000002020.15</t>
  </si>
  <si>
    <t>Ltbp2</t>
  </si>
  <si>
    <t>ENSMUSG00000002028.13</t>
  </si>
  <si>
    <t>Kmt2a</t>
  </si>
  <si>
    <t>ENSMUSG00000002031.13</t>
  </si>
  <si>
    <t>Ift46</t>
  </si>
  <si>
    <t>ENSMUSG00000002032.17</t>
  </si>
  <si>
    <t>Tmem25</t>
  </si>
  <si>
    <t>ENSMUSG00000002043.17</t>
  </si>
  <si>
    <t>Trappc6a</t>
  </si>
  <si>
    <t>ENSMUSG00000002052.6</t>
  </si>
  <si>
    <t>Supt6</t>
  </si>
  <si>
    <t>ENSMUSG00000002055.9</t>
  </si>
  <si>
    <t>Spag5</t>
  </si>
  <si>
    <t>ENSMUSG00000002058.13</t>
  </si>
  <si>
    <t>Unc119</t>
  </si>
  <si>
    <t>ENSMUSG00000002059.18</t>
  </si>
  <si>
    <t>Rab34</t>
  </si>
  <si>
    <t>ENSMUSG00000002064.10</t>
  </si>
  <si>
    <t>Sdf2</t>
  </si>
  <si>
    <t>ENSMUSG00000002068.16</t>
  </si>
  <si>
    <t>Ccne1</t>
  </si>
  <si>
    <t>ENSMUSG00000002083.13</t>
  </si>
  <si>
    <t>Bbc3</t>
  </si>
  <si>
    <t>ENSMUSG00000002102.15</t>
  </si>
  <si>
    <t>Psmc3</t>
  </si>
  <si>
    <t>ENSMUSG00000002103.16</t>
  </si>
  <si>
    <t>Acp2</t>
  </si>
  <si>
    <t>ENSMUSG00000002104.11</t>
  </si>
  <si>
    <t>Rapsn</t>
  </si>
  <si>
    <t>ENSMUSG00000002105.15</t>
  </si>
  <si>
    <t>Slc39a13</t>
  </si>
  <si>
    <t>ENSMUSG00000002107.18</t>
  </si>
  <si>
    <t>Celf2</t>
  </si>
  <si>
    <t>ENSMUSG00000002108.10</t>
  </si>
  <si>
    <t>Nr1h3</t>
  </si>
  <si>
    <t>ENSMUSG00000002109.14</t>
  </si>
  <si>
    <t>Ddb2</t>
  </si>
  <si>
    <t>ENSMUSG00000002111.8</t>
  </si>
  <si>
    <t>Spi1</t>
  </si>
  <si>
    <t>ENSMUSG00000002129.11</t>
  </si>
  <si>
    <t>Sf3a1</t>
  </si>
  <si>
    <t>ENSMUSG00000002147.18</t>
  </si>
  <si>
    <t>Stat6</t>
  </si>
  <si>
    <t>ENSMUSG00000002204.9</t>
  </si>
  <si>
    <t>Napsa</t>
  </si>
  <si>
    <t>ENSMUSG00000002205.16</t>
  </si>
  <si>
    <t>Vrk3</t>
  </si>
  <si>
    <t>ENSMUSG00000002210.11</t>
  </si>
  <si>
    <t>Smg9</t>
  </si>
  <si>
    <t>ENSMUSG00000002221.11</t>
  </si>
  <si>
    <t>Paxip1</t>
  </si>
  <si>
    <t>ENSMUSG00000002222.14</t>
  </si>
  <si>
    <t>Rmnd5a</t>
  </si>
  <si>
    <t>ENSMUSG00000002227.15</t>
  </si>
  <si>
    <t>Mov10</t>
  </si>
  <si>
    <t>ENSMUSG00000002228.7</t>
  </si>
  <si>
    <t>Ppm1j</t>
  </si>
  <si>
    <t>ENSMUSG00000002233.13</t>
  </si>
  <si>
    <t>Rhoc</t>
  </si>
  <si>
    <t>ENSMUSG00000002249.21</t>
  </si>
  <si>
    <t>Tead3</t>
  </si>
  <si>
    <t>ENSMUSG00000002250.16</t>
  </si>
  <si>
    <t>Ppard</t>
  </si>
  <si>
    <t>ENSMUSG00000002257.8</t>
  </si>
  <si>
    <t>Def6</t>
  </si>
  <si>
    <t>ENSMUSG00000002265.17</t>
  </si>
  <si>
    <t>Peg3</t>
  </si>
  <si>
    <t>ENSMUSG00000002266.17</t>
  </si>
  <si>
    <t>Zim1</t>
  </si>
  <si>
    <t>ENSMUSG00000002274.13</t>
  </si>
  <si>
    <t>Metrn</t>
  </si>
  <si>
    <t>ENSMUSG00000002279.19</t>
  </si>
  <si>
    <t>Lmf1</t>
  </si>
  <si>
    <t>ENSMUSG00000002280.11</t>
  </si>
  <si>
    <t>Ciao3</t>
  </si>
  <si>
    <t>ENSMUSG00000002289.16</t>
  </si>
  <si>
    <t>Angptl4</t>
  </si>
  <si>
    <t>ENSMUSG00000002297.16</t>
  </si>
  <si>
    <t>Dbf4</t>
  </si>
  <si>
    <t>ENSMUSG00000002307.16</t>
  </si>
  <si>
    <t>Daxx</t>
  </si>
  <si>
    <t>ENSMUSG00000002308.16</t>
  </si>
  <si>
    <t>Cd320</t>
  </si>
  <si>
    <t>ENSMUSG00000002319.16</t>
  </si>
  <si>
    <t>Ipo4</t>
  </si>
  <si>
    <t>ENSMUSG00000002320.15</t>
  </si>
  <si>
    <t>Tm9sf1</t>
  </si>
  <si>
    <t>ENSMUSG00000002325.15</t>
  </si>
  <si>
    <t>Irf9</t>
  </si>
  <si>
    <t>ENSMUSG00000002326.6</t>
  </si>
  <si>
    <t>Gmpr2</t>
  </si>
  <si>
    <t>ENSMUSG00000002329.7</t>
  </si>
  <si>
    <t>Mdp1</t>
  </si>
  <si>
    <t>ENSMUSG00000002332.16</t>
  </si>
  <si>
    <t>Dhrs1</t>
  </si>
  <si>
    <t>ENSMUSG00000002342.17</t>
  </si>
  <si>
    <t>Tmem161a</t>
  </si>
  <si>
    <t>ENSMUSG00000002343.11</t>
  </si>
  <si>
    <t>Armc6</t>
  </si>
  <si>
    <t>ENSMUSG00000002345.18</t>
  </si>
  <si>
    <t>Borcs8</t>
  </si>
  <si>
    <t>ENSMUSG00000002346.16</t>
  </si>
  <si>
    <t>Slc25a42</t>
  </si>
  <si>
    <t>ENSMUSG00000002365.10</t>
  </si>
  <si>
    <t>Snx9</t>
  </si>
  <si>
    <t>ENSMUSG00000002372.9</t>
  </si>
  <si>
    <t>Ranbp3</t>
  </si>
  <si>
    <t>ENSMUSG00000002379.7</t>
  </si>
  <si>
    <t>Ndufa11</t>
  </si>
  <si>
    <t>ENSMUSG00000002393.14</t>
  </si>
  <si>
    <t>Nr2f6</t>
  </si>
  <si>
    <t>ENSMUSG00000002395.14</t>
  </si>
  <si>
    <t>Use1</t>
  </si>
  <si>
    <t>ENSMUSG00000002396.8</t>
  </si>
  <si>
    <t>Ocel1</t>
  </si>
  <si>
    <t>ENSMUSG00000002409.18</t>
  </si>
  <si>
    <t>Dyrk1b</t>
  </si>
  <si>
    <t>ENSMUSG00000002413.15</t>
  </si>
  <si>
    <t>Braf</t>
  </si>
  <si>
    <t>ENSMUSG00000002416.13</t>
  </si>
  <si>
    <t>Ndufb2</t>
  </si>
  <si>
    <t>ENSMUSG00000002428.12</t>
  </si>
  <si>
    <t>Hltf</t>
  </si>
  <si>
    <t>ENSMUSG00000002455.14</t>
  </si>
  <si>
    <t>Prpf6</t>
  </si>
  <si>
    <t>ENSMUSG00000002458.13</t>
  </si>
  <si>
    <t>Rgs19</t>
  </si>
  <si>
    <t>ENSMUSG00000002475.16</t>
  </si>
  <si>
    <t>Abhd3</t>
  </si>
  <si>
    <t>ENSMUSG00000002477.5</t>
  </si>
  <si>
    <t>Snrpd1</t>
  </si>
  <si>
    <t>ENSMUSG00000002486.15</t>
  </si>
  <si>
    <t>Tchp</t>
  </si>
  <si>
    <t>ENSMUSG00000002489.16</t>
  </si>
  <si>
    <t>Tiam1</t>
  </si>
  <si>
    <t>ENSMUSG00000002496.10</t>
  </si>
  <si>
    <t>Tsc2</t>
  </si>
  <si>
    <t>ENSMUSG00000002500.15</t>
  </si>
  <si>
    <t>Rpl3l</t>
  </si>
  <si>
    <t>ENSMUSG00000002504.15</t>
  </si>
  <si>
    <t>Slc9a3r2</t>
  </si>
  <si>
    <t>ENSMUSG00000002524.17</t>
  </si>
  <si>
    <t>Puf60</t>
  </si>
  <si>
    <t>ENSMUSG00000002546.17</t>
  </si>
  <si>
    <t>Golga2</t>
  </si>
  <si>
    <t>ENSMUSG00000002550.16</t>
  </si>
  <si>
    <t>Uck1</t>
  </si>
  <si>
    <t>ENSMUSG00000002565.16</t>
  </si>
  <si>
    <t>Scin</t>
  </si>
  <si>
    <t>ENSMUSG00000002578.18</t>
  </si>
  <si>
    <t>Ikzf4</t>
  </si>
  <si>
    <t>ENSMUSG00000002580.7</t>
  </si>
  <si>
    <t>Mien1</t>
  </si>
  <si>
    <t>ENSMUSG00000002602.16</t>
  </si>
  <si>
    <t>Axl</t>
  </si>
  <si>
    <t>ENSMUSG00000002603.15</t>
  </si>
  <si>
    <t>Tgfb1</t>
  </si>
  <si>
    <t>ENSMUSG00000002608.8</t>
  </si>
  <si>
    <t>Ccdc97</t>
  </si>
  <si>
    <t>ENSMUSG00000002617.14</t>
  </si>
  <si>
    <t>Zfp40</t>
  </si>
  <si>
    <t>ENSMUSG00000002625.10</t>
  </si>
  <si>
    <t>Akap8l</t>
  </si>
  <si>
    <t>ENSMUSG00000002635.11</t>
  </si>
  <si>
    <t>Pdcd2l</t>
  </si>
  <si>
    <t>ENSMUSG00000002658.9</t>
  </si>
  <si>
    <t>Gtf2f1</t>
  </si>
  <si>
    <t>ENSMUSG00000002660.8</t>
  </si>
  <si>
    <t>Clpp</t>
  </si>
  <si>
    <t>ENSMUSG00000002661.14</t>
  </si>
  <si>
    <t>Alkbh7</t>
  </si>
  <si>
    <t>ENSMUSG00000002668.8</t>
  </si>
  <si>
    <t>Dennd1c</t>
  </si>
  <si>
    <t>ENSMUSG00000002679.14</t>
  </si>
  <si>
    <t>Med6</t>
  </si>
  <si>
    <t>ENSMUSG00000002688.8</t>
  </si>
  <si>
    <t>Prkd1</t>
  </si>
  <si>
    <t>ENSMUSG00000002699.13</t>
  </si>
  <si>
    <t>Lcp2</t>
  </si>
  <si>
    <t>ENSMUSG00000002718.14</t>
  </si>
  <si>
    <t>Cse1l</t>
  </si>
  <si>
    <t>ENSMUSG00000002728.14</t>
  </si>
  <si>
    <t>Naa20</t>
  </si>
  <si>
    <t>ENSMUSG00000002731.6</t>
  </si>
  <si>
    <t>Prkra</t>
  </si>
  <si>
    <t>ENSMUSG00000002732.14</t>
  </si>
  <si>
    <t>Fkbp7</t>
  </si>
  <si>
    <t>ENSMUSG00000002733.8</t>
  </si>
  <si>
    <t>Plekha3</t>
  </si>
  <si>
    <t>ENSMUSG00000002741.9</t>
  </si>
  <si>
    <t>Ykt6</t>
  </si>
  <si>
    <t>ENSMUSG00000002748.7</t>
  </si>
  <si>
    <t>Baz1b</t>
  </si>
  <si>
    <t>ENSMUSG00000002763.16</t>
  </si>
  <si>
    <t>Pex6</t>
  </si>
  <si>
    <t>ENSMUSG00000002767.13</t>
  </si>
  <si>
    <t>Mrpl2</t>
  </si>
  <si>
    <t>ENSMUSG00000002768.8</t>
  </si>
  <si>
    <t>Mea1</t>
  </si>
  <si>
    <t>ENSMUSG00000002769.9</t>
  </si>
  <si>
    <t>Gnmt</t>
  </si>
  <si>
    <t>ENSMUSG00000002771.12</t>
  </si>
  <si>
    <t>Grin2d</t>
  </si>
  <si>
    <t>ENSMUSG00000002778.14</t>
  </si>
  <si>
    <t>Kdelr1</t>
  </si>
  <si>
    <t>ENSMUSG00000002781.19</t>
  </si>
  <si>
    <t>Tmem143</t>
  </si>
  <si>
    <t>ENSMUSG00000002797.9</t>
  </si>
  <si>
    <t>Ggct</t>
  </si>
  <si>
    <t>ENSMUSG00000002799.6</t>
  </si>
  <si>
    <t>Jag2</t>
  </si>
  <si>
    <t>ENSMUSG00000002803.14</t>
  </si>
  <si>
    <t>Btbd6</t>
  </si>
  <si>
    <t>ENSMUSG00000002804.4</t>
  </si>
  <si>
    <t>Nudt14</t>
  </si>
  <si>
    <t>ENSMUSG00000002808.7</t>
  </si>
  <si>
    <t>Epdr1</t>
  </si>
  <si>
    <t>ENSMUSG00000002812.4</t>
  </si>
  <si>
    <t>Flii</t>
  </si>
  <si>
    <t>ENSMUSG00000002814.15</t>
  </si>
  <si>
    <t>Top3a</t>
  </si>
  <si>
    <t>ENSMUSG00000002820.6</t>
  </si>
  <si>
    <t>Atg4d</t>
  </si>
  <si>
    <t>ENSMUSG00000002825.8</t>
  </si>
  <si>
    <t>Qtrt1</t>
  </si>
  <si>
    <t>ENSMUSG00000002831.14</t>
  </si>
  <si>
    <t>Plin4</t>
  </si>
  <si>
    <t>ENSMUSG00000002833.11</t>
  </si>
  <si>
    <t>Hdgfl2</t>
  </si>
  <si>
    <t>ENSMUSG00000002835.9</t>
  </si>
  <si>
    <t>Chaf1a</t>
  </si>
  <si>
    <t>ENSMUSG00000002844.9</t>
  </si>
  <si>
    <t>Adprh</t>
  </si>
  <si>
    <t>ENSMUSG00000002845.14</t>
  </si>
  <si>
    <t>Tmem39a</t>
  </si>
  <si>
    <t>ENSMUSG00000002846.9</t>
  </si>
  <si>
    <t>Timmdc1</t>
  </si>
  <si>
    <t>ENSMUSG00000002847.7</t>
  </si>
  <si>
    <t>Pla1a</t>
  </si>
  <si>
    <t>ENSMUSG00000002870.8</t>
  </si>
  <si>
    <t>Mcm2</t>
  </si>
  <si>
    <t>ENSMUSG00000002871.14</t>
  </si>
  <si>
    <t>Tpra1</t>
  </si>
  <si>
    <t>ENSMUSG00000002881.14</t>
  </si>
  <si>
    <t>Nab1</t>
  </si>
  <si>
    <t>ENSMUSG00000002885.14</t>
  </si>
  <si>
    <t>Adgre5</t>
  </si>
  <si>
    <t>ENSMUSG00000002897.5</t>
  </si>
  <si>
    <t>Il17ra</t>
  </si>
  <si>
    <t>ENSMUSG00000002900.17</t>
  </si>
  <si>
    <t>Lamb1</t>
  </si>
  <si>
    <t>ENSMUSG00000002908.17</t>
  </si>
  <si>
    <t>Kcnn1</t>
  </si>
  <si>
    <t>ENSMUSG00000002910.11</t>
  </si>
  <si>
    <t>Arrdc2</t>
  </si>
  <si>
    <t>ENSMUSG00000002944.15</t>
  </si>
  <si>
    <t>Cd36</t>
  </si>
  <si>
    <t>ENSMUSG00000002948.19</t>
  </si>
  <si>
    <t>Map2k7</t>
  </si>
  <si>
    <t>ENSMUSG00000002949.15</t>
  </si>
  <si>
    <t>Timm44</t>
  </si>
  <si>
    <t>ENSMUSG00000002957.11</t>
  </si>
  <si>
    <t>Ap2a2</t>
  </si>
  <si>
    <t>ENSMUSG00000002963.17</t>
  </si>
  <si>
    <t>Pnkp</t>
  </si>
  <si>
    <t>ENSMUSG00000002968.9</t>
  </si>
  <si>
    <t>Med25</t>
  </si>
  <si>
    <t>ENSMUSG00000002980.14</t>
  </si>
  <si>
    <t>Bcam</t>
  </si>
  <si>
    <t>ENSMUSG00000002981.10</t>
  </si>
  <si>
    <t>Clptm1</t>
  </si>
  <si>
    <t>ENSMUSG00000002983.17</t>
  </si>
  <si>
    <t>Relb</t>
  </si>
  <si>
    <t>ENSMUSG00000002984.17</t>
  </si>
  <si>
    <t>Tomm40</t>
  </si>
  <si>
    <t>ENSMUSG00000002985.16</t>
  </si>
  <si>
    <t>Apoe</t>
  </si>
  <si>
    <t>ENSMUSG00000002996.17</t>
  </si>
  <si>
    <t>Hbp1</t>
  </si>
  <si>
    <t>ENSMUSG00000002997.15</t>
  </si>
  <si>
    <t>Prkar2b</t>
  </si>
  <si>
    <t>ENSMUSG00000003031.14</t>
  </si>
  <si>
    <t>Cdkn1b</t>
  </si>
  <si>
    <t>ENSMUSG00000003032.8</t>
  </si>
  <si>
    <t>Klf4</t>
  </si>
  <si>
    <t>ENSMUSG00000003033.15</t>
  </si>
  <si>
    <t>Ap1m1</t>
  </si>
  <si>
    <t>ENSMUSG00000003037.16</t>
  </si>
  <si>
    <t>Rab8a</t>
  </si>
  <si>
    <t>ENSMUSG00000003038.15</t>
  </si>
  <si>
    <t>Hmgn2</t>
  </si>
  <si>
    <t>ENSMUSG00000003039.9</t>
  </si>
  <si>
    <t>Fam32a</t>
  </si>
  <si>
    <t>ENSMUSG00000003062.13</t>
  </si>
  <si>
    <t>Stard3nl</t>
  </si>
  <si>
    <t>ENSMUSG00000003068.17</t>
  </si>
  <si>
    <t>Stk11</t>
  </si>
  <si>
    <t>ENSMUSG00000003070.6</t>
  </si>
  <si>
    <t>Efna2</t>
  </si>
  <si>
    <t>ENSMUSG00000003072.15</t>
  </si>
  <si>
    <t>Atp5d</t>
  </si>
  <si>
    <t>ENSMUSG00000003099.11</t>
  </si>
  <si>
    <t>Ppp5c</t>
  </si>
  <si>
    <t>ENSMUSG00000003119.14</t>
  </si>
  <si>
    <t>Cdk12</t>
  </si>
  <si>
    <t>ENSMUSG00000003123.15</t>
  </si>
  <si>
    <t>Lipe</t>
  </si>
  <si>
    <t>ENSMUSG00000003131.7</t>
  </si>
  <si>
    <t>Pafah1b2</t>
  </si>
  <si>
    <t>ENSMUSG00000003134.10</t>
  </si>
  <si>
    <t>Tbc1d8</t>
  </si>
  <si>
    <t>ENSMUSG00000003135.15</t>
  </si>
  <si>
    <t>Cnot11</t>
  </si>
  <si>
    <t>ENSMUSG00000003153.10</t>
  </si>
  <si>
    <t>Slc2a3</t>
  </si>
  <si>
    <t>ENSMUSG00000003154.15</t>
  </si>
  <si>
    <t>Foxj2</t>
  </si>
  <si>
    <t>ENSMUSG00000003161.15</t>
  </si>
  <si>
    <t>Sri</t>
  </si>
  <si>
    <t>ENSMUSG00000003166.20</t>
  </si>
  <si>
    <t>Dgcr2</t>
  </si>
  <si>
    <t>ENSMUSG00000003184.15</t>
  </si>
  <si>
    <t>Irf3</t>
  </si>
  <si>
    <t>ENSMUSG00000003190.12</t>
  </si>
  <si>
    <t>Bcl2l12</t>
  </si>
  <si>
    <t>ENSMUSG00000003198.10</t>
  </si>
  <si>
    <t>Zfp959</t>
  </si>
  <si>
    <t>ENSMUSG00000003199.16</t>
  </si>
  <si>
    <t>Mpnd</t>
  </si>
  <si>
    <t>ENSMUSG00000003200.10</t>
  </si>
  <si>
    <t>Sh3gl1</t>
  </si>
  <si>
    <t>ENSMUSG00000003208.9</t>
  </si>
  <si>
    <t>Yju2</t>
  </si>
  <si>
    <t>ENSMUSG00000003226.7</t>
  </si>
  <si>
    <t>Ranbp2</t>
  </si>
  <si>
    <t>ENSMUSG00000003227.4</t>
  </si>
  <si>
    <t>Edar</t>
  </si>
  <si>
    <t>ENSMUSG00000003228.9</t>
  </si>
  <si>
    <t>Grk5</t>
  </si>
  <si>
    <t>ENSMUSG00000003233.12</t>
  </si>
  <si>
    <t>Dvl3</t>
  </si>
  <si>
    <t>ENSMUSG00000003234.16</t>
  </si>
  <si>
    <t>Abcf3</t>
  </si>
  <si>
    <t>ENSMUSG00000003235.13</t>
  </si>
  <si>
    <t>Eif2b5</t>
  </si>
  <si>
    <t>ENSMUSG00000003269.17</t>
  </si>
  <si>
    <t>Cyth2</t>
  </si>
  <si>
    <t>ENSMUSG00000003273.14</t>
  </si>
  <si>
    <t>Car11</t>
  </si>
  <si>
    <t>ENSMUSG00000003282.9</t>
  </si>
  <si>
    <t>Plag1</t>
  </si>
  <si>
    <t>ENSMUSG00000003283.15</t>
  </si>
  <si>
    <t>Hck</t>
  </si>
  <si>
    <t>ENSMUSG00000003299.10</t>
  </si>
  <si>
    <t>Mrpl4</t>
  </si>
  <si>
    <t>ENSMUSG00000003308.15</t>
  </si>
  <si>
    <t>Keap1</t>
  </si>
  <si>
    <t>ENSMUSG00000003316.14</t>
  </si>
  <si>
    <t>Glg1</t>
  </si>
  <si>
    <t>ENSMUSG00000003344.14</t>
  </si>
  <si>
    <t>Btbd2</t>
  </si>
  <si>
    <t>ENSMUSG00000003345.16</t>
  </si>
  <si>
    <t>Csnk1g2</t>
  </si>
  <si>
    <t>ENSMUSG00000003346.14</t>
  </si>
  <si>
    <t>Abhd17a</t>
  </si>
  <si>
    <t>ENSMUSG00000003348.10</t>
  </si>
  <si>
    <t>Mob3a</t>
  </si>
  <si>
    <t>ENSMUSG00000003352.14</t>
  </si>
  <si>
    <t>Cacnb3</t>
  </si>
  <si>
    <t>ENSMUSG00000003355.7</t>
  </si>
  <si>
    <t>Fkbp11</t>
  </si>
  <si>
    <t>ENSMUSG00000003360.15</t>
  </si>
  <si>
    <t>Ddx23</t>
  </si>
  <si>
    <t>ENSMUSG00000003363.15</t>
  </si>
  <si>
    <t>Pld3</t>
  </si>
  <si>
    <t>ENSMUSG00000003378.9</t>
  </si>
  <si>
    <t>Grik5</t>
  </si>
  <si>
    <t>ENSMUSG00000003379.7</t>
  </si>
  <si>
    <t>Cd79a</t>
  </si>
  <si>
    <t>ENSMUSG00000003380.11</t>
  </si>
  <si>
    <t>Rabac1</t>
  </si>
  <si>
    <t>ENSMUSG00000003382.18</t>
  </si>
  <si>
    <t>Etv3</t>
  </si>
  <si>
    <t>ENSMUSG00000003402.14</t>
  </si>
  <si>
    <t>Prkcsh</t>
  </si>
  <si>
    <t>ENSMUSG00000003411.10</t>
  </si>
  <si>
    <t>Rab3b</t>
  </si>
  <si>
    <t>ENSMUSG00000003418.11</t>
  </si>
  <si>
    <t>St8sia6</t>
  </si>
  <si>
    <t>ENSMUSG00000003420.8</t>
  </si>
  <si>
    <t>Fcgrt</t>
  </si>
  <si>
    <t>ENSMUSG00000003421.13</t>
  </si>
  <si>
    <t>Nosip</t>
  </si>
  <si>
    <t>ENSMUSG00000003423.15</t>
  </si>
  <si>
    <t>Pih1d1</t>
  </si>
  <si>
    <t>ENSMUSG00000003429.11</t>
  </si>
  <si>
    <t>Rps11</t>
  </si>
  <si>
    <t>ENSMUSG00000003435.9</t>
  </si>
  <si>
    <t>Supt5</t>
  </si>
  <si>
    <t>ENSMUSG00000003437.14</t>
  </si>
  <si>
    <t>Paf1</t>
  </si>
  <si>
    <t>ENSMUSG00000003438.17</t>
  </si>
  <si>
    <t>Timm50</t>
  </si>
  <si>
    <t>ENSMUSG00000003444.8</t>
  </si>
  <si>
    <t>Med29</t>
  </si>
  <si>
    <t>ENSMUSG00000003452.15</t>
  </si>
  <si>
    <t>Bicd1</t>
  </si>
  <si>
    <t>ENSMUSG00000003458.12</t>
  </si>
  <si>
    <t>Ncstn</t>
  </si>
  <si>
    <t>ENSMUSG00000003464.13</t>
  </si>
  <si>
    <t>Pex19</t>
  </si>
  <si>
    <t>ENSMUSG00000003469.9</t>
  </si>
  <si>
    <t>Phyhip</t>
  </si>
  <si>
    <t>ENSMUSG00000003477.5</t>
  </si>
  <si>
    <t>Inmt</t>
  </si>
  <si>
    <t>ENSMUSG00000003484.4</t>
  </si>
  <si>
    <t>Cyp4f18</t>
  </si>
  <si>
    <t>ENSMUSG00000003500.13</t>
  </si>
  <si>
    <t>Impdh1</t>
  </si>
  <si>
    <t>ENSMUSG00000003518.13</t>
  </si>
  <si>
    <t>Dusp3</t>
  </si>
  <si>
    <t>ENSMUSG00000003526.12</t>
  </si>
  <si>
    <t>Prodh</t>
  </si>
  <si>
    <t>ENSMUSG00000003527.9</t>
  </si>
  <si>
    <t>Ess2</t>
  </si>
  <si>
    <t>ENSMUSG00000003528.15</t>
  </si>
  <si>
    <t>Slc25a1</t>
  </si>
  <si>
    <t>ENSMUSG00000003531.15</t>
  </si>
  <si>
    <t>Dgcr6</t>
  </si>
  <si>
    <t>ENSMUSG00000003534.17</t>
  </si>
  <si>
    <t>Ddr1</t>
  </si>
  <si>
    <t>ENSMUSG00000003541.6</t>
  </si>
  <si>
    <t>Ier3</t>
  </si>
  <si>
    <t>ENSMUSG00000003545.3</t>
  </si>
  <si>
    <t>Fosb</t>
  </si>
  <si>
    <t>ENSMUSG00000003546.10</t>
  </si>
  <si>
    <t>Klc4</t>
  </si>
  <si>
    <t>ENSMUSG00000003549.9</t>
  </si>
  <si>
    <t>Ercc1</t>
  </si>
  <si>
    <t>ENSMUSG00000003559.8</t>
  </si>
  <si>
    <t>As3mt</t>
  </si>
  <si>
    <t>ENSMUSG00000003573.15</t>
  </si>
  <si>
    <t>Homer3</t>
  </si>
  <si>
    <t>ENSMUSG00000003575.13</t>
  </si>
  <si>
    <t>Crtc1</t>
  </si>
  <si>
    <t>ENSMUSG00000003581.14</t>
  </si>
  <si>
    <t>Rnf215</t>
  </si>
  <si>
    <t>ENSMUSG00000003585.13</t>
  </si>
  <si>
    <t>Sec14l2</t>
  </si>
  <si>
    <t>ENSMUSG00000003604.14</t>
  </si>
  <si>
    <t>Aven</t>
  </si>
  <si>
    <t>ENSMUSG00000003617.16</t>
  </si>
  <si>
    <t>Cp</t>
  </si>
  <si>
    <t>ENSMUSG00000003623.4</t>
  </si>
  <si>
    <t>Crot</t>
  </si>
  <si>
    <t>ENSMUSG00000003644.17</t>
  </si>
  <si>
    <t>Rps6ka1</t>
  </si>
  <si>
    <t>ENSMUSG00000003660.10</t>
  </si>
  <si>
    <t>Snrnp200</t>
  </si>
  <si>
    <t>ENSMUSG00000003662.10</t>
  </si>
  <si>
    <t>Ciao1</t>
  </si>
  <si>
    <t>ENSMUSG00000003680.16</t>
  </si>
  <si>
    <t>Taf6l</t>
  </si>
  <si>
    <t>ENSMUSG00000003721.14</t>
  </si>
  <si>
    <t>Insig2</t>
  </si>
  <si>
    <t>ENSMUSG00000003731.13</t>
  </si>
  <si>
    <t>Kpna6</t>
  </si>
  <si>
    <t>ENSMUSG00000003746.16</t>
  </si>
  <si>
    <t>Man1a</t>
  </si>
  <si>
    <t>ENSMUSG00000003752.9</t>
  </si>
  <si>
    <t>Itpkc</t>
  </si>
  <si>
    <t>ENSMUSG00000003762.13</t>
  </si>
  <si>
    <t>Coq8b</t>
  </si>
  <si>
    <t>ENSMUSG00000003778.14</t>
  </si>
  <si>
    <t>Brd8</t>
  </si>
  <si>
    <t>ENSMUSG00000003779.16</t>
  </si>
  <si>
    <t>Kif20a</t>
  </si>
  <si>
    <t>ENSMUSG00000003808.18</t>
  </si>
  <si>
    <t>Farsa</t>
  </si>
  <si>
    <t>ENSMUSG00000003809.14</t>
  </si>
  <si>
    <t>Gcdh</t>
  </si>
  <si>
    <t>ENSMUSG00000003810.13</t>
  </si>
  <si>
    <t>Mast2</t>
  </si>
  <si>
    <t>ENSMUSG00000003812.13</t>
  </si>
  <si>
    <t>Dnase2a</t>
  </si>
  <si>
    <t>ENSMUSG00000003813.15</t>
  </si>
  <si>
    <t>Rad23a</t>
  </si>
  <si>
    <t>ENSMUSG00000003814.8</t>
  </si>
  <si>
    <t>Calr</t>
  </si>
  <si>
    <t>ENSMUSG00000003824.12</t>
  </si>
  <si>
    <t>Syce2</t>
  </si>
  <si>
    <t>ENSMUSG00000003847.16</t>
  </si>
  <si>
    <t>Nfat5</t>
  </si>
  <si>
    <t>ENSMUSG00000003848.14</t>
  </si>
  <si>
    <t>Nob1</t>
  </si>
  <si>
    <t>ENSMUSG00000003849.8</t>
  </si>
  <si>
    <t>Nqo1</t>
  </si>
  <si>
    <t>ENSMUSG00000003865.16</t>
  </si>
  <si>
    <t>Gys1</t>
  </si>
  <si>
    <t>ENSMUSG00000003868.14</t>
  </si>
  <si>
    <t>Ruvbl2</t>
  </si>
  <si>
    <t>ENSMUSG00000003873.11</t>
  </si>
  <si>
    <t>Bax</t>
  </si>
  <si>
    <t>ENSMUSG00000003923.14</t>
  </si>
  <si>
    <t>Tfam</t>
  </si>
  <si>
    <t>ENSMUSG00000003929.11</t>
  </si>
  <si>
    <t>Zfp81</t>
  </si>
  <si>
    <t>ENSMUSG00000003934.5</t>
  </si>
  <si>
    <t>Efnb3</t>
  </si>
  <si>
    <t>ENSMUSG00000003948.17</t>
  </si>
  <si>
    <t>Mmd</t>
  </si>
  <si>
    <t>ENSMUSG00000003949.16</t>
  </si>
  <si>
    <t>Hlf</t>
  </si>
  <si>
    <t>ENSMUSG00000003955.8</t>
  </si>
  <si>
    <t>Fam162a</t>
  </si>
  <si>
    <t>ENSMUSG00000003970.9</t>
  </si>
  <si>
    <t>Rpl8</t>
  </si>
  <si>
    <t>ENSMUSG00000003992.15</t>
  </si>
  <si>
    <t>Ssbp2</t>
  </si>
  <si>
    <t>ENSMUSG00000004018.9</t>
  </si>
  <si>
    <t>Fancl</t>
  </si>
  <si>
    <t>ENSMUSG00000004032.10</t>
  </si>
  <si>
    <t>Gstm5</t>
  </si>
  <si>
    <t>ENSMUSG00000004035.12</t>
  </si>
  <si>
    <t>Gstm7</t>
  </si>
  <si>
    <t>ENSMUSG00000004040.16</t>
  </si>
  <si>
    <t>Stat3</t>
  </si>
  <si>
    <t>ENSMUSG00000004043.14</t>
  </si>
  <si>
    <t>Stat5a</t>
  </si>
  <si>
    <t>ENSMUSG00000004044.9</t>
  </si>
  <si>
    <t>Cavin1</t>
  </si>
  <si>
    <t>ENSMUSG00000004054.9</t>
  </si>
  <si>
    <t>Map3k11</t>
  </si>
  <si>
    <t>ENSMUSG00000004056.15</t>
  </si>
  <si>
    <t>Akt2</t>
  </si>
  <si>
    <t>ENSMUSG00000004069.17</t>
  </si>
  <si>
    <t>Dnaja3</t>
  </si>
  <si>
    <t>ENSMUSG00000004070.15</t>
  </si>
  <si>
    <t>Hmox2</t>
  </si>
  <si>
    <t>ENSMUSG00000004071.13</t>
  </si>
  <si>
    <t>Cdip1</t>
  </si>
  <si>
    <t>ENSMUSG00000004085.14</t>
  </si>
  <si>
    <t>Map3k20</t>
  </si>
  <si>
    <t>ENSMUSG00000004096.9</t>
  </si>
  <si>
    <t>Cwc15</t>
  </si>
  <si>
    <t>ENSMUSG00000004098.7</t>
  </si>
  <si>
    <t>Col5a3</t>
  </si>
  <si>
    <t>ENSMUSG00000004099.16</t>
  </si>
  <si>
    <t>Dnmt1</t>
  </si>
  <si>
    <t>ENSMUSG00000004100.12</t>
  </si>
  <si>
    <t>Ppan</t>
  </si>
  <si>
    <t>ENSMUSG00000004105.8</t>
  </si>
  <si>
    <t>Angptl2</t>
  </si>
  <si>
    <t>ENSMUSG00000004127.12</t>
  </si>
  <si>
    <t>Trmt10a</t>
  </si>
  <si>
    <t>ENSMUSG00000004151.17</t>
  </si>
  <si>
    <t>Etv1</t>
  </si>
  <si>
    <t>ENSMUSG00000004187.11</t>
  </si>
  <si>
    <t>Kifc2</t>
  </si>
  <si>
    <t>ENSMUSG00000004207.14</t>
  </si>
  <si>
    <t>Psap</t>
  </si>
  <si>
    <t>ENSMUSG00000004221.16</t>
  </si>
  <si>
    <t>Ikbkg</t>
  </si>
  <si>
    <t>ENSMUSG00000004233.14</t>
  </si>
  <si>
    <t>Wars2</t>
  </si>
  <si>
    <t>ENSMUSG00000004263.15</t>
  </si>
  <si>
    <t>Atn1</t>
  </si>
  <si>
    <t>ENSMUSG00000004264.17</t>
  </si>
  <si>
    <t>Phb2</t>
  </si>
  <si>
    <t>ENSMUSG00000004266.15</t>
  </si>
  <si>
    <t>Ptpn6</t>
  </si>
  <si>
    <t>ENSMUSG00000004267.16</t>
  </si>
  <si>
    <t>Eno2</t>
  </si>
  <si>
    <t>ENSMUSG00000004268.11</t>
  </si>
  <si>
    <t>Emg1</t>
  </si>
  <si>
    <t>ENSMUSG00000004270.13</t>
  </si>
  <si>
    <t>Lpcat3</t>
  </si>
  <si>
    <t>ENSMUSG00000004285.12</t>
  </si>
  <si>
    <t>Atp6v1f</t>
  </si>
  <si>
    <t>ENSMUSG00000004317.14</t>
  </si>
  <si>
    <t>Clcn5</t>
  </si>
  <si>
    <t>ENSMUSG00000004319.15</t>
  </si>
  <si>
    <t>Clcn3</t>
  </si>
  <si>
    <t>ENSMUSG00000004328.15</t>
  </si>
  <si>
    <t>Hif3a</t>
  </si>
  <si>
    <t>ENSMUSG00000004347.17</t>
  </si>
  <si>
    <t>Pde1c</t>
  </si>
  <si>
    <t>ENSMUSG00000004356.8</t>
  </si>
  <si>
    <t>Utp20</t>
  </si>
  <si>
    <t>ENSMUSG00000004359.16</t>
  </si>
  <si>
    <t>Spic</t>
  </si>
  <si>
    <t>ENSMUSG00000004364.14</t>
  </si>
  <si>
    <t>Cul3</t>
  </si>
  <si>
    <t>ENSMUSG00000004383.18</t>
  </si>
  <si>
    <t>Large1</t>
  </si>
  <si>
    <t>ENSMUSG00000004393.10</t>
  </si>
  <si>
    <t>Ddx56</t>
  </si>
  <si>
    <t>ENSMUSG00000004394.12</t>
  </si>
  <si>
    <t>Tmed4</t>
  </si>
  <si>
    <t>ENSMUSG00000004446.12</t>
  </si>
  <si>
    <t>Bid</t>
  </si>
  <si>
    <t>ENSMUSG00000004451.14</t>
  </si>
  <si>
    <t>Ralb</t>
  </si>
  <si>
    <t>ENSMUSG00000004455.16</t>
  </si>
  <si>
    <t>Ppp1cc</t>
  </si>
  <si>
    <t>ENSMUSG00000004460.17</t>
  </si>
  <si>
    <t>Dnajb11</t>
  </si>
  <si>
    <t>ENSMUSG00000004462.7</t>
  </si>
  <si>
    <t>Tbccd1</t>
  </si>
  <si>
    <t>ENSMUSG00000004473.10</t>
  </si>
  <si>
    <t>Clec11a</t>
  </si>
  <si>
    <t>ENSMUSG00000004500.9</t>
  </si>
  <si>
    <t>Zfp324</t>
  </si>
  <si>
    <t>ENSMUSG00000004508.6</t>
  </si>
  <si>
    <t>Gab2</t>
  </si>
  <si>
    <t>ENSMUSG00000004530.12</t>
  </si>
  <si>
    <t>Coro1c</t>
  </si>
  <si>
    <t>ENSMUSG00000004535.12</t>
  </si>
  <si>
    <t>Tax1bp1</t>
  </si>
  <si>
    <t>ENSMUSG00000004558.15</t>
  </si>
  <si>
    <t>Ndrg2</t>
  </si>
  <si>
    <t>ENSMUSG00000004561.14</t>
  </si>
  <si>
    <t>Mettl17</t>
  </si>
  <si>
    <t>ENSMUSG00000004562.16</t>
  </si>
  <si>
    <t>Arhgef40</t>
  </si>
  <si>
    <t>ENSMUSG00000004565.15</t>
  </si>
  <si>
    <t>Pnpla6</t>
  </si>
  <si>
    <t>ENSMUSG00000004567.16</t>
  </si>
  <si>
    <t>Mcoln1</t>
  </si>
  <si>
    <t>ENSMUSG00000004568.13</t>
  </si>
  <si>
    <t>Arhgef18</t>
  </si>
  <si>
    <t>ENSMUSG00000004591.16</t>
  </si>
  <si>
    <t>Pkn2</t>
  </si>
  <si>
    <t>ENSMUSG00000004609.11</t>
  </si>
  <si>
    <t>Cd33</t>
  </si>
  <si>
    <t>ENSMUSG00000004610.4</t>
  </si>
  <si>
    <t>Etfb</t>
  </si>
  <si>
    <t>ENSMUSG00000004626.14</t>
  </si>
  <si>
    <t>Stxbp2</t>
  </si>
  <si>
    <t>ENSMUSG00000004631.15</t>
  </si>
  <si>
    <t>Sgce</t>
  </si>
  <si>
    <t>ENSMUSG00000004633.17</t>
  </si>
  <si>
    <t>Chn2</t>
  </si>
  <si>
    <t>ENSMUSG00000004637.15</t>
  </si>
  <si>
    <t>Wwox</t>
  </si>
  <si>
    <t>ENSMUSG00000004642.13</t>
  </si>
  <si>
    <t>Slbp</t>
  </si>
  <si>
    <t>ENSMUSG00000004655.5</t>
  </si>
  <si>
    <t>Aqp1</t>
  </si>
  <si>
    <t>ENSMUSG00000004661.15</t>
  </si>
  <si>
    <t>Arid3b</t>
  </si>
  <si>
    <t>ENSMUSG00000004665.10</t>
  </si>
  <si>
    <t>Cnn2</t>
  </si>
  <si>
    <t>ENSMUSG00000004667.18</t>
  </si>
  <si>
    <t>Polr2e</t>
  </si>
  <si>
    <t>ENSMUSG00000004677.17</t>
  </si>
  <si>
    <t>Myo9b</t>
  </si>
  <si>
    <t>ENSMUSG00000004698.11</t>
  </si>
  <si>
    <t>Hdac9</t>
  </si>
  <si>
    <t>ENSMUSG00000004707.14</t>
  </si>
  <si>
    <t>Ly9</t>
  </si>
  <si>
    <t>ENSMUSG00000004730.15</t>
  </si>
  <si>
    <t>Adgre1</t>
  </si>
  <si>
    <t>ENSMUSG00000004748.5</t>
  </si>
  <si>
    <t>Mtfp1</t>
  </si>
  <si>
    <t>ENSMUSG00000004768.14</t>
  </si>
  <si>
    <t>Rab23</t>
  </si>
  <si>
    <t>ENSMUSG00000004771.12</t>
  </si>
  <si>
    <t>Rab11a</t>
  </si>
  <si>
    <t>ENSMUSG00000004788.11</t>
  </si>
  <si>
    <t>Eif2b2</t>
  </si>
  <si>
    <t>ENSMUSG00000004789.10</t>
  </si>
  <si>
    <t>Dlst</t>
  </si>
  <si>
    <t>ENSMUSG00000004791.7</t>
  </si>
  <si>
    <t>Pgf</t>
  </si>
  <si>
    <t>ENSMUSG00000004798.14</t>
  </si>
  <si>
    <t>Ulk2</t>
  </si>
  <si>
    <t>ENSMUSG00000004815.12</t>
  </si>
  <si>
    <t>Dgkq</t>
  </si>
  <si>
    <t>ENSMUSG00000004837.2</t>
  </si>
  <si>
    <t>Grap</t>
  </si>
  <si>
    <t>ENSMUSG00000004843.7</t>
  </si>
  <si>
    <t>Chmp2b</t>
  </si>
  <si>
    <t>ENSMUSG00000004846.10</t>
  </si>
  <si>
    <t>Plod3</t>
  </si>
  <si>
    <t>ENSMUSG00000004849.14</t>
  </si>
  <si>
    <t>Ap1s1</t>
  </si>
  <si>
    <t>ENSMUSG00000004865.16</t>
  </si>
  <si>
    <t>Srpk1</t>
  </si>
  <si>
    <t>ENSMUSG00000004880.11</t>
  </si>
  <si>
    <t>Lbr</t>
  </si>
  <si>
    <t>ENSMUSG00000004891.16</t>
  </si>
  <si>
    <t>Nes</t>
  </si>
  <si>
    <t>ENSMUSG00000004895.9</t>
  </si>
  <si>
    <t>Prcc</t>
  </si>
  <si>
    <t>ENSMUSG00000004896.16</t>
  </si>
  <si>
    <t>Rrnad1</t>
  </si>
  <si>
    <t>ENSMUSG00000004897.16</t>
  </si>
  <si>
    <t>Hdgf</t>
  </si>
  <si>
    <t>ENSMUSG00000004902.7</t>
  </si>
  <si>
    <t>Slc25a18</t>
  </si>
  <si>
    <t>ENSMUSG00000004929.12</t>
  </si>
  <si>
    <t>Thop1</t>
  </si>
  <si>
    <t>ENSMUSG00000004931.11</t>
  </si>
  <si>
    <t>Apba3</t>
  </si>
  <si>
    <t>ENSMUSG00000004933.17</t>
  </si>
  <si>
    <t>Matk</t>
  </si>
  <si>
    <t>ENSMUSG00000004934.14</t>
  </si>
  <si>
    <t>Pias4</t>
  </si>
  <si>
    <t>ENSMUSG00000004936.8</t>
  </si>
  <si>
    <t>Map2k1</t>
  </si>
  <si>
    <t>ENSMUSG00000004937.6</t>
  </si>
  <si>
    <t>Sgta</t>
  </si>
  <si>
    <t>ENSMUSG00000004945.15</t>
  </si>
  <si>
    <t>Tmem242</t>
  </si>
  <si>
    <t>ENSMUSG00000004947.15</t>
  </si>
  <si>
    <t>Dtx2</t>
  </si>
  <si>
    <t>ENSMUSG00000004951.10</t>
  </si>
  <si>
    <t>Hspb1</t>
  </si>
  <si>
    <t>ENSMUSG00000004952.13</t>
  </si>
  <si>
    <t>Rasa4</t>
  </si>
  <si>
    <t>ENSMUSG00000004980.16</t>
  </si>
  <si>
    <t>Hnrnpa2b1</t>
  </si>
  <si>
    <t>ENSMUSG00000004994.12</t>
  </si>
  <si>
    <t>Ccdc130</t>
  </si>
  <si>
    <t>ENSMUSG00000004996.9</t>
  </si>
  <si>
    <t>Mri1</t>
  </si>
  <si>
    <t>ENSMUSG00000005034.15</t>
  </si>
  <si>
    <t>Prkacb</t>
  </si>
  <si>
    <t>ENSMUSG00000005043.13</t>
  </si>
  <si>
    <t>Sgsh</t>
  </si>
  <si>
    <t>ENSMUSG00000005045.16</t>
  </si>
  <si>
    <t>Chd5</t>
  </si>
  <si>
    <t>ENSMUSG00000005054.7</t>
  </si>
  <si>
    <t>Cstb</t>
  </si>
  <si>
    <t>ENSMUSG00000005057.13</t>
  </si>
  <si>
    <t>Sh2b2</t>
  </si>
  <si>
    <t>ENSMUSG00000005069.12</t>
  </si>
  <si>
    <t>Pex5</t>
  </si>
  <si>
    <t>ENSMUSG00000005078.16</t>
  </si>
  <si>
    <t>Jkamp</t>
  </si>
  <si>
    <t>ENSMUSG00000005087.17</t>
  </si>
  <si>
    <t>Cd44</t>
  </si>
  <si>
    <t>ENSMUSG00000005089.15</t>
  </si>
  <si>
    <t>Slc1a2</t>
  </si>
  <si>
    <t>ENSMUSG00000005102.13</t>
  </si>
  <si>
    <t>Eif2ak4</t>
  </si>
  <si>
    <t>ENSMUSG00000005103.12</t>
  </si>
  <si>
    <t>Wdr1</t>
  </si>
  <si>
    <t>ENSMUSG00000005107.13</t>
  </si>
  <si>
    <t>Slc2a9</t>
  </si>
  <si>
    <t>ENSMUSG00000005124.10</t>
  </si>
  <si>
    <t>Ccn4</t>
  </si>
  <si>
    <t>ENSMUSG00000005125.13</t>
  </si>
  <si>
    <t>Ndrg1</t>
  </si>
  <si>
    <t>ENSMUSG00000005142.10</t>
  </si>
  <si>
    <t>Man2b1</t>
  </si>
  <si>
    <t>ENSMUSG00000005150.16</t>
  </si>
  <si>
    <t>Wdr83</t>
  </si>
  <si>
    <t>ENSMUSG00000005161.15</t>
  </si>
  <si>
    <t>Prdx2</t>
  </si>
  <si>
    <t>ENSMUSG00000005198.15</t>
  </si>
  <si>
    <t>Polr2a</t>
  </si>
  <si>
    <t>ENSMUSG00000005204.12</t>
  </si>
  <si>
    <t>Senp3</t>
  </si>
  <si>
    <t>ENSMUSG00000005220.10</t>
  </si>
  <si>
    <t>Corin</t>
  </si>
  <si>
    <t>ENSMUSG00000005225.15</t>
  </si>
  <si>
    <t>Plekha8</t>
  </si>
  <si>
    <t>ENSMUSG00000005233.16</t>
  </si>
  <si>
    <t>Spc25</t>
  </si>
  <si>
    <t>ENSMUSG00000005237.14</t>
  </si>
  <si>
    <t>Dnah2</t>
  </si>
  <si>
    <t>ENSMUSG00000005251.15</t>
  </si>
  <si>
    <t>Ripk4</t>
  </si>
  <si>
    <t>ENSMUSG00000005262.13</t>
  </si>
  <si>
    <t>Ufd1</t>
  </si>
  <si>
    <t>ENSMUSG00000005267.13</t>
  </si>
  <si>
    <t>Zfp287</t>
  </si>
  <si>
    <t>ENSMUSG00000005268.20</t>
  </si>
  <si>
    <t>Prlr</t>
  </si>
  <si>
    <t>ENSMUSG00000005299.6</t>
  </si>
  <si>
    <t>Letm1</t>
  </si>
  <si>
    <t>ENSMUSG00000005312.15</t>
  </si>
  <si>
    <t>Ubqln1</t>
  </si>
  <si>
    <t>ENSMUSG00000005338.13</t>
  </si>
  <si>
    <t>Cadm3</t>
  </si>
  <si>
    <t>ENSMUSG00000005354.16</t>
  </si>
  <si>
    <t>Txn2</t>
  </si>
  <si>
    <t>ENSMUSG00000005360.14</t>
  </si>
  <si>
    <t>Slc1a3</t>
  </si>
  <si>
    <t>ENSMUSG00000005362.14</t>
  </si>
  <si>
    <t>Crbn</t>
  </si>
  <si>
    <t>ENSMUSG00000005370.4</t>
  </si>
  <si>
    <t>Msh6</t>
  </si>
  <si>
    <t>ENSMUSG00000005371.15</t>
  </si>
  <si>
    <t>Fbxo11</t>
  </si>
  <si>
    <t>ENSMUSG00000005373.13</t>
  </si>
  <si>
    <t>Mlxipl</t>
  </si>
  <si>
    <t>ENSMUSG00000005374.13</t>
  </si>
  <si>
    <t>Tbl2</t>
  </si>
  <si>
    <t>ENSMUSG00000005378.17</t>
  </si>
  <si>
    <t>Bud23</t>
  </si>
  <si>
    <t>ENSMUSG00000005397.8</t>
  </si>
  <si>
    <t>Nid1</t>
  </si>
  <si>
    <t>ENSMUSG00000005410.6</t>
  </si>
  <si>
    <t>Mcm5</t>
  </si>
  <si>
    <t>ENSMUSG00000005413.8</t>
  </si>
  <si>
    <t>Hmox1</t>
  </si>
  <si>
    <t>ENSMUSG00000005417.17</t>
  </si>
  <si>
    <t>Mprip</t>
  </si>
  <si>
    <t>ENSMUSG00000005442.13</t>
  </si>
  <si>
    <t>Cic</t>
  </si>
  <si>
    <t>ENSMUSG00000005447.12</t>
  </si>
  <si>
    <t>Pafah1b3</t>
  </si>
  <si>
    <t>ENSMUSG00000005465.9</t>
  </si>
  <si>
    <t>Il27ra</t>
  </si>
  <si>
    <t>ENSMUSG00000005469.10</t>
  </si>
  <si>
    <t>Prkaca</t>
  </si>
  <si>
    <t>ENSMUSG00000005470.8</t>
  </si>
  <si>
    <t>Asf1b</t>
  </si>
  <si>
    <t>ENSMUSG00000005481.18</t>
  </si>
  <si>
    <t>Ddx39</t>
  </si>
  <si>
    <t>ENSMUSG00000005483.10</t>
  </si>
  <si>
    <t>Dnajb1</t>
  </si>
  <si>
    <t>ENSMUSG00000005501.14</t>
  </si>
  <si>
    <t>Usp40</t>
  </si>
  <si>
    <t>ENSMUSG00000005505.12</t>
  </si>
  <si>
    <t>Kbtbd4</t>
  </si>
  <si>
    <t>ENSMUSG00000005506.16</t>
  </si>
  <si>
    <t>Celf1</t>
  </si>
  <si>
    <t>ENSMUSG00000005510.9</t>
  </si>
  <si>
    <t>Ndufs3</t>
  </si>
  <si>
    <t>ENSMUSG00000005514.14</t>
  </si>
  <si>
    <t>Por</t>
  </si>
  <si>
    <t>ENSMUSG00000005533.10</t>
  </si>
  <si>
    <t>Igf1r</t>
  </si>
  <si>
    <t>ENSMUSG00000005534.10</t>
  </si>
  <si>
    <t>Insr</t>
  </si>
  <si>
    <t>ENSMUSG00000005566.14</t>
  </si>
  <si>
    <t>Trim28</t>
  </si>
  <si>
    <t>ENSMUSG00000005575.16</t>
  </si>
  <si>
    <t>Ube2m</t>
  </si>
  <si>
    <t>ENSMUSG00000005580.11</t>
  </si>
  <si>
    <t>Adcy9</t>
  </si>
  <si>
    <t>ENSMUSG00000005583.16</t>
  </si>
  <si>
    <t>Mef2c</t>
  </si>
  <si>
    <t>ENSMUSG00000005609.16</t>
  </si>
  <si>
    <t>Ctr9</t>
  </si>
  <si>
    <t>ENSMUSG00000005610.17</t>
  </si>
  <si>
    <t>Eif4g2</t>
  </si>
  <si>
    <t>ENSMUSG00000005611.15</t>
  </si>
  <si>
    <t>Mrvi1</t>
  </si>
  <si>
    <t>ENSMUSG00000005615.15</t>
  </si>
  <si>
    <t>Pcyt1a</t>
  </si>
  <si>
    <t>ENSMUSG00000005621.11</t>
  </si>
  <si>
    <t>Zfp592</t>
  </si>
  <si>
    <t>ENSMUSG00000005625.15</t>
  </si>
  <si>
    <t>Psmd4</t>
  </si>
  <si>
    <t>ENSMUSG00000005656.9</t>
  </si>
  <si>
    <t>Snx6</t>
  </si>
  <si>
    <t>ENSMUSG00000005667.8</t>
  </si>
  <si>
    <t>Mthfd2</t>
  </si>
  <si>
    <t>ENSMUSG00000005672.12</t>
  </si>
  <si>
    <t>Kit</t>
  </si>
  <si>
    <t>ENSMUSG00000005674.9</t>
  </si>
  <si>
    <t>Tomm40l</t>
  </si>
  <si>
    <t>ENSMUSG00000005681.12</t>
  </si>
  <si>
    <t>Apoa2</t>
  </si>
  <si>
    <t>ENSMUSG00000005682.9</t>
  </si>
  <si>
    <t>Pan2</t>
  </si>
  <si>
    <t>ENSMUSG00000005683.8</t>
  </si>
  <si>
    <t>Cs</t>
  </si>
  <si>
    <t>ENSMUSG00000005686.17</t>
  </si>
  <si>
    <t>Ampd3</t>
  </si>
  <si>
    <t>ENSMUSG00000005687.14</t>
  </si>
  <si>
    <t>Bcas2</t>
  </si>
  <si>
    <t>ENSMUSG00000005698.15</t>
  </si>
  <si>
    <t>Ctcf</t>
  </si>
  <si>
    <t>ENSMUSG00000005699.16</t>
  </si>
  <si>
    <t>Pard6a</t>
  </si>
  <si>
    <t>ENSMUSG00000005718.8</t>
  </si>
  <si>
    <t>Tfap4</t>
  </si>
  <si>
    <t>ENSMUSG00000005732.14</t>
  </si>
  <si>
    <t>Ranbp1</t>
  </si>
  <si>
    <t>ENSMUSG00000005763.15</t>
  </si>
  <si>
    <t>Cd247</t>
  </si>
  <si>
    <t>ENSMUSG00000005774.12</t>
  </si>
  <si>
    <t>Rfx5</t>
  </si>
  <si>
    <t>ENSMUSG00000005779.12</t>
  </si>
  <si>
    <t>Psmb4</t>
  </si>
  <si>
    <t>ENSMUSG00000005802.12</t>
  </si>
  <si>
    <t>Slc30a4</t>
  </si>
  <si>
    <t>ENSMUSG00000005803.14</t>
  </si>
  <si>
    <t>Sqor</t>
  </si>
  <si>
    <t>ENSMUSG00000005804.14</t>
  </si>
  <si>
    <t>Bloc1s6</t>
  </si>
  <si>
    <t>ENSMUSG00000005813.12</t>
  </si>
  <si>
    <t>Metap1</t>
  </si>
  <si>
    <t>ENSMUSG00000005823.9</t>
  </si>
  <si>
    <t>Gpr108</t>
  </si>
  <si>
    <t>ENSMUSG00000005836.10</t>
  </si>
  <si>
    <t>Gata6</t>
  </si>
  <si>
    <t>ENSMUSG00000005846.12</t>
  </si>
  <si>
    <t>Rsl1d1</t>
  </si>
  <si>
    <t>ENSMUSG00000005871.15</t>
  </si>
  <si>
    <t>Apc</t>
  </si>
  <si>
    <t>ENSMUSG00000005873.6</t>
  </si>
  <si>
    <t>Reep5</t>
  </si>
  <si>
    <t>ENSMUSG00000005881.13</t>
  </si>
  <si>
    <t>Ergic3</t>
  </si>
  <si>
    <t>ENSMUSG00000005882.18</t>
  </si>
  <si>
    <t>Uqcc1</t>
  </si>
  <si>
    <t>ENSMUSG00000005886.14</t>
  </si>
  <si>
    <t>Ncoa2</t>
  </si>
  <si>
    <t>ENSMUSG00000005893.14</t>
  </si>
  <si>
    <t>Nr2c2</t>
  </si>
  <si>
    <t>ENSMUSG00000005897.14</t>
  </si>
  <si>
    <t>Nr2c1</t>
  </si>
  <si>
    <t>ENSMUSG00000005899.14</t>
  </si>
  <si>
    <t>Smpd4</t>
  </si>
  <si>
    <t>ENSMUSG00000005907.14</t>
  </si>
  <si>
    <t>Pex1</t>
  </si>
  <si>
    <t>ENSMUSG00000005936.19</t>
  </si>
  <si>
    <t>Kctd20</t>
  </si>
  <si>
    <t>ENSMUSG00000005949.9</t>
  </si>
  <si>
    <t>Ctns</t>
  </si>
  <si>
    <t>ENSMUSG00000005950.14</t>
  </si>
  <si>
    <t>P2rx5</t>
  </si>
  <si>
    <t>ENSMUSG00000005951.13</t>
  </si>
  <si>
    <t>Shpk</t>
  </si>
  <si>
    <t>ENSMUSG00000005958.15</t>
  </si>
  <si>
    <t>Ephb3</t>
  </si>
  <si>
    <t>ENSMUSG00000005968.14</t>
  </si>
  <si>
    <t>Tuft1</t>
  </si>
  <si>
    <t>ENSMUSG00000005973.6</t>
  </si>
  <si>
    <t>Rcn1</t>
  </si>
  <si>
    <t>ENSMUSG00000005980.15</t>
  </si>
  <si>
    <t>Dnase1</t>
  </si>
  <si>
    <t>ENSMUSG00000005981.11</t>
  </si>
  <si>
    <t>Trap1</t>
  </si>
  <si>
    <t>ENSMUSG00000005982.14</t>
  </si>
  <si>
    <t>Naa60</t>
  </si>
  <si>
    <t>ENSMUSG00000005983.15</t>
  </si>
  <si>
    <t>1700037C18Rik</t>
  </si>
  <si>
    <t>ENSMUSG00000005986.16</t>
  </si>
  <si>
    <t>Ankrd13d</t>
  </si>
  <si>
    <t>ENSMUSG00000006005.18</t>
  </si>
  <si>
    <t>Tpr</t>
  </si>
  <si>
    <t>ENSMUSG00000006010.14</t>
  </si>
  <si>
    <t>Odr4</t>
  </si>
  <si>
    <t>ENSMUSG00000006014.16</t>
  </si>
  <si>
    <t>Prg4</t>
  </si>
  <si>
    <t>ENSMUSG00000006019.15</t>
  </si>
  <si>
    <t>Dhx34</t>
  </si>
  <si>
    <t>ENSMUSG00000006021.5</t>
  </si>
  <si>
    <t>Kptn</t>
  </si>
  <si>
    <t>ENSMUSG00000006024.13</t>
  </si>
  <si>
    <t>Napa</t>
  </si>
  <si>
    <t>ENSMUSG00000006050.12</t>
  </si>
  <si>
    <t>Sra1</t>
  </si>
  <si>
    <t>ENSMUSG00000006057.15</t>
  </si>
  <si>
    <t>Atp5g1</t>
  </si>
  <si>
    <t>ENSMUSG00000006058.10</t>
  </si>
  <si>
    <t>Snf8</t>
  </si>
  <si>
    <t>ENSMUSG00000006095.12</t>
  </si>
  <si>
    <t>Tbcb</t>
  </si>
  <si>
    <t>ENSMUSG00000006127.9</t>
  </si>
  <si>
    <t>Inpp5k</t>
  </si>
  <si>
    <t>ENSMUSG00000006134.4</t>
  </si>
  <si>
    <t>Crkl</t>
  </si>
  <si>
    <t>ENSMUSG00000006154.13</t>
  </si>
  <si>
    <t>Eps8l1</t>
  </si>
  <si>
    <t>ENSMUSG00000006169.20</t>
  </si>
  <si>
    <t>Clint1</t>
  </si>
  <si>
    <t>ENSMUSG00000006191.17</t>
  </si>
  <si>
    <t>Cdkal1</t>
  </si>
  <si>
    <t>ENSMUSG00000006205.13</t>
  </si>
  <si>
    <t>Htra1</t>
  </si>
  <si>
    <t>ENSMUSG00000006215.12</t>
  </si>
  <si>
    <t>Zbtb17</t>
  </si>
  <si>
    <t>ENSMUSG00000006218.4</t>
  </si>
  <si>
    <t>Fam131c</t>
  </si>
  <si>
    <t>ENSMUSG00000006219.12</t>
  </si>
  <si>
    <t>Fblim1</t>
  </si>
  <si>
    <t>ENSMUSG00000006221.7</t>
  </si>
  <si>
    <t>Hspb7</t>
  </si>
  <si>
    <t>ENSMUSG00000006235.6</t>
  </si>
  <si>
    <t>Epor</t>
  </si>
  <si>
    <t>ENSMUSG00000006241.16</t>
  </si>
  <si>
    <t>Ccdc159</t>
  </si>
  <si>
    <t>ENSMUSG00000006262.15</t>
  </si>
  <si>
    <t>Mob1b</t>
  </si>
  <si>
    <t>ENSMUSG00000006273.14</t>
  </si>
  <si>
    <t>Atp6v1b2</t>
  </si>
  <si>
    <t>ENSMUSG00000006276.10</t>
  </si>
  <si>
    <t>Eps15l1</t>
  </si>
  <si>
    <t>ENSMUSG00000006281.8</t>
  </si>
  <si>
    <t>Tep1</t>
  </si>
  <si>
    <t>ENSMUSG00000006288.8</t>
  </si>
  <si>
    <t>Ttc5</t>
  </si>
  <si>
    <t>ENSMUSG00000006289.14</t>
  </si>
  <si>
    <t>Osgep</t>
  </si>
  <si>
    <t>ENSMUSG00000006299.13</t>
  </si>
  <si>
    <t>Aamp</t>
  </si>
  <si>
    <t>ENSMUSG00000006301.17</t>
  </si>
  <si>
    <t>Tmbim1</t>
  </si>
  <si>
    <t>ENSMUSG00000006304.14</t>
  </si>
  <si>
    <t>Arpc2</t>
  </si>
  <si>
    <t>ENSMUSG00000006307.16</t>
  </si>
  <si>
    <t>Kmt2b</t>
  </si>
  <si>
    <t>ENSMUSG00000006310.10</t>
  </si>
  <si>
    <t>Zbtb32</t>
  </si>
  <si>
    <t>ENSMUSG00000006313.5</t>
  </si>
  <si>
    <t>Upk1a</t>
  </si>
  <si>
    <t>ENSMUSG00000006315.9</t>
  </si>
  <si>
    <t>Tmem147</t>
  </si>
  <si>
    <t>ENSMUSG00000006333.14</t>
  </si>
  <si>
    <t>Rps9</t>
  </si>
  <si>
    <t>ENSMUSG00000006335.16</t>
  </si>
  <si>
    <t>Tfpt</t>
  </si>
  <si>
    <t>ENSMUSG00000006342.15</t>
  </si>
  <si>
    <t>Susd2</t>
  </si>
  <si>
    <t>ENSMUSG00000006344.17</t>
  </si>
  <si>
    <t>Ggt5</t>
  </si>
  <si>
    <t>ENSMUSG00000006356.10</t>
  </si>
  <si>
    <t>Crip2</t>
  </si>
  <si>
    <t>ENSMUSG00000006360.11</t>
  </si>
  <si>
    <t>Crip1</t>
  </si>
  <si>
    <t>ENSMUSG00000006362.16</t>
  </si>
  <si>
    <t>Cbfa2t3</t>
  </si>
  <si>
    <t>ENSMUSG00000006369.14</t>
  </si>
  <si>
    <t>Fbln1</t>
  </si>
  <si>
    <t>ENSMUSG00000006373.10</t>
  </si>
  <si>
    <t>Pgrmc1</t>
  </si>
  <si>
    <t>ENSMUSG00000006378.15</t>
  </si>
  <si>
    <t>Gcat</t>
  </si>
  <si>
    <t>ENSMUSG00000006386.15</t>
  </si>
  <si>
    <t>Tek</t>
  </si>
  <si>
    <t>ENSMUSG00000006390.15</t>
  </si>
  <si>
    <t>Elovl1</t>
  </si>
  <si>
    <t>ENSMUSG00000006392.16</t>
  </si>
  <si>
    <t>Med8</t>
  </si>
  <si>
    <t>ENSMUSG00000006395.16</t>
  </si>
  <si>
    <t>Hyi</t>
  </si>
  <si>
    <t>ENSMUSG00000006398.15</t>
  </si>
  <si>
    <t>Cdc20</t>
  </si>
  <si>
    <t>ENSMUSG00000006403.13</t>
  </si>
  <si>
    <t>Adamts4</t>
  </si>
  <si>
    <t>ENSMUSG00000006411.12</t>
  </si>
  <si>
    <t>Nectin4</t>
  </si>
  <si>
    <t>ENSMUSG00000006412.10</t>
  </si>
  <si>
    <t>Pfdn2</t>
  </si>
  <si>
    <t>ENSMUSG00000006418.17</t>
  </si>
  <si>
    <t>Rnf114</t>
  </si>
  <si>
    <t>ENSMUSG00000006423.15</t>
  </si>
  <si>
    <t>C330007P06Rik</t>
  </si>
  <si>
    <t>ENSMUSG00000006435.16</t>
  </si>
  <si>
    <t>Neurl1a</t>
  </si>
  <si>
    <t>ENSMUSG00000006442.10</t>
  </si>
  <si>
    <t>Srm</t>
  </si>
  <si>
    <t>ENSMUSG00000006445.3</t>
  </si>
  <si>
    <t>Epha2</t>
  </si>
  <si>
    <t>ENSMUSG00000006456.10</t>
  </si>
  <si>
    <t>Rbm14</t>
  </si>
  <si>
    <t>ENSMUSG00000006462.6</t>
  </si>
  <si>
    <t>A530013C23Rik</t>
  </si>
  <si>
    <t>ENSMUSG00000006463.13</t>
  </si>
  <si>
    <t>Zdhhc24</t>
  </si>
  <si>
    <t>ENSMUSG00000006464.9</t>
  </si>
  <si>
    <t>Bbs1</t>
  </si>
  <si>
    <t>ENSMUSG00000006471.18</t>
  </si>
  <si>
    <t>Ndor1</t>
  </si>
  <si>
    <t>ENSMUSG00000006476.19</t>
  </si>
  <si>
    <t>Nsmf</t>
  </si>
  <si>
    <t>ENSMUSG00000006494.11</t>
  </si>
  <si>
    <t>Pdk1</t>
  </si>
  <si>
    <t>ENSMUSG00000006498.16</t>
  </si>
  <si>
    <t>Ptbp1</t>
  </si>
  <si>
    <t>ENSMUSG00000006517.5</t>
  </si>
  <si>
    <t>Mvd</t>
  </si>
  <si>
    <t>ENSMUSG00000006519.11</t>
  </si>
  <si>
    <t>Cyba</t>
  </si>
  <si>
    <t>ENSMUSG00000006522.17</t>
  </si>
  <si>
    <t>Itih3</t>
  </si>
  <si>
    <t>ENSMUSG00000006526.13</t>
  </si>
  <si>
    <t>Stimate</t>
  </si>
  <si>
    <t>ENSMUSG00000006527.16</t>
  </si>
  <si>
    <t>Sfmbt1</t>
  </si>
  <si>
    <t>ENSMUSG00000006574.15</t>
  </si>
  <si>
    <t>Slc4a1</t>
  </si>
  <si>
    <t>ENSMUSG00000006575.14</t>
  </si>
  <si>
    <t>Rundc3a</t>
  </si>
  <si>
    <t>ENSMUSG00000006576.16</t>
  </si>
  <si>
    <t>Slc4a3</t>
  </si>
  <si>
    <t>ENSMUSG00000006585.3</t>
  </si>
  <si>
    <t>Cdt1</t>
  </si>
  <si>
    <t>ENSMUSG00000006586.15</t>
  </si>
  <si>
    <t>Runx1t1</t>
  </si>
  <si>
    <t>ENSMUSG00000006589.8</t>
  </si>
  <si>
    <t>Aprt</t>
  </si>
  <si>
    <t>ENSMUSG00000006599.13</t>
  </si>
  <si>
    <t>Gtf2h1</t>
  </si>
  <si>
    <t>ENSMUSG00000006611.15</t>
  </si>
  <si>
    <t>Hfe</t>
  </si>
  <si>
    <t>ENSMUSG00000006638.15</t>
  </si>
  <si>
    <t>Abhd1</t>
  </si>
  <si>
    <t>ENSMUSG00000006641.12</t>
  </si>
  <si>
    <t>Slc5a6</t>
  </si>
  <si>
    <t>ENSMUSG00000006642.3</t>
  </si>
  <si>
    <t>Tcf23</t>
  </si>
  <si>
    <t>ENSMUSG00000006651.8</t>
  </si>
  <si>
    <t>Aplp1</t>
  </si>
  <si>
    <t>ENSMUSG00000006673.14</t>
  </si>
  <si>
    <t>Qrich1</t>
  </si>
  <si>
    <t>ENSMUSG00000006675.10</t>
  </si>
  <si>
    <t>P4htm</t>
  </si>
  <si>
    <t>ENSMUSG00000006676.16</t>
  </si>
  <si>
    <t>Usp19</t>
  </si>
  <si>
    <t>ENSMUSG00000006678.6</t>
  </si>
  <si>
    <t>Pola1</t>
  </si>
  <si>
    <t>ENSMUSG00000006699.17</t>
  </si>
  <si>
    <t>Cdc42</t>
  </si>
  <si>
    <t>ENSMUSG00000006705.13</t>
  </si>
  <si>
    <t>Pknox1</t>
  </si>
  <si>
    <t>ENSMUSG00000006715.11</t>
  </si>
  <si>
    <t>Gmnn</t>
  </si>
  <si>
    <t>ENSMUSG00000006717.7</t>
  </si>
  <si>
    <t>Acot13</t>
  </si>
  <si>
    <t>ENSMUSG00000006728.12</t>
  </si>
  <si>
    <t>Cdk4</t>
  </si>
  <si>
    <t>ENSMUSG00000006731.10</t>
  </si>
  <si>
    <t>B4galnt1</t>
  </si>
  <si>
    <t>ENSMUSG00000006732.14</t>
  </si>
  <si>
    <t>Mettl1</t>
  </si>
  <si>
    <t>ENSMUSG00000006736.9</t>
  </si>
  <si>
    <t>Tspan31</t>
  </si>
  <si>
    <t>ENSMUSG00000006740.14</t>
  </si>
  <si>
    <t>Kif5b</t>
  </si>
  <si>
    <t>ENSMUSG00000006763.14</t>
  </si>
  <si>
    <t>Saal1</t>
  </si>
  <si>
    <t>ENSMUSG00000006782.16</t>
  </si>
  <si>
    <t>Cnp</t>
  </si>
  <si>
    <t>ENSMUSG00000006800.14</t>
  </si>
  <si>
    <t>Sulf2</t>
  </si>
  <si>
    <t>ENSMUSG00000006818.5</t>
  </si>
  <si>
    <t>Sod2</t>
  </si>
  <si>
    <t>ENSMUSG00000006850.8</t>
  </si>
  <si>
    <t>Tmco6</t>
  </si>
  <si>
    <t>ENSMUSG00000006906.10</t>
  </si>
  <si>
    <t>Stambp</t>
  </si>
  <si>
    <t>ENSMUSG00000006920.14</t>
  </si>
  <si>
    <t>Ezh1</t>
  </si>
  <si>
    <t>ENSMUSG00000006930.15</t>
  </si>
  <si>
    <t>Hap1</t>
  </si>
  <si>
    <t>ENSMUSG00000006931.15</t>
  </si>
  <si>
    <t>P3h4</t>
  </si>
  <si>
    <t>ENSMUSG00000006932.17</t>
  </si>
  <si>
    <t>Ctnnb1</t>
  </si>
  <si>
    <t>ENSMUSG00000006941.5</t>
  </si>
  <si>
    <t>Eif1b</t>
  </si>
  <si>
    <t>ENSMUSG00000006958.14</t>
  </si>
  <si>
    <t>Chrd</t>
  </si>
  <si>
    <t>ENSMUSG00000006998.16</t>
  </si>
  <si>
    <t>Psmd2</t>
  </si>
  <si>
    <t>ENSMUSG00000007029.16</t>
  </si>
  <si>
    <t>Vars</t>
  </si>
  <si>
    <t>ENSMUSG00000007030.8</t>
  </si>
  <si>
    <t>Vwa7</t>
  </si>
  <si>
    <t>ENSMUSG00000007033.4</t>
  </si>
  <si>
    <t>Hspa1l</t>
  </si>
  <si>
    <t>ENSMUSG00000007036.15</t>
  </si>
  <si>
    <t>Abhd16a</t>
  </si>
  <si>
    <t>ENSMUSG00000007038.5</t>
  </si>
  <si>
    <t>Neu1</t>
  </si>
  <si>
    <t>ENSMUSG00000007039.12</t>
  </si>
  <si>
    <t>Ddah2</t>
  </si>
  <si>
    <t>ENSMUSG00000007041.9</t>
  </si>
  <si>
    <t>Clic1</t>
  </si>
  <si>
    <t>ENSMUSG00000007050.17</t>
  </si>
  <si>
    <t>Lsm2</t>
  </si>
  <si>
    <t>ENSMUSG00000007080.14</t>
  </si>
  <si>
    <t>Pole</t>
  </si>
  <si>
    <t>ENSMUSG00000007097.14</t>
  </si>
  <si>
    <t>Atp1a2</t>
  </si>
  <si>
    <t>ENSMUSG00000007122.11</t>
  </si>
  <si>
    <t>Casq1</t>
  </si>
  <si>
    <t>ENSMUSG00000007207.10</t>
  </si>
  <si>
    <t>Stx1a</t>
  </si>
  <si>
    <t>ENSMUSG00000007216.6</t>
  </si>
  <si>
    <t>Zfp775</t>
  </si>
  <si>
    <t>ENSMUSG00000007279.14</t>
  </si>
  <si>
    <t>Scube2</t>
  </si>
  <si>
    <t>ENSMUSG00000007338.10</t>
  </si>
  <si>
    <t>Mrpl49</t>
  </si>
  <si>
    <t>ENSMUSG00000007379.15</t>
  </si>
  <si>
    <t>Dennd2c</t>
  </si>
  <si>
    <t>ENSMUSG00000007411.16</t>
  </si>
  <si>
    <t>Mark3</t>
  </si>
  <si>
    <t>ENSMUSG00000007415.15</t>
  </si>
  <si>
    <t>Gatad1</t>
  </si>
  <si>
    <t>ENSMUSG00000007458.14</t>
  </si>
  <si>
    <t>M6pr</t>
  </si>
  <si>
    <t>ENSMUSG00000007476.18</t>
  </si>
  <si>
    <t>Lrrc8a</t>
  </si>
  <si>
    <t>ENSMUSG00000007564.15</t>
  </si>
  <si>
    <t>Ppp2r1a</t>
  </si>
  <si>
    <t>ENSMUSG00000007570.16</t>
  </si>
  <si>
    <t>Fance</t>
  </si>
  <si>
    <t>ENSMUSG00000007589.9</t>
  </si>
  <si>
    <t>Tinf2</t>
  </si>
  <si>
    <t>ENSMUSG00000007603.9</t>
  </si>
  <si>
    <t>Dus3l</t>
  </si>
  <si>
    <t>ENSMUSG00000007610.15</t>
  </si>
  <si>
    <t>Gtpbp3</t>
  </si>
  <si>
    <t>ENSMUSG00000007613.15</t>
  </si>
  <si>
    <t>Tgfbr1</t>
  </si>
  <si>
    <t>ENSMUSG00000007617.18</t>
  </si>
  <si>
    <t>Homer1</t>
  </si>
  <si>
    <t>ENSMUSG00000007646.13</t>
  </si>
  <si>
    <t>Rad51c</t>
  </si>
  <si>
    <t>ENSMUSG00000007655.16</t>
  </si>
  <si>
    <t>Cav1</t>
  </si>
  <si>
    <t>ENSMUSG00000007656.13</t>
  </si>
  <si>
    <t>Arpp19</t>
  </si>
  <si>
    <t>ENSMUSG00000007659.18</t>
  </si>
  <si>
    <t>Bcl2l1</t>
  </si>
  <si>
    <t>ENSMUSG00000007670.10</t>
  </si>
  <si>
    <t>Khsrp</t>
  </si>
  <si>
    <t>ENSMUSG00000007682.6</t>
  </si>
  <si>
    <t>Dio2</t>
  </si>
  <si>
    <t>ENSMUSG00000007721.6</t>
  </si>
  <si>
    <t>Ccdc124</t>
  </si>
  <si>
    <t>ENSMUSG00000007739.10</t>
  </si>
  <si>
    <t>Cct4</t>
  </si>
  <si>
    <t>ENSMUSG00000007777.9</t>
  </si>
  <si>
    <t>0610009B22Rik</t>
  </si>
  <si>
    <t>ENSMUSG00000007783.10</t>
  </si>
  <si>
    <t>Cpt1c</t>
  </si>
  <si>
    <t>ENSMUSG00000007805.4</t>
  </si>
  <si>
    <t>Twist2</t>
  </si>
  <si>
    <t>ENSMUSG00000007812.16</t>
  </si>
  <si>
    <t>Zfp655</t>
  </si>
  <si>
    <t>ENSMUSG00000007815.13</t>
  </si>
  <si>
    <t>Rhoa</t>
  </si>
  <si>
    <t>ENSMUSG00000007817.15</t>
  </si>
  <si>
    <t>Zmiz1</t>
  </si>
  <si>
    <t>ENSMUSG00000007827.10</t>
  </si>
  <si>
    <t>Ankrd26</t>
  </si>
  <si>
    <t>ENSMUSG00000007833.15</t>
  </si>
  <si>
    <t>Aldh16a1</t>
  </si>
  <si>
    <t>ENSMUSG00000007836.6</t>
  </si>
  <si>
    <t>Hnrnpa0</t>
  </si>
  <si>
    <t>ENSMUSG00000007837.11</t>
  </si>
  <si>
    <t>Prrg2</t>
  </si>
  <si>
    <t>ENSMUSG00000007850.16</t>
  </si>
  <si>
    <t>Hnrnph1</t>
  </si>
  <si>
    <t>ENSMUSG00000007867.9</t>
  </si>
  <si>
    <t>Ift43</t>
  </si>
  <si>
    <t>ENSMUSG00000007872.3</t>
  </si>
  <si>
    <t>Id3</t>
  </si>
  <si>
    <t>ENSMUSG00000007877.2</t>
  </si>
  <si>
    <t>Tcap</t>
  </si>
  <si>
    <t>ENSMUSG00000007880.16</t>
  </si>
  <si>
    <t>Arid1a</t>
  </si>
  <si>
    <t>ENSMUSG00000007891.16</t>
  </si>
  <si>
    <t>Ctsd</t>
  </si>
  <si>
    <t>ENSMUSG00000007892.8</t>
  </si>
  <si>
    <t>Rplp1</t>
  </si>
  <si>
    <t>ENSMUSG00000007950.9</t>
  </si>
  <si>
    <t>Abhd8</t>
  </si>
  <si>
    <t>ENSMUSG00000007987.12</t>
  </si>
  <si>
    <t>Ift22</t>
  </si>
  <si>
    <t>ENSMUSG00000007989.7</t>
  </si>
  <si>
    <t>Fzd3</t>
  </si>
  <si>
    <t>ENSMUSG00000008035.12</t>
  </si>
  <si>
    <t>Mid1ip1</t>
  </si>
  <si>
    <t>ENSMUSG00000008036.11</t>
  </si>
  <si>
    <t>Ap2s1</t>
  </si>
  <si>
    <t>ENSMUSG00000008090.14</t>
  </si>
  <si>
    <t>Fgfrl1</t>
  </si>
  <si>
    <t>ENSMUSG00000008136.14</t>
  </si>
  <si>
    <t>Fhl2</t>
  </si>
  <si>
    <t>ENSMUSG00000008140.18</t>
  </si>
  <si>
    <t>Emc10</t>
  </si>
  <si>
    <t>ENSMUSG00000008167.14</t>
  </si>
  <si>
    <t>Fbxw9</t>
  </si>
  <si>
    <t>ENSMUSG00000008200.15</t>
  </si>
  <si>
    <t>Fnbp4</t>
  </si>
  <si>
    <t>ENSMUSG00000008206.16</t>
  </si>
  <si>
    <t>Cers4</t>
  </si>
  <si>
    <t>ENSMUSG00000008226.14</t>
  </si>
  <si>
    <t>Scrn3</t>
  </si>
  <si>
    <t>ENSMUSG00000008301.11</t>
  </si>
  <si>
    <t>Phax</t>
  </si>
  <si>
    <t>ENSMUSG00000008305.18</t>
  </si>
  <si>
    <t>Tle1</t>
  </si>
  <si>
    <t>ENSMUSG00000008307.11</t>
  </si>
  <si>
    <t>1700109H08Rik</t>
  </si>
  <si>
    <t>ENSMUSG00000008318.10</t>
  </si>
  <si>
    <t>Relt</t>
  </si>
  <si>
    <t>ENSMUSG00000008333.12</t>
  </si>
  <si>
    <t>Snrpb2</t>
  </si>
  <si>
    <t>ENSMUSG00000008348.9</t>
  </si>
  <si>
    <t>Ubc</t>
  </si>
  <si>
    <t>ENSMUSG00000008373.16</t>
  </si>
  <si>
    <t>Prpf31</t>
  </si>
  <si>
    <t>ENSMUSG00000008384.8</t>
  </si>
  <si>
    <t>Sertad1</t>
  </si>
  <si>
    <t>ENSMUSG00000008393.9</t>
  </si>
  <si>
    <t>Carhsp1</t>
  </si>
  <si>
    <t>ENSMUSG00000008398.16</t>
  </si>
  <si>
    <t>Elk3</t>
  </si>
  <si>
    <t>ENSMUSG00000008429.8</t>
  </si>
  <si>
    <t>Herpud2</t>
  </si>
  <si>
    <t>ENSMUSG00000008435.15</t>
  </si>
  <si>
    <t>Rdh13</t>
  </si>
  <si>
    <t>ENSMUSG00000008450.8</t>
  </si>
  <si>
    <t>Nutf2</t>
  </si>
  <si>
    <t>ENSMUSG00000008475.13</t>
  </si>
  <si>
    <t>Arpc5</t>
  </si>
  <si>
    <t>ENSMUSG00000008496.19</t>
  </si>
  <si>
    <t>Pou2f2</t>
  </si>
  <si>
    <t>ENSMUSG00000008540.11</t>
  </si>
  <si>
    <t>Mgst1</t>
  </si>
  <si>
    <t>ENSMUSG00000008575.17</t>
  </si>
  <si>
    <t>Nfib</t>
  </si>
  <si>
    <t>ENSMUSG00000008604.11</t>
  </si>
  <si>
    <t>Ubqln4</t>
  </si>
  <si>
    <t>ENSMUSG00000008658.16</t>
  </si>
  <si>
    <t>Rbfox1</t>
  </si>
  <si>
    <t>ENSMUSG00000008668.15</t>
  </si>
  <si>
    <t>Rps18</t>
  </si>
  <si>
    <t>ENSMUSG00000008682.13</t>
  </si>
  <si>
    <t>Rpl10</t>
  </si>
  <si>
    <t>ENSMUSG00000008683.16</t>
  </si>
  <si>
    <t>Rps15a</t>
  </si>
  <si>
    <t>ENSMUSG00000008690.15</t>
  </si>
  <si>
    <t>Ncaph2</t>
  </si>
  <si>
    <t>ENSMUSG00000008730.17</t>
  </si>
  <si>
    <t>Hipk1</t>
  </si>
  <si>
    <t>ENSMUSG00000008734.9</t>
  </si>
  <si>
    <t>Gprc5b</t>
  </si>
  <si>
    <t>ENSMUSG00000008763.16</t>
  </si>
  <si>
    <t>Man1a2</t>
  </si>
  <si>
    <t>ENSMUSG00000008822.15</t>
  </si>
  <si>
    <t>Acyp1</t>
  </si>
  <si>
    <t>ENSMUSG00000008845.9</t>
  </si>
  <si>
    <t>Cd163</t>
  </si>
  <si>
    <t>ENSMUSG00000008855.17</t>
  </si>
  <si>
    <t>Hdac5</t>
  </si>
  <si>
    <t>ENSMUSG00000008859.8</t>
  </si>
  <si>
    <t>Rala</t>
  </si>
  <si>
    <t>ENSMUSG00000008892.12</t>
  </si>
  <si>
    <t>Vdac3</t>
  </si>
  <si>
    <t>ENSMUSG00000008958.14</t>
  </si>
  <si>
    <t>Vps72</t>
  </si>
  <si>
    <t>ENSMUSG00000008976.16</t>
  </si>
  <si>
    <t>Gabpa</t>
  </si>
  <si>
    <t>ENSMUSG00000008999.7</t>
  </si>
  <si>
    <t>Bmp7</t>
  </si>
  <si>
    <t>ENSMUSG00000009013.5</t>
  </si>
  <si>
    <t>Dynll1</t>
  </si>
  <si>
    <t>ENSMUSG00000009030.14</t>
  </si>
  <si>
    <t>Pdcl</t>
  </si>
  <si>
    <t>ENSMUSG00000009035.15</t>
  </si>
  <si>
    <t>Tmem184b</t>
  </si>
  <si>
    <t>ENSMUSG00000009073.16</t>
  </si>
  <si>
    <t>Nf2</t>
  </si>
  <si>
    <t>ENSMUSG00000009076.10</t>
  </si>
  <si>
    <t>Zmat5</t>
  </si>
  <si>
    <t>ENSMUSG00000009079.16</t>
  </si>
  <si>
    <t>Ewsr1</t>
  </si>
  <si>
    <t>ENSMUSG00000009090.17</t>
  </si>
  <si>
    <t>Ap1b1</t>
  </si>
  <si>
    <t>ENSMUSG00000009112.4</t>
  </si>
  <si>
    <t>Bcl2l13</t>
  </si>
  <si>
    <t>ENSMUSG00000009145.6</t>
  </si>
  <si>
    <t>Dqx1</t>
  </si>
  <si>
    <t>ENSMUSG00000009207.15</t>
  </si>
  <si>
    <t>Lnpk</t>
  </si>
  <si>
    <t>ENSMUSG00000009216.7</t>
  </si>
  <si>
    <t>Fam163b</t>
  </si>
  <si>
    <t>ENSMUSG00000009281.6</t>
  </si>
  <si>
    <t>Rarres2</t>
  </si>
  <si>
    <t>ENSMUSG00000009291.13</t>
  </si>
  <si>
    <t>Pttg1ip</t>
  </si>
  <si>
    <t>ENSMUSG00000009292.18</t>
  </si>
  <si>
    <t>Trpm2</t>
  </si>
  <si>
    <t>ENSMUSG00000009293.17</t>
  </si>
  <si>
    <t>Ube2g2</t>
  </si>
  <si>
    <t>ENSMUSG00000009376.15</t>
  </si>
  <si>
    <t>Met</t>
  </si>
  <si>
    <t>ENSMUSG00000009378.4</t>
  </si>
  <si>
    <t>Slc16a12</t>
  </si>
  <si>
    <t>ENSMUSG00000009394.13</t>
  </si>
  <si>
    <t>Syn2</t>
  </si>
  <si>
    <t>ENSMUSG00000009406.13</t>
  </si>
  <si>
    <t>Elk1</t>
  </si>
  <si>
    <t>ENSMUSG00000009418.16</t>
  </si>
  <si>
    <t>Nav1</t>
  </si>
  <si>
    <t>ENSMUSG00000009470.17</t>
  </si>
  <si>
    <t>Tnpo1</t>
  </si>
  <si>
    <t>ENSMUSG00000009535.13</t>
  </si>
  <si>
    <t>Rnmt</t>
  </si>
  <si>
    <t>ENSMUSG00000009545.14</t>
  </si>
  <si>
    <t>Kcnq1</t>
  </si>
  <si>
    <t>ENSMUSG00000009549.14</t>
  </si>
  <si>
    <t>Srp14</t>
  </si>
  <si>
    <t>ENSMUSG00000009555.16</t>
  </si>
  <si>
    <t>Cdk9</t>
  </si>
  <si>
    <t>ENSMUSG00000009563.16</t>
  </si>
  <si>
    <t>Tor2a</t>
  </si>
  <si>
    <t>ENSMUSG00000009566.12</t>
  </si>
  <si>
    <t>Fpgs</t>
  </si>
  <si>
    <t>ENSMUSG00000009569.14</t>
  </si>
  <si>
    <t>Mrtfb</t>
  </si>
  <si>
    <t>ENSMUSG00000009575.14</t>
  </si>
  <si>
    <t>Cbx5</t>
  </si>
  <si>
    <t>ENSMUSG00000009585.18</t>
  </si>
  <si>
    <t>Apobec3</t>
  </si>
  <si>
    <t>ENSMUSG00000009614.16</t>
  </si>
  <si>
    <t>Sardh</t>
  </si>
  <si>
    <t>ENSMUSG00000009621.18</t>
  </si>
  <si>
    <t>Vav2</t>
  </si>
  <si>
    <t>ENSMUSG00000009630.10</t>
  </si>
  <si>
    <t>Ppp2cb</t>
  </si>
  <si>
    <t>ENSMUSG00000009633.3</t>
  </si>
  <si>
    <t>G0s2</t>
  </si>
  <si>
    <t>ENSMUSG00000009640.11</t>
  </si>
  <si>
    <t>Dmap1</t>
  </si>
  <si>
    <t>ENSMUSG00000009647.13</t>
  </si>
  <si>
    <t>Mcu</t>
  </si>
  <si>
    <t>ENSMUSG00000009681.10</t>
  </si>
  <si>
    <t>Bcr</t>
  </si>
  <si>
    <t>ENSMUSG00000009687.14</t>
  </si>
  <si>
    <t>Fxyd5</t>
  </si>
  <si>
    <t>ENSMUSG00000009731.4</t>
  </si>
  <si>
    <t>Kcnd1</t>
  </si>
  <si>
    <t>ENSMUSG00000009733.9</t>
  </si>
  <si>
    <t>Tfcp2</t>
  </si>
  <si>
    <t>ENSMUSG00000009739.17</t>
  </si>
  <si>
    <t>Pou6f1</t>
  </si>
  <si>
    <t>ENSMUSG00000009741.15</t>
  </si>
  <si>
    <t>Ubp1</t>
  </si>
  <si>
    <t>ENSMUSG00000009772.15</t>
  </si>
  <si>
    <t>Nuak2</t>
  </si>
  <si>
    <t>ENSMUSG00000009828.15</t>
  </si>
  <si>
    <t>Ick</t>
  </si>
  <si>
    <t>ENSMUSG00000009863.14</t>
  </si>
  <si>
    <t>Sdhb</t>
  </si>
  <si>
    <t>ENSMUSG00000009876.13</t>
  </si>
  <si>
    <t>Cox4i2</t>
  </si>
  <si>
    <t>ENSMUSG00000009894.15</t>
  </si>
  <si>
    <t>Snap47</t>
  </si>
  <si>
    <t>ENSMUSG00000009905.5</t>
  </si>
  <si>
    <t>Kdsr</t>
  </si>
  <si>
    <t>ENSMUSG00000009907.17</t>
  </si>
  <si>
    <t>Vps4b</t>
  </si>
  <si>
    <t>ENSMUSG00000009927.9</t>
  </si>
  <si>
    <t>Rps25</t>
  </si>
  <si>
    <t>ENSMUSG00000009995.17</t>
  </si>
  <si>
    <t>Taz</t>
  </si>
  <si>
    <t>ENSMUSG00000010025.19</t>
  </si>
  <si>
    <t>Aldh3a2</t>
  </si>
  <si>
    <t>ENSMUSG00000010045.2</t>
  </si>
  <si>
    <t>Tmem115</t>
  </si>
  <si>
    <t>ENSMUSG00000010047.12</t>
  </si>
  <si>
    <t>Hyal2</t>
  </si>
  <si>
    <t>ENSMUSG00000010048.10</t>
  </si>
  <si>
    <t>Ifrd2</t>
  </si>
  <si>
    <t>ENSMUSG00000010051.15</t>
  </si>
  <si>
    <t>Hyal1</t>
  </si>
  <si>
    <t>ENSMUSG00000010054.4</t>
  </si>
  <si>
    <t>Tusc2</t>
  </si>
  <si>
    <t>ENSMUSG00000010057.8</t>
  </si>
  <si>
    <t>Nprl2</t>
  </si>
  <si>
    <t>ENSMUSG00000010064.15</t>
  </si>
  <si>
    <t>Slc38a3</t>
  </si>
  <si>
    <t>ENSMUSG00000010066.15</t>
  </si>
  <si>
    <t>Cacna2d2</t>
  </si>
  <si>
    <t>ENSMUSG00000010067.13</t>
  </si>
  <si>
    <t>Rassf1</t>
  </si>
  <si>
    <t>ENSMUSG00000010080.15</t>
  </si>
  <si>
    <t>Epn3</t>
  </si>
  <si>
    <t>ENSMUSG00000010095.13</t>
  </si>
  <si>
    <t>Slc3a2</t>
  </si>
  <si>
    <t>ENSMUSG00000010097.15</t>
  </si>
  <si>
    <t>Nxf1</t>
  </si>
  <si>
    <t>ENSMUSG00000010110.17</t>
  </si>
  <si>
    <t>Stx5a</t>
  </si>
  <si>
    <t>ENSMUSG00000010122.14</t>
  </si>
  <si>
    <t>Slc47a1</t>
  </si>
  <si>
    <t>ENSMUSG00000010142.12</t>
  </si>
  <si>
    <t>Tnfrsf13b</t>
  </si>
  <si>
    <t>ENSMUSG00000010175.13</t>
  </si>
  <si>
    <t>Prox1</t>
  </si>
  <si>
    <t>ENSMUSG00000010205.11</t>
  </si>
  <si>
    <t>Raver1</t>
  </si>
  <si>
    <t>ENSMUSG00000010277.7</t>
  </si>
  <si>
    <t>2610507B11Rik</t>
  </si>
  <si>
    <t>ENSMUSG00000010290.7</t>
  </si>
  <si>
    <t>AI597479</t>
  </si>
  <si>
    <t>ENSMUSG00000010307.7</t>
  </si>
  <si>
    <t>Tmem86a</t>
  </si>
  <si>
    <t>ENSMUSG00000010358.13</t>
  </si>
  <si>
    <t>Ifi35</t>
  </si>
  <si>
    <t>ENSMUSG00000010362.9</t>
  </si>
  <si>
    <t>Rdm1</t>
  </si>
  <si>
    <t>ENSMUSG00000010376.15</t>
  </si>
  <si>
    <t>Nedd8</t>
  </si>
  <si>
    <t>ENSMUSG00000010392.8</t>
  </si>
  <si>
    <t>Gosr1</t>
  </si>
  <si>
    <t>ENSMUSG00000010406.12</t>
  </si>
  <si>
    <t>Mrpl52</t>
  </si>
  <si>
    <t>ENSMUSG00000010453.12</t>
  </si>
  <si>
    <t>Kansl3</t>
  </si>
  <si>
    <t>ENSMUSG00000010461.15</t>
  </si>
  <si>
    <t>Eya4</t>
  </si>
  <si>
    <t>ENSMUSG00000010476.14</t>
  </si>
  <si>
    <t>Ebf3</t>
  </si>
  <si>
    <t>ENSMUSG00000010492.10</t>
  </si>
  <si>
    <t>Uckl1os</t>
  </si>
  <si>
    <t>ENSMUSG00000010517.7</t>
  </si>
  <si>
    <t>Faf1</t>
  </si>
  <si>
    <t>ENSMUSG00000010538.14</t>
  </si>
  <si>
    <t>Tsacc</t>
  </si>
  <si>
    <t>ENSMUSG00000010554.14</t>
  </si>
  <si>
    <t>Mettl16</t>
  </si>
  <si>
    <t>ENSMUSG00000010607.8</t>
  </si>
  <si>
    <t>Pigyl</t>
  </si>
  <si>
    <t>ENSMUSG00000010608.15</t>
  </si>
  <si>
    <t>Rbm25</t>
  </si>
  <si>
    <t>ENSMUSG00000010609.15</t>
  </si>
  <si>
    <t>Psen2</t>
  </si>
  <si>
    <t>ENSMUSG00000010660.3</t>
  </si>
  <si>
    <t>Plcd1</t>
  </si>
  <si>
    <t>ENSMUSG00000010663.5</t>
  </si>
  <si>
    <t>Fads1</t>
  </si>
  <si>
    <t>ENSMUSG00000010721.15</t>
  </si>
  <si>
    <t>Lmbr1</t>
  </si>
  <si>
    <t>ENSMUSG00000010751.15</t>
  </si>
  <si>
    <t>Tnfrsf22</t>
  </si>
  <si>
    <t>ENSMUSG00000010755.17</t>
  </si>
  <si>
    <t>Cars</t>
  </si>
  <si>
    <t>ENSMUSG00000010797.6</t>
  </si>
  <si>
    <t>Wnt2</t>
  </si>
  <si>
    <t>ENSMUSG00000010830.8</t>
  </si>
  <si>
    <t>Kdelr3</t>
  </si>
  <si>
    <t>ENSMUSG00000010911.12</t>
  </si>
  <si>
    <t>Apip</t>
  </si>
  <si>
    <t>ENSMUSG00000010914.10</t>
  </si>
  <si>
    <t>Pdhx</t>
  </si>
  <si>
    <t>ENSMUSG00000010936.11</t>
  </si>
  <si>
    <t>Vac14</t>
  </si>
  <si>
    <t>ENSMUSG00000011096.17</t>
  </si>
  <si>
    <t>Akt1s1</t>
  </si>
  <si>
    <t>ENSMUSG00000011114.18</t>
  </si>
  <si>
    <t>Tbrg1</t>
  </si>
  <si>
    <t>ENSMUSG00000011148.14</t>
  </si>
  <si>
    <t>Adssl1</t>
  </si>
  <si>
    <t>ENSMUSG00000011158.8</t>
  </si>
  <si>
    <t>Brf1</t>
  </si>
  <si>
    <t>ENSMUSG00000011171.11</t>
  </si>
  <si>
    <t>Vipr2</t>
  </si>
  <si>
    <t>ENSMUSG00000011179.8</t>
  </si>
  <si>
    <t>Odc1</t>
  </si>
  <si>
    <t>ENSMUSG00000011254.16</t>
  </si>
  <si>
    <t>Thg1l</t>
  </si>
  <si>
    <t>ENSMUSG00000011256.16</t>
  </si>
  <si>
    <t>Adam19</t>
  </si>
  <si>
    <t>ENSMUSG00000011257.19</t>
  </si>
  <si>
    <t>Pabpc4</t>
  </si>
  <si>
    <t>ENSMUSG00000011263.16</t>
  </si>
  <si>
    <t>Exoc3l2</t>
  </si>
  <si>
    <t>ENSMUSG00000011305.11</t>
  </si>
  <si>
    <t>Plin5</t>
  </si>
  <si>
    <t>ENSMUSG00000011306.7</t>
  </si>
  <si>
    <t>Sugp1</t>
  </si>
  <si>
    <t>ENSMUSG00000011382.8</t>
  </si>
  <si>
    <t>Dhdh</t>
  </si>
  <si>
    <t>ENSMUSG00000011427.16</t>
  </si>
  <si>
    <t>Zfp790</t>
  </si>
  <si>
    <t>ENSMUSG00000011658.16</t>
  </si>
  <si>
    <t>Fuz</t>
  </si>
  <si>
    <t>ENSMUSG00000011751.16</t>
  </si>
  <si>
    <t>Sptbn4</t>
  </si>
  <si>
    <t>ENSMUSG00000011752.7</t>
  </si>
  <si>
    <t>Pgam1</t>
  </si>
  <si>
    <t>ENSMUSG00000011831.16</t>
  </si>
  <si>
    <t>Evi5</t>
  </si>
  <si>
    <t>ENSMUSG00000011832.16</t>
  </si>
  <si>
    <t>Evi5l</t>
  </si>
  <si>
    <t>ENSMUSG00000011837.4</t>
  </si>
  <si>
    <t>Snapc2</t>
  </si>
  <si>
    <t>ENSMUSG00000011877.13</t>
  </si>
  <si>
    <t>Git1</t>
  </si>
  <si>
    <t>ENSMUSG00000011884.13</t>
  </si>
  <si>
    <t>Gltp</t>
  </si>
  <si>
    <t>ENSMUSG00000011958.17</t>
  </si>
  <si>
    <t>Bnip2</t>
  </si>
  <si>
    <t>ENSMUSG00000011960.12</t>
  </si>
  <si>
    <t>Ccnt1</t>
  </si>
  <si>
    <t>ENSMUSG00000012017.4</t>
  </si>
  <si>
    <t>Scarf2</t>
  </si>
  <si>
    <t>ENSMUSG00000012076.8</t>
  </si>
  <si>
    <t>Brms1l</t>
  </si>
  <si>
    <t>ENSMUSG00000012114.17</t>
  </si>
  <si>
    <t>Med15</t>
  </si>
  <si>
    <t>ENSMUSG00000012117.13</t>
  </si>
  <si>
    <t>Dhdds</t>
  </si>
  <si>
    <t>ENSMUSG00000012126.16</t>
  </si>
  <si>
    <t>Ubxn11</t>
  </si>
  <si>
    <t>ENSMUSG00000012296.16</t>
  </si>
  <si>
    <t>Tjap1</t>
  </si>
  <si>
    <t>ENSMUSG00000012405.16</t>
  </si>
  <si>
    <t>Rpl15</t>
  </si>
  <si>
    <t>ENSMUSG00000012422.14</t>
  </si>
  <si>
    <t>Tmem167</t>
  </si>
  <si>
    <t>ENSMUSG00000012428.9</t>
  </si>
  <si>
    <t>Steap4</t>
  </si>
  <si>
    <t>ENSMUSG00000012429.9</t>
  </si>
  <si>
    <t>Mplkip</t>
  </si>
  <si>
    <t>ENSMUSG00000012443.4</t>
  </si>
  <si>
    <t>Kif11</t>
  </si>
  <si>
    <t>ENSMUSG00000012483.4</t>
  </si>
  <si>
    <t>Rpa3</t>
  </si>
  <si>
    <t>ENSMUSG00000012519.14</t>
  </si>
  <si>
    <t>Mlkl</t>
  </si>
  <si>
    <t>ENSMUSG00000012535.14</t>
  </si>
  <si>
    <t>Tnpo3</t>
  </si>
  <si>
    <t>ENSMUSG00000012609.19</t>
  </si>
  <si>
    <t>Ttll5</t>
  </si>
  <si>
    <t>ENSMUSG00000012640.16</t>
  </si>
  <si>
    <t>Zfp715</t>
  </si>
  <si>
    <t>ENSMUSG00000012819.15</t>
  </si>
  <si>
    <t>Cdh23</t>
  </si>
  <si>
    <t>ENSMUSG00000012848.15</t>
  </si>
  <si>
    <t>Rps5</t>
  </si>
  <si>
    <t>ENSMUSG00000013033.16</t>
  </si>
  <si>
    <t>Adgrl1</t>
  </si>
  <si>
    <t>ENSMUSG00000013076.17</t>
  </si>
  <si>
    <t>Amotl1</t>
  </si>
  <si>
    <t>ENSMUSG00000013089.15</t>
  </si>
  <si>
    <t>Etv5</t>
  </si>
  <si>
    <t>ENSMUSG00000013150.15</t>
  </si>
  <si>
    <t>Gfod2</t>
  </si>
  <si>
    <t>ENSMUSG00000013155.10</t>
  </si>
  <si>
    <t>Enkd1</t>
  </si>
  <si>
    <t>ENSMUSG00000013160.7</t>
  </si>
  <si>
    <t>Atp6v0d1</t>
  </si>
  <si>
    <t>ENSMUSG00000013236.17</t>
  </si>
  <si>
    <t>Ptprs</t>
  </si>
  <si>
    <t>ENSMUSG00000013275.9</t>
  </si>
  <si>
    <t>Slc41a1</t>
  </si>
  <si>
    <t>ENSMUSG00000013419.7</t>
  </si>
  <si>
    <t>Zfp651</t>
  </si>
  <si>
    <t>ENSMUSG00000013465.19</t>
  </si>
  <si>
    <t>Nelfb</t>
  </si>
  <si>
    <t>ENSMUSG00000013483.14</t>
  </si>
  <si>
    <t>Card14</t>
  </si>
  <si>
    <t>ENSMUSG00000013495.15</t>
  </si>
  <si>
    <t>Tmem175</t>
  </si>
  <si>
    <t>ENSMUSG00000013539.14</t>
  </si>
  <si>
    <t>Tango2</t>
  </si>
  <si>
    <t>ENSMUSG00000013584.5</t>
  </si>
  <si>
    <t>Aldh1a2</t>
  </si>
  <si>
    <t>ENSMUSG00000013593.12</t>
  </si>
  <si>
    <t>Ndufs2</t>
  </si>
  <si>
    <t>ENSMUSG00000013622.15</t>
  </si>
  <si>
    <t>Atraid</t>
  </si>
  <si>
    <t>ENSMUSG00000013629.16</t>
  </si>
  <si>
    <t>Cad</t>
  </si>
  <si>
    <t>ENSMUSG00000013646.17</t>
  </si>
  <si>
    <t>Sh3bp5l</t>
  </si>
  <si>
    <t>ENSMUSG00000013662.6</t>
  </si>
  <si>
    <t>Atad1</t>
  </si>
  <si>
    <t>ENSMUSG00000013663.7</t>
  </si>
  <si>
    <t>Pten</t>
  </si>
  <si>
    <t>ENSMUSG00000013698.12</t>
  </si>
  <si>
    <t>Pea15a</t>
  </si>
  <si>
    <t>ENSMUSG00000013701.13</t>
  </si>
  <si>
    <t>Timm23</t>
  </si>
  <si>
    <t>ENSMUSG00000013707.3</t>
  </si>
  <si>
    <t>Tnfaip8l2</t>
  </si>
  <si>
    <t>ENSMUSG00000013736.16</t>
  </si>
  <si>
    <t>Trnt1</t>
  </si>
  <si>
    <t>ENSMUSG00000013787.15</t>
  </si>
  <si>
    <t>Ehmt2</t>
  </si>
  <si>
    <t>ENSMUSG00000013822.7</t>
  </si>
  <si>
    <t>Elof1</t>
  </si>
  <si>
    <t>ENSMUSG00000013833.15</t>
  </si>
  <si>
    <t>Med16</t>
  </si>
  <si>
    <t>ENSMUSG00000013846.10</t>
  </si>
  <si>
    <t>St3gal1</t>
  </si>
  <si>
    <t>ENSMUSG00000013858.14</t>
  </si>
  <si>
    <t>Tmem259</t>
  </si>
  <si>
    <t>ENSMUSG00000013878.18</t>
  </si>
  <si>
    <t>Rnf170</t>
  </si>
  <si>
    <t>ENSMUSG00000013921.15</t>
  </si>
  <si>
    <t>Clip3</t>
  </si>
  <si>
    <t>ENSMUSG00000013973.12</t>
  </si>
  <si>
    <t>Dedd</t>
  </si>
  <si>
    <t>ENSMUSG00000013997.10</t>
  </si>
  <si>
    <t>Nit1</t>
  </si>
  <si>
    <t>ENSMUSG00000014030.15</t>
  </si>
  <si>
    <t>Pax5</t>
  </si>
  <si>
    <t>ENSMUSG00000014039.18</t>
  </si>
  <si>
    <t>Prdm15</t>
  </si>
  <si>
    <t>ENSMUSG00000014074.17</t>
  </si>
  <si>
    <t>Rnf168</t>
  </si>
  <si>
    <t>ENSMUSG00000014075.15</t>
  </si>
  <si>
    <t>Tctex1d2</t>
  </si>
  <si>
    <t>ENSMUSG00000014077.13</t>
  </si>
  <si>
    <t>Chp1</t>
  </si>
  <si>
    <t>ENSMUSG00000014158.12</t>
  </si>
  <si>
    <t>Trpv4</t>
  </si>
  <si>
    <t>ENSMUSG00000014164.15</t>
  </si>
  <si>
    <t>Klhl3</t>
  </si>
  <si>
    <t>ENSMUSG00000014177.10</t>
  </si>
  <si>
    <t>Tvp23b</t>
  </si>
  <si>
    <t>ENSMUSG00000014195.16</t>
  </si>
  <si>
    <t>Dnajc7</t>
  </si>
  <si>
    <t>ENSMUSG00000014226.10</t>
  </si>
  <si>
    <t>Cacybp</t>
  </si>
  <si>
    <t>ENSMUSG00000014232.14</t>
  </si>
  <si>
    <t>Cluap1</t>
  </si>
  <si>
    <t>ENSMUSG00000014243.5</t>
  </si>
  <si>
    <t>Zswim7</t>
  </si>
  <si>
    <t>ENSMUSG00000014245.8</t>
  </si>
  <si>
    <t>Pigl</t>
  </si>
  <si>
    <t>ENSMUSG00000014294.4</t>
  </si>
  <si>
    <t>Ndufa2</t>
  </si>
  <si>
    <t>ENSMUSG00000014301.13</t>
  </si>
  <si>
    <t>Pam16</t>
  </si>
  <si>
    <t>ENSMUSG00000014303.13</t>
  </si>
  <si>
    <t>Glis2</t>
  </si>
  <si>
    <t>ENSMUSG00000014313.15</t>
  </si>
  <si>
    <t>Cox6c</t>
  </si>
  <si>
    <t>ENSMUSG00000014329.14</t>
  </si>
  <si>
    <t>Bicc1</t>
  </si>
  <si>
    <t>ENSMUSG00000014349.7</t>
  </si>
  <si>
    <t>Ube2z</t>
  </si>
  <si>
    <t>ENSMUSG00000014353.15</t>
  </si>
  <si>
    <t>Tmem87b</t>
  </si>
  <si>
    <t>ENSMUSG00000014355.10</t>
  </si>
  <si>
    <t>Anapc1</t>
  </si>
  <si>
    <t>ENSMUSG00000014361.5</t>
  </si>
  <si>
    <t>Mertk</t>
  </si>
  <si>
    <t>ENSMUSG00000014402.15</t>
  </si>
  <si>
    <t>Tsg101</t>
  </si>
  <si>
    <t>ENSMUSG00000014418.16</t>
  </si>
  <si>
    <t>Hps5</t>
  </si>
  <si>
    <t>ENSMUSG00000014426.9</t>
  </si>
  <si>
    <t>Map3k4</t>
  </si>
  <si>
    <t>ENSMUSG00000014444.17</t>
  </si>
  <si>
    <t>Piezo1</t>
  </si>
  <si>
    <t>ENSMUSG00000014453.4</t>
  </si>
  <si>
    <t>Blk</t>
  </si>
  <si>
    <t>ENSMUSG00000014470.4</t>
  </si>
  <si>
    <t>Rnf166</t>
  </si>
  <si>
    <t>ENSMUSG00000014496.8</t>
  </si>
  <si>
    <t>Ankrd28</t>
  </si>
  <si>
    <t>ENSMUSG00000014498.9</t>
  </si>
  <si>
    <t>Ankrd52</t>
  </si>
  <si>
    <t>ENSMUSG00000014503.15</t>
  </si>
  <si>
    <t>Pkd2l2</t>
  </si>
  <si>
    <t>ENSMUSG00000014504.16</t>
  </si>
  <si>
    <t>Srp19</t>
  </si>
  <si>
    <t>ENSMUSG00000014547.10</t>
  </si>
  <si>
    <t>Wdfy2</t>
  </si>
  <si>
    <t>ENSMUSG00000014550.14</t>
  </si>
  <si>
    <t>Rbsn</t>
  </si>
  <si>
    <t>ENSMUSG00000014551.8</t>
  </si>
  <si>
    <t>Mrps25</t>
  </si>
  <si>
    <t>ENSMUSG00000014554.13</t>
  </si>
  <si>
    <t>Dguok</t>
  </si>
  <si>
    <t>ENSMUSG00000014592.21</t>
  </si>
  <si>
    <t>Camta1</t>
  </si>
  <si>
    <t>ENSMUSG00000014599.10</t>
  </si>
  <si>
    <t>Csf1</t>
  </si>
  <si>
    <t>ENSMUSG00000014601.13</t>
  </si>
  <si>
    <t>Strip1</t>
  </si>
  <si>
    <t>ENSMUSG00000014602.15</t>
  </si>
  <si>
    <t>Kif1a</t>
  </si>
  <si>
    <t>ENSMUSG00000014606.14</t>
  </si>
  <si>
    <t>Slc25a11</t>
  </si>
  <si>
    <t>ENSMUSG00000014633.15</t>
  </si>
  <si>
    <t>Cmc2</t>
  </si>
  <si>
    <t>ENSMUSG00000014668.15</t>
  </si>
  <si>
    <t>Chfr</t>
  </si>
  <si>
    <t>ENSMUSG00000014748.13</t>
  </si>
  <si>
    <t>Tex261</t>
  </si>
  <si>
    <t>ENSMUSG00000014763.8</t>
  </si>
  <si>
    <t>Fam120b</t>
  </si>
  <si>
    <t>ENSMUSG00000014767.17</t>
  </si>
  <si>
    <t>Tbp</t>
  </si>
  <si>
    <t>ENSMUSG00000014769.10</t>
  </si>
  <si>
    <t>Psmb1</t>
  </si>
  <si>
    <t>ENSMUSG00000014771.13</t>
  </si>
  <si>
    <t>Pdcd2</t>
  </si>
  <si>
    <t>ENSMUSG00000014773.13</t>
  </si>
  <si>
    <t>Dll1</t>
  </si>
  <si>
    <t>ENSMUSG00000014776.7</t>
  </si>
  <si>
    <t>Nol3</t>
  </si>
  <si>
    <t>ENSMUSG00000014778.10</t>
  </si>
  <si>
    <t>Fhod1</t>
  </si>
  <si>
    <t>ENSMUSG00000014786.8</t>
  </si>
  <si>
    <t>Slc9a5</t>
  </si>
  <si>
    <t>ENSMUSG00000014791.10</t>
  </si>
  <si>
    <t>Elmo3</t>
  </si>
  <si>
    <t>ENSMUSG00000014813.9</t>
  </si>
  <si>
    <t>Stc1</t>
  </si>
  <si>
    <t>ENSMUSG00000014837.15</t>
  </si>
  <si>
    <t>4931428F04Rik</t>
  </si>
  <si>
    <t>ENSMUSG00000014846.12</t>
  </si>
  <si>
    <t>Tppp3</t>
  </si>
  <si>
    <t>ENSMUSG00000014850.15</t>
  </si>
  <si>
    <t>Msh3</t>
  </si>
  <si>
    <t>ENSMUSG00000014856.12</t>
  </si>
  <si>
    <t>Tmem208</t>
  </si>
  <si>
    <t>ENSMUSG00000014859.9</t>
  </si>
  <si>
    <t>E2f4</t>
  </si>
  <si>
    <t>ENSMUSG00000014867.9</t>
  </si>
  <si>
    <t>Surf4</t>
  </si>
  <si>
    <t>ENSMUSG00000014873.15</t>
  </si>
  <si>
    <t>Surf2</t>
  </si>
  <si>
    <t>ENSMUSG00000014905.4</t>
  </si>
  <si>
    <t>Dnajb9</t>
  </si>
  <si>
    <t>ENSMUSG00000014907.10</t>
  </si>
  <si>
    <t>Naf1</t>
  </si>
  <si>
    <t>ENSMUSG00000014932.15</t>
  </si>
  <si>
    <t>Yes1</t>
  </si>
  <si>
    <t>ENSMUSG00000014956.15</t>
  </si>
  <si>
    <t>Ppp1cb</t>
  </si>
  <si>
    <t>ENSMUSG00000014959.12</t>
  </si>
  <si>
    <t>Gorasp2</t>
  </si>
  <si>
    <t>ENSMUSG00000014980.14</t>
  </si>
  <si>
    <t>Tsen15</t>
  </si>
  <si>
    <t>ENSMUSG00000015002.18</t>
  </si>
  <si>
    <t>Efr3a</t>
  </si>
  <si>
    <t>ENSMUSG00000015013.9</t>
  </si>
  <si>
    <t>Trappc2l</t>
  </si>
  <si>
    <t>ENSMUSG00000015016.8</t>
  </si>
  <si>
    <t>Acsf3</t>
  </si>
  <si>
    <t>ENSMUSG00000015023.7</t>
  </si>
  <si>
    <t>Ddx19a</t>
  </si>
  <si>
    <t>ENSMUSG00000015027.11</t>
  </si>
  <si>
    <t>Galns</t>
  </si>
  <si>
    <t>ENSMUSG00000015053.14</t>
  </si>
  <si>
    <t>Gata2</t>
  </si>
  <si>
    <t>ENSMUSG00000015083.11</t>
  </si>
  <si>
    <t>C8g</t>
  </si>
  <si>
    <t>ENSMUSG00000015085.8</t>
  </si>
  <si>
    <t>Entpd2</t>
  </si>
  <si>
    <t>ENSMUSG00000015087.14</t>
  </si>
  <si>
    <t>Rabl6</t>
  </si>
  <si>
    <t>ENSMUSG00000015090.13</t>
  </si>
  <si>
    <t>Ptgds</t>
  </si>
  <si>
    <t>ENSMUSG00000015092.9</t>
  </si>
  <si>
    <t>Edf1</t>
  </si>
  <si>
    <t>ENSMUSG00000015093.15</t>
  </si>
  <si>
    <t>Clic3</t>
  </si>
  <si>
    <t>ENSMUSG00000015094.16</t>
  </si>
  <si>
    <t>Npdc1</t>
  </si>
  <si>
    <t>ENSMUSG00000015095.12</t>
  </si>
  <si>
    <t>Fbxw5</t>
  </si>
  <si>
    <t>ENSMUSG00000015112.15</t>
  </si>
  <si>
    <t>Slc25a13</t>
  </si>
  <si>
    <t>ENSMUSG00000015120.15</t>
  </si>
  <si>
    <t>Ube2i</t>
  </si>
  <si>
    <t>ENSMUSG00000015126.9</t>
  </si>
  <si>
    <t>Tsr3</t>
  </si>
  <si>
    <t>ENSMUSG00000015127.14</t>
  </si>
  <si>
    <t>Unkl</t>
  </si>
  <si>
    <t>ENSMUSG00000015133.17</t>
  </si>
  <si>
    <t>Lrrk1</t>
  </si>
  <si>
    <t>ENSMUSG00000015134.15</t>
  </si>
  <si>
    <t>Aldh1a3</t>
  </si>
  <si>
    <t>ENSMUSG00000015143.15</t>
  </si>
  <si>
    <t>Actn1</t>
  </si>
  <si>
    <t>ENSMUSG00000015149.14</t>
  </si>
  <si>
    <t>Sirt2</t>
  </si>
  <si>
    <t>ENSMUSG00000015165.16</t>
  </si>
  <si>
    <t>Hnrnpl</t>
  </si>
  <si>
    <t>ENSMUSG00000015176.11</t>
  </si>
  <si>
    <t>Nolc1</t>
  </si>
  <si>
    <t>ENSMUSG00000015189.12</t>
  </si>
  <si>
    <t>Casd1</t>
  </si>
  <si>
    <t>ENSMUSG00000015202.13</t>
  </si>
  <si>
    <t>Cnksr3</t>
  </si>
  <si>
    <t>ENSMUSG00000015214.14</t>
  </si>
  <si>
    <t>Mtmr1</t>
  </si>
  <si>
    <t>ENSMUSG00000015217.11</t>
  </si>
  <si>
    <t>Hmgb3</t>
  </si>
  <si>
    <t>ENSMUSG00000015222.18</t>
  </si>
  <si>
    <t>Map2</t>
  </si>
  <si>
    <t>ENSMUSG00000015224.10</t>
  </si>
  <si>
    <t>Cyp2j9</t>
  </si>
  <si>
    <t>ENSMUSG00000015243.4</t>
  </si>
  <si>
    <t>Abca1</t>
  </si>
  <si>
    <t>ENSMUSG00000015247.10</t>
  </si>
  <si>
    <t>Nipsnap3b</t>
  </si>
  <si>
    <t>ENSMUSG00000015289.4</t>
  </si>
  <si>
    <t>Lage3</t>
  </si>
  <si>
    <t>ENSMUSG00000015290.15</t>
  </si>
  <si>
    <t>Ubl4a</t>
  </si>
  <si>
    <t>ENSMUSG00000015291.10</t>
  </si>
  <si>
    <t>Gdi1</t>
  </si>
  <si>
    <t>ENSMUSG00000015305.6</t>
  </si>
  <si>
    <t>Sash1</t>
  </si>
  <si>
    <t>ENSMUSG00000015312.9</t>
  </si>
  <si>
    <t>Gadd45b</t>
  </si>
  <si>
    <t>ENSMUSG00000015335.16</t>
  </si>
  <si>
    <t>Zdhhc12</t>
  </si>
  <si>
    <t>ENSMUSG00000015337.5</t>
  </si>
  <si>
    <t>Endog</t>
  </si>
  <si>
    <t>ENSMUSG00000015340.10</t>
  </si>
  <si>
    <t>Cybb</t>
  </si>
  <si>
    <t>ENSMUSG00000015341.17</t>
  </si>
  <si>
    <t>Golga7</t>
  </si>
  <si>
    <t>ENSMUSG00000015342.6</t>
  </si>
  <si>
    <t>Xk</t>
  </si>
  <si>
    <t>ENSMUSG00000015354.8</t>
  </si>
  <si>
    <t>Pcolce2</t>
  </si>
  <si>
    <t>ENSMUSG00000015355.13</t>
  </si>
  <si>
    <t>Cd48</t>
  </si>
  <si>
    <t>ENSMUSG00000015357.10</t>
  </si>
  <si>
    <t>Clpx</t>
  </si>
  <si>
    <t>ENSMUSG00000015363.13</t>
  </si>
  <si>
    <t>Trabd</t>
  </si>
  <si>
    <t>ENSMUSG00000015377.10</t>
  </si>
  <si>
    <t>Dennd6b</t>
  </si>
  <si>
    <t>ENSMUSG00000015396.4</t>
  </si>
  <si>
    <t>Cd83</t>
  </si>
  <si>
    <t>ENSMUSG00000015405.15</t>
  </si>
  <si>
    <t>Ace2</t>
  </si>
  <si>
    <t>ENSMUSG00000015452.14</t>
  </si>
  <si>
    <t>Ager</t>
  </si>
  <si>
    <t>ENSMUSG00000015461.15</t>
  </si>
  <si>
    <t>Atf6b</t>
  </si>
  <si>
    <t>ENSMUSG00000015467.14</t>
  </si>
  <si>
    <t>Egfl8</t>
  </si>
  <si>
    <t>ENSMUSG00000015468.14</t>
  </si>
  <si>
    <t>Notch4</t>
  </si>
  <si>
    <t>ENSMUSG00000015474.16</t>
  </si>
  <si>
    <t>Ppt2</t>
  </si>
  <si>
    <t>ENSMUSG00000015476.6</t>
  </si>
  <si>
    <t>Prrt1</t>
  </si>
  <si>
    <t>ENSMUSG00000015478.13</t>
  </si>
  <si>
    <t>Rnf5</t>
  </si>
  <si>
    <t>ENSMUSG00000015488.14</t>
  </si>
  <si>
    <t>Cacfd1</t>
  </si>
  <si>
    <t>ENSMUSG00000015501.10</t>
  </si>
  <si>
    <t>Hivep2</t>
  </si>
  <si>
    <t>ENSMUSG00000015522.18</t>
  </si>
  <si>
    <t>Arnt</t>
  </si>
  <si>
    <t>ENSMUSG00000015533.9</t>
  </si>
  <si>
    <t>Itga2</t>
  </si>
  <si>
    <t>ENSMUSG00000015536.14</t>
  </si>
  <si>
    <t>Mocs2</t>
  </si>
  <si>
    <t>ENSMUSG00000015542.17</t>
  </si>
  <si>
    <t>Nat9</t>
  </si>
  <si>
    <t>ENSMUSG00000015568.16</t>
  </si>
  <si>
    <t>Lpl</t>
  </si>
  <si>
    <t>ENSMUSG00000015575.15</t>
  </si>
  <si>
    <t>Atp6v0e</t>
  </si>
  <si>
    <t>ENSMUSG00000015597.17</t>
  </si>
  <si>
    <t>Zfp318</t>
  </si>
  <si>
    <t>ENSMUSG00000015599.9</t>
  </si>
  <si>
    <t>Ttbk1</t>
  </si>
  <si>
    <t>ENSMUSG00000015605.6</t>
  </si>
  <si>
    <t>Srf</t>
  </si>
  <si>
    <t>ENSMUSG00000015619.10</t>
  </si>
  <si>
    <t>Gata3</t>
  </si>
  <si>
    <t>ENSMUSG00000015647.9</t>
  </si>
  <si>
    <t>Lama5</t>
  </si>
  <si>
    <t>ENSMUSG00000015653.13</t>
  </si>
  <si>
    <t>Steap2</t>
  </si>
  <si>
    <t>ENSMUSG00000015656.17</t>
  </si>
  <si>
    <t>Hspa8</t>
  </si>
  <si>
    <t>ENSMUSG00000015659.12</t>
  </si>
  <si>
    <t>Serac1</t>
  </si>
  <si>
    <t>ENSMUSG00000015668.13</t>
  </si>
  <si>
    <t>Pdzd11</t>
  </si>
  <si>
    <t>ENSMUSG00000015671.11</t>
  </si>
  <si>
    <t>Psma2</t>
  </si>
  <si>
    <t>ENSMUSG00000015672.4</t>
  </si>
  <si>
    <t>Mrpl32</t>
  </si>
  <si>
    <t>ENSMUSG00000015697.14</t>
  </si>
  <si>
    <t>Setdb1</t>
  </si>
  <si>
    <t>ENSMUSG00000015702.13</t>
  </si>
  <si>
    <t>Anxa9</t>
  </si>
  <si>
    <t>ENSMUSG00000015711.8</t>
  </si>
  <si>
    <t>Prune1</t>
  </si>
  <si>
    <t>ENSMUSG00000015714.11</t>
  </si>
  <si>
    <t>Cers2</t>
  </si>
  <si>
    <t>ENSMUSG00000015733.13</t>
  </si>
  <si>
    <t>Capza2</t>
  </si>
  <si>
    <t>ENSMUSG00000015745.9</t>
  </si>
  <si>
    <t>Plekho1</t>
  </si>
  <si>
    <t>ENSMUSG00000015747.5</t>
  </si>
  <si>
    <t>Vps45</t>
  </si>
  <si>
    <t>ENSMUSG00000015748.13</t>
  </si>
  <si>
    <t>Prpf3</t>
  </si>
  <si>
    <t>ENSMUSG00000015749.12</t>
  </si>
  <si>
    <t>Anp32e</t>
  </si>
  <si>
    <t>ENSMUSG00000015750.15</t>
  </si>
  <si>
    <t>Aph1a</t>
  </si>
  <si>
    <t>ENSMUSG00000015755.16</t>
  </si>
  <si>
    <t>Tab2</t>
  </si>
  <si>
    <t>ENSMUSG00000015757.10</t>
  </si>
  <si>
    <t>Ppil4</t>
  </si>
  <si>
    <t>ENSMUSG00000015759.11</t>
  </si>
  <si>
    <t>Cnih1</t>
  </si>
  <si>
    <t>ENSMUSG00000015766.14</t>
  </si>
  <si>
    <t>Eps8</t>
  </si>
  <si>
    <t>ENSMUSG00000015776.12</t>
  </si>
  <si>
    <t>Med22</t>
  </si>
  <si>
    <t>ENSMUSG00000015790.16</t>
  </si>
  <si>
    <t>Surf1</t>
  </si>
  <si>
    <t>ENSMUSG00000015804.14</t>
  </si>
  <si>
    <t>Med28</t>
  </si>
  <si>
    <t>ENSMUSG00000015806.12</t>
  </si>
  <si>
    <t>Qdpr</t>
  </si>
  <si>
    <t>ENSMUSG00000015812.8</t>
  </si>
  <si>
    <t>Gnrh1</t>
  </si>
  <si>
    <t>ENSMUSG00000015837.15</t>
  </si>
  <si>
    <t>Sqstm1</t>
  </si>
  <si>
    <t>ENSMUSG00000015839.6</t>
  </si>
  <si>
    <t>Nfe2l2</t>
  </si>
  <si>
    <t>ENSMUSG00000015843.10</t>
  </si>
  <si>
    <t>Rxrg</t>
  </si>
  <si>
    <t>ENSMUSG00000015846.15</t>
  </si>
  <si>
    <t>Rxra</t>
  </si>
  <si>
    <t>ENSMUSG00000015850.11</t>
  </si>
  <si>
    <t>Adamtsl4</t>
  </si>
  <si>
    <t>ENSMUSG00000015869.16</t>
  </si>
  <si>
    <t>Prpsap1</t>
  </si>
  <si>
    <t>ENSMUSG00000015880.13</t>
  </si>
  <si>
    <t>Ncapg</t>
  </si>
  <si>
    <t>ENSMUSG00000015882.18</t>
  </si>
  <si>
    <t>Lcorl</t>
  </si>
  <si>
    <t>ENSMUSG00000015889.8</t>
  </si>
  <si>
    <t>Lta4h</t>
  </si>
  <si>
    <t>ENSMUSG00000015932.8</t>
  </si>
  <si>
    <t>Dstn</t>
  </si>
  <si>
    <t>ENSMUSG00000015937.15</t>
  </si>
  <si>
    <t>Macroh2a1</t>
  </si>
  <si>
    <t>ENSMUSG00000015942.9</t>
  </si>
  <si>
    <t>Gtf2ird2</t>
  </si>
  <si>
    <t>ENSMUSG00000015943.11</t>
  </si>
  <si>
    <t>Bola1</t>
  </si>
  <si>
    <t>ENSMUSG00000015944.9</t>
  </si>
  <si>
    <t>Castor2</t>
  </si>
  <si>
    <t>ENSMUSG00000015947.10</t>
  </si>
  <si>
    <t>Fcgr1</t>
  </si>
  <si>
    <t>ENSMUSG00000015950.13</t>
  </si>
  <si>
    <t>Ncf1</t>
  </si>
  <si>
    <t>ENSMUSG00000015957.12</t>
  </si>
  <si>
    <t>Wnt11</t>
  </si>
  <si>
    <t>ENSMUSG00000015961.8</t>
  </si>
  <si>
    <t>Adss</t>
  </si>
  <si>
    <t>ENSMUSG00000015968.18</t>
  </si>
  <si>
    <t>Cacna1d</t>
  </si>
  <si>
    <t>ENSMUSG00000015971.5</t>
  </si>
  <si>
    <t>Actr8</t>
  </si>
  <si>
    <t>ENSMUSG00000015980.14</t>
  </si>
  <si>
    <t>Lrrc27</t>
  </si>
  <si>
    <t>ENSMUSG00000015981.12</t>
  </si>
  <si>
    <t>Stk32c</t>
  </si>
  <si>
    <t>ENSMUSG00000015994.10</t>
  </si>
  <si>
    <t>Fnta</t>
  </si>
  <si>
    <t>ENSMUSG00000016018.4</t>
  </si>
  <si>
    <t>Mtrex</t>
  </si>
  <si>
    <t>ENSMUSG00000016024.9</t>
  </si>
  <si>
    <t>Lbp</t>
  </si>
  <si>
    <t>ENSMUSG00000016028.11</t>
  </si>
  <si>
    <t>Celsr1</t>
  </si>
  <si>
    <t>ENSMUSG00000016087.13</t>
  </si>
  <si>
    <t>Fli1</t>
  </si>
  <si>
    <t>ENSMUSG00000016128.14</t>
  </si>
  <si>
    <t>Stard13</t>
  </si>
  <si>
    <t>ENSMUSG00000016179.11</t>
  </si>
  <si>
    <t>Camk1g</t>
  </si>
  <si>
    <t>ENSMUSG00000016181.9</t>
  </si>
  <si>
    <t>Utp25</t>
  </si>
  <si>
    <t>ENSMUSG00000016194.14</t>
  </si>
  <si>
    <t>Hsd11b1</t>
  </si>
  <si>
    <t>ENSMUSG00000016206.6</t>
  </si>
  <si>
    <t>H2-M3</t>
  </si>
  <si>
    <t>ENSMUSG00000016239.11</t>
  </si>
  <si>
    <t>Lonrf3</t>
  </si>
  <si>
    <t>ENSMUSG00000016252.7</t>
  </si>
  <si>
    <t>Atp5e</t>
  </si>
  <si>
    <t>ENSMUSG00000016253.12</t>
  </si>
  <si>
    <t>Nelfcd</t>
  </si>
  <si>
    <t>ENSMUSG00000016256.10</t>
  </si>
  <si>
    <t>Ctsz</t>
  </si>
  <si>
    <t>ENSMUSG00000016257.15</t>
  </si>
  <si>
    <t>Prelid3b</t>
  </si>
  <si>
    <t>ENSMUSG00000016262.14</t>
  </si>
  <si>
    <t>Sertad4</t>
  </si>
  <si>
    <t>ENSMUSG00000016308.12</t>
  </si>
  <si>
    <t>Ube2a</t>
  </si>
  <si>
    <t>ENSMUSG00000016319.3</t>
  </si>
  <si>
    <t>Slc25a5</t>
  </si>
  <si>
    <t>ENSMUSG00000016344.14</t>
  </si>
  <si>
    <t>Ppdpf</t>
  </si>
  <si>
    <t>ENSMUSG00000016356.18</t>
  </si>
  <si>
    <t>Col20a1</t>
  </si>
  <si>
    <t>ENSMUSG00000016382.15</t>
  </si>
  <si>
    <t>Pls3</t>
  </si>
  <si>
    <t>ENSMUSG00000016386.15</t>
  </si>
  <si>
    <t>Mpped2</t>
  </si>
  <si>
    <t>ENSMUSG00000016409.4</t>
  </si>
  <si>
    <t>Nkap</t>
  </si>
  <si>
    <t>ENSMUSG00000016427.7</t>
  </si>
  <si>
    <t>Ndufa1</t>
  </si>
  <si>
    <t>ENSMUSG00000016458.15</t>
  </si>
  <si>
    <t>Wt1</t>
  </si>
  <si>
    <t>ENSMUSG00000016477.18</t>
  </si>
  <si>
    <t>E2f3</t>
  </si>
  <si>
    <t>ENSMUSG00000016481.15</t>
  </si>
  <si>
    <t>Cr1l</t>
  </si>
  <si>
    <t>ENSMUSG00000016487.15</t>
  </si>
  <si>
    <t>Ppfibp1</t>
  </si>
  <si>
    <t>ENSMUSG00000016493.13</t>
  </si>
  <si>
    <t>Cd46</t>
  </si>
  <si>
    <t>ENSMUSG00000016494.9</t>
  </si>
  <si>
    <t>Cd34</t>
  </si>
  <si>
    <t>ENSMUSG00000016495.12</t>
  </si>
  <si>
    <t>Plgrkt</t>
  </si>
  <si>
    <t>ENSMUSG00000016496.7</t>
  </si>
  <si>
    <t>Cd274</t>
  </si>
  <si>
    <t>ENSMUSG00000016503.18</t>
  </si>
  <si>
    <t>Gtf3a</t>
  </si>
  <si>
    <t>ENSMUSG00000016510.11</t>
  </si>
  <si>
    <t>Mtif3</t>
  </si>
  <si>
    <t>ENSMUSG00000016520.7</t>
  </si>
  <si>
    <t>Lnx2</t>
  </si>
  <si>
    <t>ENSMUSG00000016528.10</t>
  </si>
  <si>
    <t>Mapkapk2</t>
  </si>
  <si>
    <t>ENSMUSG00000016534.15</t>
  </si>
  <si>
    <t>Lamp2</t>
  </si>
  <si>
    <t>ENSMUSG00000016541.10</t>
  </si>
  <si>
    <t>Atxn10</t>
  </si>
  <si>
    <t>ENSMUSG00000016552.13</t>
  </si>
  <si>
    <t>Foxred2</t>
  </si>
  <si>
    <t>ENSMUSG00000016554.9</t>
  </si>
  <si>
    <t>Eif3d</t>
  </si>
  <si>
    <t>ENSMUSG00000016559.14</t>
  </si>
  <si>
    <t>H3f3b</t>
  </si>
  <si>
    <t>ENSMUSG00000016619.10</t>
  </si>
  <si>
    <t>Nup50</t>
  </si>
  <si>
    <t>ENSMUSG00000016624.15</t>
  </si>
  <si>
    <t>Phf21b</t>
  </si>
  <si>
    <t>ENSMUSG00000016637.7</t>
  </si>
  <si>
    <t>Ift27</t>
  </si>
  <si>
    <t>ENSMUSG00000016664.16</t>
  </si>
  <si>
    <t>Pacsin2</t>
  </si>
  <si>
    <t>ENSMUSG00000016756.17</t>
  </si>
  <si>
    <t>Cmah</t>
  </si>
  <si>
    <t>ENSMUSG00000016757.11</t>
  </si>
  <si>
    <t>Ttll12</t>
  </si>
  <si>
    <t>ENSMUSG00000016758.4</t>
  </si>
  <si>
    <t>Bik</t>
  </si>
  <si>
    <t>ENSMUSG00000016763.15</t>
  </si>
  <si>
    <t>Scube1</t>
  </si>
  <si>
    <t>ENSMUSG00000016831.12</t>
  </si>
  <si>
    <t>Tox4</t>
  </si>
  <si>
    <t>ENSMUSG00000016833.14</t>
  </si>
  <si>
    <t>Mrps18c</t>
  </si>
  <si>
    <t>ENSMUSG00000016918.15</t>
  </si>
  <si>
    <t>Sulf1</t>
  </si>
  <si>
    <t>ENSMUSG00000016921.14</t>
  </si>
  <si>
    <t>Srsf6</t>
  </si>
  <si>
    <t>ENSMUSG00000016933.17</t>
  </si>
  <si>
    <t>Plcg1</t>
  </si>
  <si>
    <t>ENSMUSG00000016940.18</t>
  </si>
  <si>
    <t>Kctd2</t>
  </si>
  <si>
    <t>ENSMUSG00000016946.6</t>
  </si>
  <si>
    <t>Kctd5</t>
  </si>
  <si>
    <t>ENSMUSG00000016984.7</t>
  </si>
  <si>
    <t>Etaa1</t>
  </si>
  <si>
    <t>ENSMUSG00000017009.3</t>
  </si>
  <si>
    <t>Sdc4</t>
  </si>
  <si>
    <t>ENSMUSG00000017057.9</t>
  </si>
  <si>
    <t>Il13ra1</t>
  </si>
  <si>
    <t>ENSMUSG00000017119.19</t>
  </si>
  <si>
    <t>Nbr1</t>
  </si>
  <si>
    <t>ENSMUSG00000017132.17</t>
  </si>
  <si>
    <t>Cyth1</t>
  </si>
  <si>
    <t>ENSMUSG00000017144.8</t>
  </si>
  <si>
    <t>Rnd3</t>
  </si>
  <si>
    <t>ENSMUSG00000017167.6</t>
  </si>
  <si>
    <t>Cntnap1</t>
  </si>
  <si>
    <t>ENSMUSG00000017176.17</t>
  </si>
  <si>
    <t>Nt5c3b</t>
  </si>
  <si>
    <t>ENSMUSG00000017188.3</t>
  </si>
  <si>
    <t>Coa3</t>
  </si>
  <si>
    <t>ENSMUSG00000017210.14</t>
  </si>
  <si>
    <t>Med24</t>
  </si>
  <si>
    <t>ENSMUSG00000017221.14</t>
  </si>
  <si>
    <t>Psmd3</t>
  </si>
  <si>
    <t>ENSMUSG00000017264.16</t>
  </si>
  <si>
    <t>Exosc10</t>
  </si>
  <si>
    <t>ENSMUSG00000017286.15</t>
  </si>
  <si>
    <t>Glod4</t>
  </si>
  <si>
    <t>ENSMUSG00000017288.15</t>
  </si>
  <si>
    <t>Vps53</t>
  </si>
  <si>
    <t>ENSMUSG00000017291.13</t>
  </si>
  <si>
    <t>Taok1</t>
  </si>
  <si>
    <t>ENSMUSG00000017299.13</t>
  </si>
  <si>
    <t>Dnttip1</t>
  </si>
  <si>
    <t>ENSMUSG00000017307.16</t>
  </si>
  <si>
    <t>Acot8</t>
  </si>
  <si>
    <t>ENSMUSG00000017309.11</t>
  </si>
  <si>
    <t>Cd300lg</t>
  </si>
  <si>
    <t>ENSMUSG00000017314.12</t>
  </si>
  <si>
    <t>Mpp2</t>
  </si>
  <si>
    <t>ENSMUSG00000017344.4</t>
  </si>
  <si>
    <t>Vtn</t>
  </si>
  <si>
    <t>ENSMUSG00000017376.15</t>
  </si>
  <si>
    <t>Nlk</t>
  </si>
  <si>
    <t>ENSMUSG00000017386.10</t>
  </si>
  <si>
    <t>Traf4</t>
  </si>
  <si>
    <t>ENSMUSG00000017404.12</t>
  </si>
  <si>
    <t>Rpl19</t>
  </si>
  <si>
    <t>ENSMUSG00000017405.14</t>
  </si>
  <si>
    <t>Nek8</t>
  </si>
  <si>
    <t>ENSMUSG00000017412.15</t>
  </si>
  <si>
    <t>Cacnb4</t>
  </si>
  <si>
    <t>ENSMUSG00000017417.14</t>
  </si>
  <si>
    <t>Plxdc1</t>
  </si>
  <si>
    <t>ENSMUSG00000017418.14</t>
  </si>
  <si>
    <t>Arl5b</t>
  </si>
  <si>
    <t>ENSMUSG00000017421.18</t>
  </si>
  <si>
    <t>Zfp207</t>
  </si>
  <si>
    <t>ENSMUSG00000017428.16</t>
  </si>
  <si>
    <t>Psmd11</t>
  </si>
  <si>
    <t>ENSMUSG00000017446.14</t>
  </si>
  <si>
    <t>C1qtnf1</t>
  </si>
  <si>
    <t>ENSMUSG00000017453.4</t>
  </si>
  <si>
    <t>Pipox</t>
  </si>
  <si>
    <t>ENSMUSG00000017466.9</t>
  </si>
  <si>
    <t>Timp2</t>
  </si>
  <si>
    <t>ENSMUSG00000017478.15</t>
  </si>
  <si>
    <t>Zc3h18</t>
  </si>
  <si>
    <t>ENSMUSG00000017485.11</t>
  </si>
  <si>
    <t>Top2b</t>
  </si>
  <si>
    <t>ENSMUSG00000017491.9</t>
  </si>
  <si>
    <t>Rarb</t>
  </si>
  <si>
    <t>ENSMUSG00000017493.12</t>
  </si>
  <si>
    <t>Igfbp4</t>
  </si>
  <si>
    <t>ENSMUSG00000017499.15</t>
  </si>
  <si>
    <t>Cdc6</t>
  </si>
  <si>
    <t>ENSMUSG00000017548.15</t>
  </si>
  <si>
    <t>Suz12</t>
  </si>
  <si>
    <t>ENSMUSG00000017550.14</t>
  </si>
  <si>
    <t>Atad5</t>
  </si>
  <si>
    <t>ENSMUSG00000017561.16</t>
  </si>
  <si>
    <t>Crlf3</t>
  </si>
  <si>
    <t>ENSMUSG00000017607.9</t>
  </si>
  <si>
    <t>Tns4</t>
  </si>
  <si>
    <t>ENSMUSG00000017615.12</t>
  </si>
  <si>
    <t>Tnfaip1</t>
  </si>
  <si>
    <t>ENSMUSG00000017631.19</t>
  </si>
  <si>
    <t>Abr</t>
  </si>
  <si>
    <t>ENSMUSG00000017652.16</t>
  </si>
  <si>
    <t>Cd40</t>
  </si>
  <si>
    <t>ENSMUSG00000017664.16</t>
  </si>
  <si>
    <t>Slc35c2</t>
  </si>
  <si>
    <t>ENSMUSG00000017667.9</t>
  </si>
  <si>
    <t>Zfp334</t>
  </si>
  <si>
    <t>ENSMUSG00000017670.16</t>
  </si>
  <si>
    <t>Elmo2</t>
  </si>
  <si>
    <t>ENSMUSG00000017677.11</t>
  </si>
  <si>
    <t>Wsb1</t>
  </si>
  <si>
    <t>ENSMUSG00000017679.16</t>
  </si>
  <si>
    <t>Ttpal</t>
  </si>
  <si>
    <t>ENSMUSG00000017686.17</t>
  </si>
  <si>
    <t>Rhot1</t>
  </si>
  <si>
    <t>ENSMUSG00000017692.8</t>
  </si>
  <si>
    <t>Rhbdl3</t>
  </si>
  <si>
    <t>ENSMUSG00000017697.3</t>
  </si>
  <si>
    <t>Ada</t>
  </si>
  <si>
    <t>ENSMUSG00000017707.9</t>
  </si>
  <si>
    <t>Serinc3</t>
  </si>
  <si>
    <t>ENSMUSG00000017713.9</t>
  </si>
  <si>
    <t>Tha1</t>
  </si>
  <si>
    <t>ENSMUSG00000017715.11</t>
  </si>
  <si>
    <t>Pgs1</t>
  </si>
  <si>
    <t>ENSMUSG00000017716.15</t>
  </si>
  <si>
    <t>Birc5</t>
  </si>
  <si>
    <t>ENSMUSG00000017718.15</t>
  </si>
  <si>
    <t>Afmid</t>
  </si>
  <si>
    <t>ENSMUSG00000017721.15</t>
  </si>
  <si>
    <t>Pigt</t>
  </si>
  <si>
    <t>ENSMUSG00000017734.15</t>
  </si>
  <si>
    <t>Dbndd2</t>
  </si>
  <si>
    <t>ENSMUSG00000017737.2</t>
  </si>
  <si>
    <t>Mmp9</t>
  </si>
  <si>
    <t>ENSMUSG00000017740.17</t>
  </si>
  <si>
    <t>Slc12a5</t>
  </si>
  <si>
    <t>ENSMUSG00000017747.13</t>
  </si>
  <si>
    <t>Ghdc</t>
  </si>
  <si>
    <t>ENSMUSG00000017754.13</t>
  </si>
  <si>
    <t>Pltp</t>
  </si>
  <si>
    <t>ENSMUSG00000017756.9</t>
  </si>
  <si>
    <t>Slc12a7</t>
  </si>
  <si>
    <t>ENSMUSG00000017760.16</t>
  </si>
  <si>
    <t>Ctsa</t>
  </si>
  <si>
    <t>ENSMUSG00000017764.2</t>
  </si>
  <si>
    <t>Zswim1</t>
  </si>
  <si>
    <t>ENSMUSG00000017765.17</t>
  </si>
  <si>
    <t>Slc12a4</t>
  </si>
  <si>
    <t>ENSMUSG00000017774.19</t>
  </si>
  <si>
    <t>Myo1c</t>
  </si>
  <si>
    <t>ENSMUSG00000017776.15</t>
  </si>
  <si>
    <t>Crk</t>
  </si>
  <si>
    <t>ENSMUSG00000017778.14</t>
  </si>
  <si>
    <t>Cox7c</t>
  </si>
  <si>
    <t>ENSMUSG00000017781.17</t>
  </si>
  <si>
    <t>Pitpna</t>
  </si>
  <si>
    <t>ENSMUSG00000017801.15</t>
  </si>
  <si>
    <t>Mlx</t>
  </si>
  <si>
    <t>ENSMUSG00000017802.14</t>
  </si>
  <si>
    <t>Retreg3</t>
  </si>
  <si>
    <t>ENSMUSG00000017817.11</t>
  </si>
  <si>
    <t>Jph2</t>
  </si>
  <si>
    <t>ENSMUSG00000017830.15</t>
  </si>
  <si>
    <t>Dhx58</t>
  </si>
  <si>
    <t>ENSMUSG00000017831.8</t>
  </si>
  <si>
    <t>Rab5a</t>
  </si>
  <si>
    <t>ENSMUSG00000017837.12</t>
  </si>
  <si>
    <t>Nkiras2</t>
  </si>
  <si>
    <t>ENSMUSG00000017843.14</t>
  </si>
  <si>
    <t>Ppp2r5c</t>
  </si>
  <si>
    <t>ENSMUSG00000017858.12</t>
  </si>
  <si>
    <t>Ift52</t>
  </si>
  <si>
    <t>ENSMUSG00000017897.18</t>
  </si>
  <si>
    <t>Eya2</t>
  </si>
  <si>
    <t>ENSMUSG00000017929.13</t>
  </si>
  <si>
    <t>B4galt5</t>
  </si>
  <si>
    <t>ENSMUSG00000017969.13</t>
  </si>
  <si>
    <t>Ptgis</t>
  </si>
  <si>
    <t>ENSMUSG00000017978.18</t>
  </si>
  <si>
    <t>Cadps2</t>
  </si>
  <si>
    <t>ENSMUSG00000017999.16</t>
  </si>
  <si>
    <t>Ddx27</t>
  </si>
  <si>
    <t>ENSMUSG00000018001.18</t>
  </si>
  <si>
    <t>Cyth3</t>
  </si>
  <si>
    <t>ENSMUSG00000018008.8</t>
  </si>
  <si>
    <t>Cyth4</t>
  </si>
  <si>
    <t>ENSMUSG00000018012.11</t>
  </si>
  <si>
    <t>Rac3</t>
  </si>
  <si>
    <t>ENSMUSG00000018040.9</t>
  </si>
  <si>
    <t>Rrp7a</t>
  </si>
  <si>
    <t>ENSMUSG00000018042.18</t>
  </si>
  <si>
    <t>Cyb5r3</t>
  </si>
  <si>
    <t>ENSMUSG00000018068.13</t>
  </si>
  <si>
    <t>Ints2</t>
  </si>
  <si>
    <t>ENSMUSG00000018076.12</t>
  </si>
  <si>
    <t>Med13l</t>
  </si>
  <si>
    <t>ENSMUSG00000018102.5</t>
  </si>
  <si>
    <t>H2bc4</t>
  </si>
  <si>
    <t>ENSMUSG00000018143.10</t>
  </si>
  <si>
    <t>Mafk</t>
  </si>
  <si>
    <t>ENSMUSG00000018160.15</t>
  </si>
  <si>
    <t>Med1</t>
  </si>
  <si>
    <t>ENSMUSG00000018166.8</t>
  </si>
  <si>
    <t>Erbb3</t>
  </si>
  <si>
    <t>ENSMUSG00000018167.10</t>
  </si>
  <si>
    <t>Stard3</t>
  </si>
  <si>
    <t>ENSMUSG00000018168.8</t>
  </si>
  <si>
    <t>Ikzf3</t>
  </si>
  <si>
    <t>ENSMUSG00000018169.12</t>
  </si>
  <si>
    <t>Mfng</t>
  </si>
  <si>
    <t>ENSMUSG00000018171.9</t>
  </si>
  <si>
    <t>Vmp1</t>
  </si>
  <si>
    <t>ENSMUSG00000018189.12</t>
  </si>
  <si>
    <t>Uchl5</t>
  </si>
  <si>
    <t>ENSMUSG00000018196.18</t>
  </si>
  <si>
    <t>Glrx2</t>
  </si>
  <si>
    <t>ENSMUSG00000018199.9</t>
  </si>
  <si>
    <t>Ro60</t>
  </si>
  <si>
    <t>ENSMUSG00000018209.15</t>
  </si>
  <si>
    <t>Stk4</t>
  </si>
  <si>
    <t>ENSMUSG00000018217.12</t>
  </si>
  <si>
    <t>Pmp22</t>
  </si>
  <si>
    <t>ENSMUSG00000018239.9</t>
  </si>
  <si>
    <t>Zcchc10</t>
  </si>
  <si>
    <t>ENSMUSG00000018286.6</t>
  </si>
  <si>
    <t>Psmb6</t>
  </si>
  <si>
    <t>ENSMUSG00000018287.12</t>
  </si>
  <si>
    <t>Spag7</t>
  </si>
  <si>
    <t>ENSMUSG00000018293.4</t>
  </si>
  <si>
    <t>Pfn1</t>
  </si>
  <si>
    <t>ENSMUSG00000018322.10</t>
  </si>
  <si>
    <t>Tomm34</t>
  </si>
  <si>
    <t>ENSMUSG00000018326.9</t>
  </si>
  <si>
    <t>Ywhab</t>
  </si>
  <si>
    <t>ENSMUSG00000018334.18</t>
  </si>
  <si>
    <t>Ksr1</t>
  </si>
  <si>
    <t>ENSMUSG00000018339.11</t>
  </si>
  <si>
    <t>Gpx3</t>
  </si>
  <si>
    <t>ENSMUSG00000018340.13</t>
  </si>
  <si>
    <t>Anxa6</t>
  </si>
  <si>
    <t>ENSMUSG00000018347.16</t>
  </si>
  <si>
    <t>Zkscan6</t>
  </si>
  <si>
    <t>ENSMUSG00000018362.14</t>
  </si>
  <si>
    <t>Kpna2</t>
  </si>
  <si>
    <t>ENSMUSG00000018363.16</t>
  </si>
  <si>
    <t>Smurf2</t>
  </si>
  <si>
    <t>ENSMUSG00000018372.13</t>
  </si>
  <si>
    <t>Cep95</t>
  </si>
  <si>
    <t>ENSMUSG00000018377.10</t>
  </si>
  <si>
    <t>Vezf1</t>
  </si>
  <si>
    <t>ENSMUSG00000018378.13</t>
  </si>
  <si>
    <t>2210416O15Rik</t>
  </si>
  <si>
    <t>ENSMUSG00000018379.17</t>
  </si>
  <si>
    <t>Srsf1</t>
  </si>
  <si>
    <t>ENSMUSG00000018381.15</t>
  </si>
  <si>
    <t>Abi3</t>
  </si>
  <si>
    <t>ENSMUSG00000018387.12</t>
  </si>
  <si>
    <t>Shroom1</t>
  </si>
  <si>
    <t>ENSMUSG00000018395.19</t>
  </si>
  <si>
    <t>Kif3a</t>
  </si>
  <si>
    <t>ENSMUSG00000018398.18</t>
  </si>
  <si>
    <t>ENSMUSG00000018401.17</t>
  </si>
  <si>
    <t>Mtmr4</t>
  </si>
  <si>
    <t>ENSMUSG00000018405.7</t>
  </si>
  <si>
    <t>Mrm1</t>
  </si>
  <si>
    <t>ENSMUSG00000018411.17</t>
  </si>
  <si>
    <t>Mapt</t>
  </si>
  <si>
    <t>ENSMUSG00000018412.16</t>
  </si>
  <si>
    <t>Kansl1</t>
  </si>
  <si>
    <t>ENSMUSG00000018415.14</t>
  </si>
  <si>
    <t>Gid4</t>
  </si>
  <si>
    <t>ENSMUSG00000018417.14</t>
  </si>
  <si>
    <t>Myo1b</t>
  </si>
  <si>
    <t>ENSMUSG00000018425.18</t>
  </si>
  <si>
    <t>Dhx40</t>
  </si>
  <si>
    <t>ENSMUSG00000018427.8</t>
  </si>
  <si>
    <t>Ypel2</t>
  </si>
  <si>
    <t>ENSMUSG00000018428.15</t>
  </si>
  <si>
    <t>Akap1</t>
  </si>
  <si>
    <t>ENSMUSG00000018433.14</t>
  </si>
  <si>
    <t>Nol11</t>
  </si>
  <si>
    <t>ENSMUSG00000018442.13</t>
  </si>
  <si>
    <t>Derl2</t>
  </si>
  <si>
    <t>ENSMUSG00000018446.8</t>
  </si>
  <si>
    <t>C1qbp</t>
  </si>
  <si>
    <t>ENSMUSG00000018449.12</t>
  </si>
  <si>
    <t>Rpain</t>
  </si>
  <si>
    <t>ENSMUSG00000018459.15</t>
  </si>
  <si>
    <t>Slc13a3</t>
  </si>
  <si>
    <t>ENSMUSG00000018470.8</t>
  </si>
  <si>
    <t>Kcnab3</t>
  </si>
  <si>
    <t>ENSMUSG00000018474.18</t>
  </si>
  <si>
    <t>Chd3</t>
  </si>
  <si>
    <t>ENSMUSG00000018476.7</t>
  </si>
  <si>
    <t>Kdm6b</t>
  </si>
  <si>
    <t>ENSMUSG00000018481.9</t>
  </si>
  <si>
    <t>Appbp2</t>
  </si>
  <si>
    <t>ENSMUSG00000018486.2</t>
  </si>
  <si>
    <t>Wnt9b</t>
  </si>
  <si>
    <t>ENSMUSG00000018500.2</t>
  </si>
  <si>
    <t>Adora2b</t>
  </si>
  <si>
    <t>ENSMUSG00000018501.17</t>
  </si>
  <si>
    <t>Ncor1</t>
  </si>
  <si>
    <t>ENSMUSG00000018507.16</t>
  </si>
  <si>
    <t>Trpv2</t>
  </si>
  <si>
    <t>ENSMUSG00000018509.8</t>
  </si>
  <si>
    <t>Cenpv</t>
  </si>
  <si>
    <t>ENSMUSG00000018537.16</t>
  </si>
  <si>
    <t>Pcgf2</t>
  </si>
  <si>
    <t>ENSMUSG00000018541.10</t>
  </si>
  <si>
    <t>Cwc25</t>
  </si>
  <si>
    <t>ENSMUSG00000018547.8</t>
  </si>
  <si>
    <t>Pip4k2b</t>
  </si>
  <si>
    <t>ENSMUSG00000018548.15</t>
  </si>
  <si>
    <t>Trim37</t>
  </si>
  <si>
    <t>ENSMUSG00000018554.13</t>
  </si>
  <si>
    <t>Ybx2</t>
  </si>
  <si>
    <t>ENSMUSG00000018559.16</t>
  </si>
  <si>
    <t>Ctdnep1</t>
  </si>
  <si>
    <t>ENSMUSG00000018565.17</t>
  </si>
  <si>
    <t>Elp5</t>
  </si>
  <si>
    <t>ENSMUSG00000018566.14</t>
  </si>
  <si>
    <t>Slc2a4</t>
  </si>
  <si>
    <t>ENSMUSG00000018567.14</t>
  </si>
  <si>
    <t>Gabarap</t>
  </si>
  <si>
    <t>ENSMUSG00000018570.17</t>
  </si>
  <si>
    <t>2810408A11Rik</t>
  </si>
  <si>
    <t>ENSMUSG00000018572.10</t>
  </si>
  <si>
    <t>Phf23</t>
  </si>
  <si>
    <t>ENSMUSG00000018574.14</t>
  </si>
  <si>
    <t>Acadvl</t>
  </si>
  <si>
    <t>ENSMUSG00000018583.5</t>
  </si>
  <si>
    <t>G3bp1</t>
  </si>
  <si>
    <t>ENSMUSG00000018585.9</t>
  </si>
  <si>
    <t>Atox1</t>
  </si>
  <si>
    <t>ENSMUSG00000018593.13</t>
  </si>
  <si>
    <t>Sparc</t>
  </si>
  <si>
    <t>ENSMUSG00000018599.5</t>
  </si>
  <si>
    <t>Mief2</t>
  </si>
  <si>
    <t>ENSMUSG00000018604.18</t>
  </si>
  <si>
    <t>Tbx3</t>
  </si>
  <si>
    <t>ENSMUSG00000018648.15</t>
  </si>
  <si>
    <t>Dusp14</t>
  </si>
  <si>
    <t>ENSMUSG00000018651.14</t>
  </si>
  <si>
    <t>Tada2a</t>
  </si>
  <si>
    <t>ENSMUSG00000018654.17</t>
  </si>
  <si>
    <t>Ikzf1</t>
  </si>
  <si>
    <t>ENSMUSG00000018659.12</t>
  </si>
  <si>
    <t>Pnpo</t>
  </si>
  <si>
    <t>ENSMUSG00000018661.17</t>
  </si>
  <si>
    <t>Cog1</t>
  </si>
  <si>
    <t>ENSMUSG00000018666.13</t>
  </si>
  <si>
    <t>Cbx1</t>
  </si>
  <si>
    <t>ENSMUSG00000018669.14</t>
  </si>
  <si>
    <t>Cdk5rap3</t>
  </si>
  <si>
    <t>ENSMUSG00000018672.15</t>
  </si>
  <si>
    <t>Copz2</t>
  </si>
  <si>
    <t>ENSMUSG00000018677.9</t>
  </si>
  <si>
    <t>Slc25a39</t>
  </si>
  <si>
    <t>ENSMUSG00000018678.13</t>
  </si>
  <si>
    <t>Sp2</t>
  </si>
  <si>
    <t>ENSMUSG00000018697.14</t>
  </si>
  <si>
    <t>Aatf</t>
  </si>
  <si>
    <t>ENSMUSG00000018707.13</t>
  </si>
  <si>
    <t>Dync1h1</t>
  </si>
  <si>
    <t>ENSMUSG00000018733.10</t>
  </si>
  <si>
    <t>Pex12</t>
  </si>
  <si>
    <t>ENSMUSG00000018736.14</t>
  </si>
  <si>
    <t>Ndel1</t>
  </si>
  <si>
    <t>ENSMUSG00000018740.14</t>
  </si>
  <si>
    <t>Slc25a35</t>
  </si>
  <si>
    <t>ENSMUSG00000018750.14</t>
  </si>
  <si>
    <t>Zbtb4</t>
  </si>
  <si>
    <t>ENSMUSG00000018752.19</t>
  </si>
  <si>
    <t>Tnfsfm13</t>
  </si>
  <si>
    <t>ENSMUSG00000018761.14</t>
  </si>
  <si>
    <t>Mpdu1</t>
  </si>
  <si>
    <t>ENSMUSG00000018765.5</t>
  </si>
  <si>
    <t>Fxr2</t>
  </si>
  <si>
    <t>ENSMUSG00000018770.9</t>
  </si>
  <si>
    <t>Atp5g3</t>
  </si>
  <si>
    <t>ENSMUSG00000018774.13</t>
  </si>
  <si>
    <t>Cd68</t>
  </si>
  <si>
    <t>ENSMUSG00000018796.13</t>
  </si>
  <si>
    <t>Acsl1</t>
  </si>
  <si>
    <t>ENSMUSG00000018800.14</t>
  </si>
  <si>
    <t>Abca5</t>
  </si>
  <si>
    <t>ENSMUSG00000018809.2</t>
  </si>
  <si>
    <t>Smyd4</t>
  </si>
  <si>
    <t>ENSMUSG00000018819.10</t>
  </si>
  <si>
    <t>Lsp1</t>
  </si>
  <si>
    <t>ENSMUSG00000018820.13</t>
  </si>
  <si>
    <t>Zfyve27</t>
  </si>
  <si>
    <t>ENSMUSG00000018821.3</t>
  </si>
  <si>
    <t>Avpi1</t>
  </si>
  <si>
    <t>ENSMUSG00000018822.7</t>
  </si>
  <si>
    <t>Sfrp5</t>
  </si>
  <si>
    <t>ENSMUSG00000018830.10</t>
  </si>
  <si>
    <t>Myh11</t>
  </si>
  <si>
    <t>ENSMUSG00000018841.17</t>
  </si>
  <si>
    <t>Rad51d</t>
  </si>
  <si>
    <t>ENSMUSG00000018845.14</t>
  </si>
  <si>
    <t>Unc45b</t>
  </si>
  <si>
    <t>ENSMUSG00000018846.8</t>
  </si>
  <si>
    <t>Pank3</t>
  </si>
  <si>
    <t>ENSMUSG00000018848.4</t>
  </si>
  <si>
    <t>Rars</t>
  </si>
  <si>
    <t>ENSMUSG00000018858.15</t>
  </si>
  <si>
    <t>Mrpl58</t>
  </si>
  <si>
    <t>ENSMUSG00000018861.8</t>
  </si>
  <si>
    <t>Fdxr</t>
  </si>
  <si>
    <t>ENSMUSG00000018882.12</t>
  </si>
  <si>
    <t>Mrpl45</t>
  </si>
  <si>
    <t>ENSMUSG00000018899.16</t>
  </si>
  <si>
    <t>Irf1</t>
  </si>
  <si>
    <t>ENSMUSG00000018900.7</t>
  </si>
  <si>
    <t>Slc22a5</t>
  </si>
  <si>
    <t>ENSMUSG00000018906.14</t>
  </si>
  <si>
    <t>P4ha2</t>
  </si>
  <si>
    <t>ENSMUSG00000018909.15</t>
  </si>
  <si>
    <t>Arrb1</t>
  </si>
  <si>
    <t>ENSMUSG00000018920.11</t>
  </si>
  <si>
    <t>Cxcl16</t>
  </si>
  <si>
    <t>ENSMUSG00000018921.11</t>
  </si>
  <si>
    <t>Pelp1</t>
  </si>
  <si>
    <t>ENSMUSG00000018923.13</t>
  </si>
  <si>
    <t>Med11</t>
  </si>
  <si>
    <t>ENSMUSG00000018927.3</t>
  </si>
  <si>
    <t>Ccl6</t>
  </si>
  <si>
    <t>ENSMUSG00000018931.3</t>
  </si>
  <si>
    <t>Natd1</t>
  </si>
  <si>
    <t>ENSMUSG00000018932.9</t>
  </si>
  <si>
    <t>Map2k3</t>
  </si>
  <si>
    <t>ENSMUSG00000018965.11</t>
  </si>
  <si>
    <t>Ywhah</t>
  </si>
  <si>
    <t>ENSMUSG00000018974.7</t>
  </si>
  <si>
    <t>Sart3</t>
  </si>
  <si>
    <t>ENSMUSG00000018983.9</t>
  </si>
  <si>
    <t>E2f2</t>
  </si>
  <si>
    <t>ENSMUSG00000018986.10</t>
  </si>
  <si>
    <t>Slfn3</t>
  </si>
  <si>
    <t>ENSMUSG00000018995.12</t>
  </si>
  <si>
    <t>Nars2</t>
  </si>
  <si>
    <t>ENSMUSG00000018999.14</t>
  </si>
  <si>
    <t>Slc35b4</t>
  </si>
  <si>
    <t>ENSMUSG00000019039.14</t>
  </si>
  <si>
    <t>Dalrd3</t>
  </si>
  <si>
    <t>ENSMUSG00000019054.13</t>
  </si>
  <si>
    <t>Fis1</t>
  </si>
  <si>
    <t>ENSMUSG00000019055.15</t>
  </si>
  <si>
    <t>Plod1</t>
  </si>
  <si>
    <t>ENSMUSG00000019066.13</t>
  </si>
  <si>
    <t>Rab3d</t>
  </si>
  <si>
    <t>ENSMUSG00000019080.8</t>
  </si>
  <si>
    <t>Mfsd3</t>
  </si>
  <si>
    <t>ENSMUSG00000019082.18</t>
  </si>
  <si>
    <t>Slc25a22</t>
  </si>
  <si>
    <t>ENSMUSG00000019087.13</t>
  </si>
  <si>
    <t>Atp6ap1</t>
  </si>
  <si>
    <t>ENSMUSG00000019088.14</t>
  </si>
  <si>
    <t>Dnase1l1</t>
  </si>
  <si>
    <t>ENSMUSG00000019122.8</t>
  </si>
  <si>
    <t>Ccl9</t>
  </si>
  <si>
    <t>ENSMUSG00000019124.10</t>
  </si>
  <si>
    <t>Scrn1</t>
  </si>
  <si>
    <t>ENSMUSG00000019132.11</t>
  </si>
  <si>
    <t>BC005537</t>
  </si>
  <si>
    <t>ENSMUSG00000019139.10</t>
  </si>
  <si>
    <t>Isyna1</t>
  </si>
  <si>
    <t>ENSMUSG00000019143.15</t>
  </si>
  <si>
    <t>Hars2</t>
  </si>
  <si>
    <t>ENSMUSG00000019158.9</t>
  </si>
  <si>
    <t>Tmem160</t>
  </si>
  <si>
    <t>ENSMUSG00000019173.11</t>
  </si>
  <si>
    <t>Rab5c</t>
  </si>
  <si>
    <t>ENSMUSG00000019179.10</t>
  </si>
  <si>
    <t>Mdh2</t>
  </si>
  <si>
    <t>ENSMUSG00000019188.16</t>
  </si>
  <si>
    <t>H13</t>
  </si>
  <si>
    <t>ENSMUSG00000019189.13</t>
  </si>
  <si>
    <t>Rnf145</t>
  </si>
  <si>
    <t>ENSMUSG00000019194.15</t>
  </si>
  <si>
    <t>Scn1b</t>
  </si>
  <si>
    <t>ENSMUSG00000019210.10</t>
  </si>
  <si>
    <t>Atp6v1e1</t>
  </si>
  <si>
    <t>ENSMUSG00000019214.14</t>
  </si>
  <si>
    <t>Chtf18</t>
  </si>
  <si>
    <t>ENSMUSG00000019235.9</t>
  </si>
  <si>
    <t>Rps6kl1</t>
  </si>
  <si>
    <t>ENSMUSG00000019254.16</t>
  </si>
  <si>
    <t>Ppp1r12c</t>
  </si>
  <si>
    <t>ENSMUSG00000019256.17</t>
  </si>
  <si>
    <t>Ahr</t>
  </si>
  <si>
    <t>ENSMUSG00000019261.3</t>
  </si>
  <si>
    <t>Map1s</t>
  </si>
  <si>
    <t>ENSMUSG00000019278.5</t>
  </si>
  <si>
    <t>Dpep1</t>
  </si>
  <si>
    <t>ENSMUSG00000019295.8</t>
  </si>
  <si>
    <t>Tmem129</t>
  </si>
  <si>
    <t>ENSMUSG00000019297.9</t>
  </si>
  <si>
    <t>Nop9</t>
  </si>
  <si>
    <t>ENSMUSG00000019302.16</t>
  </si>
  <si>
    <t>Atp6v0a1</t>
  </si>
  <si>
    <t>ENSMUSG00000019303.14</t>
  </si>
  <si>
    <t>Psmc3ip</t>
  </si>
  <si>
    <t>ENSMUSG00000019320.14</t>
  </si>
  <si>
    <t>Noxo1</t>
  </si>
  <si>
    <t>ENSMUSG00000019326.14</t>
  </si>
  <si>
    <t>Aoc3</t>
  </si>
  <si>
    <t>ENSMUSG00000019338.13</t>
  </si>
  <si>
    <t>Zfp687</t>
  </si>
  <si>
    <t>ENSMUSG00000019362.8</t>
  </si>
  <si>
    <t>D8Ertd738e</t>
  </si>
  <si>
    <t>ENSMUSG00000019370.10</t>
  </si>
  <si>
    <t>Calm3</t>
  </si>
  <si>
    <t>ENSMUSG00000019373.11</t>
  </si>
  <si>
    <t>Cops3</t>
  </si>
  <si>
    <t>ENSMUSG00000019428.16</t>
  </si>
  <si>
    <t>Fkbp8</t>
  </si>
  <si>
    <t>ENSMUSG00000019432.15</t>
  </si>
  <si>
    <t>Ddx39b</t>
  </si>
  <si>
    <t>ENSMUSG00000019433.9</t>
  </si>
  <si>
    <t>Gipc1</t>
  </si>
  <si>
    <t>ENSMUSG00000019437.17</t>
  </si>
  <si>
    <t>Tlcd1</t>
  </si>
  <si>
    <t>ENSMUSG00000019461.12</t>
  </si>
  <si>
    <t>Plscr3</t>
  </si>
  <si>
    <t>ENSMUSG00000019464.6</t>
  </si>
  <si>
    <t>Ptger1</t>
  </si>
  <si>
    <t>ENSMUSG00000019467.15</t>
  </si>
  <si>
    <t>Arhgef25</t>
  </si>
  <si>
    <t>ENSMUSG00000019470.12</t>
  </si>
  <si>
    <t>Xab2</t>
  </si>
  <si>
    <t>ENSMUSG00000019471.10</t>
  </si>
  <si>
    <t>Cdc37</t>
  </si>
  <si>
    <t>ENSMUSG00000019478.16</t>
  </si>
  <si>
    <t>Rab4a</t>
  </si>
  <si>
    <t>ENSMUSG00000019487.11</t>
  </si>
  <si>
    <t>Trip10</t>
  </si>
  <si>
    <t>ENSMUSG00000019494.14</t>
  </si>
  <si>
    <t>Cops6</t>
  </si>
  <si>
    <t>ENSMUSG00000019505.7</t>
  </si>
  <si>
    <t>Ubb</t>
  </si>
  <si>
    <t>ENSMUSG00000019518.11</t>
  </si>
  <si>
    <t>Ap4m1</t>
  </si>
  <si>
    <t>ENSMUSG00000019528.18</t>
  </si>
  <si>
    <t>Gyg</t>
  </si>
  <si>
    <t>ENSMUSG00000019539.11</t>
  </si>
  <si>
    <t>Rcn3</t>
  </si>
  <si>
    <t>ENSMUSG00000019558.14</t>
  </si>
  <si>
    <t>Slc6a8</t>
  </si>
  <si>
    <t>ENSMUSG00000019564.12</t>
  </si>
  <si>
    <t>Arid3a</t>
  </si>
  <si>
    <t>ENSMUSG00000019577.6</t>
  </si>
  <si>
    <t>Pdk4</t>
  </si>
  <si>
    <t>ENSMUSG00000019578.11</t>
  </si>
  <si>
    <t>Ubxn6</t>
  </si>
  <si>
    <t>ENSMUSG00000019579.13</t>
  </si>
  <si>
    <t>Mydgf</t>
  </si>
  <si>
    <t>ENSMUSG00000019590.16</t>
  </si>
  <si>
    <t>Cyb561</t>
  </si>
  <si>
    <t>ENSMUSG00000019647.16</t>
  </si>
  <si>
    <t>Sema6a</t>
  </si>
  <si>
    <t>ENSMUSG00000019659.8</t>
  </si>
  <si>
    <t>Ccdc12</t>
  </si>
  <si>
    <t>ENSMUSG00000019689.4</t>
  </si>
  <si>
    <t>Fmc1</t>
  </si>
  <si>
    <t>ENSMUSG00000019699.16</t>
  </si>
  <si>
    <t>Akt3</t>
  </si>
  <si>
    <t>ENSMUSG00000019710.13</t>
  </si>
  <si>
    <t>Mrpl24</t>
  </si>
  <si>
    <t>ENSMUSG00000019715.14</t>
  </si>
  <si>
    <t>Gle1</t>
  </si>
  <si>
    <t>ENSMUSG00000019718.8</t>
  </si>
  <si>
    <t>L3hypdh</t>
  </si>
  <si>
    <t>ENSMUSG00000019726.12</t>
  </si>
  <si>
    <t>Lyst</t>
  </si>
  <si>
    <t>ENSMUSG00000019731.13</t>
  </si>
  <si>
    <t>Slc35e1</t>
  </si>
  <si>
    <t>ENSMUSG00000019732.14</t>
  </si>
  <si>
    <t>Calr3</t>
  </si>
  <si>
    <t>ENSMUSG00000019734.16</t>
  </si>
  <si>
    <t>Tmc4</t>
  </si>
  <si>
    <t>ENSMUSG00000019737.14</t>
  </si>
  <si>
    <t>Syne4</t>
  </si>
  <si>
    <t>ENSMUSG00000019738.15</t>
  </si>
  <si>
    <t>Polr2i</t>
  </si>
  <si>
    <t>ENSMUSG00000019761.10</t>
  </si>
  <si>
    <t>Krt10</t>
  </si>
  <si>
    <t>ENSMUSG00000019763.11</t>
  </si>
  <si>
    <t>Rmnd1</t>
  </si>
  <si>
    <t>ENSMUSG00000019768.16</t>
  </si>
  <si>
    <t>Esr1</t>
  </si>
  <si>
    <t>ENSMUSG00000019773.7</t>
  </si>
  <si>
    <t>Fbxo5</t>
  </si>
  <si>
    <t>ENSMUSG00000019774.8</t>
  </si>
  <si>
    <t>Mtrf1l</t>
  </si>
  <si>
    <t>ENSMUSG00000019777.16</t>
  </si>
  <si>
    <t>Hdac2</t>
  </si>
  <si>
    <t>ENSMUSG00000019779.15</t>
  </si>
  <si>
    <t>Frk</t>
  </si>
  <si>
    <t>ENSMUSG00000019782.10</t>
  </si>
  <si>
    <t>Rwdd1</t>
  </si>
  <si>
    <t>ENSMUSG00000019787.9</t>
  </si>
  <si>
    <t>Trdn</t>
  </si>
  <si>
    <t>ENSMUSG00000019789.9</t>
  </si>
  <si>
    <t>Hey2</t>
  </si>
  <si>
    <t>ENSMUSG00000019790.17</t>
  </si>
  <si>
    <t>Stxbp5</t>
  </si>
  <si>
    <t>ENSMUSG00000019791.12</t>
  </si>
  <si>
    <t>Hint3</t>
  </si>
  <si>
    <t>ENSMUSG00000019792.8</t>
  </si>
  <si>
    <t>Trmt11</t>
  </si>
  <si>
    <t>ENSMUSG00000019794.13</t>
  </si>
  <si>
    <t>Katna1</t>
  </si>
  <si>
    <t>ENSMUSG00000019795.17</t>
  </si>
  <si>
    <t>Pcmt1</t>
  </si>
  <si>
    <t>ENSMUSG00000019796.12</t>
  </si>
  <si>
    <t>Lrp11</t>
  </si>
  <si>
    <t>ENSMUSG00000019797.11</t>
  </si>
  <si>
    <t>1700021F05Rik</t>
  </si>
  <si>
    <t>ENSMUSG00000019802.13</t>
  </si>
  <si>
    <t>Sec63</t>
  </si>
  <si>
    <t>ENSMUSG00000019804.12</t>
  </si>
  <si>
    <t>Snx3</t>
  </si>
  <si>
    <t>ENSMUSG00000019806.13</t>
  </si>
  <si>
    <t>Aig1</t>
  </si>
  <si>
    <t>ENSMUSG00000019808.8</t>
  </si>
  <si>
    <t>Adat2</t>
  </si>
  <si>
    <t>ENSMUSG00000019809.16</t>
  </si>
  <si>
    <t>Pex3</t>
  </si>
  <si>
    <t>ENSMUSG00000019810.15</t>
  </si>
  <si>
    <t>Fuca2</t>
  </si>
  <si>
    <t>ENSMUSG00000019813.16</t>
  </si>
  <si>
    <t>Cep57l1</t>
  </si>
  <si>
    <t>ENSMUSG00000019814.5</t>
  </si>
  <si>
    <t>Ltv1</t>
  </si>
  <si>
    <t>ENSMUSG00000019817.18</t>
  </si>
  <si>
    <t>Plagl1</t>
  </si>
  <si>
    <t>ENSMUSG00000019818.15</t>
  </si>
  <si>
    <t>Cd164</t>
  </si>
  <si>
    <t>ENSMUSG00000019820.11</t>
  </si>
  <si>
    <t>Utrn</t>
  </si>
  <si>
    <t>ENSMUSG00000019822.12</t>
  </si>
  <si>
    <t>Smpd2</t>
  </si>
  <si>
    <t>ENSMUSG00000019823.17</t>
  </si>
  <si>
    <t>Mical1</t>
  </si>
  <si>
    <t>ENSMUSG00000019826.11</t>
  </si>
  <si>
    <t>Zbtb24</t>
  </si>
  <si>
    <t>ENSMUSG00000019831.14</t>
  </si>
  <si>
    <t>Wasf1</t>
  </si>
  <si>
    <t>ENSMUSG00000019832.5</t>
  </si>
  <si>
    <t>Rab32</t>
  </si>
  <si>
    <t>ENSMUSG00000019837.8</t>
  </si>
  <si>
    <t>Gtf3c6</t>
  </si>
  <si>
    <t>ENSMUSG00000019838.11</t>
  </si>
  <si>
    <t>Slc16a10</t>
  </si>
  <si>
    <t>ENSMUSG00000019841.15</t>
  </si>
  <si>
    <t>Rev3l</t>
  </si>
  <si>
    <t>ENSMUSG00000019842.6</t>
  </si>
  <si>
    <t>Traf3ip2</t>
  </si>
  <si>
    <t>ENSMUSG00000019843.14</t>
  </si>
  <si>
    <t>Fyn</t>
  </si>
  <si>
    <t>ENSMUSG00000019845.8</t>
  </si>
  <si>
    <t>Tube1</t>
  </si>
  <si>
    <t>ENSMUSG00000019846.11</t>
  </si>
  <si>
    <t>Lama4</t>
  </si>
  <si>
    <t>ENSMUSG00000019848.14</t>
  </si>
  <si>
    <t>Popdc3</t>
  </si>
  <si>
    <t>ENSMUSG00000019849.11</t>
  </si>
  <si>
    <t>Prep</t>
  </si>
  <si>
    <t>ENSMUSG00000019850.11</t>
  </si>
  <si>
    <t>Tnfaip3</t>
  </si>
  <si>
    <t>ENSMUSG00000019851.8</t>
  </si>
  <si>
    <t>Perp</t>
  </si>
  <si>
    <t>ENSMUSG00000019852.7</t>
  </si>
  <si>
    <t>Arfgef3</t>
  </si>
  <si>
    <t>ENSMUSG00000019853.6</t>
  </si>
  <si>
    <t>Hebp2</t>
  </si>
  <si>
    <t>ENSMUSG00000019854.17</t>
  </si>
  <si>
    <t>Reps1</t>
  </si>
  <si>
    <t>ENSMUSG00000019856.14</t>
  </si>
  <si>
    <t>Fam184a</t>
  </si>
  <si>
    <t>ENSMUSG00000019857.7</t>
  </si>
  <si>
    <t>Asf1a</t>
  </si>
  <si>
    <t>ENSMUSG00000019861.15</t>
  </si>
  <si>
    <t>Gopc</t>
  </si>
  <si>
    <t>ENSMUSG00000019863.7</t>
  </si>
  <si>
    <t>Qrsl1</t>
  </si>
  <si>
    <t>ENSMUSG00000019864.14</t>
  </si>
  <si>
    <t>Rtn4ip1</t>
  </si>
  <si>
    <t>ENSMUSG00000019866.15</t>
  </si>
  <si>
    <t>Crybg1</t>
  </si>
  <si>
    <t>ENSMUSG00000019868.16</t>
  </si>
  <si>
    <t>Vta1</t>
  </si>
  <si>
    <t>ENSMUSG00000019872.13</t>
  </si>
  <si>
    <t>Smpdl3a</t>
  </si>
  <si>
    <t>ENSMUSG00000019873.8</t>
  </si>
  <si>
    <t>Reep3</t>
  </si>
  <si>
    <t>ENSMUSG00000019876.15</t>
  </si>
  <si>
    <t>Pkib</t>
  </si>
  <si>
    <t>ENSMUSG00000019877.10</t>
  </si>
  <si>
    <t>Serinc1</t>
  </si>
  <si>
    <t>ENSMUSG00000019878.8</t>
  </si>
  <si>
    <t>Hsf2</t>
  </si>
  <si>
    <t>ENSMUSG00000019883.11</t>
  </si>
  <si>
    <t>Echdc1</t>
  </si>
  <si>
    <t>ENSMUSG00000019889.10</t>
  </si>
  <si>
    <t>Ptprk</t>
  </si>
  <si>
    <t>ENSMUSG00000019891.15</t>
  </si>
  <si>
    <t>Dcbld1</t>
  </si>
  <si>
    <t>ENSMUSG00000019897.8</t>
  </si>
  <si>
    <t>Ccdc59</t>
  </si>
  <si>
    <t>ENSMUSG00000019899.17</t>
  </si>
  <si>
    <t>Lama2</t>
  </si>
  <si>
    <t>ENSMUSG00000019907.10</t>
  </si>
  <si>
    <t>Ppp1r12a</t>
  </si>
  <si>
    <t>ENSMUSG00000019916.14</t>
  </si>
  <si>
    <t>P4ha1</t>
  </si>
  <si>
    <t>ENSMUSG00000019917.10</t>
  </si>
  <si>
    <t>ENSMUSG00000019920.18</t>
  </si>
  <si>
    <t>Lims1</t>
  </si>
  <si>
    <t>ENSMUSG00000019923.14</t>
  </si>
  <si>
    <t>Zwint</t>
  </si>
  <si>
    <t>ENSMUSG00000019927.6</t>
  </si>
  <si>
    <t>Ube2d1</t>
  </si>
  <si>
    <t>ENSMUSG00000019929.16</t>
  </si>
  <si>
    <t>Dcn</t>
  </si>
  <si>
    <t>ENSMUSG00000019942.13</t>
  </si>
  <si>
    <t>Cdk1</t>
  </si>
  <si>
    <t>ENSMUSG00000019943.10</t>
  </si>
  <si>
    <t>Atp2b1</t>
  </si>
  <si>
    <t>ENSMUSG00000019944.14</t>
  </si>
  <si>
    <t>Rhobtb1</t>
  </si>
  <si>
    <t>ENSMUSG00000019945.10</t>
  </si>
  <si>
    <t>Cabcoco1</t>
  </si>
  <si>
    <t>ENSMUSG00000019947.10</t>
  </si>
  <si>
    <t>Arid5b</t>
  </si>
  <si>
    <t>ENSMUSG00000019948.4</t>
  </si>
  <si>
    <t>Actr6</t>
  </si>
  <si>
    <t>ENSMUSG00000019951.10</t>
  </si>
  <si>
    <t>Uhrf1bp1l</t>
  </si>
  <si>
    <t>ENSMUSG00000019952.15</t>
  </si>
  <si>
    <t>Poc1b</t>
  </si>
  <si>
    <t>ENSMUSG00000019960.8</t>
  </si>
  <si>
    <t>Dusp6</t>
  </si>
  <si>
    <t>ENSMUSG00000019961.17</t>
  </si>
  <si>
    <t>Tmpo</t>
  </si>
  <si>
    <t>ENSMUSG00000019966.18</t>
  </si>
  <si>
    <t>Kitl</t>
  </si>
  <si>
    <t>ENSMUSG00000019969.14</t>
  </si>
  <si>
    <t>Psen1</t>
  </si>
  <si>
    <t>ENSMUSG00000019970.15</t>
  </si>
  <si>
    <t>Sgk1</t>
  </si>
  <si>
    <t>ENSMUSG00000019971.10</t>
  </si>
  <si>
    <t>Cep290</t>
  </si>
  <si>
    <t>ENSMUSG00000019975.12</t>
  </si>
  <si>
    <t>Ikbip</t>
  </si>
  <si>
    <t>ENSMUSG00000019977.16</t>
  </si>
  <si>
    <t>Hbs1l</t>
  </si>
  <si>
    <t>ENSMUSG00000019978.16</t>
  </si>
  <si>
    <t>Epb41l2</t>
  </si>
  <si>
    <t>ENSMUSG00000019979.12</t>
  </si>
  <si>
    <t>Apaf1</t>
  </si>
  <si>
    <t>ENSMUSG00000019984.16</t>
  </si>
  <si>
    <t>Med23</t>
  </si>
  <si>
    <t>ENSMUSG00000019986.17</t>
  </si>
  <si>
    <t>Ahi1</t>
  </si>
  <si>
    <t>ENSMUSG00000019988.7</t>
  </si>
  <si>
    <t>Nedd1</t>
  </si>
  <si>
    <t>ENSMUSG00000019989.8</t>
  </si>
  <si>
    <t>Enpp3</t>
  </si>
  <si>
    <t>ENSMUSG00000019990.15</t>
  </si>
  <si>
    <t>Pde7b</t>
  </si>
  <si>
    <t>ENSMUSG00000019992.8</t>
  </si>
  <si>
    <t>Mtfr2</t>
  </si>
  <si>
    <t>ENSMUSG00000019996.17</t>
  </si>
  <si>
    <t>Map7</t>
  </si>
  <si>
    <t>ENSMUSG00000019997.11</t>
  </si>
  <si>
    <t>Ccn2</t>
  </si>
  <si>
    <t>ENSMUSG00000019998.6</t>
  </si>
  <si>
    <t>Stx7</t>
  </si>
  <si>
    <t>ENSMUSG00000020003.16</t>
  </si>
  <si>
    <t>Pex7</t>
  </si>
  <si>
    <t>ENSMUSG00000020009.13</t>
  </si>
  <si>
    <t>Ifngr1</t>
  </si>
  <si>
    <t>ENSMUSG00000020015.10</t>
  </si>
  <si>
    <t>Cdk17</t>
  </si>
  <si>
    <t>ENSMUSG00000020018.6</t>
  </si>
  <si>
    <t>Snrpf</t>
  </si>
  <si>
    <t>ENSMUSG00000020019.4</t>
  </si>
  <si>
    <t>Ntn4</t>
  </si>
  <si>
    <t>ENSMUSG00000020021.4</t>
  </si>
  <si>
    <t>Fgd6</t>
  </si>
  <si>
    <t>ENSMUSG00000020022.17</t>
  </si>
  <si>
    <t>Ndufa12</t>
  </si>
  <si>
    <t>ENSMUSG00000020023.18</t>
  </si>
  <si>
    <t>Tmcc3</t>
  </si>
  <si>
    <t>ENSMUSG00000020024.7</t>
  </si>
  <si>
    <t>Cep83</t>
  </si>
  <si>
    <t>ENSMUSG00000020027.18</t>
  </si>
  <si>
    <t>Socs2</t>
  </si>
  <si>
    <t>ENSMUSG00000020029.6</t>
  </si>
  <si>
    <t>Nudt4</t>
  </si>
  <si>
    <t>ENSMUSG00000020032.14</t>
  </si>
  <si>
    <t>Nuak1</t>
  </si>
  <si>
    <t>ENSMUSG00000020034.7</t>
  </si>
  <si>
    <t>Tcp11l2</t>
  </si>
  <si>
    <t>ENSMUSG00000020038.10</t>
  </si>
  <si>
    <t>Cry1</t>
  </si>
  <si>
    <t>ENSMUSG00000020042.15</t>
  </si>
  <si>
    <t>Btbd11</t>
  </si>
  <si>
    <t>ENSMUSG00000020044.13</t>
  </si>
  <si>
    <t>Timp3</t>
  </si>
  <si>
    <t>ENSMUSG00000020048.13</t>
  </si>
  <si>
    <t>Hsp90b1</t>
  </si>
  <si>
    <t>ENSMUSG00000020053.18</t>
  </si>
  <si>
    <t>Igf1</t>
  </si>
  <si>
    <t>ENSMUSG00000020056.16</t>
  </si>
  <si>
    <t>Washc3</t>
  </si>
  <si>
    <t>ENSMUSG00000020057.2</t>
  </si>
  <si>
    <t>Dram1</t>
  </si>
  <si>
    <t>ENSMUSG00000020063.16</t>
  </si>
  <si>
    <t>Sirt1</t>
  </si>
  <si>
    <t>ENSMUSG00000020064.9</t>
  </si>
  <si>
    <t>Herc4</t>
  </si>
  <si>
    <t>ENSMUSG00000020069.16</t>
  </si>
  <si>
    <t>Hnrnph3</t>
  </si>
  <si>
    <t>ENSMUSG00000020070.18</t>
  </si>
  <si>
    <t>Rufy2</t>
  </si>
  <si>
    <t>ENSMUSG00000020072.15</t>
  </si>
  <si>
    <t>Pbld2</t>
  </si>
  <si>
    <t>ENSMUSG00000020074.7</t>
  </si>
  <si>
    <t>Ccar1</t>
  </si>
  <si>
    <t>ENSMUSG00000020075.8</t>
  </si>
  <si>
    <t>Ddx21</t>
  </si>
  <si>
    <t>ENSMUSG00000020076.7</t>
  </si>
  <si>
    <t>Ddx50</t>
  </si>
  <si>
    <t>ENSMUSG00000020077.14</t>
  </si>
  <si>
    <t>Srgn</t>
  </si>
  <si>
    <t>ENSMUSG00000020078.16</t>
  </si>
  <si>
    <t>Vps26a</t>
  </si>
  <si>
    <t>ENSMUSG00000020079.15</t>
  </si>
  <si>
    <t>Supv3l1</t>
  </si>
  <si>
    <t>ENSMUSG00000020083.13</t>
  </si>
  <si>
    <t>Fam241b</t>
  </si>
  <si>
    <t>ENSMUSG00000020085.15</t>
  </si>
  <si>
    <t>Aifm2</t>
  </si>
  <si>
    <t>ENSMUSG00000020086.6</t>
  </si>
  <si>
    <t>Macroh2a2</t>
  </si>
  <si>
    <t>ENSMUSG00000020087.5</t>
  </si>
  <si>
    <t>Tysnd1</t>
  </si>
  <si>
    <t>ENSMUSG00000020088.10</t>
  </si>
  <si>
    <t>Sar1a</t>
  </si>
  <si>
    <t>ENSMUSG00000020089.8</t>
  </si>
  <si>
    <t>Ppa1</t>
  </si>
  <si>
    <t>ENSMUSG00000020091.15</t>
  </si>
  <si>
    <t>Eif4ebp2</t>
  </si>
  <si>
    <t>ENSMUSG00000020092.9</t>
  </si>
  <si>
    <t>Pald1</t>
  </si>
  <si>
    <t>ENSMUSG00000020097.14</t>
  </si>
  <si>
    <t>Sgpl1</t>
  </si>
  <si>
    <t>ENSMUSG00000020098.7</t>
  </si>
  <si>
    <t>Pcbd1</t>
  </si>
  <si>
    <t>ENSMUSG00000020099.8</t>
  </si>
  <si>
    <t>Unc5b</t>
  </si>
  <si>
    <t>ENSMUSG00000020100.15</t>
  </si>
  <si>
    <t>Slc29a3</t>
  </si>
  <si>
    <t>ENSMUSG00000020101.14</t>
  </si>
  <si>
    <t>Vsir</t>
  </si>
  <si>
    <t>ENSMUSG00000020102.15</t>
  </si>
  <si>
    <t>Slc16a7</t>
  </si>
  <si>
    <t>ENSMUSG00000020105.9</t>
  </si>
  <si>
    <t>Lrig3</t>
  </si>
  <si>
    <t>ENSMUSG00000020107.10</t>
  </si>
  <si>
    <t>Anapc16</t>
  </si>
  <si>
    <t>ENSMUSG00000020108.4</t>
  </si>
  <si>
    <t>Ddit4</t>
  </si>
  <si>
    <t>ENSMUSG00000020109.13</t>
  </si>
  <si>
    <t>Dnajb12</t>
  </si>
  <si>
    <t>ENSMUSG00000020111.15</t>
  </si>
  <si>
    <t>Micu1</t>
  </si>
  <si>
    <t>ENSMUSG00000020114.12</t>
  </si>
  <si>
    <t>Cand1</t>
  </si>
  <si>
    <t>ENSMUSG00000020115.3</t>
  </si>
  <si>
    <t>Tbk1</t>
  </si>
  <si>
    <t>ENSMUSG00000020116.7</t>
  </si>
  <si>
    <t>Pno1</t>
  </si>
  <si>
    <t>ENSMUSG00000020120.15</t>
  </si>
  <si>
    <t>Plek</t>
  </si>
  <si>
    <t>ENSMUSG00000020121.15</t>
  </si>
  <si>
    <t>Srgap1</t>
  </si>
  <si>
    <t>ENSMUSG00000020122.16</t>
  </si>
  <si>
    <t>Egfr</t>
  </si>
  <si>
    <t>ENSMUSG00000020123.6</t>
  </si>
  <si>
    <t>Avpr1a</t>
  </si>
  <si>
    <t>ENSMUSG00000020124.10</t>
  </si>
  <si>
    <t>Usp15</t>
  </si>
  <si>
    <t>ENSMUSG00000020128.15</t>
  </si>
  <si>
    <t>Vps54</t>
  </si>
  <si>
    <t>ENSMUSG00000020130.9</t>
  </si>
  <si>
    <t>Tbc1d15</t>
  </si>
  <si>
    <t>ENSMUSG00000020131.14</t>
  </si>
  <si>
    <t>Pcsk4</t>
  </si>
  <si>
    <t>ENSMUSG00000020132.10</t>
  </si>
  <si>
    <t>Rab21</t>
  </si>
  <si>
    <t>ENSMUSG00000020133.8</t>
  </si>
  <si>
    <t>2310011J03Rik</t>
  </si>
  <si>
    <t>ENSMUSG00000020134.13</t>
  </si>
  <si>
    <t>Peli1</t>
  </si>
  <si>
    <t>ENSMUSG00000020135.13</t>
  </si>
  <si>
    <t>Apc2</t>
  </si>
  <si>
    <t>ENSMUSG00000020137.5</t>
  </si>
  <si>
    <t>Thap2</t>
  </si>
  <si>
    <t>ENSMUSG00000020142.12</t>
  </si>
  <si>
    <t>Slc1a4</t>
  </si>
  <si>
    <t>ENSMUSG00000020143.15</t>
  </si>
  <si>
    <t>Dock2</t>
  </si>
  <si>
    <t>ENSMUSG00000020149.17</t>
  </si>
  <si>
    <t>Rab1a</t>
  </si>
  <si>
    <t>ENSMUSG00000020150.13</t>
  </si>
  <si>
    <t>Gamt</t>
  </si>
  <si>
    <t>ENSMUSG00000020151.16</t>
  </si>
  <si>
    <t>Ptprr</t>
  </si>
  <si>
    <t>ENSMUSG00000020152.7</t>
  </si>
  <si>
    <t>Actr2</t>
  </si>
  <si>
    <t>ENSMUSG00000020153.14</t>
  </si>
  <si>
    <t>Ndufs7</t>
  </si>
  <si>
    <t>ENSMUSG00000020154.10</t>
  </si>
  <si>
    <t>Ptprb</t>
  </si>
  <si>
    <t>ENSMUSG00000020155.2</t>
  </si>
  <si>
    <t>Kcnmb1</t>
  </si>
  <si>
    <t>ENSMUSG00000020156.16</t>
  </si>
  <si>
    <t>Pwwp3a</t>
  </si>
  <si>
    <t>ENSMUSG00000020160.18</t>
  </si>
  <si>
    <t>Meis1</t>
  </si>
  <si>
    <t>ENSMUSG00000020163.12</t>
  </si>
  <si>
    <t>Uqcr11</t>
  </si>
  <si>
    <t>ENSMUSG00000020166.15</t>
  </si>
  <si>
    <t>Cnot2</t>
  </si>
  <si>
    <t>ENSMUSG00000020167.14</t>
  </si>
  <si>
    <t>Tcf3</t>
  </si>
  <si>
    <t>ENSMUSG00000020169.4</t>
  </si>
  <si>
    <t>Best3</t>
  </si>
  <si>
    <t>ENSMUSG00000020170.4</t>
  </si>
  <si>
    <t>Frs2</t>
  </si>
  <si>
    <t>ENSMUSG00000020171.8</t>
  </si>
  <si>
    <t>Yeats4</t>
  </si>
  <si>
    <t>ENSMUSG00000020173.17</t>
  </si>
  <si>
    <t>Cobl</t>
  </si>
  <si>
    <t>ENSMUSG00000020175.15</t>
  </si>
  <si>
    <t>Rab36</t>
  </si>
  <si>
    <t>ENSMUSG00000020176.17</t>
  </si>
  <si>
    <t>Grb10</t>
  </si>
  <si>
    <t>ENSMUSG00000020178.6</t>
  </si>
  <si>
    <t>Adora2a</t>
  </si>
  <si>
    <t>ENSMUSG00000020180.10</t>
  </si>
  <si>
    <t>Snrpd3</t>
  </si>
  <si>
    <t>ENSMUSG00000020181.18</t>
  </si>
  <si>
    <t>Nav3</t>
  </si>
  <si>
    <t>ENSMUSG00000020182.16</t>
  </si>
  <si>
    <t>Ddc</t>
  </si>
  <si>
    <t>ENSMUSG00000020183.11</t>
  </si>
  <si>
    <t>Cpm</t>
  </si>
  <si>
    <t>ENSMUSG00000020184.15</t>
  </si>
  <si>
    <t>Mdm2</t>
  </si>
  <si>
    <t>ENSMUSG00000020185.16</t>
  </si>
  <si>
    <t>E2f7</t>
  </si>
  <si>
    <t>ENSMUSG00000020186.7</t>
  </si>
  <si>
    <t>Csrp2</t>
  </si>
  <si>
    <t>ENSMUSG00000020189.15</t>
  </si>
  <si>
    <t>Osbpl8</t>
  </si>
  <si>
    <t>ENSMUSG00000020190.13</t>
  </si>
  <si>
    <t>Mknk2</t>
  </si>
  <si>
    <t>ENSMUSG00000020191.11</t>
  </si>
  <si>
    <t>Spata48</t>
  </si>
  <si>
    <t>ENSMUSG00000020193.3</t>
  </si>
  <si>
    <t>Zpbp</t>
  </si>
  <si>
    <t>ENSMUSG00000020196.10</t>
  </si>
  <si>
    <t>Cabin1</t>
  </si>
  <si>
    <t>ENSMUSG00000020198.8</t>
  </si>
  <si>
    <t>Ap3d1</t>
  </si>
  <si>
    <t>ENSMUSG00000020205.8</t>
  </si>
  <si>
    <t>Phlda1</t>
  </si>
  <si>
    <t>ENSMUSG00000020211.15</t>
  </si>
  <si>
    <t>Sf3a2</t>
  </si>
  <si>
    <t>ENSMUSG00000020212.14</t>
  </si>
  <si>
    <t>Mdm1</t>
  </si>
  <si>
    <t>ENSMUSG00000020219.7</t>
  </si>
  <si>
    <t>Timm13</t>
  </si>
  <si>
    <t>ENSMUSG00000020220.16</t>
  </si>
  <si>
    <t>Vps13d</t>
  </si>
  <si>
    <t>ENSMUSG00000020224.15</t>
  </si>
  <si>
    <t>Llph</t>
  </si>
  <si>
    <t>ENSMUSG00000020225.10</t>
  </si>
  <si>
    <t>Tmbim4</t>
  </si>
  <si>
    <t>ENSMUSG00000020227.10</t>
  </si>
  <si>
    <t>Irak3</t>
  </si>
  <si>
    <t>ENSMUSG00000020228.11</t>
  </si>
  <si>
    <t>Helb</t>
  </si>
  <si>
    <t>ENSMUSG00000020230.15</t>
  </si>
  <si>
    <t>Prmt2</t>
  </si>
  <si>
    <t>ENSMUSG00000020231.15</t>
  </si>
  <si>
    <t>Dip2a</t>
  </si>
  <si>
    <t>ENSMUSG00000020232.17</t>
  </si>
  <si>
    <t>Hmg20b</t>
  </si>
  <si>
    <t>ENSMUSG00000020234.10</t>
  </si>
  <si>
    <t>4930404N11Rik</t>
  </si>
  <si>
    <t>ENSMUSG00000020235.16</t>
  </si>
  <si>
    <t>Fzr1</t>
  </si>
  <si>
    <t>ENSMUSG00000020238.14</t>
  </si>
  <si>
    <t>Ncln</t>
  </si>
  <si>
    <t>ENSMUSG00000020241.13</t>
  </si>
  <si>
    <t>Col6a2</t>
  </si>
  <si>
    <t>ENSMUSG00000020246.13</t>
  </si>
  <si>
    <t>Hcfc2</t>
  </si>
  <si>
    <t>ENSMUSG00000020248.18</t>
  </si>
  <si>
    <t>Nfyb</t>
  </si>
  <si>
    <t>ENSMUSG00000020250.10</t>
  </si>
  <si>
    <t>Txnrd1</t>
  </si>
  <si>
    <t>ENSMUSG00000020251.13</t>
  </si>
  <si>
    <t>Glt8d2</t>
  </si>
  <si>
    <t>ENSMUSG00000020253.15</t>
  </si>
  <si>
    <t>Ppm1m</t>
  </si>
  <si>
    <t>ENSMUSG00000020255.8</t>
  </si>
  <si>
    <t>D10Wsu102e</t>
  </si>
  <si>
    <t>ENSMUSG00000020256.14</t>
  </si>
  <si>
    <t>Aldh1l2</t>
  </si>
  <si>
    <t>ENSMUSG00000020257.13</t>
  </si>
  <si>
    <t>Wdr82</t>
  </si>
  <si>
    <t>ENSMUSG00000020258.16</t>
  </si>
  <si>
    <t>Glyctk</t>
  </si>
  <si>
    <t>ENSMUSG00000020260.9</t>
  </si>
  <si>
    <t>Pofut2</t>
  </si>
  <si>
    <t>ENSMUSG00000020261.15</t>
  </si>
  <si>
    <t>Slc36a1</t>
  </si>
  <si>
    <t>ENSMUSG00000020262.15</t>
  </si>
  <si>
    <t>Adarb1</t>
  </si>
  <si>
    <t>ENSMUSG00000020263.14</t>
  </si>
  <si>
    <t>Appl2</t>
  </si>
  <si>
    <t>ENSMUSG00000020264.5</t>
  </si>
  <si>
    <t>Slc36a2</t>
  </si>
  <si>
    <t>ENSMUSG00000020265.16</t>
  </si>
  <si>
    <t>Sumo3</t>
  </si>
  <si>
    <t>ENSMUSG00000020267.6</t>
  </si>
  <si>
    <t>Hint1</t>
  </si>
  <si>
    <t>ENSMUSG00000020268.14</t>
  </si>
  <si>
    <t>Lyrm7</t>
  </si>
  <si>
    <t>ENSMUSG00000020271.17</t>
  </si>
  <si>
    <t>Fbxw11</t>
  </si>
  <si>
    <t>ENSMUSG00000020272.8</t>
  </si>
  <si>
    <t>Stk10</t>
  </si>
  <si>
    <t>ENSMUSG00000020273.13</t>
  </si>
  <si>
    <t>Papolg</t>
  </si>
  <si>
    <t>ENSMUSG00000020275.9</t>
  </si>
  <si>
    <t>Rel</t>
  </si>
  <si>
    <t>ENSMUSG00000020277.10</t>
  </si>
  <si>
    <t>Pfkl</t>
  </si>
  <si>
    <t>ENSMUSG00000020280.12</t>
  </si>
  <si>
    <t>Pus10</t>
  </si>
  <si>
    <t>ENSMUSG00000020282.18</t>
  </si>
  <si>
    <t>Rhbdf1</t>
  </si>
  <si>
    <t>ENSMUSG00000020283.5</t>
  </si>
  <si>
    <t>Pex13</t>
  </si>
  <si>
    <t>ENSMUSG00000020284.16</t>
  </si>
  <si>
    <t>Cfap410</t>
  </si>
  <si>
    <t>ENSMUSG00000020287.15</t>
  </si>
  <si>
    <t>Mpg</t>
  </si>
  <si>
    <t>ENSMUSG00000020288.13</t>
  </si>
  <si>
    <t>Ahsa2</t>
  </si>
  <si>
    <t>ENSMUSG00000020289.15</t>
  </si>
  <si>
    <t>Nprl3</t>
  </si>
  <si>
    <t>ENSMUSG00000020290.14</t>
  </si>
  <si>
    <t>Xpo1</t>
  </si>
  <si>
    <t>ENSMUSG00000020300.14</t>
  </si>
  <si>
    <t>Cpeb4</t>
  </si>
  <si>
    <t>ENSMUSG00000020303.2</t>
  </si>
  <si>
    <t>Stc2</t>
  </si>
  <si>
    <t>ENSMUSG00000020305.13</t>
  </si>
  <si>
    <t>Asb3</t>
  </si>
  <si>
    <t>ENSMUSG00000020307.15</t>
  </si>
  <si>
    <t>Cdc34</t>
  </si>
  <si>
    <t>ENSMUSG00000020308.7</t>
  </si>
  <si>
    <t>Tpgs1</t>
  </si>
  <si>
    <t>ENSMUSG00000020309.6</t>
  </si>
  <si>
    <t>Chac2</t>
  </si>
  <si>
    <t>ENSMUSG00000020311.17</t>
  </si>
  <si>
    <t>Erlec1</t>
  </si>
  <si>
    <t>ENSMUSG00000020312.12</t>
  </si>
  <si>
    <t>Shc2</t>
  </si>
  <si>
    <t>ENSMUSG00000020315.18</t>
  </si>
  <si>
    <t>Sptbn1</t>
  </si>
  <si>
    <t>ENSMUSG00000020319.9</t>
  </si>
  <si>
    <t>Wdpcp</t>
  </si>
  <si>
    <t>ENSMUSG00000020321.16</t>
  </si>
  <si>
    <t>Mdh1</t>
  </si>
  <si>
    <t>ENSMUSG00000020325.10</t>
  </si>
  <si>
    <t>Fstl3</t>
  </si>
  <si>
    <t>ENSMUSG00000020326.7</t>
  </si>
  <si>
    <t>Ccng1</t>
  </si>
  <si>
    <t>ENSMUSG00000020328.10</t>
  </si>
  <si>
    <t>Nudcd2</t>
  </si>
  <si>
    <t>ENSMUSG00000020329.12</t>
  </si>
  <si>
    <t>Polrmt</t>
  </si>
  <si>
    <t>ENSMUSG00000020331.9</t>
  </si>
  <si>
    <t>Hcn2</t>
  </si>
  <si>
    <t>ENSMUSG00000020334.6</t>
  </si>
  <si>
    <t>Slc22a4</t>
  </si>
  <si>
    <t>ENSMUSG00000020335.13</t>
  </si>
  <si>
    <t>Zfp354b</t>
  </si>
  <si>
    <t>ENSMUSG00000020340.16</t>
  </si>
  <si>
    <t>Cyfip2</t>
  </si>
  <si>
    <t>ENSMUSG00000020346.16</t>
  </si>
  <si>
    <t>Mgat1</t>
  </si>
  <si>
    <t>ENSMUSG00000020349.4</t>
  </si>
  <si>
    <t>Ppp2ca</t>
  </si>
  <si>
    <t>ENSMUSG00000020354.15</t>
  </si>
  <si>
    <t>Sgcd</t>
  </si>
  <si>
    <t>ENSMUSG00000020357.3</t>
  </si>
  <si>
    <t>Flt4</t>
  </si>
  <si>
    <t>ENSMUSG00000020358.17</t>
  </si>
  <si>
    <t>Hnrnpab</t>
  </si>
  <si>
    <t>ENSMUSG00000020359.13</t>
  </si>
  <si>
    <t>Phykpl</t>
  </si>
  <si>
    <t>ENSMUSG00000020361.13</t>
  </si>
  <si>
    <t>Hspa4</t>
  </si>
  <si>
    <t>ENSMUSG00000020362.13</t>
  </si>
  <si>
    <t>Cnot6</t>
  </si>
  <si>
    <t>ENSMUSG00000020363.6</t>
  </si>
  <si>
    <t>Gfpt2</t>
  </si>
  <si>
    <t>ENSMUSG00000020364.14</t>
  </si>
  <si>
    <t>Zfp354a</t>
  </si>
  <si>
    <t>ENSMUSG00000020366.18</t>
  </si>
  <si>
    <t>Mapk9</t>
  </si>
  <si>
    <t>ENSMUSG00000020368.15</t>
  </si>
  <si>
    <t>Canx</t>
  </si>
  <si>
    <t>ENSMUSG00000020372.15</t>
  </si>
  <si>
    <t>Rack1</t>
  </si>
  <si>
    <t>ENSMUSG00000020375.9</t>
  </si>
  <si>
    <t>Rufy1</t>
  </si>
  <si>
    <t>ENSMUSG00000020376.17</t>
  </si>
  <si>
    <t>Rnf130</t>
  </si>
  <si>
    <t>ENSMUSG00000020377.15</t>
  </si>
  <si>
    <t>Ltc4s</t>
  </si>
  <si>
    <t>ENSMUSG00000020380.16</t>
  </si>
  <si>
    <t>Rad50</t>
  </si>
  <si>
    <t>ENSMUSG00000020381.10</t>
  </si>
  <si>
    <t>Mrnip</t>
  </si>
  <si>
    <t>ENSMUSG00000020385.16</t>
  </si>
  <si>
    <t>Clk4</t>
  </si>
  <si>
    <t>ENSMUSG00000020386.5</t>
  </si>
  <si>
    <t>Sar1b</t>
  </si>
  <si>
    <t>ENSMUSG00000020387.15</t>
  </si>
  <si>
    <t>Jade2</t>
  </si>
  <si>
    <t>ENSMUSG00000020388.12</t>
  </si>
  <si>
    <t>Pdlim4</t>
  </si>
  <si>
    <t>ENSMUSG00000020389.19</t>
  </si>
  <si>
    <t>Cdkl3</t>
  </si>
  <si>
    <t>ENSMUSG00000020390.12</t>
  </si>
  <si>
    <t>Ube2b</t>
  </si>
  <si>
    <t>ENSMUSG00000020392.8</t>
  </si>
  <si>
    <t>Cdkn2aipnl</t>
  </si>
  <si>
    <t>ENSMUSG00000020393.16</t>
  </si>
  <si>
    <t>Kremen1</t>
  </si>
  <si>
    <t>ENSMUSG00000020397.15</t>
  </si>
  <si>
    <t>Med7</t>
  </si>
  <si>
    <t>ENSMUSG00000020399.14</t>
  </si>
  <si>
    <t>Havcr2</t>
  </si>
  <si>
    <t>ENSMUSG00000020400.17</t>
  </si>
  <si>
    <t>Tnip1</t>
  </si>
  <si>
    <t>ENSMUSG00000020402.11</t>
  </si>
  <si>
    <t>Vdac1</t>
  </si>
  <si>
    <t>ENSMUSG00000020407.13</t>
  </si>
  <si>
    <t>Upp1</t>
  </si>
  <si>
    <t>ENSMUSG00000020409.10</t>
  </si>
  <si>
    <t>Slu7</t>
  </si>
  <si>
    <t>ENSMUSG00000020412.16</t>
  </si>
  <si>
    <t>Ascc2</t>
  </si>
  <si>
    <t>ENSMUSG00000020413.11</t>
  </si>
  <si>
    <t>Hus1</t>
  </si>
  <si>
    <t>ENSMUSG00000020415.16</t>
  </si>
  <si>
    <t>Pttg1</t>
  </si>
  <si>
    <t>ENSMUSG00000020420.8</t>
  </si>
  <si>
    <t>Zfp607a</t>
  </si>
  <si>
    <t>ENSMUSG00000020422.14</t>
  </si>
  <si>
    <t>Tns3</t>
  </si>
  <si>
    <t>ENSMUSG00000020423.6</t>
  </si>
  <si>
    <t>Btg2</t>
  </si>
  <si>
    <t>ENSMUSG00000020424.3</t>
  </si>
  <si>
    <t>Castor1</t>
  </si>
  <si>
    <t>ENSMUSG00000020427.11</t>
  </si>
  <si>
    <t>Igfbp3</t>
  </si>
  <si>
    <t>ENSMUSG00000020430.12</t>
  </si>
  <si>
    <t>Pes1</t>
  </si>
  <si>
    <t>ENSMUSG00000020431.5</t>
  </si>
  <si>
    <t>Adcy1</t>
  </si>
  <si>
    <t>ENSMUSG00000020432.12</t>
  </si>
  <si>
    <t>Tcn2</t>
  </si>
  <si>
    <t>ENSMUSG00000020434.4</t>
  </si>
  <si>
    <t>4921536K21Rik</t>
  </si>
  <si>
    <t>ENSMUSG00000020435.17</t>
  </si>
  <si>
    <t>Osbp2</t>
  </si>
  <si>
    <t>ENSMUSG00000020437.12</t>
  </si>
  <si>
    <t>Myo1g</t>
  </si>
  <si>
    <t>ENSMUSG00000020439.17</t>
  </si>
  <si>
    <t>Smtn</t>
  </si>
  <si>
    <t>ENSMUSG00000020440.13</t>
  </si>
  <si>
    <t>Arf5</t>
  </si>
  <si>
    <t>ENSMUSG00000020441.6</t>
  </si>
  <si>
    <t>2310033P09Rik</t>
  </si>
  <si>
    <t>ENSMUSG00000020444.19</t>
  </si>
  <si>
    <t>Guk1</t>
  </si>
  <si>
    <t>ENSMUSG00000020448.16</t>
  </si>
  <si>
    <t>Rnf185</t>
  </si>
  <si>
    <t>ENSMUSG00000020451.17</t>
  </si>
  <si>
    <t>Limk2</t>
  </si>
  <si>
    <t>ENSMUSG00000020453.17</t>
  </si>
  <si>
    <t>Patz1</t>
  </si>
  <si>
    <t>ENSMUSG00000020454.17</t>
  </si>
  <si>
    <t>Eif4enif1</t>
  </si>
  <si>
    <t>ENSMUSG00000020455.16</t>
  </si>
  <si>
    <t>Trim11</t>
  </si>
  <si>
    <t>ENSMUSG00000020456.17</t>
  </si>
  <si>
    <t>Ogdh</t>
  </si>
  <si>
    <t>ENSMUSG00000020457.13</t>
  </si>
  <si>
    <t>Drg1</t>
  </si>
  <si>
    <t>ENSMUSG00000020458.16</t>
  </si>
  <si>
    <t>Rtn4</t>
  </si>
  <si>
    <t>ENSMUSG00000020459.14</t>
  </si>
  <si>
    <t>Mtif2</t>
  </si>
  <si>
    <t>ENSMUSG00000020460.15</t>
  </si>
  <si>
    <t>Rps27a</t>
  </si>
  <si>
    <t>ENSMUSG00000020462.14</t>
  </si>
  <si>
    <t>Cfap36</t>
  </si>
  <si>
    <t>ENSMUSG00000020463.15</t>
  </si>
  <si>
    <t>Ppp4r3b</t>
  </si>
  <si>
    <t>ENSMUSG00000020464.15</t>
  </si>
  <si>
    <t>Pnpt1</t>
  </si>
  <si>
    <t>ENSMUSG00000020467.15</t>
  </si>
  <si>
    <t>Efemp1</t>
  </si>
  <si>
    <t>ENSMUSG00000020471.11</t>
  </si>
  <si>
    <t>Pold2</t>
  </si>
  <si>
    <t>ENSMUSG00000020472.14</t>
  </si>
  <si>
    <t>Zkscan17</t>
  </si>
  <si>
    <t>ENSMUSG00000020473.13</t>
  </si>
  <si>
    <t>Aebp1</t>
  </si>
  <si>
    <t>ENSMUSG00000020474.11</t>
  </si>
  <si>
    <t>Polm</t>
  </si>
  <si>
    <t>ENSMUSG00000020475.3</t>
  </si>
  <si>
    <t>Pgam2</t>
  </si>
  <si>
    <t>ENSMUSG00000020476.14</t>
  </si>
  <si>
    <t>Dbnl</t>
  </si>
  <si>
    <t>ENSMUSG00000020477.10</t>
  </si>
  <si>
    <t>Mrps24</t>
  </si>
  <si>
    <t>ENSMUSG00000020482.4</t>
  </si>
  <si>
    <t>Ccdc117</t>
  </si>
  <si>
    <t>ENSMUSG00000020483.14</t>
  </si>
  <si>
    <t>Dynll2</t>
  </si>
  <si>
    <t>ENSMUSG00000020484.19</t>
  </si>
  <si>
    <t>Xbp1</t>
  </si>
  <si>
    <t>ENSMUSG00000020485.14</t>
  </si>
  <si>
    <t>Supt4a</t>
  </si>
  <si>
    <t>ENSMUSG00000020486.19</t>
  </si>
  <si>
    <t>ENSMUSG00000020491.15</t>
  </si>
  <si>
    <t>2810021J22Rik</t>
  </si>
  <si>
    <t>ENSMUSG00000020492.11</t>
  </si>
  <si>
    <t>Ska2</t>
  </si>
  <si>
    <t>ENSMUSG00000020493.8</t>
  </si>
  <si>
    <t>Prr11</t>
  </si>
  <si>
    <t>ENSMUSG00000020495.13</t>
  </si>
  <si>
    <t>Smg8</t>
  </si>
  <si>
    <t>ENSMUSG00000020496.10</t>
  </si>
  <si>
    <t>Rnf187</t>
  </si>
  <si>
    <t>ENSMUSG00000020513.15</t>
  </si>
  <si>
    <t>Tubd1</t>
  </si>
  <si>
    <t>ENSMUSG00000020514.8</t>
  </si>
  <si>
    <t>Mrpl22</t>
  </si>
  <si>
    <t>ENSMUSG00000020515.13</t>
  </si>
  <si>
    <t>Cnot8</t>
  </si>
  <si>
    <t>ENSMUSG00000020516.15</t>
  </si>
  <si>
    <t>Rps6kb1</t>
  </si>
  <si>
    <t>ENSMUSG00000020519.5</t>
  </si>
  <si>
    <t>Sap30l</t>
  </si>
  <si>
    <t>ENSMUSG00000020520.14</t>
  </si>
  <si>
    <t>Galnt10</t>
  </si>
  <si>
    <t>ENSMUSG00000020521.7</t>
  </si>
  <si>
    <t>Rnft1</t>
  </si>
  <si>
    <t>ENSMUSG00000020522.13</t>
  </si>
  <si>
    <t>Mfap3</t>
  </si>
  <si>
    <t>ENSMUSG00000020523.14</t>
  </si>
  <si>
    <t>Fam114a2</t>
  </si>
  <si>
    <t>ENSMUSG00000020525.17</t>
  </si>
  <si>
    <t>Ppm1d</t>
  </si>
  <si>
    <t>ENSMUSG00000020526.12</t>
  </si>
  <si>
    <t>Znhit3</t>
  </si>
  <si>
    <t>ENSMUSG00000020527.14</t>
  </si>
  <si>
    <t>Myo19</t>
  </si>
  <si>
    <t>ENSMUSG00000020528.14</t>
  </si>
  <si>
    <t>Prpsap2</t>
  </si>
  <si>
    <t>ENSMUSG00000020530.14</t>
  </si>
  <si>
    <t>Ggnbp2</t>
  </si>
  <si>
    <t>ENSMUSG00000020532.18</t>
  </si>
  <si>
    <t>Acaca</t>
  </si>
  <si>
    <t>ENSMUSG00000020534.14</t>
  </si>
  <si>
    <t>Shmt1</t>
  </si>
  <si>
    <t>ENSMUSG00000020536.12</t>
  </si>
  <si>
    <t>Llgl1</t>
  </si>
  <si>
    <t>ENSMUSG00000020537.9</t>
  </si>
  <si>
    <t>Drg2</t>
  </si>
  <si>
    <t>ENSMUSG00000020538.15</t>
  </si>
  <si>
    <t>Srebf1</t>
  </si>
  <si>
    <t>ENSMUSG00000020541.12</t>
  </si>
  <si>
    <t>Tom1l1</t>
  </si>
  <si>
    <t>ENSMUSG00000020542.18</t>
  </si>
  <si>
    <t>Myocd</t>
  </si>
  <si>
    <t>ENSMUSG00000020544.14</t>
  </si>
  <si>
    <t>Cox11</t>
  </si>
  <si>
    <t>ENSMUSG00000020546.14</t>
  </si>
  <si>
    <t>Stxbp4</t>
  </si>
  <si>
    <t>ENSMUSG00000020547.5</t>
  </si>
  <si>
    <t>Bzw2</t>
  </si>
  <si>
    <t>ENSMUSG00000020549.14</t>
  </si>
  <si>
    <t>Elac2</t>
  </si>
  <si>
    <t>ENSMUSG00000020553.8</t>
  </si>
  <si>
    <t>Pctp</t>
  </si>
  <si>
    <t>ENSMUSG00000020561.8</t>
  </si>
  <si>
    <t>Twistnb</t>
  </si>
  <si>
    <t>ENSMUSG00000020564.17</t>
  </si>
  <si>
    <t>Atxn7l1</t>
  </si>
  <si>
    <t>ENSMUSG00000020570.15</t>
  </si>
  <si>
    <t>Sypl</t>
  </si>
  <si>
    <t>ENSMUSG00000020571.13</t>
  </si>
  <si>
    <t>Pdia6</t>
  </si>
  <si>
    <t>ENSMUSG00000020572.8</t>
  </si>
  <si>
    <t>Nampt</t>
  </si>
  <si>
    <t>ENSMUSG00000020573.17</t>
  </si>
  <si>
    <t>Pik3cg</t>
  </si>
  <si>
    <t>ENSMUSG00000020576.10</t>
  </si>
  <si>
    <t>Nbas</t>
  </si>
  <si>
    <t>ENSMUSG00000020577.17</t>
  </si>
  <si>
    <t>Tspan13</t>
  </si>
  <si>
    <t>ENSMUSG00000020580.10</t>
  </si>
  <si>
    <t>Rock2</t>
  </si>
  <si>
    <t>ENSMUSG00000020585.4</t>
  </si>
  <si>
    <t>Laptm4a</t>
  </si>
  <si>
    <t>ENSMUSG00000020589.17</t>
  </si>
  <si>
    <t>Fam49a</t>
  </si>
  <si>
    <t>ENSMUSG00000020590.16</t>
  </si>
  <si>
    <t>Snx13</t>
  </si>
  <si>
    <t>ENSMUSG00000020592.14</t>
  </si>
  <si>
    <t>Sdc1</t>
  </si>
  <si>
    <t>ENSMUSG00000020593.16</t>
  </si>
  <si>
    <t>Lpin1</t>
  </si>
  <si>
    <t>ENSMUSG00000020594.14</t>
  </si>
  <si>
    <t>Pum2</t>
  </si>
  <si>
    <t>ENSMUSG00000020601.8</t>
  </si>
  <si>
    <t>Trib2</t>
  </si>
  <si>
    <t>ENSMUSG00000020604.13</t>
  </si>
  <si>
    <t>Arsg</t>
  </si>
  <si>
    <t>ENSMUSG00000020605.9</t>
  </si>
  <si>
    <t>Hs1bp3</t>
  </si>
  <si>
    <t>ENSMUSG00000020607.7</t>
  </si>
  <si>
    <t>Lratd1</t>
  </si>
  <si>
    <t>ENSMUSG00000020608.7</t>
  </si>
  <si>
    <t>Smc6</t>
  </si>
  <si>
    <t>ENSMUSG00000020610.17</t>
  </si>
  <si>
    <t>Amz2</t>
  </si>
  <si>
    <t>ENSMUSG00000020611.14</t>
  </si>
  <si>
    <t>Gna13</t>
  </si>
  <si>
    <t>ENSMUSG00000020612.16</t>
  </si>
  <si>
    <t>Prkar1a</t>
  </si>
  <si>
    <t>ENSMUSG00000020614.13</t>
  </si>
  <si>
    <t>Fam20a</t>
  </si>
  <si>
    <t>ENSMUSG00000020620.14</t>
  </si>
  <si>
    <t>Abca8b</t>
  </si>
  <si>
    <t>ENSMUSG00000020621.6</t>
  </si>
  <si>
    <t>Rdh14</t>
  </si>
  <si>
    <t>ENSMUSG00000020623.11</t>
  </si>
  <si>
    <t>Map2k6</t>
  </si>
  <si>
    <t>ENSMUSG00000020627.10</t>
  </si>
  <si>
    <t>Klhl29</t>
  </si>
  <si>
    <t>ENSMUSG00000020628.16</t>
  </si>
  <si>
    <t>Trappc12</t>
  </si>
  <si>
    <t>ENSMUSG00000020629.12</t>
  </si>
  <si>
    <t>Adi1</t>
  </si>
  <si>
    <t>ENSMUSG00000020630.9</t>
  </si>
  <si>
    <t>Rnaseh1</t>
  </si>
  <si>
    <t>ENSMUSG00000020634.12</t>
  </si>
  <si>
    <t>Ubxn2a</t>
  </si>
  <si>
    <t>ENSMUSG00000020635.8</t>
  </si>
  <si>
    <t>Fkbp1b</t>
  </si>
  <si>
    <t>ENSMUSG00000020638.8</t>
  </si>
  <si>
    <t>Cmpk2</t>
  </si>
  <si>
    <t>ENSMUSG00000020639.14</t>
  </si>
  <si>
    <t>Pfn4</t>
  </si>
  <si>
    <t>ENSMUSG00000020640.10</t>
  </si>
  <si>
    <t>Itsn2</t>
  </si>
  <si>
    <t>ENSMUSG00000020641.16</t>
  </si>
  <si>
    <t>Rsad2</t>
  </si>
  <si>
    <t>ENSMUSG00000020642.13</t>
  </si>
  <si>
    <t>Rnf144a</t>
  </si>
  <si>
    <t>ENSMUSG00000020644.9</t>
  </si>
  <si>
    <t>Id2</t>
  </si>
  <si>
    <t>ENSMUSG00000020646.17</t>
  </si>
  <si>
    <t>Mboat2</t>
  </si>
  <si>
    <t>ENSMUSG00000020647.10</t>
  </si>
  <si>
    <t>Ncoa1</t>
  </si>
  <si>
    <t>ENSMUSG00000020648.3</t>
  </si>
  <si>
    <t>Dus4l</t>
  </si>
  <si>
    <t>ENSMUSG00000020649.11</t>
  </si>
  <si>
    <t>Rrm2</t>
  </si>
  <si>
    <t>ENSMUSG00000020650.15</t>
  </si>
  <si>
    <t>Bcap29</t>
  </si>
  <si>
    <t>ENSMUSG00000020652.17</t>
  </si>
  <si>
    <t>Cenpo</t>
  </si>
  <si>
    <t>ENSMUSG00000020653.12</t>
  </si>
  <si>
    <t>Klf11</t>
  </si>
  <si>
    <t>ENSMUSG00000020654.15</t>
  </si>
  <si>
    <t>Adcy3</t>
  </si>
  <si>
    <t>ENSMUSG00000020656.16</t>
  </si>
  <si>
    <t>Grhl1</t>
  </si>
  <si>
    <t>ENSMUSG00000020657.16</t>
  </si>
  <si>
    <t>Dnajc27</t>
  </si>
  <si>
    <t>ENSMUSG00000020658.10</t>
  </si>
  <si>
    <t>Efr3b</t>
  </si>
  <si>
    <t>ENSMUSG00000020659.16</t>
  </si>
  <si>
    <t>Cbll1</t>
  </si>
  <si>
    <t>ENSMUSG00000020661.15</t>
  </si>
  <si>
    <t>Dnmt3a</t>
  </si>
  <si>
    <t>ENSMUSG00000020664.10</t>
  </si>
  <si>
    <t>Dld</t>
  </si>
  <si>
    <t>ENSMUSG00000020668.10</t>
  </si>
  <si>
    <t>Kif3c</t>
  </si>
  <si>
    <t>ENSMUSG00000020669.15</t>
  </si>
  <si>
    <t>Sh3yl1</t>
  </si>
  <si>
    <t>ENSMUSG00000020671.9</t>
  </si>
  <si>
    <t>Rab10</t>
  </si>
  <si>
    <t>ENSMUSG00000020674.17</t>
  </si>
  <si>
    <t>Pxdn</t>
  </si>
  <si>
    <t>ENSMUSG00000020676.2</t>
  </si>
  <si>
    <t>Ccl11</t>
  </si>
  <si>
    <t>ENSMUSG00000020677.7</t>
  </si>
  <si>
    <t>Ddx52</t>
  </si>
  <si>
    <t>ENSMUSG00000020680.15</t>
  </si>
  <si>
    <t>Taf15</t>
  </si>
  <si>
    <t>ENSMUSG00000020681.14</t>
  </si>
  <si>
    <t>Ace</t>
  </si>
  <si>
    <t>ENSMUSG00000020682.17</t>
  </si>
  <si>
    <t>Mmp28</t>
  </si>
  <si>
    <t>ENSMUSG00000020684.14</t>
  </si>
  <si>
    <t>Rasl10b</t>
  </si>
  <si>
    <t>ENSMUSG00000020687.13</t>
  </si>
  <si>
    <t>Cdc27</t>
  </si>
  <si>
    <t>ENSMUSG00000020689.4</t>
  </si>
  <si>
    <t>Itgb3</t>
  </si>
  <si>
    <t>ENSMUSG00000020691.13</t>
  </si>
  <si>
    <t>Mettl2</t>
  </si>
  <si>
    <t>ENSMUSG00000020692.14</t>
  </si>
  <si>
    <t>Nle1</t>
  </si>
  <si>
    <t>ENSMUSG00000020694.17</t>
  </si>
  <si>
    <t>Tlk2</t>
  </si>
  <si>
    <t>ENSMUSG00000020695.14</t>
  </si>
  <si>
    <t>Mrc2</t>
  </si>
  <si>
    <t>ENSMUSG00000020696.18</t>
  </si>
  <si>
    <t>Rffl</t>
  </si>
  <si>
    <t>ENSMUSG00000020697.16</t>
  </si>
  <si>
    <t>Lig3</t>
  </si>
  <si>
    <t>ENSMUSG00000020700.11</t>
  </si>
  <si>
    <t>Map3k3</t>
  </si>
  <si>
    <t>ENSMUSG00000020705.6</t>
  </si>
  <si>
    <t>Ddx42</t>
  </si>
  <si>
    <t>ENSMUSG00000020706.13</t>
  </si>
  <si>
    <t>Ftsj3</t>
  </si>
  <si>
    <t>ENSMUSG00000020707.6</t>
  </si>
  <si>
    <t>Rnf135</t>
  </si>
  <si>
    <t>ENSMUSG00000020708.12</t>
  </si>
  <si>
    <t>Psmc5</t>
  </si>
  <si>
    <t>ENSMUSG00000020709.15</t>
  </si>
  <si>
    <t>Adap2</t>
  </si>
  <si>
    <t>ENSMUSG00000020715.9</t>
  </si>
  <si>
    <t>Ern1</t>
  </si>
  <si>
    <t>ENSMUSG00000020716.16</t>
  </si>
  <si>
    <t>Nf1</t>
  </si>
  <si>
    <t>ENSMUSG00000020717.19</t>
  </si>
  <si>
    <t>Pecam1</t>
  </si>
  <si>
    <t>ENSMUSG00000020718.12</t>
  </si>
  <si>
    <t>Polg2</t>
  </si>
  <si>
    <t>ENSMUSG00000020719.14</t>
  </si>
  <si>
    <t>Ddx5</t>
  </si>
  <si>
    <t>ENSMUSG00000020720.13</t>
  </si>
  <si>
    <t>Psmd12</t>
  </si>
  <si>
    <t>ENSMUSG00000020721.16</t>
  </si>
  <si>
    <t>Helz</t>
  </si>
  <si>
    <t>ENSMUSG00000020728.17</t>
  </si>
  <si>
    <t>Cep112</t>
  </si>
  <si>
    <t>ENSMUSG00000020732.13</t>
  </si>
  <si>
    <t>Rab37</t>
  </si>
  <si>
    <t>ENSMUSG00000020733.3</t>
  </si>
  <si>
    <t>Slc9a3r1</t>
  </si>
  <si>
    <t>ENSMUSG00000020734.13</t>
  </si>
  <si>
    <t>Grin2c</t>
  </si>
  <si>
    <t>ENSMUSG00000020736.12</t>
  </si>
  <si>
    <t>Nt5c</t>
  </si>
  <si>
    <t>ENSMUSG00000020737.12</t>
  </si>
  <si>
    <t>Jpt1</t>
  </si>
  <si>
    <t>ENSMUSG00000020738.16</t>
  </si>
  <si>
    <t>Sumo2</t>
  </si>
  <si>
    <t>ENSMUSG00000020739.11</t>
  </si>
  <si>
    <t>Nup85</t>
  </si>
  <si>
    <t>ENSMUSG00000020740.13</t>
  </si>
  <si>
    <t>Gga3</t>
  </si>
  <si>
    <t>ENSMUSG00000020741.17</t>
  </si>
  <si>
    <t>Cluh</t>
  </si>
  <si>
    <t>ENSMUSG00000020743.15</t>
  </si>
  <si>
    <t>Mif4gd</t>
  </si>
  <si>
    <t>ENSMUSG00000020744.13</t>
  </si>
  <si>
    <t>Slc25a19</t>
  </si>
  <si>
    <t>ENSMUSG00000020745.15</t>
  </si>
  <si>
    <t>Pafah1b1</t>
  </si>
  <si>
    <t>ENSMUSG00000020747.18</t>
  </si>
  <si>
    <t>Tmem94</t>
  </si>
  <si>
    <t>ENSMUSG00000020752.11</t>
  </si>
  <si>
    <t>Recql5</t>
  </si>
  <si>
    <t>ENSMUSG00000020755.9</t>
  </si>
  <si>
    <t>Sap30bp</t>
  </si>
  <si>
    <t>ENSMUSG00000020758.15</t>
  </si>
  <si>
    <t>Itgb4</t>
  </si>
  <si>
    <t>ENSMUSG00000020766.4</t>
  </si>
  <si>
    <t>Galk1</t>
  </si>
  <si>
    <t>ENSMUSG00000020770.13</t>
  </si>
  <si>
    <t>Unk</t>
  </si>
  <si>
    <t>ENSMUSG00000020773.11</t>
  </si>
  <si>
    <t>Trim47</t>
  </si>
  <si>
    <t>ENSMUSG00000020774.9</t>
  </si>
  <si>
    <t>Aspa</t>
  </si>
  <si>
    <t>ENSMUSG00000020775.13</t>
  </si>
  <si>
    <t>Mrpl38</t>
  </si>
  <si>
    <t>ENSMUSG00000020776.18</t>
  </si>
  <si>
    <t>Fbf1</t>
  </si>
  <si>
    <t>ENSMUSG00000020777.16</t>
  </si>
  <si>
    <t>Acox1</t>
  </si>
  <si>
    <t>ENSMUSG00000020778.12</t>
  </si>
  <si>
    <t>Ten1</t>
  </si>
  <si>
    <t>ENSMUSG00000020780.15</t>
  </si>
  <si>
    <t>Srp68</t>
  </si>
  <si>
    <t>ENSMUSG00000020781.14</t>
  </si>
  <si>
    <t>Tsen54</t>
  </si>
  <si>
    <t>ENSMUSG00000020782.18</t>
  </si>
  <si>
    <t>Llgl2</t>
  </si>
  <si>
    <t>ENSMUSG00000020783.14</t>
  </si>
  <si>
    <t>Ncbp3</t>
  </si>
  <si>
    <t>ENSMUSG00000020785.17</t>
  </si>
  <si>
    <t>Camkk1</t>
  </si>
  <si>
    <t>ENSMUSG00000020788.15</t>
  </si>
  <si>
    <t>Atp2a3</t>
  </si>
  <si>
    <t>ENSMUSG00000020790.14</t>
  </si>
  <si>
    <t>Ankfy1</t>
  </si>
  <si>
    <t>ENSMUSG00000020792.15</t>
  </si>
  <si>
    <t>Exoc7</t>
  </si>
  <si>
    <t>ENSMUSG00000020794.13</t>
  </si>
  <si>
    <t>Ube2g1</t>
  </si>
  <si>
    <t>ENSMUSG00000020801.8</t>
  </si>
  <si>
    <t>Med31</t>
  </si>
  <si>
    <t>ENSMUSG00000020802.8</t>
  </si>
  <si>
    <t>Ube2o</t>
  </si>
  <si>
    <t>ENSMUSG00000020803.3</t>
  </si>
  <si>
    <t>Txndc17</t>
  </si>
  <si>
    <t>ENSMUSG00000020806.15</t>
  </si>
  <si>
    <t>Rhbdf2</t>
  </si>
  <si>
    <t>ENSMUSG00000020807.15</t>
  </si>
  <si>
    <t>4933427D14Rik</t>
  </si>
  <si>
    <t>ENSMUSG00000020810.5</t>
  </si>
  <si>
    <t>Cygb</t>
  </si>
  <si>
    <t>ENSMUSG00000020811.16</t>
  </si>
  <si>
    <t>Wscd1</t>
  </si>
  <si>
    <t>ENSMUSG00000020812.18</t>
  </si>
  <si>
    <t>Snhg16</t>
  </si>
  <si>
    <t>ENSMUSG00000020814.13</t>
  </si>
  <si>
    <t>Mxra7</t>
  </si>
  <si>
    <t>ENSMUSG00000020817.16</t>
  </si>
  <si>
    <t>Rabep1</t>
  </si>
  <si>
    <t>ENSMUSG00000020818.16</t>
  </si>
  <si>
    <t>Mfsd11</t>
  </si>
  <si>
    <t>ENSMUSG00000020821.17</t>
  </si>
  <si>
    <t>Kif1c</t>
  </si>
  <si>
    <t>ENSMUSG00000020823.16</t>
  </si>
  <si>
    <t>Sec14l1</t>
  </si>
  <si>
    <t>ENSMUSG00000020826.9</t>
  </si>
  <si>
    <t>Nos2</t>
  </si>
  <si>
    <t>ENSMUSG00000020827.18</t>
  </si>
  <si>
    <t>Mink1</t>
  </si>
  <si>
    <t>ENSMUSG00000020828.13</t>
  </si>
  <si>
    <t>Pld2</t>
  </si>
  <si>
    <t>ENSMUSG00000020829.9</t>
  </si>
  <si>
    <t>Slc46a1</t>
  </si>
  <si>
    <t>ENSMUSG00000020831.18</t>
  </si>
  <si>
    <t>0610010K14Rik</t>
  </si>
  <si>
    <t>ENSMUSG00000020832.14</t>
  </si>
  <si>
    <t>Eral1</t>
  </si>
  <si>
    <t>ENSMUSG00000020834.17</t>
  </si>
  <si>
    <t>Dhrs13</t>
  </si>
  <si>
    <t>ENSMUSG00000020836.15</t>
  </si>
  <si>
    <t>Coro6</t>
  </si>
  <si>
    <t>ENSMUSG00000020840.10</t>
  </si>
  <si>
    <t>Blmh</t>
  </si>
  <si>
    <t>ENSMUSG00000020841.5</t>
  </si>
  <si>
    <t>Cpd</t>
  </si>
  <si>
    <t>ENSMUSG00000020843.15</t>
  </si>
  <si>
    <t>Timm22</t>
  </si>
  <si>
    <t>ENSMUSG00000020844.6</t>
  </si>
  <si>
    <t>Nxn</t>
  </si>
  <si>
    <t>ENSMUSG00000020846.6</t>
  </si>
  <si>
    <t>Rflnb</t>
  </si>
  <si>
    <t>ENSMUSG00000020847.15</t>
  </si>
  <si>
    <t>Rph3al</t>
  </si>
  <si>
    <t>ENSMUSG00000020848.7</t>
  </si>
  <si>
    <t>Doc2b</t>
  </si>
  <si>
    <t>ENSMUSG00000020849.13</t>
  </si>
  <si>
    <t>Ywhae</t>
  </si>
  <si>
    <t>ENSMUSG00000020850.14</t>
  </si>
  <si>
    <t>Prpf8</t>
  </si>
  <si>
    <t>ENSMUSG00000020857.11</t>
  </si>
  <si>
    <t>Nme2</t>
  </si>
  <si>
    <t>ENSMUSG00000020859.16</t>
  </si>
  <si>
    <t>Spag9</t>
  </si>
  <si>
    <t>ENSMUSG00000020863.15</t>
  </si>
  <si>
    <t>Luc7l3</t>
  </si>
  <si>
    <t>ENSMUSG00000020864.13</t>
  </si>
  <si>
    <t>Ankrd40</t>
  </si>
  <si>
    <t>ENSMUSG00000020865.16</t>
  </si>
  <si>
    <t>Abcc3</t>
  </si>
  <si>
    <t>ENSMUSG00000020866.17</t>
  </si>
  <si>
    <t>Cacna1g</t>
  </si>
  <si>
    <t>ENSMUSG00000020868.15</t>
  </si>
  <si>
    <t>Xylt2</t>
  </si>
  <si>
    <t>ENSMUSG00000020869.8</t>
  </si>
  <si>
    <t>Lrrc59</t>
  </si>
  <si>
    <t>ENSMUSG00000020873.15</t>
  </si>
  <si>
    <t>Slc35b1</t>
  </si>
  <si>
    <t>ENSMUSG00000020876.14</t>
  </si>
  <si>
    <t>Snx11</t>
  </si>
  <si>
    <t>ENSMUSG00000020877.11</t>
  </si>
  <si>
    <t>Scrn2</t>
  </si>
  <si>
    <t>ENSMUSG00000020882.17</t>
  </si>
  <si>
    <t>Cacnb1</t>
  </si>
  <si>
    <t>ENSMUSG00000020883.18</t>
  </si>
  <si>
    <t>Fbxl20</t>
  </si>
  <si>
    <t>ENSMUSG00000020886.17</t>
  </si>
  <si>
    <t>Dlg4</t>
  </si>
  <si>
    <t>ENSMUSG00000020888.16</t>
  </si>
  <si>
    <t>Dvl2</t>
  </si>
  <si>
    <t>ENSMUSG00000020889.11</t>
  </si>
  <si>
    <t>Nr1d1</t>
  </si>
  <si>
    <t>ENSMUSG00000020893.17</t>
  </si>
  <si>
    <t>Per1</t>
  </si>
  <si>
    <t>ENSMUSG00000020894.16</t>
  </si>
  <si>
    <t>Vamp2</t>
  </si>
  <si>
    <t>ENSMUSG00000020895.14</t>
  </si>
  <si>
    <t>Tmem107</t>
  </si>
  <si>
    <t>ENSMUSG00000020897.12</t>
  </si>
  <si>
    <t>Aurkb</t>
  </si>
  <si>
    <t>ENSMUSG00000020898.18</t>
  </si>
  <si>
    <t>Ctc1</t>
  </si>
  <si>
    <t>ENSMUSG00000020899.16</t>
  </si>
  <si>
    <t>Pfas</t>
  </si>
  <si>
    <t>ENSMUSG00000020900.15</t>
  </si>
  <si>
    <t>Myh10</t>
  </si>
  <si>
    <t>ENSMUSG00000020901.13</t>
  </si>
  <si>
    <t>Pik3r5</t>
  </si>
  <si>
    <t>ENSMUSG00000020902.12</t>
  </si>
  <si>
    <t>Ntn1</t>
  </si>
  <si>
    <t>ENSMUSG00000020903.13</t>
  </si>
  <si>
    <t>Stx8</t>
  </si>
  <si>
    <t>ENSMUSG00000020905.11</t>
  </si>
  <si>
    <t>Usp43</t>
  </si>
  <si>
    <t>ENSMUSG00000020910.16</t>
  </si>
  <si>
    <t>Adprm</t>
  </si>
  <si>
    <t>ENSMUSG00000020914.17</t>
  </si>
  <si>
    <t>Top2a</t>
  </si>
  <si>
    <t>ENSMUSG00000020917.17</t>
  </si>
  <si>
    <t>Acly</t>
  </si>
  <si>
    <t>ENSMUSG00000020918.14</t>
  </si>
  <si>
    <t>Kat2a</t>
  </si>
  <si>
    <t>ENSMUSG00000020919.11</t>
  </si>
  <si>
    <t>Stat5b</t>
  </si>
  <si>
    <t>ENSMUSG00000020921.6</t>
  </si>
  <si>
    <t>Tmem101</t>
  </si>
  <si>
    <t>ENSMUSG00000020922.11</t>
  </si>
  <si>
    <t>Lsm12</t>
  </si>
  <si>
    <t>ENSMUSG00000020923.17</t>
  </si>
  <si>
    <t>Ubtf</t>
  </si>
  <si>
    <t>ENSMUSG00000020925.16</t>
  </si>
  <si>
    <t>Ccdc43</t>
  </si>
  <si>
    <t>ENSMUSG00000020926.16</t>
  </si>
  <si>
    <t>Adam11</t>
  </si>
  <si>
    <t>ENSMUSG00000020928.14</t>
  </si>
  <si>
    <t>Higd1b</t>
  </si>
  <si>
    <t>ENSMUSG00000020929.14</t>
  </si>
  <si>
    <t>Eftud2</t>
  </si>
  <si>
    <t>ENSMUSG00000020935.8</t>
  </si>
  <si>
    <t>Dcakd</t>
  </si>
  <si>
    <t>ENSMUSG00000020936.8</t>
  </si>
  <si>
    <t>Nmt1</t>
  </si>
  <si>
    <t>ENSMUSG00000020937.14</t>
  </si>
  <si>
    <t>Plcd3</t>
  </si>
  <si>
    <t>ENSMUSG00000020941.7</t>
  </si>
  <si>
    <t>Map3k14</t>
  </si>
  <si>
    <t>ENSMUSG00000020946.13</t>
  </si>
  <si>
    <t>Gosr2</t>
  </si>
  <si>
    <t>ENSMUSG00000020948.9</t>
  </si>
  <si>
    <t>Klhl28</t>
  </si>
  <si>
    <t>ENSMUSG00000020949.9</t>
  </si>
  <si>
    <t>Fkbp3</t>
  </si>
  <si>
    <t>ENSMUSG00000020952.10</t>
  </si>
  <si>
    <t>Scfd1</t>
  </si>
  <si>
    <t>ENSMUSG00000020954.16</t>
  </si>
  <si>
    <t>Strn3</t>
  </si>
  <si>
    <t>ENSMUSG00000020955.9</t>
  </si>
  <si>
    <t>Ap4s1</t>
  </si>
  <si>
    <t>ENSMUSG00000020956.14</t>
  </si>
  <si>
    <t>Dtd2</t>
  </si>
  <si>
    <t>ENSMUSG00000020961.15</t>
  </si>
  <si>
    <t>Ston2</t>
  </si>
  <si>
    <t>ENSMUSG00000020962.14</t>
  </si>
  <si>
    <t>Gtf2a1</t>
  </si>
  <si>
    <t>ENSMUSG00000020964.14</t>
  </si>
  <si>
    <t>Sel1l</t>
  </si>
  <si>
    <t>ENSMUSG00000020973.7</t>
  </si>
  <si>
    <t>Dnaaf2</t>
  </si>
  <si>
    <t>ENSMUSG00000020974.6</t>
  </si>
  <si>
    <t>Pole2</t>
  </si>
  <si>
    <t>ENSMUSG00000020978.10</t>
  </si>
  <si>
    <t>Klhdc2</t>
  </si>
  <si>
    <t>ENSMUSG00000020982.9</t>
  </si>
  <si>
    <t>Nemf</t>
  </si>
  <si>
    <t>ENSMUSG00000020986.13</t>
  </si>
  <si>
    <t>Sec23a</t>
  </si>
  <si>
    <t>ENSMUSG00000020988.9</t>
  </si>
  <si>
    <t>L2hgdh</t>
  </si>
  <si>
    <t>ENSMUSG00000020990.5</t>
  </si>
  <si>
    <t>Cdkl1</t>
  </si>
  <si>
    <t>ENSMUSG00000020993.9</t>
  </si>
  <si>
    <t>Trappc6b</t>
  </si>
  <si>
    <t>ENSMUSG00000020994.5</t>
  </si>
  <si>
    <t>Pnn</t>
  </si>
  <si>
    <t>ENSMUSG00000021000.17</t>
  </si>
  <si>
    <t>Mia2</t>
  </si>
  <si>
    <t>ENSMUSG00000021003.10</t>
  </si>
  <si>
    <t>Galc</t>
  </si>
  <si>
    <t>ENSMUSG00000021007.14</t>
  </si>
  <si>
    <t>Spata7</t>
  </si>
  <si>
    <t>ENSMUSG00000021009.15</t>
  </si>
  <si>
    <t>Ptpn21</t>
  </si>
  <si>
    <t>ENSMUSG00000021012.16</t>
  </si>
  <si>
    <t>Zc3h14</t>
  </si>
  <si>
    <t>ENSMUSG00000021013.16</t>
  </si>
  <si>
    <t>Ttc8</t>
  </si>
  <si>
    <t>ENSMUSG00000021018.8</t>
  </si>
  <si>
    <t>Polr2h</t>
  </si>
  <si>
    <t>ENSMUSG00000021022.9</t>
  </si>
  <si>
    <t>Ppp2r3c</t>
  </si>
  <si>
    <t>ENSMUSG00000021023.14</t>
  </si>
  <si>
    <t>Prorp</t>
  </si>
  <si>
    <t>ENSMUSG00000021024.14</t>
  </si>
  <si>
    <t>Psma6</t>
  </si>
  <si>
    <t>ENSMUSG00000021025.8</t>
  </si>
  <si>
    <t>Nfkbia</t>
  </si>
  <si>
    <t>ENSMUSG00000021027.17</t>
  </si>
  <si>
    <t>Ralgapa1</t>
  </si>
  <si>
    <t>ENSMUSG00000021028.8</t>
  </si>
  <si>
    <t>Mbip</t>
  </si>
  <si>
    <t>ENSMUSG00000021033.11</t>
  </si>
  <si>
    <t>Gstz1</t>
  </si>
  <si>
    <t>ENSMUSG00000021036.10</t>
  </si>
  <si>
    <t>Sptlc2</t>
  </si>
  <si>
    <t>ENSMUSG00000021037.7</t>
  </si>
  <si>
    <t>Ahsa1</t>
  </si>
  <si>
    <t>ENSMUSG00000021038.17</t>
  </si>
  <si>
    <t>Vipas39</t>
  </si>
  <si>
    <t>ENSMUSG00000021039.9</t>
  </si>
  <si>
    <t>Snw1</t>
  </si>
  <si>
    <t>ENSMUSG00000021040.15</t>
  </si>
  <si>
    <t>Slirp</t>
  </si>
  <si>
    <t>ENSMUSG00000021044.15</t>
  </si>
  <si>
    <t>Adck1</t>
  </si>
  <si>
    <t>ENSMUSG00000021047.7</t>
  </si>
  <si>
    <t>Nova1</t>
  </si>
  <si>
    <t>ENSMUSG00000021048.7</t>
  </si>
  <si>
    <t>Mthfd1</t>
  </si>
  <si>
    <t>ENSMUSG00000021051.10</t>
  </si>
  <si>
    <t>Ppp2r5e</t>
  </si>
  <si>
    <t>ENSMUSG00000021054.6</t>
  </si>
  <si>
    <t>Sgpp1</t>
  </si>
  <si>
    <t>ENSMUSG00000021057.15</t>
  </si>
  <si>
    <t>Akap5</t>
  </si>
  <si>
    <t>ENSMUSG00000021061.15</t>
  </si>
  <si>
    <t>Sptb</t>
  </si>
  <si>
    <t>ENSMUSG00000021062.15</t>
  </si>
  <si>
    <t>Rab15</t>
  </si>
  <si>
    <t>ENSMUSG00000021065.16</t>
  </si>
  <si>
    <t>Fut8</t>
  </si>
  <si>
    <t>ENSMUSG00000021066.9</t>
  </si>
  <si>
    <t>Atl1</t>
  </si>
  <si>
    <t>ENSMUSG00000021067.8</t>
  </si>
  <si>
    <t>Sav1</t>
  </si>
  <si>
    <t>ENSMUSG00000021068.17</t>
  </si>
  <si>
    <t>Nin</t>
  </si>
  <si>
    <t>ENSMUSG00000021069.17</t>
  </si>
  <si>
    <t>Pygl</t>
  </si>
  <si>
    <t>ENSMUSG00000021070.6</t>
  </si>
  <si>
    <t>Bdkrb2</t>
  </si>
  <si>
    <t>ENSMUSG00000021072.12</t>
  </si>
  <si>
    <t>Tmx1</t>
  </si>
  <si>
    <t>ENSMUSG00000021076.6</t>
  </si>
  <si>
    <t>Actr10</t>
  </si>
  <si>
    <t>ENSMUSG00000021079.16</t>
  </si>
  <si>
    <t>Timm9</t>
  </si>
  <si>
    <t>ENSMUSG00000021087.18</t>
  </si>
  <si>
    <t>Rtn1</t>
  </si>
  <si>
    <t>ENSMUSG00000021091.8</t>
  </si>
  <si>
    <t>Serpina3n</t>
  </si>
  <si>
    <t>ENSMUSG00000021094.10</t>
  </si>
  <si>
    <t>Dhrs7</t>
  </si>
  <si>
    <t>ENSMUSG00000021096.11</t>
  </si>
  <si>
    <t>Ppm1a</t>
  </si>
  <si>
    <t>ENSMUSG00000021097.15</t>
  </si>
  <si>
    <t>Clmn</t>
  </si>
  <si>
    <t>ENSMUSG00000021102.4</t>
  </si>
  <si>
    <t>Glrx5</t>
  </si>
  <si>
    <t>ENSMUSG00000021103.12</t>
  </si>
  <si>
    <t>Mnat1</t>
  </si>
  <si>
    <t>ENSMUSG00000021108.18</t>
  </si>
  <si>
    <t>Prkch</t>
  </si>
  <si>
    <t>ENSMUSG00000021109.13</t>
  </si>
  <si>
    <t>Hif1a</t>
  </si>
  <si>
    <t>ENSMUSG00000021111.15</t>
  </si>
  <si>
    <t>Papola</t>
  </si>
  <si>
    <t>ENSMUSG00000021112.9</t>
  </si>
  <si>
    <t>Mpp5</t>
  </si>
  <si>
    <t>ENSMUSG00000021113.5</t>
  </si>
  <si>
    <t>Snapc1</t>
  </si>
  <si>
    <t>ENSMUSG00000021114.9</t>
  </si>
  <si>
    <t>Atp6v1d</t>
  </si>
  <si>
    <t>ENSMUSG00000021115.15</t>
  </si>
  <si>
    <t>Vrk1</t>
  </si>
  <si>
    <t>ENSMUSG00000021116.10</t>
  </si>
  <si>
    <t>Eif2s1</t>
  </si>
  <si>
    <t>ENSMUSG00000021120.11</t>
  </si>
  <si>
    <t>Pigh</t>
  </si>
  <si>
    <t>ENSMUSG00000021124.13</t>
  </si>
  <si>
    <t>Vti1b</t>
  </si>
  <si>
    <t>ENSMUSG00000021127.7</t>
  </si>
  <si>
    <t>Zfp36l1</t>
  </si>
  <si>
    <t>ENSMUSG00000021130.8</t>
  </si>
  <si>
    <t>Galnt16</t>
  </si>
  <si>
    <t>ENSMUSG00000021131.14</t>
  </si>
  <si>
    <t>Erh</t>
  </si>
  <si>
    <t>ENSMUSG00000021133.9</t>
  </si>
  <si>
    <t>Susd6</t>
  </si>
  <si>
    <t>ENSMUSG00000021134.17</t>
  </si>
  <si>
    <t>Srsf5</t>
  </si>
  <si>
    <t>ENSMUSG00000021136.13</t>
  </si>
  <si>
    <t>Smoc1</t>
  </si>
  <si>
    <t>ENSMUSG00000021139.17</t>
  </si>
  <si>
    <t>Gm20498</t>
  </si>
  <si>
    <t>ENSMUSG00000021140.9</t>
  </si>
  <si>
    <t>Pcnx</t>
  </si>
  <si>
    <t>ENSMUSG00000021143.10</t>
  </si>
  <si>
    <t>Pacs2</t>
  </si>
  <si>
    <t>ENSMUSG00000021144.14</t>
  </si>
  <si>
    <t>Mta1</t>
  </si>
  <si>
    <t>ENSMUSG00000021147.17</t>
  </si>
  <si>
    <t>Wdr37</t>
  </si>
  <si>
    <t>ENSMUSG00000021149.8</t>
  </si>
  <si>
    <t>Gtpbp4</t>
  </si>
  <si>
    <t>ENSMUSG00000021156.17</t>
  </si>
  <si>
    <t>Zmynd11</t>
  </si>
  <si>
    <t>ENSMUSG00000021171.8</t>
  </si>
  <si>
    <t>Esyt2</t>
  </si>
  <si>
    <t>ENSMUSG00000021177.16</t>
  </si>
  <si>
    <t>Tdp1</t>
  </si>
  <si>
    <t>ENSMUSG00000021178.9</t>
  </si>
  <si>
    <t>Psmc1</t>
  </si>
  <si>
    <t>ENSMUSG00000021179.8</t>
  </si>
  <si>
    <t>Nrde2</t>
  </si>
  <si>
    <t>ENSMUSG00000021180.9</t>
  </si>
  <si>
    <t>Rps6ka5</t>
  </si>
  <si>
    <t>ENSMUSG00000021182.16</t>
  </si>
  <si>
    <t>Ccdc88c</t>
  </si>
  <si>
    <t>ENSMUSG00000021185.16</t>
  </si>
  <si>
    <t>Dglucy</t>
  </si>
  <si>
    <t>ENSMUSG00000021186.9</t>
  </si>
  <si>
    <t>Fbln5</t>
  </si>
  <si>
    <t>ENSMUSG00000021188.14</t>
  </si>
  <si>
    <t>Trip11</t>
  </si>
  <si>
    <t>ENSMUSG00000021189.11</t>
  </si>
  <si>
    <t>Atxn3</t>
  </si>
  <si>
    <t>ENSMUSG00000021190.14</t>
  </si>
  <si>
    <t>Lgmn</t>
  </si>
  <si>
    <t>ENSMUSG00000021192.16</t>
  </si>
  <si>
    <t>Golga5</t>
  </si>
  <si>
    <t>ENSMUSG00000021193.10</t>
  </si>
  <si>
    <t>Pitrm1</t>
  </si>
  <si>
    <t>ENSMUSG00000021196.14</t>
  </si>
  <si>
    <t>Pfkp</t>
  </si>
  <si>
    <t>ENSMUSG00000021200.14</t>
  </si>
  <si>
    <t>Asb2</t>
  </si>
  <si>
    <t>ENSMUSG00000021203.15</t>
  </si>
  <si>
    <t>Otub2</t>
  </si>
  <si>
    <t>ENSMUSG00000021209.12</t>
  </si>
  <si>
    <t>Ppp4r4</t>
  </si>
  <si>
    <t>ENSMUSG00000021213.12</t>
  </si>
  <si>
    <t>Akr1c13</t>
  </si>
  <si>
    <t>ENSMUSG00000021215.15</t>
  </si>
  <si>
    <t>Net1</t>
  </si>
  <si>
    <t>ENSMUSG00000021217.7</t>
  </si>
  <si>
    <t>Tshz3</t>
  </si>
  <si>
    <t>ENSMUSG00000021218.10</t>
  </si>
  <si>
    <t>Gdi2</t>
  </si>
  <si>
    <t>ENSMUSG00000021219.16</t>
  </si>
  <si>
    <t>Rgs6</t>
  </si>
  <si>
    <t>ENSMUSG00000021221.15</t>
  </si>
  <si>
    <t>Dpf3</t>
  </si>
  <si>
    <t>ENSMUSG00000021222.9</t>
  </si>
  <si>
    <t>Dcaf4</t>
  </si>
  <si>
    <t>ENSMUSG00000021223.13</t>
  </si>
  <si>
    <t>Papln</t>
  </si>
  <si>
    <t>ENSMUSG00000021224.15</t>
  </si>
  <si>
    <t>Numb</t>
  </si>
  <si>
    <t>ENSMUSG00000021226.7</t>
  </si>
  <si>
    <t>Acot2</t>
  </si>
  <si>
    <t>ENSMUSG00000021234.9</t>
  </si>
  <si>
    <t>Fam161b</t>
  </si>
  <si>
    <t>ENSMUSG00000021235.13</t>
  </si>
  <si>
    <t>Coq6</t>
  </si>
  <si>
    <t>ENSMUSG00000021236.16</t>
  </si>
  <si>
    <t>Entpd5</t>
  </si>
  <si>
    <t>ENSMUSG00000021238.11</t>
  </si>
  <si>
    <t>Aldh6a1</t>
  </si>
  <si>
    <t>ENSMUSG00000021240.6</t>
  </si>
  <si>
    <t>Abcd4</t>
  </si>
  <si>
    <t>ENSMUSG00000021241.7</t>
  </si>
  <si>
    <t>Isca2</t>
  </si>
  <si>
    <t>ENSMUSG00000021242.9</t>
  </si>
  <si>
    <t>Npc2</t>
  </si>
  <si>
    <t>ENSMUSG00000021243.14</t>
  </si>
  <si>
    <t>Fcf1</t>
  </si>
  <si>
    <t>ENSMUSG00000021244.15</t>
  </si>
  <si>
    <t>Ylpm1</t>
  </si>
  <si>
    <t>ENSMUSG00000021245.15</t>
  </si>
  <si>
    <t>Mlh3</t>
  </si>
  <si>
    <t>ENSMUSG00000021248.9</t>
  </si>
  <si>
    <t>Tmed10</t>
  </si>
  <si>
    <t>ENSMUSG00000021250.13</t>
  </si>
  <si>
    <t>Fos</t>
  </si>
  <si>
    <t>ENSMUSG00000021252.11</t>
  </si>
  <si>
    <t>Erg28</t>
  </si>
  <si>
    <t>ENSMUSG00000021253.7</t>
  </si>
  <si>
    <t>Tgfb3</t>
  </si>
  <si>
    <t>ENSMUSG00000021254.9</t>
  </si>
  <si>
    <t>Gpatch2l</t>
  </si>
  <si>
    <t>ENSMUSG00000021255.17</t>
  </si>
  <si>
    <t>Esrrb</t>
  </si>
  <si>
    <t>ENSMUSG00000021256.5</t>
  </si>
  <si>
    <t>Vash1</t>
  </si>
  <si>
    <t>ENSMUSG00000021257.14</t>
  </si>
  <si>
    <t>Angel1</t>
  </si>
  <si>
    <t>ENSMUSG00000021258.10</t>
  </si>
  <si>
    <t>Ccnk</t>
  </si>
  <si>
    <t>ENSMUSG00000021259.5</t>
  </si>
  <si>
    <t>Cyp46a1</t>
  </si>
  <si>
    <t>ENSMUSG00000021260.8</t>
  </si>
  <si>
    <t>Hhipl1</t>
  </si>
  <si>
    <t>ENSMUSG00000021262.15</t>
  </si>
  <si>
    <t>Evl</t>
  </si>
  <si>
    <t>ENSMUSG00000021264.12</t>
  </si>
  <si>
    <t>Yy1</t>
  </si>
  <si>
    <t>ENSMUSG00000021265.3</t>
  </si>
  <si>
    <t>Slc25a29</t>
  </si>
  <si>
    <t>ENSMUSG00000021266.16</t>
  </si>
  <si>
    <t>Wars</t>
  </si>
  <si>
    <t>ENSMUSG00000021268.17</t>
  </si>
  <si>
    <t>Meg3</t>
  </si>
  <si>
    <t>ENSMUSG00000021270.13</t>
  </si>
  <si>
    <t>Hsp90aa1</t>
  </si>
  <si>
    <t>ENSMUSG00000021271.5</t>
  </si>
  <si>
    <t>Zfp839</t>
  </si>
  <si>
    <t>ENSMUSG00000021273.11</t>
  </si>
  <si>
    <t>Fdft1</t>
  </si>
  <si>
    <t>ENSMUSG00000021275.16</t>
  </si>
  <si>
    <t>Tecpr2</t>
  </si>
  <si>
    <t>ENSMUSG00000021276.10</t>
  </si>
  <si>
    <t>Cinp</t>
  </si>
  <si>
    <t>ENSMUSG00000021277.16</t>
  </si>
  <si>
    <t>Traf3</t>
  </si>
  <si>
    <t>ENSMUSG00000021279.5</t>
  </si>
  <si>
    <t>Cdc42bpb</t>
  </si>
  <si>
    <t>ENSMUSG00000021280.9</t>
  </si>
  <si>
    <t>Exoc3l4</t>
  </si>
  <si>
    <t>ENSMUSG00000021281.15</t>
  </si>
  <si>
    <t>Tnfaip2</t>
  </si>
  <si>
    <t>ENSMUSG00000021282.17</t>
  </si>
  <si>
    <t>Eif5</t>
  </si>
  <si>
    <t>ENSMUSG00000021285.15</t>
  </si>
  <si>
    <t>Ppp1r13b</t>
  </si>
  <si>
    <t>ENSMUSG00000021286.8</t>
  </si>
  <si>
    <t>Zfyve21</t>
  </si>
  <si>
    <t>ENSMUSG00000021287.12</t>
  </si>
  <si>
    <t>Xrcc3</t>
  </si>
  <si>
    <t>ENSMUSG00000021288.19</t>
  </si>
  <si>
    <t>Klc1</t>
  </si>
  <si>
    <t>ENSMUSG00000021290.6</t>
  </si>
  <si>
    <t>Atp5mpl</t>
  </si>
  <si>
    <t>ENSMUSG00000021294.7</t>
  </si>
  <si>
    <t>Kif26a</t>
  </si>
  <si>
    <t>ENSMUSG00000021298.8</t>
  </si>
  <si>
    <t>Gpr132</t>
  </si>
  <si>
    <t>ENSMUSG00000021302.10</t>
  </si>
  <si>
    <t>Ggps1</t>
  </si>
  <si>
    <t>ENSMUSG00000021306.11</t>
  </si>
  <si>
    <t>Gpr137b</t>
  </si>
  <si>
    <t>ENSMUSG00000021311.9</t>
  </si>
  <si>
    <t>Mtr</t>
  </si>
  <si>
    <t>ENSMUSG00000021313.16</t>
  </si>
  <si>
    <t>Ryr2</t>
  </si>
  <si>
    <t>ENSMUSG00000021314.13</t>
  </si>
  <si>
    <t>Amph</t>
  </si>
  <si>
    <t>ENSMUSG00000021318.15</t>
  </si>
  <si>
    <t>Gli3</t>
  </si>
  <si>
    <t>ENSMUSG00000021319.7</t>
  </si>
  <si>
    <t>Sfrp4</t>
  </si>
  <si>
    <t>ENSMUSG00000021322.8</t>
  </si>
  <si>
    <t>Aoah</t>
  </si>
  <si>
    <t>ENSMUSG00000021326.13</t>
  </si>
  <si>
    <t>Trim27</t>
  </si>
  <si>
    <t>ENSMUSG00000021327.19</t>
  </si>
  <si>
    <t>Zkscan3</t>
  </si>
  <si>
    <t>ENSMUSG00000021338.17</t>
  </si>
  <si>
    <t>Carmil1</t>
  </si>
  <si>
    <t>ENSMUSG00000021339.4</t>
  </si>
  <si>
    <t>Mrs2</t>
  </si>
  <si>
    <t>ENSMUSG00000021340.13</t>
  </si>
  <si>
    <t>Gpld1</t>
  </si>
  <si>
    <t>ENSMUSG00000021356.10</t>
  </si>
  <si>
    <t>Irf4</t>
  </si>
  <si>
    <t>ENSMUSG00000021357.14</t>
  </si>
  <si>
    <t>Exoc2</t>
  </si>
  <si>
    <t>ENSMUSG00000021360.16</t>
  </si>
  <si>
    <t>Gcnt2</t>
  </si>
  <si>
    <t>ENSMUSG00000021361.7</t>
  </si>
  <si>
    <t>Tmem14c</t>
  </si>
  <si>
    <t>ENSMUSG00000021365.15</t>
  </si>
  <si>
    <t>Nedd9</t>
  </si>
  <si>
    <t>ENSMUSG00000021366.8</t>
  </si>
  <si>
    <t>Hivep1</t>
  </si>
  <si>
    <t>ENSMUSG00000021367.8</t>
  </si>
  <si>
    <t>Edn1</t>
  </si>
  <si>
    <t>ENSMUSG00000021368.15</t>
  </si>
  <si>
    <t>Tbc1d7</t>
  </si>
  <si>
    <t>ENSMUSG00000021371.5</t>
  </si>
  <si>
    <t>Mcur1</t>
  </si>
  <si>
    <t>ENSMUSG00000021373.16</t>
  </si>
  <si>
    <t>Cap2</t>
  </si>
  <si>
    <t>ENSMUSG00000021374.10</t>
  </si>
  <si>
    <t>Nup153</t>
  </si>
  <si>
    <t>ENSMUSG00000021375.11</t>
  </si>
  <si>
    <t>Kif13a</t>
  </si>
  <si>
    <t>ENSMUSG00000021376.11</t>
  </si>
  <si>
    <t>Tpmt</t>
  </si>
  <si>
    <t>ENSMUSG00000021377.15</t>
  </si>
  <si>
    <t>Dek</t>
  </si>
  <si>
    <t>ENSMUSG00000021379.2</t>
  </si>
  <si>
    <t>Id4</t>
  </si>
  <si>
    <t>ENSMUSG00000021384.14</t>
  </si>
  <si>
    <t>Susd3</t>
  </si>
  <si>
    <t>ENSMUSG00000021385.10</t>
  </si>
  <si>
    <t>Ippk</t>
  </si>
  <si>
    <t>ENSMUSG00000021388.14</t>
  </si>
  <si>
    <t>Aspn</t>
  </si>
  <si>
    <t>ENSMUSG00000021390.6</t>
  </si>
  <si>
    <t>Ogn</t>
  </si>
  <si>
    <t>ENSMUSG00000021391.10</t>
  </si>
  <si>
    <t>Cenpp</t>
  </si>
  <si>
    <t>ENSMUSG00000021392.8</t>
  </si>
  <si>
    <t>Nol8</t>
  </si>
  <si>
    <t>ENSMUSG00000021395.11</t>
  </si>
  <si>
    <t>Spin1</t>
  </si>
  <si>
    <t>ENSMUSG00000021400.8</t>
  </si>
  <si>
    <t>Wrnip1</t>
  </si>
  <si>
    <t>ENSMUSG00000021408.15</t>
  </si>
  <si>
    <t>Ripk1</t>
  </si>
  <si>
    <t>ENSMUSG00000021411.16</t>
  </si>
  <si>
    <t>Pxdc1</t>
  </si>
  <si>
    <t>ENSMUSG00000021413.9</t>
  </si>
  <si>
    <t>Prpf4b</t>
  </si>
  <si>
    <t>ENSMUSG00000021417.15</t>
  </si>
  <si>
    <t>Eci2</t>
  </si>
  <si>
    <t>ENSMUSG00000021418.15</t>
  </si>
  <si>
    <t>Rpp40</t>
  </si>
  <si>
    <t>ENSMUSG00000021420.13</t>
  </si>
  <si>
    <t>Fars2</t>
  </si>
  <si>
    <t>ENSMUSG00000021423.6</t>
  </si>
  <si>
    <t>Ly86</t>
  </si>
  <si>
    <t>ENSMUSG00000021427.10</t>
  </si>
  <si>
    <t>Ssr1</t>
  </si>
  <si>
    <t>ENSMUSG00000021428.9</t>
  </si>
  <si>
    <t>Riok1</t>
  </si>
  <si>
    <t>ENSMUSG00000021431.15</t>
  </si>
  <si>
    <t>Snrnp48</t>
  </si>
  <si>
    <t>ENSMUSG00000021432.15</t>
  </si>
  <si>
    <t>Slc35b3</t>
  </si>
  <si>
    <t>ENSMUSG00000021451.16</t>
  </si>
  <si>
    <t>Sema4d</t>
  </si>
  <si>
    <t>ENSMUSG00000021453.2</t>
  </si>
  <si>
    <t>Gadd45g</t>
  </si>
  <si>
    <t>ENSMUSG00000021456.8</t>
  </si>
  <si>
    <t>Fbp2</t>
  </si>
  <si>
    <t>ENSMUSG00000021457.14</t>
  </si>
  <si>
    <t>Syk</t>
  </si>
  <si>
    <t>ENSMUSG00000021458.17</t>
  </si>
  <si>
    <t>Aopep</t>
  </si>
  <si>
    <t>ENSMUSG00000021460.17</t>
  </si>
  <si>
    <t>Auh</t>
  </si>
  <si>
    <t>ENSMUSG00000021461.17</t>
  </si>
  <si>
    <t>Fancc</t>
  </si>
  <si>
    <t>ENSMUSG00000021464.14</t>
  </si>
  <si>
    <t>Ror2</t>
  </si>
  <si>
    <t>ENSMUSG00000021466.12</t>
  </si>
  <si>
    <t>Ptch1</t>
  </si>
  <si>
    <t>ENSMUSG00000021468.8</t>
  </si>
  <si>
    <t>Sptlc1</t>
  </si>
  <si>
    <t>ENSMUSG00000021470.19</t>
  </si>
  <si>
    <t>Ercc6l2</t>
  </si>
  <si>
    <t>ENSMUSG00000021474.9</t>
  </si>
  <si>
    <t>Sfxn1</t>
  </si>
  <si>
    <t>ENSMUSG00000021476.9</t>
  </si>
  <si>
    <t>Habp4</t>
  </si>
  <si>
    <t>ENSMUSG00000021477.9</t>
  </si>
  <si>
    <t>Ctsl</t>
  </si>
  <si>
    <t>ENSMUSG00000021481.11</t>
  </si>
  <si>
    <t>Zfp346</t>
  </si>
  <si>
    <t>ENSMUSG00000021482.10</t>
  </si>
  <si>
    <t>Prxl2c</t>
  </si>
  <si>
    <t>ENSMUSG00000021483.8</t>
  </si>
  <si>
    <t>Cdk20</t>
  </si>
  <si>
    <t>ENSMUSG00000021484.8</t>
  </si>
  <si>
    <t>Lman2</t>
  </si>
  <si>
    <t>ENSMUSG00000021485.14</t>
  </si>
  <si>
    <t>Mxd3</t>
  </si>
  <si>
    <t>ENSMUSG00000021486.7</t>
  </si>
  <si>
    <t>Prelid1</t>
  </si>
  <si>
    <t>ENSMUSG00000021488.8</t>
  </si>
  <si>
    <t>Nsd1</t>
  </si>
  <si>
    <t>ENSMUSG00000021493.15</t>
  </si>
  <si>
    <t>Pdlim7</t>
  </si>
  <si>
    <t>ENSMUSG00000021494.9</t>
  </si>
  <si>
    <t>Ddx41</t>
  </si>
  <si>
    <t>ENSMUSG00000021495.10</t>
  </si>
  <si>
    <t>Fam193b</t>
  </si>
  <si>
    <t>ENSMUSG00000021496.12</t>
  </si>
  <si>
    <t>Pcbd2</t>
  </si>
  <si>
    <t>ENSMUSG00000021497.10</t>
  </si>
  <si>
    <t>Txndc15</t>
  </si>
  <si>
    <t>ENSMUSG00000021500.17</t>
  </si>
  <si>
    <t>Ddx46</t>
  </si>
  <si>
    <t>ENSMUSG00000021501.4</t>
  </si>
  <si>
    <t>Caml</t>
  </si>
  <si>
    <t>ENSMUSG00000021504.14</t>
  </si>
  <si>
    <t>B4galt7</t>
  </si>
  <si>
    <t>ENSMUSG00000021508.11</t>
  </si>
  <si>
    <t>Cxcl14</t>
  </si>
  <si>
    <t>ENSMUSG00000021510.11</t>
  </si>
  <si>
    <t>Zfp729a</t>
  </si>
  <si>
    <t>ENSMUSG00000021514.18</t>
  </si>
  <si>
    <t>Zfp369</t>
  </si>
  <si>
    <t>ENSMUSG00000021518.4</t>
  </si>
  <si>
    <t>Ptdss1</t>
  </si>
  <si>
    <t>ENSMUSG00000021519.11</t>
  </si>
  <si>
    <t>Mterf3</t>
  </si>
  <si>
    <t>ENSMUSG00000021520.4</t>
  </si>
  <si>
    <t>Uqcrb</t>
  </si>
  <si>
    <t>ENSMUSG00000021532.11</t>
  </si>
  <si>
    <t>Fastkd3</t>
  </si>
  <si>
    <t>ENSMUSG00000021537.9</t>
  </si>
  <si>
    <t>Cetn3</t>
  </si>
  <si>
    <t>ENSMUSG00000021540.16</t>
  </si>
  <si>
    <t>Smad5</t>
  </si>
  <si>
    <t>ENSMUSG00000021546.18</t>
  </si>
  <si>
    <t>Hnrnpk</t>
  </si>
  <si>
    <t>ENSMUSG00000021548.10</t>
  </si>
  <si>
    <t>Ccnh</t>
  </si>
  <si>
    <t>ENSMUSG00000021549.14</t>
  </si>
  <si>
    <t>Rasa1</t>
  </si>
  <si>
    <t>ENSMUSG00000021550.6</t>
  </si>
  <si>
    <t>2210016F16Rik</t>
  </si>
  <si>
    <t>ENSMUSG00000021552.7</t>
  </si>
  <si>
    <t>Gkap1</t>
  </si>
  <si>
    <t>ENSMUSG00000021555.15</t>
  </si>
  <si>
    <t>Naa35</t>
  </si>
  <si>
    <t>ENSMUSG00000021556.12</t>
  </si>
  <si>
    <t>Golm1</t>
  </si>
  <si>
    <t>ENSMUSG00000021557.15</t>
  </si>
  <si>
    <t>Agtpbp1</t>
  </si>
  <si>
    <t>ENSMUSG00000021559.14</t>
  </si>
  <si>
    <t>Dapk1</t>
  </si>
  <si>
    <t>ENSMUSG00000021567.15</t>
  </si>
  <si>
    <t>Nkd2</t>
  </si>
  <si>
    <t>ENSMUSG00000021569.10</t>
  </si>
  <si>
    <t>Trip13</t>
  </si>
  <si>
    <t>ENSMUSG00000021572.9</t>
  </si>
  <si>
    <t>Cep72</t>
  </si>
  <si>
    <t>ENSMUSG00000021573.15</t>
  </si>
  <si>
    <t>Tppp</t>
  </si>
  <si>
    <t>ENSMUSG00000021575.16</t>
  </si>
  <si>
    <t>Ahrr</t>
  </si>
  <si>
    <t>ENSMUSG00000021576.6</t>
  </si>
  <si>
    <t>Pdcd6</t>
  </si>
  <si>
    <t>ENSMUSG00000021577.14</t>
  </si>
  <si>
    <t>Sdha</t>
  </si>
  <si>
    <t>ENSMUSG00000021578.17</t>
  </si>
  <si>
    <t>Ccdc127</t>
  </si>
  <si>
    <t>ENSMUSG00000021583.7</t>
  </si>
  <si>
    <t>Erap1</t>
  </si>
  <si>
    <t>ENSMUSG00000021585.10</t>
  </si>
  <si>
    <t>Cast</t>
  </si>
  <si>
    <t>ENSMUSG00000021589.13</t>
  </si>
  <si>
    <t>Rhobtb3</t>
  </si>
  <si>
    <t>ENSMUSG00000021591.8</t>
  </si>
  <si>
    <t>Glrx</t>
  </si>
  <si>
    <t>ENSMUSG00000021592.18</t>
  </si>
  <si>
    <t>Arsk</t>
  </si>
  <si>
    <t>ENSMUSG00000021594.11</t>
  </si>
  <si>
    <t>Srd5a1</t>
  </si>
  <si>
    <t>ENSMUSG00000021595.18</t>
  </si>
  <si>
    <t>Nsun2</t>
  </si>
  <si>
    <t>ENSMUSG00000021596.16</t>
  </si>
  <si>
    <t>Mctp1</t>
  </si>
  <si>
    <t>ENSMUSG00000021597.16</t>
  </si>
  <si>
    <t>Slf1</t>
  </si>
  <si>
    <t>ENSMUSG00000021598.9</t>
  </si>
  <si>
    <t>Med10</t>
  </si>
  <si>
    <t>ENSMUSG00000021606.8</t>
  </si>
  <si>
    <t>Ndufs6</t>
  </si>
  <si>
    <t>ENSMUSG00000021607.9</t>
  </si>
  <si>
    <t>Mrpl36</t>
  </si>
  <si>
    <t>ENSMUSG00000021608.15</t>
  </si>
  <si>
    <t>Lpcat1</t>
  </si>
  <si>
    <t>ENSMUSG00000021610.8</t>
  </si>
  <si>
    <t>Clptm1l</t>
  </si>
  <si>
    <t>ENSMUSG00000021614.16</t>
  </si>
  <si>
    <t>Vcan</t>
  </si>
  <si>
    <t>ENSMUSG00000021615.13</t>
  </si>
  <si>
    <t>Xrcc4</t>
  </si>
  <si>
    <t>ENSMUSG00000021619.6</t>
  </si>
  <si>
    <t>Atg10</t>
  </si>
  <si>
    <t>ENSMUSG00000021621.15</t>
  </si>
  <si>
    <t>Zcchc9</t>
  </si>
  <si>
    <t>ENSMUSG00000021624.9</t>
  </si>
  <si>
    <t>Cd180</t>
  </si>
  <si>
    <t>ENSMUSG00000021629.10</t>
  </si>
  <si>
    <t>Slc30a5</t>
  </si>
  <si>
    <t>ENSMUSG00000021635.14</t>
  </si>
  <si>
    <t>Rad17</t>
  </si>
  <si>
    <t>ENSMUSG00000021636.15</t>
  </si>
  <si>
    <t>Marveld2</t>
  </si>
  <si>
    <t>ENSMUSG00000021638.12</t>
  </si>
  <si>
    <t>Ocln</t>
  </si>
  <si>
    <t>ENSMUSG00000021639.17</t>
  </si>
  <si>
    <t>Gtf2h2</t>
  </si>
  <si>
    <t>ENSMUSG00000021643.15</t>
  </si>
  <si>
    <t>Serf1</t>
  </si>
  <si>
    <t>ENSMUSG00000021645.16</t>
  </si>
  <si>
    <t>Smn1</t>
  </si>
  <si>
    <t>ENSMUSG00000021646.9</t>
  </si>
  <si>
    <t>Mccc2</t>
  </si>
  <si>
    <t>ENSMUSG00000021650.7</t>
  </si>
  <si>
    <t>Ptcd2</t>
  </si>
  <si>
    <t>ENSMUSG00000021660.14</t>
  </si>
  <si>
    <t>Btf3</t>
  </si>
  <si>
    <t>ENSMUSG00000021661.16</t>
  </si>
  <si>
    <t>Ankra2</t>
  </si>
  <si>
    <t>ENSMUSG00000021662.11</t>
  </si>
  <si>
    <t>Arhgef28</t>
  </si>
  <si>
    <t>ENSMUSG00000021665.9</t>
  </si>
  <si>
    <t>Hexb</t>
  </si>
  <si>
    <t>ENSMUSG00000021666.16</t>
  </si>
  <si>
    <t>Gfm2</t>
  </si>
  <si>
    <t>ENSMUSG00000021668.15</t>
  </si>
  <si>
    <t>Polk</t>
  </si>
  <si>
    <t>ENSMUSG00000021669.15</t>
  </si>
  <si>
    <t>Col4a3bp</t>
  </si>
  <si>
    <t>ENSMUSG00000021670.14</t>
  </si>
  <si>
    <t>Hmgcr</t>
  </si>
  <si>
    <t>ENSMUSG00000021671.9</t>
  </si>
  <si>
    <t>Poc5</t>
  </si>
  <si>
    <t>ENSMUSG00000021676.10</t>
  </si>
  <si>
    <t>Iqgap2</t>
  </si>
  <si>
    <t>ENSMUSG00000021678.9</t>
  </si>
  <si>
    <t>F2rl1</t>
  </si>
  <si>
    <t>ENSMUSG00000021681.8</t>
  </si>
  <si>
    <t>Aggf1</t>
  </si>
  <si>
    <t>ENSMUSG00000021684.17</t>
  </si>
  <si>
    <t>Pde8b</t>
  </si>
  <si>
    <t>ENSMUSG00000021686.6</t>
  </si>
  <si>
    <t>Ap3b1</t>
  </si>
  <si>
    <t>ENSMUSG00000021687.14</t>
  </si>
  <si>
    <t>Scamp1</t>
  </si>
  <si>
    <t>ENSMUSG00000021690.10</t>
  </si>
  <si>
    <t>Jmy</t>
  </si>
  <si>
    <t>ENSMUSG00000021692.9</t>
  </si>
  <si>
    <t>Dimt1</t>
  </si>
  <si>
    <t>ENSMUSG00000021693.20</t>
  </si>
  <si>
    <t>Kif2a</t>
  </si>
  <si>
    <t>ENSMUSG00000021694.18</t>
  </si>
  <si>
    <t>Ercc8</t>
  </si>
  <si>
    <t>ENSMUSG00000021699.17</t>
  </si>
  <si>
    <t>Pde4d</t>
  </si>
  <si>
    <t>ENSMUSG00000021701.8</t>
  </si>
  <si>
    <t>Plk2</t>
  </si>
  <si>
    <t>ENSMUSG00000021702.7</t>
  </si>
  <si>
    <t>Thbs4</t>
  </si>
  <si>
    <t>ENSMUSG00000021703.9</t>
  </si>
  <si>
    <t>Serinc5</t>
  </si>
  <si>
    <t>ENSMUSG00000021704.8</t>
  </si>
  <si>
    <t>Mtx3</t>
  </si>
  <si>
    <t>ENSMUSG00000021706.14</t>
  </si>
  <si>
    <t>Zfyve16</t>
  </si>
  <si>
    <t>ENSMUSG00000021707.5</t>
  </si>
  <si>
    <t>Dhfr</t>
  </si>
  <si>
    <t>ENSMUSG00000021708.17</t>
  </si>
  <si>
    <t>Rasgrf2</t>
  </si>
  <si>
    <t>ENSMUSG00000021709.14</t>
  </si>
  <si>
    <t>Erbin</t>
  </si>
  <si>
    <t>ENSMUSG00000021710.11</t>
  </si>
  <si>
    <t>Nln</t>
  </si>
  <si>
    <t>ENSMUSG00000021711.17</t>
  </si>
  <si>
    <t>Trappc13</t>
  </si>
  <si>
    <t>ENSMUSG00000021712.15</t>
  </si>
  <si>
    <t>Trim23</t>
  </si>
  <si>
    <t>ENSMUSG00000021713.9</t>
  </si>
  <si>
    <t>Ppwd1</t>
  </si>
  <si>
    <t>ENSMUSG00000021715.12</t>
  </si>
  <si>
    <t>Cwc27</t>
  </si>
  <si>
    <t>ENSMUSG00000021716.14</t>
  </si>
  <si>
    <t>Srek1ip1</t>
  </si>
  <si>
    <t>ENSMUSG00000021719.9</t>
  </si>
  <si>
    <t>Rgs7bp</t>
  </si>
  <si>
    <t>ENSMUSG00000021720.11</t>
  </si>
  <si>
    <t>Rnf180</t>
  </si>
  <si>
    <t>ENSMUSG00000021725.9</t>
  </si>
  <si>
    <t>Parp8</t>
  </si>
  <si>
    <t>ENSMUSG00000021728.8</t>
  </si>
  <si>
    <t>Emb</t>
  </si>
  <si>
    <t>ENSMUSG00000021731.10</t>
  </si>
  <si>
    <t>Mrps30</t>
  </si>
  <si>
    <t>ENSMUSG00000021733.11</t>
  </si>
  <si>
    <t>Slc4a7</t>
  </si>
  <si>
    <t>ENSMUSG00000021737.4</t>
  </si>
  <si>
    <t>Psmd6</t>
  </si>
  <si>
    <t>ENSMUSG00000021738.5</t>
  </si>
  <si>
    <t>Atxn7</t>
  </si>
  <si>
    <t>ENSMUSG00000021745.14</t>
  </si>
  <si>
    <t>Ptprg</t>
  </si>
  <si>
    <t>ENSMUSG00000021747.12</t>
  </si>
  <si>
    <t>4930452B06Rik</t>
  </si>
  <si>
    <t>ENSMUSG00000021748.9</t>
  </si>
  <si>
    <t>Pdhb</t>
  </si>
  <si>
    <t>ENSMUSG00000021750.16</t>
  </si>
  <si>
    <t>Fam107a</t>
  </si>
  <si>
    <t>ENSMUSG00000021752.13</t>
  </si>
  <si>
    <t>Kctd6</t>
  </si>
  <si>
    <t>ENSMUSG00000021754.17</t>
  </si>
  <si>
    <t>Map3k1</t>
  </si>
  <si>
    <t>ENSMUSG00000021756.12</t>
  </si>
  <si>
    <t>Il6st</t>
  </si>
  <si>
    <t>ENSMUSG00000021759.14</t>
  </si>
  <si>
    <t>Plpp1</t>
  </si>
  <si>
    <t>ENSMUSG00000021760.5</t>
  </si>
  <si>
    <t>Gpx8</t>
  </si>
  <si>
    <t>ENSMUSG00000021763.17</t>
  </si>
  <si>
    <t>BC067074</t>
  </si>
  <si>
    <t>ENSMUSG00000021764.8</t>
  </si>
  <si>
    <t>Ndufs4</t>
  </si>
  <si>
    <t>ENSMUSG00000021765.9</t>
  </si>
  <si>
    <t>Fst</t>
  </si>
  <si>
    <t>ENSMUSG00000021767.19</t>
  </si>
  <si>
    <t>Kat6b</t>
  </si>
  <si>
    <t>ENSMUSG00000021770.11</t>
  </si>
  <si>
    <t>Samd8</t>
  </si>
  <si>
    <t>ENSMUSG00000021771.14</t>
  </si>
  <si>
    <t>Vdac2</t>
  </si>
  <si>
    <t>ENSMUSG00000021772.15</t>
  </si>
  <si>
    <t>Nkiras1</t>
  </si>
  <si>
    <t>ENSMUSG00000021773.11</t>
  </si>
  <si>
    <t>Comtd1</t>
  </si>
  <si>
    <t>ENSMUSG00000021774.13</t>
  </si>
  <si>
    <t>Ube2e1</t>
  </si>
  <si>
    <t>ENSMUSG00000021775.11</t>
  </si>
  <si>
    <t>Nr1d2</t>
  </si>
  <si>
    <t>ENSMUSG00000021779.17</t>
  </si>
  <si>
    <t>Thrb</t>
  </si>
  <si>
    <t>ENSMUSG00000021782.14</t>
  </si>
  <si>
    <t>Dlg5</t>
  </si>
  <si>
    <t>ENSMUSG00000021785.8</t>
  </si>
  <si>
    <t>Ngly1</t>
  </si>
  <si>
    <t>ENSMUSG00000021786.13</t>
  </si>
  <si>
    <t>Oxsm</t>
  </si>
  <si>
    <t>ENSMUSG00000021792.15</t>
  </si>
  <si>
    <t>Prxl2a</t>
  </si>
  <si>
    <t>ENSMUSG00000021794.16</t>
  </si>
  <si>
    <t>Glud1</t>
  </si>
  <si>
    <t>ENSMUSG00000021796.15</t>
  </si>
  <si>
    <t>Bmpr1a</t>
  </si>
  <si>
    <t>ENSMUSG00000021798.14</t>
  </si>
  <si>
    <t>Ldb3</t>
  </si>
  <si>
    <t>ENSMUSG00000021806.4</t>
  </si>
  <si>
    <t>Nid2</t>
  </si>
  <si>
    <t>ENSMUSG00000021807.6</t>
  </si>
  <si>
    <t>Rtraf</t>
  </si>
  <si>
    <t>ENSMUSG00000021809.10</t>
  </si>
  <si>
    <t>Nudt13</t>
  </si>
  <si>
    <t>ENSMUSG00000021810.3</t>
  </si>
  <si>
    <t>Ecd</t>
  </si>
  <si>
    <t>ENSMUSG00000021811.7</t>
  </si>
  <si>
    <t>Dnajc9</t>
  </si>
  <si>
    <t>ENSMUSG00000021814.17</t>
  </si>
  <si>
    <t>Anxa7</t>
  </si>
  <si>
    <t>ENSMUSG00000021816.11</t>
  </si>
  <si>
    <t>Ppp3cb</t>
  </si>
  <si>
    <t>ENSMUSG00000021819.11</t>
  </si>
  <si>
    <t>Zswim8</t>
  </si>
  <si>
    <t>ENSMUSG00000021820.18</t>
  </si>
  <si>
    <t>Camk2g</t>
  </si>
  <si>
    <t>ENSMUSG00000021822.3</t>
  </si>
  <si>
    <t>Plau</t>
  </si>
  <si>
    <t>ENSMUSG00000021823.10</t>
  </si>
  <si>
    <t>Vcl</t>
  </si>
  <si>
    <t>ENSMUSG00000021824.13</t>
  </si>
  <si>
    <t>Ap3m1</t>
  </si>
  <si>
    <t>ENSMUSG00000021830.14</t>
  </si>
  <si>
    <t>Txndc16</t>
  </si>
  <si>
    <t>ENSMUSG00000021831.9</t>
  </si>
  <si>
    <t>Ero1l</t>
  </si>
  <si>
    <t>ENSMUSG00000021832.8</t>
  </si>
  <si>
    <t>Psmc6</t>
  </si>
  <si>
    <t>ENSMUSG00000021835.15</t>
  </si>
  <si>
    <t>Bmp4</t>
  </si>
  <si>
    <t>ENSMUSG00000021838.17</t>
  </si>
  <si>
    <t>Samd4</t>
  </si>
  <si>
    <t>ENSMUSG00000021840.17</t>
  </si>
  <si>
    <t>Mapk1ip1l</t>
  </si>
  <si>
    <t>ENSMUSG00000021843.17</t>
  </si>
  <si>
    <t>Ktn1</t>
  </si>
  <si>
    <t>ENSMUSG00000021846.9</t>
  </si>
  <si>
    <t>Peli2</t>
  </si>
  <si>
    <t>ENSMUSG00000021866.15</t>
  </si>
  <si>
    <t>Anxa11</t>
  </si>
  <si>
    <t>ENSMUSG00000021867.16</t>
  </si>
  <si>
    <t>Tmem254b</t>
  </si>
  <si>
    <t>ENSMUSG00000021868.7</t>
  </si>
  <si>
    <t>Ppif</t>
  </si>
  <si>
    <t>ENSMUSG00000021870.17</t>
  </si>
  <si>
    <t>Slmap</t>
  </si>
  <si>
    <t>ENSMUSG00000021874.12</t>
  </si>
  <si>
    <t>4933413J09Rik</t>
  </si>
  <si>
    <t>ENSMUSG00000021876.15</t>
  </si>
  <si>
    <t>Rnase4</t>
  </si>
  <si>
    <t>ENSMUSG00000021877.12</t>
  </si>
  <si>
    <t>Arf4</t>
  </si>
  <si>
    <t>ENSMUSG00000021880.7</t>
  </si>
  <si>
    <t>Rnase6</t>
  </si>
  <si>
    <t>ENSMUSG00000021884.18</t>
  </si>
  <si>
    <t>Hacl1</t>
  </si>
  <si>
    <t>ENSMUSG00000021886.7</t>
  </si>
  <si>
    <t>Gpr65</t>
  </si>
  <si>
    <t>ENSMUSG00000021890.6</t>
  </si>
  <si>
    <t>Eaf1</t>
  </si>
  <si>
    <t>ENSMUSG00000021891.8</t>
  </si>
  <si>
    <t>Mettl6</t>
  </si>
  <si>
    <t>ENSMUSG00000021892.14</t>
  </si>
  <si>
    <t>Sh3bp5</t>
  </si>
  <si>
    <t>ENSMUSG00000021893.14</t>
  </si>
  <si>
    <t>Capn7</t>
  </si>
  <si>
    <t>ENSMUSG00000021895.10</t>
  </si>
  <si>
    <t>Arhgef3</t>
  </si>
  <si>
    <t>ENSMUSG00000021898.16</t>
  </si>
  <si>
    <t>Asb14</t>
  </si>
  <si>
    <t>ENSMUSG00000021900.10</t>
  </si>
  <si>
    <t>Btd</t>
  </si>
  <si>
    <t>ENSMUSG00000021901.10</t>
  </si>
  <si>
    <t>Bap1</t>
  </si>
  <si>
    <t>ENSMUSG00000021902.7</t>
  </si>
  <si>
    <t>Phf7</t>
  </si>
  <si>
    <t>ENSMUSG00000021903.11</t>
  </si>
  <si>
    <t>Galnt15</t>
  </si>
  <si>
    <t>ENSMUSG00000021904.6</t>
  </si>
  <si>
    <t>Sema3g</t>
  </si>
  <si>
    <t>ENSMUSG00000021905.14</t>
  </si>
  <si>
    <t>Dph3</t>
  </si>
  <si>
    <t>ENSMUSG00000021906.14</t>
  </si>
  <si>
    <t>Oxnad1</t>
  </si>
  <si>
    <t>ENSMUSG00000021910.15</t>
  </si>
  <si>
    <t>Nisch</t>
  </si>
  <si>
    <t>ENSMUSG00000021911.16</t>
  </si>
  <si>
    <t>Parg</t>
  </si>
  <si>
    <t>ENSMUSG00000021913.8</t>
  </si>
  <si>
    <t>Ogdhl</t>
  </si>
  <si>
    <t>ENSMUSG00000021916.16</t>
  </si>
  <si>
    <t>Glt8d1</t>
  </si>
  <si>
    <t>ENSMUSG00000021917.16</t>
  </si>
  <si>
    <t>Spcs1</t>
  </si>
  <si>
    <t>ENSMUSG00000021918.10</t>
  </si>
  <si>
    <t>Nek4</t>
  </si>
  <si>
    <t>ENSMUSG00000021922.17</t>
  </si>
  <si>
    <t>Itih4</t>
  </si>
  <si>
    <t>ENSMUSG00000021928.9</t>
  </si>
  <si>
    <t>Ebpl</t>
  </si>
  <si>
    <t>ENSMUSG00000021929.9</t>
  </si>
  <si>
    <t>Kpna3</t>
  </si>
  <si>
    <t>ENSMUSG00000021930.14</t>
  </si>
  <si>
    <t>Spryd7</t>
  </si>
  <si>
    <t>ENSMUSG00000021932.13</t>
  </si>
  <si>
    <t>Rnaseh2b</t>
  </si>
  <si>
    <t>ENSMUSG00000021936.14</t>
  </si>
  <si>
    <t>Mapk8</t>
  </si>
  <si>
    <t>ENSMUSG00000021938.12</t>
  </si>
  <si>
    <t>Pspc1</t>
  </si>
  <si>
    <t>ENSMUSG00000021939.8</t>
  </si>
  <si>
    <t>Ctsb</t>
  </si>
  <si>
    <t>ENSMUSG00000021943.7</t>
  </si>
  <si>
    <t>Gdf10</t>
  </si>
  <si>
    <t>ENSMUSG00000021945.9</t>
  </si>
  <si>
    <t>Zmym2</t>
  </si>
  <si>
    <t>ENSMUSG00000021947.11</t>
  </si>
  <si>
    <t>Cryl1</t>
  </si>
  <si>
    <t>ENSMUSG00000021948.17</t>
  </si>
  <si>
    <t>Prkcd</t>
  </si>
  <si>
    <t>ENSMUSG00000021950.15</t>
  </si>
  <si>
    <t>Anxa8</t>
  </si>
  <si>
    <t>ENSMUSG00000021951.7</t>
  </si>
  <si>
    <t>Eef1akmt1</t>
  </si>
  <si>
    <t>ENSMUSG00000021952.16</t>
  </si>
  <si>
    <t>Xpo4</t>
  </si>
  <si>
    <t>ENSMUSG00000021957.7</t>
  </si>
  <si>
    <t>Tkt</t>
  </si>
  <si>
    <t>ENSMUSG00000021958.5</t>
  </si>
  <si>
    <t>Pinx1</t>
  </si>
  <si>
    <t>ENSMUSG00000021959.16</t>
  </si>
  <si>
    <t>Lats2</t>
  </si>
  <si>
    <t>ENSMUSG00000021962.9</t>
  </si>
  <si>
    <t>Dcp1a</t>
  </si>
  <si>
    <t>ENSMUSG00000021963.17</t>
  </si>
  <si>
    <t>Sap18</t>
  </si>
  <si>
    <t>ENSMUSG00000021965.3</t>
  </si>
  <si>
    <t>Ska3</t>
  </si>
  <si>
    <t>ENSMUSG00000021967.4</t>
  </si>
  <si>
    <t>Mrpl57</t>
  </si>
  <si>
    <t>ENSMUSG00000021969.8</t>
  </si>
  <si>
    <t>Zdhhc20</t>
  </si>
  <si>
    <t>ENSMUSG00000021972.14</t>
  </si>
  <si>
    <t>Hmbox1</t>
  </si>
  <si>
    <t>ENSMUSG00000021973.9</t>
  </si>
  <si>
    <t>Micu2</t>
  </si>
  <si>
    <t>ENSMUSG00000021974.15</t>
  </si>
  <si>
    <t>Fgf9</t>
  </si>
  <si>
    <t>ENSMUSG00000021975.9</t>
  </si>
  <si>
    <t>Ints9</t>
  </si>
  <si>
    <t>ENSMUSG00000021978.9</t>
  </si>
  <si>
    <t>Extl3</t>
  </si>
  <si>
    <t>ENSMUSG00000021981.10</t>
  </si>
  <si>
    <t>Cab39l</t>
  </si>
  <si>
    <t>ENSMUSG00000021982.14</t>
  </si>
  <si>
    <t>Cdadc1</t>
  </si>
  <si>
    <t>ENSMUSG00000021983.16</t>
  </si>
  <si>
    <t>Atp8a2</t>
  </si>
  <si>
    <t>ENSMUSG00000021987.9</t>
  </si>
  <si>
    <t>Mtmr6</t>
  </si>
  <si>
    <t>ENSMUSG00000021990.16</t>
  </si>
  <si>
    <t>Spata13</t>
  </si>
  <si>
    <t>ENSMUSG00000021993.10</t>
  </si>
  <si>
    <t>Mipep</t>
  </si>
  <si>
    <t>ENSMUSG00000021994.15</t>
  </si>
  <si>
    <t>Wnt5a</t>
  </si>
  <si>
    <t>ENSMUSG00000021996.16</t>
  </si>
  <si>
    <t>Esd</t>
  </si>
  <si>
    <t>ENSMUSG00000021998.16</t>
  </si>
  <si>
    <t>Lcp1</t>
  </si>
  <si>
    <t>ENSMUSG00000022000.11</t>
  </si>
  <si>
    <t>Zc3h13</t>
  </si>
  <si>
    <t>ENSMUSG00000022003.7</t>
  </si>
  <si>
    <t>Slc25a30</t>
  </si>
  <si>
    <t>ENSMUSG00000022008.4</t>
  </si>
  <si>
    <t>Gpalpp1</t>
  </si>
  <si>
    <t>ENSMUSG00000022009.1</t>
  </si>
  <si>
    <t>Nufip1</t>
  </si>
  <si>
    <t>ENSMUSG00000022010.19</t>
  </si>
  <si>
    <t>Tsc22d1</t>
  </si>
  <si>
    <t>ENSMUSG00000022012.9</t>
  </si>
  <si>
    <t>Enox1</t>
  </si>
  <si>
    <t>ENSMUSG00000022013.4</t>
  </si>
  <si>
    <t>Dnajc15</t>
  </si>
  <si>
    <t>ENSMUSG00000022014.15</t>
  </si>
  <si>
    <t>Epsti1</t>
  </si>
  <si>
    <t>ENSMUSG00000022016.17</t>
  </si>
  <si>
    <t>Akap11</t>
  </si>
  <si>
    <t>ENSMUSG00000022018.7</t>
  </si>
  <si>
    <t>Rgcc</t>
  </si>
  <si>
    <t>ENSMUSG00000022019.16</t>
  </si>
  <si>
    <t>Tdrd3</t>
  </si>
  <si>
    <t>ENSMUSG00000022020.15</t>
  </si>
  <si>
    <t>Naa16</t>
  </si>
  <si>
    <t>ENSMUSG00000022022.3</t>
  </si>
  <si>
    <t>Mtrf1</t>
  </si>
  <si>
    <t>ENSMUSG00000022023.6</t>
  </si>
  <si>
    <t>Wbp4</t>
  </si>
  <si>
    <t>ENSMUSG00000022024.10</t>
  </si>
  <si>
    <t>Sugt1</t>
  </si>
  <si>
    <t>ENSMUSG00000022031.6</t>
  </si>
  <si>
    <t>Elp3</t>
  </si>
  <si>
    <t>ENSMUSG00000022032.14</t>
  </si>
  <si>
    <t>Scara5</t>
  </si>
  <si>
    <t>ENSMUSG00000022035.6</t>
  </si>
  <si>
    <t>Ccdc25</t>
  </si>
  <si>
    <t>ENSMUSG00000022037.15</t>
  </si>
  <si>
    <t>Clu</t>
  </si>
  <si>
    <t>ENSMUSG00000022040.8</t>
  </si>
  <si>
    <t>Ephx2</t>
  </si>
  <si>
    <t>ENSMUSG00000022043.19</t>
  </si>
  <si>
    <t>Trim35</t>
  </si>
  <si>
    <t>ENSMUSG00000022048.8</t>
  </si>
  <si>
    <t>Dpysl2</t>
  </si>
  <si>
    <t>ENSMUSG00000022051.15</t>
  </si>
  <si>
    <t>Bnip3l</t>
  </si>
  <si>
    <t>ENSMUSG00000022052.9</t>
  </si>
  <si>
    <t>Ppp2r2a</t>
  </si>
  <si>
    <t>ENSMUSG00000022053.13</t>
  </si>
  <si>
    <t>Ebf2</t>
  </si>
  <si>
    <t>ENSMUSG00000022064.10</t>
  </si>
  <si>
    <t>Pibf1</t>
  </si>
  <si>
    <t>ENSMUSG00000022066.16</t>
  </si>
  <si>
    <t>Entpd4b</t>
  </si>
  <si>
    <t>ENSMUSG00000022070.7</t>
  </si>
  <si>
    <t>Bora</t>
  </si>
  <si>
    <t>ENSMUSG00000022074.6</t>
  </si>
  <si>
    <t>Tnfrsf10b</t>
  </si>
  <si>
    <t>ENSMUSG00000022075.7</t>
  </si>
  <si>
    <t>Rhobtb2</t>
  </si>
  <si>
    <t>ENSMUSG00000022089.9</t>
  </si>
  <si>
    <t>Bin3</t>
  </si>
  <si>
    <t>ENSMUSG00000022090.10</t>
  </si>
  <si>
    <t>Pdlim2</t>
  </si>
  <si>
    <t>ENSMUSG00000022091.6</t>
  </si>
  <si>
    <t>Sorbs3</t>
  </si>
  <si>
    <t>ENSMUSG00000022092.11</t>
  </si>
  <si>
    <t>Ppp3cc</t>
  </si>
  <si>
    <t>ENSMUSG00000022094.15</t>
  </si>
  <si>
    <t>Slc39a14</t>
  </si>
  <si>
    <t>ENSMUSG00000022095.9</t>
  </si>
  <si>
    <t>Fam160b2</t>
  </si>
  <si>
    <t>ENSMUSG00000022096.14</t>
  </si>
  <si>
    <t>Hr</t>
  </si>
  <si>
    <t>ENSMUSG00000022098.10</t>
  </si>
  <si>
    <t>Bmp1</t>
  </si>
  <si>
    <t>ENSMUSG00000022099.17</t>
  </si>
  <si>
    <t>Dmtn</t>
  </si>
  <si>
    <t>ENSMUSG00000022100.14</t>
  </si>
  <si>
    <t>Xpo7</t>
  </si>
  <si>
    <t>ENSMUSG00000022102.13</t>
  </si>
  <si>
    <t>Dok2</t>
  </si>
  <si>
    <t>ENSMUSG00000022105.6</t>
  </si>
  <si>
    <t>Rb1</t>
  </si>
  <si>
    <t>ENSMUSG00000022106.14</t>
  </si>
  <si>
    <t>Rcbtb2</t>
  </si>
  <si>
    <t>ENSMUSG00000022108.8</t>
  </si>
  <si>
    <t>Itm2b</t>
  </si>
  <si>
    <t>ENSMUSG00000022109.6</t>
  </si>
  <si>
    <t>Med4</t>
  </si>
  <si>
    <t>ENSMUSG00000022110.13</t>
  </si>
  <si>
    <t>Sucla2</t>
  </si>
  <si>
    <t>ENSMUSG00000022111.9</t>
  </si>
  <si>
    <t>Uchl3</t>
  </si>
  <si>
    <t>ENSMUSG00000022114.5</t>
  </si>
  <si>
    <t>Spry2</t>
  </si>
  <si>
    <t>ENSMUSG00000022119.15</t>
  </si>
  <si>
    <t>Rbm26</t>
  </si>
  <si>
    <t>ENSMUSG00000022120.4</t>
  </si>
  <si>
    <t>Rnf219</t>
  </si>
  <si>
    <t>ENSMUSG00000022122.15</t>
  </si>
  <si>
    <t>Ednrb</t>
  </si>
  <si>
    <t>ENSMUSG00000022124.15</t>
  </si>
  <si>
    <t>Fbxl3</t>
  </si>
  <si>
    <t>ENSMUSG00000022125.7</t>
  </si>
  <si>
    <t>Cln5</t>
  </si>
  <si>
    <t>ENSMUSG00000022130.10</t>
  </si>
  <si>
    <t>Tgds</t>
  </si>
  <si>
    <t>ENSMUSG00000022131.3</t>
  </si>
  <si>
    <t>Gpr180</t>
  </si>
  <si>
    <t>ENSMUSG00000022136.8</t>
  </si>
  <si>
    <t>Dnajc3</t>
  </si>
  <si>
    <t>ENSMUSG00000022139.17</t>
  </si>
  <si>
    <t>Mbnl2</t>
  </si>
  <si>
    <t>ENSMUSG00000022141.7</t>
  </si>
  <si>
    <t>Nipbl</t>
  </si>
  <si>
    <t>ENSMUSG00000022142.8</t>
  </si>
  <si>
    <t>Nup155</t>
  </si>
  <si>
    <t>ENSMUSG00000022146.12</t>
  </si>
  <si>
    <t>Osmr</t>
  </si>
  <si>
    <t>ENSMUSG00000022148.16</t>
  </si>
  <si>
    <t>Fyb</t>
  </si>
  <si>
    <t>ENSMUSG00000022150.16</t>
  </si>
  <si>
    <t>Dab2</t>
  </si>
  <si>
    <t>ENSMUSG00000022151.16</t>
  </si>
  <si>
    <t>Ttc33</t>
  </si>
  <si>
    <t>ENSMUSG00000022159.16</t>
  </si>
  <si>
    <t>Rab2b</t>
  </si>
  <si>
    <t>ENSMUSG00000022160.18</t>
  </si>
  <si>
    <t>Mettl3</t>
  </si>
  <si>
    <t>ENSMUSG00000022174.8</t>
  </si>
  <si>
    <t>Dad1</t>
  </si>
  <si>
    <t>ENSMUSG00000022175.9</t>
  </si>
  <si>
    <t>Lrp10</t>
  </si>
  <si>
    <t>ENSMUSG00000022177.9</t>
  </si>
  <si>
    <t>Haus4</t>
  </si>
  <si>
    <t>ENSMUSG00000022178.11</t>
  </si>
  <si>
    <t>Ajuba</t>
  </si>
  <si>
    <t>ENSMUSG00000022179.5</t>
  </si>
  <si>
    <t>4931414P19Rik</t>
  </si>
  <si>
    <t>ENSMUSG00000022180.7</t>
  </si>
  <si>
    <t>Slc7a8</t>
  </si>
  <si>
    <t>ENSMUSG00000022184.8</t>
  </si>
  <si>
    <t>Fbxo4</t>
  </si>
  <si>
    <t>ENSMUSG00000022185.19</t>
  </si>
  <si>
    <t>Acin1</t>
  </si>
  <si>
    <t>ENSMUSG00000022186.14</t>
  </si>
  <si>
    <t>Oxct1</t>
  </si>
  <si>
    <t>ENSMUSG00000022191.16</t>
  </si>
  <si>
    <t>Drosha</t>
  </si>
  <si>
    <t>ENSMUSG00000022193.7</t>
  </si>
  <si>
    <t>Psmb5</t>
  </si>
  <si>
    <t>ENSMUSG00000022194.15</t>
  </si>
  <si>
    <t>Bcl2l2</t>
  </si>
  <si>
    <t>ENSMUSG00000022195.7</t>
  </si>
  <si>
    <t>6030458C11Rik</t>
  </si>
  <si>
    <t>ENSMUSG00000022197.16</t>
  </si>
  <si>
    <t>Pdzd2</t>
  </si>
  <si>
    <t>ENSMUSG00000022199.12</t>
  </si>
  <si>
    <t>Slc22a17</t>
  </si>
  <si>
    <t>ENSMUSG00000022200.8</t>
  </si>
  <si>
    <t>Golph3</t>
  </si>
  <si>
    <t>ENSMUSG00000022201.16</t>
  </si>
  <si>
    <t>Zfr</t>
  </si>
  <si>
    <t>ENSMUSG00000022203.7</t>
  </si>
  <si>
    <t>Efs</t>
  </si>
  <si>
    <t>ENSMUSG00000022204.9</t>
  </si>
  <si>
    <t>Ngdn</t>
  </si>
  <si>
    <t>ENSMUSG00000022205.15</t>
  </si>
  <si>
    <t>Sub1</t>
  </si>
  <si>
    <t>ENSMUSG00000022206.7</t>
  </si>
  <si>
    <t>Npr3</t>
  </si>
  <si>
    <t>ENSMUSG00000022210.7</t>
  </si>
  <si>
    <t>Dhrs4</t>
  </si>
  <si>
    <t>ENSMUSG00000022211.9</t>
  </si>
  <si>
    <t>Carmil3</t>
  </si>
  <si>
    <t>ENSMUSG00000022214.15</t>
  </si>
  <si>
    <t>Dcaf11</t>
  </si>
  <si>
    <t>ENSMUSG00000022215.6</t>
  </si>
  <si>
    <t>Fitm1</t>
  </si>
  <si>
    <t>ENSMUSG00000022216.17</t>
  </si>
  <si>
    <t>Psme1</t>
  </si>
  <si>
    <t>ENSMUSG00000022217.14</t>
  </si>
  <si>
    <t>Emc9</t>
  </si>
  <si>
    <t>ENSMUSG00000022218.16</t>
  </si>
  <si>
    <t>Tgm1</t>
  </si>
  <si>
    <t>ENSMUSG00000022219.10</t>
  </si>
  <si>
    <t>Cideb</t>
  </si>
  <si>
    <t>ENSMUSG00000022220.14</t>
  </si>
  <si>
    <t>Adcy4</t>
  </si>
  <si>
    <t>ENSMUSG00000022221.14</t>
  </si>
  <si>
    <t>Ripk3</t>
  </si>
  <si>
    <t>ENSMUSG00000022223.9</t>
  </si>
  <si>
    <t>Sdr39u1</t>
  </si>
  <si>
    <t>ENSMUSG00000022228.14</t>
  </si>
  <si>
    <t>Zscan26</t>
  </si>
  <si>
    <t>ENSMUSG00000022231.10</t>
  </si>
  <si>
    <t>Sema5a</t>
  </si>
  <si>
    <t>ENSMUSG00000022234.15</t>
  </si>
  <si>
    <t>Cct5</t>
  </si>
  <si>
    <t>ENSMUSG00000022235.15</t>
  </si>
  <si>
    <t>Cmbl</t>
  </si>
  <si>
    <t>ENSMUSG00000022237.17</t>
  </si>
  <si>
    <t>Ankrd33b</t>
  </si>
  <si>
    <t>ENSMUSG00000022241.6</t>
  </si>
  <si>
    <t>Tars</t>
  </si>
  <si>
    <t>ENSMUSG00000022244.7</t>
  </si>
  <si>
    <t>Amacr</t>
  </si>
  <si>
    <t>ENSMUSG00000022246.14</t>
  </si>
  <si>
    <t>Rai14</t>
  </si>
  <si>
    <t>ENSMUSG00000022247.12</t>
  </si>
  <si>
    <t>Brix1</t>
  </si>
  <si>
    <t>ENSMUSG00000022248.14</t>
  </si>
  <si>
    <t>Rad1</t>
  </si>
  <si>
    <t>ENSMUSG00000022253.15</t>
  </si>
  <si>
    <t>Nadk2</t>
  </si>
  <si>
    <t>ENSMUSG00000022255.16</t>
  </si>
  <si>
    <t>Mtdh</t>
  </si>
  <si>
    <t>ENSMUSG00000022257.4</t>
  </si>
  <si>
    <t>Laptm4b</t>
  </si>
  <si>
    <t>ENSMUSG00000022261.6</t>
  </si>
  <si>
    <t>Sdc2</t>
  </si>
  <si>
    <t>ENSMUSG00000022263.10</t>
  </si>
  <si>
    <t>Trio</t>
  </si>
  <si>
    <t>ENSMUSG00000022265.7</t>
  </si>
  <si>
    <t>Ank</t>
  </si>
  <si>
    <t>ENSMUSG00000022270.16</t>
  </si>
  <si>
    <t>Retreg1</t>
  </si>
  <si>
    <t>ENSMUSG00000022272.17</t>
  </si>
  <si>
    <t>Myo10</t>
  </si>
  <si>
    <t>ENSMUSG00000022280.9</t>
  </si>
  <si>
    <t>Rnf19a</t>
  </si>
  <si>
    <t>ENSMUSG00000022283.15</t>
  </si>
  <si>
    <t>Pabpc1</t>
  </si>
  <si>
    <t>ENSMUSG00000022285.17</t>
  </si>
  <si>
    <t>Ywhaz</t>
  </si>
  <si>
    <t>ENSMUSG00000022292.16</t>
  </si>
  <si>
    <t>Rrm2b</t>
  </si>
  <si>
    <t>ENSMUSG00000022295.8</t>
  </si>
  <si>
    <t>Atp6v1c1</t>
  </si>
  <si>
    <t>ENSMUSG00000022296.9</t>
  </si>
  <si>
    <t>Baalc</t>
  </si>
  <si>
    <t>ENSMUSG00000022297.15</t>
  </si>
  <si>
    <t>Fzd6</t>
  </si>
  <si>
    <t>ENSMUSG00000022299.9</t>
  </si>
  <si>
    <t>Slc25a32</t>
  </si>
  <si>
    <t>ENSMUSG00000022300.10</t>
  </si>
  <si>
    <t>Dcaf13</t>
  </si>
  <si>
    <t>ENSMUSG00000022305.13</t>
  </si>
  <si>
    <t>Lrp12</t>
  </si>
  <si>
    <t>ENSMUSG00000022306.9</t>
  </si>
  <si>
    <t>Zfpm2</t>
  </si>
  <si>
    <t>ENSMUSG00000022307.16</t>
  </si>
  <si>
    <t>Oxr1</t>
  </si>
  <si>
    <t>ENSMUSG00000022309.9</t>
  </si>
  <si>
    <t>Angpt1</t>
  </si>
  <si>
    <t>ENSMUSG00000022312.11</t>
  </si>
  <si>
    <t>Eif3h</t>
  </si>
  <si>
    <t>ENSMUSG00000022313.10</t>
  </si>
  <si>
    <t>Utp23</t>
  </si>
  <si>
    <t>ENSMUSG00000022314.10</t>
  </si>
  <si>
    <t>Rad21</t>
  </si>
  <si>
    <t>ENSMUSG00000022322.8</t>
  </si>
  <si>
    <t>Shcbp1</t>
  </si>
  <si>
    <t>ENSMUSG00000022323.11</t>
  </si>
  <si>
    <t>Rida</t>
  </si>
  <si>
    <t>ENSMUSG00000022324.15</t>
  </si>
  <si>
    <t>Matn2</t>
  </si>
  <si>
    <t>ENSMUSG00000022325.14</t>
  </si>
  <si>
    <t>Pop1</t>
  </si>
  <si>
    <t>ENSMUSG00000022329.15</t>
  </si>
  <si>
    <t>Stk3</t>
  </si>
  <si>
    <t>ENSMUSG00000022332.8</t>
  </si>
  <si>
    <t>Khdrbs3</t>
  </si>
  <si>
    <t>ENSMUSG00000022335.17</t>
  </si>
  <si>
    <t>Zfat</t>
  </si>
  <si>
    <t>ENSMUSG00000022336.3</t>
  </si>
  <si>
    <t>Eif3e</t>
  </si>
  <si>
    <t>ENSMUSG00000022337.7</t>
  </si>
  <si>
    <t>Emc2</t>
  </si>
  <si>
    <t>ENSMUSG00000022338.8</t>
  </si>
  <si>
    <t>Eny2</t>
  </si>
  <si>
    <t>ENSMUSG00000022339.9</t>
  </si>
  <si>
    <t>Ebag9</t>
  </si>
  <si>
    <t>ENSMUSG00000022340.15</t>
  </si>
  <si>
    <t>Sybu</t>
  </si>
  <si>
    <t>ENSMUSG00000022346.16</t>
  </si>
  <si>
    <t>Myc</t>
  </si>
  <si>
    <t>ENSMUSG00000022350.7</t>
  </si>
  <si>
    <t>Washc5</t>
  </si>
  <si>
    <t>ENSMUSG00000022351.14</t>
  </si>
  <si>
    <t>Sqle</t>
  </si>
  <si>
    <t>ENSMUSG00000022353.10</t>
  </si>
  <si>
    <t>Mtss1</t>
  </si>
  <si>
    <t>ENSMUSG00000022354.4</t>
  </si>
  <si>
    <t>Ndufb9</t>
  </si>
  <si>
    <t>ENSMUSG00000022358.7</t>
  </si>
  <si>
    <t>Fbxo32</t>
  </si>
  <si>
    <t>ENSMUSG00000022359.10</t>
  </si>
  <si>
    <t>Wdyhv1</t>
  </si>
  <si>
    <t>ENSMUSG00000022360.8</t>
  </si>
  <si>
    <t>Atad2</t>
  </si>
  <si>
    <t>ENSMUSG00000022361.14</t>
  </si>
  <si>
    <t>Zhx1</t>
  </si>
  <si>
    <t>ENSMUSG00000022364.14</t>
  </si>
  <si>
    <t>Tbc1d31</t>
  </si>
  <si>
    <t>ENSMUSG00000022365.6</t>
  </si>
  <si>
    <t>Derl1</t>
  </si>
  <si>
    <t>ENSMUSG00000022369.13</t>
  </si>
  <si>
    <t>Mtbp</t>
  </si>
  <si>
    <t>ENSMUSG00000022370.13</t>
  </si>
  <si>
    <t>Mrpl13</t>
  </si>
  <si>
    <t>ENSMUSG00000022371.16</t>
  </si>
  <si>
    <t>Col14a1</t>
  </si>
  <si>
    <t>ENSMUSG00000022372.14</t>
  </si>
  <si>
    <t>Sla</t>
  </si>
  <si>
    <t>ENSMUSG00000022377.16</t>
  </si>
  <si>
    <t>Asap1</t>
  </si>
  <si>
    <t>ENSMUSG00000022378.14</t>
  </si>
  <si>
    <t>Fam49b</t>
  </si>
  <si>
    <t>ENSMUSG00000022383.13</t>
  </si>
  <si>
    <t>Ppara</t>
  </si>
  <si>
    <t>ENSMUSG00000022385.11</t>
  </si>
  <si>
    <t>Gtse1</t>
  </si>
  <si>
    <t>ENSMUSG00000022386.12</t>
  </si>
  <si>
    <t>Trmu</t>
  </si>
  <si>
    <t>ENSMUSG00000022387.17</t>
  </si>
  <si>
    <t>Brd1</t>
  </si>
  <si>
    <t>ENSMUSG00000022389.15</t>
  </si>
  <si>
    <t>Tef</t>
  </si>
  <si>
    <t>ENSMUSG00000022390.11</t>
  </si>
  <si>
    <t>Zc3h7b</t>
  </si>
  <si>
    <t>ENSMUSG00000022391.16</t>
  </si>
  <si>
    <t>Rangap1</t>
  </si>
  <si>
    <t>ENSMUSG00000022394.14</t>
  </si>
  <si>
    <t>L3mbtl2</t>
  </si>
  <si>
    <t>ENSMUSG00000022400.9</t>
  </si>
  <si>
    <t>Rbx1</t>
  </si>
  <si>
    <t>ENSMUSG00000022401.12</t>
  </si>
  <si>
    <t>Xpnpep3</t>
  </si>
  <si>
    <t>ENSMUSG00000022403.15</t>
  </si>
  <si>
    <t>St13</t>
  </si>
  <si>
    <t>ENSMUSG00000022404.8</t>
  </si>
  <si>
    <t>Slc25a17</t>
  </si>
  <si>
    <t>ENSMUSG00000022407.10</t>
  </si>
  <si>
    <t>Adsl</t>
  </si>
  <si>
    <t>ENSMUSG00000022412.14</t>
  </si>
  <si>
    <t>Mief1</t>
  </si>
  <si>
    <t>ENSMUSG00000022414.8</t>
  </si>
  <si>
    <t>Tab1</t>
  </si>
  <si>
    <t>ENSMUSG00000022415.12</t>
  </si>
  <si>
    <t>Syngr1</t>
  </si>
  <si>
    <t>ENSMUSG00000022419.16</t>
  </si>
  <si>
    <t>Deptor</t>
  </si>
  <si>
    <t>ENSMUSG00000022420.16</t>
  </si>
  <si>
    <t>Dnal4</t>
  </si>
  <si>
    <t>ENSMUSG00000022421.19</t>
  </si>
  <si>
    <t>Nptxr</t>
  </si>
  <si>
    <t>ENSMUSG00000022425.16</t>
  </si>
  <si>
    <t>Enpp2</t>
  </si>
  <si>
    <t>ENSMUSG00000022426.6</t>
  </si>
  <si>
    <t>Josd1</t>
  </si>
  <si>
    <t>ENSMUSG00000022427.4</t>
  </si>
  <si>
    <t>Tomm22</t>
  </si>
  <si>
    <t>ENSMUSG00000022428.8</t>
  </si>
  <si>
    <t>Cby1</t>
  </si>
  <si>
    <t>ENSMUSG00000022433.20</t>
  </si>
  <si>
    <t>Csnk1e</t>
  </si>
  <si>
    <t>ENSMUSG00000022434.8</t>
  </si>
  <si>
    <t>Fam118a</t>
  </si>
  <si>
    <t>ENSMUSG00000022436.16</t>
  </si>
  <si>
    <t>Sh3bp1</t>
  </si>
  <si>
    <t>ENSMUSG00000022437.7</t>
  </si>
  <si>
    <t>Samm50</t>
  </si>
  <si>
    <t>ENSMUSG00000022438.6</t>
  </si>
  <si>
    <t>Parvb</t>
  </si>
  <si>
    <t>ENSMUSG00000022439.9</t>
  </si>
  <si>
    <t>Parvg</t>
  </si>
  <si>
    <t>ENSMUSG00000022440.9</t>
  </si>
  <si>
    <t>C1qtnf6</t>
  </si>
  <si>
    <t>ENSMUSG00000022442.16</t>
  </si>
  <si>
    <t>Ttll1</t>
  </si>
  <si>
    <t>ENSMUSG00000022443.17</t>
  </si>
  <si>
    <t>Myh9</t>
  </si>
  <si>
    <t>ENSMUSG00000022450.6</t>
  </si>
  <si>
    <t>Ndufa6</t>
  </si>
  <si>
    <t>ENSMUSG00000022451.12</t>
  </si>
  <si>
    <t>Twf1</t>
  </si>
  <si>
    <t>ENSMUSG00000022452.16</t>
  </si>
  <si>
    <t>Smdt1</t>
  </si>
  <si>
    <t>ENSMUSG00000022453.8</t>
  </si>
  <si>
    <t>Naga</t>
  </si>
  <si>
    <t>ENSMUSG00000022456.18</t>
  </si>
  <si>
    <t>ENSMUSG00000022462.7</t>
  </si>
  <si>
    <t>Slc38a2</t>
  </si>
  <si>
    <t>ENSMUSG00000022463.8</t>
  </si>
  <si>
    <t>Srebf2</t>
  </si>
  <si>
    <t>ENSMUSG00000022464.14</t>
  </si>
  <si>
    <t>Slc38a4</t>
  </si>
  <si>
    <t>ENSMUSG00000022466.6</t>
  </si>
  <si>
    <t>Rpap3</t>
  </si>
  <si>
    <t>ENSMUSG00000022468.12</t>
  </si>
  <si>
    <t>Endou</t>
  </si>
  <si>
    <t>ENSMUSG00000022469.17</t>
  </si>
  <si>
    <t>Rapgef3</t>
  </si>
  <si>
    <t>ENSMUSG00000022471.14</t>
  </si>
  <si>
    <t>Xrcc6</t>
  </si>
  <si>
    <t>ENSMUSG00000022472.16</t>
  </si>
  <si>
    <t>Desi1</t>
  </si>
  <si>
    <t>ENSMUSG00000022474.15</t>
  </si>
  <si>
    <t>Pmm1</t>
  </si>
  <si>
    <t>ENSMUSG00000022475.19</t>
  </si>
  <si>
    <t>Hdac7</t>
  </si>
  <si>
    <t>ENSMUSG00000022476.8</t>
  </si>
  <si>
    <t>Polr3h</t>
  </si>
  <si>
    <t>ENSMUSG00000022477.13</t>
  </si>
  <si>
    <t>Aco2</t>
  </si>
  <si>
    <t>ENSMUSG00000022479.15</t>
  </si>
  <si>
    <t>Vdr</t>
  </si>
  <si>
    <t>ENSMUSG00000022488.9</t>
  </si>
  <si>
    <t>Nckap1l</t>
  </si>
  <si>
    <t>ENSMUSG00000022489.6</t>
  </si>
  <si>
    <t>Pde1b</t>
  </si>
  <si>
    <t>ENSMUSG00000022490.7</t>
  </si>
  <si>
    <t>Ppp1r1a</t>
  </si>
  <si>
    <t>ENSMUSG00000022498.16</t>
  </si>
  <si>
    <t>Txndc11</t>
  </si>
  <si>
    <t>ENSMUSG00000022500.15</t>
  </si>
  <si>
    <t>Litaf</t>
  </si>
  <si>
    <t>ENSMUSG00000022503.10</t>
  </si>
  <si>
    <t>Nubp1</t>
  </si>
  <si>
    <t>ENSMUSG00000022504.10</t>
  </si>
  <si>
    <t>Ciita</t>
  </si>
  <si>
    <t>ENSMUSG00000022505.9</t>
  </si>
  <si>
    <t>Emp2</t>
  </si>
  <si>
    <t>ENSMUSG00000022507.6</t>
  </si>
  <si>
    <t>1810013L24Rik</t>
  </si>
  <si>
    <t>ENSMUSG00000022508.5</t>
  </si>
  <si>
    <t>Bcl6</t>
  </si>
  <si>
    <t>ENSMUSG00000022510.14</t>
  </si>
  <si>
    <t>Trp63</t>
  </si>
  <si>
    <t>ENSMUSG00000022514.14</t>
  </si>
  <si>
    <t>Il1rap</t>
  </si>
  <si>
    <t>ENSMUSG00000022515.6</t>
  </si>
  <si>
    <t>Anks3</t>
  </si>
  <si>
    <t>ENSMUSG00000022516.10</t>
  </si>
  <si>
    <t>Nudt16l1</t>
  </si>
  <si>
    <t>ENSMUSG00000022517.17</t>
  </si>
  <si>
    <t>Mgrn1</t>
  </si>
  <si>
    <t>ENSMUSG00000022519.14</t>
  </si>
  <si>
    <t>Srl</t>
  </si>
  <si>
    <t>ENSMUSG00000022521.10</t>
  </si>
  <si>
    <t>Crebbp</t>
  </si>
  <si>
    <t>ENSMUSG00000022523.10</t>
  </si>
  <si>
    <t>Fgf12</t>
  </si>
  <si>
    <t>ENSMUSG00000022525.13</t>
  </si>
  <si>
    <t>Plaat1</t>
  </si>
  <si>
    <t>ENSMUSG00000022526.8</t>
  </si>
  <si>
    <t>Zfp251</t>
  </si>
  <si>
    <t>ENSMUSG00000022528.8</t>
  </si>
  <si>
    <t>Hes1</t>
  </si>
  <si>
    <t>ENSMUSG00000022529.11</t>
  </si>
  <si>
    <t>Zfp263</t>
  </si>
  <si>
    <t>ENSMUSG00000022533.14</t>
  </si>
  <si>
    <t>Atp13a3</t>
  </si>
  <si>
    <t>ENSMUSG00000022536.14</t>
  </si>
  <si>
    <t>Glyr1</t>
  </si>
  <si>
    <t>ENSMUSG00000022537.18</t>
  </si>
  <si>
    <t>Tmem44</t>
  </si>
  <si>
    <t>ENSMUSG00000022538.20</t>
  </si>
  <si>
    <t>Lsg1</t>
  </si>
  <si>
    <t>ENSMUSG00000022540.16</t>
  </si>
  <si>
    <t>Rogdi</t>
  </si>
  <si>
    <t>ENSMUSG00000022543.9</t>
  </si>
  <si>
    <t>4930451G09Rik</t>
  </si>
  <si>
    <t>ENSMUSG00000022544.14</t>
  </si>
  <si>
    <t>Eef2kmt</t>
  </si>
  <si>
    <t>ENSMUSG00000022545.13</t>
  </si>
  <si>
    <t>Ercc4</t>
  </si>
  <si>
    <t>ENSMUSG00000022546.5</t>
  </si>
  <si>
    <t>Gpt</t>
  </si>
  <si>
    <t>ENSMUSG00000022548.14</t>
  </si>
  <si>
    <t>Apod</t>
  </si>
  <si>
    <t>ENSMUSG00000022550.18</t>
  </si>
  <si>
    <t>Adck5</t>
  </si>
  <si>
    <t>ENSMUSG00000022551.8</t>
  </si>
  <si>
    <t>Cyc1</t>
  </si>
  <si>
    <t>ENSMUSG00000022552.16</t>
  </si>
  <si>
    <t>Sharpin</t>
  </si>
  <si>
    <t>ENSMUSG00000022553.16</t>
  </si>
  <si>
    <t>Maf1</t>
  </si>
  <si>
    <t>ENSMUSG00000022554.7</t>
  </si>
  <si>
    <t>Hgh1</t>
  </si>
  <si>
    <t>ENSMUSG00000022555.12</t>
  </si>
  <si>
    <t>Dgat1</t>
  </si>
  <si>
    <t>ENSMUSG00000022556.11</t>
  </si>
  <si>
    <t>Hsf1</t>
  </si>
  <si>
    <t>ENSMUSG00000022557.11</t>
  </si>
  <si>
    <t>Bop1</t>
  </si>
  <si>
    <t>ENSMUSG00000022558.16</t>
  </si>
  <si>
    <t>Mroh1</t>
  </si>
  <si>
    <t>ENSMUSG00000022559.8</t>
  </si>
  <si>
    <t>Fbxl6</t>
  </si>
  <si>
    <t>ENSMUSG00000022560.9</t>
  </si>
  <si>
    <t>Slc52a2</t>
  </si>
  <si>
    <t>ENSMUSG00000022561.13</t>
  </si>
  <si>
    <t>Gpaa1</t>
  </si>
  <si>
    <t>ENSMUSG00000022562.15</t>
  </si>
  <si>
    <t>Oplah</t>
  </si>
  <si>
    <t>ENSMUSG00000022564.7</t>
  </si>
  <si>
    <t>Grina</t>
  </si>
  <si>
    <t>ENSMUSG00000022565.15</t>
  </si>
  <si>
    <t>Plec</t>
  </si>
  <si>
    <t>ENSMUSG00000022568.17</t>
  </si>
  <si>
    <t>Scrib</t>
  </si>
  <si>
    <t>ENSMUSG00000022570.7</t>
  </si>
  <si>
    <t>Tsta3</t>
  </si>
  <si>
    <t>ENSMUSG00000022571.9</t>
  </si>
  <si>
    <t>Pycrl</t>
  </si>
  <si>
    <t>ENSMUSG00000022574.7</t>
  </si>
  <si>
    <t>Naprt</t>
  </si>
  <si>
    <t>ENSMUSG00000022575.5</t>
  </si>
  <si>
    <t>Gsdmd</t>
  </si>
  <si>
    <t>ENSMUSG00000022579.10</t>
  </si>
  <si>
    <t>Gpihbp1</t>
  </si>
  <si>
    <t>ENSMUSG00000022584.14</t>
  </si>
  <si>
    <t>Ly6c2</t>
  </si>
  <si>
    <t>ENSMUSG00000022587.14</t>
  </si>
  <si>
    <t>Ly6e</t>
  </si>
  <si>
    <t>ENSMUSG00000022594.14</t>
  </si>
  <si>
    <t>Lynx1</t>
  </si>
  <si>
    <t>ENSMUSG00000022601.11</t>
  </si>
  <si>
    <t>Zbtb11</t>
  </si>
  <si>
    <t>ENSMUSG00000022602.14</t>
  </si>
  <si>
    <t>Arc</t>
  </si>
  <si>
    <t>ENSMUSG00000022604.18</t>
  </si>
  <si>
    <t>Cep97</t>
  </si>
  <si>
    <t>ENSMUSG00000022607.18</t>
  </si>
  <si>
    <t>Ptk2</t>
  </si>
  <si>
    <t>ENSMUSG00000022610.10</t>
  </si>
  <si>
    <t>Mapk12</t>
  </si>
  <si>
    <t>ENSMUSG00000022614.8</t>
  </si>
  <si>
    <t>Lmf2</t>
  </si>
  <si>
    <t>ENSMUSG00000022615.7</t>
  </si>
  <si>
    <t>Tymp</t>
  </si>
  <si>
    <t>ENSMUSG00000022617.15</t>
  </si>
  <si>
    <t>Chkb</t>
  </si>
  <si>
    <t>ENSMUSG00000022620.14</t>
  </si>
  <si>
    <t>Arsa</t>
  </si>
  <si>
    <t>ENSMUSG00000022621.16</t>
  </si>
  <si>
    <t>Rabl2</t>
  </si>
  <si>
    <t>ENSMUSG00000022622.5</t>
  </si>
  <si>
    <t>Acr</t>
  </si>
  <si>
    <t>ENSMUSG00000022623.17</t>
  </si>
  <si>
    <t>Shank3</t>
  </si>
  <si>
    <t>ENSMUSG00000022629.17</t>
  </si>
  <si>
    <t>Kif21a</t>
  </si>
  <si>
    <t>ENSMUSG00000022634.9</t>
  </si>
  <si>
    <t>Yaf2</t>
  </si>
  <si>
    <t>ENSMUSG00000022635.9</t>
  </si>
  <si>
    <t>Zcrb1</t>
  </si>
  <si>
    <t>ENSMUSG00000022636.13</t>
  </si>
  <si>
    <t>Alcam</t>
  </si>
  <si>
    <t>ENSMUSG00000022637.11</t>
  </si>
  <si>
    <t>Cblb</t>
  </si>
  <si>
    <t>ENSMUSG00000022641.15</t>
  </si>
  <si>
    <t>Bbx</t>
  </si>
  <si>
    <t>ENSMUSG00000022656.15</t>
  </si>
  <si>
    <t>Nectin3</t>
  </si>
  <si>
    <t>ENSMUSG00000022661.14</t>
  </si>
  <si>
    <t>Cd200</t>
  </si>
  <si>
    <t>ENSMUSG00000022663.3</t>
  </si>
  <si>
    <t>Atg3</t>
  </si>
  <si>
    <t>ENSMUSG00000022664.11</t>
  </si>
  <si>
    <t>Slc35a5</t>
  </si>
  <si>
    <t>ENSMUSG00000022665.15</t>
  </si>
  <si>
    <t>Ccdc80</t>
  </si>
  <si>
    <t>ENSMUSG00000022668.10</t>
  </si>
  <si>
    <t>Gtpbp8</t>
  </si>
  <si>
    <t>ENSMUSG00000022671.13</t>
  </si>
  <si>
    <t>Mzt2</t>
  </si>
  <si>
    <t>ENSMUSG00000022672.8</t>
  </si>
  <si>
    <t>Prkdc</t>
  </si>
  <si>
    <t>ENSMUSG00000022673.5</t>
  </si>
  <si>
    <t>Mcm4</t>
  </si>
  <si>
    <t>ENSMUSG00000022674.15</t>
  </si>
  <si>
    <t>Ube2v2</t>
  </si>
  <si>
    <t>ENSMUSG00000022676.7</t>
  </si>
  <si>
    <t>Snai2</t>
  </si>
  <si>
    <t>ENSMUSG00000022677.15</t>
  </si>
  <si>
    <t>Fopnl</t>
  </si>
  <si>
    <t>ENSMUSG00000022678.16</t>
  </si>
  <si>
    <t>Nde1</t>
  </si>
  <si>
    <t>ENSMUSG00000022679.13</t>
  </si>
  <si>
    <t>Mpv17l</t>
  </si>
  <si>
    <t>ENSMUSG00000022680.14</t>
  </si>
  <si>
    <t>Pdxdc1</t>
  </si>
  <si>
    <t>ENSMUSG00000022681.15</t>
  </si>
  <si>
    <t>Ntan1</t>
  </si>
  <si>
    <t>ENSMUSG00000022682.8</t>
  </si>
  <si>
    <t>Rrn3</t>
  </si>
  <si>
    <t>ENSMUSG00000022684.15</t>
  </si>
  <si>
    <t>Bfar</t>
  </si>
  <si>
    <t>ENSMUSG00000022685.9</t>
  </si>
  <si>
    <t>Parn</t>
  </si>
  <si>
    <t>ENSMUSG00000022686.14</t>
  </si>
  <si>
    <t>B3gnt5</t>
  </si>
  <si>
    <t>ENSMUSG00000022687.12</t>
  </si>
  <si>
    <t>Boc</t>
  </si>
  <si>
    <t>ENSMUSG00000022698.17</t>
  </si>
  <si>
    <t>Naa50</t>
  </si>
  <si>
    <t>ENSMUSG00000022701.18</t>
  </si>
  <si>
    <t>Ccdc191</t>
  </si>
  <si>
    <t>ENSMUSG00000022702.16</t>
  </si>
  <si>
    <t>Hira</t>
  </si>
  <si>
    <t>ENSMUSG00000022704.16</t>
  </si>
  <si>
    <t>Qtrt2</t>
  </si>
  <si>
    <t>ENSMUSG00000022706.16</t>
  </si>
  <si>
    <t>Mrpl40</t>
  </si>
  <si>
    <t>ENSMUSG00000022707.16</t>
  </si>
  <si>
    <t>Gbe1</t>
  </si>
  <si>
    <t>ENSMUSG00000022708.16</t>
  </si>
  <si>
    <t>Zbtb20</t>
  </si>
  <si>
    <t>ENSMUSG00000022710.17</t>
  </si>
  <si>
    <t>Usp7</t>
  </si>
  <si>
    <t>ENSMUSG00000022711.16</t>
  </si>
  <si>
    <t>Pmm2</t>
  </si>
  <si>
    <t>ENSMUSG00000022718.12</t>
  </si>
  <si>
    <t>Dgcr8</t>
  </si>
  <si>
    <t>ENSMUSG00000022721.19</t>
  </si>
  <si>
    <t>Trmt2a</t>
  </si>
  <si>
    <t>ENSMUSG00000022722.18</t>
  </si>
  <si>
    <t>Arl6</t>
  </si>
  <si>
    <t>ENSMUSG00000022723.16</t>
  </si>
  <si>
    <t>Crybg3</t>
  </si>
  <si>
    <t>ENSMUSG00000022724.15</t>
  </si>
  <si>
    <t>Riox2</t>
  </si>
  <si>
    <t>ENSMUSG00000022742.6</t>
  </si>
  <si>
    <t>Cpox</t>
  </si>
  <si>
    <t>ENSMUSG00000022744.12</t>
  </si>
  <si>
    <t>Cldnd1</t>
  </si>
  <si>
    <t>ENSMUSG00000022747.17</t>
  </si>
  <si>
    <t>St3gal6</t>
  </si>
  <si>
    <t>ENSMUSG00000022748.8</t>
  </si>
  <si>
    <t>Cmss1</t>
  </si>
  <si>
    <t>ENSMUSG00000022749.8</t>
  </si>
  <si>
    <t>Tbc1d23</t>
  </si>
  <si>
    <t>ENSMUSG00000022750.18</t>
  </si>
  <si>
    <t>Klhl22</t>
  </si>
  <si>
    <t>ENSMUSG00000022751.9</t>
  </si>
  <si>
    <t>Nit2</t>
  </si>
  <si>
    <t>ENSMUSG00000022752.9</t>
  </si>
  <si>
    <t>Tomm70a</t>
  </si>
  <si>
    <t>ENSMUSG00000022754.6</t>
  </si>
  <si>
    <t>Tmem45a</t>
  </si>
  <si>
    <t>ENSMUSG00000022756.17</t>
  </si>
  <si>
    <t>Slc7a4</t>
  </si>
  <si>
    <t>ENSMUSG00000022757.19</t>
  </si>
  <si>
    <t>Tfg</t>
  </si>
  <si>
    <t>ENSMUSG00000022758.14</t>
  </si>
  <si>
    <t>P2rx6</t>
  </si>
  <si>
    <t>ENSMUSG00000022760.17</t>
  </si>
  <si>
    <t>Thap7</t>
  </si>
  <si>
    <t>ENSMUSG00000022761.12</t>
  </si>
  <si>
    <t>Lztr1</t>
  </si>
  <si>
    <t>ENSMUSG00000022765.10</t>
  </si>
  <si>
    <t>Snap29</t>
  </si>
  <si>
    <t>ENSMUSG00000022769.9</t>
  </si>
  <si>
    <t>Sdf2l1</t>
  </si>
  <si>
    <t>ENSMUSG00000022770.17</t>
  </si>
  <si>
    <t>Dlg1</t>
  </si>
  <si>
    <t>ENSMUSG00000022771.17</t>
  </si>
  <si>
    <t>Ppil2</t>
  </si>
  <si>
    <t>ENSMUSG00000022772.12</t>
  </si>
  <si>
    <t>Senp5</t>
  </si>
  <si>
    <t>ENSMUSG00000022773.19</t>
  </si>
  <si>
    <t>Ypel1</t>
  </si>
  <si>
    <t>ENSMUSG00000022774.13</t>
  </si>
  <si>
    <t>Ncbp2</t>
  </si>
  <si>
    <t>ENSMUSG00000022779.16</t>
  </si>
  <si>
    <t>Top3b</t>
  </si>
  <si>
    <t>ENSMUSG00000022781.8</t>
  </si>
  <si>
    <t>Pak2</t>
  </si>
  <si>
    <t>ENSMUSG00000022787.10</t>
  </si>
  <si>
    <t>Wdr53</t>
  </si>
  <si>
    <t>ENSMUSG00000022788.16</t>
  </si>
  <si>
    <t>Fgd4</t>
  </si>
  <si>
    <t>ENSMUSG00000022789.15</t>
  </si>
  <si>
    <t>Dnm1l</t>
  </si>
  <si>
    <t>ENSMUSG00000022790.14</t>
  </si>
  <si>
    <t>Igsf11</t>
  </si>
  <si>
    <t>ENSMUSG00000022791.19</t>
  </si>
  <si>
    <t>Tnk2</t>
  </si>
  <si>
    <t>ENSMUSG00000022792.16</t>
  </si>
  <si>
    <t>Yars2</t>
  </si>
  <si>
    <t>ENSMUSG00000022793.17</t>
  </si>
  <si>
    <t>B4galt4</t>
  </si>
  <si>
    <t>ENSMUSG00000022797.16</t>
  </si>
  <si>
    <t>Tfrc</t>
  </si>
  <si>
    <t>ENSMUSG00000022799.4</t>
  </si>
  <si>
    <t>Arhgap31</t>
  </si>
  <si>
    <t>ENSMUSG00000022800.14</t>
  </si>
  <si>
    <t>Fyttd1</t>
  </si>
  <si>
    <t>ENSMUSG00000022801.13</t>
  </si>
  <si>
    <t>Lrch3</t>
  </si>
  <si>
    <t>ENSMUSG00000022802.2</t>
  </si>
  <si>
    <t>Lmln</t>
  </si>
  <si>
    <t>ENSMUSG00000022803.12</t>
  </si>
  <si>
    <t>Popdc2</t>
  </si>
  <si>
    <t>ENSMUSG00000022807.9</t>
  </si>
  <si>
    <t>Osbpl11</t>
  </si>
  <si>
    <t>ENSMUSG00000022808.5</t>
  </si>
  <si>
    <t>Snx4</t>
  </si>
  <si>
    <t>ENSMUSG00000022811.17</t>
  </si>
  <si>
    <t>Zfp148</t>
  </si>
  <si>
    <t>ENSMUSG00000022812.14</t>
  </si>
  <si>
    <t>Gsk3b</t>
  </si>
  <si>
    <t>ENSMUSG00000022814.6</t>
  </si>
  <si>
    <t>Umps</t>
  </si>
  <si>
    <t>ENSMUSG00000022816.11</t>
  </si>
  <si>
    <t>Fstl1</t>
  </si>
  <si>
    <t>ENSMUSG00000022817.15</t>
  </si>
  <si>
    <t>Itgb5</t>
  </si>
  <si>
    <t>ENSMUSG00000022820.4</t>
  </si>
  <si>
    <t>Ndufb4</t>
  </si>
  <si>
    <t>ENSMUSG00000022822.16</t>
  </si>
  <si>
    <t>Abcc5</t>
  </si>
  <si>
    <t>ENSMUSG00000022827.14</t>
  </si>
  <si>
    <t>Rabl3</t>
  </si>
  <si>
    <t>ENSMUSG00000022828.10</t>
  </si>
  <si>
    <t>Gtf2e1</t>
  </si>
  <si>
    <t>ENSMUSG00000022831.14</t>
  </si>
  <si>
    <t>Hcls1</t>
  </si>
  <si>
    <t>ENSMUSG00000022833.7</t>
  </si>
  <si>
    <t>Ccdc14</t>
  </si>
  <si>
    <t>ENSMUSG00000022836.11</t>
  </si>
  <si>
    <t>Mylk</t>
  </si>
  <si>
    <t>ENSMUSG00000022837.14</t>
  </si>
  <si>
    <t>Iqcb1</t>
  </si>
  <si>
    <t>ENSMUSG00000022838.14</t>
  </si>
  <si>
    <t>Eaf2</t>
  </si>
  <si>
    <t>ENSMUSG00000022840.9</t>
  </si>
  <si>
    <t>Adcy5</t>
  </si>
  <si>
    <t>ENSMUSG00000022841.15</t>
  </si>
  <si>
    <t>Ap2m1</t>
  </si>
  <si>
    <t>ENSMUSG00000022843.17</t>
  </si>
  <si>
    <t>Clcn2</t>
  </si>
  <si>
    <t>ENSMUSG00000022844.8</t>
  </si>
  <si>
    <t>Pdia5</t>
  </si>
  <si>
    <t>ENSMUSG00000022848.8</t>
  </si>
  <si>
    <t>Slc49a4</t>
  </si>
  <si>
    <t>ENSMUSG00000022849.5</t>
  </si>
  <si>
    <t>Hspbap1</t>
  </si>
  <si>
    <t>ENSMUSG00000022853.7</t>
  </si>
  <si>
    <t>Ehhadh</t>
  </si>
  <si>
    <t>ENSMUSG00000022855.9</t>
  </si>
  <si>
    <t>Senp2</t>
  </si>
  <si>
    <t>ENSMUSG00000022856.9</t>
  </si>
  <si>
    <t>Tmem41a</t>
  </si>
  <si>
    <t>ENSMUSG00000022858.16</t>
  </si>
  <si>
    <t>Tra2b</t>
  </si>
  <si>
    <t>ENSMUSG00000022861.17</t>
  </si>
  <si>
    <t>Dgkg</t>
  </si>
  <si>
    <t>ENSMUSG00000022863.15</t>
  </si>
  <si>
    <t>Btg3</t>
  </si>
  <si>
    <t>ENSMUSG00000022864.14</t>
  </si>
  <si>
    <t>D16Ertd472e</t>
  </si>
  <si>
    <t>ENSMUSG00000022865.14</t>
  </si>
  <si>
    <t>Cxadr</t>
  </si>
  <si>
    <t>ENSMUSG00000022867.11</t>
  </si>
  <si>
    <t>Usp25</t>
  </si>
  <si>
    <t>ENSMUSG00000022871.13</t>
  </si>
  <si>
    <t>Fetub</t>
  </si>
  <si>
    <t>ENSMUSG00000022881.15</t>
  </si>
  <si>
    <t>Rfc4</t>
  </si>
  <si>
    <t>ENSMUSG00000022883.11</t>
  </si>
  <si>
    <t>Robo1</t>
  </si>
  <si>
    <t>ENSMUSG00000022884.16</t>
  </si>
  <si>
    <t>Eif4a2</t>
  </si>
  <si>
    <t>ENSMUSG00000022885.16</t>
  </si>
  <si>
    <t>St6gal1</t>
  </si>
  <si>
    <t>ENSMUSG00000022887.9</t>
  </si>
  <si>
    <t>Masp1</t>
  </si>
  <si>
    <t>ENSMUSG00000022889.7</t>
  </si>
  <si>
    <t>Mrpl39</t>
  </si>
  <si>
    <t>ENSMUSG00000022890.13</t>
  </si>
  <si>
    <t>Atp5j</t>
  </si>
  <si>
    <t>ENSMUSG00000022892.11</t>
  </si>
  <si>
    <t>App</t>
  </si>
  <si>
    <t>ENSMUSG00000022893.14</t>
  </si>
  <si>
    <t>Adamts1</t>
  </si>
  <si>
    <t>ENSMUSG00000022894.6</t>
  </si>
  <si>
    <t>Adamts5</t>
  </si>
  <si>
    <t>ENSMUSG00000022895.16</t>
  </si>
  <si>
    <t>Ets2</t>
  </si>
  <si>
    <t>ENSMUSG00000022897.15</t>
  </si>
  <si>
    <t>Dyrk1a</t>
  </si>
  <si>
    <t>ENSMUSG00000022898.13</t>
  </si>
  <si>
    <t>Vps26c</t>
  </si>
  <si>
    <t>ENSMUSG00000022899.9</t>
  </si>
  <si>
    <t>Slc15a2</t>
  </si>
  <si>
    <t>ENSMUSG00000022901.13</t>
  </si>
  <si>
    <t>Cd86</t>
  </si>
  <si>
    <t>ENSMUSG00000022905.12</t>
  </si>
  <si>
    <t>Kpna1</t>
  </si>
  <si>
    <t>ENSMUSG00000022906.15</t>
  </si>
  <si>
    <t>Parp9</t>
  </si>
  <si>
    <t>ENSMUSG00000022911.11</t>
  </si>
  <si>
    <t>Arl13b</t>
  </si>
  <si>
    <t>ENSMUSG00000022912.8</t>
  </si>
  <si>
    <t>Pros1</t>
  </si>
  <si>
    <t>ENSMUSG00000022913.16</t>
  </si>
  <si>
    <t>Psmg1</t>
  </si>
  <si>
    <t>ENSMUSG00000022914.17</t>
  </si>
  <si>
    <t>Brwd1</t>
  </si>
  <si>
    <t>ENSMUSG00000022940.17</t>
  </si>
  <si>
    <t>Pigp</t>
  </si>
  <si>
    <t>ENSMUSG00000022941.8</t>
  </si>
  <si>
    <t>Ripply3</t>
  </si>
  <si>
    <t>ENSMUSG00000022945.12</t>
  </si>
  <si>
    <t>Chaf1b</t>
  </si>
  <si>
    <t>ENSMUSG00000022946.10</t>
  </si>
  <si>
    <t>Dop1b</t>
  </si>
  <si>
    <t>ENSMUSG00000022947.8</t>
  </si>
  <si>
    <t>Cbr3</t>
  </si>
  <si>
    <t>ENSMUSG00000022948.16</t>
  </si>
  <si>
    <t>Setd4</t>
  </si>
  <si>
    <t>ENSMUSG00000022951.16</t>
  </si>
  <si>
    <t>Rcan1</t>
  </si>
  <si>
    <t>ENSMUSG00000022952.17</t>
  </si>
  <si>
    <t>Runx1</t>
  </si>
  <si>
    <t>ENSMUSG00000022956.11</t>
  </si>
  <si>
    <t>Atp5o</t>
  </si>
  <si>
    <t>ENSMUSG00000022957.20</t>
  </si>
  <si>
    <t>Itsn1</t>
  </si>
  <si>
    <t>ENSMUSG00000022960.13</t>
  </si>
  <si>
    <t>Donson</t>
  </si>
  <si>
    <t>ENSMUSG00000022961.18</t>
  </si>
  <si>
    <t>Son</t>
  </si>
  <si>
    <t>ENSMUSG00000022962.15</t>
  </si>
  <si>
    <t>Gart</t>
  </si>
  <si>
    <t>ENSMUSG00000022964.14</t>
  </si>
  <si>
    <t>Tmem50b</t>
  </si>
  <si>
    <t>ENSMUSG00000022965.8</t>
  </si>
  <si>
    <t>Ifngr2</t>
  </si>
  <si>
    <t>ENSMUSG00000022967.13</t>
  </si>
  <si>
    <t>Ifnar1</t>
  </si>
  <si>
    <t>ENSMUSG00000022969.13</t>
  </si>
  <si>
    <t>Il10rb</t>
  </si>
  <si>
    <t>ENSMUSG00000022971.18</t>
  </si>
  <si>
    <t>Ifnar2</t>
  </si>
  <si>
    <t>ENSMUSG00000022972.10</t>
  </si>
  <si>
    <t>Cfap298</t>
  </si>
  <si>
    <t>ENSMUSG00000022973.18</t>
  </si>
  <si>
    <t>Synj1</t>
  </si>
  <si>
    <t>ENSMUSG00000022974.12</t>
  </si>
  <si>
    <t>Paxbp1</t>
  </si>
  <si>
    <t>ENSMUSG00000022978.11</t>
  </si>
  <si>
    <t>Mis18a</t>
  </si>
  <si>
    <t>ENSMUSG00000022982.10</t>
  </si>
  <si>
    <t>Sod1</t>
  </si>
  <si>
    <t>ENSMUSG00000022983.16</t>
  </si>
  <si>
    <t>Scaf4</t>
  </si>
  <si>
    <t>ENSMUSG00000022987.12</t>
  </si>
  <si>
    <t>Zfp641</t>
  </si>
  <si>
    <t>ENSMUSG00000022992.17</t>
  </si>
  <si>
    <t>Kansl2</t>
  </si>
  <si>
    <t>ENSMUSG00000022994.9</t>
  </si>
  <si>
    <t>Adcy6</t>
  </si>
  <si>
    <t>ENSMUSG00000022995.16</t>
  </si>
  <si>
    <t>Enah</t>
  </si>
  <si>
    <t>ENSMUSG00000022996.15</t>
  </si>
  <si>
    <t>Wnt10b</t>
  </si>
  <si>
    <t>ENSMUSG00000022999.15</t>
  </si>
  <si>
    <t>Lmbr1l</t>
  </si>
  <si>
    <t>ENSMUSG00000023000.5</t>
  </si>
  <si>
    <t>Dhh</t>
  </si>
  <si>
    <t>ENSMUSG00000023004.8</t>
  </si>
  <si>
    <t>Tuba1b</t>
  </si>
  <si>
    <t>ENSMUSG00000023007.15</t>
  </si>
  <si>
    <t>Prpf40b</t>
  </si>
  <si>
    <t>ENSMUSG00000023008.18</t>
  </si>
  <si>
    <t>Fmnl3</t>
  </si>
  <si>
    <t>ENSMUSG00000023009.14</t>
  </si>
  <si>
    <t>Nckap5l</t>
  </si>
  <si>
    <t>ENSMUSG00000023010.15</t>
  </si>
  <si>
    <t>Tmbim6</t>
  </si>
  <si>
    <t>ENSMUSG00000023015.14</t>
  </si>
  <si>
    <t>Racgap1</t>
  </si>
  <si>
    <t>ENSMUSG00000023017.10</t>
  </si>
  <si>
    <t>Asic1</t>
  </si>
  <si>
    <t>ENSMUSG00000023018.5</t>
  </si>
  <si>
    <t>Smarcd1</t>
  </si>
  <si>
    <t>ENSMUSG00000023019.12</t>
  </si>
  <si>
    <t>Gpd1</t>
  </si>
  <si>
    <t>ENSMUSG00000023020.3</t>
  </si>
  <si>
    <t>Cox14</t>
  </si>
  <si>
    <t>ENSMUSG00000023021.15</t>
  </si>
  <si>
    <t>Cers5</t>
  </si>
  <si>
    <t>ENSMUSG00000023022.14</t>
  </si>
  <si>
    <t>Lima1</t>
  </si>
  <si>
    <t>ENSMUSG00000023025.16</t>
  </si>
  <si>
    <t>Larp4</t>
  </si>
  <si>
    <t>ENSMUSG00000023026.16</t>
  </si>
  <si>
    <t>Dip2b</t>
  </si>
  <si>
    <t>ENSMUSG00000023027.13</t>
  </si>
  <si>
    <t>Atf1</t>
  </si>
  <si>
    <t>ENSMUSG00000023030.16</t>
  </si>
  <si>
    <t>Slc11a2</t>
  </si>
  <si>
    <t>ENSMUSG00000023032.12</t>
  </si>
  <si>
    <t>Slc4a8</t>
  </si>
  <si>
    <t>ENSMUSG00000023034.7</t>
  </si>
  <si>
    <t>Nr4a1</t>
  </si>
  <si>
    <t>ENSMUSG00000023036.14</t>
  </si>
  <si>
    <t>Pcdhgc4</t>
  </si>
  <si>
    <t>ENSMUSG00000023043.7</t>
  </si>
  <si>
    <t>Krt18</t>
  </si>
  <si>
    <t>ENSMUSG00000023044.2</t>
  </si>
  <si>
    <t>Csad</t>
  </si>
  <si>
    <t>ENSMUSG00000023046.6</t>
  </si>
  <si>
    <t>Igfbp6</t>
  </si>
  <si>
    <t>ENSMUSG00000023048.13</t>
  </si>
  <si>
    <t>Prr13</t>
  </si>
  <si>
    <t>ENSMUSG00000023050.9</t>
  </si>
  <si>
    <t>Map3k12</t>
  </si>
  <si>
    <t>ENSMUSG00000023051.11</t>
  </si>
  <si>
    <t>Tarbp2</t>
  </si>
  <si>
    <t>ENSMUSG00000023052.8</t>
  </si>
  <si>
    <t>Npff</t>
  </si>
  <si>
    <t>ENSMUSG00000023055.10</t>
  </si>
  <si>
    <t>Calcoco1</t>
  </si>
  <si>
    <t>ENSMUSG00000023064.4</t>
  </si>
  <si>
    <t>Sncg</t>
  </si>
  <si>
    <t>ENSMUSG00000023066.10</t>
  </si>
  <si>
    <t>Rttn</t>
  </si>
  <si>
    <t>ENSMUSG00000023067.14</t>
  </si>
  <si>
    <t>Cdkn1a</t>
  </si>
  <si>
    <t>ENSMUSG00000023068.16</t>
  </si>
  <si>
    <t>Nus1</t>
  </si>
  <si>
    <t>ENSMUSG00000023070.6</t>
  </si>
  <si>
    <t>Rgn</t>
  </si>
  <si>
    <t>ENSMUSG00000023072.14</t>
  </si>
  <si>
    <t>Cep89</t>
  </si>
  <si>
    <t>ENSMUSG00000023074.11</t>
  </si>
  <si>
    <t>Mospd1</t>
  </si>
  <si>
    <t>ENSMUSG00000023075.9</t>
  </si>
  <si>
    <t>Akirin1</t>
  </si>
  <si>
    <t>ENSMUSG00000023079.14</t>
  </si>
  <si>
    <t>Gtf2ird1</t>
  </si>
  <si>
    <t>ENSMUSG00000023084.11</t>
  </si>
  <si>
    <t>Lrrc71</t>
  </si>
  <si>
    <t>ENSMUSG00000023087.15</t>
  </si>
  <si>
    <t>Noct</t>
  </si>
  <si>
    <t>ENSMUSG00000023088.17</t>
  </si>
  <si>
    <t>Abcc1</t>
  </si>
  <si>
    <t>ENSMUSG00000023089.12</t>
  </si>
  <si>
    <t>Ndufa5</t>
  </si>
  <si>
    <t>ENSMUSG00000023092.16</t>
  </si>
  <si>
    <t>Fhl1</t>
  </si>
  <si>
    <t>ENSMUSG00000023094.14</t>
  </si>
  <si>
    <t>Msrb2</t>
  </si>
  <si>
    <t>ENSMUSG00000023104.9</t>
  </si>
  <si>
    <t>Rfc2</t>
  </si>
  <si>
    <t>ENSMUSG00000023106.15</t>
  </si>
  <si>
    <t>Denr</t>
  </si>
  <si>
    <t>ENSMUSG00000023110.12</t>
  </si>
  <si>
    <t>Prmt5</t>
  </si>
  <si>
    <t>ENSMUSG00000023118.15</t>
  </si>
  <si>
    <t>Sympk</t>
  </si>
  <si>
    <t>ENSMUSG00000023143.10</t>
  </si>
  <si>
    <t>Nagpa</t>
  </si>
  <si>
    <t>ENSMUSG00000023147.17</t>
  </si>
  <si>
    <t>Wrb</t>
  </si>
  <si>
    <t>ENSMUSG00000023150.14</t>
  </si>
  <si>
    <t>Ivns1abp</t>
  </si>
  <si>
    <t>ENSMUSG00000023153.9</t>
  </si>
  <si>
    <t>Tmem52</t>
  </si>
  <si>
    <t>ENSMUSG00000023156.4</t>
  </si>
  <si>
    <t>Rpp14</t>
  </si>
  <si>
    <t>ENSMUSG00000023169.15</t>
  </si>
  <si>
    <t>Slc38a1</t>
  </si>
  <si>
    <t>ENSMUSG00000023170.14</t>
  </si>
  <si>
    <t>Gps2</t>
  </si>
  <si>
    <t>ENSMUSG00000023175.15</t>
  </si>
  <si>
    <t>Bsg</t>
  </si>
  <si>
    <t>ENSMUSG00000023176.9</t>
  </si>
  <si>
    <t>Cpn2</t>
  </si>
  <si>
    <t>ENSMUSG00000023186.14</t>
  </si>
  <si>
    <t>Vwa5a</t>
  </si>
  <si>
    <t>ENSMUSG00000023191.9</t>
  </si>
  <si>
    <t>P3h3</t>
  </si>
  <si>
    <t>ENSMUSG00000023206.16</t>
  </si>
  <si>
    <t>Il15ra</t>
  </si>
  <si>
    <t>ENSMUSG00000023224.12</t>
  </si>
  <si>
    <t>Serping1</t>
  </si>
  <si>
    <t>ENSMUSG00000023232.17</t>
  </si>
  <si>
    <t>Serinc2</t>
  </si>
  <si>
    <t>ENSMUSG00000023235.14</t>
  </si>
  <si>
    <t>Ccl25</t>
  </si>
  <si>
    <t>ENSMUSG00000023243.9</t>
  </si>
  <si>
    <t>Kcnk5</t>
  </si>
  <si>
    <t>ENSMUSG00000023249.15</t>
  </si>
  <si>
    <t>Parp3</t>
  </si>
  <si>
    <t>ENSMUSG00000023259.16</t>
  </si>
  <si>
    <t>Slc26a6</t>
  </si>
  <si>
    <t>ENSMUSG00000023262.13</t>
  </si>
  <si>
    <t>Acy1</t>
  </si>
  <si>
    <t>ENSMUSG00000023266.11</t>
  </si>
  <si>
    <t>Frs3</t>
  </si>
  <si>
    <t>ENSMUSG00000023272.4</t>
  </si>
  <si>
    <t>Creld2</t>
  </si>
  <si>
    <t>ENSMUSG00000023274.14</t>
  </si>
  <si>
    <t>Cd4</t>
  </si>
  <si>
    <t>ENSMUSG00000023277.13</t>
  </si>
  <si>
    <t>Twf2</t>
  </si>
  <si>
    <t>ENSMUSG00000023284.15</t>
  </si>
  <si>
    <t>Zfp605</t>
  </si>
  <si>
    <t>ENSMUSG00000023286.16</t>
  </si>
  <si>
    <t>Ube2j2</t>
  </si>
  <si>
    <t>ENSMUSG00000023307.14</t>
  </si>
  <si>
    <t>ENSMUSG00000023328.14</t>
  </si>
  <si>
    <t>Ache</t>
  </si>
  <si>
    <t>ENSMUSG00000023330.12</t>
  </si>
  <si>
    <t>Dtwd1</t>
  </si>
  <si>
    <t>ENSMUSG00000023336.6</t>
  </si>
  <si>
    <t>Wfdc1</t>
  </si>
  <si>
    <t>ENSMUSG00000023341.15</t>
  </si>
  <si>
    <t>Mx2</t>
  </si>
  <si>
    <t>ENSMUSG00000023345.17</t>
  </si>
  <si>
    <t>Poc1a</t>
  </si>
  <si>
    <t>ENSMUSG00000023348.11</t>
  </si>
  <si>
    <t>Trip6</t>
  </si>
  <si>
    <t>ENSMUSG00000023349.14</t>
  </si>
  <si>
    <t>Clec4n</t>
  </si>
  <si>
    <t>ENSMUSG00000023353.14</t>
  </si>
  <si>
    <t>Agap3</t>
  </si>
  <si>
    <t>ENSMUSG00000023367.14</t>
  </si>
  <si>
    <t>Tmem176a</t>
  </si>
  <si>
    <t>ENSMUSG00000023393.15</t>
  </si>
  <si>
    <t>Slc17a9</t>
  </si>
  <si>
    <t>ENSMUSG00000023411.12</t>
  </si>
  <si>
    <t>Nfatc4</t>
  </si>
  <si>
    <t>ENSMUSG00000023452.19</t>
  </si>
  <si>
    <t>Pisd</t>
  </si>
  <si>
    <t>ENSMUSG00000023456.16</t>
  </si>
  <si>
    <t>Tpi1</t>
  </si>
  <si>
    <t>ENSMUSG00000023460.13</t>
  </si>
  <si>
    <t>Rab12</t>
  </si>
  <si>
    <t>ENSMUSG00000023473.13</t>
  </si>
  <si>
    <t>Celsr3</t>
  </si>
  <si>
    <t>ENSMUSG00000023495.13</t>
  </si>
  <si>
    <t>Pcbp4</t>
  </si>
  <si>
    <t>ENSMUSG00000023505.13</t>
  </si>
  <si>
    <t>Cdca3</t>
  </si>
  <si>
    <t>ENSMUSG00000023571.4</t>
  </si>
  <si>
    <t>C1qtnf12</t>
  </si>
  <si>
    <t>ENSMUSG00000023572.16</t>
  </si>
  <si>
    <t>Ccndbp1</t>
  </si>
  <si>
    <t>ENSMUSG00000023707.13</t>
  </si>
  <si>
    <t>Ogfod2</t>
  </si>
  <si>
    <t>ENSMUSG00000023723.17</t>
  </si>
  <si>
    <t>Mrps23</t>
  </si>
  <si>
    <t>ENSMUSG00000023755.10</t>
  </si>
  <si>
    <t>Rhebl1</t>
  </si>
  <si>
    <t>ENSMUSG00000023764.18</t>
  </si>
  <si>
    <t>Sfi1</t>
  </si>
  <si>
    <t>ENSMUSG00000023791.17</t>
  </si>
  <si>
    <t>Pigx</t>
  </si>
  <si>
    <t>ENSMUSG00000023800.15</t>
  </si>
  <si>
    <t>Tiam2</t>
  </si>
  <si>
    <t>ENSMUSG00000023805.17</t>
  </si>
  <si>
    <t>Synj2</t>
  </si>
  <si>
    <t>ENSMUSG00000023806.10</t>
  </si>
  <si>
    <t>Rsph3b</t>
  </si>
  <si>
    <t>ENSMUSG00000023809.10</t>
  </si>
  <si>
    <t>Rps6ka2</t>
  </si>
  <si>
    <t>ENSMUSG00000023826.16</t>
  </si>
  <si>
    <t>Prkn</t>
  </si>
  <si>
    <t>ENSMUSG00000023827.8</t>
  </si>
  <si>
    <t>Agpat4</t>
  </si>
  <si>
    <t>ENSMUSG00000023828.3</t>
  </si>
  <si>
    <t>Slc22a3</t>
  </si>
  <si>
    <t>ENSMUSG00000023829.9</t>
  </si>
  <si>
    <t>Slc22a1</t>
  </si>
  <si>
    <t>ENSMUSG00000023830.14</t>
  </si>
  <si>
    <t>Igf2r</t>
  </si>
  <si>
    <t>ENSMUSG00000023832.14</t>
  </si>
  <si>
    <t>Acat2</t>
  </si>
  <si>
    <t>ENSMUSG00000023845.7</t>
  </si>
  <si>
    <t>Lnpep</t>
  </si>
  <si>
    <t>ENSMUSG00000023852.14</t>
  </si>
  <si>
    <t>Chd1</t>
  </si>
  <si>
    <t>ENSMUSG00000023861.17</t>
  </si>
  <si>
    <t>Mpc1</t>
  </si>
  <si>
    <t>ENSMUSG00000023868.17</t>
  </si>
  <si>
    <t>Pde10a</t>
  </si>
  <si>
    <t>ENSMUSG00000023882.15</t>
  </si>
  <si>
    <t>Zfp54</t>
  </si>
  <si>
    <t>ENSMUSG00000023883.13</t>
  </si>
  <si>
    <t>Phf10</t>
  </si>
  <si>
    <t>ENSMUSG00000023885.9</t>
  </si>
  <si>
    <t>Thbs2</t>
  </si>
  <si>
    <t>ENSMUSG00000023886.10</t>
  </si>
  <si>
    <t>Smoc2</t>
  </si>
  <si>
    <t>ENSMUSG00000023892.8</t>
  </si>
  <si>
    <t>Zfp51</t>
  </si>
  <si>
    <t>ENSMUSG00000023904.10</t>
  </si>
  <si>
    <t>Hcfc1r1</t>
  </si>
  <si>
    <t>ENSMUSG00000023905.15</t>
  </si>
  <si>
    <t>Tnfrsf12a</t>
  </si>
  <si>
    <t>ENSMUSG00000023908.8</t>
  </si>
  <si>
    <t>Pkmyt1</t>
  </si>
  <si>
    <t>ENSMUSG00000023909.4</t>
  </si>
  <si>
    <t>Paqr4</t>
  </si>
  <si>
    <t>ENSMUSG00000023911.12</t>
  </si>
  <si>
    <t>Flywch2</t>
  </si>
  <si>
    <t>ENSMUSG00000023912.10</t>
  </si>
  <si>
    <t>Slc25a27</t>
  </si>
  <si>
    <t>ENSMUSG00000023913.17</t>
  </si>
  <si>
    <t>Pla2g7</t>
  </si>
  <si>
    <t>ENSMUSG00000023915.5</t>
  </si>
  <si>
    <t>Tnfrsf21</t>
  </si>
  <si>
    <t>ENSMUSG00000023918.12</t>
  </si>
  <si>
    <t>Adgrf4</t>
  </si>
  <si>
    <t>ENSMUSG00000023919.8</t>
  </si>
  <si>
    <t>Cenpq</t>
  </si>
  <si>
    <t>ENSMUSG00000023921.9</t>
  </si>
  <si>
    <t>Mmut</t>
  </si>
  <si>
    <t>ENSMUSG00000023923.10</t>
  </si>
  <si>
    <t>Tbc1d5</t>
  </si>
  <si>
    <t>ENSMUSG00000023927.15</t>
  </si>
  <si>
    <t>Satb1</t>
  </si>
  <si>
    <t>ENSMUSG00000023932.9</t>
  </si>
  <si>
    <t>Cdc5l</t>
  </si>
  <si>
    <t>ENSMUSG00000023938.8</t>
  </si>
  <si>
    <t>Aars2</t>
  </si>
  <si>
    <t>ENSMUSG00000023939.7</t>
  </si>
  <si>
    <t>Mrpl14</t>
  </si>
  <si>
    <t>ENSMUSG00000023940.14</t>
  </si>
  <si>
    <t>Sgo1</t>
  </si>
  <si>
    <t>ENSMUSG00000023942.15</t>
  </si>
  <si>
    <t>Slc29a1</t>
  </si>
  <si>
    <t>ENSMUSG00000023944.14</t>
  </si>
  <si>
    <t>Hsp90ab1</t>
  </si>
  <si>
    <t>ENSMUSG00000023947.8</t>
  </si>
  <si>
    <t>Nfkbie</t>
  </si>
  <si>
    <t>ENSMUSG00000023951.18</t>
  </si>
  <si>
    <t>Vegfa</t>
  </si>
  <si>
    <t>ENSMUSG00000023952.13</t>
  </si>
  <si>
    <t>Gtpbp2</t>
  </si>
  <si>
    <t>ENSMUSG00000023953.9</t>
  </si>
  <si>
    <t>Polh</t>
  </si>
  <si>
    <t>ENSMUSG00000023959.10</t>
  </si>
  <si>
    <t>Clic5</t>
  </si>
  <si>
    <t>ENSMUSG00000023960.13</t>
  </si>
  <si>
    <t>Enpp5</t>
  </si>
  <si>
    <t>ENSMUSG00000023961.16</t>
  </si>
  <si>
    <t>Enpp4</t>
  </si>
  <si>
    <t>ENSMUSG00000023963.10</t>
  </si>
  <si>
    <t>Cyp39a1</t>
  </si>
  <si>
    <t>ENSMUSG00000023965.13</t>
  </si>
  <si>
    <t>Fbxl17</t>
  </si>
  <si>
    <t>ENSMUSG00000023966.8</t>
  </si>
  <si>
    <t>Rsph9</t>
  </si>
  <si>
    <t>ENSMUSG00000023967.9</t>
  </si>
  <si>
    <t>Mrps18a</t>
  </si>
  <si>
    <t>ENSMUSG00000023971.9</t>
  </si>
  <si>
    <t>Rrp36</t>
  </si>
  <si>
    <t>ENSMUSG00000023972.10</t>
  </si>
  <si>
    <t>Ptk7</t>
  </si>
  <si>
    <t>ENSMUSG00000023973.13</t>
  </si>
  <si>
    <t>Cnpy3</t>
  </si>
  <si>
    <t>ENSMUSG00000023977.15</t>
  </si>
  <si>
    <t>Ubr2</t>
  </si>
  <si>
    <t>ENSMUSG00000023980.7</t>
  </si>
  <si>
    <t>Taf8</t>
  </si>
  <si>
    <t>ENSMUSG00000023984.17</t>
  </si>
  <si>
    <t>Gm20517</t>
  </si>
  <si>
    <t>ENSMUSG00000023988.8</t>
  </si>
  <si>
    <t>Bysl</t>
  </si>
  <si>
    <t>ENSMUSG00000023990.18</t>
  </si>
  <si>
    <t>Tfeb</t>
  </si>
  <si>
    <t>ENSMUSG00000023991.16</t>
  </si>
  <si>
    <t>Foxp4</t>
  </si>
  <si>
    <t>ENSMUSG00000023992.14</t>
  </si>
  <si>
    <t>Trem2</t>
  </si>
  <si>
    <t>ENSMUSG00000023994.13</t>
  </si>
  <si>
    <t>Nfya</t>
  </si>
  <si>
    <t>ENSMUSG00000024002.18</t>
  </si>
  <si>
    <t>Brd4</t>
  </si>
  <si>
    <t>ENSMUSG00000024006.17</t>
  </si>
  <si>
    <t>Stk38</t>
  </si>
  <si>
    <t>ENSMUSG00000024007.15</t>
  </si>
  <si>
    <t>Ppil1</t>
  </si>
  <si>
    <t>ENSMUSG00000024011.17</t>
  </si>
  <si>
    <t>Pi16</t>
  </si>
  <si>
    <t>ENSMUSG00000024012.18</t>
  </si>
  <si>
    <t>Mtch1</t>
  </si>
  <si>
    <t>ENSMUSG00000024013.15</t>
  </si>
  <si>
    <t>Fgd2</t>
  </si>
  <si>
    <t>ENSMUSG00000024014.8</t>
  </si>
  <si>
    <t>Pim1</t>
  </si>
  <si>
    <t>ENSMUSG00000024018.18</t>
  </si>
  <si>
    <t>Ccdc167</t>
  </si>
  <si>
    <t>ENSMUSG00000024019.18</t>
  </si>
  <si>
    <t>Cmtr1</t>
  </si>
  <si>
    <t>ENSMUSG00000024026.13</t>
  </si>
  <si>
    <t>Glo1</t>
  </si>
  <si>
    <t>ENSMUSG00000024030.7</t>
  </si>
  <si>
    <t>Abcg1</t>
  </si>
  <si>
    <t>ENSMUSG00000024033.10</t>
  </si>
  <si>
    <t>Rsph1</t>
  </si>
  <si>
    <t>ENSMUSG00000024036.16</t>
  </si>
  <si>
    <t>Slc37a1</t>
  </si>
  <si>
    <t>ENSMUSG00000024037.13</t>
  </si>
  <si>
    <t>Wdr4</t>
  </si>
  <si>
    <t>ENSMUSG00000024038.17</t>
  </si>
  <si>
    <t>Ndufv3</t>
  </si>
  <si>
    <t>ENSMUSG00000024039.15</t>
  </si>
  <si>
    <t>Cbs</t>
  </si>
  <si>
    <t>ENSMUSG00000024042.7</t>
  </si>
  <si>
    <t>Sik1</t>
  </si>
  <si>
    <t>ENSMUSG00000024043.13</t>
  </si>
  <si>
    <t>Arhgap28</t>
  </si>
  <si>
    <t>ENSMUSG00000024044.19</t>
  </si>
  <si>
    <t>Epb41l3</t>
  </si>
  <si>
    <t>ENSMUSG00000024045.6</t>
  </si>
  <si>
    <t>Akap8</t>
  </si>
  <si>
    <t>ENSMUSG00000024048.15</t>
  </si>
  <si>
    <t>Myl12a</t>
  </si>
  <si>
    <t>ENSMUSG00000024049.15</t>
  </si>
  <si>
    <t>Myom1</t>
  </si>
  <si>
    <t>ENSMUSG00000024050.18</t>
  </si>
  <si>
    <t>Wiz</t>
  </si>
  <si>
    <t>ENSMUSG00000024052.17</t>
  </si>
  <si>
    <t>Lpin2</t>
  </si>
  <si>
    <t>ENSMUSG00000024053.11</t>
  </si>
  <si>
    <t>Emilin2</t>
  </si>
  <si>
    <t>ENSMUSG00000024054.14</t>
  </si>
  <si>
    <t>Smchd1</t>
  </si>
  <si>
    <t>ENSMUSG00000024055.15</t>
  </si>
  <si>
    <t>Cyp4f13</t>
  </si>
  <si>
    <t>ENSMUSG00000024056.10</t>
  </si>
  <si>
    <t>Ndc80</t>
  </si>
  <si>
    <t>ENSMUSG00000024059.10</t>
  </si>
  <si>
    <t>Clip4</t>
  </si>
  <si>
    <t>ENSMUSG00000024063.13</t>
  </si>
  <si>
    <t>Lbh</t>
  </si>
  <si>
    <t>ENSMUSG00000024065.8</t>
  </si>
  <si>
    <t>Ehd3</t>
  </si>
  <si>
    <t>ENSMUSG00000024066.9</t>
  </si>
  <si>
    <t>Xdh</t>
  </si>
  <si>
    <t>ENSMUSG00000024067.14</t>
  </si>
  <si>
    <t>Dpy30</t>
  </si>
  <si>
    <t>ENSMUSG00000024068.8</t>
  </si>
  <si>
    <t>Spast</t>
  </si>
  <si>
    <t>ENSMUSG00000024069.14</t>
  </si>
  <si>
    <t>Slc30a6</t>
  </si>
  <si>
    <t>ENSMUSG00000024070.15</t>
  </si>
  <si>
    <t>Prkd3</t>
  </si>
  <si>
    <t>ENSMUSG00000024072.9</t>
  </si>
  <si>
    <t>Yipf4</t>
  </si>
  <si>
    <t>ENSMUSG00000024073.16</t>
  </si>
  <si>
    <t>Birc6</t>
  </si>
  <si>
    <t>ENSMUSG00000024074.8</t>
  </si>
  <si>
    <t>Crim1</t>
  </si>
  <si>
    <t>ENSMUSG00000024076.10</t>
  </si>
  <si>
    <t>Vit</t>
  </si>
  <si>
    <t>ENSMUSG00000024077.15</t>
  </si>
  <si>
    <t>Strn</t>
  </si>
  <si>
    <t>ENSMUSG00000024078.7</t>
  </si>
  <si>
    <t>Ttc27</t>
  </si>
  <si>
    <t>ENSMUSG00000024079.4</t>
  </si>
  <si>
    <t>Eif2ak2</t>
  </si>
  <si>
    <t>ENSMUSG00000024081.9</t>
  </si>
  <si>
    <t>Cebpz</t>
  </si>
  <si>
    <t>ENSMUSG00000024082.5</t>
  </si>
  <si>
    <t>Ndufaf7</t>
  </si>
  <si>
    <t>ENSMUSG00000024083.16</t>
  </si>
  <si>
    <t>Pja2</t>
  </si>
  <si>
    <t>ENSMUSG00000024084.8</t>
  </si>
  <si>
    <t>Qpct</t>
  </si>
  <si>
    <t>ENSMUSG00000024085.13</t>
  </si>
  <si>
    <t>Man2a1</t>
  </si>
  <si>
    <t>ENSMUSG00000024087.4</t>
  </si>
  <si>
    <t>Cyp1b1</t>
  </si>
  <si>
    <t>ENSMUSG00000024091.9</t>
  </si>
  <si>
    <t>Vapa</t>
  </si>
  <si>
    <t>ENSMUSG00000024095.15</t>
  </si>
  <si>
    <t>Hnrnpll</t>
  </si>
  <si>
    <t>ENSMUSG00000024096.17</t>
  </si>
  <si>
    <t>Ralbp1</t>
  </si>
  <si>
    <t>ENSMUSG00000024097.11</t>
  </si>
  <si>
    <t>Srsf7</t>
  </si>
  <si>
    <t>ENSMUSG00000024098.6</t>
  </si>
  <si>
    <t>Twsg1</t>
  </si>
  <si>
    <t>ENSMUSG00000024099.15</t>
  </si>
  <si>
    <t>Ndufv2</t>
  </si>
  <si>
    <t>ENSMUSG00000024101.15</t>
  </si>
  <si>
    <t>Washc1</t>
  </si>
  <si>
    <t>ENSMUSG00000024104.11</t>
  </si>
  <si>
    <t>Washc2</t>
  </si>
  <si>
    <t>ENSMUSG00000024112.16</t>
  </si>
  <si>
    <t>Cacna1h</t>
  </si>
  <si>
    <t>ENSMUSG00000024118.14</t>
  </si>
  <si>
    <t>Tedc2</t>
  </si>
  <si>
    <t>ENSMUSG00000024120.12</t>
  </si>
  <si>
    <t>Lrpprc</t>
  </si>
  <si>
    <t>ENSMUSG00000024121.13</t>
  </si>
  <si>
    <t>Atp6v0c</t>
  </si>
  <si>
    <t>ENSMUSG00000024122.16</t>
  </si>
  <si>
    <t>Pdpk1</t>
  </si>
  <si>
    <t>ENSMUSG00000024127.15</t>
  </si>
  <si>
    <t>Prepl</t>
  </si>
  <si>
    <t>ENSMUSG00000024130.16</t>
  </si>
  <si>
    <t>Abca3</t>
  </si>
  <si>
    <t>ENSMUSG00000024132.6</t>
  </si>
  <si>
    <t>Eci1</t>
  </si>
  <si>
    <t>ENSMUSG00000024135.10</t>
  </si>
  <si>
    <t>Srbd1</t>
  </si>
  <si>
    <t>ENSMUSG00000024136.14</t>
  </si>
  <si>
    <t>Dnase1l2</t>
  </si>
  <si>
    <t>ENSMUSG00000024137.9</t>
  </si>
  <si>
    <t>E4f1</t>
  </si>
  <si>
    <t>ENSMUSG00000024140.10</t>
  </si>
  <si>
    <t>Epas1</t>
  </si>
  <si>
    <t>ENSMUSG00000024142.15</t>
  </si>
  <si>
    <t>Mlst8</t>
  </si>
  <si>
    <t>ENSMUSG00000024143.15</t>
  </si>
  <si>
    <t>Rhoq</t>
  </si>
  <si>
    <t>ENSMUSG00000024145.6</t>
  </si>
  <si>
    <t>Pigf</t>
  </si>
  <si>
    <t>ENSMUSG00000024146.9</t>
  </si>
  <si>
    <t>Cript</t>
  </si>
  <si>
    <t>ENSMUSG00000024150.12</t>
  </si>
  <si>
    <t>Mcfd2</t>
  </si>
  <si>
    <t>ENSMUSG00000024151.13</t>
  </si>
  <si>
    <t>Msh2</t>
  </si>
  <si>
    <t>ENSMUSG00000024158.17</t>
  </si>
  <si>
    <t>Hagh</t>
  </si>
  <si>
    <t>ENSMUSG00000024160.16</t>
  </si>
  <si>
    <t>Spsb3</t>
  </si>
  <si>
    <t>ENSMUSG00000024163.17</t>
  </si>
  <si>
    <t>Mapk8ip3</t>
  </si>
  <si>
    <t>ENSMUSG00000024164.15</t>
  </si>
  <si>
    <t>C3</t>
  </si>
  <si>
    <t>ENSMUSG00000024165.9</t>
  </si>
  <si>
    <t>Jpt2</t>
  </si>
  <si>
    <t>ENSMUSG00000024168.8</t>
  </si>
  <si>
    <t>Tmem204</t>
  </si>
  <si>
    <t>ENSMUSG00000024169.16</t>
  </si>
  <si>
    <t>Ift140</t>
  </si>
  <si>
    <t>ENSMUSG00000024170.15</t>
  </si>
  <si>
    <t>Telo2</t>
  </si>
  <si>
    <t>ENSMUSG00000024174.9</t>
  </si>
  <si>
    <t>Pot1b</t>
  </si>
  <si>
    <t>ENSMUSG00000024177.9</t>
  </si>
  <si>
    <t>Nme4</t>
  </si>
  <si>
    <t>ENSMUSG00000024180.14</t>
  </si>
  <si>
    <t>Tmem8</t>
  </si>
  <si>
    <t>ENSMUSG00000024181.9</t>
  </si>
  <si>
    <t>Mrpl28</t>
  </si>
  <si>
    <t>ENSMUSG00000024182.16</t>
  </si>
  <si>
    <t>Axin1</t>
  </si>
  <si>
    <t>ENSMUSG00000024186.15</t>
  </si>
  <si>
    <t>Rgs11</t>
  </si>
  <si>
    <t>ENSMUSG00000024187.15</t>
  </si>
  <si>
    <t>Fam234a</t>
  </si>
  <si>
    <t>ENSMUSG00000024188.16</t>
  </si>
  <si>
    <t>Luc7l</t>
  </si>
  <si>
    <t>ENSMUSG00000024190.7</t>
  </si>
  <si>
    <t>Dusp1</t>
  </si>
  <si>
    <t>ENSMUSG00000024191.15</t>
  </si>
  <si>
    <t>Bnip1</t>
  </si>
  <si>
    <t>ENSMUSG00000024193.8</t>
  </si>
  <si>
    <t>Phf1</t>
  </si>
  <si>
    <t>ENSMUSG00000024194.16</t>
  </si>
  <si>
    <t>Cuta</t>
  </si>
  <si>
    <t>ENSMUSG00000024197.10</t>
  </si>
  <si>
    <t>Plin3</t>
  </si>
  <si>
    <t>ENSMUSG00000024201.12</t>
  </si>
  <si>
    <t>Kdm4b</t>
  </si>
  <si>
    <t>ENSMUSG00000024206.15</t>
  </si>
  <si>
    <t>Rfx2</t>
  </si>
  <si>
    <t>ENSMUSG00000024208.16</t>
  </si>
  <si>
    <t>Uqcc2</t>
  </si>
  <si>
    <t>ENSMUSG00000024210.3</t>
  </si>
  <si>
    <t>Ip6k3</t>
  </si>
  <si>
    <t>ENSMUSG00000024212.9</t>
  </si>
  <si>
    <t>Mllt1</t>
  </si>
  <si>
    <t>ENSMUSG00000024213.14</t>
  </si>
  <si>
    <t>Nudt3</t>
  </si>
  <si>
    <t>ENSMUSG00000024217.10</t>
  </si>
  <si>
    <t>Snrpc</t>
  </si>
  <si>
    <t>ENSMUSG00000024218.13</t>
  </si>
  <si>
    <t>Taf11</t>
  </si>
  <si>
    <t>ENSMUSG00000024219.16</t>
  </si>
  <si>
    <t>Anks1</t>
  </si>
  <si>
    <t>ENSMUSG00000024220.14</t>
  </si>
  <si>
    <t>Zfp523</t>
  </si>
  <si>
    <t>ENSMUSG00000024222.17</t>
  </si>
  <si>
    <t>Fkbp5</t>
  </si>
  <si>
    <t>ENSMUSG00000024228.12</t>
  </si>
  <si>
    <t>Nudt12</t>
  </si>
  <si>
    <t>ENSMUSG00000024231.15</t>
  </si>
  <si>
    <t>Cul2</t>
  </si>
  <si>
    <t>ENSMUSG00000024232.2</t>
  </si>
  <si>
    <t>Bambi</t>
  </si>
  <si>
    <t>ENSMUSG00000024234.7</t>
  </si>
  <si>
    <t>Mtpap</t>
  </si>
  <si>
    <t>ENSMUSG00000024235.11</t>
  </si>
  <si>
    <t>Map3k8</t>
  </si>
  <si>
    <t>ENSMUSG00000024236.18</t>
  </si>
  <si>
    <t>Svil</t>
  </si>
  <si>
    <t>ENSMUSG00000024238.15</t>
  </si>
  <si>
    <t>Zeb1</t>
  </si>
  <si>
    <t>ENSMUSG00000024240.13</t>
  </si>
  <si>
    <t>Epc1</t>
  </si>
  <si>
    <t>ENSMUSG00000024241.7</t>
  </si>
  <si>
    <t>Sos1</t>
  </si>
  <si>
    <t>ENSMUSG00000024242.15</t>
  </si>
  <si>
    <t>Map4k3</t>
  </si>
  <si>
    <t>ENSMUSG00000024245.4</t>
  </si>
  <si>
    <t>Tmem178</t>
  </si>
  <si>
    <t>ENSMUSG00000024246.9</t>
  </si>
  <si>
    <t>Thumpd2</t>
  </si>
  <si>
    <t>ENSMUSG00000024247.14</t>
  </si>
  <si>
    <t>Pkdcc</t>
  </si>
  <si>
    <t>ENSMUSG00000024248.14</t>
  </si>
  <si>
    <t>Cox7a2l</t>
  </si>
  <si>
    <t>ENSMUSG00000024251.10</t>
  </si>
  <si>
    <t>Thada</t>
  </si>
  <si>
    <t>ENSMUSG00000024253.9</t>
  </si>
  <si>
    <t>Dync2li1</t>
  </si>
  <si>
    <t>ENSMUSG00000024258.4</t>
  </si>
  <si>
    <t>Polr2d</t>
  </si>
  <si>
    <t>ENSMUSG00000024259.9</t>
  </si>
  <si>
    <t>Slc25a46</t>
  </si>
  <si>
    <t>ENSMUSG00000024260.14</t>
  </si>
  <si>
    <t>Sap130</t>
  </si>
  <si>
    <t>ENSMUSG00000024268.16</t>
  </si>
  <si>
    <t>Celf4</t>
  </si>
  <si>
    <t>ENSMUSG00000024269.11</t>
  </si>
  <si>
    <t>Tpgs2</t>
  </si>
  <si>
    <t>ENSMUSG00000024270.11</t>
  </si>
  <si>
    <t>Slc39a6</t>
  </si>
  <si>
    <t>ENSMUSG00000024271.8</t>
  </si>
  <si>
    <t>Elp2</t>
  </si>
  <si>
    <t>ENSMUSG00000024273.8</t>
  </si>
  <si>
    <t>2700062C07Rik</t>
  </si>
  <si>
    <t>ENSMUSG00000024276.7</t>
  </si>
  <si>
    <t>Zfp397</t>
  </si>
  <si>
    <t>ENSMUSG00000024277.14</t>
  </si>
  <si>
    <t>Mapre2</t>
  </si>
  <si>
    <t>ENSMUSG00000024283.15</t>
  </si>
  <si>
    <t>Wac</t>
  </si>
  <si>
    <t>ENSMUSG00000024286.8</t>
  </si>
  <si>
    <t>Ccny</t>
  </si>
  <si>
    <t>ENSMUSG00000024287.8</t>
  </si>
  <si>
    <t>Thoc1</t>
  </si>
  <si>
    <t>ENSMUSG00000024290.9</t>
  </si>
  <si>
    <t>Rock1</t>
  </si>
  <si>
    <t>ENSMUSG00000024293.16</t>
  </si>
  <si>
    <t>Esco1</t>
  </si>
  <si>
    <t>ENSMUSG00000024294.14</t>
  </si>
  <si>
    <t>Mib1</t>
  </si>
  <si>
    <t>ENSMUSG00000024298.15</t>
  </si>
  <si>
    <t>Zfp871</t>
  </si>
  <si>
    <t>ENSMUSG00000024299.17</t>
  </si>
  <si>
    <t>Adamts10</t>
  </si>
  <si>
    <t>ENSMUSG00000024300.17</t>
  </si>
  <si>
    <t>Myo1f</t>
  </si>
  <si>
    <t>ENSMUSG00000024301.10</t>
  </si>
  <si>
    <t>Kifc5b</t>
  </si>
  <si>
    <t>ENSMUSG00000024302.16</t>
  </si>
  <si>
    <t>Dtna</t>
  </si>
  <si>
    <t>ENSMUSG00000024304.14</t>
  </si>
  <si>
    <t>Cdh2</t>
  </si>
  <si>
    <t>ENSMUSG00000024308.15</t>
  </si>
  <si>
    <t>Tapbp</t>
  </si>
  <si>
    <t>ENSMUSG00000024309.15</t>
  </si>
  <si>
    <t>Pfdn6</t>
  </si>
  <si>
    <t>ENSMUSG00000024312.10</t>
  </si>
  <si>
    <t>Wdr46</t>
  </si>
  <si>
    <t>ENSMUSG00000024317.15</t>
  </si>
  <si>
    <t>Rnf138</t>
  </si>
  <si>
    <t>ENSMUSG00000024319.18</t>
  </si>
  <si>
    <t>Vps52</t>
  </si>
  <si>
    <t>ENSMUSG00000024325.8</t>
  </si>
  <si>
    <t>Ring1</t>
  </si>
  <si>
    <t>ENSMUSG00000024327.16</t>
  </si>
  <si>
    <t>Slc39a7</t>
  </si>
  <si>
    <t>ENSMUSG00000024330.17</t>
  </si>
  <si>
    <t>Col11a2</t>
  </si>
  <si>
    <t>ENSMUSG00000024331.11</t>
  </si>
  <si>
    <t>Dsc2</t>
  </si>
  <si>
    <t>ENSMUSG00000024335.20</t>
  </si>
  <si>
    <t>Brd2</t>
  </si>
  <si>
    <t>ENSMUSG00000024338.15</t>
  </si>
  <si>
    <t>Psmb8</t>
  </si>
  <si>
    <t>ENSMUSG00000024339.12</t>
  </si>
  <si>
    <t>Tap2</t>
  </si>
  <si>
    <t>ENSMUSG00000024346.6</t>
  </si>
  <si>
    <t>Pfdn1</t>
  </si>
  <si>
    <t>ENSMUSG00000024349.10</t>
  </si>
  <si>
    <t>Tmem173</t>
  </si>
  <si>
    <t>ENSMUSG00000024350.6</t>
  </si>
  <si>
    <t>Dnajc18</t>
  </si>
  <si>
    <t>ENSMUSG00000024352.12</t>
  </si>
  <si>
    <t>Spata24</t>
  </si>
  <si>
    <t>ENSMUSG00000024353.5</t>
  </si>
  <si>
    <t>Mzb1</t>
  </si>
  <si>
    <t>ENSMUSG00000024357.10</t>
  </si>
  <si>
    <t>Sil1</t>
  </si>
  <si>
    <t>ENSMUSG00000024359.10</t>
  </si>
  <si>
    <t>Hspa9</t>
  </si>
  <si>
    <t>ENSMUSG00000024360.8</t>
  </si>
  <si>
    <t>Etf1</t>
  </si>
  <si>
    <t>ENSMUSG00000024366.8</t>
  </si>
  <si>
    <t>Gfra3</t>
  </si>
  <si>
    <t>ENSMUSG00000024369.16</t>
  </si>
  <si>
    <t>Nelfe</t>
  </si>
  <si>
    <t>ENSMUSG00000024370.17</t>
  </si>
  <si>
    <t>Cdc23</t>
  </si>
  <si>
    <t>ENSMUSG00000024371.14</t>
  </si>
  <si>
    <t>C2</t>
  </si>
  <si>
    <t>ENSMUSG00000024376.7</t>
  </si>
  <si>
    <t>Epb41l4a</t>
  </si>
  <si>
    <t>ENSMUSG00000024378.9</t>
  </si>
  <si>
    <t>Stard4</t>
  </si>
  <si>
    <t>ENSMUSG00000024381.16</t>
  </si>
  <si>
    <t>Bin1</t>
  </si>
  <si>
    <t>ENSMUSG00000024382.13</t>
  </si>
  <si>
    <t>Ercc3</t>
  </si>
  <si>
    <t>ENSMUSG00000024383.9</t>
  </si>
  <si>
    <t>Map3k2</t>
  </si>
  <si>
    <t>ENSMUSG00000024384.4</t>
  </si>
  <si>
    <t>Iws1</t>
  </si>
  <si>
    <t>ENSMUSG00000024387.13</t>
  </si>
  <si>
    <t>Csnk2b</t>
  </si>
  <si>
    <t>ENSMUSG00000024392.17</t>
  </si>
  <si>
    <t>Bag6</t>
  </si>
  <si>
    <t>ENSMUSG00000024393.14</t>
  </si>
  <si>
    <t>Prrc2a</t>
  </si>
  <si>
    <t>ENSMUSG00000024395.9</t>
  </si>
  <si>
    <t>Lims2</t>
  </si>
  <si>
    <t>ENSMUSG00000024397.14</t>
  </si>
  <si>
    <t>Aif1</t>
  </si>
  <si>
    <t>ENSMUSG00000024400.16</t>
  </si>
  <si>
    <t>Wdr33</t>
  </si>
  <si>
    <t>ENSMUSG00000024403.16</t>
  </si>
  <si>
    <t>Atp6v1g2</t>
  </si>
  <si>
    <t>ENSMUSG00000024404.7</t>
  </si>
  <si>
    <t>Riok3</t>
  </si>
  <si>
    <t>ENSMUSG00000024410.15</t>
  </si>
  <si>
    <t>Rmc1</t>
  </si>
  <si>
    <t>ENSMUSG00000024411.11</t>
  </si>
  <si>
    <t>Aqp4</t>
  </si>
  <si>
    <t>ENSMUSG00000024413.14</t>
  </si>
  <si>
    <t>Npc1</t>
  </si>
  <si>
    <t>ENSMUSG00000024414.13</t>
  </si>
  <si>
    <t>Mrpl27</t>
  </si>
  <si>
    <t>ENSMUSG00000024420.9</t>
  </si>
  <si>
    <t>Zfp521</t>
  </si>
  <si>
    <t>ENSMUSG00000024421.16</t>
  </si>
  <si>
    <t>Lama3</t>
  </si>
  <si>
    <t>ENSMUSG00000024422.14</t>
  </si>
  <si>
    <t>Dhx16</t>
  </si>
  <si>
    <t>ENSMUSG00000024423.6</t>
  </si>
  <si>
    <t>Impact</t>
  </si>
  <si>
    <t>ENSMUSG00000024424.15</t>
  </si>
  <si>
    <t>Ttc39c</t>
  </si>
  <si>
    <t>ENSMUSG00000024425.4</t>
  </si>
  <si>
    <t>Ndfip1</t>
  </si>
  <si>
    <t>ENSMUSG00000024426.17</t>
  </si>
  <si>
    <t>Atat1</t>
  </si>
  <si>
    <t>ENSMUSG00000024427.7</t>
  </si>
  <si>
    <t>Spry4</t>
  </si>
  <si>
    <t>ENSMUSG00000024429.9</t>
  </si>
  <si>
    <t>Gnl1</t>
  </si>
  <si>
    <t>ENSMUSG00000024430.14</t>
  </si>
  <si>
    <t>Cabyr</t>
  </si>
  <si>
    <t>ENSMUSG00000024431.15</t>
  </si>
  <si>
    <t>Nr3c1</t>
  </si>
  <si>
    <t>ENSMUSG00000024436.16</t>
  </si>
  <si>
    <t>Mrps18b</t>
  </si>
  <si>
    <t>ENSMUSG00000024440.13</t>
  </si>
  <si>
    <t>Pcdh12</t>
  </si>
  <si>
    <t>ENSMUSG00000024442.6</t>
  </si>
  <si>
    <t>Dele1</t>
  </si>
  <si>
    <t>ENSMUSG00000024446.13</t>
  </si>
  <si>
    <t>Rpp21</t>
  </si>
  <si>
    <t>ENSMUSG00000024451.9</t>
  </si>
  <si>
    <t>Arap3</t>
  </si>
  <si>
    <t>ENSMUSG00000024454.16</t>
  </si>
  <si>
    <t>Hdac3</t>
  </si>
  <si>
    <t>ENSMUSG00000024456.16</t>
  </si>
  <si>
    <t>Diaph1</t>
  </si>
  <si>
    <t>ENSMUSG00000024457.16</t>
  </si>
  <si>
    <t>Trim26</t>
  </si>
  <si>
    <t>ENSMUSG00000024462.17</t>
  </si>
  <si>
    <t>Gabbr1</t>
  </si>
  <si>
    <t>ENSMUSG00000024472.9</t>
  </si>
  <si>
    <t>Dcp2</t>
  </si>
  <si>
    <t>ENSMUSG00000024474.7</t>
  </si>
  <si>
    <t>Ik</t>
  </si>
  <si>
    <t>ENSMUSG00000024477.4</t>
  </si>
  <si>
    <t>Pggt1b</t>
  </si>
  <si>
    <t>ENSMUSG00000024480.9</t>
  </si>
  <si>
    <t>Ap3s1</t>
  </si>
  <si>
    <t>ENSMUSG00000024483.19</t>
  </si>
  <si>
    <t>Ankhd1</t>
  </si>
  <si>
    <t>ENSMUSG00000024486.6</t>
  </si>
  <si>
    <t>Hbegf</t>
  </si>
  <si>
    <t>ENSMUSG00000024487.5</t>
  </si>
  <si>
    <t>Yipf5</t>
  </si>
  <si>
    <t>ENSMUSG00000024491.16</t>
  </si>
  <si>
    <t>Rbm27</t>
  </si>
  <si>
    <t>ENSMUSG00000024493.9</t>
  </si>
  <si>
    <t>Lars</t>
  </si>
  <si>
    <t>ENSMUSG00000024498.16</t>
  </si>
  <si>
    <t>Tcerg1</t>
  </si>
  <si>
    <t>ENSMUSG00000024501.20</t>
  </si>
  <si>
    <t>Dpysl3</t>
  </si>
  <si>
    <t>ENSMUSG00000024505.16</t>
  </si>
  <si>
    <t>Dtwd2</t>
  </si>
  <si>
    <t>ENSMUSG00000024507.6</t>
  </si>
  <si>
    <t>Hsd17b4</t>
  </si>
  <si>
    <t>ENSMUSG00000024511.15</t>
  </si>
  <si>
    <t>Rab27b</t>
  </si>
  <si>
    <t>ENSMUSG00000024513.16</t>
  </si>
  <si>
    <t>Mbd2</t>
  </si>
  <si>
    <t>ENSMUSG00000024515.13</t>
  </si>
  <si>
    <t>Smad4</t>
  </si>
  <si>
    <t>ENSMUSG00000024516.13</t>
  </si>
  <si>
    <t>Sec11c</t>
  </si>
  <si>
    <t>ENSMUSG00000024521.8</t>
  </si>
  <si>
    <t>Pmaip1</t>
  </si>
  <si>
    <t>ENSMUSG00000024524.17</t>
  </si>
  <si>
    <t>Gnal</t>
  </si>
  <si>
    <t>ENSMUSG00000024525.7</t>
  </si>
  <si>
    <t>Impa2</t>
  </si>
  <si>
    <t>ENSMUSG00000024526.9</t>
  </si>
  <si>
    <t>Cidea</t>
  </si>
  <si>
    <t>ENSMUSG00000024527.10</t>
  </si>
  <si>
    <t>Afg3l2</t>
  </si>
  <si>
    <t>ENSMUSG00000024528.8</t>
  </si>
  <si>
    <t>Srfbp1</t>
  </si>
  <si>
    <t>ENSMUSG00000024529.14</t>
  </si>
  <si>
    <t>Lox</t>
  </si>
  <si>
    <t>ENSMUSG00000024533.17</t>
  </si>
  <si>
    <t>Spire1</t>
  </si>
  <si>
    <t>ENSMUSG00000024534.15</t>
  </si>
  <si>
    <t>Sncaip</t>
  </si>
  <si>
    <t>ENSMUSG00000024535.16</t>
  </si>
  <si>
    <t>Snx24</t>
  </si>
  <si>
    <t>ENSMUSG00000024537.5</t>
  </si>
  <si>
    <t>Psmg2</t>
  </si>
  <si>
    <t>ENSMUSG00000024538.8</t>
  </si>
  <si>
    <t>Ppic</t>
  </si>
  <si>
    <t>ENSMUSG00000024539.17</t>
  </si>
  <si>
    <t>Ptpn2</t>
  </si>
  <si>
    <t>ENSMUSG00000024542.9</t>
  </si>
  <si>
    <t>Cep192</t>
  </si>
  <si>
    <t>ENSMUSG00000024544.9</t>
  </si>
  <si>
    <t>Ldlrad4</t>
  </si>
  <si>
    <t>ENSMUSG00000024548.11</t>
  </si>
  <si>
    <t>Setbp1</t>
  </si>
  <si>
    <t>ENSMUSG00000024556.4</t>
  </si>
  <si>
    <t>Me2</t>
  </si>
  <si>
    <t>ENSMUSG00000024558.12</t>
  </si>
  <si>
    <t>Mapk4</t>
  </si>
  <si>
    <t>ENSMUSG00000024560.7</t>
  </si>
  <si>
    <t>Cxxc1</t>
  </si>
  <si>
    <t>ENSMUSG00000024561.11</t>
  </si>
  <si>
    <t>Mbd1</t>
  </si>
  <si>
    <t>ENSMUSG00000024563.16</t>
  </si>
  <si>
    <t>Smad2</t>
  </si>
  <si>
    <t>ENSMUSG00000024566.10</t>
  </si>
  <si>
    <t>Atp9b</t>
  </si>
  <si>
    <t>ENSMUSG00000024570.7</t>
  </si>
  <si>
    <t>Rbfa</t>
  </si>
  <si>
    <t>ENSMUSG00000024571.15</t>
  </si>
  <si>
    <t>Txnl4a</t>
  </si>
  <si>
    <t>ENSMUSG00000024576.14</t>
  </si>
  <si>
    <t>Csnk1a1</t>
  </si>
  <si>
    <t>ENSMUSG00000024579.7</t>
  </si>
  <si>
    <t>Pcyox1l</t>
  </si>
  <si>
    <t>ENSMUSG00000024580.8</t>
  </si>
  <si>
    <t>Grpel2</t>
  </si>
  <si>
    <t>ENSMUSG00000024581.13</t>
  </si>
  <si>
    <t>Napg</t>
  </si>
  <si>
    <t>ENSMUSG00000024583.3</t>
  </si>
  <si>
    <t>Txnl1</t>
  </si>
  <si>
    <t>ENSMUSG00000024587.10</t>
  </si>
  <si>
    <t>Nars</t>
  </si>
  <si>
    <t>ENSMUSG00000024588.9</t>
  </si>
  <si>
    <t>Fech</t>
  </si>
  <si>
    <t>ENSMUSG00000024589.18</t>
  </si>
  <si>
    <t>Nedd4l</t>
  </si>
  <si>
    <t>ENSMUSG00000024590.8</t>
  </si>
  <si>
    <t>Lmnb1</t>
  </si>
  <si>
    <t>ENSMUSG00000024592.15</t>
  </si>
  <si>
    <t>C330018D20Rik</t>
  </si>
  <si>
    <t>ENSMUSG00000024594.9</t>
  </si>
  <si>
    <t>Prrc1</t>
  </si>
  <si>
    <t>ENSMUSG00000024597.11</t>
  </si>
  <si>
    <t>Slc12a2</t>
  </si>
  <si>
    <t>ENSMUSG00000024601.9</t>
  </si>
  <si>
    <t>Isoc1</t>
  </si>
  <si>
    <t>ENSMUSG00000024603.8</t>
  </si>
  <si>
    <t>Dctn4</t>
  </si>
  <si>
    <t>ENSMUSG00000024604.7</t>
  </si>
  <si>
    <t>Rbm22</t>
  </si>
  <si>
    <t>ENSMUSG00000024608.11</t>
  </si>
  <si>
    <t>Rps14</t>
  </si>
  <si>
    <t>ENSMUSG00000024610.15</t>
  </si>
  <si>
    <t>Cd74</t>
  </si>
  <si>
    <t>ENSMUSG00000024613.16</t>
  </si>
  <si>
    <t>Tcof1</t>
  </si>
  <si>
    <t>ENSMUSG00000024614.7</t>
  </si>
  <si>
    <t>Tmx3</t>
  </si>
  <si>
    <t>ENSMUSG00000024617.16</t>
  </si>
  <si>
    <t>Camk2a</t>
  </si>
  <si>
    <t>ENSMUSG00000024620.11</t>
  </si>
  <si>
    <t>Pdgfrb</t>
  </si>
  <si>
    <t>ENSMUSG00000024621.16</t>
  </si>
  <si>
    <t>Csf1r</t>
  </si>
  <si>
    <t>ENSMUSG00000024622.8</t>
  </si>
  <si>
    <t>Hmgxb3</t>
  </si>
  <si>
    <t>ENSMUSG00000024639.5</t>
  </si>
  <si>
    <t>Gnaq</t>
  </si>
  <si>
    <t>ENSMUSG00000024640.9</t>
  </si>
  <si>
    <t>Psat1</t>
  </si>
  <si>
    <t>ENSMUSG00000024642.17</t>
  </si>
  <si>
    <t>Tle4</t>
  </si>
  <si>
    <t>ENSMUSG00000024644.17</t>
  </si>
  <si>
    <t>Cndp2</t>
  </si>
  <si>
    <t>ENSMUSG00000024645.5</t>
  </si>
  <si>
    <t>Timm21</t>
  </si>
  <si>
    <t>ENSMUSG00000024646.14</t>
  </si>
  <si>
    <t>Cyb5a</t>
  </si>
  <si>
    <t>ENSMUSG00000024654.8</t>
  </si>
  <si>
    <t>Asrgl1</t>
  </si>
  <si>
    <t>ENSMUSG00000024659.15</t>
  </si>
  <si>
    <t>Anxa1</t>
  </si>
  <si>
    <t>ENSMUSG00000024660.9</t>
  </si>
  <si>
    <t>Incenp</t>
  </si>
  <si>
    <t>ENSMUSG00000024661.7</t>
  </si>
  <si>
    <t>Fth1</t>
  </si>
  <si>
    <t>ENSMUSG00000024663.20</t>
  </si>
  <si>
    <t>Rab3il1</t>
  </si>
  <si>
    <t>ENSMUSG00000024664.5</t>
  </si>
  <si>
    <t>Fads3</t>
  </si>
  <si>
    <t>ENSMUSG00000024665.8</t>
  </si>
  <si>
    <t>Fads2</t>
  </si>
  <si>
    <t>ENSMUSG00000024666.6</t>
  </si>
  <si>
    <t>Tmem138</t>
  </si>
  <si>
    <t>ENSMUSG00000024667.12</t>
  </si>
  <si>
    <t>Tmem216</t>
  </si>
  <si>
    <t>ENSMUSG00000024668.8</t>
  </si>
  <si>
    <t>Sdhaf2</t>
  </si>
  <si>
    <t>ENSMUSG00000024672.11</t>
  </si>
  <si>
    <t>Ms4a7</t>
  </si>
  <si>
    <t>ENSMUSG00000024677.13</t>
  </si>
  <si>
    <t>Ms4a6b</t>
  </si>
  <si>
    <t>ENSMUSG00000024678.6</t>
  </si>
  <si>
    <t>Ms4a4d</t>
  </si>
  <si>
    <t>ENSMUSG00000024679.10</t>
  </si>
  <si>
    <t>Ms4a6d</t>
  </si>
  <si>
    <t>ENSMUSG00000024683.6</t>
  </si>
  <si>
    <t>Mrpl16</t>
  </si>
  <si>
    <t>ENSMUSG00000024687.11</t>
  </si>
  <si>
    <t>Osbp</t>
  </si>
  <si>
    <t>ENSMUSG00000024691.13</t>
  </si>
  <si>
    <t>Fam111a</t>
  </si>
  <si>
    <t>ENSMUSG00000024695.16</t>
  </si>
  <si>
    <t>Zfp91</t>
  </si>
  <si>
    <t>ENSMUSG00000024696.9</t>
  </si>
  <si>
    <t>Lpxn</t>
  </si>
  <si>
    <t>ENSMUSG00000024712.9</t>
  </si>
  <si>
    <t>Rfk</t>
  </si>
  <si>
    <t>ENSMUSG00000024713.16</t>
  </si>
  <si>
    <t>Pcsk5</t>
  </si>
  <si>
    <t>ENSMUSG00000024725.13</t>
  </si>
  <si>
    <t>Ostf1</t>
  </si>
  <si>
    <t>ENSMUSG00000024726.10</t>
  </si>
  <si>
    <t>Carnmt1</t>
  </si>
  <si>
    <t>ENSMUSG00000024732.7</t>
  </si>
  <si>
    <t>Ccdc86</t>
  </si>
  <si>
    <t>ENSMUSG00000024735.13</t>
  </si>
  <si>
    <t>Prpf19</t>
  </si>
  <si>
    <t>ENSMUSG00000024736.15</t>
  </si>
  <si>
    <t>Tmem132a</t>
  </si>
  <si>
    <t>ENSMUSG00000024737.2</t>
  </si>
  <si>
    <t>Slc15a3</t>
  </si>
  <si>
    <t>ENSMUSG00000024740.10</t>
  </si>
  <si>
    <t>Ddb1</t>
  </si>
  <si>
    <t>ENSMUSG00000024742.15</t>
  </si>
  <si>
    <t>Fen1</t>
  </si>
  <si>
    <t>ENSMUSG00000024743.16</t>
  </si>
  <si>
    <t>Syt7</t>
  </si>
  <si>
    <t>ENSMUSG00000024750.11</t>
  </si>
  <si>
    <t>Zfand5</t>
  </si>
  <si>
    <t>ENSMUSG00000024754.13</t>
  </si>
  <si>
    <t>Cemip2</t>
  </si>
  <si>
    <t>ENSMUSG00000024758.15</t>
  </si>
  <si>
    <t>Rtn3</t>
  </si>
  <si>
    <t>ENSMUSG00000024759.14</t>
  </si>
  <si>
    <t>Atl3</t>
  </si>
  <si>
    <t>ENSMUSG00000024764.10</t>
  </si>
  <si>
    <t>Naa40</t>
  </si>
  <si>
    <t>ENSMUSG00000024766.15</t>
  </si>
  <si>
    <t>Lipo3</t>
  </si>
  <si>
    <t>ENSMUSG00000024767.11</t>
  </si>
  <si>
    <t>Otub1</t>
  </si>
  <si>
    <t>ENSMUSG00000024769.7</t>
  </si>
  <si>
    <t>Cdc42bpg</t>
  </si>
  <si>
    <t>ENSMUSG00000024772.9</t>
  </si>
  <si>
    <t>Ehd1</t>
  </si>
  <si>
    <t>ENSMUSG00000024773.15</t>
  </si>
  <si>
    <t>Atg2a</t>
  </si>
  <si>
    <t>ENSMUSG00000024776.18</t>
  </si>
  <si>
    <t>Stambpl1</t>
  </si>
  <si>
    <t>ENSMUSG00000024777.10</t>
  </si>
  <si>
    <t>Ppp2r5b</t>
  </si>
  <si>
    <t>ENSMUSG00000024778.13</t>
  </si>
  <si>
    <t>Fas</t>
  </si>
  <si>
    <t>ENSMUSG00000024780.7</t>
  </si>
  <si>
    <t>Cdc37l1</t>
  </si>
  <si>
    <t>ENSMUSG00000024781.16</t>
  </si>
  <si>
    <t>Lipa</t>
  </si>
  <si>
    <t>ENSMUSG00000024782.7</t>
  </si>
  <si>
    <t>Ak3</t>
  </si>
  <si>
    <t>ENSMUSG00000024785.7</t>
  </si>
  <si>
    <t>Rcl1</t>
  </si>
  <si>
    <t>ENSMUSG00000024787.14</t>
  </si>
  <si>
    <t>Snx15</t>
  </si>
  <si>
    <t>ENSMUSG00000024789.13</t>
  </si>
  <si>
    <t>Jak2</t>
  </si>
  <si>
    <t>ENSMUSG00000024790.8</t>
  </si>
  <si>
    <t>Sac3d1</t>
  </si>
  <si>
    <t>ENSMUSG00000024792.9</t>
  </si>
  <si>
    <t>Zfpl1</t>
  </si>
  <si>
    <t>ENSMUSG00000024793.14</t>
  </si>
  <si>
    <t>Tnfrsf25</t>
  </si>
  <si>
    <t>ENSMUSG00000024795.11</t>
  </si>
  <si>
    <t>Kif20b</t>
  </si>
  <si>
    <t>ENSMUSG00000024797.14</t>
  </si>
  <si>
    <t>Vps51</t>
  </si>
  <si>
    <t>ENSMUSG00000024799.16</t>
  </si>
  <si>
    <t>Tm7sf2</t>
  </si>
  <si>
    <t>ENSMUSG00000024800.8</t>
  </si>
  <si>
    <t>Rpp30</t>
  </si>
  <si>
    <t>ENSMUSG00000024805.16</t>
  </si>
  <si>
    <t>Pcgf5</t>
  </si>
  <si>
    <t>ENSMUSG00000024807.18</t>
  </si>
  <si>
    <t>Syvn1</t>
  </si>
  <si>
    <t>ENSMUSG00000024810.16</t>
  </si>
  <si>
    <t>Il33</t>
  </si>
  <si>
    <t>ENSMUSG00000024811.11</t>
  </si>
  <si>
    <t>Tnks2</t>
  </si>
  <si>
    <t>ENSMUSG00000024812.11</t>
  </si>
  <si>
    <t>Tjp2</t>
  </si>
  <si>
    <t>ENSMUSG00000024816.12</t>
  </si>
  <si>
    <t>Frmd8</t>
  </si>
  <si>
    <t>ENSMUSG00000024817.13</t>
  </si>
  <si>
    <t>Uhrf2</t>
  </si>
  <si>
    <t>ENSMUSG00000024818.15</t>
  </si>
  <si>
    <t>Slc25a45</t>
  </si>
  <si>
    <t>ENSMUSG00000024824.7</t>
  </si>
  <si>
    <t>Rad9a</t>
  </si>
  <si>
    <t>ENSMUSG00000024826.15</t>
  </si>
  <si>
    <t>Dpf2</t>
  </si>
  <si>
    <t>ENSMUSG00000024827.10</t>
  </si>
  <si>
    <t>Gldc</t>
  </si>
  <si>
    <t>ENSMUSG00000024829.12</t>
  </si>
  <si>
    <t>Mrpl21</t>
  </si>
  <si>
    <t>ENSMUSG00000024830.17</t>
  </si>
  <si>
    <t>Rps6kb2</t>
  </si>
  <si>
    <t>ENSMUSG00000024831.14</t>
  </si>
  <si>
    <t>Ighmbp2</t>
  </si>
  <si>
    <t>ENSMUSG00000024833.15</t>
  </si>
  <si>
    <t>Pola2</t>
  </si>
  <si>
    <t>ENSMUSG00000024835.15</t>
  </si>
  <si>
    <t>Coro1b</t>
  </si>
  <si>
    <t>ENSMUSG00000024841.8</t>
  </si>
  <si>
    <t>Eif1ad</t>
  </si>
  <si>
    <t>ENSMUSG00000024842.8</t>
  </si>
  <si>
    <t>Cabp4</t>
  </si>
  <si>
    <t>ENSMUSG00000024843.15</t>
  </si>
  <si>
    <t>Chka</t>
  </si>
  <si>
    <t>ENSMUSG00000024844.15</t>
  </si>
  <si>
    <t>Banf1</t>
  </si>
  <si>
    <t>ENSMUSG00000024845.17</t>
  </si>
  <si>
    <t>Tmem134</t>
  </si>
  <si>
    <t>ENSMUSG00000024847.15</t>
  </si>
  <si>
    <t>Aip</t>
  </si>
  <si>
    <t>ENSMUSG00000024851.14</t>
  </si>
  <si>
    <t>Pitpnm1</t>
  </si>
  <si>
    <t>ENSMUSG00000024853.10</t>
  </si>
  <si>
    <t>Sf3b2</t>
  </si>
  <si>
    <t>ENSMUSG00000024854.4</t>
  </si>
  <si>
    <t>Pold4</t>
  </si>
  <si>
    <t>ENSMUSG00000024855.10</t>
  </si>
  <si>
    <t>Pacs1</t>
  </si>
  <si>
    <t>ENSMUSG00000024856.10</t>
  </si>
  <si>
    <t>Cdk2ap2</t>
  </si>
  <si>
    <t>ENSMUSG00000024858.14</t>
  </si>
  <si>
    <t>Grk2</t>
  </si>
  <si>
    <t>ENSMUSG00000024862.16</t>
  </si>
  <si>
    <t>Klc2</t>
  </si>
  <si>
    <t>ENSMUSG00000024866.10</t>
  </si>
  <si>
    <t>Acy3</t>
  </si>
  <si>
    <t>ENSMUSG00000024867.14</t>
  </si>
  <si>
    <t>Pip5k1b</t>
  </si>
  <si>
    <t>ENSMUSG00000024870.6</t>
  </si>
  <si>
    <t>Rab1b</t>
  </si>
  <si>
    <t>ENSMUSG00000024871.11</t>
  </si>
  <si>
    <t>Doc2g</t>
  </si>
  <si>
    <t>ENSMUSG00000024873.7</t>
  </si>
  <si>
    <t>Cnih2</t>
  </si>
  <si>
    <t>ENSMUSG00000024875.5</t>
  </si>
  <si>
    <t>Yif1a</t>
  </si>
  <si>
    <t>ENSMUSG00000024878.9</t>
  </si>
  <si>
    <t>Cbwd1</t>
  </si>
  <si>
    <t>ENSMUSG00000024883.8</t>
  </si>
  <si>
    <t>Rin1</t>
  </si>
  <si>
    <t>ENSMUSG00000024885.9</t>
  </si>
  <si>
    <t>Aldh3b1</t>
  </si>
  <si>
    <t>ENSMUSG00000024887.10</t>
  </si>
  <si>
    <t>Asah2</t>
  </si>
  <si>
    <t>ENSMUSG00000024889.5</t>
  </si>
  <si>
    <t>Rce1</t>
  </si>
  <si>
    <t>ENSMUSG00000024891.6</t>
  </si>
  <si>
    <t>Slc29a2</t>
  </si>
  <si>
    <t>ENSMUSG00000024892.17</t>
  </si>
  <si>
    <t>Pcx</t>
  </si>
  <si>
    <t>ENSMUSG00000024896.9</t>
  </si>
  <si>
    <t>Minpp1</t>
  </si>
  <si>
    <t>ENSMUSG00000024897.9</t>
  </si>
  <si>
    <t>Apba1</t>
  </si>
  <si>
    <t>ENSMUSG00000024899.7</t>
  </si>
  <si>
    <t>Papss2</t>
  </si>
  <si>
    <t>ENSMUSG00000024900.5</t>
  </si>
  <si>
    <t>Cpt1a</t>
  </si>
  <si>
    <t>ENSMUSG00000024901.15</t>
  </si>
  <si>
    <t>Peli3</t>
  </si>
  <si>
    <t>ENSMUSG00000024902.5</t>
  </si>
  <si>
    <t>Mrpl11</t>
  </si>
  <si>
    <t>ENSMUSG00000024905.15</t>
  </si>
  <si>
    <t>Tesmin</t>
  </si>
  <si>
    <t>ENSMUSG00000024906.10</t>
  </si>
  <si>
    <t>Mus81</t>
  </si>
  <si>
    <t>ENSMUSG00000024908.15</t>
  </si>
  <si>
    <t>Ppp6r3</t>
  </si>
  <si>
    <t>ENSMUSG00000024909.15</t>
  </si>
  <si>
    <t>Efemp2</t>
  </si>
  <si>
    <t>ENSMUSG00000024911.7</t>
  </si>
  <si>
    <t>Fibp</t>
  </si>
  <si>
    <t>ENSMUSG00000024913.16</t>
  </si>
  <si>
    <t>Lrp5</t>
  </si>
  <si>
    <t>ENSMUSG00000024914.16</t>
  </si>
  <si>
    <t>Drap1</t>
  </si>
  <si>
    <t>ENSMUSG00000024921.17</t>
  </si>
  <si>
    <t>Smarca2</t>
  </si>
  <si>
    <t>ENSMUSG00000024924.14</t>
  </si>
  <si>
    <t>Vldlr</t>
  </si>
  <si>
    <t>ENSMUSG00000024925.11</t>
  </si>
  <si>
    <t>Rnaseh2c</t>
  </si>
  <si>
    <t>ENSMUSG00000024926.10</t>
  </si>
  <si>
    <t>Kat5</t>
  </si>
  <si>
    <t>ENSMUSG00000024927.8</t>
  </si>
  <si>
    <t>Rela</t>
  </si>
  <si>
    <t>ENSMUSG00000024935.11</t>
  </si>
  <si>
    <t>Slc1a1</t>
  </si>
  <si>
    <t>ENSMUSG00000024937.15</t>
  </si>
  <si>
    <t>Ehbp1l1</t>
  </si>
  <si>
    <t>ENSMUSG00000024939.6</t>
  </si>
  <si>
    <t>Fam89b</t>
  </si>
  <si>
    <t>ENSMUSG00000024940.11</t>
  </si>
  <si>
    <t>Ltbp3</t>
  </si>
  <si>
    <t>ENSMUSG00000024941.9</t>
  </si>
  <si>
    <t>Scyl1</t>
  </si>
  <si>
    <t>ENSMUSG00000024942.17</t>
  </si>
  <si>
    <t>Capn1</t>
  </si>
  <si>
    <t>ENSMUSG00000024943.9</t>
  </si>
  <si>
    <t>Smc5</t>
  </si>
  <si>
    <t>ENSMUSG00000024944.6</t>
  </si>
  <si>
    <t>Arl2</t>
  </si>
  <si>
    <t>ENSMUSG00000024947.17</t>
  </si>
  <si>
    <t>Men1</t>
  </si>
  <si>
    <t>ENSMUSG00000024948.15</t>
  </si>
  <si>
    <t>Map4k2</t>
  </si>
  <si>
    <t>ENSMUSG00000024949.17</t>
  </si>
  <si>
    <t>Sf1</t>
  </si>
  <si>
    <t>ENSMUSG00000024952.13</t>
  </si>
  <si>
    <t>Rps6ka4</t>
  </si>
  <si>
    <t>ENSMUSG00000024953.17</t>
  </si>
  <si>
    <t>Prdx5</t>
  </si>
  <si>
    <t>ENSMUSG00000024955.15</t>
  </si>
  <si>
    <t>Esrra</t>
  </si>
  <si>
    <t>ENSMUSG00000024958.13</t>
  </si>
  <si>
    <t>Gpr137</t>
  </si>
  <si>
    <t>ENSMUSG00000024959.14</t>
  </si>
  <si>
    <t>Bad</t>
  </si>
  <si>
    <t>ENSMUSG00000024960.9</t>
  </si>
  <si>
    <t>Plcb3</t>
  </si>
  <si>
    <t>ENSMUSG00000024962.13</t>
  </si>
  <si>
    <t>Vegfb</t>
  </si>
  <si>
    <t>ENSMUSG00000024963.12</t>
  </si>
  <si>
    <t>Dnajc4</t>
  </si>
  <si>
    <t>ENSMUSG00000024965.9</t>
  </si>
  <si>
    <t>Fermt3</t>
  </si>
  <si>
    <t>ENSMUSG00000024966.9</t>
  </si>
  <si>
    <t>Stip1</t>
  </si>
  <si>
    <t>ENSMUSG00000024968.14</t>
  </si>
  <si>
    <t>Rcor2</t>
  </si>
  <si>
    <t>ENSMUSG00000024969.15</t>
  </si>
  <si>
    <t>Mark2</t>
  </si>
  <si>
    <t>ENSMUSG00000024970.5</t>
  </si>
  <si>
    <t>Spindoc</t>
  </si>
  <si>
    <t>ENSMUSG00000024974.10</t>
  </si>
  <si>
    <t>Smc3</t>
  </si>
  <si>
    <t>ENSMUSG00000024975.13</t>
  </si>
  <si>
    <t>Pdcd4</t>
  </si>
  <si>
    <t>ENSMUSG00000024976.14</t>
  </si>
  <si>
    <t>Shoc2</t>
  </si>
  <si>
    <t>ENSMUSG00000024978.11</t>
  </si>
  <si>
    <t>Gpam</t>
  </si>
  <si>
    <t>ENSMUSG00000024981.6</t>
  </si>
  <si>
    <t>Acsl5</t>
  </si>
  <si>
    <t>ENSMUSG00000024982.10</t>
  </si>
  <si>
    <t>Zdhhc6</t>
  </si>
  <si>
    <t>ENSMUSG00000024983.10</t>
  </si>
  <si>
    <t>Vti1a</t>
  </si>
  <si>
    <t>ENSMUSG00000024985.20</t>
  </si>
  <si>
    <t>Tcf7l2</t>
  </si>
  <si>
    <t>ENSMUSG00000024986.12</t>
  </si>
  <si>
    <t>Hhex</t>
  </si>
  <si>
    <t>ENSMUSG00000024990.13</t>
  </si>
  <si>
    <t>Rbp4</t>
  </si>
  <si>
    <t>ENSMUSG00000024991.8</t>
  </si>
  <si>
    <t>Eif3a</t>
  </si>
  <si>
    <t>ENSMUSG00000024993.15</t>
  </si>
  <si>
    <t>Fam45a</t>
  </si>
  <si>
    <t>ENSMUSG00000024997.7</t>
  </si>
  <si>
    <t>Prdx3</t>
  </si>
  <si>
    <t>ENSMUSG00000024998.17</t>
  </si>
  <si>
    <t>Plce1</t>
  </si>
  <si>
    <t>ENSMUSG00000024999.7</t>
  </si>
  <si>
    <t>Noc3l</t>
  </si>
  <si>
    <t>ENSMUSG00000025001.11</t>
  </si>
  <si>
    <t>Hells</t>
  </si>
  <si>
    <t>ENSMUSG00000025006.18</t>
  </si>
  <si>
    <t>Sorbs1</t>
  </si>
  <si>
    <t>ENSMUSG00000025007.13</t>
  </si>
  <si>
    <t>Aldh18a1</t>
  </si>
  <si>
    <t>ENSMUSG00000025008.15</t>
  </si>
  <si>
    <t>Tctn3</t>
  </si>
  <si>
    <t>ENSMUSG00000025010.14</t>
  </si>
  <si>
    <t>Ccnj</t>
  </si>
  <si>
    <t>ENSMUSG00000025016.11</t>
  </si>
  <si>
    <t>Tm9sf3</t>
  </si>
  <si>
    <t>ENSMUSG00000025017.10</t>
  </si>
  <si>
    <t>Pik3ap1</t>
  </si>
  <si>
    <t>ENSMUSG00000025019.17</t>
  </si>
  <si>
    <t>Lcor</t>
  </si>
  <si>
    <t>ENSMUSG00000025024.7</t>
  </si>
  <si>
    <t>Smndc1</t>
  </si>
  <si>
    <t>ENSMUSG00000025025.14</t>
  </si>
  <si>
    <t>Mxi1</t>
  </si>
  <si>
    <t>ENSMUSG00000025026.15</t>
  </si>
  <si>
    <t>Add3</t>
  </si>
  <si>
    <t>ENSMUSG00000025027.18</t>
  </si>
  <si>
    <t>Xpnpep1</t>
  </si>
  <si>
    <t>ENSMUSG00000025034.9</t>
  </si>
  <si>
    <t>Trim8</t>
  </si>
  <si>
    <t>ENSMUSG00000025035.9</t>
  </si>
  <si>
    <t>Arl3</t>
  </si>
  <si>
    <t>ENSMUSG00000025036.7</t>
  </si>
  <si>
    <t>Sfxn2</t>
  </si>
  <si>
    <t>ENSMUSG00000025037.6</t>
  </si>
  <si>
    <t>Maoa</t>
  </si>
  <si>
    <t>ENSMUSG00000025040.13</t>
  </si>
  <si>
    <t>Fundc1</t>
  </si>
  <si>
    <t>ENSMUSG00000025041.17</t>
  </si>
  <si>
    <t>Nt5c2</t>
  </si>
  <si>
    <t>ENSMUSG00000025044.16</t>
  </si>
  <si>
    <t>Msr1</t>
  </si>
  <si>
    <t>ENSMUSG00000025047.9</t>
  </si>
  <si>
    <t>Pdcd11</t>
  </si>
  <si>
    <t>ENSMUSG00000025049.6</t>
  </si>
  <si>
    <t>Taf5</t>
  </si>
  <si>
    <t>ENSMUSG00000025050.8</t>
  </si>
  <si>
    <t>Pcgf6</t>
  </si>
  <si>
    <t>ENSMUSG00000025058.4</t>
  </si>
  <si>
    <t>5430427O19Rik</t>
  </si>
  <si>
    <t>ENSMUSG00000025059.16</t>
  </si>
  <si>
    <t>Gk</t>
  </si>
  <si>
    <t>ENSMUSG00000025060.15</t>
  </si>
  <si>
    <t>Slk</t>
  </si>
  <si>
    <t>ENSMUSG00000025066.10</t>
  </si>
  <si>
    <t>Sfr1</t>
  </si>
  <si>
    <t>ENSMUSG00000025068.8</t>
  </si>
  <si>
    <t>Gsto1</t>
  </si>
  <si>
    <t>ENSMUSG00000025069.15</t>
  </si>
  <si>
    <t>Gsto2</t>
  </si>
  <si>
    <t>ENSMUSG00000025076.11</t>
  </si>
  <si>
    <t>Casp7</t>
  </si>
  <si>
    <t>ENSMUSG00000025077.13</t>
  </si>
  <si>
    <t>Dclre1a</t>
  </si>
  <si>
    <t>ENSMUSG00000025078.9</t>
  </si>
  <si>
    <t>Nhlrc2</t>
  </si>
  <si>
    <t>ENSMUSG00000025083.18</t>
  </si>
  <si>
    <t>Afap1l2</t>
  </si>
  <si>
    <t>ENSMUSG00000025085.16</t>
  </si>
  <si>
    <t>Ablim1</t>
  </si>
  <si>
    <t>ENSMUSG00000025086.13</t>
  </si>
  <si>
    <t>Trub1</t>
  </si>
  <si>
    <t>ENSMUSG00000025089.15</t>
  </si>
  <si>
    <t>Gfra1</t>
  </si>
  <si>
    <t>ENSMUSG00000025092.7</t>
  </si>
  <si>
    <t>Hspa12a</t>
  </si>
  <si>
    <t>ENSMUSG00000025094.8</t>
  </si>
  <si>
    <t>Slc18a2</t>
  </si>
  <si>
    <t>ENSMUSG00000025102.14</t>
  </si>
  <si>
    <t>3110040N11Rik</t>
  </si>
  <si>
    <t>ENSMUSG00000025103.8</t>
  </si>
  <si>
    <t>Btbd1</t>
  </si>
  <si>
    <t>ENSMUSG00000025104.13</t>
  </si>
  <si>
    <t>Hdgfl3</t>
  </si>
  <si>
    <t>ENSMUSG00000025128.7</t>
  </si>
  <si>
    <t>Bhlhe22</t>
  </si>
  <si>
    <t>ENSMUSG00000025130.11</t>
  </si>
  <si>
    <t>P4hb</t>
  </si>
  <si>
    <t>ENSMUSG00000025132.13</t>
  </si>
  <si>
    <t>Arhgdia</t>
  </si>
  <si>
    <t>ENSMUSG00000025133.9</t>
  </si>
  <si>
    <t>Ints4</t>
  </si>
  <si>
    <t>ENSMUSG00000025134.2</t>
  </si>
  <si>
    <t>Alyref</t>
  </si>
  <si>
    <t>ENSMUSG00000025135.12</t>
  </si>
  <si>
    <t>Anapc11</t>
  </si>
  <si>
    <t>ENSMUSG00000025137.15</t>
  </si>
  <si>
    <t>Pcyt2</t>
  </si>
  <si>
    <t>ENSMUSG00000025138.14</t>
  </si>
  <si>
    <t>Sirt7</t>
  </si>
  <si>
    <t>ENSMUSG00000025139.14</t>
  </si>
  <si>
    <t>Tollip</t>
  </si>
  <si>
    <t>ENSMUSG00000025140.15</t>
  </si>
  <si>
    <t>Pycr1</t>
  </si>
  <si>
    <t>ENSMUSG00000025142.18</t>
  </si>
  <si>
    <t>Aspscr1</t>
  </si>
  <si>
    <t>ENSMUSG00000025144.17</t>
  </si>
  <si>
    <t>Cenpx</t>
  </si>
  <si>
    <t>ENSMUSG00000025145.13</t>
  </si>
  <si>
    <t>Lrrc45</t>
  </si>
  <si>
    <t>ENSMUSG00000025147.7</t>
  </si>
  <si>
    <t>Mob2</t>
  </si>
  <si>
    <t>ENSMUSG00000025150.10</t>
  </si>
  <si>
    <t>Cbr2</t>
  </si>
  <si>
    <t>ENSMUSG00000025151.16</t>
  </si>
  <si>
    <t>Maged1</t>
  </si>
  <si>
    <t>ENSMUSG00000025153.9</t>
  </si>
  <si>
    <t>Fasn</t>
  </si>
  <si>
    <t>ENSMUSG00000025154.15</t>
  </si>
  <si>
    <t>Arhgap19</t>
  </si>
  <si>
    <t>ENSMUSG00000025155.15</t>
  </si>
  <si>
    <t>Dus1l</t>
  </si>
  <si>
    <t>ENSMUSG00000025156.17</t>
  </si>
  <si>
    <t>Gps1</t>
  </si>
  <si>
    <t>ENSMUSG00000025157.8</t>
  </si>
  <si>
    <t>Zdhhc16</t>
  </si>
  <si>
    <t>ENSMUSG00000025158.7</t>
  </si>
  <si>
    <t>Rfng</t>
  </si>
  <si>
    <t>ENSMUSG00000025159.8</t>
  </si>
  <si>
    <t>Mms19</t>
  </si>
  <si>
    <t>ENSMUSG00000025161.16</t>
  </si>
  <si>
    <t>Slc16a3</t>
  </si>
  <si>
    <t>ENSMUSG00000025162.18</t>
  </si>
  <si>
    <t>Csnk1d</t>
  </si>
  <si>
    <t>ENSMUSG00000025169.6</t>
  </si>
  <si>
    <t>Ogfod3</t>
  </si>
  <si>
    <t>ENSMUSG00000025170.13</t>
  </si>
  <si>
    <t>Rab40b</t>
  </si>
  <si>
    <t>ENSMUSG00000025171.2</t>
  </si>
  <si>
    <t>Ubtd1</t>
  </si>
  <si>
    <t>ENSMUSG00000025173.13</t>
  </si>
  <si>
    <t>Wdr45b</t>
  </si>
  <si>
    <t>ENSMUSG00000025175.12</t>
  </si>
  <si>
    <t>Fn3k</t>
  </si>
  <si>
    <t>ENSMUSG00000025176.14</t>
  </si>
  <si>
    <t>Hoga1</t>
  </si>
  <si>
    <t>ENSMUSG00000025178.9</t>
  </si>
  <si>
    <t>Pi4k2a</t>
  </si>
  <si>
    <t>ENSMUSG00000025184.10</t>
  </si>
  <si>
    <t>R3hcc1l</t>
  </si>
  <si>
    <t>ENSMUSG00000025185.14</t>
  </si>
  <si>
    <t>Loxl4</t>
  </si>
  <si>
    <t>ENSMUSG00000025188.15</t>
  </si>
  <si>
    <t>Hps1</t>
  </si>
  <si>
    <t>ENSMUSG00000025190.13</t>
  </si>
  <si>
    <t>Got1</t>
  </si>
  <si>
    <t>ENSMUSG00000025192.13</t>
  </si>
  <si>
    <t>Entpd7</t>
  </si>
  <si>
    <t>ENSMUSG00000025193.14</t>
  </si>
  <si>
    <t>Cutc</t>
  </si>
  <si>
    <t>ENSMUSG00000025195.9</t>
  </si>
  <si>
    <t>Dnmbp</t>
  </si>
  <si>
    <t>ENSMUSG00000025198.16</t>
  </si>
  <si>
    <t>Erlin1</t>
  </si>
  <si>
    <t>ENSMUSG00000025199.16</t>
  </si>
  <si>
    <t>Chuk</t>
  </si>
  <si>
    <t>ENSMUSG00000025200.7</t>
  </si>
  <si>
    <t>Cwf19l1</t>
  </si>
  <si>
    <t>ENSMUSG00000025203.6</t>
  </si>
  <si>
    <t>Scd2</t>
  </si>
  <si>
    <t>ENSMUSG00000025204.10</t>
  </si>
  <si>
    <t>Ndufb8</t>
  </si>
  <si>
    <t>ENSMUSG00000025208.9</t>
  </si>
  <si>
    <t>Mrpl43</t>
  </si>
  <si>
    <t>ENSMUSG00000025209.5</t>
  </si>
  <si>
    <t>Twnk</t>
  </si>
  <si>
    <t>ENSMUSG00000025212.17</t>
  </si>
  <si>
    <t>Sfxn3</t>
  </si>
  <si>
    <t>ENSMUSG00000025213.11</t>
  </si>
  <si>
    <t>Kazald1</t>
  </si>
  <si>
    <t>ENSMUSG00000025217.15</t>
  </si>
  <si>
    <t>Btrc</t>
  </si>
  <si>
    <t>ENSMUSG00000025218.6</t>
  </si>
  <si>
    <t>Poll</t>
  </si>
  <si>
    <t>ENSMUSG00000025220.8</t>
  </si>
  <si>
    <t>Oga</t>
  </si>
  <si>
    <t>ENSMUSG00000025221.16</t>
  </si>
  <si>
    <t>Kcnip2</t>
  </si>
  <si>
    <t>ENSMUSG00000025223.15</t>
  </si>
  <si>
    <t>Ldb1</t>
  </si>
  <si>
    <t>ENSMUSG00000025224.16</t>
  </si>
  <si>
    <t>Gbf1</t>
  </si>
  <si>
    <t>ENSMUSG00000025225.15</t>
  </si>
  <si>
    <t>Nfkb2</t>
  </si>
  <si>
    <t>ENSMUSG00000025226.11</t>
  </si>
  <si>
    <t>Fbxl15</t>
  </si>
  <si>
    <t>ENSMUSG00000025227.14</t>
  </si>
  <si>
    <t>Mfsd13a</t>
  </si>
  <si>
    <t>ENSMUSG00000025228.5</t>
  </si>
  <si>
    <t>Actr1a</t>
  </si>
  <si>
    <t>ENSMUSG00000025231.17</t>
  </si>
  <si>
    <t>Sufu</t>
  </si>
  <si>
    <t>ENSMUSG00000025232.8</t>
  </si>
  <si>
    <t>Hexa</t>
  </si>
  <si>
    <t>ENSMUSG00000025234.11</t>
  </si>
  <si>
    <t>Arih1</t>
  </si>
  <si>
    <t>ENSMUSG00000025235.8</t>
  </si>
  <si>
    <t>Bbs4</t>
  </si>
  <si>
    <t>ENSMUSG00000025236.11</t>
  </si>
  <si>
    <t>Adpgk</t>
  </si>
  <si>
    <t>ENSMUSG00000025237.16</t>
  </si>
  <si>
    <t>Parp6</t>
  </si>
  <si>
    <t>ENSMUSG00000025239.3</t>
  </si>
  <si>
    <t>Limd1</t>
  </si>
  <si>
    <t>ENSMUSG00000025240.10</t>
  </si>
  <si>
    <t>Sacm1l</t>
  </si>
  <si>
    <t>ENSMUSG00000025241.16</t>
  </si>
  <si>
    <t>Fyco1</t>
  </si>
  <si>
    <t>ENSMUSG00000025245.14</t>
  </si>
  <si>
    <t>Lztfl1</t>
  </si>
  <si>
    <t>ENSMUSG00000025246.13</t>
  </si>
  <si>
    <t>Tbl1x</t>
  </si>
  <si>
    <t>ENSMUSG00000025255.18</t>
  </si>
  <si>
    <t>Zfhx4</t>
  </si>
  <si>
    <t>ENSMUSG00000025257.5</t>
  </si>
  <si>
    <t>Ribc1</t>
  </si>
  <si>
    <t>ENSMUSG00000025260.10</t>
  </si>
  <si>
    <t>Hsd17b10</t>
  </si>
  <si>
    <t>ENSMUSG00000025261.18</t>
  </si>
  <si>
    <t>Huwe1</t>
  </si>
  <si>
    <t>ENSMUSG00000025262.8</t>
  </si>
  <si>
    <t>Fam120c</t>
  </si>
  <si>
    <t>ENSMUSG00000025264.12</t>
  </si>
  <si>
    <t>Tsr2</t>
  </si>
  <si>
    <t>ENSMUSG00000025265.14</t>
  </si>
  <si>
    <t>Fgd1</t>
  </si>
  <si>
    <t>ENSMUSG00000025266.11</t>
  </si>
  <si>
    <t>Gnl3l</t>
  </si>
  <si>
    <t>ENSMUSG00000025268.15</t>
  </si>
  <si>
    <t>Maged2</t>
  </si>
  <si>
    <t>ENSMUSG00000025269.16</t>
  </si>
  <si>
    <t>Apex2</t>
  </si>
  <si>
    <t>ENSMUSG00000025270.13</t>
  </si>
  <si>
    <t>Alas2</t>
  </si>
  <si>
    <t>ENSMUSG00000025271.13</t>
  </si>
  <si>
    <t>Pfkfb1</t>
  </si>
  <si>
    <t>ENSMUSG00000025272.16</t>
  </si>
  <si>
    <t>Tro</t>
  </si>
  <si>
    <t>ENSMUSG00000025277.14</t>
  </si>
  <si>
    <t>Abhd6</t>
  </si>
  <si>
    <t>ENSMUSG00000025278.9</t>
  </si>
  <si>
    <t>Flnb</t>
  </si>
  <si>
    <t>ENSMUSG00000025280.8</t>
  </si>
  <si>
    <t>Polr3a</t>
  </si>
  <si>
    <t>ENSMUSG00000025283.15</t>
  </si>
  <si>
    <t>Sat1</t>
  </si>
  <si>
    <t>ENSMUSG00000025287.15</t>
  </si>
  <si>
    <t>Acot9</t>
  </si>
  <si>
    <t>ENSMUSG00000025289.15</t>
  </si>
  <si>
    <t>Prdx4</t>
  </si>
  <si>
    <t>ENSMUSG00000025290.17</t>
  </si>
  <si>
    <t>Rps24</t>
  </si>
  <si>
    <t>ENSMUSG00000025314.16</t>
  </si>
  <si>
    <t>Ptprj</t>
  </si>
  <si>
    <t>ENSMUSG00000025316.16</t>
  </si>
  <si>
    <t>Banp</t>
  </si>
  <si>
    <t>ENSMUSG00000025321.14</t>
  </si>
  <si>
    <t>Itgb8</t>
  </si>
  <si>
    <t>ENSMUSG00000025323.10</t>
  </si>
  <si>
    <t>Sp4</t>
  </si>
  <si>
    <t>ENSMUSG00000025324.8</t>
  </si>
  <si>
    <t>Atp10a</t>
  </si>
  <si>
    <t>ENSMUSG00000025326.12</t>
  </si>
  <si>
    <t>Ube3a</t>
  </si>
  <si>
    <t>ENSMUSG00000025332.14</t>
  </si>
  <si>
    <t>Kdm5c</t>
  </si>
  <si>
    <t>ENSMUSG00000025337.10</t>
  </si>
  <si>
    <t>Sbds</t>
  </si>
  <si>
    <t>ENSMUSG00000025340.14</t>
  </si>
  <si>
    <t>Rabgef1</t>
  </si>
  <si>
    <t>ENSMUSG00000025348.9</t>
  </si>
  <si>
    <t>Itga7</t>
  </si>
  <si>
    <t>ENSMUSG00000025350.15</t>
  </si>
  <si>
    <t>Rdh5</t>
  </si>
  <si>
    <t>ENSMUSG00000025351.14</t>
  </si>
  <si>
    <t>Cd63</t>
  </si>
  <si>
    <t>ENSMUSG00000025352.6</t>
  </si>
  <si>
    <t>Gdf11</t>
  </si>
  <si>
    <t>ENSMUSG00000025353.5</t>
  </si>
  <si>
    <t>Ormdl2</t>
  </si>
  <si>
    <t>ENSMUSG00000025354.5</t>
  </si>
  <si>
    <t>Dnajc14</t>
  </si>
  <si>
    <t>ENSMUSG00000025355.7</t>
  </si>
  <si>
    <t>Mmp19</t>
  </si>
  <si>
    <t>ENSMUSG00000025357.8</t>
  </si>
  <si>
    <t>Dgka</t>
  </si>
  <si>
    <t>ENSMUSG00000025358.16</t>
  </si>
  <si>
    <t>Cdk2</t>
  </si>
  <si>
    <t>ENSMUSG00000025362.6</t>
  </si>
  <si>
    <t>Rps26</t>
  </si>
  <si>
    <t>ENSMUSG00000025364.13</t>
  </si>
  <si>
    <t>Pa2g4</t>
  </si>
  <si>
    <t>ENSMUSG00000025366.8</t>
  </si>
  <si>
    <t>Esyt1</t>
  </si>
  <si>
    <t>ENSMUSG00000025369.15</t>
  </si>
  <si>
    <t>Smarcc2</t>
  </si>
  <si>
    <t>ENSMUSG00000025371.12</t>
  </si>
  <si>
    <t>Chmp6</t>
  </si>
  <si>
    <t>ENSMUSG00000025372.16</t>
  </si>
  <si>
    <t>Baiap2</t>
  </si>
  <si>
    <t>ENSMUSG00000025373.14</t>
  </si>
  <si>
    <t>Rnf41</t>
  </si>
  <si>
    <t>ENSMUSG00000025374.13</t>
  </si>
  <si>
    <t>Nabp2</t>
  </si>
  <si>
    <t>ENSMUSG00000025375.15</t>
  </si>
  <si>
    <t>Aatk</t>
  </si>
  <si>
    <t>ENSMUSG00000025377.14</t>
  </si>
  <si>
    <t>Tepsin</t>
  </si>
  <si>
    <t>ENSMUSG00000025381.3</t>
  </si>
  <si>
    <t>Cnpy2</t>
  </si>
  <si>
    <t>ENSMUSG00000025384.15</t>
  </si>
  <si>
    <t>Faap100</t>
  </si>
  <si>
    <t>ENSMUSG00000025393.12</t>
  </si>
  <si>
    <t>Atp5b</t>
  </si>
  <si>
    <t>ENSMUSG00000025395.14</t>
  </si>
  <si>
    <t>Prim1</t>
  </si>
  <si>
    <t>ENSMUSG00000025402.12</t>
  </si>
  <si>
    <t>Nab2</t>
  </si>
  <si>
    <t>ENSMUSG00000025403.5</t>
  </si>
  <si>
    <t>Shmt2</t>
  </si>
  <si>
    <t>ENSMUSG00000025404.15</t>
  </si>
  <si>
    <t>R3hdm2</t>
  </si>
  <si>
    <t>ENSMUSG00000025407.7</t>
  </si>
  <si>
    <t>Gli1</t>
  </si>
  <si>
    <t>ENSMUSG00000025408.15</t>
  </si>
  <si>
    <t>Ddit3</t>
  </si>
  <si>
    <t>ENSMUSG00000025409.14</t>
  </si>
  <si>
    <t>Mbd6</t>
  </si>
  <si>
    <t>ENSMUSG00000025410.10</t>
  </si>
  <si>
    <t>Dctn2</t>
  </si>
  <si>
    <t>ENSMUSG00000025413.13</t>
  </si>
  <si>
    <t>Ttc4</t>
  </si>
  <si>
    <t>ENSMUSG00000025417.8</t>
  </si>
  <si>
    <t>Pip4k2c</t>
  </si>
  <si>
    <t>ENSMUSG00000025421.15</t>
  </si>
  <si>
    <t>Hdhd2</t>
  </si>
  <si>
    <t>ENSMUSG00000025422.10</t>
  </si>
  <si>
    <t>Agap2</t>
  </si>
  <si>
    <t>ENSMUSG00000025423.16</t>
  </si>
  <si>
    <t>Pias2</t>
  </si>
  <si>
    <t>ENSMUSG00000025427.15</t>
  </si>
  <si>
    <t>Rnf165</t>
  </si>
  <si>
    <t>ENSMUSG00000025428.15</t>
  </si>
  <si>
    <t>Atp5a1</t>
  </si>
  <si>
    <t>ENSMUSG00000025429.9</t>
  </si>
  <si>
    <t>Pstpip2</t>
  </si>
  <si>
    <t>ENSMUSG00000025432.11</t>
  </si>
  <si>
    <t>Avil</t>
  </si>
  <si>
    <t>ENSMUSG00000025436.12</t>
  </si>
  <si>
    <t>Atp23</t>
  </si>
  <si>
    <t>ENSMUSG00000025437.15</t>
  </si>
  <si>
    <t>Usp33</t>
  </si>
  <si>
    <t>ENSMUSG00000025439.5</t>
  </si>
  <si>
    <t>Clns1a</t>
  </si>
  <si>
    <t>ENSMUSG00000025451.15</t>
  </si>
  <si>
    <t>Paip1</t>
  </si>
  <si>
    <t>ENSMUSG00000025453.18</t>
  </si>
  <si>
    <t>Nnt</t>
  </si>
  <si>
    <t>ENSMUSG00000025464.15</t>
  </si>
  <si>
    <t>Paox</t>
  </si>
  <si>
    <t>ENSMUSG00000025465.13</t>
  </si>
  <si>
    <t>Echs1</t>
  </si>
  <si>
    <t>ENSMUSG00000025466.19</t>
  </si>
  <si>
    <t>Fuom</t>
  </si>
  <si>
    <t>ENSMUSG00000025470.11</t>
  </si>
  <si>
    <t>Zfp511</t>
  </si>
  <si>
    <t>ENSMUSG00000025473.16</t>
  </si>
  <si>
    <t>Adam8</t>
  </si>
  <si>
    <t>ENSMUSG00000025474.9</t>
  </si>
  <si>
    <t>Tubgcp2</t>
  </si>
  <si>
    <t>ENSMUSG00000025477.14</t>
  </si>
  <si>
    <t>Inpp5a</t>
  </si>
  <si>
    <t>ENSMUSG00000025479.9</t>
  </si>
  <si>
    <t>Cyp2e1</t>
  </si>
  <si>
    <t>ENSMUSG00000025484.9</t>
  </si>
  <si>
    <t>Bet1l</t>
  </si>
  <si>
    <t>ENSMUSG00000025485.13</t>
  </si>
  <si>
    <t>Ric8a</t>
  </si>
  <si>
    <t>ENSMUSG00000025486.17</t>
  </si>
  <si>
    <t>Sirt3</t>
  </si>
  <si>
    <t>ENSMUSG00000025487.15</t>
  </si>
  <si>
    <t>Psmd13</t>
  </si>
  <si>
    <t>ENSMUSG00000025488.9</t>
  </si>
  <si>
    <t>Cox8b</t>
  </si>
  <si>
    <t>ENSMUSG00000025491.14</t>
  </si>
  <si>
    <t>Ifitm1</t>
  </si>
  <si>
    <t>ENSMUSG00000025492.6</t>
  </si>
  <si>
    <t>Ifitm3</t>
  </si>
  <si>
    <t>ENSMUSG00000025494.8</t>
  </si>
  <si>
    <t>Sigirr</t>
  </si>
  <si>
    <t>ENSMUSG00000025495.15</t>
  </si>
  <si>
    <t>Ptdss2</t>
  </si>
  <si>
    <t>ENSMUSG00000025498.15</t>
  </si>
  <si>
    <t>Irf7</t>
  </si>
  <si>
    <t>ENSMUSG00000025499.18</t>
  </si>
  <si>
    <t>Hras</t>
  </si>
  <si>
    <t>ENSMUSG00000025503.5</t>
  </si>
  <si>
    <t>Taldo1</t>
  </si>
  <si>
    <t>ENSMUSG00000025504.14</t>
  </si>
  <si>
    <t>Eps8l2</t>
  </si>
  <si>
    <t>ENSMUSG00000025505.16</t>
  </si>
  <si>
    <t>Tmem80</t>
  </si>
  <si>
    <t>ENSMUSG00000025507.13</t>
  </si>
  <si>
    <t>Pidd1</t>
  </si>
  <si>
    <t>ENSMUSG00000025508.13</t>
  </si>
  <si>
    <t>Rplp2</t>
  </si>
  <si>
    <t>ENSMUSG00000025509.15</t>
  </si>
  <si>
    <t>Pnpla2</t>
  </si>
  <si>
    <t>ENSMUSG00000025510.14</t>
  </si>
  <si>
    <t>Cd151</t>
  </si>
  <si>
    <t>ENSMUSG00000025511.15</t>
  </si>
  <si>
    <t>Tspan4</t>
  </si>
  <si>
    <t>ENSMUSG00000025512.15</t>
  </si>
  <si>
    <t>Chid1</t>
  </si>
  <si>
    <t>ENSMUSG00000025521.15</t>
  </si>
  <si>
    <t>Tmem192</t>
  </si>
  <si>
    <t>ENSMUSG00000025525.12</t>
  </si>
  <si>
    <t>Apool</t>
  </si>
  <si>
    <t>ENSMUSG00000025529.14</t>
  </si>
  <si>
    <t>Zfp711</t>
  </si>
  <si>
    <t>ENSMUSG00000025531.14</t>
  </si>
  <si>
    <t>Chm</t>
  </si>
  <si>
    <t>ENSMUSG00000025532.13</t>
  </si>
  <si>
    <t>Crcp</t>
  </si>
  <si>
    <t>ENSMUSG00000025533.15</t>
  </si>
  <si>
    <t>Asl</t>
  </si>
  <si>
    <t>ENSMUSG00000025534.17</t>
  </si>
  <si>
    <t>Gusb</t>
  </si>
  <si>
    <t>ENSMUSG00000025537.12</t>
  </si>
  <si>
    <t>Phkg1</t>
  </si>
  <si>
    <t>ENSMUSG00000025538.15</t>
  </si>
  <si>
    <t>Sumf2</t>
  </si>
  <si>
    <t>ENSMUSG00000025544.13</t>
  </si>
  <si>
    <t>Tm9sf2</t>
  </si>
  <si>
    <t>ENSMUSG00000025545.10</t>
  </si>
  <si>
    <t>Clybl</t>
  </si>
  <si>
    <t>ENSMUSG00000025555.14</t>
  </si>
  <si>
    <t>Farp1</t>
  </si>
  <si>
    <t>ENSMUSG00000025558.19</t>
  </si>
  <si>
    <t>Dock9</t>
  </si>
  <si>
    <t>ENSMUSG00000025571.13</t>
  </si>
  <si>
    <t>Tnrc6c</t>
  </si>
  <si>
    <t>ENSMUSG00000025572.17</t>
  </si>
  <si>
    <t>Tmc6</t>
  </si>
  <si>
    <t>ENSMUSG00000025574.13</t>
  </si>
  <si>
    <t>Tk1</t>
  </si>
  <si>
    <t>ENSMUSG00000025575.14</t>
  </si>
  <si>
    <t>Cant1</t>
  </si>
  <si>
    <t>ENSMUSG00000025577.7</t>
  </si>
  <si>
    <t>Cbx2</t>
  </si>
  <si>
    <t>ENSMUSG00000025578.9</t>
  </si>
  <si>
    <t>Cbx8</t>
  </si>
  <si>
    <t>ENSMUSG00000025579.14</t>
  </si>
  <si>
    <t>Gaa</t>
  </si>
  <si>
    <t>ENSMUSG00000025580.15</t>
  </si>
  <si>
    <t>Eif4a3</t>
  </si>
  <si>
    <t>ENSMUSG00000025583.15</t>
  </si>
  <si>
    <t>Rptor</t>
  </si>
  <si>
    <t>ENSMUSG00000025584.17</t>
  </si>
  <si>
    <t>Pde8a</t>
  </si>
  <si>
    <t>ENSMUSG00000025586.17</t>
  </si>
  <si>
    <t>Cpeb1</t>
  </si>
  <si>
    <t>ENSMUSG00000025591.6</t>
  </si>
  <si>
    <t>Tma16</t>
  </si>
  <si>
    <t>ENSMUSG00000025597.13</t>
  </si>
  <si>
    <t>Klhl4</t>
  </si>
  <si>
    <t>ENSMUSG00000025602.13</t>
  </si>
  <si>
    <t>Zfp202</t>
  </si>
  <si>
    <t>ENSMUSG00000025607.15</t>
  </si>
  <si>
    <t>Copg2</t>
  </si>
  <si>
    <t>ENSMUSG00000025608.9</t>
  </si>
  <si>
    <t>Podxl</t>
  </si>
  <si>
    <t>ENSMUSG00000025609.15</t>
  </si>
  <si>
    <t>Mkln1</t>
  </si>
  <si>
    <t>ENSMUSG00000025610.7</t>
  </si>
  <si>
    <t>Map3k7cl</t>
  </si>
  <si>
    <t>ENSMUSG00000025612.5</t>
  </si>
  <si>
    <t>Bach1</t>
  </si>
  <si>
    <t>ENSMUSG00000025613.13</t>
  </si>
  <si>
    <t>Cct8</t>
  </si>
  <si>
    <t>ENSMUSG00000025616.14</t>
  </si>
  <si>
    <t>Usp16</t>
  </si>
  <si>
    <t>ENSMUSG00000025626.16</t>
  </si>
  <si>
    <t>Phf6</t>
  </si>
  <si>
    <t>ENSMUSG00000025630.8</t>
  </si>
  <si>
    <t>Hprt</t>
  </si>
  <si>
    <t>ENSMUSG00000025645.8</t>
  </si>
  <si>
    <t>Ccdc51</t>
  </si>
  <si>
    <t>ENSMUSG00000025646.9</t>
  </si>
  <si>
    <t>Atrip</t>
  </si>
  <si>
    <t>ENSMUSG00000025647.16</t>
  </si>
  <si>
    <t>Shisa5</t>
  </si>
  <si>
    <t>ENSMUSG00000025648.18</t>
  </si>
  <si>
    <t>Pfkfb4</t>
  </si>
  <si>
    <t>ENSMUSG00000025650.13</t>
  </si>
  <si>
    <t>Col7a1</t>
  </si>
  <si>
    <t>ENSMUSG00000025651.14</t>
  </si>
  <si>
    <t>Uqcrc1</t>
  </si>
  <si>
    <t>ENSMUSG00000025656.17</t>
  </si>
  <si>
    <t>Arhgef9</t>
  </si>
  <si>
    <t>ENSMUSG00000025665.16</t>
  </si>
  <si>
    <t>Rps6ka6</t>
  </si>
  <si>
    <t>ENSMUSG00000025666.16</t>
  </si>
  <si>
    <t>Tmem47</t>
  </si>
  <si>
    <t>ENSMUSG00000025701.12</t>
  </si>
  <si>
    <t>Alox5</t>
  </si>
  <si>
    <t>ENSMUSG00000025702.15</t>
  </si>
  <si>
    <t>ENSMUSG00000025722.16</t>
  </si>
  <si>
    <t>Wdr73</t>
  </si>
  <si>
    <t>ENSMUSG00000025723.12</t>
  </si>
  <si>
    <t>Nmb</t>
  </si>
  <si>
    <t>ENSMUSG00000025724.12</t>
  </si>
  <si>
    <t>Sec11a</t>
  </si>
  <si>
    <t>ENSMUSG00000025728.16</t>
  </si>
  <si>
    <t>Pigq</t>
  </si>
  <si>
    <t>ENSMUSG00000025730.14</t>
  </si>
  <si>
    <t>Rab40c</t>
  </si>
  <si>
    <t>ENSMUSG00000025731.16</t>
  </si>
  <si>
    <t>Mettl26</t>
  </si>
  <si>
    <t>ENSMUSG00000025732.6</t>
  </si>
  <si>
    <t>Mcrip2</t>
  </si>
  <si>
    <t>ENSMUSG00000025733.17</t>
  </si>
  <si>
    <t>Rhot2</t>
  </si>
  <si>
    <t>ENSMUSG00000025735.13</t>
  </si>
  <si>
    <t>Rhbdl1</t>
  </si>
  <si>
    <t>ENSMUSG00000025736.15</t>
  </si>
  <si>
    <t>Jmjd8</t>
  </si>
  <si>
    <t>ENSMUSG00000025737.5</t>
  </si>
  <si>
    <t>Wdr24</t>
  </si>
  <si>
    <t>ENSMUSG00000025738.8</t>
  </si>
  <si>
    <t>Fbxl16</t>
  </si>
  <si>
    <t>ENSMUSG00000025742.5</t>
  </si>
  <si>
    <t>Prps2</t>
  </si>
  <si>
    <t>ENSMUSG00000025743.14</t>
  </si>
  <si>
    <t>Sdc3</t>
  </si>
  <si>
    <t>ENSMUSG00000025745.12</t>
  </si>
  <si>
    <t>Hadha</t>
  </si>
  <si>
    <t>ENSMUSG00000025747.12</t>
  </si>
  <si>
    <t>Tyms</t>
  </si>
  <si>
    <t>ENSMUSG00000025757.13</t>
  </si>
  <si>
    <t>Hspa4l</t>
  </si>
  <si>
    <t>ENSMUSG00000025758.10</t>
  </si>
  <si>
    <t>Plk4</t>
  </si>
  <si>
    <t>ENSMUSG00000025759.11</t>
  </si>
  <si>
    <t>Mfsd8</t>
  </si>
  <si>
    <t>ENSMUSG00000025762.16</t>
  </si>
  <si>
    <t>Larp1b</t>
  </si>
  <si>
    <t>ENSMUSG00000025764.14</t>
  </si>
  <si>
    <t>Jade1</t>
  </si>
  <si>
    <t>ENSMUSG00000025766.14</t>
  </si>
  <si>
    <t>D3Ertd751e</t>
  </si>
  <si>
    <t>ENSMUSG00000025776.13</t>
  </si>
  <si>
    <t>Crispld1</t>
  </si>
  <si>
    <t>ENSMUSG00000025779.10</t>
  </si>
  <si>
    <t>Ly96</t>
  </si>
  <si>
    <t>ENSMUSG00000025780.7</t>
  </si>
  <si>
    <t>Itih5</t>
  </si>
  <si>
    <t>ENSMUSG00000025781.14</t>
  </si>
  <si>
    <t>Atp5c1</t>
  </si>
  <si>
    <t>ENSMUSG00000025782.12</t>
  </si>
  <si>
    <t>Taf3</t>
  </si>
  <si>
    <t>ENSMUSG00000025784.5</t>
  </si>
  <si>
    <t>Clec3b</t>
  </si>
  <si>
    <t>ENSMUSG00000025785.5</t>
  </si>
  <si>
    <t>Exosc7</t>
  </si>
  <si>
    <t>ENSMUSG00000025786.17</t>
  </si>
  <si>
    <t>Zdhhc3</t>
  </si>
  <si>
    <t>ENSMUSG00000025787.6</t>
  </si>
  <si>
    <t>Tgm4</t>
  </si>
  <si>
    <t>ENSMUSG00000025790.14</t>
  </si>
  <si>
    <t>Slco3a1</t>
  </si>
  <si>
    <t>ENSMUSG00000025791.18</t>
  </si>
  <si>
    <t>Pgm2</t>
  </si>
  <si>
    <t>ENSMUSG00000025792.9</t>
  </si>
  <si>
    <t>Slc25a10</t>
  </si>
  <si>
    <t>ENSMUSG00000025793.17</t>
  </si>
  <si>
    <t>Hgs</t>
  </si>
  <si>
    <t>ENSMUSG00000025794.9</t>
  </si>
  <si>
    <t>Rpl14</t>
  </si>
  <si>
    <t>ENSMUSG00000025795.8</t>
  </si>
  <si>
    <t>Rassf3</t>
  </si>
  <si>
    <t>ENSMUSG00000025804.5</t>
  </si>
  <si>
    <t>Ccr1</t>
  </si>
  <si>
    <t>ENSMUSG00000025809.15</t>
  </si>
  <si>
    <t>Itgb1</t>
  </si>
  <si>
    <t>ENSMUSG00000025810.9</t>
  </si>
  <si>
    <t>Nrp1</t>
  </si>
  <si>
    <t>ENSMUSG00000025812.18</t>
  </si>
  <si>
    <t>Pard3</t>
  </si>
  <si>
    <t>ENSMUSG00000025813.14</t>
  </si>
  <si>
    <t>Homer2</t>
  </si>
  <si>
    <t>ENSMUSG00000025815.13</t>
  </si>
  <si>
    <t>Dhtkd1</t>
  </si>
  <si>
    <t>ENSMUSG00000025816.15</t>
  </si>
  <si>
    <t>Sec61a2</t>
  </si>
  <si>
    <t>ENSMUSG00000025817.12</t>
  </si>
  <si>
    <t>Nudt5</t>
  </si>
  <si>
    <t>ENSMUSG00000025821.9</t>
  </si>
  <si>
    <t>Zfp282</t>
  </si>
  <si>
    <t>ENSMUSG00000025823.9</t>
  </si>
  <si>
    <t>Pdia4</t>
  </si>
  <si>
    <t>ENSMUSG00000025825.12</t>
  </si>
  <si>
    <t>Iscu</t>
  </si>
  <si>
    <t>ENSMUSG00000025854.15</t>
  </si>
  <si>
    <t>Fam20c</t>
  </si>
  <si>
    <t>ENSMUSG00000025855.13</t>
  </si>
  <si>
    <t>Prkar1b</t>
  </si>
  <si>
    <t>ENSMUSG00000025856.15</t>
  </si>
  <si>
    <t>Pdgfa</t>
  </si>
  <si>
    <t>ENSMUSG00000025857.10</t>
  </si>
  <si>
    <t>Dnaaf5</t>
  </si>
  <si>
    <t>ENSMUSG00000025858.12</t>
  </si>
  <si>
    <t>Get4</t>
  </si>
  <si>
    <t>ENSMUSG00000025860.15</t>
  </si>
  <si>
    <t>Xiap</t>
  </si>
  <si>
    <t>ENSMUSG00000025862.14</t>
  </si>
  <si>
    <t>Stag2</t>
  </si>
  <si>
    <t>ENSMUSG00000025867.8</t>
  </si>
  <si>
    <t>Cplx2</t>
  </si>
  <si>
    <t>ENSMUSG00000025868.6</t>
  </si>
  <si>
    <t>Higd2a</t>
  </si>
  <si>
    <t>ENSMUSG00000025869.11</t>
  </si>
  <si>
    <t>Nop16</t>
  </si>
  <si>
    <t>ENSMUSG00000025870.10</t>
  </si>
  <si>
    <t>Arl10</t>
  </si>
  <si>
    <t>ENSMUSG00000025871.18</t>
  </si>
  <si>
    <t>4833439L19Rik</t>
  </si>
  <si>
    <t>ENSMUSG00000025872.5</t>
  </si>
  <si>
    <t>Thoc3</t>
  </si>
  <si>
    <t>ENSMUSG00000025873.16</t>
  </si>
  <si>
    <t>Faf2</t>
  </si>
  <si>
    <t>ENSMUSG00000025875.14</t>
  </si>
  <si>
    <t>Tspan17</t>
  </si>
  <si>
    <t>ENSMUSG00000025876.15</t>
  </si>
  <si>
    <t>Unc5a</t>
  </si>
  <si>
    <t>ENSMUSG00000025877.14</t>
  </si>
  <si>
    <t>Hk3</t>
  </si>
  <si>
    <t>ENSMUSG00000025878.16</t>
  </si>
  <si>
    <t>Uimc1</t>
  </si>
  <si>
    <t>ENSMUSG00000025880.11</t>
  </si>
  <si>
    <t>Smad7</t>
  </si>
  <si>
    <t>ENSMUSG00000025885.18</t>
  </si>
  <si>
    <t>Myo5b</t>
  </si>
  <si>
    <t>ENSMUSG00000025887.10</t>
  </si>
  <si>
    <t>Casp12</t>
  </si>
  <si>
    <t>ENSMUSG00000025888.6</t>
  </si>
  <si>
    <t>Casp1</t>
  </si>
  <si>
    <t>ENSMUSG00000025889.13</t>
  </si>
  <si>
    <t>Snca</t>
  </si>
  <si>
    <t>ENSMUSG00000025893.8</t>
  </si>
  <si>
    <t>Kbtbd3</t>
  </si>
  <si>
    <t>ENSMUSG00000025894.11</t>
  </si>
  <si>
    <t>Aasdhppt</t>
  </si>
  <si>
    <t>ENSMUSG00000025898.6</t>
  </si>
  <si>
    <t>Cwf19l2</t>
  </si>
  <si>
    <t>ENSMUSG00000025899.14</t>
  </si>
  <si>
    <t>Alkbh8</t>
  </si>
  <si>
    <t>ENSMUSG00000025902.13</t>
  </si>
  <si>
    <t>Sox17</t>
  </si>
  <si>
    <t>ENSMUSG00000025903.14</t>
  </si>
  <si>
    <t>Lypla1</t>
  </si>
  <si>
    <t>ENSMUSG00000025907.14</t>
  </si>
  <si>
    <t>Rb1cc1</t>
  </si>
  <si>
    <t>ENSMUSG00000025911.14</t>
  </si>
  <si>
    <t>Adhfe1</t>
  </si>
  <si>
    <t>ENSMUSG00000025912.16</t>
  </si>
  <si>
    <t>Mybl1</t>
  </si>
  <si>
    <t>ENSMUSG00000025915.14</t>
  </si>
  <si>
    <t>Sgk3</t>
  </si>
  <si>
    <t>ENSMUSG00000025917.9</t>
  </si>
  <si>
    <t>Cops5</t>
  </si>
  <si>
    <t>ENSMUSG00000025920.19</t>
  </si>
  <si>
    <t>Stau2</t>
  </si>
  <si>
    <t>ENSMUSG00000025921.7</t>
  </si>
  <si>
    <t>Rdh10</t>
  </si>
  <si>
    <t>ENSMUSG00000025925.14</t>
  </si>
  <si>
    <t>Terf1</t>
  </si>
  <si>
    <t>ENSMUSG00000025931.15</t>
  </si>
  <si>
    <t>Paqr8</t>
  </si>
  <si>
    <t>ENSMUSG00000025932.14</t>
  </si>
  <si>
    <t>Eya1</t>
  </si>
  <si>
    <t>ENSMUSG00000025933.15</t>
  </si>
  <si>
    <t>Tmem14a</t>
  </si>
  <si>
    <t>ENSMUSG00000025934.15</t>
  </si>
  <si>
    <t>Gsta3</t>
  </si>
  <si>
    <t>ENSMUSG00000025935.10</t>
  </si>
  <si>
    <t>Tram1</t>
  </si>
  <si>
    <t>ENSMUSG00000025936.15</t>
  </si>
  <si>
    <t>Gm4956</t>
  </si>
  <si>
    <t>ENSMUSG00000025937.6</t>
  </si>
  <si>
    <t>Lactb2</t>
  </si>
  <si>
    <t>ENSMUSG00000025939.19</t>
  </si>
  <si>
    <t>Ube2w</t>
  </si>
  <si>
    <t>ENSMUSG00000025940.6</t>
  </si>
  <si>
    <t>Tmem70</t>
  </si>
  <si>
    <t>ENSMUSG00000025949.16</t>
  </si>
  <si>
    <t>Pikfyve</t>
  </si>
  <si>
    <t>ENSMUSG00000025950.16</t>
  </si>
  <si>
    <t>Idh1</t>
  </si>
  <si>
    <t>ENSMUSG00000025956.10</t>
  </si>
  <si>
    <t>Mettl21a</t>
  </si>
  <si>
    <t>ENSMUSG00000025958.14</t>
  </si>
  <si>
    <t>Creb1</t>
  </si>
  <si>
    <t>ENSMUSG00000025959.13</t>
  </si>
  <si>
    <t>Klf7</t>
  </si>
  <si>
    <t>ENSMUSG00000025962.15</t>
  </si>
  <si>
    <t>Fastkd2</t>
  </si>
  <si>
    <t>ENSMUSG00000025964.15</t>
  </si>
  <si>
    <t>Adam23</t>
  </si>
  <si>
    <t>ENSMUSG00000025967.16</t>
  </si>
  <si>
    <t>Eef1b2</t>
  </si>
  <si>
    <t>ENSMUSG00000025968.16</t>
  </si>
  <si>
    <t>Ndufs1</t>
  </si>
  <si>
    <t>ENSMUSG00000025969.15</t>
  </si>
  <si>
    <t>Nrp2</t>
  </si>
  <si>
    <t>ENSMUSG00000025971.6</t>
  </si>
  <si>
    <t>Maip1</t>
  </si>
  <si>
    <t>ENSMUSG00000025978.14</t>
  </si>
  <si>
    <t>Rftn2</t>
  </si>
  <si>
    <t>ENSMUSG00000025979.13</t>
  </si>
  <si>
    <t>Mob4</t>
  </si>
  <si>
    <t>ENSMUSG00000025980.14</t>
  </si>
  <si>
    <t>Hspd1</t>
  </si>
  <si>
    <t>ENSMUSG00000025981.13</t>
  </si>
  <si>
    <t>Coq10b</t>
  </si>
  <si>
    <t>ENSMUSG00000025982.13</t>
  </si>
  <si>
    <t>Sf3b1</t>
  </si>
  <si>
    <t>ENSMUSG00000025986.6</t>
  </si>
  <si>
    <t>Slc39a10</t>
  </si>
  <si>
    <t>ENSMUSG00000025993.10</t>
  </si>
  <si>
    <t>Slc40a1</t>
  </si>
  <si>
    <t>ENSMUSG00000025995.16</t>
  </si>
  <si>
    <t>Wdr75</t>
  </si>
  <si>
    <t>ENSMUSG00000025997.13</t>
  </si>
  <si>
    <t>Ikzf2</t>
  </si>
  <si>
    <t>ENSMUSG00000026000.16</t>
  </si>
  <si>
    <t>Lancl1</t>
  </si>
  <si>
    <t>ENSMUSG00000026003.5</t>
  </si>
  <si>
    <t>Acadl</t>
  </si>
  <si>
    <t>ENSMUSG00000026004.15</t>
  </si>
  <si>
    <t>Kansl1l</t>
  </si>
  <si>
    <t>ENSMUSG00000026005.15</t>
  </si>
  <si>
    <t>Rpe</t>
  </si>
  <si>
    <t>ENSMUSG00000026012.2</t>
  </si>
  <si>
    <t>Cd28</t>
  </si>
  <si>
    <t>ENSMUSG00000026014.15</t>
  </si>
  <si>
    <t>Raph1</t>
  </si>
  <si>
    <t>ENSMUSG00000026017.13</t>
  </si>
  <si>
    <t>Carf</t>
  </si>
  <si>
    <t>ENSMUSG00000026018.12</t>
  </si>
  <si>
    <t>Ica1l</t>
  </si>
  <si>
    <t>ENSMUSG00000026019.15</t>
  </si>
  <si>
    <t>Wdr12</t>
  </si>
  <si>
    <t>ENSMUSG00000026020.9</t>
  </si>
  <si>
    <t>Nop58</t>
  </si>
  <si>
    <t>ENSMUSG00000026021.15</t>
  </si>
  <si>
    <t>Sumo1</t>
  </si>
  <si>
    <t>ENSMUSG00000026024.14</t>
  </si>
  <si>
    <t>Als2</t>
  </si>
  <si>
    <t>ENSMUSG00000026027.13</t>
  </si>
  <si>
    <t>Stradb</t>
  </si>
  <si>
    <t>ENSMUSG00000026028.12</t>
  </si>
  <si>
    <t>Trak2</t>
  </si>
  <si>
    <t>ENSMUSG00000026029.14</t>
  </si>
  <si>
    <t>Casp8</t>
  </si>
  <si>
    <t>ENSMUSG00000026031.15</t>
  </si>
  <si>
    <t>Cflar</t>
  </si>
  <si>
    <t>ENSMUSG00000026032.8</t>
  </si>
  <si>
    <t>Ndufb3</t>
  </si>
  <si>
    <t>ENSMUSG00000026034.17</t>
  </si>
  <si>
    <t>Clk1</t>
  </si>
  <si>
    <t>ENSMUSG00000026035.15</t>
  </si>
  <si>
    <t>Ppil3</t>
  </si>
  <si>
    <t>ENSMUSG00000026036.17</t>
  </si>
  <si>
    <t>Nif3l1</t>
  </si>
  <si>
    <t>ENSMUSG00000026037.14</t>
  </si>
  <si>
    <t>Orc2</t>
  </si>
  <si>
    <t>ENSMUSG00000026039.9</t>
  </si>
  <si>
    <t>Sgo2a</t>
  </si>
  <si>
    <t>ENSMUSG00000026042.16</t>
  </si>
  <si>
    <t>Col5a2</t>
  </si>
  <si>
    <t>ENSMUSG00000026043.18</t>
  </si>
  <si>
    <t>Col3a1</t>
  </si>
  <si>
    <t>ENSMUSG00000026047.13</t>
  </si>
  <si>
    <t>Poglut2</t>
  </si>
  <si>
    <t>ENSMUSG00000026048.16</t>
  </si>
  <si>
    <t>Ercc5</t>
  </si>
  <si>
    <t>ENSMUSG00000026049.11</t>
  </si>
  <si>
    <t>Tex30</t>
  </si>
  <si>
    <t>ENSMUSG00000026062.12</t>
  </si>
  <si>
    <t>Slc9a2</t>
  </si>
  <si>
    <t>ENSMUSG00000026064.16</t>
  </si>
  <si>
    <t>Ptp4a1</t>
  </si>
  <si>
    <t>ENSMUSG00000026068.11</t>
  </si>
  <si>
    <t>Il18rap</t>
  </si>
  <si>
    <t>ENSMUSG00000026069.15</t>
  </si>
  <si>
    <t>Il1rl1</t>
  </si>
  <si>
    <t>ENSMUSG00000026070.15</t>
  </si>
  <si>
    <t>Il18r1</t>
  </si>
  <si>
    <t>ENSMUSG00000026072.12</t>
  </si>
  <si>
    <t>Il1r1</t>
  </si>
  <si>
    <t>ENSMUSG00000026074.15</t>
  </si>
  <si>
    <t>Map4k4</t>
  </si>
  <si>
    <t>ENSMUSG00000026077.15</t>
  </si>
  <si>
    <t>Npas2</t>
  </si>
  <si>
    <t>ENSMUSG00000026078.10</t>
  </si>
  <si>
    <t>Pdcl3</t>
  </si>
  <si>
    <t>ENSMUSG00000026082.11</t>
  </si>
  <si>
    <t>Rev1</t>
  </si>
  <si>
    <t>ENSMUSG00000026083.12</t>
  </si>
  <si>
    <t>Eif5b</t>
  </si>
  <si>
    <t>ENSMUSG00000026087.11</t>
  </si>
  <si>
    <t>Mrpl30</t>
  </si>
  <si>
    <t>ENSMUSG00000026088.15</t>
  </si>
  <si>
    <t>Mitd1</t>
  </si>
  <si>
    <t>ENSMUSG00000026090.16</t>
  </si>
  <si>
    <t>2010300C02Rik</t>
  </si>
  <si>
    <t>ENSMUSG00000026094.14</t>
  </si>
  <si>
    <t>Stk17b</t>
  </si>
  <si>
    <t>ENSMUSG00000026095.15</t>
  </si>
  <si>
    <t>Asnsd1</t>
  </si>
  <si>
    <t>ENSMUSG00000026096.14</t>
  </si>
  <si>
    <t>Osgepl1</t>
  </si>
  <si>
    <t>ENSMUSG00000026097.9</t>
  </si>
  <si>
    <t>Ormdl1</t>
  </si>
  <si>
    <t>ENSMUSG00000026098.13</t>
  </si>
  <si>
    <t>Pms1</t>
  </si>
  <si>
    <t>ENSMUSG00000026102.9</t>
  </si>
  <si>
    <t>Inpp1</t>
  </si>
  <si>
    <t>ENSMUSG00000026103.14</t>
  </si>
  <si>
    <t>Gls</t>
  </si>
  <si>
    <t>ENSMUSG00000026104.14</t>
  </si>
  <si>
    <t>Stat1</t>
  </si>
  <si>
    <t>ENSMUSG00000026107.11</t>
  </si>
  <si>
    <t>Nabp1</t>
  </si>
  <si>
    <t>ENSMUSG00000026110.15</t>
  </si>
  <si>
    <t>Mgat4a</t>
  </si>
  <si>
    <t>ENSMUSG00000026111.15</t>
  </si>
  <si>
    <t>Unc50</t>
  </si>
  <si>
    <t>ENSMUSG00000026112.7</t>
  </si>
  <si>
    <t>Coa5</t>
  </si>
  <si>
    <t>ENSMUSG00000026113.17</t>
  </si>
  <si>
    <t>Inpp4a</t>
  </si>
  <si>
    <t>ENSMUSG00000026116.11</t>
  </si>
  <si>
    <t>Tmem131</t>
  </si>
  <si>
    <t>ENSMUSG00000026121.13</t>
  </si>
  <si>
    <t>Sema4c</t>
  </si>
  <si>
    <t>ENSMUSG00000026123.11</t>
  </si>
  <si>
    <t>Plekhb2</t>
  </si>
  <si>
    <t>ENSMUSG00000026126.15</t>
  </si>
  <si>
    <t>Ptpn18</t>
  </si>
  <si>
    <t>ENSMUSG00000026127.13</t>
  </si>
  <si>
    <t>Imp4</t>
  </si>
  <si>
    <t>ENSMUSG00000026131.20</t>
  </si>
  <si>
    <t>Dst</t>
  </si>
  <si>
    <t>ENSMUSG00000026134.11</t>
  </si>
  <si>
    <t>Prim2</t>
  </si>
  <si>
    <t>ENSMUSG00000026135.17</t>
  </si>
  <si>
    <t>Zfp142</t>
  </si>
  <si>
    <t>ENSMUSG00000026142.15</t>
  </si>
  <si>
    <t>Rhbdd1</t>
  </si>
  <si>
    <t>ENSMUSG00000026150.14</t>
  </si>
  <si>
    <t>Mff</t>
  </si>
  <si>
    <t>ENSMUSG00000026153.15</t>
  </si>
  <si>
    <t>Fam135a</t>
  </si>
  <si>
    <t>ENSMUSG00000026154.4</t>
  </si>
  <si>
    <t>Sdhaf4</t>
  </si>
  <si>
    <t>ENSMUSG00000026155.13</t>
  </si>
  <si>
    <t>Smap1</t>
  </si>
  <si>
    <t>ENSMUSG00000026156.8</t>
  </si>
  <si>
    <t>B3gat2</t>
  </si>
  <si>
    <t>ENSMUSG00000026158.11</t>
  </si>
  <si>
    <t>Ogfrl1</t>
  </si>
  <si>
    <t>ENSMUSG00000026159.13</t>
  </si>
  <si>
    <t>Agfg1</t>
  </si>
  <si>
    <t>ENSMUSG00000026162.7</t>
  </si>
  <si>
    <t>Nhej1</t>
  </si>
  <si>
    <t>ENSMUSG00000026170.6</t>
  </si>
  <si>
    <t>Cyp27a1</t>
  </si>
  <si>
    <t>ENSMUSG00000026171.12</t>
  </si>
  <si>
    <t>Rnf25</t>
  </si>
  <si>
    <t>ENSMUSG00000026172.12</t>
  </si>
  <si>
    <t>Bcs1l</t>
  </si>
  <si>
    <t>ENSMUSG00000026174.9</t>
  </si>
  <si>
    <t>Cnot9</t>
  </si>
  <si>
    <t>ENSMUSG00000026175.12</t>
  </si>
  <si>
    <t>Vil1</t>
  </si>
  <si>
    <t>ENSMUSG00000026176.13</t>
  </si>
  <si>
    <t>Ctdsp1</t>
  </si>
  <si>
    <t>ENSMUSG00000026177.11</t>
  </si>
  <si>
    <t>Slc11a1</t>
  </si>
  <si>
    <t>ENSMUSG00000026179.14</t>
  </si>
  <si>
    <t>Pnkd</t>
  </si>
  <si>
    <t>ENSMUSG00000026181.13</t>
  </si>
  <si>
    <t>Ppm1f</t>
  </si>
  <si>
    <t>ENSMUSG00000026185.8</t>
  </si>
  <si>
    <t>Igfbp5</t>
  </si>
  <si>
    <t>ENSMUSG00000026187.9</t>
  </si>
  <si>
    <t>Xrcc5</t>
  </si>
  <si>
    <t>ENSMUSG00000026189.13</t>
  </si>
  <si>
    <t>Pecr</t>
  </si>
  <si>
    <t>ENSMUSG00000026192.13</t>
  </si>
  <si>
    <t>Atic</t>
  </si>
  <si>
    <t>ENSMUSG00000026193.15</t>
  </si>
  <si>
    <t>Fn1</t>
  </si>
  <si>
    <t>ENSMUSG00000026196.7</t>
  </si>
  <si>
    <t>Bard1</t>
  </si>
  <si>
    <t>ENSMUSG00000026197.12</t>
  </si>
  <si>
    <t>Zfand2b</t>
  </si>
  <si>
    <t>ENSMUSG00000026198.15</t>
  </si>
  <si>
    <t>Abcb6</t>
  </si>
  <si>
    <t>ENSMUSG00000026199.17</t>
  </si>
  <si>
    <t>Ankzf1</t>
  </si>
  <si>
    <t>ENSMUSG00000026200.13</t>
  </si>
  <si>
    <t>Glb1l</t>
  </si>
  <si>
    <t>ENSMUSG00000026201.12</t>
  </si>
  <si>
    <t>Stk16</t>
  </si>
  <si>
    <t>ENSMUSG00000026202.13</t>
  </si>
  <si>
    <t>Tuba4a</t>
  </si>
  <si>
    <t>ENSMUSG00000026203.16</t>
  </si>
  <si>
    <t>Dnajb2</t>
  </si>
  <si>
    <t>ENSMUSG00000026204.15</t>
  </si>
  <si>
    <t>Ptprn</t>
  </si>
  <si>
    <t>ENSMUSG00000026207.16</t>
  </si>
  <si>
    <t>Speg</t>
  </si>
  <si>
    <t>ENSMUSG00000026208.9</t>
  </si>
  <si>
    <t>Des</t>
  </si>
  <si>
    <t>ENSMUSG00000026209.15</t>
  </si>
  <si>
    <t>Dnpep</t>
  </si>
  <si>
    <t>ENSMUSG00000026211.17</t>
  </si>
  <si>
    <t>Obsl1</t>
  </si>
  <si>
    <t>ENSMUSG00000026213.15</t>
  </si>
  <si>
    <t>Stk11ip</t>
  </si>
  <si>
    <t>ENSMUSG00000026219.14</t>
  </si>
  <si>
    <t>Trip12</t>
  </si>
  <si>
    <t>ENSMUSG00000026220.6</t>
  </si>
  <si>
    <t>Slc16a14</t>
  </si>
  <si>
    <t>ENSMUSG00000026222.16</t>
  </si>
  <si>
    <t>Sp100</t>
  </si>
  <si>
    <t>ENSMUSG00000026223.15</t>
  </si>
  <si>
    <t>Itm2c</t>
  </si>
  <si>
    <t>ENSMUSG00000026229.17</t>
  </si>
  <si>
    <t>Psmd1</t>
  </si>
  <si>
    <t>ENSMUSG00000026234.12</t>
  </si>
  <si>
    <t>Ncl</t>
  </si>
  <si>
    <t>ENSMUSG00000026235.14</t>
  </si>
  <si>
    <t>Epha4</t>
  </si>
  <si>
    <t>ENSMUSG00000026238.14</t>
  </si>
  <si>
    <t>Ptma</t>
  </si>
  <si>
    <t>ENSMUSG00000026239.14</t>
  </si>
  <si>
    <t>Pde6d</t>
  </si>
  <si>
    <t>ENSMUSG00000026240.12</t>
  </si>
  <si>
    <t>Cops7b</t>
  </si>
  <si>
    <t>ENSMUSG00000026245.16</t>
  </si>
  <si>
    <t>Farsb</t>
  </si>
  <si>
    <t>ENSMUSG00000026248.9</t>
  </si>
  <si>
    <t>Mrpl44</t>
  </si>
  <si>
    <t>ENSMUSG00000026249.10</t>
  </si>
  <si>
    <t>Serpine2</t>
  </si>
  <si>
    <t>ENSMUSG00000026254.17</t>
  </si>
  <si>
    <t>Eif4e2</t>
  </si>
  <si>
    <t>ENSMUSG00000026255.15</t>
  </si>
  <si>
    <t>Efhd1</t>
  </si>
  <si>
    <t>ENSMUSG00000026259.14</t>
  </si>
  <si>
    <t>Ngef</t>
  </si>
  <si>
    <t>ENSMUSG00000026260.12</t>
  </si>
  <si>
    <t>Ndufa10</t>
  </si>
  <si>
    <t>ENSMUSG00000026269.14</t>
  </si>
  <si>
    <t>Rnpepl1</t>
  </si>
  <si>
    <t>ENSMUSG00000026270.11</t>
  </si>
  <si>
    <t>Capn10</t>
  </si>
  <si>
    <t>ENSMUSG00000026271.15</t>
  </si>
  <si>
    <t>Gpr35</t>
  </si>
  <si>
    <t>ENSMUSG00000026273.13</t>
  </si>
  <si>
    <t>Mterf4</t>
  </si>
  <si>
    <t>ENSMUSG00000026275.13</t>
  </si>
  <si>
    <t>Ppp1r7</t>
  </si>
  <si>
    <t>ENSMUSG00000026276.20</t>
  </si>
  <si>
    <t>ENSMUSG00000026277.14</t>
  </si>
  <si>
    <t>Stk25</t>
  </si>
  <si>
    <t>ENSMUSG00000026278.14</t>
  </si>
  <si>
    <t>Bok</t>
  </si>
  <si>
    <t>ENSMUSG00000026279.14</t>
  </si>
  <si>
    <t>Thap4</t>
  </si>
  <si>
    <t>ENSMUSG00000026280.17</t>
  </si>
  <si>
    <t>Atg4b</t>
  </si>
  <si>
    <t>ENSMUSG00000026281.15</t>
  </si>
  <si>
    <t>Dtymk</t>
  </si>
  <si>
    <t>ENSMUSG00000026283.13</t>
  </si>
  <si>
    <t>Ing5</t>
  </si>
  <si>
    <t>ENSMUSG00000026288.14</t>
  </si>
  <si>
    <t>Inpp5d</t>
  </si>
  <si>
    <t>ENSMUSG00000026289.15</t>
  </si>
  <si>
    <t>Atg16l1</t>
  </si>
  <si>
    <t>ENSMUSG00000026303.6</t>
  </si>
  <si>
    <t>Mlph</t>
  </si>
  <si>
    <t>ENSMUSG00000026305.15</t>
  </si>
  <si>
    <t>Lrrfip1</t>
  </si>
  <si>
    <t>ENSMUSG00000026307.12</t>
  </si>
  <si>
    <t>Scly</t>
  </si>
  <si>
    <t>ENSMUSG00000026308.8</t>
  </si>
  <si>
    <t>Klhl30</t>
  </si>
  <si>
    <t>ENSMUSG00000026309.14</t>
  </si>
  <si>
    <t>Ilkap</t>
  </si>
  <si>
    <t>ENSMUSG00000026311.16</t>
  </si>
  <si>
    <t>Asb1</t>
  </si>
  <si>
    <t>ENSMUSG00000026313.16</t>
  </si>
  <si>
    <t>Hdac4</t>
  </si>
  <si>
    <t>ENSMUSG00000026315.13</t>
  </si>
  <si>
    <t>Serpinb8</t>
  </si>
  <si>
    <t>ENSMUSG00000026317.7</t>
  </si>
  <si>
    <t>Cln8</t>
  </si>
  <si>
    <t>ENSMUSG00000026319.13</t>
  </si>
  <si>
    <t>Relch</t>
  </si>
  <si>
    <t>ENSMUSG00000026321.7</t>
  </si>
  <si>
    <t>Tnfrsf11a</t>
  </si>
  <si>
    <t>ENSMUSG00000026333.14</t>
  </si>
  <si>
    <t>Gin1</t>
  </si>
  <si>
    <t>ENSMUSG00000026335.16</t>
  </si>
  <si>
    <t>Pam</t>
  </si>
  <si>
    <t>ENSMUSG00000026339.18</t>
  </si>
  <si>
    <t>Ccdc93</t>
  </si>
  <si>
    <t>ENSMUSG00000026341.16</t>
  </si>
  <si>
    <t>Actr3</t>
  </si>
  <si>
    <t>ENSMUSG00000026342.10</t>
  </si>
  <si>
    <t>Slc35f5</t>
  </si>
  <si>
    <t>ENSMUSG00000026343.6</t>
  </si>
  <si>
    <t>Gpr39</t>
  </si>
  <si>
    <t>ENSMUSG00000026349.14</t>
  </si>
  <si>
    <t>Ccnt2</t>
  </si>
  <si>
    <t>ENSMUSG00000026353.9</t>
  </si>
  <si>
    <t>Ubxn4</t>
  </si>
  <si>
    <t>ENSMUSG00000026355.11</t>
  </si>
  <si>
    <t>Mcm6</t>
  </si>
  <si>
    <t>ENSMUSG00000026356.15</t>
  </si>
  <si>
    <t>Dars</t>
  </si>
  <si>
    <t>ENSMUSG00000026360.9</t>
  </si>
  <si>
    <t>Rgs2</t>
  </si>
  <si>
    <t>ENSMUSG00000026361.9</t>
  </si>
  <si>
    <t>Cdc73</t>
  </si>
  <si>
    <t>ENSMUSG00000026365.15</t>
  </si>
  <si>
    <t>Cfh</t>
  </si>
  <si>
    <t>ENSMUSG00000026374.14</t>
  </si>
  <si>
    <t>Tsn</t>
  </si>
  <si>
    <t>ENSMUSG00000026377.12</t>
  </si>
  <si>
    <t>Nifk</t>
  </si>
  <si>
    <t>ENSMUSG00000026380.10</t>
  </si>
  <si>
    <t>Tfcp2l1</t>
  </si>
  <si>
    <t>ENSMUSG00000026383.14</t>
  </si>
  <si>
    <t>Epb41l5</t>
  </si>
  <si>
    <t>ENSMUSG00000026384.13</t>
  </si>
  <si>
    <t>Ptpn4</t>
  </si>
  <si>
    <t>ENSMUSG00000026385.16</t>
  </si>
  <si>
    <t>Dbi</t>
  </si>
  <si>
    <t>ENSMUSG00000026388.15</t>
  </si>
  <si>
    <t>3110009E18Rik</t>
  </si>
  <si>
    <t>ENSMUSG00000026389.16</t>
  </si>
  <si>
    <t>Steap3</t>
  </si>
  <si>
    <t>ENSMUSG00000026393.10</t>
  </si>
  <si>
    <t>Nek7</t>
  </si>
  <si>
    <t>ENSMUSG00000026395.16</t>
  </si>
  <si>
    <t>Ptprc</t>
  </si>
  <si>
    <t>ENSMUSG00000026399.12</t>
  </si>
  <si>
    <t>Cd55</t>
  </si>
  <si>
    <t>ENSMUSG00000026404.12</t>
  </si>
  <si>
    <t>Ddx59</t>
  </si>
  <si>
    <t>ENSMUSG00000026409.14</t>
  </si>
  <si>
    <t>Pfkfb2</t>
  </si>
  <si>
    <t>ENSMUSG00000026411.17</t>
  </si>
  <si>
    <t>Tmem9</t>
  </si>
  <si>
    <t>ENSMUSG00000026414.13</t>
  </si>
  <si>
    <t>Tnnt2</t>
  </si>
  <si>
    <t>ENSMUSG00000026421.14</t>
  </si>
  <si>
    <t>Csrp1</t>
  </si>
  <si>
    <t>ENSMUSG00000026425.15</t>
  </si>
  <si>
    <t>Srgap2</t>
  </si>
  <si>
    <t>ENSMUSG00000026426.10</t>
  </si>
  <si>
    <t>Arl8a</t>
  </si>
  <si>
    <t>ENSMUSG00000026427.16</t>
  </si>
  <si>
    <t>Eif2d</t>
  </si>
  <si>
    <t>ENSMUSG00000026429.9</t>
  </si>
  <si>
    <t>Ube2t</t>
  </si>
  <si>
    <t>ENSMUSG00000026430.16</t>
  </si>
  <si>
    <t>Rassf5</t>
  </si>
  <si>
    <t>ENSMUSG00000026433.13</t>
  </si>
  <si>
    <t>Rab29</t>
  </si>
  <si>
    <t>ENSMUSG00000026434.12</t>
  </si>
  <si>
    <t>Nucks1</t>
  </si>
  <si>
    <t>ENSMUSG00000026435.15</t>
  </si>
  <si>
    <t>Slc45a3</t>
  </si>
  <si>
    <t>ENSMUSG00000026436.15</t>
  </si>
  <si>
    <t>Elk4</t>
  </si>
  <si>
    <t>ENSMUSG00000026437.11</t>
  </si>
  <si>
    <t>Cdk18</t>
  </si>
  <si>
    <t>ENSMUSG00000026439.14</t>
  </si>
  <si>
    <t>Rbbp5</t>
  </si>
  <si>
    <t>ENSMUSG00000026447.17</t>
  </si>
  <si>
    <t>Pik3c2b</t>
  </si>
  <si>
    <t>ENSMUSG00000026452.15</t>
  </si>
  <si>
    <t>Syt2</t>
  </si>
  <si>
    <t>ENSMUSG00000026455.14</t>
  </si>
  <si>
    <t>Klhl12</t>
  </si>
  <si>
    <t>ENSMUSG00000026456.18</t>
  </si>
  <si>
    <t>Cyb5r1</t>
  </si>
  <si>
    <t>ENSMUSG00000026457.14</t>
  </si>
  <si>
    <t>Adipor1</t>
  </si>
  <si>
    <t>ENSMUSG00000026458.13</t>
  </si>
  <si>
    <t>Ppfia4</t>
  </si>
  <si>
    <t>ENSMUSG00000026463.17</t>
  </si>
  <si>
    <t>Atp2b4</t>
  </si>
  <si>
    <t>ENSMUSG00000026466.16</t>
  </si>
  <si>
    <t>Tor1aip1</t>
  </si>
  <si>
    <t>ENSMUSG00000026469.14</t>
  </si>
  <si>
    <t>Xpr1</t>
  </si>
  <si>
    <t>ENSMUSG00000026470.14</t>
  </si>
  <si>
    <t>Stx6</t>
  </si>
  <si>
    <t>ENSMUSG00000026471.14</t>
  </si>
  <si>
    <t>Mr1</t>
  </si>
  <si>
    <t>ENSMUSG00000026473.16</t>
  </si>
  <si>
    <t>Glul</t>
  </si>
  <si>
    <t>ENSMUSG00000026475.7</t>
  </si>
  <si>
    <t>Rgs16</t>
  </si>
  <si>
    <t>ENSMUSG00000026478.14</t>
  </si>
  <si>
    <t>Lamc1</t>
  </si>
  <si>
    <t>ENSMUSG00000026479.13</t>
  </si>
  <si>
    <t>Lamc2</t>
  </si>
  <si>
    <t>ENSMUSG00000026480.12</t>
  </si>
  <si>
    <t>Ncf2</t>
  </si>
  <si>
    <t>ENSMUSG00000026482.13</t>
  </si>
  <si>
    <t>Rgl1</t>
  </si>
  <si>
    <t>ENSMUSG00000026483.13</t>
  </si>
  <si>
    <t>Fam129a</t>
  </si>
  <si>
    <t>ENSMUSG00000026484.13</t>
  </si>
  <si>
    <t>Rnf2</t>
  </si>
  <si>
    <t>ENSMUSG00000026489.13</t>
  </si>
  <si>
    <t>Coq8a</t>
  </si>
  <si>
    <t>ENSMUSG00000026490.18</t>
  </si>
  <si>
    <t>Cdc42bpa</t>
  </si>
  <si>
    <t>ENSMUSG00000026491.13</t>
  </si>
  <si>
    <t>Ahctf1</t>
  </si>
  <si>
    <t>ENSMUSG00000026492.11</t>
  </si>
  <si>
    <t>Tfb2m</t>
  </si>
  <si>
    <t>ENSMUSG00000026494.12</t>
  </si>
  <si>
    <t>Kif26b</t>
  </si>
  <si>
    <t>ENSMUSG00000026495.8</t>
  </si>
  <si>
    <t>Efcab2</t>
  </si>
  <si>
    <t>ENSMUSG00000026496.11</t>
  </si>
  <si>
    <t>Parp1</t>
  </si>
  <si>
    <t>ENSMUSG00000026499.5</t>
  </si>
  <si>
    <t>Acbd3</t>
  </si>
  <si>
    <t>ENSMUSG00000026500.6</t>
  </si>
  <si>
    <t>Cox20</t>
  </si>
  <si>
    <t>ENSMUSG00000026502.13</t>
  </si>
  <si>
    <t>Desi2</t>
  </si>
  <si>
    <t>ENSMUSG00000026504.17</t>
  </si>
  <si>
    <t>Sdccag8</t>
  </si>
  <si>
    <t>ENSMUSG00000026509.15</t>
  </si>
  <si>
    <t>Capn2</t>
  </si>
  <si>
    <t>ENSMUSG00000026510.10</t>
  </si>
  <si>
    <t>Trp53bp2</t>
  </si>
  <si>
    <t>ENSMUSG00000026511.7</t>
  </si>
  <si>
    <t>Srp9</t>
  </si>
  <si>
    <t>ENSMUSG00000026516.8</t>
  </si>
  <si>
    <t>Nvl</t>
  </si>
  <si>
    <t>ENSMUSG00000026519.16</t>
  </si>
  <si>
    <t>Tmem63a</t>
  </si>
  <si>
    <t>ENSMUSG00000026520.8</t>
  </si>
  <si>
    <t>Pycr2</t>
  </si>
  <si>
    <t>ENSMUSG00000026525.9</t>
  </si>
  <si>
    <t>Opn3</t>
  </si>
  <si>
    <t>ENSMUSG00000026526.14</t>
  </si>
  <si>
    <t>Fh1</t>
  </si>
  <si>
    <t>ENSMUSG00000026527.13</t>
  </si>
  <si>
    <t>Rgs7</t>
  </si>
  <si>
    <t>ENSMUSG00000026536.9</t>
  </si>
  <si>
    <t>Ifi211</t>
  </si>
  <si>
    <t>ENSMUSG00000026544.6</t>
  </si>
  <si>
    <t>Dusp23</t>
  </si>
  <si>
    <t>ENSMUSG00000026546.16</t>
  </si>
  <si>
    <t>Cfap45</t>
  </si>
  <si>
    <t>ENSMUSG00000026547.15</t>
  </si>
  <si>
    <t>Tagln2</t>
  </si>
  <si>
    <t>ENSMUSG00000026548.4</t>
  </si>
  <si>
    <t>Slamf9</t>
  </si>
  <si>
    <t>ENSMUSG00000026553.17</t>
  </si>
  <si>
    <t>Copa</t>
  </si>
  <si>
    <t>ENSMUSG00000026554.15</t>
  </si>
  <si>
    <t>Dcaf8</t>
  </si>
  <si>
    <t>ENSMUSG00000026556.15</t>
  </si>
  <si>
    <t>Vangl2</t>
  </si>
  <si>
    <t>ENSMUSG00000026558.13</t>
  </si>
  <si>
    <t>Uck2</t>
  </si>
  <si>
    <t>ENSMUSG00000026563.13</t>
  </si>
  <si>
    <t>Tada1</t>
  </si>
  <si>
    <t>ENSMUSG00000026565.18</t>
  </si>
  <si>
    <t>Pou2f1</t>
  </si>
  <si>
    <t>ENSMUSG00000026566.15</t>
  </si>
  <si>
    <t>Mpzl1</t>
  </si>
  <si>
    <t>ENSMUSG00000026568.6</t>
  </si>
  <si>
    <t>Mpc2</t>
  </si>
  <si>
    <t>ENSMUSG00000026571.12</t>
  </si>
  <si>
    <t>Dcaf6</t>
  </si>
  <si>
    <t>ENSMUSG00000026574.5</t>
  </si>
  <si>
    <t>Dpt</t>
  </si>
  <si>
    <t>ENSMUSG00000026575.15</t>
  </si>
  <si>
    <t>Nme7</t>
  </si>
  <si>
    <t>ENSMUSG00000026576.12</t>
  </si>
  <si>
    <t>Atp1b1</t>
  </si>
  <si>
    <t>ENSMUSG00000026577.13</t>
  </si>
  <si>
    <t>Blzf1</t>
  </si>
  <si>
    <t>ENSMUSG00000026578.6</t>
  </si>
  <si>
    <t>Ccdc181</t>
  </si>
  <si>
    <t>ENSMUSG00000026581.14</t>
  </si>
  <si>
    <t>Sell</t>
  </si>
  <si>
    <t>ENSMUSG00000026582.6</t>
  </si>
  <si>
    <t>Sele</t>
  </si>
  <si>
    <t>ENSMUSG00000026584.14</t>
  </si>
  <si>
    <t>Scyl3</t>
  </si>
  <si>
    <t>ENSMUSG00000026585.13</t>
  </si>
  <si>
    <t>Kifap3</t>
  </si>
  <si>
    <t>ENSMUSG00000026586.16</t>
  </si>
  <si>
    <t>Prrx1</t>
  </si>
  <si>
    <t>ENSMUSG00000026587.15</t>
  </si>
  <si>
    <t>Astn1</t>
  </si>
  <si>
    <t>ENSMUSG00000026589.14</t>
  </si>
  <si>
    <t>Sec16b</t>
  </si>
  <si>
    <t>ENSMUSG00000026594.14</t>
  </si>
  <si>
    <t>Ralgps2</t>
  </si>
  <si>
    <t>ENSMUSG00000026596.13</t>
  </si>
  <si>
    <t>Abl2</t>
  </si>
  <si>
    <t>ENSMUSG00000026600.12</t>
  </si>
  <si>
    <t>Soat1</t>
  </si>
  <si>
    <t>ENSMUSG00000026603.13</t>
  </si>
  <si>
    <t>Smyd2</t>
  </si>
  <si>
    <t>ENSMUSG00000026604.17</t>
  </si>
  <si>
    <t>Ptpn14</t>
  </si>
  <si>
    <t>ENSMUSG00000026605.14</t>
  </si>
  <si>
    <t>Cenpf</t>
  </si>
  <si>
    <t>ENSMUSG00000026608.13</t>
  </si>
  <si>
    <t>Kctd3</t>
  </si>
  <si>
    <t>ENSMUSG00000026610.13</t>
  </si>
  <si>
    <t>Esrrg</t>
  </si>
  <si>
    <t>ENSMUSG00000026611.17</t>
  </si>
  <si>
    <t>Spata17</t>
  </si>
  <si>
    <t>ENSMUSG00000026615.14</t>
  </si>
  <si>
    <t>Eprs</t>
  </si>
  <si>
    <t>ENSMUSG00000026617.16</t>
  </si>
  <si>
    <t>Bpnt1</t>
  </si>
  <si>
    <t>ENSMUSG00000026618.11</t>
  </si>
  <si>
    <t>Iars2</t>
  </si>
  <si>
    <t>ENSMUSG00000026620.11</t>
  </si>
  <si>
    <t>Mark1</t>
  </si>
  <si>
    <t>ENSMUSG00000026622.15</t>
  </si>
  <si>
    <t>Nek2</t>
  </si>
  <si>
    <t>ENSMUSG00000026623.16</t>
  </si>
  <si>
    <t>Lpgat1</t>
  </si>
  <si>
    <t>ENSMUSG00000026626.11</t>
  </si>
  <si>
    <t>Ppp2r5a</t>
  </si>
  <si>
    <t>ENSMUSG00000026627.7</t>
  </si>
  <si>
    <t>Pacc1</t>
  </si>
  <si>
    <t>ENSMUSG00000026628.13</t>
  </si>
  <si>
    <t>Atf3</t>
  </si>
  <si>
    <t>ENSMUSG00000026632.17</t>
  </si>
  <si>
    <t>Tatdn3</t>
  </si>
  <si>
    <t>ENSMUSG00000026634.16</t>
  </si>
  <si>
    <t>Angel2</t>
  </si>
  <si>
    <t>ENSMUSG00000026637.13</t>
  </si>
  <si>
    <t>Traf5</t>
  </si>
  <si>
    <t>ENSMUSG00000026638.15</t>
  </si>
  <si>
    <t>Irf6</t>
  </si>
  <si>
    <t>ENSMUSG00000026639.18</t>
  </si>
  <si>
    <t>Lamb3</t>
  </si>
  <si>
    <t>ENSMUSG00000026640.12</t>
  </si>
  <si>
    <t>Plxna2</t>
  </si>
  <si>
    <t>ENSMUSG00000026641.13</t>
  </si>
  <si>
    <t>Usf1</t>
  </si>
  <si>
    <t>ENSMUSG00000026643.16</t>
  </si>
  <si>
    <t>Nmt2</t>
  </si>
  <si>
    <t>ENSMUSG00000026646.16</t>
  </si>
  <si>
    <t>Suv39h2</t>
  </si>
  <si>
    <t>ENSMUSG00000026648.18</t>
  </si>
  <si>
    <t>Dclre1c</t>
  </si>
  <si>
    <t>ENSMUSG00000026649.14</t>
  </si>
  <si>
    <t>Cfap126</t>
  </si>
  <si>
    <t>ENSMUSG00000026655.15</t>
  </si>
  <si>
    <t>Fam107b</t>
  </si>
  <si>
    <t>ENSMUSG00000026656.15</t>
  </si>
  <si>
    <t>Fcgr2b</t>
  </si>
  <si>
    <t>ENSMUSG00000026657.17</t>
  </si>
  <si>
    <t>Frmd4a</t>
  </si>
  <si>
    <t>ENSMUSG00000026659.13</t>
  </si>
  <si>
    <t>Dusp12</t>
  </si>
  <si>
    <t>ENSMUSG00000026662.13</t>
  </si>
  <si>
    <t>Sephs1</t>
  </si>
  <si>
    <t>ENSMUSG00000026663.6</t>
  </si>
  <si>
    <t>Atf6</t>
  </si>
  <si>
    <t>ENSMUSG00000026664.7</t>
  </si>
  <si>
    <t>Phyh</t>
  </si>
  <si>
    <t>ENSMUSG00000026667.14</t>
  </si>
  <si>
    <t>Uhmk1</t>
  </si>
  <si>
    <t>ENSMUSG00000026669.14</t>
  </si>
  <si>
    <t>Mcm10</t>
  </si>
  <si>
    <t>ENSMUSG00000026670.15</t>
  </si>
  <si>
    <t>Uap1</t>
  </si>
  <si>
    <t>ENSMUSG00000026672.11</t>
  </si>
  <si>
    <t>Optn</t>
  </si>
  <si>
    <t>ENSMUSG00000026674.9</t>
  </si>
  <si>
    <t>Ddr2</t>
  </si>
  <si>
    <t>ENSMUSG00000026675.12</t>
  </si>
  <si>
    <t>Hsd17b7</t>
  </si>
  <si>
    <t>ENSMUSG00000026676.7</t>
  </si>
  <si>
    <t>Ccdc3</t>
  </si>
  <si>
    <t>ENSMUSG00000026678.10</t>
  </si>
  <si>
    <t>Rgs5</t>
  </si>
  <si>
    <t>ENSMUSG00000026679.3</t>
  </si>
  <si>
    <t>Enkur</t>
  </si>
  <si>
    <t>ENSMUSG00000026687.14</t>
  </si>
  <si>
    <t>Aldh9a1</t>
  </si>
  <si>
    <t>ENSMUSG00000026688.5</t>
  </si>
  <si>
    <t>Mgst3</t>
  </si>
  <si>
    <t>ENSMUSG00000026692.12</t>
  </si>
  <si>
    <t>Fmo4</t>
  </si>
  <si>
    <t>ENSMUSG00000026694.19</t>
  </si>
  <si>
    <t>Eef1aknmt</t>
  </si>
  <si>
    <t>ENSMUSG00000026696.15</t>
  </si>
  <si>
    <t>Vamp4</t>
  </si>
  <si>
    <t>ENSMUSG00000026697.10</t>
  </si>
  <si>
    <t>Myoc</t>
  </si>
  <si>
    <t>ENSMUSG00000026698.8</t>
  </si>
  <si>
    <t>Pigc</t>
  </si>
  <si>
    <t>ENSMUSG00000026701.15</t>
  </si>
  <si>
    <t>Prdx6</t>
  </si>
  <si>
    <t>ENSMUSG00000026705.16</t>
  </si>
  <si>
    <t>Klhl20</t>
  </si>
  <si>
    <t>ENSMUSG00000026707.15</t>
  </si>
  <si>
    <t>Nsun6</t>
  </si>
  <si>
    <t>ENSMUSG00000026708.16</t>
  </si>
  <si>
    <t>Cenpl</t>
  </si>
  <si>
    <t>ENSMUSG00000026709.10</t>
  </si>
  <si>
    <t>Dars2</t>
  </si>
  <si>
    <t>ENSMUSG00000026712.3</t>
  </si>
  <si>
    <t>Mrc1</t>
  </si>
  <si>
    <t>ENSMUSG00000026715.12</t>
  </si>
  <si>
    <t>Serpinc1</t>
  </si>
  <si>
    <t>ENSMUSG00000026718.17</t>
  </si>
  <si>
    <t>Stam</t>
  </si>
  <si>
    <t>ENSMUSG00000026721.16</t>
  </si>
  <si>
    <t>Rabgap1l</t>
  </si>
  <si>
    <t>ENSMUSG00000026723.10</t>
  </si>
  <si>
    <t>Trdmt1</t>
  </si>
  <si>
    <t>ENSMUSG00000026726.10</t>
  </si>
  <si>
    <t>Cubn</t>
  </si>
  <si>
    <t>ENSMUSG00000026727.10</t>
  </si>
  <si>
    <t>Rsu1</t>
  </si>
  <si>
    <t>ENSMUSG00000026728.9</t>
  </si>
  <si>
    <t>Vim</t>
  </si>
  <si>
    <t>ENSMUSG00000026729.9</t>
  </si>
  <si>
    <t>4930562F07Rik</t>
  </si>
  <si>
    <t>ENSMUSG00000026730.12</t>
  </si>
  <si>
    <t>Pter</t>
  </si>
  <si>
    <t>ENSMUSG00000026737.12</t>
  </si>
  <si>
    <t>Pip4k2a</t>
  </si>
  <si>
    <t>ENSMUSG00000026739.13</t>
  </si>
  <si>
    <t>Bmi1</t>
  </si>
  <si>
    <t>ENSMUSG00000026740.12</t>
  </si>
  <si>
    <t>Dnajc1</t>
  </si>
  <si>
    <t>ENSMUSG00000026743.16</t>
  </si>
  <si>
    <t>Mllt10</t>
  </si>
  <si>
    <t>ENSMUSG00000026748.13</t>
  </si>
  <si>
    <t>Plxdc2</t>
  </si>
  <si>
    <t>ENSMUSG00000026749.11</t>
  </si>
  <si>
    <t>Nek6</t>
  </si>
  <si>
    <t>ENSMUSG00000026750.6</t>
  </si>
  <si>
    <t>Psmb7</t>
  </si>
  <si>
    <t>ENSMUSG00000026753.5</t>
  </si>
  <si>
    <t>Ppp6c</t>
  </si>
  <si>
    <t>ENSMUSG00000026754.16</t>
  </si>
  <si>
    <t>Golga1</t>
  </si>
  <si>
    <t>ENSMUSG00000026755.14</t>
  </si>
  <si>
    <t>Arpc5l</t>
  </si>
  <si>
    <t>ENSMUSG00000026761.12</t>
  </si>
  <si>
    <t>Orc4</t>
  </si>
  <si>
    <t>ENSMUSG00000026764.15</t>
  </si>
  <si>
    <t>Kif5c</t>
  </si>
  <si>
    <t>ENSMUSG00000026766.16</t>
  </si>
  <si>
    <t>Mmadhc</t>
  </si>
  <si>
    <t>ENSMUSG00000026767.12</t>
  </si>
  <si>
    <t>Mindy3</t>
  </si>
  <si>
    <t>ENSMUSG00000026768.10</t>
  </si>
  <si>
    <t>Itga8</t>
  </si>
  <si>
    <t>ENSMUSG00000026770.5</t>
  </si>
  <si>
    <t>Il2ra</t>
  </si>
  <si>
    <t>ENSMUSG00000026771.14</t>
  </si>
  <si>
    <t>Spopl</t>
  </si>
  <si>
    <t>ENSMUSG00000026773.19</t>
  </si>
  <si>
    <t>Pfkfb3</t>
  </si>
  <si>
    <t>ENSMUSG00000026775.9</t>
  </si>
  <si>
    <t>Yme1l1</t>
  </si>
  <si>
    <t>ENSMUSG00000026778.13</t>
  </si>
  <si>
    <t>Prkcq</t>
  </si>
  <si>
    <t>ENSMUSG00000026779.6</t>
  </si>
  <si>
    <t>Mastl</t>
  </si>
  <si>
    <t>ENSMUSG00000026781.17</t>
  </si>
  <si>
    <t>Acbd5</t>
  </si>
  <si>
    <t>ENSMUSG00000026782.15</t>
  </si>
  <si>
    <t>Abi2</t>
  </si>
  <si>
    <t>ENSMUSG00000026784.14</t>
  </si>
  <si>
    <t>Pdss1</t>
  </si>
  <si>
    <t>ENSMUSG00000026785.14</t>
  </si>
  <si>
    <t>Pkn3</t>
  </si>
  <si>
    <t>ENSMUSG00000026786.14</t>
  </si>
  <si>
    <t>Apbb1ip</t>
  </si>
  <si>
    <t>ENSMUSG00000026788.13</t>
  </si>
  <si>
    <t>Zbtb43</t>
  </si>
  <si>
    <t>ENSMUSG00000026790.19</t>
  </si>
  <si>
    <t>Odf2</t>
  </si>
  <si>
    <t>ENSMUSG00000026791.14</t>
  </si>
  <si>
    <t>Slc2a8</t>
  </si>
  <si>
    <t>ENSMUSG00000026792.16</t>
  </si>
  <si>
    <t>Lrsam1</t>
  </si>
  <si>
    <t>ENSMUSG00000026796.16</t>
  </si>
  <si>
    <t>Fam129b</t>
  </si>
  <si>
    <t>ENSMUSG00000026797.16</t>
  </si>
  <si>
    <t>Stxbp1</t>
  </si>
  <si>
    <t>ENSMUSG00000026798.10</t>
  </si>
  <si>
    <t>Coq4</t>
  </si>
  <si>
    <t>ENSMUSG00000026799.15</t>
  </si>
  <si>
    <t>Med27</t>
  </si>
  <si>
    <t>ENSMUSG00000026803.17</t>
  </si>
  <si>
    <t>Ttf1</t>
  </si>
  <si>
    <t>ENSMUSG00000026806.15</t>
  </si>
  <si>
    <t>Ddx31</t>
  </si>
  <si>
    <t>ENSMUSG00000026810.12</t>
  </si>
  <si>
    <t>Dpm2</t>
  </si>
  <si>
    <t>ENSMUSG00000026811.18</t>
  </si>
  <si>
    <t>St6galnac6</t>
  </si>
  <si>
    <t>ENSMUSG00000026812.16</t>
  </si>
  <si>
    <t>Tsc1</t>
  </si>
  <si>
    <t>ENSMUSG00000026814.16</t>
  </si>
  <si>
    <t>Eng</t>
  </si>
  <si>
    <t>ENSMUSG00000026816.14</t>
  </si>
  <si>
    <t>Gtf3c5</t>
  </si>
  <si>
    <t>ENSMUSG00000026817.14</t>
  </si>
  <si>
    <t>Ak1</t>
  </si>
  <si>
    <t>ENSMUSG00000026819.15</t>
  </si>
  <si>
    <t>Slc25a25</t>
  </si>
  <si>
    <t>ENSMUSG00000026820.5</t>
  </si>
  <si>
    <t>Ptges2</t>
  </si>
  <si>
    <t>ENSMUSG00000026821.16</t>
  </si>
  <si>
    <t>Ralgds</t>
  </si>
  <si>
    <t>ENSMUSG00000026822.14</t>
  </si>
  <si>
    <t>Lcn2</t>
  </si>
  <si>
    <t>ENSMUSG00000026825.17</t>
  </si>
  <si>
    <t>Dnm1</t>
  </si>
  <si>
    <t>ENSMUSG00000026826.13</t>
  </si>
  <si>
    <t>Nr4a2</t>
  </si>
  <si>
    <t>ENSMUSG00000026827.12</t>
  </si>
  <si>
    <t>Gpd2</t>
  </si>
  <si>
    <t>ENSMUSG00000026829.9</t>
  </si>
  <si>
    <t>Gbgt1</t>
  </si>
  <si>
    <t>ENSMUSG00000026832.12</t>
  </si>
  <si>
    <t>Cytip</t>
  </si>
  <si>
    <t>ENSMUSG00000026833.18</t>
  </si>
  <si>
    <t>Olfm1</t>
  </si>
  <si>
    <t>ENSMUSG00000026836.15</t>
  </si>
  <si>
    <t>Acvr1</t>
  </si>
  <si>
    <t>ENSMUSG00000026837.16</t>
  </si>
  <si>
    <t>Col5a1</t>
  </si>
  <si>
    <t>ENSMUSG00000026839.17</t>
  </si>
  <si>
    <t>Upp2</t>
  </si>
  <si>
    <t>ENSMUSG00000026840.14</t>
  </si>
  <si>
    <t>Lamc3</t>
  </si>
  <si>
    <t>ENSMUSG00000026842.16</t>
  </si>
  <si>
    <t>Abl1</t>
  </si>
  <si>
    <t>ENSMUSG00000026843.15</t>
  </si>
  <si>
    <t>Fubp3</t>
  </si>
  <si>
    <t>ENSMUSG00000026848.14</t>
  </si>
  <si>
    <t>Tor1b</t>
  </si>
  <si>
    <t>ENSMUSG00000026849.18</t>
  </si>
  <si>
    <t>Tor1a</t>
  </si>
  <si>
    <t>ENSMUSG00000026851.9</t>
  </si>
  <si>
    <t>BC005624</t>
  </si>
  <si>
    <t>ENSMUSG00000026853.15</t>
  </si>
  <si>
    <t>Crat</t>
  </si>
  <si>
    <t>ENSMUSG00000026854.16</t>
  </si>
  <si>
    <t>Usp20</t>
  </si>
  <si>
    <t>ENSMUSG00000026856.14</t>
  </si>
  <si>
    <t>Dolpp1</t>
  </si>
  <si>
    <t>ENSMUSG00000026857.9</t>
  </si>
  <si>
    <t>Ntmt1</t>
  </si>
  <si>
    <t>ENSMUSG00000026858.18</t>
  </si>
  <si>
    <t>Miga2</t>
  </si>
  <si>
    <t>ENSMUSG00000026860.16</t>
  </si>
  <si>
    <t>Sh3glb2</t>
  </si>
  <si>
    <t>ENSMUSG00000026864.13</t>
  </si>
  <si>
    <t>Hspa5</t>
  </si>
  <si>
    <t>ENSMUSG00000026867.18</t>
  </si>
  <si>
    <t>Gapvd1</t>
  </si>
  <si>
    <t>ENSMUSG00000026869.12</t>
  </si>
  <si>
    <t>Psmd5</t>
  </si>
  <si>
    <t>ENSMUSG00000026872.18</t>
  </si>
  <si>
    <t>Zeb2</t>
  </si>
  <si>
    <t>ENSMUSG00000026873.9</t>
  </si>
  <si>
    <t>Phf19</t>
  </si>
  <si>
    <t>ENSMUSG00000026875.14</t>
  </si>
  <si>
    <t>Traf1</t>
  </si>
  <si>
    <t>ENSMUSG00000026878.17</t>
  </si>
  <si>
    <t>Rab14</t>
  </si>
  <si>
    <t>ENSMUSG00000026879.14</t>
  </si>
  <si>
    <t>Gsn</t>
  </si>
  <si>
    <t>ENSMUSG00000026880.11</t>
  </si>
  <si>
    <t>Stom</t>
  </si>
  <si>
    <t>ENSMUSG00000026883.17</t>
  </si>
  <si>
    <t>Dab2ip</t>
  </si>
  <si>
    <t>ENSMUSG00000026885.13</t>
  </si>
  <si>
    <t>Ttll11</t>
  </si>
  <si>
    <t>ENSMUSG00000026887.9</t>
  </si>
  <si>
    <t>Mrrf</t>
  </si>
  <si>
    <t>ENSMUSG00000026888.14</t>
  </si>
  <si>
    <t>Grb14</t>
  </si>
  <si>
    <t>ENSMUSG00000026889.12</t>
  </si>
  <si>
    <t>Rbm18</t>
  </si>
  <si>
    <t>ENSMUSG00000026890.19</t>
  </si>
  <si>
    <t>Lhx6</t>
  </si>
  <si>
    <t>ENSMUSG00000026893.4</t>
  </si>
  <si>
    <t>Gca</t>
  </si>
  <si>
    <t>ENSMUSG00000026895.7</t>
  </si>
  <si>
    <t>Ndufa8</t>
  </si>
  <si>
    <t>ENSMUSG00000026896.14</t>
  </si>
  <si>
    <t>Ifih1</t>
  </si>
  <si>
    <t>ENSMUSG00000026914.15</t>
  </si>
  <si>
    <t>Psmd14</t>
  </si>
  <si>
    <t>ENSMUSG00000026915.16</t>
  </si>
  <si>
    <t>Strbp</t>
  </si>
  <si>
    <t>ENSMUSG00000026917.15</t>
  </si>
  <si>
    <t>Wdr5</t>
  </si>
  <si>
    <t>ENSMUSG00000026918.16</t>
  </si>
  <si>
    <t>Brd3</t>
  </si>
  <si>
    <t>ENSMUSG00000026921.20</t>
  </si>
  <si>
    <t>Egfl7</t>
  </si>
  <si>
    <t>ENSMUSG00000026922.13</t>
  </si>
  <si>
    <t>Agpat2</t>
  </si>
  <si>
    <t>ENSMUSG00000026923.15</t>
  </si>
  <si>
    <t>Notch1</t>
  </si>
  <si>
    <t>ENSMUSG00000026924.17</t>
  </si>
  <si>
    <t>Sec16a</t>
  </si>
  <si>
    <t>ENSMUSG00000026925.16</t>
  </si>
  <si>
    <t>Inpp5e</t>
  </si>
  <si>
    <t>ENSMUSG00000026926.14</t>
  </si>
  <si>
    <t>Pmpca</t>
  </si>
  <si>
    <t>ENSMUSG00000026927.17</t>
  </si>
  <si>
    <t>Entr1</t>
  </si>
  <si>
    <t>ENSMUSG00000026928.14</t>
  </si>
  <si>
    <t>Card9</t>
  </si>
  <si>
    <t>ENSMUSG00000026930.15</t>
  </si>
  <si>
    <t>Gpsm1</t>
  </si>
  <si>
    <t>ENSMUSG00000026932.14</t>
  </si>
  <si>
    <t>Nacc2</t>
  </si>
  <si>
    <t>ENSMUSG00000026933.17</t>
  </si>
  <si>
    <t>Camsap1</t>
  </si>
  <si>
    <t>ENSMUSG00000026938.10</t>
  </si>
  <si>
    <t>Fcna</t>
  </si>
  <si>
    <t>ENSMUSG00000026939.12</t>
  </si>
  <si>
    <t>Tmem141</t>
  </si>
  <si>
    <t>ENSMUSG00000026940.3</t>
  </si>
  <si>
    <t>Ccdc183</t>
  </si>
  <si>
    <t>ENSMUSG00000026941.16</t>
  </si>
  <si>
    <t>Mamdc4</t>
  </si>
  <si>
    <t>ENSMUSG00000026942.13</t>
  </si>
  <si>
    <t>Traf2</t>
  </si>
  <si>
    <t>ENSMUSG00000026944.18</t>
  </si>
  <si>
    <t>Abca2</t>
  </si>
  <si>
    <t>ENSMUSG00000026946.9</t>
  </si>
  <si>
    <t>Nmi</t>
  </si>
  <si>
    <t>ENSMUSG00000026950.18</t>
  </si>
  <si>
    <t>Neb</t>
  </si>
  <si>
    <t>ENSMUSG00000026956.15</t>
  </si>
  <si>
    <t>Uap1l1</t>
  </si>
  <si>
    <t>ENSMUSG00000026958.13</t>
  </si>
  <si>
    <t>Dpp7</t>
  </si>
  <si>
    <t>ENSMUSG00000026960.6</t>
  </si>
  <si>
    <t>Arl6ip6</t>
  </si>
  <si>
    <t>ENSMUSG00000026965.12</t>
  </si>
  <si>
    <t>Anapc2</t>
  </si>
  <si>
    <t>ENSMUSG00000026966.6</t>
  </si>
  <si>
    <t>Ssna1</t>
  </si>
  <si>
    <t>ENSMUSG00000026970.16</t>
  </si>
  <si>
    <t>Rbms1</t>
  </si>
  <si>
    <t>ENSMUSG00000026972.15</t>
  </si>
  <si>
    <t>Arrdc1</t>
  </si>
  <si>
    <t>ENSMUSG00000026974.11</t>
  </si>
  <si>
    <t>Zmynd19</t>
  </si>
  <si>
    <t>ENSMUSG00000026975.10</t>
  </si>
  <si>
    <t>Dph7</t>
  </si>
  <si>
    <t>ENSMUSG00000026977.17</t>
  </si>
  <si>
    <t>ENSMUSG00000026979.16</t>
  </si>
  <si>
    <t>Psd4</t>
  </si>
  <si>
    <t>ENSMUSG00000026980.15</t>
  </si>
  <si>
    <t>Ly75</t>
  </si>
  <si>
    <t>ENSMUSG00000026986.14</t>
  </si>
  <si>
    <t>Hnmt</t>
  </si>
  <si>
    <t>ENSMUSG00000026987.16</t>
  </si>
  <si>
    <t>Baz2b</t>
  </si>
  <si>
    <t>ENSMUSG00000026988.15</t>
  </si>
  <si>
    <t>Wdsub1</t>
  </si>
  <si>
    <t>ENSMUSG00000026991.20</t>
  </si>
  <si>
    <t>Pkp4</t>
  </si>
  <si>
    <t>ENSMUSG00000026999.14</t>
  </si>
  <si>
    <t>Nup35</t>
  </si>
  <si>
    <t>ENSMUSG00000027001.10</t>
  </si>
  <si>
    <t>Dusp19</t>
  </si>
  <si>
    <t>ENSMUSG00000027002.13</t>
  </si>
  <si>
    <t>Nckap1</t>
  </si>
  <si>
    <t>ENSMUSG00000027004.3</t>
  </si>
  <si>
    <t>Frzb</t>
  </si>
  <si>
    <t>ENSMUSG00000027006.13</t>
  </si>
  <si>
    <t>Dnajc10</t>
  </si>
  <si>
    <t>ENSMUSG00000027007.16</t>
  </si>
  <si>
    <t>Itprid2</t>
  </si>
  <si>
    <t>ENSMUSG00000027009.18</t>
  </si>
  <si>
    <t>Itga4</t>
  </si>
  <si>
    <t>ENSMUSG00000027010.16</t>
  </si>
  <si>
    <t>Slc25a12</t>
  </si>
  <si>
    <t>ENSMUSG00000027011.14</t>
  </si>
  <si>
    <t>Ube2e3</t>
  </si>
  <si>
    <t>ENSMUSG00000027012.15</t>
  </si>
  <si>
    <t>Dync1i2</t>
  </si>
  <si>
    <t>ENSMUSG00000027014.14</t>
  </si>
  <si>
    <t>Cwc22</t>
  </si>
  <si>
    <t>ENSMUSG00000027016.17</t>
  </si>
  <si>
    <t>Zfp385b</t>
  </si>
  <si>
    <t>ENSMUSG00000027018.11</t>
  </si>
  <si>
    <t>Hat1</t>
  </si>
  <si>
    <t>ENSMUSG00000027030.15</t>
  </si>
  <si>
    <t>Stk39</t>
  </si>
  <si>
    <t>ENSMUSG00000027035.10</t>
  </si>
  <si>
    <t>Cers6</t>
  </si>
  <si>
    <t>ENSMUSG00000027067.16</t>
  </si>
  <si>
    <t>Ssrp1</t>
  </si>
  <si>
    <t>ENSMUSG00000027074.14</t>
  </si>
  <si>
    <t>Slc43a3</t>
  </si>
  <si>
    <t>ENSMUSG00000027075.16</t>
  </si>
  <si>
    <t>Slc43a1</t>
  </si>
  <si>
    <t>ENSMUSG00000027076.10</t>
  </si>
  <si>
    <t>Timm10</t>
  </si>
  <si>
    <t>ENSMUSG00000027078.14</t>
  </si>
  <si>
    <t>Ube2l6</t>
  </si>
  <si>
    <t>ENSMUSG00000027079.15</t>
  </si>
  <si>
    <t>Clp1</t>
  </si>
  <si>
    <t>ENSMUSG00000027080.6</t>
  </si>
  <si>
    <t>Med19</t>
  </si>
  <si>
    <t>ENSMUSG00000027082.15</t>
  </si>
  <si>
    <t>Tfpi</t>
  </si>
  <si>
    <t>ENSMUSG00000027086.16</t>
  </si>
  <si>
    <t>Fastkd1</t>
  </si>
  <si>
    <t>ENSMUSG00000027087.11</t>
  </si>
  <si>
    <t>Itgav</t>
  </si>
  <si>
    <t>ENSMUSG00000027088.10</t>
  </si>
  <si>
    <t>Phospho2</t>
  </si>
  <si>
    <t>ENSMUSG00000027091.14</t>
  </si>
  <si>
    <t>Zc3h15</t>
  </si>
  <si>
    <t>ENSMUSG00000027099.9</t>
  </si>
  <si>
    <t>Mtx2</t>
  </si>
  <si>
    <t>ENSMUSG00000027102.4</t>
  </si>
  <si>
    <t>Hoxd8</t>
  </si>
  <si>
    <t>ENSMUSG00000027104.18</t>
  </si>
  <si>
    <t>Atf2</t>
  </si>
  <si>
    <t>ENSMUSG00000027108.15</t>
  </si>
  <si>
    <t>Ola1</t>
  </si>
  <si>
    <t>ENSMUSG00000027109.16</t>
  </si>
  <si>
    <t>Sp3</t>
  </si>
  <si>
    <t>ENSMUSG00000027111.16</t>
  </si>
  <si>
    <t>Itga6</t>
  </si>
  <si>
    <t>ENSMUSG00000027115.14</t>
  </si>
  <si>
    <t>Kif18a</t>
  </si>
  <si>
    <t>ENSMUSG00000027122.15</t>
  </si>
  <si>
    <t>Arl14ep</t>
  </si>
  <si>
    <t>ENSMUSG00000027130.15</t>
  </si>
  <si>
    <t>Slc12a6</t>
  </si>
  <si>
    <t>ENSMUSG00000027131.3</t>
  </si>
  <si>
    <t>Emc4</t>
  </si>
  <si>
    <t>ENSMUSG00000027132.3</t>
  </si>
  <si>
    <t>Katnbl1</t>
  </si>
  <si>
    <t>ENSMUSG00000027133.3</t>
  </si>
  <si>
    <t>Nop10</t>
  </si>
  <si>
    <t>ENSMUSG00000027134.4</t>
  </si>
  <si>
    <t>Lpcat4</t>
  </si>
  <si>
    <t>ENSMUSG00000027160.16</t>
  </si>
  <si>
    <t>Ccdc34</t>
  </si>
  <si>
    <t>ENSMUSG00000027162.7</t>
  </si>
  <si>
    <t>Lin7c</t>
  </si>
  <si>
    <t>ENSMUSG00000027163.13</t>
  </si>
  <si>
    <t>Commd9</t>
  </si>
  <si>
    <t>ENSMUSG00000027164.8</t>
  </si>
  <si>
    <t>Traf6</t>
  </si>
  <si>
    <t>ENSMUSG00000027165.16</t>
  </si>
  <si>
    <t>B230118H07Rik</t>
  </si>
  <si>
    <t>ENSMUSG00000027166.14</t>
  </si>
  <si>
    <t>Dnajc24</t>
  </si>
  <si>
    <t>ENSMUSG00000027167.11</t>
  </si>
  <si>
    <t>Elp4</t>
  </si>
  <si>
    <t>ENSMUSG00000027170.12</t>
  </si>
  <si>
    <t>Eif3m</t>
  </si>
  <si>
    <t>ENSMUSG00000027171.10</t>
  </si>
  <si>
    <t>Prrg4</t>
  </si>
  <si>
    <t>ENSMUSG00000027173.7</t>
  </si>
  <si>
    <t>Depdc7</t>
  </si>
  <si>
    <t>ENSMUSG00000027175.10</t>
  </si>
  <si>
    <t>Tcp11l1</t>
  </si>
  <si>
    <t>ENSMUSG00000027176.8</t>
  </si>
  <si>
    <t>Cstf3</t>
  </si>
  <si>
    <t>ENSMUSG00000027177.14</t>
  </si>
  <si>
    <t>Hipk3</t>
  </si>
  <si>
    <t>ENSMUSG00000027180.12</t>
  </si>
  <si>
    <t>Fbxo3</t>
  </si>
  <si>
    <t>ENSMUSG00000027184.14</t>
  </si>
  <si>
    <t>Caprin1</t>
  </si>
  <si>
    <t>ENSMUSG00000027185.15</t>
  </si>
  <si>
    <t>Nat10</t>
  </si>
  <si>
    <t>ENSMUSG00000027187.10</t>
  </si>
  <si>
    <t>Cat</t>
  </si>
  <si>
    <t>ENSMUSG00000027188.8</t>
  </si>
  <si>
    <t>Pamr1</t>
  </si>
  <si>
    <t>ENSMUSG00000027189.16</t>
  </si>
  <si>
    <t>Trim44</t>
  </si>
  <si>
    <t>ENSMUSG00000027193.12</t>
  </si>
  <si>
    <t>Api5</t>
  </si>
  <si>
    <t>ENSMUSG00000027194.16</t>
  </si>
  <si>
    <t>Ttc17</t>
  </si>
  <si>
    <t>ENSMUSG00000027195.10</t>
  </si>
  <si>
    <t>Hsd17b12</t>
  </si>
  <si>
    <t>ENSMUSG00000027196.11</t>
  </si>
  <si>
    <t>Alkbh3os1</t>
  </si>
  <si>
    <t>ENSMUSG00000027198.16</t>
  </si>
  <si>
    <t>Ext2</t>
  </si>
  <si>
    <t>ENSMUSG00000027199.14</t>
  </si>
  <si>
    <t>Gatm</t>
  </si>
  <si>
    <t>ENSMUSG00000027200.17</t>
  </si>
  <si>
    <t>Sema6d</t>
  </si>
  <si>
    <t>ENSMUSG00000027201.16</t>
  </si>
  <si>
    <t>Myef2</t>
  </si>
  <si>
    <t>ENSMUSG00000027203.15</t>
  </si>
  <si>
    <t>Dut</t>
  </si>
  <si>
    <t>ENSMUSG00000027204.13</t>
  </si>
  <si>
    <t>Fbn1</t>
  </si>
  <si>
    <t>ENSMUSG00000027206.13</t>
  </si>
  <si>
    <t>Cops2</t>
  </si>
  <si>
    <t>ENSMUSG00000027207.15</t>
  </si>
  <si>
    <t>Galk2</t>
  </si>
  <si>
    <t>ENSMUSG00000027210.20</t>
  </si>
  <si>
    <t>Meis2</t>
  </si>
  <si>
    <t>ENSMUSG00000027215.13</t>
  </si>
  <si>
    <t>Cd82</t>
  </si>
  <si>
    <t>ENSMUSG00000027217.13</t>
  </si>
  <si>
    <t>Tspan18</t>
  </si>
  <si>
    <t>ENSMUSG00000027219.13</t>
  </si>
  <si>
    <t>Slc28a2</t>
  </si>
  <si>
    <t>ENSMUSG00000027221.5</t>
  </si>
  <si>
    <t>Chst1</t>
  </si>
  <si>
    <t>ENSMUSG00000027222.14</t>
  </si>
  <si>
    <t>Pex16</t>
  </si>
  <si>
    <t>ENSMUSG00000027223.15</t>
  </si>
  <si>
    <t>Mapk8ip1</t>
  </si>
  <si>
    <t>ENSMUSG00000027227.7</t>
  </si>
  <si>
    <t>Sord</t>
  </si>
  <si>
    <t>ENSMUSG00000027230.9</t>
  </si>
  <si>
    <t>Creb3l1</t>
  </si>
  <si>
    <t>ENSMUSG00000027236.8</t>
  </si>
  <si>
    <t>Eif3j1</t>
  </si>
  <si>
    <t>ENSMUSG00000027239.14</t>
  </si>
  <si>
    <t>Mdk</t>
  </si>
  <si>
    <t>ENSMUSG00000027242.14</t>
  </si>
  <si>
    <t>Wdr76</t>
  </si>
  <si>
    <t>ENSMUSG00000027243.8</t>
  </si>
  <si>
    <t>Harbi1</t>
  </si>
  <si>
    <t>ENSMUSG00000027244.14</t>
  </si>
  <si>
    <t>Atg13</t>
  </si>
  <si>
    <t>ENSMUSG00000027245.11</t>
  </si>
  <si>
    <t>Hypk</t>
  </si>
  <si>
    <t>ENSMUSG00000027247.16</t>
  </si>
  <si>
    <t>Arhgap1</t>
  </si>
  <si>
    <t>ENSMUSG00000027248.13</t>
  </si>
  <si>
    <t>Pdia3</t>
  </si>
  <si>
    <t>ENSMUSG00000027253.15</t>
  </si>
  <si>
    <t>Lrp4</t>
  </si>
  <si>
    <t>ENSMUSG00000027254.13</t>
  </si>
  <si>
    <t>Map1a</t>
  </si>
  <si>
    <t>ENSMUSG00000027255.14</t>
  </si>
  <si>
    <t>Arfgap2</t>
  </si>
  <si>
    <t>ENSMUSG00000027257.13</t>
  </si>
  <si>
    <t>Pacsin3</t>
  </si>
  <si>
    <t>ENSMUSG00000027259.15</t>
  </si>
  <si>
    <t>Adal</t>
  </si>
  <si>
    <t>ENSMUSG00000027263.12</t>
  </si>
  <si>
    <t>Tubgcp4</t>
  </si>
  <si>
    <t>ENSMUSG00000027272.5</t>
  </si>
  <si>
    <t>Ubr1</t>
  </si>
  <si>
    <t>ENSMUSG00000027274.16</t>
  </si>
  <si>
    <t>Mkks</t>
  </si>
  <si>
    <t>ENSMUSG00000027276.7</t>
  </si>
  <si>
    <t>Jag1</t>
  </si>
  <si>
    <t>ENSMUSG00000027281.16</t>
  </si>
  <si>
    <t>Slx4ip</t>
  </si>
  <si>
    <t>ENSMUSG00000027282.17</t>
  </si>
  <si>
    <t>Mtch2</t>
  </si>
  <si>
    <t>ENSMUSG00000027284.16</t>
  </si>
  <si>
    <t>Cdan1</t>
  </si>
  <si>
    <t>ENSMUSG00000027285.13</t>
  </si>
  <si>
    <t>Haus2</t>
  </si>
  <si>
    <t>ENSMUSG00000027286.16</t>
  </si>
  <si>
    <t>Lrrc57</t>
  </si>
  <si>
    <t>ENSMUSG00000027287.14</t>
  </si>
  <si>
    <t>Snap23</t>
  </si>
  <si>
    <t>ENSMUSG00000027288.16</t>
  </si>
  <si>
    <t>Zfp106</t>
  </si>
  <si>
    <t>ENSMUSG00000027291.15</t>
  </si>
  <si>
    <t>Vps39</t>
  </si>
  <si>
    <t>ENSMUSG00000027293.13</t>
  </si>
  <si>
    <t>Ehd4</t>
  </si>
  <si>
    <t>ENSMUSG00000027298.17</t>
  </si>
  <si>
    <t>Tyro3</t>
  </si>
  <si>
    <t>ENSMUSG00000027300.10</t>
  </si>
  <si>
    <t>Ubox5</t>
  </si>
  <si>
    <t>ENSMUSG00000027303.18</t>
  </si>
  <si>
    <t>Ptpra</t>
  </si>
  <si>
    <t>ENSMUSG00000027304.9</t>
  </si>
  <si>
    <t>Rtf1</t>
  </si>
  <si>
    <t>ENSMUSG00000027305.9</t>
  </si>
  <si>
    <t>Ndufaf1</t>
  </si>
  <si>
    <t>ENSMUSG00000027306.15</t>
  </si>
  <si>
    <t>Nusap1</t>
  </si>
  <si>
    <t>ENSMUSG00000027309.18</t>
  </si>
  <si>
    <t>4930402H24Rik</t>
  </si>
  <si>
    <t>ENSMUSG00000027312.14</t>
  </si>
  <si>
    <t>Atrn</t>
  </si>
  <si>
    <t>ENSMUSG00000027313.3</t>
  </si>
  <si>
    <t>Chac1</t>
  </si>
  <si>
    <t>ENSMUSG00000027314.6</t>
  </si>
  <si>
    <t>Dll4</t>
  </si>
  <si>
    <t>ENSMUSG00000027316.15</t>
  </si>
  <si>
    <t>Gfra4</t>
  </si>
  <si>
    <t>ENSMUSG00000027318.17</t>
  </si>
  <si>
    <t>Adam33</t>
  </si>
  <si>
    <t>ENSMUSG00000027322.11</t>
  </si>
  <si>
    <t>Siglec1</t>
  </si>
  <si>
    <t>ENSMUSG00000027323.10</t>
  </si>
  <si>
    <t>Rad51</t>
  </si>
  <si>
    <t>ENSMUSG00000027324.1</t>
  </si>
  <si>
    <t>Rpusd2</t>
  </si>
  <si>
    <t>ENSMUSG00000027326.13</t>
  </si>
  <si>
    <t>Knl1</t>
  </si>
  <si>
    <t>ENSMUSG00000027327.16</t>
  </si>
  <si>
    <t>1700037H04Rik</t>
  </si>
  <si>
    <t>ENSMUSG00000027329.9</t>
  </si>
  <si>
    <t>Spef1</t>
  </si>
  <si>
    <t>ENSMUSG00000027330.16</t>
  </si>
  <si>
    <t>Cdc25b</t>
  </si>
  <si>
    <t>ENSMUSG00000027331.15</t>
  </si>
  <si>
    <t>Knstrn</t>
  </si>
  <si>
    <t>ENSMUSG00000027332.11</t>
  </si>
  <si>
    <t>Ivd</t>
  </si>
  <si>
    <t>ENSMUSG00000027333.18</t>
  </si>
  <si>
    <t>Smox</t>
  </si>
  <si>
    <t>ENSMUSG00000027335.9</t>
  </si>
  <si>
    <t>Adra1d</t>
  </si>
  <si>
    <t>ENSMUSG00000027339.15</t>
  </si>
  <si>
    <t>Rassf2</t>
  </si>
  <si>
    <t>ENSMUSG00000027340.15</t>
  </si>
  <si>
    <t>Slc23a2</t>
  </si>
  <si>
    <t>ENSMUSG00000027341.10</t>
  </si>
  <si>
    <t>Tmem230</t>
  </si>
  <si>
    <t>ENSMUSG00000027342.14</t>
  </si>
  <si>
    <t>Pcna</t>
  </si>
  <si>
    <t>ENSMUSG00000027346.15</t>
  </si>
  <si>
    <t>Gpcpd1</t>
  </si>
  <si>
    <t>ENSMUSG00000027347.18</t>
  </si>
  <si>
    <t>Rasgrp1</t>
  </si>
  <si>
    <t>ENSMUSG00000027349.5</t>
  </si>
  <si>
    <t>Fam98b</t>
  </si>
  <si>
    <t>ENSMUSG00000027351.14</t>
  </si>
  <si>
    <t>Spred1</t>
  </si>
  <si>
    <t>ENSMUSG00000027353.14</t>
  </si>
  <si>
    <t>Mcm8</t>
  </si>
  <si>
    <t>ENSMUSG00000027357.16</t>
  </si>
  <si>
    <t>Crls1</t>
  </si>
  <si>
    <t>ENSMUSG00000027358.6</t>
  </si>
  <si>
    <t>Bmp2</t>
  </si>
  <si>
    <t>ENSMUSG00000027360.5</t>
  </si>
  <si>
    <t>Hdc</t>
  </si>
  <si>
    <t>ENSMUSG00000027361.15</t>
  </si>
  <si>
    <t>Gabpb1</t>
  </si>
  <si>
    <t>ENSMUSG00000027363.15</t>
  </si>
  <si>
    <t>Usp8</t>
  </si>
  <si>
    <t>ENSMUSG00000027364.14</t>
  </si>
  <si>
    <t>Usp50</t>
  </si>
  <si>
    <t>ENSMUSG00000027365.14</t>
  </si>
  <si>
    <t>Trpm7</t>
  </si>
  <si>
    <t>ENSMUSG00000027366.12</t>
  </si>
  <si>
    <t>Sppl2a</t>
  </si>
  <si>
    <t>ENSMUSG00000027367.16</t>
  </si>
  <si>
    <t>Stard7</t>
  </si>
  <si>
    <t>ENSMUSG00000027368.6</t>
  </si>
  <si>
    <t>Dusp2</t>
  </si>
  <si>
    <t>ENSMUSG00000027371.10</t>
  </si>
  <si>
    <t>Fahd2a</t>
  </si>
  <si>
    <t>ENSMUSG00000027374.12</t>
  </si>
  <si>
    <t>Mrps5</t>
  </si>
  <si>
    <t>ENSMUSG00000027375.14</t>
  </si>
  <si>
    <t>Mal</t>
  </si>
  <si>
    <t>ENSMUSG00000027377.2</t>
  </si>
  <si>
    <t>Mall</t>
  </si>
  <si>
    <t>ENSMUSG00000027378.16</t>
  </si>
  <si>
    <t>Nphp1</t>
  </si>
  <si>
    <t>ENSMUSG00000027381.16</t>
  </si>
  <si>
    <t>Bcl2l11</t>
  </si>
  <si>
    <t>ENSMUSG00000027384.6</t>
  </si>
  <si>
    <t>Ndufaf5</t>
  </si>
  <si>
    <t>ENSMUSG00000027387.11</t>
  </si>
  <si>
    <t>Zc3h8</t>
  </si>
  <si>
    <t>ENSMUSG00000027394.13</t>
  </si>
  <si>
    <t>Ttl</t>
  </si>
  <si>
    <t>ENSMUSG00000027395.15</t>
  </si>
  <si>
    <t>Polr1b</t>
  </si>
  <si>
    <t>ENSMUSG00000027397.14</t>
  </si>
  <si>
    <t>Slc20a1</t>
  </si>
  <si>
    <t>ENSMUSG00000027398.13</t>
  </si>
  <si>
    <t>Il1b</t>
  </si>
  <si>
    <t>ENSMUSG00000027404.15</t>
  </si>
  <si>
    <t>Snrpb</t>
  </si>
  <si>
    <t>ENSMUSG00000027405.16</t>
  </si>
  <si>
    <t>Nop56</t>
  </si>
  <si>
    <t>ENSMUSG00000027406.13</t>
  </si>
  <si>
    <t>Idh3b</t>
  </si>
  <si>
    <t>ENSMUSG00000027408.7</t>
  </si>
  <si>
    <t>Cpxm1</t>
  </si>
  <si>
    <t>ENSMUSG00000027411.17</t>
  </si>
  <si>
    <t>Vps16</t>
  </si>
  <si>
    <t>ENSMUSG00000027412.12</t>
  </si>
  <si>
    <t>Lpin3</t>
  </si>
  <si>
    <t>ENSMUSG00000027420.13</t>
  </si>
  <si>
    <t>Bfsp1</t>
  </si>
  <si>
    <t>ENSMUSG00000027422.15</t>
  </si>
  <si>
    <t>Rrbp1</t>
  </si>
  <si>
    <t>ENSMUSG00000027423.15</t>
  </si>
  <si>
    <t>Snx5</t>
  </si>
  <si>
    <t>ENSMUSG00000027424.11</t>
  </si>
  <si>
    <t>Mgme1</t>
  </si>
  <si>
    <t>ENSMUSG00000027425.18</t>
  </si>
  <si>
    <t>Kat14</t>
  </si>
  <si>
    <t>ENSMUSG00000027427.13</t>
  </si>
  <si>
    <t>Polr3f</t>
  </si>
  <si>
    <t>ENSMUSG00000027428.9</t>
  </si>
  <si>
    <t>Rbbp9</t>
  </si>
  <si>
    <t>ENSMUSG00000027429.16</t>
  </si>
  <si>
    <t>Sec23b</t>
  </si>
  <si>
    <t>ENSMUSG00000027430.12</t>
  </si>
  <si>
    <t>Dtd1</t>
  </si>
  <si>
    <t>ENSMUSG00000027433.5</t>
  </si>
  <si>
    <t>Xrn2</t>
  </si>
  <si>
    <t>ENSMUSG00000027435.8</t>
  </si>
  <si>
    <t>Cd93</t>
  </si>
  <si>
    <t>ENSMUSG00000027438.14</t>
  </si>
  <si>
    <t>Napb</t>
  </si>
  <si>
    <t>ENSMUSG00000027439.9</t>
  </si>
  <si>
    <t>Gzf1</t>
  </si>
  <si>
    <t>ENSMUSG00000027447.6</t>
  </si>
  <si>
    <t>Cst3</t>
  </si>
  <si>
    <t>ENSMUSG00000027452.11</t>
  </si>
  <si>
    <t>Acss1</t>
  </si>
  <si>
    <t>ENSMUSG00000027454.10</t>
  </si>
  <si>
    <t>Gins1</t>
  </si>
  <si>
    <t>ENSMUSG00000027455.16</t>
  </si>
  <si>
    <t>Nsfl1c</t>
  </si>
  <si>
    <t>ENSMUSG00000027456.8</t>
  </si>
  <si>
    <t>Sdcbp2</t>
  </si>
  <si>
    <t>ENSMUSG00000027459.16</t>
  </si>
  <si>
    <t>Fam110a</t>
  </si>
  <si>
    <t>ENSMUSG00000027463.14</t>
  </si>
  <si>
    <t>Slc52a3</t>
  </si>
  <si>
    <t>ENSMUSG00000027465.13</t>
  </si>
  <si>
    <t>Tbc1d20</t>
  </si>
  <si>
    <t>ENSMUSG00000027466.15</t>
  </si>
  <si>
    <t>Rbck1</t>
  </si>
  <si>
    <t>ENSMUSG00000027469.16</t>
  </si>
  <si>
    <t>Tpx2</t>
  </si>
  <si>
    <t>ENSMUSG00000027472.14</t>
  </si>
  <si>
    <t>Pdrg1</t>
  </si>
  <si>
    <t>ENSMUSG00000027474.13</t>
  </si>
  <si>
    <t>Ccm2l</t>
  </si>
  <si>
    <t>ENSMUSG00000027475.9</t>
  </si>
  <si>
    <t>Kif3b</t>
  </si>
  <si>
    <t>ENSMUSG00000027478.15</t>
  </si>
  <si>
    <t>Dnmt3b</t>
  </si>
  <si>
    <t>ENSMUSG00000027479.14</t>
  </si>
  <si>
    <t>Mapre1</t>
  </si>
  <si>
    <t>ENSMUSG00000027487.11</t>
  </si>
  <si>
    <t>Cdk5rap1</t>
  </si>
  <si>
    <t>ENSMUSG00000027488.12</t>
  </si>
  <si>
    <t>Snta1</t>
  </si>
  <si>
    <t>ENSMUSG00000027490.17</t>
  </si>
  <si>
    <t>E2f1</t>
  </si>
  <si>
    <t>ENSMUSG00000027495.4</t>
  </si>
  <si>
    <t>Fam210b</t>
  </si>
  <si>
    <t>ENSMUSG00000027496.15</t>
  </si>
  <si>
    <t>Aurka</t>
  </si>
  <si>
    <t>ENSMUSG00000027498.14</t>
  </si>
  <si>
    <t>Cstf1</t>
  </si>
  <si>
    <t>ENSMUSG00000027499.12</t>
  </si>
  <si>
    <t>Pkia</t>
  </si>
  <si>
    <t>ENSMUSG00000027500.10</t>
  </si>
  <si>
    <t>Stmn2</t>
  </si>
  <si>
    <t>ENSMUSG00000027502.11</t>
  </si>
  <si>
    <t>Rtf2</t>
  </si>
  <si>
    <t>ENSMUSG00000027506.15</t>
  </si>
  <si>
    <t>Tpd52</t>
  </si>
  <si>
    <t>ENSMUSG00000027508.15</t>
  </si>
  <si>
    <t>Pag1</t>
  </si>
  <si>
    <t>ENSMUSG00000027509.11</t>
  </si>
  <si>
    <t>Rae1</t>
  </si>
  <si>
    <t>ENSMUSG00000027510.17</t>
  </si>
  <si>
    <t>Rbm38</t>
  </si>
  <si>
    <t>ENSMUSG00000027513.11</t>
  </si>
  <si>
    <t>Pck1</t>
  </si>
  <si>
    <t>ENSMUSG00000027514.14</t>
  </si>
  <si>
    <t>Zbp1</t>
  </si>
  <si>
    <t>ENSMUSG00000027519.10</t>
  </si>
  <si>
    <t>Rab22a</t>
  </si>
  <si>
    <t>ENSMUSG00000027522.15</t>
  </si>
  <si>
    <t>Stx16</t>
  </si>
  <si>
    <t>ENSMUSG00000027523.20</t>
  </si>
  <si>
    <t>Gnas</t>
  </si>
  <si>
    <t>ENSMUSG00000027531.16</t>
  </si>
  <si>
    <t>Impa1</t>
  </si>
  <si>
    <t>ENSMUSG00000027533.10</t>
  </si>
  <si>
    <t>Fabp5</t>
  </si>
  <si>
    <t>ENSMUSG00000027534.16</t>
  </si>
  <si>
    <t>Snx16</t>
  </si>
  <si>
    <t>ENSMUSG00000027536.6</t>
  </si>
  <si>
    <t>Chmp4c</t>
  </si>
  <si>
    <t>ENSMUSG00000027540.13</t>
  </si>
  <si>
    <t>Ptpn1</t>
  </si>
  <si>
    <t>ENSMUSG00000027544.16</t>
  </si>
  <si>
    <t>Nfatc2</t>
  </si>
  <si>
    <t>ENSMUSG00000027546.15</t>
  </si>
  <si>
    <t>Atp9a</t>
  </si>
  <si>
    <t>ENSMUSG00000027550.14</t>
  </si>
  <si>
    <t>Lrrcc1</t>
  </si>
  <si>
    <t>ENSMUSG00000027551.15</t>
  </si>
  <si>
    <t>Zfp64</t>
  </si>
  <si>
    <t>ENSMUSG00000027552.14</t>
  </si>
  <si>
    <t>E2f5</t>
  </si>
  <si>
    <t>ENSMUSG00000027555.8</t>
  </si>
  <si>
    <t>Car13</t>
  </si>
  <si>
    <t>ENSMUSG00000027559.5</t>
  </si>
  <si>
    <t>Car3</t>
  </si>
  <si>
    <t>ENSMUSG00000027562.12</t>
  </si>
  <si>
    <t>Car2</t>
  </si>
  <si>
    <t>ENSMUSG00000027566.15</t>
  </si>
  <si>
    <t>Psma7</t>
  </si>
  <si>
    <t>ENSMUSG00000027569.15</t>
  </si>
  <si>
    <t>Mrgbp</t>
  </si>
  <si>
    <t>ENSMUSG00000027573.11</t>
  </si>
  <si>
    <t>Gid8</t>
  </si>
  <si>
    <t>ENSMUSG00000027575.19</t>
  </si>
  <si>
    <t>Arfgap1</t>
  </si>
  <si>
    <t>ENSMUSG00000027579.6</t>
  </si>
  <si>
    <t>Srms</t>
  </si>
  <si>
    <t>ENSMUSG00000027580.17</t>
  </si>
  <si>
    <t>Helz2</t>
  </si>
  <si>
    <t>ENSMUSG00000027582.16</t>
  </si>
  <si>
    <t>Zgpat</t>
  </si>
  <si>
    <t>ENSMUSG00000027583.13</t>
  </si>
  <si>
    <t>Zbtb46</t>
  </si>
  <si>
    <t>ENSMUSG00000027584.17</t>
  </si>
  <si>
    <t>Oprl1</t>
  </si>
  <si>
    <t>ENSMUSG00000027589.14</t>
  </si>
  <si>
    <t>Pcmtd2</t>
  </si>
  <si>
    <t>ENSMUSG00000027593.15</t>
  </si>
  <si>
    <t>Raly</t>
  </si>
  <si>
    <t>ENSMUSG00000027597.15</t>
  </si>
  <si>
    <t>Ahcy</t>
  </si>
  <si>
    <t>ENSMUSG00000027598.16</t>
  </si>
  <si>
    <t>Itch</t>
  </si>
  <si>
    <t>ENSMUSG00000027599.9</t>
  </si>
  <si>
    <t>Armc1</t>
  </si>
  <si>
    <t>ENSMUSG00000027601.13</t>
  </si>
  <si>
    <t>Mtfr1</t>
  </si>
  <si>
    <t>ENSMUSG00000027602.9</t>
  </si>
  <si>
    <t>Map1lc3a</t>
  </si>
  <si>
    <t>ENSMUSG00000027603.15</t>
  </si>
  <si>
    <t>Ggt7</t>
  </si>
  <si>
    <t>ENSMUSG00000027605.18</t>
  </si>
  <si>
    <t>Acss2</t>
  </si>
  <si>
    <t>ENSMUSG00000027610.17</t>
  </si>
  <si>
    <t>Gss</t>
  </si>
  <si>
    <t>ENSMUSG00000027611.12</t>
  </si>
  <si>
    <t>Procr</t>
  </si>
  <si>
    <t>ENSMUSG00000027613.15</t>
  </si>
  <si>
    <t>Eif6</t>
  </si>
  <si>
    <t>ENSMUSG00000027615.14</t>
  </si>
  <si>
    <t>Hps3</t>
  </si>
  <si>
    <t>ENSMUSG00000027618.17</t>
  </si>
  <si>
    <t>Nfs1</t>
  </si>
  <si>
    <t>ENSMUSG00000027620.16</t>
  </si>
  <si>
    <t>Rbm39</t>
  </si>
  <si>
    <t>ENSMUSG00000027624.20</t>
  </si>
  <si>
    <t>Epb41l1</t>
  </si>
  <si>
    <t>ENSMUSG00000027628.10</t>
  </si>
  <si>
    <t>Aar2</t>
  </si>
  <si>
    <t>ENSMUSG00000027630.13</t>
  </si>
  <si>
    <t>Tbl1xr1</t>
  </si>
  <si>
    <t>ENSMUSG00000027634.14</t>
  </si>
  <si>
    <t>Ndrg3</t>
  </si>
  <si>
    <t>ENSMUSG00000027635.15</t>
  </si>
  <si>
    <t>Dsn1</t>
  </si>
  <si>
    <t>ENSMUSG00000027637.3</t>
  </si>
  <si>
    <t>Rab5if</t>
  </si>
  <si>
    <t>ENSMUSG00000027639.16</t>
  </si>
  <si>
    <t>Samhd1</t>
  </si>
  <si>
    <t>ENSMUSG00000027641.13</t>
  </si>
  <si>
    <t>Rbl1</t>
  </si>
  <si>
    <t>ENSMUSG00000027642.15</t>
  </si>
  <si>
    <t>Rpn2</t>
  </si>
  <si>
    <t>ENSMUSG00000027646.15</t>
  </si>
  <si>
    <t>Src</t>
  </si>
  <si>
    <t>ENSMUSG00000027649.15</t>
  </si>
  <si>
    <t>Ctnnbl1</t>
  </si>
  <si>
    <t>ENSMUSG00000027650.12</t>
  </si>
  <si>
    <t>Tti1</t>
  </si>
  <si>
    <t>ENSMUSG00000027651.16</t>
  </si>
  <si>
    <t>Rprd1b</t>
  </si>
  <si>
    <t>ENSMUSG00000027652.15</t>
  </si>
  <si>
    <t>Ralgapb</t>
  </si>
  <si>
    <t>ENSMUSG00000027654.2</t>
  </si>
  <si>
    <t>Fam83d</t>
  </si>
  <si>
    <t>ENSMUSG00000027655.14</t>
  </si>
  <si>
    <t>Dhx35</t>
  </si>
  <si>
    <t>ENSMUSG00000027660.16</t>
  </si>
  <si>
    <t>Skil</t>
  </si>
  <si>
    <t>ENSMUSG00000027661.4</t>
  </si>
  <si>
    <t>Slc2a10</t>
  </si>
  <si>
    <t>ENSMUSG00000027663.12</t>
  </si>
  <si>
    <t>Zmat3</t>
  </si>
  <si>
    <t>ENSMUSG00000027665.13</t>
  </si>
  <si>
    <t>Pik3ca</t>
  </si>
  <si>
    <t>ENSMUSG00000027667.13</t>
  </si>
  <si>
    <t>Zfp639</t>
  </si>
  <si>
    <t>ENSMUSG00000027668.13</t>
  </si>
  <si>
    <t>Mfn1</t>
  </si>
  <si>
    <t>ENSMUSG00000027669.14</t>
  </si>
  <si>
    <t>Gnb4</t>
  </si>
  <si>
    <t>ENSMUSG00000027671.14</t>
  </si>
  <si>
    <t>Actl6a</t>
  </si>
  <si>
    <t>ENSMUSG00000027673.12</t>
  </si>
  <si>
    <t>Ndufb5</t>
  </si>
  <si>
    <t>ENSMUSG00000027674.16</t>
  </si>
  <si>
    <t>Pex5l</t>
  </si>
  <si>
    <t>ENSMUSG00000027676.11</t>
  </si>
  <si>
    <t>Ccdc39</t>
  </si>
  <si>
    <t>ENSMUSG00000027677.17</t>
  </si>
  <si>
    <t>Ttc14</t>
  </si>
  <si>
    <t>ENSMUSG00000027678.17</t>
  </si>
  <si>
    <t>Ncoa3</t>
  </si>
  <si>
    <t>ENSMUSG00000027679.13</t>
  </si>
  <si>
    <t>Dnajc19</t>
  </si>
  <si>
    <t>ENSMUSG00000027680.15</t>
  </si>
  <si>
    <t>Fxr1</t>
  </si>
  <si>
    <t>ENSMUSG00000027684.16</t>
  </si>
  <si>
    <t>Mecom</t>
  </si>
  <si>
    <t>ENSMUSG00000027692.16</t>
  </si>
  <si>
    <t>Tnik</t>
  </si>
  <si>
    <t>ENSMUSG00000027695.16</t>
  </si>
  <si>
    <t>Pld1</t>
  </si>
  <si>
    <t>ENSMUSG00000027698.14</t>
  </si>
  <si>
    <t>Nceh1</t>
  </si>
  <si>
    <t>ENSMUSG00000027699.19</t>
  </si>
  <si>
    <t>Ect2</t>
  </si>
  <si>
    <t>ENSMUSG00000027706.8</t>
  </si>
  <si>
    <t>Sec62</t>
  </si>
  <si>
    <t>ENSMUSG00000027708.14</t>
  </si>
  <si>
    <t>Dcun1d1</t>
  </si>
  <si>
    <t>ENSMUSG00000027709.9</t>
  </si>
  <si>
    <t>Mccc1</t>
  </si>
  <si>
    <t>ENSMUSG00000027710.14</t>
  </si>
  <si>
    <t>Acad9</t>
  </si>
  <si>
    <t>ENSMUSG00000027712.13</t>
  </si>
  <si>
    <t>Anxa5</t>
  </si>
  <si>
    <t>ENSMUSG00000027714.11</t>
  </si>
  <si>
    <t>Exosc9</t>
  </si>
  <si>
    <t>ENSMUSG00000027715.9</t>
  </si>
  <si>
    <t>Ccna2</t>
  </si>
  <si>
    <t>ENSMUSG00000027716.13</t>
  </si>
  <si>
    <t>Trpc3</t>
  </si>
  <si>
    <t>ENSMUSG00000027722.14</t>
  </si>
  <si>
    <t>Spata5</t>
  </si>
  <si>
    <t>ENSMUSG00000027739.9</t>
  </si>
  <si>
    <t>Rab33b</t>
  </si>
  <si>
    <t>ENSMUSG00000027742.13</t>
  </si>
  <si>
    <t>Cog6</t>
  </si>
  <si>
    <t>ENSMUSG00000027746.13</t>
  </si>
  <si>
    <t>Ufm1</t>
  </si>
  <si>
    <t>ENSMUSG00000027750.16</t>
  </si>
  <si>
    <t>Postn</t>
  </si>
  <si>
    <t>ENSMUSG00000027751.13</t>
  </si>
  <si>
    <t>Supt20</t>
  </si>
  <si>
    <t>ENSMUSG00000027752.15</t>
  </si>
  <si>
    <t>Exosc8</t>
  </si>
  <si>
    <t>ENSMUSG00000027763.13</t>
  </si>
  <si>
    <t>Mbnl1</t>
  </si>
  <si>
    <t>ENSMUSG00000027765.6</t>
  </si>
  <si>
    <t>P2ry1</t>
  </si>
  <si>
    <t>ENSMUSG00000027770.5</t>
  </si>
  <si>
    <t>Dhx36</t>
  </si>
  <si>
    <t>ENSMUSG00000027774.16</t>
  </si>
  <si>
    <t>Gfm1</t>
  </si>
  <si>
    <t>ENSMUSG00000027775.9</t>
  </si>
  <si>
    <t>Mfsd1</t>
  </si>
  <si>
    <t>ENSMUSG00000027777.15</t>
  </si>
  <si>
    <t>Schip1</t>
  </si>
  <si>
    <t>ENSMUSG00000027778.15</t>
  </si>
  <si>
    <t>Ift80</t>
  </si>
  <si>
    <t>ENSMUSG00000027782.10</t>
  </si>
  <si>
    <t>Kpna4</t>
  </si>
  <si>
    <t>ENSMUSG00000027784.10</t>
  </si>
  <si>
    <t>Ppm1l</t>
  </si>
  <si>
    <t>ENSMUSG00000027787.14</t>
  </si>
  <si>
    <t>Nmd3</t>
  </si>
  <si>
    <t>ENSMUSG00000027792.11</t>
  </si>
  <si>
    <t>Bche</t>
  </si>
  <si>
    <t>ENSMUSG00000027796.2</t>
  </si>
  <si>
    <t>Smad9</t>
  </si>
  <si>
    <t>ENSMUSG00000027797.15</t>
  </si>
  <si>
    <t>Dclk1</t>
  </si>
  <si>
    <t>ENSMUSG00000027799.12</t>
  </si>
  <si>
    <t>Nbea</t>
  </si>
  <si>
    <t>ENSMUSG00000027800.14</t>
  </si>
  <si>
    <t>Tm4sf1</t>
  </si>
  <si>
    <t>ENSMUSG00000027803.14</t>
  </si>
  <si>
    <t>Wwtr1</t>
  </si>
  <si>
    <t>ENSMUSG00000027804.13</t>
  </si>
  <si>
    <t>Ppid</t>
  </si>
  <si>
    <t>ENSMUSG00000027805.16</t>
  </si>
  <si>
    <t>Pfn2</t>
  </si>
  <si>
    <t>ENSMUSG00000027806.9</t>
  </si>
  <si>
    <t>Tsc22d2</t>
  </si>
  <si>
    <t>ENSMUSG00000027808.8</t>
  </si>
  <si>
    <t>Serp1</t>
  </si>
  <si>
    <t>ENSMUSG00000027809.14</t>
  </si>
  <si>
    <t>Etfdh</t>
  </si>
  <si>
    <t>ENSMUSG00000027810.14</t>
  </si>
  <si>
    <t>Eif2a</t>
  </si>
  <si>
    <t>ENSMUSG00000027811.9</t>
  </si>
  <si>
    <t>4930579G24Rik</t>
  </si>
  <si>
    <t>ENSMUSG00000027820.12</t>
  </si>
  <si>
    <t>Mme</t>
  </si>
  <si>
    <t>ENSMUSG00000027822.16</t>
  </si>
  <si>
    <t>Slc33a1</t>
  </si>
  <si>
    <t>ENSMUSG00000027823.9</t>
  </si>
  <si>
    <t>Gmps</t>
  </si>
  <si>
    <t>ENSMUSG00000027824.5</t>
  </si>
  <si>
    <t>Vmn2r1</t>
  </si>
  <si>
    <t>ENSMUSG00000027827.17</t>
  </si>
  <si>
    <t>Kcnab1</t>
  </si>
  <si>
    <t>ENSMUSG00000027828.12</t>
  </si>
  <si>
    <t>Ssr3</t>
  </si>
  <si>
    <t>ENSMUSG00000027829.15</t>
  </si>
  <si>
    <t>Ccnl1</t>
  </si>
  <si>
    <t>ENSMUSG00000027834.15</t>
  </si>
  <si>
    <t>Serpini1</t>
  </si>
  <si>
    <t>ENSMUSG00000027835.11</t>
  </si>
  <si>
    <t>Pdcd10</t>
  </si>
  <si>
    <t>ENSMUSG00000027840.5</t>
  </si>
  <si>
    <t>Wnt2b</t>
  </si>
  <si>
    <t>ENSMUSG00000027843.13</t>
  </si>
  <si>
    <t>Ptpn22</t>
  </si>
  <si>
    <t>ENSMUSG00000027845.15</t>
  </si>
  <si>
    <t>Dclre1b</t>
  </si>
  <si>
    <t>ENSMUSG00000027848.12</t>
  </si>
  <si>
    <t>Olfml3</t>
  </si>
  <si>
    <t>ENSMUSG00000027852.14</t>
  </si>
  <si>
    <t>Nras</t>
  </si>
  <si>
    <t>ENSMUSG00000027854.12</t>
  </si>
  <si>
    <t>Sike1</t>
  </si>
  <si>
    <t>ENSMUSG00000027858.13</t>
  </si>
  <si>
    <t>Tspan2</t>
  </si>
  <si>
    <t>ENSMUSG00000027859.10</t>
  </si>
  <si>
    <t>Ngf</t>
  </si>
  <si>
    <t>ENSMUSG00000027860.15</t>
  </si>
  <si>
    <t>Vangl1</t>
  </si>
  <si>
    <t>ENSMUSG00000027864.9</t>
  </si>
  <si>
    <t>Ptgfrn</t>
  </si>
  <si>
    <t>ENSMUSG00000027865.10</t>
  </si>
  <si>
    <t>Gdap2</t>
  </si>
  <si>
    <t>ENSMUSG00000027868.11</t>
  </si>
  <si>
    <t>Tbx15</t>
  </si>
  <si>
    <t>ENSMUSG00000027875.12</t>
  </si>
  <si>
    <t>Hmgcs2</t>
  </si>
  <si>
    <t>ENSMUSG00000027878.11</t>
  </si>
  <si>
    <t>Notch2</t>
  </si>
  <si>
    <t>ENSMUSG00000027879.9</t>
  </si>
  <si>
    <t>Sec22b</t>
  </si>
  <si>
    <t>ENSMUSG00000027881.14</t>
  </si>
  <si>
    <t>Prpf38b</t>
  </si>
  <si>
    <t>ENSMUSG00000027882.18</t>
  </si>
  <si>
    <t>Stxbp3</t>
  </si>
  <si>
    <t>ENSMUSG00000027883.15</t>
  </si>
  <si>
    <t>Gpsm2</t>
  </si>
  <si>
    <t>ENSMUSG00000027884.16</t>
  </si>
  <si>
    <t>Clcc1</t>
  </si>
  <si>
    <t>ENSMUSG00000027887.11</t>
  </si>
  <si>
    <t>Sypl2</t>
  </si>
  <si>
    <t>ENSMUSG00000027889.17</t>
  </si>
  <si>
    <t>Ampd2</t>
  </si>
  <si>
    <t>ENSMUSG00000027890.17</t>
  </si>
  <si>
    <t>Gstm4</t>
  </si>
  <si>
    <t>ENSMUSG00000027893.14</t>
  </si>
  <si>
    <t>Ahcyl1</t>
  </si>
  <si>
    <t>ENSMUSG00000027894.14</t>
  </si>
  <si>
    <t>Slc6a17</t>
  </si>
  <si>
    <t>ENSMUSG00000027896.15</t>
  </si>
  <si>
    <t>Slc16a4</t>
  </si>
  <si>
    <t>ENSMUSG00000027900.15</t>
  </si>
  <si>
    <t>Dram2</t>
  </si>
  <si>
    <t>ENSMUSG00000027901.12</t>
  </si>
  <si>
    <t>Dennd2d</t>
  </si>
  <si>
    <t>ENSMUSG00000027905.15</t>
  </si>
  <si>
    <t>Ddx20</t>
  </si>
  <si>
    <t>ENSMUSG00000027907.4</t>
  </si>
  <si>
    <t>S100a11</t>
  </si>
  <si>
    <t>ENSMUSG00000027931.12</t>
  </si>
  <si>
    <t>Npr1</t>
  </si>
  <si>
    <t>ENSMUSG00000027932.14</t>
  </si>
  <si>
    <t>Slc27a3</t>
  </si>
  <si>
    <t>ENSMUSG00000027933.11</t>
  </si>
  <si>
    <t>Ints3</t>
  </si>
  <si>
    <t>ENSMUSG00000027935.14</t>
  </si>
  <si>
    <t>Rab13</t>
  </si>
  <si>
    <t>ENSMUSG00000027936.18</t>
  </si>
  <si>
    <t>Crtc2</t>
  </si>
  <si>
    <t>ENSMUSG00000027937.15</t>
  </si>
  <si>
    <t>Jtb</t>
  </si>
  <si>
    <t>ENSMUSG00000027938.11</t>
  </si>
  <si>
    <t>Creb3l4</t>
  </si>
  <si>
    <t>ENSMUSG00000027940.18</t>
  </si>
  <si>
    <t>Tpm3</t>
  </si>
  <si>
    <t>ENSMUSG00000027942.17</t>
  </si>
  <si>
    <t>1700094D03Rik</t>
  </si>
  <si>
    <t>ENSMUSG00000027944.13</t>
  </si>
  <si>
    <t>Hax1</t>
  </si>
  <si>
    <t>ENSMUSG00000027947.11</t>
  </si>
  <si>
    <t>Il6ra</t>
  </si>
  <si>
    <t>ENSMUSG00000027950.7</t>
  </si>
  <si>
    <t>Chrnb2</t>
  </si>
  <si>
    <t>ENSMUSG00000027951.16</t>
  </si>
  <si>
    <t>Adar</t>
  </si>
  <si>
    <t>ENSMUSG00000027952.16</t>
  </si>
  <si>
    <t>Pmvk</t>
  </si>
  <si>
    <t>ENSMUSG00000027953.13</t>
  </si>
  <si>
    <t>Slc50a1</t>
  </si>
  <si>
    <t>ENSMUSG00000027954.9</t>
  </si>
  <si>
    <t>Efna1</t>
  </si>
  <si>
    <t>ENSMUSG00000027955.16</t>
  </si>
  <si>
    <t>Gask1b</t>
  </si>
  <si>
    <t>ENSMUSG00000027956.11</t>
  </si>
  <si>
    <t>Tmem144</t>
  </si>
  <si>
    <t>ENSMUSG00000027957.13</t>
  </si>
  <si>
    <t>Slc35a3</t>
  </si>
  <si>
    <t>ENSMUSG00000027959.14</t>
  </si>
  <si>
    <t>Sass6</t>
  </si>
  <si>
    <t>ENSMUSG00000027961.7</t>
  </si>
  <si>
    <t>Lrrc39</t>
  </si>
  <si>
    <t>ENSMUSG00000027962.14</t>
  </si>
  <si>
    <t>Vcam1</t>
  </si>
  <si>
    <t>ENSMUSG00000027963.14</t>
  </si>
  <si>
    <t>Extl2</t>
  </si>
  <si>
    <t>ENSMUSG00000027968.11</t>
  </si>
  <si>
    <t>Larp7</t>
  </si>
  <si>
    <t>ENSMUSG00000027981.14</t>
  </si>
  <si>
    <t>Rnpc3</t>
  </si>
  <si>
    <t>ENSMUSG00000027983.13</t>
  </si>
  <si>
    <t>Cyp2u1</t>
  </si>
  <si>
    <t>ENSMUSG00000027984.8</t>
  </si>
  <si>
    <t>Hadh</t>
  </si>
  <si>
    <t>ENSMUSG00000027993.16</t>
  </si>
  <si>
    <t>Trim2</t>
  </si>
  <si>
    <t>ENSMUSG00000027994.14</t>
  </si>
  <si>
    <t>Mcub</t>
  </si>
  <si>
    <t>ENSMUSG00000027995.10</t>
  </si>
  <si>
    <t>Tlr2</t>
  </si>
  <si>
    <t>ENSMUSG00000027996.13</t>
  </si>
  <si>
    <t>Sfrp2</t>
  </si>
  <si>
    <t>ENSMUSG00000027997.9</t>
  </si>
  <si>
    <t>Casp6</t>
  </si>
  <si>
    <t>ENSMUSG00000027998.11</t>
  </si>
  <si>
    <t>Plrg1</t>
  </si>
  <si>
    <t>ENSMUSG00000027999.15</t>
  </si>
  <si>
    <t>Pla2g12a</t>
  </si>
  <si>
    <t>ENSMUSG00000028005.13</t>
  </si>
  <si>
    <t>Gucy1b1</t>
  </si>
  <si>
    <t>ENSMUSG00000028007.13</t>
  </si>
  <si>
    <t>Snx7</t>
  </si>
  <si>
    <t>ENSMUSG00000028010.16</t>
  </si>
  <si>
    <t>Gar1</t>
  </si>
  <si>
    <t>ENSMUSG00000028013.16</t>
  </si>
  <si>
    <t>Ppa2</t>
  </si>
  <si>
    <t>ENSMUSG00000028015.3</t>
  </si>
  <si>
    <t>Ctso</t>
  </si>
  <si>
    <t>ENSMUSG00000028016.9</t>
  </si>
  <si>
    <t>Ints12</t>
  </si>
  <si>
    <t>ENSMUSG00000028017.7</t>
  </si>
  <si>
    <t>Egf</t>
  </si>
  <si>
    <t>ENSMUSG00000028018.15</t>
  </si>
  <si>
    <t>Gstcd</t>
  </si>
  <si>
    <t>ENSMUSG00000028019.9</t>
  </si>
  <si>
    <t>Pdgfc</t>
  </si>
  <si>
    <t>ENSMUSG00000028024.14</t>
  </si>
  <si>
    <t>Enpep</t>
  </si>
  <si>
    <t>ENSMUSG00000028028.11</t>
  </si>
  <si>
    <t>Alpk1</t>
  </si>
  <si>
    <t>ENSMUSG00000028029.11</t>
  </si>
  <si>
    <t>Aimp1</t>
  </si>
  <si>
    <t>ENSMUSG00000028030.12</t>
  </si>
  <si>
    <t>Tbck</t>
  </si>
  <si>
    <t>ENSMUSG00000028032.13</t>
  </si>
  <si>
    <t>Papss1</t>
  </si>
  <si>
    <t>ENSMUSG00000028034.15</t>
  </si>
  <si>
    <t>Fubp1</t>
  </si>
  <si>
    <t>ENSMUSG00000028035.13</t>
  </si>
  <si>
    <t>Dnajb4</t>
  </si>
  <si>
    <t>ENSMUSG00000028036.6</t>
  </si>
  <si>
    <t>Ptgfr</t>
  </si>
  <si>
    <t>ENSMUSG00000028037.13</t>
  </si>
  <si>
    <t>Ifi44</t>
  </si>
  <si>
    <t>ENSMUSG00000028041.17</t>
  </si>
  <si>
    <t>Adam15</t>
  </si>
  <si>
    <t>ENSMUSG00000028042.15</t>
  </si>
  <si>
    <t>Zbtb7b</t>
  </si>
  <si>
    <t>ENSMUSG00000028044.6</t>
  </si>
  <si>
    <t>Cks1b</t>
  </si>
  <si>
    <t>ENSMUSG00000028047.11</t>
  </si>
  <si>
    <t>Thbs3</t>
  </si>
  <si>
    <t>ENSMUSG00000028048.11</t>
  </si>
  <si>
    <t>Gba</t>
  </si>
  <si>
    <t>ENSMUSG00000028049.15</t>
  </si>
  <si>
    <t>Scamp3</t>
  </si>
  <si>
    <t>ENSMUSG00000028053.13</t>
  </si>
  <si>
    <t>Ash1l</t>
  </si>
  <si>
    <t>ENSMUSG00000028057.14</t>
  </si>
  <si>
    <t>Rit1</t>
  </si>
  <si>
    <t>ENSMUSG00000028059.16</t>
  </si>
  <si>
    <t>Arhgef2</t>
  </si>
  <si>
    <t>ENSMUSG00000028060.14</t>
  </si>
  <si>
    <t>Khdc4</t>
  </si>
  <si>
    <t>ENSMUSG00000028062.15</t>
  </si>
  <si>
    <t>Lamtor2</t>
  </si>
  <si>
    <t>ENSMUSG00000028063.15</t>
  </si>
  <si>
    <t>Lmna</t>
  </si>
  <si>
    <t>ENSMUSG00000028064.17</t>
  </si>
  <si>
    <t>Sema4a</t>
  </si>
  <si>
    <t>ENSMUSG00000028066.15</t>
  </si>
  <si>
    <t>Pmf1</t>
  </si>
  <si>
    <t>ENSMUSG00000028068.14</t>
  </si>
  <si>
    <t>Iqgap3</t>
  </si>
  <si>
    <t>ENSMUSG00000028069.16</t>
  </si>
  <si>
    <t>Gpatch4</t>
  </si>
  <si>
    <t>ENSMUSG00000028070.7</t>
  </si>
  <si>
    <t>Naxe</t>
  </si>
  <si>
    <t>ENSMUSG00000028073.15</t>
  </si>
  <si>
    <t>Pear1</t>
  </si>
  <si>
    <t>ENSMUSG00000028076.12</t>
  </si>
  <si>
    <t>Cd1d1</t>
  </si>
  <si>
    <t>ENSMUSG00000028078.14</t>
  </si>
  <si>
    <t>Dclk2</t>
  </si>
  <si>
    <t>ENSMUSG00000028080.16</t>
  </si>
  <si>
    <t>Lrba</t>
  </si>
  <si>
    <t>ENSMUSG00000028081.6</t>
  </si>
  <si>
    <t>Rps3a1</t>
  </si>
  <si>
    <t>ENSMUSG00000028082.14</t>
  </si>
  <si>
    <t>Sh3d19</t>
  </si>
  <si>
    <t>ENSMUSG00000028085.12</t>
  </si>
  <si>
    <t>Gatb</t>
  </si>
  <si>
    <t>ENSMUSG00000028086.15</t>
  </si>
  <si>
    <t>Fbxw7</t>
  </si>
  <si>
    <t>ENSMUSG00000028088.14</t>
  </si>
  <si>
    <t>Fmo5</t>
  </si>
  <si>
    <t>ENSMUSG00000028089.5</t>
  </si>
  <si>
    <t>Chd1l</t>
  </si>
  <si>
    <t>ENSMUSG00000028093.15</t>
  </si>
  <si>
    <t>Acp6</t>
  </si>
  <si>
    <t>ENSMUSG00000028096.13</t>
  </si>
  <si>
    <t>Gpr89</t>
  </si>
  <si>
    <t>ENSMUSG00000028098.13</t>
  </si>
  <si>
    <t>Rnf115</t>
  </si>
  <si>
    <t>ENSMUSG00000028099.8</t>
  </si>
  <si>
    <t>Polr3c</t>
  </si>
  <si>
    <t>ENSMUSG00000028100.11</t>
  </si>
  <si>
    <t>Nudt17</t>
  </si>
  <si>
    <t>ENSMUSG00000028101.18</t>
  </si>
  <si>
    <t>Pias3</t>
  </si>
  <si>
    <t>ENSMUSG00000028102.15</t>
  </si>
  <si>
    <t>Pex11b</t>
  </si>
  <si>
    <t>ENSMUSG00000028104.14</t>
  </si>
  <si>
    <t>Polr3gl</t>
  </si>
  <si>
    <t>ENSMUSG00000028106.13</t>
  </si>
  <si>
    <t>Rprd2</t>
  </si>
  <si>
    <t>ENSMUSG00000028107.14</t>
  </si>
  <si>
    <t>Tars2</t>
  </si>
  <si>
    <t>ENSMUSG00000028108.15</t>
  </si>
  <si>
    <t>Ecm1</t>
  </si>
  <si>
    <t>ENSMUSG00000028111.4</t>
  </si>
  <si>
    <t>Ctsk</t>
  </si>
  <si>
    <t>ENSMUSG00000028114.16</t>
  </si>
  <si>
    <t>Mettl14</t>
  </si>
  <si>
    <t>ENSMUSG00000028121.8</t>
  </si>
  <si>
    <t>Bcar3</t>
  </si>
  <si>
    <t>ENSMUSG00000028124.15</t>
  </si>
  <si>
    <t>Gclm</t>
  </si>
  <si>
    <t>ENSMUSG00000028125.14</t>
  </si>
  <si>
    <t>Abca4</t>
  </si>
  <si>
    <t>ENSMUSG00000028126.16</t>
  </si>
  <si>
    <t>Pip5k1a</t>
  </si>
  <si>
    <t>ENSMUSG00000028127.10</t>
  </si>
  <si>
    <t>Abcd3</t>
  </si>
  <si>
    <t>ENSMUSG00000028128.13</t>
  </si>
  <si>
    <t>F3</t>
  </si>
  <si>
    <t>ENSMUSG00000028132.15</t>
  </si>
  <si>
    <t>Tmem56</t>
  </si>
  <si>
    <t>ENSMUSG00000028133.17</t>
  </si>
  <si>
    <t>Rwdd3</t>
  </si>
  <si>
    <t>ENSMUSG00000028134.11</t>
  </si>
  <si>
    <t>Ptbp2</t>
  </si>
  <si>
    <t>ENSMUSG00000028136.15</t>
  </si>
  <si>
    <t>Snx27</t>
  </si>
  <si>
    <t>ENSMUSG00000028137.9</t>
  </si>
  <si>
    <t>Celf3</t>
  </si>
  <si>
    <t>ENSMUSG00000028138.8</t>
  </si>
  <si>
    <t>Adh5</t>
  </si>
  <si>
    <t>ENSMUSG00000028139.5</t>
  </si>
  <si>
    <t>Riiad1</t>
  </si>
  <si>
    <t>ENSMUSG00000028140.13</t>
  </si>
  <si>
    <t>Mrpl9</t>
  </si>
  <si>
    <t>ENSMUSG00000028145.9</t>
  </si>
  <si>
    <t>Them4</t>
  </si>
  <si>
    <t>ENSMUSG00000028149.12</t>
  </si>
  <si>
    <t>Rap1gds1</t>
  </si>
  <si>
    <t>ENSMUSG00000028150.14</t>
  </si>
  <si>
    <t>Rorc</t>
  </si>
  <si>
    <t>ENSMUSG00000028152.10</t>
  </si>
  <si>
    <t>Tspan5</t>
  </si>
  <si>
    <t>ENSMUSG00000028156.12</t>
  </si>
  <si>
    <t>Eif4e</t>
  </si>
  <si>
    <t>ENSMUSG00000028158.14</t>
  </si>
  <si>
    <t>Mttp</t>
  </si>
  <si>
    <t>ENSMUSG00000028159.14</t>
  </si>
  <si>
    <t>Dapp1</t>
  </si>
  <si>
    <t>ENSMUSG00000028161.17</t>
  </si>
  <si>
    <t>Ppp3ca</t>
  </si>
  <si>
    <t>ENSMUSG00000028163.17</t>
  </si>
  <si>
    <t>Nfkb1</t>
  </si>
  <si>
    <t>ENSMUSG00000028164.15</t>
  </si>
  <si>
    <t>Manba</t>
  </si>
  <si>
    <t>ENSMUSG00000028165.9</t>
  </si>
  <si>
    <t>Cisd2</t>
  </si>
  <si>
    <t>ENSMUSG00000028167.15</t>
  </si>
  <si>
    <t>Bdh2</t>
  </si>
  <si>
    <t>ENSMUSG00000028173.10</t>
  </si>
  <si>
    <t>Wls</t>
  </si>
  <si>
    <t>ENSMUSG00000028179.12</t>
  </si>
  <si>
    <t>Cth</t>
  </si>
  <si>
    <t>ENSMUSG00000028180.18</t>
  </si>
  <si>
    <t>Zranb2</t>
  </si>
  <si>
    <t>ENSMUSG00000028184.12</t>
  </si>
  <si>
    <t>Adgrl2</t>
  </si>
  <si>
    <t>ENSMUSG00000028187.10</t>
  </si>
  <si>
    <t>Rpf1</t>
  </si>
  <si>
    <t>ENSMUSG00000028188.13</t>
  </si>
  <si>
    <t>Spata1</t>
  </si>
  <si>
    <t>ENSMUSG00000028189.12</t>
  </si>
  <si>
    <t>Ctbs</t>
  </si>
  <si>
    <t>ENSMUSG00000028191.11</t>
  </si>
  <si>
    <t>Bcl10</t>
  </si>
  <si>
    <t>ENSMUSG00000028194.15</t>
  </si>
  <si>
    <t>Ddah1</t>
  </si>
  <si>
    <t>ENSMUSG00000028195.4</t>
  </si>
  <si>
    <t>Ccn1</t>
  </si>
  <si>
    <t>ENSMUSG00000028199.18</t>
  </si>
  <si>
    <t>Cryz</t>
  </si>
  <si>
    <t>ENSMUSG00000028207.18</t>
  </si>
  <si>
    <t>Asph</t>
  </si>
  <si>
    <t>ENSMUSG00000028211.11</t>
  </si>
  <si>
    <t>Trp53inp1</t>
  </si>
  <si>
    <t>ENSMUSG00000028212.16</t>
  </si>
  <si>
    <t>Ccne2</t>
  </si>
  <si>
    <t>ENSMUSG00000028214.13</t>
  </si>
  <si>
    <t>Gem</t>
  </si>
  <si>
    <t>ENSMUSG00000028218.19</t>
  </si>
  <si>
    <t>Fam92a</t>
  </si>
  <si>
    <t>ENSMUSG00000028221.3</t>
  </si>
  <si>
    <t>Pip4p2</t>
  </si>
  <si>
    <t>ENSMUSG00000028223.8</t>
  </si>
  <si>
    <t>Decr1</t>
  </si>
  <si>
    <t>ENSMUSG00000028224.14</t>
  </si>
  <si>
    <t>Nbn</t>
  </si>
  <si>
    <t>ENSMUSG00000028226.15</t>
  </si>
  <si>
    <t>Mmp16</t>
  </si>
  <si>
    <t>ENSMUSG00000028228.5</t>
  </si>
  <si>
    <t>Cpne3</t>
  </si>
  <si>
    <t>ENSMUSG00000028229.11</t>
  </si>
  <si>
    <t>Rmdn1</t>
  </si>
  <si>
    <t>ENSMUSG00000028232.13</t>
  </si>
  <si>
    <t>Tmem68</t>
  </si>
  <si>
    <t>ENSMUSG00000028233.6</t>
  </si>
  <si>
    <t>Tgs1</t>
  </si>
  <si>
    <t>ENSMUSG00000028234.6</t>
  </si>
  <si>
    <t>Rps20</t>
  </si>
  <si>
    <t>ENSMUSG00000028243.5</t>
  </si>
  <si>
    <t>Ubxn2b</t>
  </si>
  <si>
    <t>ENSMUSG00000028245.15</t>
  </si>
  <si>
    <t>Nsmaf</t>
  </si>
  <si>
    <t>ENSMUSG00000028246.13</t>
  </si>
  <si>
    <t>Faxc</t>
  </si>
  <si>
    <t>ENSMUSG00000028247.2</t>
  </si>
  <si>
    <t>Coq3</t>
  </si>
  <si>
    <t>ENSMUSG00000028248.15</t>
  </si>
  <si>
    <t>Pnisr</t>
  </si>
  <si>
    <t>ENSMUSG00000028249.15</t>
  </si>
  <si>
    <t>Sdcbp</t>
  </si>
  <si>
    <t>ENSMUSG00000028251.5</t>
  </si>
  <si>
    <t>Tstd3</t>
  </si>
  <si>
    <t>ENSMUSG00000028252.20</t>
  </si>
  <si>
    <t>Ccnc</t>
  </si>
  <si>
    <t>ENSMUSG00000028256.16</t>
  </si>
  <si>
    <t>Odf2l</t>
  </si>
  <si>
    <t>ENSMUSG00000028261.13</t>
  </si>
  <si>
    <t>Ndufaf4</t>
  </si>
  <si>
    <t>ENSMUSG00000028266.17</t>
  </si>
  <si>
    <t>Lmo4</t>
  </si>
  <si>
    <t>ENSMUSG00000028268.14</t>
  </si>
  <si>
    <t>Gbp3</t>
  </si>
  <si>
    <t>ENSMUSG00000028270.12</t>
  </si>
  <si>
    <t>Gbp2</t>
  </si>
  <si>
    <t>ENSMUSG00000028271.9</t>
  </si>
  <si>
    <t>Gtf2b</t>
  </si>
  <si>
    <t>ENSMUSG00000028273.15</t>
  </si>
  <si>
    <t>Pdlim5</t>
  </si>
  <si>
    <t>ENSMUSG00000028274.17</t>
  </si>
  <si>
    <t>Rngtt</t>
  </si>
  <si>
    <t>ENSMUSG00000028277.13</t>
  </si>
  <si>
    <t>Ube2j1</t>
  </si>
  <si>
    <t>ENSMUSG00000028278.14</t>
  </si>
  <si>
    <t>Rragd</t>
  </si>
  <si>
    <t>ENSMUSG00000028282.12</t>
  </si>
  <si>
    <t>Casp8ap2</t>
  </si>
  <si>
    <t>ENSMUSG00000028284.13</t>
  </si>
  <si>
    <t>Map3k7</t>
  </si>
  <si>
    <t>ENSMUSG00000028289.12</t>
  </si>
  <si>
    <t>Epha7</t>
  </si>
  <si>
    <t>ENSMUSG00000028291.7</t>
  </si>
  <si>
    <t>Akirin2</t>
  </si>
  <si>
    <t>ENSMUSG00000028292.14</t>
  </si>
  <si>
    <t>Rars2</t>
  </si>
  <si>
    <t>ENSMUSG00000028293.14</t>
  </si>
  <si>
    <t>Slc35a1</t>
  </si>
  <si>
    <t>ENSMUSG00000028295.14</t>
  </si>
  <si>
    <t>Smim8</t>
  </si>
  <si>
    <t>ENSMUSG00000028300.14</t>
  </si>
  <si>
    <t>C9orf72</t>
  </si>
  <si>
    <t>ENSMUSG00000028307.9</t>
  </si>
  <si>
    <t>Aldob</t>
  </si>
  <si>
    <t>ENSMUSG00000028309.14</t>
  </si>
  <si>
    <t>Rnf20</t>
  </si>
  <si>
    <t>ENSMUSG00000028312.19</t>
  </si>
  <si>
    <t>Smc2</t>
  </si>
  <si>
    <t>ENSMUSG00000028318.14</t>
  </si>
  <si>
    <t>Polr1e</t>
  </si>
  <si>
    <t>ENSMUSG00000028322.11</t>
  </si>
  <si>
    <t>Exosc3</t>
  </si>
  <si>
    <t>ENSMUSG00000028328.13</t>
  </si>
  <si>
    <t>Tmod1</t>
  </si>
  <si>
    <t>ENSMUSG00000028329.13</t>
  </si>
  <si>
    <t>Xpa</t>
  </si>
  <si>
    <t>ENSMUSG00000028330.8</t>
  </si>
  <si>
    <t>Ncbp1</t>
  </si>
  <si>
    <t>ENSMUSG00000028331.12</t>
  </si>
  <si>
    <t>Trmo</t>
  </si>
  <si>
    <t>ENSMUSG00000028333.10</t>
  </si>
  <si>
    <t>Anp32b</t>
  </si>
  <si>
    <t>ENSMUSG00000028334.10</t>
  </si>
  <si>
    <t>Nans</t>
  </si>
  <si>
    <t>ENSMUSG00000028337.14</t>
  </si>
  <si>
    <t>Coro2a</t>
  </si>
  <si>
    <t>ENSMUSG00000028339.17</t>
  </si>
  <si>
    <t>Col15a1</t>
  </si>
  <si>
    <t>ENSMUSG00000028341.9</t>
  </si>
  <si>
    <t>Nr4a3</t>
  </si>
  <si>
    <t>ENSMUSG00000028343.10</t>
  </si>
  <si>
    <t>Erp44</t>
  </si>
  <si>
    <t>ENSMUSG00000028344.12</t>
  </si>
  <si>
    <t>Invs</t>
  </si>
  <si>
    <t>ENSMUSG00000028345.15</t>
  </si>
  <si>
    <t>Tex10</t>
  </si>
  <si>
    <t>ENSMUSG00000028347.14</t>
  </si>
  <si>
    <t>Tmeff1</t>
  </si>
  <si>
    <t>ENSMUSG00000028358.15</t>
  </si>
  <si>
    <t>Zfp618</t>
  </si>
  <si>
    <t>ENSMUSG00000028364.15</t>
  </si>
  <si>
    <t>Tnc</t>
  </si>
  <si>
    <t>ENSMUSG00000028367.5</t>
  </si>
  <si>
    <t>Txn1</t>
  </si>
  <si>
    <t>ENSMUSG00000028369.15</t>
  </si>
  <si>
    <t>Svep1</t>
  </si>
  <si>
    <t>ENSMUSG00000028370.7</t>
  </si>
  <si>
    <t>Pappa</t>
  </si>
  <si>
    <t>ENSMUSG00000028373.16</t>
  </si>
  <si>
    <t>Astn2</t>
  </si>
  <si>
    <t>ENSMUSG00000028378.6</t>
  </si>
  <si>
    <t>Ptgr1</t>
  </si>
  <si>
    <t>ENSMUSG00000028381.8</t>
  </si>
  <si>
    <t>Ugcg</t>
  </si>
  <si>
    <t>ENSMUSG00000028382.15</t>
  </si>
  <si>
    <t>Ptbp3</t>
  </si>
  <si>
    <t>ENSMUSG00000028383.17</t>
  </si>
  <si>
    <t>Hsdl2</t>
  </si>
  <si>
    <t>ENSMUSG00000028385.14</t>
  </si>
  <si>
    <t>Snx30</t>
  </si>
  <si>
    <t>ENSMUSG00000028389.12</t>
  </si>
  <si>
    <t>Zfp37</t>
  </si>
  <si>
    <t>ENSMUSG00000028391.16</t>
  </si>
  <si>
    <t>Wdr31</t>
  </si>
  <si>
    <t>ENSMUSG00000028393.10</t>
  </si>
  <si>
    <t>Alad</t>
  </si>
  <si>
    <t>ENSMUSG00000028394.9</t>
  </si>
  <si>
    <t>Pole3</t>
  </si>
  <si>
    <t>ENSMUSG00000028397.13</t>
  </si>
  <si>
    <t>Kdm4c</t>
  </si>
  <si>
    <t>ENSMUSG00000028398.8</t>
  </si>
  <si>
    <t>Dmac1</t>
  </si>
  <si>
    <t>ENSMUSG00000028399.18</t>
  </si>
  <si>
    <t>Ptprd</t>
  </si>
  <si>
    <t>ENSMUSG00000028402.18</t>
  </si>
  <si>
    <t>Mpdz</t>
  </si>
  <si>
    <t>ENSMUSG00000028403.15</t>
  </si>
  <si>
    <t>Zdhhc21</t>
  </si>
  <si>
    <t>ENSMUSG00000028405.9</t>
  </si>
  <si>
    <t>Aco1</t>
  </si>
  <si>
    <t>ENSMUSG00000028407.4</t>
  </si>
  <si>
    <t>Smim27</t>
  </si>
  <si>
    <t>ENSMUSG00000028409.11</t>
  </si>
  <si>
    <t>Smu1</t>
  </si>
  <si>
    <t>ENSMUSG00000028410.13</t>
  </si>
  <si>
    <t>Dnaja1</t>
  </si>
  <si>
    <t>ENSMUSG00000028411.15</t>
  </si>
  <si>
    <t>Aptx</t>
  </si>
  <si>
    <t>ENSMUSG00000028412.17</t>
  </si>
  <si>
    <t>Slc44a1</t>
  </si>
  <si>
    <t>ENSMUSG00000028413.13</t>
  </si>
  <si>
    <t>B4galt1</t>
  </si>
  <si>
    <t>ENSMUSG00000028414.17</t>
  </si>
  <si>
    <t>Fktn</t>
  </si>
  <si>
    <t>ENSMUSG00000028416.13</t>
  </si>
  <si>
    <t>Bag1</t>
  </si>
  <si>
    <t>ENSMUSG00000028417.3</t>
  </si>
  <si>
    <t>Tal2</t>
  </si>
  <si>
    <t>ENSMUSG00000028419.5</t>
  </si>
  <si>
    <t>Chmp5</t>
  </si>
  <si>
    <t>ENSMUSG00000028420.13</t>
  </si>
  <si>
    <t>Tmem38b</t>
  </si>
  <si>
    <t>ENSMUSG00000028423.15</t>
  </si>
  <si>
    <t>Nfx1</t>
  </si>
  <si>
    <t>ENSMUSG00000028426.10</t>
  </si>
  <si>
    <t>Rad23b</t>
  </si>
  <si>
    <t>ENSMUSG00000028427.13</t>
  </si>
  <si>
    <t>Aqp7</t>
  </si>
  <si>
    <t>ENSMUSG00000028430.14</t>
  </si>
  <si>
    <t>Nol6</t>
  </si>
  <si>
    <t>ENSMUSG00000028431.11</t>
  </si>
  <si>
    <t>Elp1</t>
  </si>
  <si>
    <t>ENSMUSG00000028433.14</t>
  </si>
  <si>
    <t>Ubap2</t>
  </si>
  <si>
    <t>ENSMUSG00000028434.12</t>
  </si>
  <si>
    <t>Epb41l4b</t>
  </si>
  <si>
    <t>ENSMUSG00000028436.8</t>
  </si>
  <si>
    <t>Dcaf12</t>
  </si>
  <si>
    <t>ENSMUSG00000028437.14</t>
  </si>
  <si>
    <t>Ubap1</t>
  </si>
  <si>
    <t>ENSMUSG00000028438.16</t>
  </si>
  <si>
    <t>Kif24</t>
  </si>
  <si>
    <t>ENSMUSG00000028439.14</t>
  </si>
  <si>
    <t>Fam219a</t>
  </si>
  <si>
    <t>ENSMUSG00000028443.6</t>
  </si>
  <si>
    <t>Nudt2</t>
  </si>
  <si>
    <t>ENSMUSG00000028444.17</t>
  </si>
  <si>
    <t>Cntfr</t>
  </si>
  <si>
    <t>ENSMUSG00000028445.7</t>
  </si>
  <si>
    <t>Enho</t>
  </si>
  <si>
    <t>ENSMUSG00000028447.11</t>
  </si>
  <si>
    <t>Dctn3</t>
  </si>
  <si>
    <t>ENSMUSG00000028452.7</t>
  </si>
  <si>
    <t>Vcp</t>
  </si>
  <si>
    <t>ENSMUSG00000028453.10</t>
  </si>
  <si>
    <t>Fancg</t>
  </si>
  <si>
    <t>ENSMUSG00000028454.16</t>
  </si>
  <si>
    <t>Pigo</t>
  </si>
  <si>
    <t>ENSMUSG00000028455.15</t>
  </si>
  <si>
    <t>Stoml2</t>
  </si>
  <si>
    <t>ENSMUSG00000028456.18</t>
  </si>
  <si>
    <t>Unc13b</t>
  </si>
  <si>
    <t>ENSMUSG00000028458.12</t>
  </si>
  <si>
    <t>Tesk1</t>
  </si>
  <si>
    <t>ENSMUSG00000028459.11</t>
  </si>
  <si>
    <t>Cd72</t>
  </si>
  <si>
    <t>ENSMUSG00000028461.12</t>
  </si>
  <si>
    <t>Ccdc107</t>
  </si>
  <si>
    <t>ENSMUSG00000028464.16</t>
  </si>
  <si>
    <t>Tpm2</t>
  </si>
  <si>
    <t>ENSMUSG00000028465.16</t>
  </si>
  <si>
    <t>Tln1</t>
  </si>
  <si>
    <t>ENSMUSG00000028466.15</t>
  </si>
  <si>
    <t>Creb3</t>
  </si>
  <si>
    <t>ENSMUSG00000028467.15</t>
  </si>
  <si>
    <t>Gba2</t>
  </si>
  <si>
    <t>ENSMUSG00000028468.15</t>
  </si>
  <si>
    <t>Rgp1</t>
  </si>
  <si>
    <t>ENSMUSG00000028469.15</t>
  </si>
  <si>
    <t>Npr2</t>
  </si>
  <si>
    <t>ENSMUSG00000028470.10</t>
  </si>
  <si>
    <t>Hint2</t>
  </si>
  <si>
    <t>ENSMUSG00000028475.9</t>
  </si>
  <si>
    <t>Spaar</t>
  </si>
  <si>
    <t>ENSMUSG00000028476.13</t>
  </si>
  <si>
    <t>Reck</t>
  </si>
  <si>
    <t>ENSMUSG00000028478.18</t>
  </si>
  <si>
    <t>Clta</t>
  </si>
  <si>
    <t>ENSMUSG00000028479.18</t>
  </si>
  <si>
    <t>Gne</t>
  </si>
  <si>
    <t>ENSMUSG00000028480.14</t>
  </si>
  <si>
    <t>Glipr2</t>
  </si>
  <si>
    <t>ENSMUSG00000028483.13</t>
  </si>
  <si>
    <t>Snapc3</t>
  </si>
  <si>
    <t>ENSMUSG00000028484.16</t>
  </si>
  <si>
    <t>Psip1</t>
  </si>
  <si>
    <t>ENSMUSG00000028487.18</t>
  </si>
  <si>
    <t>Bnc2</t>
  </si>
  <si>
    <t>ENSMUSG00000028488.15</t>
  </si>
  <si>
    <t>Sh3gl2</t>
  </si>
  <si>
    <t>ENSMUSG00000028494.12</t>
  </si>
  <si>
    <t>Plin2</t>
  </si>
  <si>
    <t>ENSMUSG00000028495.14</t>
  </si>
  <si>
    <t>Rps6</t>
  </si>
  <si>
    <t>ENSMUSG00000028496.17</t>
  </si>
  <si>
    <t>Mllt3</t>
  </si>
  <si>
    <t>ENSMUSG00000028497.12</t>
  </si>
  <si>
    <t>Hacd4</t>
  </si>
  <si>
    <t>ENSMUSG00000028514.15</t>
  </si>
  <si>
    <t>Usp24</t>
  </si>
  <si>
    <t>ENSMUSG00000028517.8</t>
  </si>
  <si>
    <t>Plpp3</t>
  </si>
  <si>
    <t>ENSMUSG00000028518.8</t>
  </si>
  <si>
    <t>Prkaa2</t>
  </si>
  <si>
    <t>ENSMUSG00000028521.17</t>
  </si>
  <si>
    <t>Slc35d1</t>
  </si>
  <si>
    <t>ENSMUSG00000028522.16</t>
  </si>
  <si>
    <t>Mier1</t>
  </si>
  <si>
    <t>ENSMUSG00000028524.21</t>
  </si>
  <si>
    <t>Sgip1</t>
  </si>
  <si>
    <t>ENSMUSG00000028525.16</t>
  </si>
  <si>
    <t>Pde4b</t>
  </si>
  <si>
    <t>ENSMUSG00000028527.18</t>
  </si>
  <si>
    <t>Ak4</t>
  </si>
  <si>
    <t>ENSMUSG00000028530.14</t>
  </si>
  <si>
    <t>Jak1</t>
  </si>
  <si>
    <t>ENSMUSG00000028532.14</t>
  </si>
  <si>
    <t>Cachd1</t>
  </si>
  <si>
    <t>ENSMUSG00000028538.12</t>
  </si>
  <si>
    <t>St3gal3</t>
  </si>
  <si>
    <t>ENSMUSG00000028540.6</t>
  </si>
  <si>
    <t>Dph2</t>
  </si>
  <si>
    <t>ENSMUSG00000028541.14</t>
  </si>
  <si>
    <t>B4galt2</t>
  </si>
  <si>
    <t>ENSMUSG00000028542.17</t>
  </si>
  <si>
    <t>Slc6a9</t>
  </si>
  <si>
    <t>ENSMUSG00000028545.13</t>
  </si>
  <si>
    <t>Bend5</t>
  </si>
  <si>
    <t>ENSMUSG00000028549.17</t>
  </si>
  <si>
    <t>Itgb3bp</t>
  </si>
  <si>
    <t>ENSMUSG00000028550.15</t>
  </si>
  <si>
    <t>Atg4c</t>
  </si>
  <si>
    <t>ENSMUSG00000028551.14</t>
  </si>
  <si>
    <t>Cdkn2c</t>
  </si>
  <si>
    <t>ENSMUSG00000028552.13</t>
  </si>
  <si>
    <t>Eps15</t>
  </si>
  <si>
    <t>ENSMUSG00000028553.12</t>
  </si>
  <si>
    <t>Angptl3</t>
  </si>
  <si>
    <t>ENSMUSG00000028555.15</t>
  </si>
  <si>
    <t>Ttc39a</t>
  </si>
  <si>
    <t>ENSMUSG00000028556.15</t>
  </si>
  <si>
    <t>Dock7</t>
  </si>
  <si>
    <t>ENSMUSG00000028557.10</t>
  </si>
  <si>
    <t>Rnf11</t>
  </si>
  <si>
    <t>ENSMUSG00000028559.17</t>
  </si>
  <si>
    <t>Osbpl9</t>
  </si>
  <si>
    <t>ENSMUSG00000028560.11</t>
  </si>
  <si>
    <t>Usp1</t>
  </si>
  <si>
    <t>ENSMUSG00000028563.16</t>
  </si>
  <si>
    <t>Tm2d1</t>
  </si>
  <si>
    <t>ENSMUSG00000028565.18</t>
  </si>
  <si>
    <t>Nfia</t>
  </si>
  <si>
    <t>ENSMUSG00000028567.8</t>
  </si>
  <si>
    <t>Txndc12</t>
  </si>
  <si>
    <t>ENSMUSG00000028568.16</t>
  </si>
  <si>
    <t>Btf3l4</t>
  </si>
  <si>
    <t>ENSMUSG00000028572.13</t>
  </si>
  <si>
    <t>Hook1</t>
  </si>
  <si>
    <t>ENSMUSG00000028573.18</t>
  </si>
  <si>
    <t>Fggy</t>
  </si>
  <si>
    <t>ENSMUSG00000028576.12</t>
  </si>
  <si>
    <t>Ift74</t>
  </si>
  <si>
    <t>ENSMUSG00000028577.13</t>
  </si>
  <si>
    <t>Plaa</t>
  </si>
  <si>
    <t>ENSMUSG00000028578.8</t>
  </si>
  <si>
    <t>Caap1</t>
  </si>
  <si>
    <t>ENSMUSG00000028580.15</t>
  </si>
  <si>
    <t>Pum1</t>
  </si>
  <si>
    <t>ENSMUSG00000028581.17</t>
  </si>
  <si>
    <t>Laptm5</t>
  </si>
  <si>
    <t>ENSMUSG00000028582.14</t>
  </si>
  <si>
    <t>Cc2d1b</t>
  </si>
  <si>
    <t>ENSMUSG00000028583.14</t>
  </si>
  <si>
    <t>Pdpn</t>
  </si>
  <si>
    <t>ENSMUSG00000028597.11</t>
  </si>
  <si>
    <t>Gpx7</t>
  </si>
  <si>
    <t>ENSMUSG00000028599.10</t>
  </si>
  <si>
    <t>Tnfrsf1b</t>
  </si>
  <si>
    <t>ENSMUSG00000028600.15</t>
  </si>
  <si>
    <t>Podn</t>
  </si>
  <si>
    <t>ENSMUSG00000028601.18</t>
  </si>
  <si>
    <t>Echdc2</t>
  </si>
  <si>
    <t>ENSMUSG00000028603.15</t>
  </si>
  <si>
    <t>Scp2</t>
  </si>
  <si>
    <t>ENSMUSG00000028607.16</t>
  </si>
  <si>
    <t>Cpt2</t>
  </si>
  <si>
    <t>ENSMUSG00000028608.15</t>
  </si>
  <si>
    <t>Czib</t>
  </si>
  <si>
    <t>ENSMUSG00000028609.6</t>
  </si>
  <si>
    <t>Magoh</t>
  </si>
  <si>
    <t>ENSMUSG00000028613.15</t>
  </si>
  <si>
    <t>Lrp8</t>
  </si>
  <si>
    <t>ENSMUSG00000028614.14</t>
  </si>
  <si>
    <t>Ndc1</t>
  </si>
  <si>
    <t>ENSMUSG00000028617.10</t>
  </si>
  <si>
    <t>Lrrc42</t>
  </si>
  <si>
    <t>ENSMUSG00000028618.11</t>
  </si>
  <si>
    <t>Tmem59</t>
  </si>
  <si>
    <t>ENSMUSG00000028619.15</t>
  </si>
  <si>
    <t>Tceanc2</t>
  </si>
  <si>
    <t>ENSMUSG00000028621.17</t>
  </si>
  <si>
    <t>Cyb5rl</t>
  </si>
  <si>
    <t>ENSMUSG00000028622.11</t>
  </si>
  <si>
    <t>Mrpl37</t>
  </si>
  <si>
    <t>ENSMUSG00000028629.9</t>
  </si>
  <si>
    <t>Exo5</t>
  </si>
  <si>
    <t>ENSMUSG00000028630.9</t>
  </si>
  <si>
    <t>Dyrk2</t>
  </si>
  <si>
    <t>ENSMUSG00000028631.7</t>
  </si>
  <si>
    <t>Kcnq4</t>
  </si>
  <si>
    <t>ENSMUSG00000028633.7</t>
  </si>
  <si>
    <t>Ctps</t>
  </si>
  <si>
    <t>ENSMUSG00000028634.17</t>
  </si>
  <si>
    <t>Hivep3</t>
  </si>
  <si>
    <t>ENSMUSG00000028636.14</t>
  </si>
  <si>
    <t>Ppcs</t>
  </si>
  <si>
    <t>ENSMUSG00000028639.14</t>
  </si>
  <si>
    <t>Ybx1</t>
  </si>
  <si>
    <t>ENSMUSG00000028641.16</t>
  </si>
  <si>
    <t>P3h1</t>
  </si>
  <si>
    <t>ENSMUSG00000028643.11</t>
  </si>
  <si>
    <t>Svbp</t>
  </si>
  <si>
    <t>ENSMUSG00000028644.17</t>
  </si>
  <si>
    <t>Ermap</t>
  </si>
  <si>
    <t>ENSMUSG00000028645.11</t>
  </si>
  <si>
    <t>Slc2a1</t>
  </si>
  <si>
    <t>ENSMUSG00000028646.16</t>
  </si>
  <si>
    <t>Rragc</t>
  </si>
  <si>
    <t>ENSMUSG00000028647.13</t>
  </si>
  <si>
    <t>Mycbp</t>
  </si>
  <si>
    <t>ENSMUSG00000028648.13</t>
  </si>
  <si>
    <t>Ndufs5</t>
  </si>
  <si>
    <t>ENSMUSG00000028649.21</t>
  </si>
  <si>
    <t>Macf1</t>
  </si>
  <si>
    <t>ENSMUSG00000028651.12</t>
  </si>
  <si>
    <t>Ppie</t>
  </si>
  <si>
    <t>ENSMUSG00000028653.16</t>
  </si>
  <si>
    <t>Trit1</t>
  </si>
  <si>
    <t>ENSMUSG00000028656.14</t>
  </si>
  <si>
    <t>Cap1</t>
  </si>
  <si>
    <t>ENSMUSG00000028657.14</t>
  </si>
  <si>
    <t>Ppt1</t>
  </si>
  <si>
    <t>ENSMUSG00000028664.14</t>
  </si>
  <si>
    <t>Ephb2</t>
  </si>
  <si>
    <t>ENSMUSG00000028668.5</t>
  </si>
  <si>
    <t>Eloa</t>
  </si>
  <si>
    <t>ENSMUSG00000028669.15</t>
  </si>
  <si>
    <t>Pithd1</t>
  </si>
  <si>
    <t>ENSMUSG00000028670.14</t>
  </si>
  <si>
    <t>Lypla2</t>
  </si>
  <si>
    <t>ENSMUSG00000028671.16</t>
  </si>
  <si>
    <t>Gale</t>
  </si>
  <si>
    <t>ENSMUSG00000028672.13</t>
  </si>
  <si>
    <t>Hmgcl</t>
  </si>
  <si>
    <t>ENSMUSG00000028673.10</t>
  </si>
  <si>
    <t>Fuca1</t>
  </si>
  <si>
    <t>ENSMUSG00000028675.12</t>
  </si>
  <si>
    <t>Pnrc2</t>
  </si>
  <si>
    <t>ENSMUSG00000028676.17</t>
  </si>
  <si>
    <t>Srsf10</t>
  </si>
  <si>
    <t>ENSMUSG00000028677.19</t>
  </si>
  <si>
    <t>Rnf220</t>
  </si>
  <si>
    <t>ENSMUSG00000028680.14</t>
  </si>
  <si>
    <t>Plk3</t>
  </si>
  <si>
    <t>ENSMUSG00000028681.11</t>
  </si>
  <si>
    <t>Ptch2</t>
  </si>
  <si>
    <t>ENSMUSG00000028683.14</t>
  </si>
  <si>
    <t>Eif2b3</t>
  </si>
  <si>
    <t>ENSMUSG00000028684.14</t>
  </si>
  <si>
    <t>Urod</t>
  </si>
  <si>
    <t>ENSMUSG00000028687.17</t>
  </si>
  <si>
    <t>Mutyh</t>
  </si>
  <si>
    <t>ENSMUSG00000028688.13</t>
  </si>
  <si>
    <t>Toe1</t>
  </si>
  <si>
    <t>ENSMUSG00000028689.14</t>
  </si>
  <si>
    <t>Ccdc163</t>
  </si>
  <si>
    <t>ENSMUSG00000028690.4</t>
  </si>
  <si>
    <t>Mmachc</t>
  </si>
  <si>
    <t>ENSMUSG00000028691.12</t>
  </si>
  <si>
    <t>Prdx1</t>
  </si>
  <si>
    <t>ENSMUSG00000028692.14</t>
  </si>
  <si>
    <t>Akr1a1</t>
  </si>
  <si>
    <t>ENSMUSG00000028693.15</t>
  </si>
  <si>
    <t>Nasp</t>
  </si>
  <si>
    <t>ENSMUSG00000028696.12</t>
  </si>
  <si>
    <t>Ipp</t>
  </si>
  <si>
    <t>ENSMUSG00000028698.13</t>
  </si>
  <si>
    <t>Pik3r3</t>
  </si>
  <si>
    <t>ENSMUSG00000028700.14</t>
  </si>
  <si>
    <t>Pomgnt1</t>
  </si>
  <si>
    <t>ENSMUSG00000028701.4</t>
  </si>
  <si>
    <t>Lurap1</t>
  </si>
  <si>
    <t>ENSMUSG00000028702.15</t>
  </si>
  <si>
    <t>Rad54l</t>
  </si>
  <si>
    <t>ENSMUSG00000028703.14</t>
  </si>
  <si>
    <t>Lrrc41</t>
  </si>
  <si>
    <t>ENSMUSG00000028706.14</t>
  </si>
  <si>
    <t>Nsun4</t>
  </si>
  <si>
    <t>ENSMUSG00000028708.16</t>
  </si>
  <si>
    <t>Mknk1</t>
  </si>
  <si>
    <t>ENSMUSG00000028709.3</t>
  </si>
  <si>
    <t>Mob3c</t>
  </si>
  <si>
    <t>ENSMUSG00000028710.18</t>
  </si>
  <si>
    <t>Atpaf1</t>
  </si>
  <si>
    <t>ENSMUSG00000028713.17</t>
  </si>
  <si>
    <t>Cyp4b1</t>
  </si>
  <si>
    <t>ENSMUSG00000028717.12</t>
  </si>
  <si>
    <t>Tal1</t>
  </si>
  <si>
    <t>ENSMUSG00000028719.8</t>
  </si>
  <si>
    <t>Cmpk1</t>
  </si>
  <si>
    <t>ENSMUSG00000028729.15</t>
  </si>
  <si>
    <t>Ebna1bp2</t>
  </si>
  <si>
    <t>ENSMUSG00000028737.15</t>
  </si>
  <si>
    <t>Aldh4a1</t>
  </si>
  <si>
    <t>ENSMUSG00000028741.13</t>
  </si>
  <si>
    <t>Mrto4</t>
  </si>
  <si>
    <t>ENSMUSG00000028743.7</t>
  </si>
  <si>
    <t>Akr7a5</t>
  </si>
  <si>
    <t>ENSMUSG00000028744.15</t>
  </si>
  <si>
    <t>Pqlc2</t>
  </si>
  <si>
    <t>ENSMUSG00000028745.18</t>
  </si>
  <si>
    <t>Capzb</t>
  </si>
  <si>
    <t>ENSMUSG00000028750.12</t>
  </si>
  <si>
    <t>Pla2g2c</t>
  </si>
  <si>
    <t>ENSMUSG00000028755.3</t>
  </si>
  <si>
    <t>Cda</t>
  </si>
  <si>
    <t>ENSMUSG00000028756.12</t>
  </si>
  <si>
    <t>Pink1</t>
  </si>
  <si>
    <t>ENSMUSG00000028757.4</t>
  </si>
  <si>
    <t>Ddost</t>
  </si>
  <si>
    <t>ENSMUSG00000028759.13</t>
  </si>
  <si>
    <t>Hp1bp3</t>
  </si>
  <si>
    <t>ENSMUSG00000028760.16</t>
  </si>
  <si>
    <t>Eif4g3</t>
  </si>
  <si>
    <t>ENSMUSG00000028763.18</t>
  </si>
  <si>
    <t>Hspg2</t>
  </si>
  <si>
    <t>ENSMUSG00000028766.10</t>
  </si>
  <si>
    <t>Alpl</t>
  </si>
  <si>
    <t>ENSMUSG00000028771.13</t>
  </si>
  <si>
    <t>Ptpn12</t>
  </si>
  <si>
    <t>ENSMUSG00000028772.19</t>
  </si>
  <si>
    <t>Zcchc17</t>
  </si>
  <si>
    <t>ENSMUSG00000028773.8</t>
  </si>
  <si>
    <t>Fabp3</t>
  </si>
  <si>
    <t>ENSMUSG00000028776.14</t>
  </si>
  <si>
    <t>Tinagl1</t>
  </si>
  <si>
    <t>ENSMUSG00000028779.16</t>
  </si>
  <si>
    <t>Pef1</t>
  </si>
  <si>
    <t>ENSMUSG00000028780.13</t>
  </si>
  <si>
    <t>Sema3c</t>
  </si>
  <si>
    <t>ENSMUSG00000028782.14</t>
  </si>
  <si>
    <t>Adgrb2</t>
  </si>
  <si>
    <t>ENSMUSG00000028788.14</t>
  </si>
  <si>
    <t>Ptp4a2</t>
  </si>
  <si>
    <t>ENSMUSG00000028789.16</t>
  </si>
  <si>
    <t>Azin2</t>
  </si>
  <si>
    <t>ENSMUSG00000028790.13</t>
  </si>
  <si>
    <t>Khdrbs1</t>
  </si>
  <si>
    <t>ENSMUSG00000028792.14</t>
  </si>
  <si>
    <t>Ak2</t>
  </si>
  <si>
    <t>ENSMUSG00000028793.15</t>
  </si>
  <si>
    <t>Rnf19b</t>
  </si>
  <si>
    <t>ENSMUSG00000028794.13</t>
  </si>
  <si>
    <t>A3galt2</t>
  </si>
  <si>
    <t>ENSMUSG00000028795.15</t>
  </si>
  <si>
    <t>Ccdc28b</t>
  </si>
  <si>
    <t>ENSMUSG00000028796.17</t>
  </si>
  <si>
    <t>Phc2</t>
  </si>
  <si>
    <t>ENSMUSG00000028797.20</t>
  </si>
  <si>
    <t>Tmem234</t>
  </si>
  <si>
    <t>ENSMUSG00000028798.16</t>
  </si>
  <si>
    <t>Eif3i</t>
  </si>
  <si>
    <t>ENSMUSG00000028799.15</t>
  </si>
  <si>
    <t>Zfp362</t>
  </si>
  <si>
    <t>ENSMUSG00000028800.15</t>
  </si>
  <si>
    <t>Hdac1</t>
  </si>
  <si>
    <t>ENSMUSG00000028803.18</t>
  </si>
  <si>
    <t>Nipal3</t>
  </si>
  <si>
    <t>ENSMUSG00000028807.2</t>
  </si>
  <si>
    <t>Zbtb8a</t>
  </si>
  <si>
    <t>ENSMUSG00000028809.16</t>
  </si>
  <si>
    <t>Srrm1</t>
  </si>
  <si>
    <t>ENSMUSG00000028811.12</t>
  </si>
  <si>
    <t>Yars</t>
  </si>
  <si>
    <t>ENSMUSG00000028820.13</t>
  </si>
  <si>
    <t>Sfpq</t>
  </si>
  <si>
    <t>ENSMUSG00000028821.8</t>
  </si>
  <si>
    <t>Syf2</t>
  </si>
  <si>
    <t>ENSMUSG00000028822.11</t>
  </si>
  <si>
    <t>Tmem50a</t>
  </si>
  <si>
    <t>ENSMUSG00000028826.14</t>
  </si>
  <si>
    <t>Maco1</t>
  </si>
  <si>
    <t>ENSMUSG00000028830.14</t>
  </si>
  <si>
    <t>AU040320</t>
  </si>
  <si>
    <t>ENSMUSG00000028832.11</t>
  </si>
  <si>
    <t>Stmn1</t>
  </si>
  <si>
    <t>ENSMUSG00000028833.13</t>
  </si>
  <si>
    <t>Ncdn</t>
  </si>
  <si>
    <t>ENSMUSG00000028834.13</t>
  </si>
  <si>
    <t>Trim63</t>
  </si>
  <si>
    <t>ENSMUSG00000028836.14</t>
  </si>
  <si>
    <t>Slc30a2</t>
  </si>
  <si>
    <t>ENSMUSG00000028837.8</t>
  </si>
  <si>
    <t>Psmb2</t>
  </si>
  <si>
    <t>ENSMUSG00000028838.11</t>
  </si>
  <si>
    <t>Extl1</t>
  </si>
  <si>
    <t>ENSMUSG00000028840.10</t>
  </si>
  <si>
    <t>Zfp593</t>
  </si>
  <si>
    <t>ENSMUSG00000028842.15</t>
  </si>
  <si>
    <t>Ago3</t>
  </si>
  <si>
    <t>ENSMUSG00000028843.8</t>
  </si>
  <si>
    <t>Sh3bgrl3</t>
  </si>
  <si>
    <t>ENSMUSG00000028847.8</t>
  </si>
  <si>
    <t>Trappc3</t>
  </si>
  <si>
    <t>ENSMUSG00000028848.13</t>
  </si>
  <si>
    <t>Gpn2</t>
  </si>
  <si>
    <t>ENSMUSG00000028849.17</t>
  </si>
  <si>
    <t>Map7d1</t>
  </si>
  <si>
    <t>ENSMUSG00000028850.2</t>
  </si>
  <si>
    <t>Gpatch3</t>
  </si>
  <si>
    <t>ENSMUSG00000028851.6</t>
  </si>
  <si>
    <t>Nudc</t>
  </si>
  <si>
    <t>ENSMUSG00000028854.9</t>
  </si>
  <si>
    <t>Slc9a1</t>
  </si>
  <si>
    <t>ENSMUSG00000028857.16</t>
  </si>
  <si>
    <t>Tmem222</t>
  </si>
  <si>
    <t>ENSMUSG00000028859.14</t>
  </si>
  <si>
    <t>Csf3r</t>
  </si>
  <si>
    <t>ENSMUSG00000028861.13</t>
  </si>
  <si>
    <t>Mrps15</t>
  </si>
  <si>
    <t>ENSMUSG00000028862.6</t>
  </si>
  <si>
    <t>Map3k6</t>
  </si>
  <si>
    <t>ENSMUSG00000028863.13</t>
  </si>
  <si>
    <t>Meaf6</t>
  </si>
  <si>
    <t>ENSMUSG00000028864.7</t>
  </si>
  <si>
    <t>Hgf</t>
  </si>
  <si>
    <t>ENSMUSG00000028865.14</t>
  </si>
  <si>
    <t>Cd164l2</t>
  </si>
  <si>
    <t>ENSMUSG00000028868.13</t>
  </si>
  <si>
    <t>Wasf2</t>
  </si>
  <si>
    <t>ENSMUSG00000028869.13</t>
  </si>
  <si>
    <t>Gnl2</t>
  </si>
  <si>
    <t>ENSMUSG00000028871.7</t>
  </si>
  <si>
    <t>Rspo1</t>
  </si>
  <si>
    <t>ENSMUSG00000028873.16</t>
  </si>
  <si>
    <t>Cdca8</t>
  </si>
  <si>
    <t>ENSMUSG00000028878.11</t>
  </si>
  <si>
    <t>Fam76a</t>
  </si>
  <si>
    <t>ENSMUSG00000028879.4</t>
  </si>
  <si>
    <t>Stx12</t>
  </si>
  <si>
    <t>ENSMUSG00000028882.13</t>
  </si>
  <si>
    <t>Ppp1r8</t>
  </si>
  <si>
    <t>ENSMUSG00000028883.17</t>
  </si>
  <si>
    <t>Sema3a</t>
  </si>
  <si>
    <t>ENSMUSG00000028884.14</t>
  </si>
  <si>
    <t>Rpa2</t>
  </si>
  <si>
    <t>ENSMUSG00000028885.8</t>
  </si>
  <si>
    <t>Smpdl3b</t>
  </si>
  <si>
    <t>ENSMUSG00000028886.15</t>
  </si>
  <si>
    <t>Eya3</t>
  </si>
  <si>
    <t>ENSMUSG00000028889.17</t>
  </si>
  <si>
    <t>Yrdc</t>
  </si>
  <si>
    <t>ENSMUSG00000028890.13</t>
  </si>
  <si>
    <t>Mtf1</t>
  </si>
  <si>
    <t>ENSMUSG00000028893.8</t>
  </si>
  <si>
    <t>Sesn2</t>
  </si>
  <si>
    <t>ENSMUSG00000028894.18</t>
  </si>
  <si>
    <t>Inpp5b</t>
  </si>
  <si>
    <t>ENSMUSG00000028896.13</t>
  </si>
  <si>
    <t>Rcc1</t>
  </si>
  <si>
    <t>ENSMUSG00000028898.15</t>
  </si>
  <si>
    <t>Trnau1ap</t>
  </si>
  <si>
    <t>ENSMUSG00000028899.11</t>
  </si>
  <si>
    <t>Taf12</t>
  </si>
  <si>
    <t>ENSMUSG00000028901.13</t>
  </si>
  <si>
    <t>Gmeb1</t>
  </si>
  <si>
    <t>ENSMUSG00000028902.4</t>
  </si>
  <si>
    <t>Sf3a3</t>
  </si>
  <si>
    <t>ENSMUSG00000028906.17</t>
  </si>
  <si>
    <t>Epb41</t>
  </si>
  <si>
    <t>ENSMUSG00000028907.7</t>
  </si>
  <si>
    <t>Utp11</t>
  </si>
  <si>
    <t>ENSMUSG00000028909.17</t>
  </si>
  <si>
    <t>Ptpru</t>
  </si>
  <si>
    <t>ENSMUSG00000028910.12</t>
  </si>
  <si>
    <t>Mecr</t>
  </si>
  <si>
    <t>ENSMUSG00000028911.16</t>
  </si>
  <si>
    <t>Srsf4</t>
  </si>
  <si>
    <t>ENSMUSG00000028914.13</t>
  </si>
  <si>
    <t>Casp9</t>
  </si>
  <si>
    <t>ENSMUSG00000028917.14</t>
  </si>
  <si>
    <t>Plekhm2</t>
  </si>
  <si>
    <t>ENSMUSG00000028919.11</t>
  </si>
  <si>
    <t>Arhgef19</t>
  </si>
  <si>
    <t>ENSMUSG00000028920.9</t>
  </si>
  <si>
    <t>Fbxo42</t>
  </si>
  <si>
    <t>ENSMUSG00000028923.14</t>
  </si>
  <si>
    <t>Necap2</t>
  </si>
  <si>
    <t>ENSMUSG00000028926.15</t>
  </si>
  <si>
    <t>Cdk14</t>
  </si>
  <si>
    <t>ENSMUSG00000028927.6</t>
  </si>
  <si>
    <t>Padi2</t>
  </si>
  <si>
    <t>ENSMUSG00000028931.12</t>
  </si>
  <si>
    <t>Kcnab2</t>
  </si>
  <si>
    <t>ENSMUSG00000028932.8</t>
  </si>
  <si>
    <t>Psmc2</t>
  </si>
  <si>
    <t>ENSMUSG00000028933.11</t>
  </si>
  <si>
    <t>Xrcc2</t>
  </si>
  <si>
    <t>ENSMUSG00000028936.15</t>
  </si>
  <si>
    <t>Rpl22</t>
  </si>
  <si>
    <t>ENSMUSG00000028937.14</t>
  </si>
  <si>
    <t>Acot7</t>
  </si>
  <si>
    <t>ENSMUSG00000028943.18</t>
  </si>
  <si>
    <t>Espn</t>
  </si>
  <si>
    <t>ENSMUSG00000028944.14</t>
  </si>
  <si>
    <t>Prkag2</t>
  </si>
  <si>
    <t>ENSMUSG00000028945.9</t>
  </si>
  <si>
    <t>Rheb</t>
  </si>
  <si>
    <t>ENSMUSG00000028948.16</t>
  </si>
  <si>
    <t>Nol9</t>
  </si>
  <si>
    <t>ENSMUSG00000028949.13</t>
  </si>
  <si>
    <t>Smarcd3</t>
  </si>
  <si>
    <t>ENSMUSG00000028952.12</t>
  </si>
  <si>
    <t>Zbtb48</t>
  </si>
  <si>
    <t>ENSMUSG00000028953.10</t>
  </si>
  <si>
    <t>Abcf2</t>
  </si>
  <si>
    <t>ENSMUSG00000028954.11</t>
  </si>
  <si>
    <t>Nub1</t>
  </si>
  <si>
    <t>ENSMUSG00000028955.3</t>
  </si>
  <si>
    <t>Vamp3</t>
  </si>
  <si>
    <t>ENSMUSG00000028957.12</t>
  </si>
  <si>
    <t>Per3</t>
  </si>
  <si>
    <t>ENSMUSG00000028958.15</t>
  </si>
  <si>
    <t>Tmub1</t>
  </si>
  <si>
    <t>ENSMUSG00000028959.14</t>
  </si>
  <si>
    <t>Fastk</t>
  </si>
  <si>
    <t>ENSMUSG00000028960.20</t>
  </si>
  <si>
    <t>Ube4b</t>
  </si>
  <si>
    <t>ENSMUSG00000028961.15</t>
  </si>
  <si>
    <t>Pgd</t>
  </si>
  <si>
    <t>ENSMUSG00000028962.14</t>
  </si>
  <si>
    <t>Slc4a2</t>
  </si>
  <si>
    <t>ENSMUSG00000028964.14</t>
  </si>
  <si>
    <t>Park7</t>
  </si>
  <si>
    <t>ENSMUSG00000028967.10</t>
  </si>
  <si>
    <t>Errfi1</t>
  </si>
  <si>
    <t>ENSMUSG00000028969.10</t>
  </si>
  <si>
    <t>Cdk5</t>
  </si>
  <si>
    <t>ENSMUSG00000028970.9</t>
  </si>
  <si>
    <t>Abcb1b</t>
  </si>
  <si>
    <t>ENSMUSG00000028973.18</t>
  </si>
  <si>
    <t>Abcb8</t>
  </si>
  <si>
    <t>ENSMUSG00000028974.13</t>
  </si>
  <si>
    <t>Dffa</t>
  </si>
  <si>
    <t>ENSMUSG00000028975.16</t>
  </si>
  <si>
    <t>Pex14</t>
  </si>
  <si>
    <t>ENSMUSG00000028977.17</t>
  </si>
  <si>
    <t>Casz1</t>
  </si>
  <si>
    <t>ENSMUSG00000028978.12</t>
  </si>
  <si>
    <t>Nos3</t>
  </si>
  <si>
    <t>ENSMUSG00000028980.14</t>
  </si>
  <si>
    <t>H6pd</t>
  </si>
  <si>
    <t>ENSMUSG00000028982.9</t>
  </si>
  <si>
    <t>Slc25a33</t>
  </si>
  <si>
    <t>ENSMUSG00000028986.12</t>
  </si>
  <si>
    <t>Klhl7</t>
  </si>
  <si>
    <t>ENSMUSG00000028988.13</t>
  </si>
  <si>
    <t>Ctnnbip1</t>
  </si>
  <si>
    <t>ENSMUSG00000028989.3</t>
  </si>
  <si>
    <t>Angptl7</t>
  </si>
  <si>
    <t>ENSMUSG00000028990.13</t>
  </si>
  <si>
    <t>Lzic</t>
  </si>
  <si>
    <t>ENSMUSG00000028991.15</t>
  </si>
  <si>
    <t>Mtor</t>
  </si>
  <si>
    <t>ENSMUSG00000028992.13</t>
  </si>
  <si>
    <t>Nmnat1</t>
  </si>
  <si>
    <t>ENSMUSG00000028995.14</t>
  </si>
  <si>
    <t>Fam126a</t>
  </si>
  <si>
    <t>ENSMUSG00000028996.9</t>
  </si>
  <si>
    <t>Rbp7</t>
  </si>
  <si>
    <t>ENSMUSG00000028998.6</t>
  </si>
  <si>
    <t>Tomm7</t>
  </si>
  <si>
    <t>ENSMUSG00000028999.15</t>
  </si>
  <si>
    <t>Rint1</t>
  </si>
  <si>
    <t>ENSMUSG00000029001.15</t>
  </si>
  <si>
    <t>Fbxo44</t>
  </si>
  <si>
    <t>ENSMUSG00000029003.11</t>
  </si>
  <si>
    <t>Mad2l2</t>
  </si>
  <si>
    <t>ENSMUSG00000029004.15</t>
  </si>
  <si>
    <t>Kmt2e</t>
  </si>
  <si>
    <t>ENSMUSG00000029007.8</t>
  </si>
  <si>
    <t>Agtrap</t>
  </si>
  <si>
    <t>ENSMUSG00000029009.17</t>
  </si>
  <si>
    <t>Mthfr</t>
  </si>
  <si>
    <t>ENSMUSG00000029012.11</t>
  </si>
  <si>
    <t>Orc5</t>
  </si>
  <si>
    <t>ENSMUSG00000029014.14</t>
  </si>
  <si>
    <t>Dnajc2</t>
  </si>
  <si>
    <t>ENSMUSG00000029016.13</t>
  </si>
  <si>
    <t>Clcn6</t>
  </si>
  <si>
    <t>ENSMUSG00000029017.13</t>
  </si>
  <si>
    <t>Pmpcb</t>
  </si>
  <si>
    <t>ENSMUSG00000029020.13</t>
  </si>
  <si>
    <t>Mfn2</t>
  </si>
  <si>
    <t>ENSMUSG00000029022.18</t>
  </si>
  <si>
    <t>Miip</t>
  </si>
  <si>
    <t>ENSMUSG00000029027.9</t>
  </si>
  <si>
    <t>Dffb</t>
  </si>
  <si>
    <t>ENSMUSG00000029028.14</t>
  </si>
  <si>
    <t>Lrrc47</t>
  </si>
  <si>
    <t>ENSMUSG00000029029.14</t>
  </si>
  <si>
    <t>Wrap73</t>
  </si>
  <si>
    <t>ENSMUSG00000029030.14</t>
  </si>
  <si>
    <t>Tprgl</t>
  </si>
  <si>
    <t>ENSMUSG00000029032.12</t>
  </si>
  <si>
    <t>Arhgef16</t>
  </si>
  <si>
    <t>ENSMUSG00000029033.16</t>
  </si>
  <si>
    <t>Acap3</t>
  </si>
  <si>
    <t>ENSMUSG00000029034.9</t>
  </si>
  <si>
    <t>Ints11</t>
  </si>
  <si>
    <t>ENSMUSG00000029036.18</t>
  </si>
  <si>
    <t>Atad3a</t>
  </si>
  <si>
    <t>ENSMUSG00000029038.9</t>
  </si>
  <si>
    <t>Ssu72</t>
  </si>
  <si>
    <t>ENSMUSG00000029047.13</t>
  </si>
  <si>
    <t>Pex10</t>
  </si>
  <si>
    <t>ENSMUSG00000029048.3</t>
  </si>
  <si>
    <t>Rer1</t>
  </si>
  <si>
    <t>ENSMUSG00000029049.14</t>
  </si>
  <si>
    <t>Morn1</t>
  </si>
  <si>
    <t>ENSMUSG00000029050.15</t>
  </si>
  <si>
    <t>Ski</t>
  </si>
  <si>
    <t>ENSMUSG00000029053.16</t>
  </si>
  <si>
    <t>Prkcz</t>
  </si>
  <si>
    <t>ENSMUSG00000029055.17</t>
  </si>
  <si>
    <t>Plch2</t>
  </si>
  <si>
    <t>ENSMUSG00000029056.13</t>
  </si>
  <si>
    <t>Pank4</t>
  </si>
  <si>
    <t>ENSMUSG00000029059.9</t>
  </si>
  <si>
    <t>Prxl2b</t>
  </si>
  <si>
    <t>ENSMUSG00000029060.17</t>
  </si>
  <si>
    <t>Mib2</t>
  </si>
  <si>
    <t>ENSMUSG00000029061.2</t>
  </si>
  <si>
    <t>Mmp23</t>
  </si>
  <si>
    <t>ENSMUSG00000029062.14</t>
  </si>
  <si>
    <t>Cdk11b</t>
  </si>
  <si>
    <t>ENSMUSG00000029063.16</t>
  </si>
  <si>
    <t>Nadk</t>
  </si>
  <si>
    <t>ENSMUSG00000029064.15</t>
  </si>
  <si>
    <t>Gnb1</t>
  </si>
  <si>
    <t>ENSMUSG00000029066.12</t>
  </si>
  <si>
    <t>Mrpl20</t>
  </si>
  <si>
    <t>ENSMUSG00000029068.16</t>
  </si>
  <si>
    <t>Ccnl2</t>
  </si>
  <si>
    <t>ENSMUSG00000029070.9</t>
  </si>
  <si>
    <t>Mxra8</t>
  </si>
  <si>
    <t>ENSMUSG00000029071.16</t>
  </si>
  <si>
    <t>Dvl1</t>
  </si>
  <si>
    <t>ENSMUSG00000029072.3</t>
  </si>
  <si>
    <t>Tas1r3</t>
  </si>
  <si>
    <t>ENSMUSG00000029073.9</t>
  </si>
  <si>
    <t>Cptp</t>
  </si>
  <si>
    <t>ENSMUSG00000029075.6</t>
  </si>
  <si>
    <t>Tnfrsf4</t>
  </si>
  <si>
    <t>ENSMUSG00000029076.14</t>
  </si>
  <si>
    <t>Sdf4</t>
  </si>
  <si>
    <t>ENSMUSG00000029082.17</t>
  </si>
  <si>
    <t>Bst1</t>
  </si>
  <si>
    <t>ENSMUSG00000029084.5</t>
  </si>
  <si>
    <t>Cd38</t>
  </si>
  <si>
    <t>ENSMUSG00000029086.15</t>
  </si>
  <si>
    <t>Prom1</t>
  </si>
  <si>
    <t>ENSMUSG00000029089.8</t>
  </si>
  <si>
    <t>Pacrgl</t>
  </si>
  <si>
    <t>ENSMUSG00000029090.12</t>
  </si>
  <si>
    <t>Adgra3</t>
  </si>
  <si>
    <t>ENSMUSG00000029093.14</t>
  </si>
  <si>
    <t>Sorcs2</t>
  </si>
  <si>
    <t>ENSMUSG00000029094.12</t>
  </si>
  <si>
    <t>Afap1</t>
  </si>
  <si>
    <t>ENSMUSG00000029095.17</t>
  </si>
  <si>
    <t>Ablim2</t>
  </si>
  <si>
    <t>ENSMUSG00000029096.15</t>
  </si>
  <si>
    <t>Htra3</t>
  </si>
  <si>
    <t>ENSMUSG00000029097.11</t>
  </si>
  <si>
    <t>Trmt44</t>
  </si>
  <si>
    <t>ENSMUSG00000029098.17</t>
  </si>
  <si>
    <t>Acox3</t>
  </si>
  <si>
    <t>ENSMUSG00000029101.16</t>
  </si>
  <si>
    <t>Rgs12</t>
  </si>
  <si>
    <t>ENSMUSG00000029103.16</t>
  </si>
  <si>
    <t>Lrpap1</t>
  </si>
  <si>
    <t>ENSMUSG00000029104.15</t>
  </si>
  <si>
    <t>Htt</t>
  </si>
  <si>
    <t>ENSMUSG00000029106.14</t>
  </si>
  <si>
    <t>Add1</t>
  </si>
  <si>
    <t>ENSMUSG00000029108.14</t>
  </si>
  <si>
    <t>Pcdh7</t>
  </si>
  <si>
    <t>ENSMUSG00000029110.13</t>
  </si>
  <si>
    <t>Rnf4</t>
  </si>
  <si>
    <t>ENSMUSG00000029111.7</t>
  </si>
  <si>
    <t>Nelfa</t>
  </si>
  <si>
    <t>ENSMUSG00000029119.9</t>
  </si>
  <si>
    <t>Man2b2</t>
  </si>
  <si>
    <t>ENSMUSG00000029121.16</t>
  </si>
  <si>
    <t>Crmp1</t>
  </si>
  <si>
    <t>ENSMUSG00000029122.11</t>
  </si>
  <si>
    <t>Evc</t>
  </si>
  <si>
    <t>ENSMUSG00000029125.14</t>
  </si>
  <si>
    <t>Stx18</t>
  </si>
  <si>
    <t>ENSMUSG00000029126.7</t>
  </si>
  <si>
    <t>Nsg1</t>
  </si>
  <si>
    <t>ENSMUSG00000029127.15</t>
  </si>
  <si>
    <t>Zbtb49</t>
  </si>
  <si>
    <t>ENSMUSG00000029128.12</t>
  </si>
  <si>
    <t>Rab28</t>
  </si>
  <si>
    <t>ENSMUSG00000029130.12</t>
  </si>
  <si>
    <t>Rnf32</t>
  </si>
  <si>
    <t>ENSMUSG00000029131.14</t>
  </si>
  <si>
    <t>Dnajb6</t>
  </si>
  <si>
    <t>ENSMUSG00000029135.10</t>
  </si>
  <si>
    <t>Fosl2</t>
  </si>
  <si>
    <t>ENSMUSG00000029136.9</t>
  </si>
  <si>
    <t>Rbks</t>
  </si>
  <si>
    <t>ENSMUSG00000029141.16</t>
  </si>
  <si>
    <t>Slc4a1ap</t>
  </si>
  <si>
    <t>ENSMUSG00000029145.12</t>
  </si>
  <si>
    <t>Eif2b4</t>
  </si>
  <si>
    <t>ENSMUSG00000029146.14</t>
  </si>
  <si>
    <t>Snx17</t>
  </si>
  <si>
    <t>ENSMUSG00000029147.11</t>
  </si>
  <si>
    <t>Ppm1g</t>
  </si>
  <si>
    <t>ENSMUSG00000029148.15</t>
  </si>
  <si>
    <t>Nrbp1</t>
  </si>
  <si>
    <t>ENSMUSG00000029149.14</t>
  </si>
  <si>
    <t>Krtcap3</t>
  </si>
  <si>
    <t>ENSMUSG00000029152.13</t>
  </si>
  <si>
    <t>Ociad1</t>
  </si>
  <si>
    <t>ENSMUSG00000029153.11</t>
  </si>
  <si>
    <t>Ociad2</t>
  </si>
  <si>
    <t>ENSMUSG00000029156.11</t>
  </si>
  <si>
    <t>Sgcb</t>
  </si>
  <si>
    <t>ENSMUSG00000029161.7</t>
  </si>
  <si>
    <t>Cgref1</t>
  </si>
  <si>
    <t>ENSMUSG00000029162.15</t>
  </si>
  <si>
    <t>Khk</t>
  </si>
  <si>
    <t>ENSMUSG00000029163.9</t>
  </si>
  <si>
    <t>Emilin1</t>
  </si>
  <si>
    <t>ENSMUSG00000029165.17</t>
  </si>
  <si>
    <t>Agbl5</t>
  </si>
  <si>
    <t>ENSMUSG00000029166.14</t>
  </si>
  <si>
    <t>Mapre3</t>
  </si>
  <si>
    <t>ENSMUSG00000029167.13</t>
  </si>
  <si>
    <t>Ppargc1a</t>
  </si>
  <si>
    <t>ENSMUSG00000029168.14</t>
  </si>
  <si>
    <t>Dpysl5</t>
  </si>
  <si>
    <t>ENSMUSG00000029169.11</t>
  </si>
  <si>
    <t>Dhx15</t>
  </si>
  <si>
    <t>ENSMUSG00000029171.12</t>
  </si>
  <si>
    <t>Pgm1</t>
  </si>
  <si>
    <t>ENSMUSG00000029173.12</t>
  </si>
  <si>
    <t>Sepsecs</t>
  </si>
  <si>
    <t>ENSMUSG00000029174.18</t>
  </si>
  <si>
    <t>Tbc1d1</t>
  </si>
  <si>
    <t>ENSMUSG00000029175.17</t>
  </si>
  <si>
    <t>Slc35f6</t>
  </si>
  <si>
    <t>ENSMUSG00000029176.13</t>
  </si>
  <si>
    <t>Anapc4</t>
  </si>
  <si>
    <t>ENSMUSG00000029177.9</t>
  </si>
  <si>
    <t>Cenpa</t>
  </si>
  <si>
    <t>ENSMUSG00000029178.14</t>
  </si>
  <si>
    <t>Klf3</t>
  </si>
  <si>
    <t>ENSMUSG00000029179.14</t>
  </si>
  <si>
    <t>Zcchc4</t>
  </si>
  <si>
    <t>ENSMUSG00000029185.14</t>
  </si>
  <si>
    <t>Fam114a1</t>
  </si>
  <si>
    <t>ENSMUSG00000029186.12</t>
  </si>
  <si>
    <t>Pi4k2b</t>
  </si>
  <si>
    <t>ENSMUSG00000029190.19</t>
  </si>
  <si>
    <t>D5Ertd579e</t>
  </si>
  <si>
    <t>ENSMUSG00000029191.16</t>
  </si>
  <si>
    <t>Rfc1</t>
  </si>
  <si>
    <t>ENSMUSG00000029192.17</t>
  </si>
  <si>
    <t>Tbc1d14</t>
  </si>
  <si>
    <t>ENSMUSG00000029196.9</t>
  </si>
  <si>
    <t>Tada2b</t>
  </si>
  <si>
    <t>ENSMUSG00000029198.3</t>
  </si>
  <si>
    <t>Grpel1</t>
  </si>
  <si>
    <t>ENSMUSG00000029199.11</t>
  </si>
  <si>
    <t>Lias</t>
  </si>
  <si>
    <t>ENSMUSG00000029201.14</t>
  </si>
  <si>
    <t>Ugdh</t>
  </si>
  <si>
    <t>ENSMUSG00000029202.12</t>
  </si>
  <si>
    <t>Pds5a</t>
  </si>
  <si>
    <t>ENSMUSG00000029203.16</t>
  </si>
  <si>
    <t>Ube2k</t>
  </si>
  <si>
    <t>ENSMUSG00000029204.7</t>
  </si>
  <si>
    <t>Rhoh</t>
  </si>
  <si>
    <t>ENSMUSG00000029207.16</t>
  </si>
  <si>
    <t>Apbb2</t>
  </si>
  <si>
    <t>ENSMUSG00000029208.16</t>
  </si>
  <si>
    <t>Guf1</t>
  </si>
  <si>
    <t>ENSMUSG00000029209.15</t>
  </si>
  <si>
    <t>Gnpda2</t>
  </si>
  <si>
    <t>ENSMUSG00000029213.11</t>
  </si>
  <si>
    <t>Commd8</t>
  </si>
  <si>
    <t>ENSMUSG00000029217.16</t>
  </si>
  <si>
    <t>Tec</t>
  </si>
  <si>
    <t>ENSMUSG00000029221.15</t>
  </si>
  <si>
    <t>Slc30a9</t>
  </si>
  <si>
    <t>ENSMUSG00000029223.12</t>
  </si>
  <si>
    <t>Uchl1</t>
  </si>
  <si>
    <t>ENSMUSG00000029227.15</t>
  </si>
  <si>
    <t>Fip1l1</t>
  </si>
  <si>
    <t>ENSMUSG00000029228.15</t>
  </si>
  <si>
    <t>Lnx1</t>
  </si>
  <si>
    <t>ENSMUSG00000029229.8</t>
  </si>
  <si>
    <t>Chic2</t>
  </si>
  <si>
    <t>ENSMUSG00000029231.15</t>
  </si>
  <si>
    <t>Pdgfra</t>
  </si>
  <si>
    <t>ENSMUSG00000029233.15</t>
  </si>
  <si>
    <t>Srd5a3</t>
  </si>
  <si>
    <t>ENSMUSG00000029234.13</t>
  </si>
  <si>
    <t>Tmem165</t>
  </si>
  <si>
    <t>ENSMUSG00000029238.11</t>
  </si>
  <si>
    <t>Clock</t>
  </si>
  <si>
    <t>ENSMUSG00000029246.14</t>
  </si>
  <si>
    <t>Ppat</t>
  </si>
  <si>
    <t>ENSMUSG00000029247.17</t>
  </si>
  <si>
    <t>Paics</t>
  </si>
  <si>
    <t>ENSMUSG00000029249.15</t>
  </si>
  <si>
    <t>Rest</t>
  </si>
  <si>
    <t>ENSMUSG00000029250.5</t>
  </si>
  <si>
    <t>Polr2b</t>
  </si>
  <si>
    <t>ENSMUSG00000029253.12</t>
  </si>
  <si>
    <t>Cenpc1</t>
  </si>
  <si>
    <t>ENSMUSG00000029254.16</t>
  </si>
  <si>
    <t>Stap1</t>
  </si>
  <si>
    <t>ENSMUSG00000029263.15</t>
  </si>
  <si>
    <t>Pigg</t>
  </si>
  <si>
    <t>ENSMUSG00000029265.4</t>
  </si>
  <si>
    <t>Dr1</t>
  </si>
  <si>
    <t>ENSMUSG00000029267.17</t>
  </si>
  <si>
    <t>Mtf2</t>
  </si>
  <si>
    <t>ENSMUSG00000029270.10</t>
  </si>
  <si>
    <t>Dipk1a</t>
  </si>
  <si>
    <t>ENSMUSG00000029276.13</t>
  </si>
  <si>
    <t>Glmn</t>
  </si>
  <si>
    <t>ENSMUSG00000029279.15</t>
  </si>
  <si>
    <t>Brdt</t>
  </si>
  <si>
    <t>ENSMUSG00000029283.17</t>
  </si>
  <si>
    <t>Cdc7</t>
  </si>
  <si>
    <t>ENSMUSG00000029287.14</t>
  </si>
  <si>
    <t>Tgfbr3</t>
  </si>
  <si>
    <t>ENSMUSG00000029290.12</t>
  </si>
  <si>
    <t>Zfp326</t>
  </si>
  <si>
    <t>ENSMUSG00000029291.11</t>
  </si>
  <si>
    <t>Rufy3</t>
  </si>
  <si>
    <t>ENSMUSG00000029298.15</t>
  </si>
  <si>
    <t>Gbp9</t>
  </si>
  <si>
    <t>ENSMUSG00000029309.7</t>
  </si>
  <si>
    <t>Sparcl1</t>
  </si>
  <si>
    <t>ENSMUSG00000029310.13</t>
  </si>
  <si>
    <t>Nudt9</t>
  </si>
  <si>
    <t>ENSMUSG00000029311.16</t>
  </si>
  <si>
    <t>Hsd17b11</t>
  </si>
  <si>
    <t>ENSMUSG00000029312.12</t>
  </si>
  <si>
    <t>Klhl8</t>
  </si>
  <si>
    <t>ENSMUSG00000029313.18</t>
  </si>
  <si>
    <t>Aff1</t>
  </si>
  <si>
    <t>ENSMUSG00000029314.14</t>
  </si>
  <si>
    <t>Gpat3</t>
  </si>
  <si>
    <t>ENSMUSG00000029319.8</t>
  </si>
  <si>
    <t>Coq2</t>
  </si>
  <si>
    <t>ENSMUSG00000029321.1</t>
  </si>
  <si>
    <t>Slc10a6</t>
  </si>
  <si>
    <t>ENSMUSG00000029326.13</t>
  </si>
  <si>
    <t>Enoph1</t>
  </si>
  <si>
    <t>ENSMUSG00000029328.15</t>
  </si>
  <si>
    <t>Hnrnpdl</t>
  </si>
  <si>
    <t>ENSMUSG00000029330.8</t>
  </si>
  <si>
    <t>Cds1</t>
  </si>
  <si>
    <t>ENSMUSG00000029334.14</t>
  </si>
  <si>
    <t>Prkg2</t>
  </si>
  <si>
    <t>ENSMUSG00000029338.13</t>
  </si>
  <si>
    <t>Antxr2</t>
  </si>
  <si>
    <t>ENSMUSG00000029344.15</t>
  </si>
  <si>
    <t>Tpst2</t>
  </si>
  <si>
    <t>ENSMUSG00000029345.13</t>
  </si>
  <si>
    <t>Tfip11</t>
  </si>
  <si>
    <t>ENSMUSG00000029346.12</t>
  </si>
  <si>
    <t>Srrd</t>
  </si>
  <si>
    <t>ENSMUSG00000029352.14</t>
  </si>
  <si>
    <t>Crybb3</t>
  </si>
  <si>
    <t>ENSMUSG00000029359.13</t>
  </si>
  <si>
    <t>Tesc</t>
  </si>
  <si>
    <t>ENSMUSG00000029363.14</t>
  </si>
  <si>
    <t>Rfc5</t>
  </si>
  <si>
    <t>ENSMUSG00000029364.15</t>
  </si>
  <si>
    <t>Wsb2</t>
  </si>
  <si>
    <t>ENSMUSG00000029366.10</t>
  </si>
  <si>
    <t>Dck</t>
  </si>
  <si>
    <t>ENSMUSG00000029368.10</t>
  </si>
  <si>
    <t>Alb</t>
  </si>
  <si>
    <t>ENSMUSG00000029372.7</t>
  </si>
  <si>
    <t>Ppbp</t>
  </si>
  <si>
    <t>ENSMUSG00000029373.7</t>
  </si>
  <si>
    <t>Pf4</t>
  </si>
  <si>
    <t>ENSMUSG00000029376.8</t>
  </si>
  <si>
    <t>Mthfd2l</t>
  </si>
  <si>
    <t>ENSMUSG00000029380.11</t>
  </si>
  <si>
    <t>Cxcl1</t>
  </si>
  <si>
    <t>ENSMUSG00000029381.16</t>
  </si>
  <si>
    <t>Shroom3</t>
  </si>
  <si>
    <t>ENSMUSG00000029385.14</t>
  </si>
  <si>
    <t>Ccng2</t>
  </si>
  <si>
    <t>ENSMUSG00000029386.15</t>
  </si>
  <si>
    <t>Tctn2</t>
  </si>
  <si>
    <t>ENSMUSG00000029387.10</t>
  </si>
  <si>
    <t>Gtf2h3</t>
  </si>
  <si>
    <t>ENSMUSG00000029388.14</t>
  </si>
  <si>
    <t>Eif2b1</t>
  </si>
  <si>
    <t>ENSMUSG00000029389.17</t>
  </si>
  <si>
    <t>Ddx55</t>
  </si>
  <si>
    <t>ENSMUSG00000029390.13</t>
  </si>
  <si>
    <t>Tmed2</t>
  </si>
  <si>
    <t>ENSMUSG00000029392.12</t>
  </si>
  <si>
    <t>Rilpl1</t>
  </si>
  <si>
    <t>ENSMUSG00000029394.11</t>
  </si>
  <si>
    <t>Cdk2ap1</t>
  </si>
  <si>
    <t>ENSMUSG00000029397.15</t>
  </si>
  <si>
    <t>Rchy1</t>
  </si>
  <si>
    <t>ENSMUSG00000029401.8</t>
  </si>
  <si>
    <t>Rilpl2</t>
  </si>
  <si>
    <t>ENSMUSG00000029402.8</t>
  </si>
  <si>
    <t>Snrnp35</t>
  </si>
  <si>
    <t>ENSMUSG00000029403.14</t>
  </si>
  <si>
    <t>Cdkl2</t>
  </si>
  <si>
    <t>ENSMUSG00000029404.15</t>
  </si>
  <si>
    <t>Arl6ip4</t>
  </si>
  <si>
    <t>ENSMUSG00000029405.16</t>
  </si>
  <si>
    <t>G3bp2</t>
  </si>
  <si>
    <t>ENSMUSG00000029406.15</t>
  </si>
  <si>
    <t>Pitpnm2</t>
  </si>
  <si>
    <t>ENSMUSG00000029407.10</t>
  </si>
  <si>
    <t>Uso1</t>
  </si>
  <si>
    <t>ENSMUSG00000029408.13</t>
  </si>
  <si>
    <t>Abcb9</t>
  </si>
  <si>
    <t>ENSMUSG00000029413.14</t>
  </si>
  <si>
    <t>Naaa</t>
  </si>
  <si>
    <t>ENSMUSG00000029415.4</t>
  </si>
  <si>
    <t>Sdad1</t>
  </si>
  <si>
    <t>ENSMUSG00000029416.17</t>
  </si>
  <si>
    <t>Slc15a4</t>
  </si>
  <si>
    <t>ENSMUSG00000029417.9</t>
  </si>
  <si>
    <t>Cxcl9</t>
  </si>
  <si>
    <t>ENSMUSG00000029422.15</t>
  </si>
  <si>
    <t>Rsrc2</t>
  </si>
  <si>
    <t>ENSMUSG00000029426.8</t>
  </si>
  <si>
    <t>Scarb2</t>
  </si>
  <si>
    <t>ENSMUSG00000029427.11</t>
  </si>
  <si>
    <t>Zcchc8</t>
  </si>
  <si>
    <t>ENSMUSG00000029428.13</t>
  </si>
  <si>
    <t>Stx2</t>
  </si>
  <si>
    <t>ENSMUSG00000029430.13</t>
  </si>
  <si>
    <t>Ran</t>
  </si>
  <si>
    <t>ENSMUSG00000029432.12</t>
  </si>
  <si>
    <t>Nipsnap2</t>
  </si>
  <si>
    <t>ENSMUSG00000029433.16</t>
  </si>
  <si>
    <t>Diablo</t>
  </si>
  <si>
    <t>ENSMUSG00000029434.12</t>
  </si>
  <si>
    <t>Vps33a</t>
  </si>
  <si>
    <t>ENSMUSG00000029436.9</t>
  </si>
  <si>
    <t>Mmp17</t>
  </si>
  <si>
    <t>ENSMUSG00000029438.9</t>
  </si>
  <si>
    <t>Bcl7a</t>
  </si>
  <si>
    <t>ENSMUSG00000029439.14</t>
  </si>
  <si>
    <t>Sfswap</t>
  </si>
  <si>
    <t>ENSMUSG00000029440.15</t>
  </si>
  <si>
    <t>Psmd9</t>
  </si>
  <si>
    <t>ENSMUSG00000029442.18</t>
  </si>
  <si>
    <t>Wdr66</t>
  </si>
  <si>
    <t>ENSMUSG00000029446.14</t>
  </si>
  <si>
    <t>Psph</t>
  </si>
  <si>
    <t>ENSMUSG00000029447.11</t>
  </si>
  <si>
    <t>Cct6a</t>
  </si>
  <si>
    <t>ENSMUSG00000029449.11</t>
  </si>
  <si>
    <t>Rhof</t>
  </si>
  <si>
    <t>ENSMUSG00000029452.18</t>
  </si>
  <si>
    <t>Tmem116</t>
  </si>
  <si>
    <t>ENSMUSG00000029454.15</t>
  </si>
  <si>
    <t>Mapkapk5</t>
  </si>
  <si>
    <t>ENSMUSG00000029455.14</t>
  </si>
  <si>
    <t>Aldh2</t>
  </si>
  <si>
    <t>ENSMUSG00000029456.12</t>
  </si>
  <si>
    <t>Acad10</t>
  </si>
  <si>
    <t>ENSMUSG00000029458.14</t>
  </si>
  <si>
    <t>Brap</t>
  </si>
  <si>
    <t>ENSMUSG00000029461.17</t>
  </si>
  <si>
    <t>Fam168a</t>
  </si>
  <si>
    <t>ENSMUSG00000029462.18</t>
  </si>
  <si>
    <t>Vps29</t>
  </si>
  <si>
    <t>ENSMUSG00000029463.5</t>
  </si>
  <si>
    <t>Fam216a</t>
  </si>
  <si>
    <t>ENSMUSG00000029464.10</t>
  </si>
  <si>
    <t>Gpn3</t>
  </si>
  <si>
    <t>ENSMUSG00000029465.14</t>
  </si>
  <si>
    <t>Arpc3</t>
  </si>
  <si>
    <t>ENSMUSG00000029466.11</t>
  </si>
  <si>
    <t>Anapc7</t>
  </si>
  <si>
    <t>ENSMUSG00000029467.15</t>
  </si>
  <si>
    <t>Atp2a2</t>
  </si>
  <si>
    <t>ENSMUSG00000029468.17</t>
  </si>
  <si>
    <t>P2rx7</t>
  </si>
  <si>
    <t>ENSMUSG00000029469.14</t>
  </si>
  <si>
    <t>Ift81</t>
  </si>
  <si>
    <t>ENSMUSG00000029470.15</t>
  </si>
  <si>
    <t>P2rx4</t>
  </si>
  <si>
    <t>ENSMUSG00000029471.13</t>
  </si>
  <si>
    <t>Camkk2</t>
  </si>
  <si>
    <t>ENSMUSG00000029472.13</t>
  </si>
  <si>
    <t>Anapc5</t>
  </si>
  <si>
    <t>ENSMUSG00000029474.7</t>
  </si>
  <si>
    <t>Rnf34</t>
  </si>
  <si>
    <t>ENSMUSG00000029475.17</t>
  </si>
  <si>
    <t>Kdm2b</t>
  </si>
  <si>
    <t>ENSMUSG00000029478.16</t>
  </si>
  <si>
    <t>Ncor2</t>
  </si>
  <si>
    <t>ENSMUSG00000029480.13</t>
  </si>
  <si>
    <t>Dhx37</t>
  </si>
  <si>
    <t>ENSMUSG00000029482.4</t>
  </si>
  <si>
    <t>Aacs</t>
  </si>
  <si>
    <t>ENSMUSG00000029484.12</t>
  </si>
  <si>
    <t>Anxa3</t>
  </si>
  <si>
    <t>ENSMUSG00000029486.13</t>
  </si>
  <si>
    <t>Mrpl1</t>
  </si>
  <si>
    <t>ENSMUSG00000029490.4</t>
  </si>
  <si>
    <t>Mfsd7a</t>
  </si>
  <si>
    <t>ENSMUSG00000029499.11</t>
  </si>
  <si>
    <t>Pxmp2</t>
  </si>
  <si>
    <t>ENSMUSG00000029500.16</t>
  </si>
  <si>
    <t>Pgam5</t>
  </si>
  <si>
    <t>ENSMUSG00000029501.14</t>
  </si>
  <si>
    <t>Ankle2</t>
  </si>
  <si>
    <t>ENSMUSG00000029502.14</t>
  </si>
  <si>
    <t>Golga3</t>
  </si>
  <si>
    <t>ENSMUSG00000029504.5</t>
  </si>
  <si>
    <t>Ddx51</t>
  </si>
  <si>
    <t>ENSMUSG00000029505.17</t>
  </si>
  <si>
    <t>Ep400</t>
  </si>
  <si>
    <t>ENSMUSG00000029507.16</t>
  </si>
  <si>
    <t>Pus1</t>
  </si>
  <si>
    <t>ENSMUSG00000029510.15</t>
  </si>
  <si>
    <t>Gpc2</t>
  </si>
  <si>
    <t>ENSMUSG00000029512.11</t>
  </si>
  <si>
    <t>Ulk1</t>
  </si>
  <si>
    <t>ENSMUSG00000029513.14</t>
  </si>
  <si>
    <t>Prkab1</t>
  </si>
  <si>
    <t>ENSMUSG00000029516.19</t>
  </si>
  <si>
    <t>Cit</t>
  </si>
  <si>
    <t>ENSMUSG00000029518.15</t>
  </si>
  <si>
    <t>Rab35</t>
  </si>
  <si>
    <t>ENSMUSG00000029521.7</t>
  </si>
  <si>
    <t>Chek2</t>
  </si>
  <si>
    <t>ENSMUSG00000029524.16</t>
  </si>
  <si>
    <t>Sirt4</t>
  </si>
  <si>
    <t>ENSMUSG00000029528.19</t>
  </si>
  <si>
    <t>Pxn</t>
  </si>
  <si>
    <t>ENSMUSG00000029534.17</t>
  </si>
  <si>
    <t>St7</t>
  </si>
  <si>
    <t>ENSMUSG00000029535.4</t>
  </si>
  <si>
    <t>Triap1</t>
  </si>
  <si>
    <t>ENSMUSG00000029536.8</t>
  </si>
  <si>
    <t>Gatc</t>
  </si>
  <si>
    <t>ENSMUSG00000029538.14</t>
  </si>
  <si>
    <t>Srsf9</t>
  </si>
  <si>
    <t>ENSMUSG00000029544.16</t>
  </si>
  <si>
    <t>Cabp1</t>
  </si>
  <si>
    <t>ENSMUSG00000029545.13</t>
  </si>
  <si>
    <t>Acads</t>
  </si>
  <si>
    <t>ENSMUSG00000029547.10</t>
  </si>
  <si>
    <t>Ints1</t>
  </si>
  <si>
    <t>ENSMUSG00000029550.11</t>
  </si>
  <si>
    <t>Sppl3</t>
  </si>
  <si>
    <t>ENSMUSG00000029551.13</t>
  </si>
  <si>
    <t>Psmg3</t>
  </si>
  <si>
    <t>ENSMUSG00000029552.19</t>
  </si>
  <si>
    <t>Tes</t>
  </si>
  <si>
    <t>ENSMUSG00000029553.10</t>
  </si>
  <si>
    <t>Tfec</t>
  </si>
  <si>
    <t>ENSMUSG00000029554.15</t>
  </si>
  <si>
    <t>Mad1l1</t>
  </si>
  <si>
    <t>ENSMUSG00000029557.7</t>
  </si>
  <si>
    <t>Mrm2</t>
  </si>
  <si>
    <t>ENSMUSG00000029559.15</t>
  </si>
  <si>
    <t>2210016L21Rik</t>
  </si>
  <si>
    <t>ENSMUSG00000029560.12</t>
  </si>
  <si>
    <t>Snx8</t>
  </si>
  <si>
    <t>ENSMUSG00000029561.17</t>
  </si>
  <si>
    <t>Oasl2</t>
  </si>
  <si>
    <t>ENSMUSG00000029563.16</t>
  </si>
  <si>
    <t>Foxp2</t>
  </si>
  <si>
    <t>ENSMUSG00000029569.9</t>
  </si>
  <si>
    <t>Tmem168</t>
  </si>
  <si>
    <t>ENSMUSG00000029570.5</t>
  </si>
  <si>
    <t>Lfng</t>
  </si>
  <si>
    <t>ENSMUSG00000029571.14</t>
  </si>
  <si>
    <t>Tmem106b</t>
  </si>
  <si>
    <t>ENSMUSG00000029575.17</t>
  </si>
  <si>
    <t>Mmab</t>
  </si>
  <si>
    <t>ENSMUSG00000029576.17</t>
  </si>
  <si>
    <t>Radil</t>
  </si>
  <si>
    <t>ENSMUSG00000029577.13</t>
  </si>
  <si>
    <t>Ube3b</t>
  </si>
  <si>
    <t>ENSMUSG00000029578.15</t>
  </si>
  <si>
    <t>Wipi2</t>
  </si>
  <si>
    <t>ENSMUSG00000029580.14</t>
  </si>
  <si>
    <t>Actb</t>
  </si>
  <si>
    <t>ENSMUSG00000029581.14</t>
  </si>
  <si>
    <t>Fscn1</t>
  </si>
  <si>
    <t>ENSMUSG00000029587.16</t>
  </si>
  <si>
    <t>Zfp12</t>
  </si>
  <si>
    <t>ENSMUSG00000029591.14</t>
  </si>
  <si>
    <t>Ung</t>
  </si>
  <si>
    <t>ENSMUSG00000029592.11</t>
  </si>
  <si>
    <t>Usp30</t>
  </si>
  <si>
    <t>ENSMUSG00000029594.12</t>
  </si>
  <si>
    <t>Rbm19</t>
  </si>
  <si>
    <t>ENSMUSG00000029596.13</t>
  </si>
  <si>
    <t>Sdsl</t>
  </si>
  <si>
    <t>ENSMUSG00000029598.12</t>
  </si>
  <si>
    <t>Plbd2</t>
  </si>
  <si>
    <t>ENSMUSG00000029599.13</t>
  </si>
  <si>
    <t>Ddx54</t>
  </si>
  <si>
    <t>ENSMUSG00000029600.10</t>
  </si>
  <si>
    <t>Rita1</t>
  </si>
  <si>
    <t>ENSMUSG00000029603.15</t>
  </si>
  <si>
    <t>Dtx1</t>
  </si>
  <si>
    <t>ENSMUSG00000029605.16</t>
  </si>
  <si>
    <t>Oas1b</t>
  </si>
  <si>
    <t>ENSMUSG00000029607.14</t>
  </si>
  <si>
    <t>Ankrd61</t>
  </si>
  <si>
    <t>ENSMUSG00000029610.13</t>
  </si>
  <si>
    <t>Aimp2</t>
  </si>
  <si>
    <t>ENSMUSG00000029613.15</t>
  </si>
  <si>
    <t>Eif2ak1</t>
  </si>
  <si>
    <t>ENSMUSG00000029614.13</t>
  </si>
  <si>
    <t>Rpl6</t>
  </si>
  <si>
    <t>ENSMUSG00000029616.9</t>
  </si>
  <si>
    <t>Erp29</t>
  </si>
  <si>
    <t>ENSMUSG00000029617.10</t>
  </si>
  <si>
    <t>Ccz1</t>
  </si>
  <si>
    <t>ENSMUSG00000029621.14</t>
  </si>
  <si>
    <t>Arpc1a</t>
  </si>
  <si>
    <t>ENSMUSG00000029622.16</t>
  </si>
  <si>
    <t>Arpc1b</t>
  </si>
  <si>
    <t>ENSMUSG00000029623.14</t>
  </si>
  <si>
    <t>Pdap1</t>
  </si>
  <si>
    <t>ENSMUSG00000029624.10</t>
  </si>
  <si>
    <t>Ptcd1</t>
  </si>
  <si>
    <t>ENSMUSG00000029625.16</t>
  </si>
  <si>
    <t>Cpsf4</t>
  </si>
  <si>
    <t>ENSMUSG00000029627.12</t>
  </si>
  <si>
    <t>Zkscan14</t>
  </si>
  <si>
    <t>ENSMUSG00000029629.17</t>
  </si>
  <si>
    <t>Phf14</t>
  </si>
  <si>
    <t>ENSMUSG00000029632.7</t>
  </si>
  <si>
    <t>Ndufa4</t>
  </si>
  <si>
    <t>ENSMUSG00000029634.15</t>
  </si>
  <si>
    <t>Rnf6</t>
  </si>
  <si>
    <t>ENSMUSG00000029635.15</t>
  </si>
  <si>
    <t>Cdk8</t>
  </si>
  <si>
    <t>ENSMUSG00000029636.11</t>
  </si>
  <si>
    <t>Wasf3</t>
  </si>
  <si>
    <t>ENSMUSG00000029638.17</t>
  </si>
  <si>
    <t>Glcci1</t>
  </si>
  <si>
    <t>ENSMUSG00000029640.17</t>
  </si>
  <si>
    <t>Usp12</t>
  </si>
  <si>
    <t>ENSMUSG00000029641.8</t>
  </si>
  <si>
    <t>Rasl11a</t>
  </si>
  <si>
    <t>ENSMUSG00000029642.11</t>
  </si>
  <si>
    <t>Polr1d</t>
  </si>
  <si>
    <t>ENSMUSG00000029647.15</t>
  </si>
  <si>
    <t>Pan3</t>
  </si>
  <si>
    <t>ENSMUSG00000029648.13</t>
  </si>
  <si>
    <t>Flt1</t>
  </si>
  <si>
    <t>ENSMUSG00000029649.10</t>
  </si>
  <si>
    <t>Pomp</t>
  </si>
  <si>
    <t>ENSMUSG00000029650.10</t>
  </si>
  <si>
    <t>Slc46a3</t>
  </si>
  <si>
    <t>ENSMUSG00000029651.16</t>
  </si>
  <si>
    <t>Mtus2</t>
  </si>
  <si>
    <t>ENSMUSG00000029655.17</t>
  </si>
  <si>
    <t>N4bp2l2</t>
  </si>
  <si>
    <t>ENSMUSG00000029657.15</t>
  </si>
  <si>
    <t>Hsph1</t>
  </si>
  <si>
    <t>ENSMUSG00000029659.16</t>
  </si>
  <si>
    <t>Medag</t>
  </si>
  <si>
    <t>ENSMUSG00000029661.16</t>
  </si>
  <si>
    <t>Col1a2</t>
  </si>
  <si>
    <t>ENSMUSG00000029664.10</t>
  </si>
  <si>
    <t>Tfpi2</t>
  </si>
  <si>
    <t>ENSMUSG00000029669.14</t>
  </si>
  <si>
    <t>Tspan12</t>
  </si>
  <si>
    <t>ENSMUSG00000029670.12</t>
  </si>
  <si>
    <t>Ing3</t>
  </si>
  <si>
    <t>ENSMUSG00000029672.16</t>
  </si>
  <si>
    <t>Fam3c</t>
  </si>
  <si>
    <t>ENSMUSG00000029673.17</t>
  </si>
  <si>
    <t>Auts2</t>
  </si>
  <si>
    <t>ENSMUSG00000029674.13</t>
  </si>
  <si>
    <t>Limk1</t>
  </si>
  <si>
    <t>ENSMUSG00000029675.12</t>
  </si>
  <si>
    <t>Eln</t>
  </si>
  <si>
    <t>ENSMUSG00000029676.15</t>
  </si>
  <si>
    <t>Pot1a</t>
  </si>
  <si>
    <t>ENSMUSG00000029681.12</t>
  </si>
  <si>
    <t>Bcl7b</t>
  </si>
  <si>
    <t>ENSMUSG00000029684.14</t>
  </si>
  <si>
    <t>Wasl</t>
  </si>
  <si>
    <t>ENSMUSG00000029685.15</t>
  </si>
  <si>
    <t>Asb15</t>
  </si>
  <si>
    <t>ENSMUSG00000029686.15</t>
  </si>
  <si>
    <t>Cul1</t>
  </si>
  <si>
    <t>ENSMUSG00000029687.16</t>
  </si>
  <si>
    <t>Ezh2</t>
  </si>
  <si>
    <t>ENSMUSG00000029699.13</t>
  </si>
  <si>
    <t>Ssc4d</t>
  </si>
  <si>
    <t>ENSMUSG00000029701.15</t>
  </si>
  <si>
    <t>Rbm28</t>
  </si>
  <si>
    <t>ENSMUSG00000029703.10</t>
  </si>
  <si>
    <t>Lrwd1</t>
  </si>
  <si>
    <t>ENSMUSG00000029705.17</t>
  </si>
  <si>
    <t>Cux1</t>
  </si>
  <si>
    <t>ENSMUSG00000029708.9</t>
  </si>
  <si>
    <t>Gcc1</t>
  </si>
  <si>
    <t>ENSMUSG00000029710.15</t>
  </si>
  <si>
    <t>Ephb4</t>
  </si>
  <si>
    <t>ENSMUSG00000029713.15</t>
  </si>
  <si>
    <t>Gnb2</t>
  </si>
  <si>
    <t>ENSMUSG00000029714.11</t>
  </si>
  <si>
    <t>Gigyf1</t>
  </si>
  <si>
    <t>ENSMUSG00000029715.5</t>
  </si>
  <si>
    <t>Pop7</t>
  </si>
  <si>
    <t>ENSMUSG00000029718.14</t>
  </si>
  <si>
    <t>Pcolce</t>
  </si>
  <si>
    <t>ENSMUSG00000029722.15</t>
  </si>
  <si>
    <t>Agfg2</t>
  </si>
  <si>
    <t>ENSMUSG00000029723.16</t>
  </si>
  <si>
    <t>Tsc22d4</t>
  </si>
  <si>
    <t>ENSMUSG00000029725.10</t>
  </si>
  <si>
    <t>Ppp1r35</t>
  </si>
  <si>
    <t>ENSMUSG00000029726.16</t>
  </si>
  <si>
    <t>Mepce</t>
  </si>
  <si>
    <t>ENSMUSG00000029727.7</t>
  </si>
  <si>
    <t>Cyp3a13</t>
  </si>
  <si>
    <t>ENSMUSG00000029729.12</t>
  </si>
  <si>
    <t>Zkscan1</t>
  </si>
  <si>
    <t>ENSMUSG00000029730.16</t>
  </si>
  <si>
    <t>Mcm7</t>
  </si>
  <si>
    <t>ENSMUSG00000029735.17</t>
  </si>
  <si>
    <t>Tpk1</t>
  </si>
  <si>
    <t>ENSMUSG00000029752.12</t>
  </si>
  <si>
    <t>Asns</t>
  </si>
  <si>
    <t>ENSMUSG00000029759.9</t>
  </si>
  <si>
    <t>Pon3</t>
  </si>
  <si>
    <t>ENSMUSG00000029761.16</t>
  </si>
  <si>
    <t>Cald1</t>
  </si>
  <si>
    <t>ENSMUSG00000029762.6</t>
  </si>
  <si>
    <t>Akr1b8</t>
  </si>
  <si>
    <t>ENSMUSG00000029763.17</t>
  </si>
  <si>
    <t>Exoc4</t>
  </si>
  <si>
    <t>ENSMUSG00000029765.12</t>
  </si>
  <si>
    <t>Plxna4</t>
  </si>
  <si>
    <t>ENSMUSG00000029767.16</t>
  </si>
  <si>
    <t>Calu</t>
  </si>
  <si>
    <t>ENSMUSG00000029769.16</t>
  </si>
  <si>
    <t>Ccdc136</t>
  </si>
  <si>
    <t>ENSMUSG00000029771.12</t>
  </si>
  <si>
    <t>Irf5</t>
  </si>
  <si>
    <t>ENSMUSG00000029772.17</t>
  </si>
  <si>
    <t>Ahcyl2</t>
  </si>
  <si>
    <t>ENSMUSG00000029775.14</t>
  </si>
  <si>
    <t>Klhdc10</t>
  </si>
  <si>
    <t>ENSMUSG00000029776.11</t>
  </si>
  <si>
    <t>Hibadh</t>
  </si>
  <si>
    <t>ENSMUSG00000029777.10</t>
  </si>
  <si>
    <t>Gars</t>
  </si>
  <si>
    <t>ENSMUSG00000029778.12</t>
  </si>
  <si>
    <t>Adcyap1r1</t>
  </si>
  <si>
    <t>ENSMUSG00000029780.14</t>
  </si>
  <si>
    <t>Nt5c3</t>
  </si>
  <si>
    <t>ENSMUSG00000029781.7</t>
  </si>
  <si>
    <t>Fkbp9</t>
  </si>
  <si>
    <t>ENSMUSG00000029782.20</t>
  </si>
  <si>
    <t>Tmem209</t>
  </si>
  <si>
    <t>ENSMUSG00000029787.10</t>
  </si>
  <si>
    <t>Avl9</t>
  </si>
  <si>
    <t>ENSMUSG00000029790.16</t>
  </si>
  <si>
    <t>Cep41</t>
  </si>
  <si>
    <t>ENSMUSG00000029797.13</t>
  </si>
  <si>
    <t>Sspo</t>
  </si>
  <si>
    <t>ENSMUSG00000029798.11</t>
  </si>
  <si>
    <t>Herc6</t>
  </si>
  <si>
    <t>ENSMUSG00000029802.13</t>
  </si>
  <si>
    <t>Abcg2</t>
  </si>
  <si>
    <t>ENSMUSG00000029804.17</t>
  </si>
  <si>
    <t>Herc3</t>
  </si>
  <si>
    <t>ENSMUSG00000029810.15</t>
  </si>
  <si>
    <t>Tmem176b</t>
  </si>
  <si>
    <t>ENSMUSG00000029814.10</t>
  </si>
  <si>
    <t>Igf2bp3</t>
  </si>
  <si>
    <t>ENSMUSG00000029815.12</t>
  </si>
  <si>
    <t>Malsu1</t>
  </si>
  <si>
    <t>ENSMUSG00000029816.10</t>
  </si>
  <si>
    <t>Gpnmb</t>
  </si>
  <si>
    <t>ENSMUSG00000029817.11</t>
  </si>
  <si>
    <t>Tra2a</t>
  </si>
  <si>
    <t>ENSMUSG00000029821.15</t>
  </si>
  <si>
    <t>Gsdme</t>
  </si>
  <si>
    <t>ENSMUSG00000029822.15</t>
  </si>
  <si>
    <t>Osbpl3</t>
  </si>
  <si>
    <t>ENSMUSG00000029823.16</t>
  </si>
  <si>
    <t>Luc7l2</t>
  </si>
  <si>
    <t>ENSMUSG00000029826.14</t>
  </si>
  <si>
    <t>Zc3hav1</t>
  </si>
  <si>
    <t>ENSMUSG00000029828.4</t>
  </si>
  <si>
    <t>4921507P07Rik</t>
  </si>
  <si>
    <t>ENSMUSG00000029830.15</t>
  </si>
  <si>
    <t>Svopl</t>
  </si>
  <si>
    <t>ENSMUSG00000029833.17</t>
  </si>
  <si>
    <t>Trim24</t>
  </si>
  <si>
    <t>ENSMUSG00000029836.15</t>
  </si>
  <si>
    <t>Cbx3</t>
  </si>
  <si>
    <t>ENSMUSG00000029838.11</t>
  </si>
  <si>
    <t>Ptn</t>
  </si>
  <si>
    <t>ENSMUSG00000029840.8</t>
  </si>
  <si>
    <t>Mtpn</t>
  </si>
  <si>
    <t>ENSMUSG00000029843.4</t>
  </si>
  <si>
    <t>Slc13a4</t>
  </si>
  <si>
    <t>ENSMUSG00000029851.5</t>
  </si>
  <si>
    <t>Tcaf2</t>
  </si>
  <si>
    <t>ENSMUSG00000029859.6</t>
  </si>
  <si>
    <t>Epha1</t>
  </si>
  <si>
    <t>ENSMUSG00000029860.16</t>
  </si>
  <si>
    <t>Zyx</t>
  </si>
  <si>
    <t>ENSMUSG00000029862.16</t>
  </si>
  <si>
    <t>Clcn1</t>
  </si>
  <si>
    <t>ENSMUSG00000029863.13</t>
  </si>
  <si>
    <t>Casp2</t>
  </si>
  <si>
    <t>ENSMUSG00000029864.7</t>
  </si>
  <si>
    <t>Gstk1</t>
  </si>
  <si>
    <t>ENSMUSG00000029869.7</t>
  </si>
  <si>
    <t>Ephb6</t>
  </si>
  <si>
    <t>ENSMUSG00000029910.14</t>
  </si>
  <si>
    <t>Mad2l1</t>
  </si>
  <si>
    <t>ENSMUSG00000029911.14</t>
  </si>
  <si>
    <t>Ssbp1</t>
  </si>
  <si>
    <t>ENSMUSG00000029913.14</t>
  </si>
  <si>
    <t>Prdm5</t>
  </si>
  <si>
    <t>ENSMUSG00000029915.14</t>
  </si>
  <si>
    <t>Clec5a</t>
  </si>
  <si>
    <t>ENSMUSG00000029916.11</t>
  </si>
  <si>
    <t>Agk</t>
  </si>
  <si>
    <t>ENSMUSG00000029918.9</t>
  </si>
  <si>
    <t>Mrps33</t>
  </si>
  <si>
    <t>ENSMUSG00000029919.5</t>
  </si>
  <si>
    <t>Hpgds</t>
  </si>
  <si>
    <t>ENSMUSG00000029920.9</t>
  </si>
  <si>
    <t>Smarcad1</t>
  </si>
  <si>
    <t>ENSMUSG00000029922.15</t>
  </si>
  <si>
    <t>Mkrn1</t>
  </si>
  <si>
    <t>ENSMUSG00000029924.12</t>
  </si>
  <si>
    <t>Slc37a3</t>
  </si>
  <si>
    <t>ENSMUSG00000029925.13</t>
  </si>
  <si>
    <t>Tbxas1</t>
  </si>
  <si>
    <t>ENSMUSG00000029992.14</t>
  </si>
  <si>
    <t>Gfpt1</t>
  </si>
  <si>
    <t>ENSMUSG00000029993.16</t>
  </si>
  <si>
    <t>Nfu1</t>
  </si>
  <si>
    <t>ENSMUSG00000029994.17</t>
  </si>
  <si>
    <t>Anxa4</t>
  </si>
  <si>
    <t>ENSMUSG00000029998.14</t>
  </si>
  <si>
    <t>Pcyox1</t>
  </si>
  <si>
    <t>ENSMUSG00000029999.14</t>
  </si>
  <si>
    <t>Tgfa</t>
  </si>
  <si>
    <t>ENSMUSG00000030002.15</t>
  </si>
  <si>
    <t>Dusp11</t>
  </si>
  <si>
    <t>ENSMUSG00000030007.8</t>
  </si>
  <si>
    <t>Cct7</t>
  </si>
  <si>
    <t>ENSMUSG00000030008.9</t>
  </si>
  <si>
    <t>Pradc1</t>
  </si>
  <si>
    <t>ENSMUSG00000030016.14</t>
  </si>
  <si>
    <t>Zfp638</t>
  </si>
  <si>
    <t>ENSMUSG00000030019.6</t>
  </si>
  <si>
    <t>Fbxl14</t>
  </si>
  <si>
    <t>ENSMUSG00000030020.13</t>
  </si>
  <si>
    <t>Prickle2</t>
  </si>
  <si>
    <t>ENSMUSG00000030022.14</t>
  </si>
  <si>
    <t>Adamts9</t>
  </si>
  <si>
    <t>ENSMUSG00000030029.14</t>
  </si>
  <si>
    <t>Lrig1</t>
  </si>
  <si>
    <t>ENSMUSG00000030030.5</t>
  </si>
  <si>
    <t>1700003E16Rik</t>
  </si>
  <si>
    <t>ENSMUSG00000030031.14</t>
  </si>
  <si>
    <t>Kbtbd8</t>
  </si>
  <si>
    <t>ENSMUSG00000030032.12</t>
  </si>
  <si>
    <t>Wdr54</t>
  </si>
  <si>
    <t>ENSMUSG00000030034.12</t>
  </si>
  <si>
    <t>Ino80b</t>
  </si>
  <si>
    <t>ENSMUSG00000030035.14</t>
  </si>
  <si>
    <t>Wbp1</t>
  </si>
  <si>
    <t>ENSMUSG00000030036.8</t>
  </si>
  <si>
    <t>Mogs</t>
  </si>
  <si>
    <t>ENSMUSG00000030037.9</t>
  </si>
  <si>
    <t>Mrpl53</t>
  </si>
  <si>
    <t>ENSMUSG00000030042.15</t>
  </si>
  <si>
    <t>Pole4</t>
  </si>
  <si>
    <t>ENSMUSG00000030045.10</t>
  </si>
  <si>
    <t>Mrpl19</t>
  </si>
  <si>
    <t>ENSMUSG00000030047.14</t>
  </si>
  <si>
    <t>Arhgap25</t>
  </si>
  <si>
    <t>ENSMUSG00000030051.10</t>
  </si>
  <si>
    <t>Aplf</t>
  </si>
  <si>
    <t>ENSMUSG00000030055.16</t>
  </si>
  <si>
    <t>Rab43</t>
  </si>
  <si>
    <t>ENSMUSG00000030056.8</t>
  </si>
  <si>
    <t>Isy1</t>
  </si>
  <si>
    <t>ENSMUSG00000030057.15</t>
  </si>
  <si>
    <t>Cnbp</t>
  </si>
  <si>
    <t>ENSMUSG00000030058.17</t>
  </si>
  <si>
    <t>Copg1</t>
  </si>
  <si>
    <t>ENSMUSG00000030059.15</t>
  </si>
  <si>
    <t>Tmf1</t>
  </si>
  <si>
    <t>ENSMUSG00000030060.14</t>
  </si>
  <si>
    <t>Hmces</t>
  </si>
  <si>
    <t>ENSMUSG00000030061.16</t>
  </si>
  <si>
    <t>Uba3</t>
  </si>
  <si>
    <t>ENSMUSG00000030062.7</t>
  </si>
  <si>
    <t>Rpn1</t>
  </si>
  <si>
    <t>ENSMUSG00000030064.16</t>
  </si>
  <si>
    <t>Frmd4b</t>
  </si>
  <si>
    <t>ENSMUSG00000030067.17</t>
  </si>
  <si>
    <t>Foxp1</t>
  </si>
  <si>
    <t>ENSMUSG00000030074.9</t>
  </si>
  <si>
    <t>Gxylt2</t>
  </si>
  <si>
    <t>ENSMUSG00000030077.11</t>
  </si>
  <si>
    <t>Chl1</t>
  </si>
  <si>
    <t>ENSMUSG00000030079.15</t>
  </si>
  <si>
    <t>Ruvbl1</t>
  </si>
  <si>
    <t>ENSMUSG00000030082.14</t>
  </si>
  <si>
    <t>Sec61a1</t>
  </si>
  <si>
    <t>ENSMUSG00000030083.11</t>
  </si>
  <si>
    <t>Abtb1</t>
  </si>
  <si>
    <t>ENSMUSG00000030084.11</t>
  </si>
  <si>
    <t>Plxna1</t>
  </si>
  <si>
    <t>ENSMUSG00000030086.16</t>
  </si>
  <si>
    <t>Chchd6</t>
  </si>
  <si>
    <t>ENSMUSG00000030087.11</t>
  </si>
  <si>
    <t>Klf15</t>
  </si>
  <si>
    <t>ENSMUSG00000030088.15</t>
  </si>
  <si>
    <t>Aldh1l1</t>
  </si>
  <si>
    <t>ENSMUSG00000030089.15</t>
  </si>
  <si>
    <t>Slc41a3</t>
  </si>
  <si>
    <t>ENSMUSG00000030091.17</t>
  </si>
  <si>
    <t>Nup210</t>
  </si>
  <si>
    <t>ENSMUSG00000030094.8</t>
  </si>
  <si>
    <t>Xpc</t>
  </si>
  <si>
    <t>ENSMUSG00000030095.10</t>
  </si>
  <si>
    <t>Tmem43</t>
  </si>
  <si>
    <t>ENSMUSG00000030096.8</t>
  </si>
  <si>
    <t>Slc6a6</t>
  </si>
  <si>
    <t>ENSMUSG00000030098.15</t>
  </si>
  <si>
    <t>Grip2</t>
  </si>
  <si>
    <t>ENSMUSG00000030101.15</t>
  </si>
  <si>
    <t>Sumf1</t>
  </si>
  <si>
    <t>ENSMUSG00000030102.11</t>
  </si>
  <si>
    <t>Itpr1</t>
  </si>
  <si>
    <t>ENSMUSG00000030103.11</t>
  </si>
  <si>
    <t>Bhlhe40</t>
  </si>
  <si>
    <t>ENSMUSG00000030104.9</t>
  </si>
  <si>
    <t>Edem1</t>
  </si>
  <si>
    <t>ENSMUSG00000030105.8</t>
  </si>
  <si>
    <t>Arl8b</t>
  </si>
  <si>
    <t>ENSMUSG00000030107.10</t>
  </si>
  <si>
    <t>Usp18</t>
  </si>
  <si>
    <t>ENSMUSG00000030110.13</t>
  </si>
  <si>
    <t>Ret</t>
  </si>
  <si>
    <t>ENSMUSG00000030116.14</t>
  </si>
  <si>
    <t>Mfap5</t>
  </si>
  <si>
    <t>ENSMUSG00000030120.14</t>
  </si>
  <si>
    <t>Mlf2</t>
  </si>
  <si>
    <t>ENSMUSG00000030122.12</t>
  </si>
  <si>
    <t>Ptms</t>
  </si>
  <si>
    <t>ENSMUSG00000030123.15</t>
  </si>
  <si>
    <t>Plxnd1</t>
  </si>
  <si>
    <t>ENSMUSG00000030124.2</t>
  </si>
  <si>
    <t>Lag3</t>
  </si>
  <si>
    <t>ENSMUSG00000030126.17</t>
  </si>
  <si>
    <t>Tmcc1</t>
  </si>
  <si>
    <t>ENSMUSG00000030127.15</t>
  </si>
  <si>
    <t>Cops7a</t>
  </si>
  <si>
    <t>ENSMUSG00000030134.11</t>
  </si>
  <si>
    <t>Rasgef1a</t>
  </si>
  <si>
    <t>ENSMUSG00000030137.8</t>
  </si>
  <si>
    <t>Tuba8</t>
  </si>
  <si>
    <t>ENSMUSG00000030138.8</t>
  </si>
  <si>
    <t>Bms1</t>
  </si>
  <si>
    <t>ENSMUSG00000030145.14</t>
  </si>
  <si>
    <t>Zfp248</t>
  </si>
  <si>
    <t>ENSMUSG00000030148.15</t>
  </si>
  <si>
    <t>Clec4a2</t>
  </si>
  <si>
    <t>ENSMUSG00000030157.5</t>
  </si>
  <si>
    <t>Clec2d</t>
  </si>
  <si>
    <t>ENSMUSG00000030159.15</t>
  </si>
  <si>
    <t>Clec1b</t>
  </si>
  <si>
    <t>ENSMUSG00000030161.8</t>
  </si>
  <si>
    <t>Gabarapl1</t>
  </si>
  <si>
    <t>ENSMUSG00000030166.14</t>
  </si>
  <si>
    <t>Rad52</t>
  </si>
  <si>
    <t>ENSMUSG00000030168.13</t>
  </si>
  <si>
    <t>Adipor2</t>
  </si>
  <si>
    <t>ENSMUSG00000030170.14</t>
  </si>
  <si>
    <t>Wnt5b</t>
  </si>
  <si>
    <t>ENSMUSG00000030172.15</t>
  </si>
  <si>
    <t>Erc1</t>
  </si>
  <si>
    <t>ENSMUSG00000030177.14</t>
  </si>
  <si>
    <t>Ccdc77</t>
  </si>
  <si>
    <t>ENSMUSG00000030180.15</t>
  </si>
  <si>
    <t>Kdm5a</t>
  </si>
  <si>
    <t>ENSMUSG00000030188.12</t>
  </si>
  <si>
    <t>Magohb</t>
  </si>
  <si>
    <t>ENSMUSG00000030189.15</t>
  </si>
  <si>
    <t>Ybx3</t>
  </si>
  <si>
    <t>ENSMUSG00000030199.16</t>
  </si>
  <si>
    <t>Etv6</t>
  </si>
  <si>
    <t>ENSMUSG00000030201.15</t>
  </si>
  <si>
    <t>Lrp6</t>
  </si>
  <si>
    <t>ENSMUSG00000030203.17</t>
  </si>
  <si>
    <t>Dusp16</t>
  </si>
  <si>
    <t>ENSMUSG00000030204.10</t>
  </si>
  <si>
    <t>Ddx47</t>
  </si>
  <si>
    <t>ENSMUSG00000030207.15</t>
  </si>
  <si>
    <t>Fam234b</t>
  </si>
  <si>
    <t>ENSMUSG00000030208.15</t>
  </si>
  <si>
    <t>Emp1</t>
  </si>
  <si>
    <t>ENSMUSG00000030213.12</t>
  </si>
  <si>
    <t>Atf7ip</t>
  </si>
  <si>
    <t>ENSMUSG00000030214.7</t>
  </si>
  <si>
    <t>Plbd1</t>
  </si>
  <si>
    <t>ENSMUSG00000030216.12</t>
  </si>
  <si>
    <t>Wbp11</t>
  </si>
  <si>
    <t>ENSMUSG00000030217.2</t>
  </si>
  <si>
    <t>Art4</t>
  </si>
  <si>
    <t>ENSMUSG00000030218.2</t>
  </si>
  <si>
    <t>Mgp</t>
  </si>
  <si>
    <t>ENSMUSG00000030220.13</t>
  </si>
  <si>
    <t>Arhgdib</t>
  </si>
  <si>
    <t>ENSMUSG00000030222.13</t>
  </si>
  <si>
    <t>Rerg</t>
  </si>
  <si>
    <t>ENSMUSG00000030223.14</t>
  </si>
  <si>
    <t>Ptpro</t>
  </si>
  <si>
    <t>ENSMUSG00000030224.10</t>
  </si>
  <si>
    <t>Strap</t>
  </si>
  <si>
    <t>ENSMUSG00000030225.11</t>
  </si>
  <si>
    <t>Dera</t>
  </si>
  <si>
    <t>ENSMUSG00000030231.11</t>
  </si>
  <si>
    <t>Plekha5</t>
  </si>
  <si>
    <t>ENSMUSG00000030232.18</t>
  </si>
  <si>
    <t>Aebp2</t>
  </si>
  <si>
    <t>ENSMUSG00000030235.17</t>
  </si>
  <si>
    <t>Slco1c1</t>
  </si>
  <si>
    <t>ENSMUSG00000030237.14</t>
  </si>
  <si>
    <t>Slco1a4</t>
  </si>
  <si>
    <t>ENSMUSG00000030243.16</t>
  </si>
  <si>
    <t>Recql</t>
  </si>
  <si>
    <t>ENSMUSG00000030245.10</t>
  </si>
  <si>
    <t>Golt1b</t>
  </si>
  <si>
    <t>ENSMUSG00000030246.12</t>
  </si>
  <si>
    <t>Ldhb</t>
  </si>
  <si>
    <t>ENSMUSG00000030247.9</t>
  </si>
  <si>
    <t>Kcnj8</t>
  </si>
  <si>
    <t>ENSMUSG00000030249.15</t>
  </si>
  <si>
    <t>Abcc9</t>
  </si>
  <si>
    <t>ENSMUSG00000030254.16</t>
  </si>
  <si>
    <t>Rad18</t>
  </si>
  <si>
    <t>ENSMUSG00000030255.13</t>
  </si>
  <si>
    <t>Sspn</t>
  </si>
  <si>
    <t>ENSMUSG00000030256.11</t>
  </si>
  <si>
    <t>Bhlhe41</t>
  </si>
  <si>
    <t>ENSMUSG00000030257.16</t>
  </si>
  <si>
    <t>Srgap3</t>
  </si>
  <si>
    <t>ENSMUSG00000030259.12</t>
  </si>
  <si>
    <t>Rassf8</t>
  </si>
  <si>
    <t>ENSMUSG00000030263.13</t>
  </si>
  <si>
    <t>Lrmp</t>
  </si>
  <si>
    <t>ENSMUSG00000030264.14</t>
  </si>
  <si>
    <t>Thumpd3</t>
  </si>
  <si>
    <t>ENSMUSG00000030265.14</t>
  </si>
  <si>
    <t>Kras</t>
  </si>
  <si>
    <t>ENSMUSG00000030268.17</t>
  </si>
  <si>
    <t>Bcat1</t>
  </si>
  <si>
    <t>ENSMUSG00000030269.14</t>
  </si>
  <si>
    <t>Mtmr14</t>
  </si>
  <si>
    <t>ENSMUSG00000030271.14</t>
  </si>
  <si>
    <t>Ogg1</t>
  </si>
  <si>
    <t>ENSMUSG00000030272.15</t>
  </si>
  <si>
    <t>Camk1</t>
  </si>
  <si>
    <t>ENSMUSG00000030275.6</t>
  </si>
  <si>
    <t>Etnk1</t>
  </si>
  <si>
    <t>ENSMUSG00000030276.19</t>
  </si>
  <si>
    <t>Ttll3</t>
  </si>
  <si>
    <t>ENSMUSG00000030279.15</t>
  </si>
  <si>
    <t>C2cd5</t>
  </si>
  <si>
    <t>ENSMUSG00000030281.16</t>
  </si>
  <si>
    <t>Il17rc</t>
  </si>
  <si>
    <t>ENSMUSG00000030282.14</t>
  </si>
  <si>
    <t>Cmas</t>
  </si>
  <si>
    <t>ENSMUSG00000030284.11</t>
  </si>
  <si>
    <t>Creld1</t>
  </si>
  <si>
    <t>ENSMUSG00000030286.6</t>
  </si>
  <si>
    <t>Emc3</t>
  </si>
  <si>
    <t>ENSMUSG00000030287.15</t>
  </si>
  <si>
    <t>Itpr2</t>
  </si>
  <si>
    <t>ENSMUSG00000030291.12</t>
  </si>
  <si>
    <t>Med21</t>
  </si>
  <si>
    <t>ENSMUSG00000030298.10</t>
  </si>
  <si>
    <t>Sec13</t>
  </si>
  <si>
    <t>ENSMUSG00000030301.17</t>
  </si>
  <si>
    <t>Ccdc91</t>
  </si>
  <si>
    <t>ENSMUSG00000030303.15</t>
  </si>
  <si>
    <t>Far2</t>
  </si>
  <si>
    <t>ENSMUSG00000030304.11</t>
  </si>
  <si>
    <t>Ergic2</t>
  </si>
  <si>
    <t>ENSMUSG00000030306.14</t>
  </si>
  <si>
    <t>Tmtc1</t>
  </si>
  <si>
    <t>ENSMUSG00000030309.16</t>
  </si>
  <si>
    <t>Caprin2</t>
  </si>
  <si>
    <t>ENSMUSG00000030313.15</t>
  </si>
  <si>
    <t>Dennd5b</t>
  </si>
  <si>
    <t>ENSMUSG00000030314.16</t>
  </si>
  <si>
    <t>Atg7</t>
  </si>
  <si>
    <t>ENSMUSG00000030315.15</t>
  </si>
  <si>
    <t>Vgll4</t>
  </si>
  <si>
    <t>ENSMUSG00000030316.13</t>
  </si>
  <si>
    <t>Tamm41</t>
  </si>
  <si>
    <t>ENSMUSG00000030317.8</t>
  </si>
  <si>
    <t>Timp4</t>
  </si>
  <si>
    <t>ENSMUSG00000030319.8</t>
  </si>
  <si>
    <t>Cand2</t>
  </si>
  <si>
    <t>ENSMUSG00000030322.12</t>
  </si>
  <si>
    <t>Mbd4</t>
  </si>
  <si>
    <t>ENSMUSG00000030323.13</t>
  </si>
  <si>
    <t>Ift122</t>
  </si>
  <si>
    <t>ENSMUSG00000030327.8</t>
  </si>
  <si>
    <t>Necap1</t>
  </si>
  <si>
    <t>ENSMUSG00000030329.11</t>
  </si>
  <si>
    <t>Pianp</t>
  </si>
  <si>
    <t>ENSMUSG00000030330.15</t>
  </si>
  <si>
    <t>Ing4</t>
  </si>
  <si>
    <t>ENSMUSG00000030335.6</t>
  </si>
  <si>
    <t>Mrpl51</t>
  </si>
  <si>
    <t>ENSMUSG00000030337.16</t>
  </si>
  <si>
    <t>Vamp1</t>
  </si>
  <si>
    <t>ENSMUSG00000030339.7</t>
  </si>
  <si>
    <t>Ltbr</t>
  </si>
  <si>
    <t>ENSMUSG00000030340.16</t>
  </si>
  <si>
    <t>Scnn1a</t>
  </si>
  <si>
    <t>ENSMUSG00000030341.17</t>
  </si>
  <si>
    <t>Tnfrsf1a</t>
  </si>
  <si>
    <t>ENSMUSG00000030342.8</t>
  </si>
  <si>
    <t>Cd9</t>
  </si>
  <si>
    <t>ENSMUSG00000030346.16</t>
  </si>
  <si>
    <t>Rad51ap1</t>
  </si>
  <si>
    <t>ENSMUSG00000030347.6</t>
  </si>
  <si>
    <t>D6Wsu163e</t>
  </si>
  <si>
    <t>ENSMUSG00000030351.5</t>
  </si>
  <si>
    <t>Tspan11</t>
  </si>
  <si>
    <t>ENSMUSG00000030352.15</t>
  </si>
  <si>
    <t>Tspan9</t>
  </si>
  <si>
    <t>ENSMUSG00000030353.15</t>
  </si>
  <si>
    <t>Tead4</t>
  </si>
  <si>
    <t>ENSMUSG00000030357.10</t>
  </si>
  <si>
    <t>Fkbp4</t>
  </si>
  <si>
    <t>ENSMUSG00000030359.14</t>
  </si>
  <si>
    <t>Pzp</t>
  </si>
  <si>
    <t>ENSMUSG00000030374.15</t>
  </si>
  <si>
    <t>Strn4</t>
  </si>
  <si>
    <t>ENSMUSG00000030380.17</t>
  </si>
  <si>
    <t>Mzf1</t>
  </si>
  <si>
    <t>ENSMUSG00000030386.19</t>
  </si>
  <si>
    <t>Zfp606</t>
  </si>
  <si>
    <t>ENSMUSG00000030393.8</t>
  </si>
  <si>
    <t>Zik1</t>
  </si>
  <si>
    <t>ENSMUSG00000030397.11</t>
  </si>
  <si>
    <t>Mark4</t>
  </si>
  <si>
    <t>ENSMUSG00000030400.17</t>
  </si>
  <si>
    <t>Ercc2</t>
  </si>
  <si>
    <t>ENSMUSG00000030401.16</t>
  </si>
  <si>
    <t>Rtn2</t>
  </si>
  <si>
    <t>ENSMUSG00000030403.9</t>
  </si>
  <si>
    <t>Vasp</t>
  </si>
  <si>
    <t>ENSMUSG00000030407.2</t>
  </si>
  <si>
    <t>Qpctl</t>
  </si>
  <si>
    <t>ENSMUSG00000030409.16</t>
  </si>
  <si>
    <t>Dmpk</t>
  </si>
  <si>
    <t>ENSMUSG00000030410.16</t>
  </si>
  <si>
    <t>Dmwd</t>
  </si>
  <si>
    <t>ENSMUSG00000030411.16</t>
  </si>
  <si>
    <t>Nova2</t>
  </si>
  <si>
    <t>ENSMUSG00000030413.7</t>
  </si>
  <si>
    <t>Pglyrp1</t>
  </si>
  <si>
    <t>ENSMUSG00000030417.15</t>
  </si>
  <si>
    <t>Pdcd5</t>
  </si>
  <si>
    <t>ENSMUSG00000030421.9</t>
  </si>
  <si>
    <t>Uri1</t>
  </si>
  <si>
    <t>ENSMUSG00000030423.7</t>
  </si>
  <si>
    <t>Pop4</t>
  </si>
  <si>
    <t>ENSMUSG00000030424.15</t>
  </si>
  <si>
    <t>Zfp939</t>
  </si>
  <si>
    <t>ENSMUSG00000030428.16</t>
  </si>
  <si>
    <t>Ttyh1</t>
  </si>
  <si>
    <t>ENSMUSG00000030431.8</t>
  </si>
  <si>
    <t>Tmem238</t>
  </si>
  <si>
    <t>ENSMUSG00000030432.12</t>
  </si>
  <si>
    <t>Rpl28</t>
  </si>
  <si>
    <t>ENSMUSG00000030435.16</t>
  </si>
  <si>
    <t>U2af2</t>
  </si>
  <si>
    <t>ENSMUSG00000030443.16</t>
  </si>
  <si>
    <t>Zfp583</t>
  </si>
  <si>
    <t>ENSMUSG00000030446.17</t>
  </si>
  <si>
    <t>Zfp273</t>
  </si>
  <si>
    <t>ENSMUSG00000030447.15</t>
  </si>
  <si>
    <t>Cyfip1</t>
  </si>
  <si>
    <t>ENSMUSG00000030451.16</t>
  </si>
  <si>
    <t>Herc2</t>
  </si>
  <si>
    <t>ENSMUSG00000030452.16</t>
  </si>
  <si>
    <t>Nipa2</t>
  </si>
  <si>
    <t>ENSMUSG00000030465.19</t>
  </si>
  <si>
    <t>Psd3</t>
  </si>
  <si>
    <t>ENSMUSG00000030469.10</t>
  </si>
  <si>
    <t>Zfp719</t>
  </si>
  <si>
    <t>ENSMUSG00000030471.17</t>
  </si>
  <si>
    <t>Zdhhc13</t>
  </si>
  <si>
    <t>ENSMUSG00000030474.9</t>
  </si>
  <si>
    <t>Siglece</t>
  </si>
  <si>
    <t>ENSMUSG00000030483.14</t>
  </si>
  <si>
    <t>Cyp2b10</t>
  </si>
  <si>
    <t>ENSMUSG00000030486.9</t>
  </si>
  <si>
    <t>Zfp108</t>
  </si>
  <si>
    <t>ENSMUSG00000030493.13</t>
  </si>
  <si>
    <t>Faap24</t>
  </si>
  <si>
    <t>ENSMUSG00000030494.13</t>
  </si>
  <si>
    <t>Rhpn2</t>
  </si>
  <si>
    <t>ENSMUSG00000030498.15</t>
  </si>
  <si>
    <t>Gas2</t>
  </si>
  <si>
    <t>ENSMUSG00000030499.9</t>
  </si>
  <si>
    <t>Kctd15</t>
  </si>
  <si>
    <t>ENSMUSG00000030505.17</t>
  </si>
  <si>
    <t>Prmt3</t>
  </si>
  <si>
    <t>ENSMUSG00000030509.17</t>
  </si>
  <si>
    <t>Asb7</t>
  </si>
  <si>
    <t>ENSMUSG00000030512.13</t>
  </si>
  <si>
    <t>Snrpa1</t>
  </si>
  <si>
    <t>ENSMUSG00000030513.14</t>
  </si>
  <si>
    <t>Pcsk6</t>
  </si>
  <si>
    <t>ENSMUSG00000030515.9</t>
  </si>
  <si>
    <t>Tarsl2</t>
  </si>
  <si>
    <t>ENSMUSG00000030516.14</t>
  </si>
  <si>
    <t>Tjp1</t>
  </si>
  <si>
    <t>ENSMUSG00000030521.11</t>
  </si>
  <si>
    <t>Mphosph10</t>
  </si>
  <si>
    <t>ENSMUSG00000030522.14</t>
  </si>
  <si>
    <t>Mtmr10</t>
  </si>
  <si>
    <t>ENSMUSG00000030527.15</t>
  </si>
  <si>
    <t>Crtc3</t>
  </si>
  <si>
    <t>ENSMUSG00000030528.12</t>
  </si>
  <si>
    <t>Blm</t>
  </si>
  <si>
    <t>ENSMUSG00000030530.15</t>
  </si>
  <si>
    <t>Furin</t>
  </si>
  <si>
    <t>ENSMUSG00000030532.6</t>
  </si>
  <si>
    <t>Hddc3</t>
  </si>
  <si>
    <t>ENSMUSG00000030533.16</t>
  </si>
  <si>
    <t>Unc45a</t>
  </si>
  <si>
    <t>ENSMUSG00000030534.13</t>
  </si>
  <si>
    <t>Vps33b</t>
  </si>
  <si>
    <t>ENSMUSG00000030536.10</t>
  </si>
  <si>
    <t>Iqgap1</t>
  </si>
  <si>
    <t>ENSMUSG00000030538.15</t>
  </si>
  <si>
    <t>Cib1</t>
  </si>
  <si>
    <t>ENSMUSG00000030539.13</t>
  </si>
  <si>
    <t>Sema4b</t>
  </si>
  <si>
    <t>ENSMUSG00000030541.16</t>
  </si>
  <si>
    <t>Idh2</t>
  </si>
  <si>
    <t>ENSMUSG00000030545.9</t>
  </si>
  <si>
    <t>Pex11a</t>
  </si>
  <si>
    <t>ENSMUSG00000030551.14</t>
  </si>
  <si>
    <t>Nr2f2</t>
  </si>
  <si>
    <t>ENSMUSG00000030554.16</t>
  </si>
  <si>
    <t>Synm</t>
  </si>
  <si>
    <t>ENSMUSG00000030555.16</t>
  </si>
  <si>
    <t>Ttc23</t>
  </si>
  <si>
    <t>ENSMUSG00000030556.13</t>
  </si>
  <si>
    <t>Lrrc28</t>
  </si>
  <si>
    <t>ENSMUSG00000030557.17</t>
  </si>
  <si>
    <t>Mef2a</t>
  </si>
  <si>
    <t>ENSMUSG00000030560.17</t>
  </si>
  <si>
    <t>Ctsc</t>
  </si>
  <si>
    <t>ENSMUSG00000030562.17</t>
  </si>
  <si>
    <t>Nox4</t>
  </si>
  <si>
    <t>ENSMUSG00000030579.10</t>
  </si>
  <si>
    <t>Tyrobp</t>
  </si>
  <si>
    <t>ENSMUSG00000030583.16</t>
  </si>
  <si>
    <t>Sipa1l3</t>
  </si>
  <si>
    <t>ENSMUSG00000030587.5</t>
  </si>
  <si>
    <t>2200002D01Rik</t>
  </si>
  <si>
    <t>ENSMUSG00000030588.12</t>
  </si>
  <si>
    <t>Yif1b</t>
  </si>
  <si>
    <t>ENSMUSG00000030589.15</t>
  </si>
  <si>
    <t>Rasgrp4</t>
  </si>
  <si>
    <t>ENSMUSG00000030590.15</t>
  </si>
  <si>
    <t>Fam98c</t>
  </si>
  <si>
    <t>ENSMUSG00000030591.17</t>
  </si>
  <si>
    <t>Psmd8</t>
  </si>
  <si>
    <t>ENSMUSG00000030595.15</t>
  </si>
  <si>
    <t>Nfkbib</t>
  </si>
  <si>
    <t>ENSMUSG00000030598.15</t>
  </si>
  <si>
    <t>Fbxo17</t>
  </si>
  <si>
    <t>ENSMUSG00000030602.13</t>
  </si>
  <si>
    <t>Pak4</t>
  </si>
  <si>
    <t>ENSMUSG00000030603.16</t>
  </si>
  <si>
    <t>Psmc4</t>
  </si>
  <si>
    <t>ENSMUSG00000030604.9</t>
  </si>
  <si>
    <t>Zfp626</t>
  </si>
  <si>
    <t>ENSMUSG00000030605.15</t>
  </si>
  <si>
    <t>Mfge8</t>
  </si>
  <si>
    <t>ENSMUSG00000030609.18</t>
  </si>
  <si>
    <t>Aen</t>
  </si>
  <si>
    <t>ENSMUSG00000030610.13</t>
  </si>
  <si>
    <t>Det1</t>
  </si>
  <si>
    <t>ENSMUSG00000030611.10</t>
  </si>
  <si>
    <t>Mrps11</t>
  </si>
  <si>
    <t>ENSMUSG00000030612.6</t>
  </si>
  <si>
    <t>Mrpl46</t>
  </si>
  <si>
    <t>ENSMUSG00000030613.13</t>
  </si>
  <si>
    <t>Ccdc90b</t>
  </si>
  <si>
    <t>ENSMUSG00000030614.8</t>
  </si>
  <si>
    <t>Tmem126b</t>
  </si>
  <si>
    <t>ENSMUSG00000030615.12</t>
  </si>
  <si>
    <t>Tmem126a</t>
  </si>
  <si>
    <t>ENSMUSG00000030616.16</t>
  </si>
  <si>
    <t>Sytl2</t>
  </si>
  <si>
    <t>ENSMUSG00000030619.10</t>
  </si>
  <si>
    <t>Eed</t>
  </si>
  <si>
    <t>ENSMUSG00000030621.17</t>
  </si>
  <si>
    <t>Me3</t>
  </si>
  <si>
    <t>ENSMUSG00000030629.15</t>
  </si>
  <si>
    <t>Zfand6</t>
  </si>
  <si>
    <t>ENSMUSG00000030630.16</t>
  </si>
  <si>
    <t>Fah</t>
  </si>
  <si>
    <t>ENSMUSG00000030641.10</t>
  </si>
  <si>
    <t>Ddias</t>
  </si>
  <si>
    <t>ENSMUSG00000030643.14</t>
  </si>
  <si>
    <t>Rab30</t>
  </si>
  <si>
    <t>ENSMUSG00000030647.8</t>
  </si>
  <si>
    <t>Ndufc2</t>
  </si>
  <si>
    <t>ENSMUSG00000030649.18</t>
  </si>
  <si>
    <t>Anapc15</t>
  </si>
  <si>
    <t>ENSMUSG00000030652.11</t>
  </si>
  <si>
    <t>Coq7</t>
  </si>
  <si>
    <t>ENSMUSG00000030653.17</t>
  </si>
  <si>
    <t>Pde2a</t>
  </si>
  <si>
    <t>ENSMUSG00000030654.9</t>
  </si>
  <si>
    <t>Arl6ip1</t>
  </si>
  <si>
    <t>ENSMUSG00000030655.15</t>
  </si>
  <si>
    <t>Smg1</t>
  </si>
  <si>
    <t>ENSMUSG00000030657.11</t>
  </si>
  <si>
    <t>Xylt1</t>
  </si>
  <si>
    <t>ENSMUSG00000030659.14</t>
  </si>
  <si>
    <t>Nucb2</t>
  </si>
  <si>
    <t>ENSMUSG00000030660.9</t>
  </si>
  <si>
    <t>Pik3c2a</t>
  </si>
  <si>
    <t>ENSMUSG00000030662.10</t>
  </si>
  <si>
    <t>Ipo5</t>
  </si>
  <si>
    <t>ENSMUSG00000030663.12</t>
  </si>
  <si>
    <t>1110004F10Rik</t>
  </si>
  <si>
    <t>ENSMUSG00000030671.9</t>
  </si>
  <si>
    <t>Pde3b</t>
  </si>
  <si>
    <t>ENSMUSG00000030672.12</t>
  </si>
  <si>
    <t>Mylpf</t>
  </si>
  <si>
    <t>ENSMUSG00000030677.8</t>
  </si>
  <si>
    <t>Kif22</t>
  </si>
  <si>
    <t>ENSMUSG00000030678.7</t>
  </si>
  <si>
    <t>Maz</t>
  </si>
  <si>
    <t>ENSMUSG00000030681.18</t>
  </si>
  <si>
    <t>Mvp</t>
  </si>
  <si>
    <t>ENSMUSG00000030682.4</t>
  </si>
  <si>
    <t>Cdipt</t>
  </si>
  <si>
    <t>ENSMUSG00000030683.11</t>
  </si>
  <si>
    <t>Sez6l2</t>
  </si>
  <si>
    <t>ENSMUSG00000030685.5</t>
  </si>
  <si>
    <t>Kctd13</t>
  </si>
  <si>
    <t>ENSMUSG00000030688.15</t>
  </si>
  <si>
    <t>Stard10</t>
  </si>
  <si>
    <t>ENSMUSG00000030689.15</t>
  </si>
  <si>
    <t>Ino80e</t>
  </si>
  <si>
    <t>ENSMUSG00000030691.15</t>
  </si>
  <si>
    <t>Fchsd2</t>
  </si>
  <si>
    <t>ENSMUSG00000030695.16</t>
  </si>
  <si>
    <t>Aldoa</t>
  </si>
  <si>
    <t>ENSMUSG00000030697.7</t>
  </si>
  <si>
    <t>Ppp4c</t>
  </si>
  <si>
    <t>ENSMUSG00000030699.16</t>
  </si>
  <si>
    <t>Tbx6</t>
  </si>
  <si>
    <t>ENSMUSG00000030701.17</t>
  </si>
  <si>
    <t>Plekhb1</t>
  </si>
  <si>
    <t>ENSMUSG00000030703.8</t>
  </si>
  <si>
    <t>Gdpd3</t>
  </si>
  <si>
    <t>ENSMUSG00000030704.14</t>
  </si>
  <si>
    <t>Rab6a</t>
  </si>
  <si>
    <t>ENSMUSG00000030706.17</t>
  </si>
  <si>
    <t>Mrpl48</t>
  </si>
  <si>
    <t>ENSMUSG00000030707.15</t>
  </si>
  <si>
    <t>Coro1a</t>
  </si>
  <si>
    <t>ENSMUSG00000030708.14</t>
  </si>
  <si>
    <t>Dnajb13</t>
  </si>
  <si>
    <t>ENSMUSG00000030711.16</t>
  </si>
  <si>
    <t>Sult1a1</t>
  </si>
  <si>
    <t>ENSMUSG00000030714.14</t>
  </si>
  <si>
    <t>Sgf29</t>
  </si>
  <si>
    <t>ENSMUSG00000030717.9</t>
  </si>
  <si>
    <t>Nupr1</t>
  </si>
  <si>
    <t>ENSMUSG00000030718.9</t>
  </si>
  <si>
    <t>Ppme1</t>
  </si>
  <si>
    <t>ENSMUSG00000030720.16</t>
  </si>
  <si>
    <t>Cln3</t>
  </si>
  <si>
    <t>ENSMUSG00000030722.7</t>
  </si>
  <si>
    <t>Nfatc2ip</t>
  </si>
  <si>
    <t>ENSMUSG00000030725.4</t>
  </si>
  <si>
    <t>Lipt2</t>
  </si>
  <si>
    <t>ENSMUSG00000030726.16</t>
  </si>
  <si>
    <t>Pold3</t>
  </si>
  <si>
    <t>ENSMUSG00000030727.12</t>
  </si>
  <si>
    <t>Rabep2</t>
  </si>
  <si>
    <t>ENSMUSG00000030729.17</t>
  </si>
  <si>
    <t>Pgm2l1</t>
  </si>
  <si>
    <t>ENSMUSG00000030730.12</t>
  </si>
  <si>
    <t>Atp2a1</t>
  </si>
  <si>
    <t>ENSMUSG00000030731.13</t>
  </si>
  <si>
    <t>Syt3</t>
  </si>
  <si>
    <t>ENSMUSG00000030733.10</t>
  </si>
  <si>
    <t>Sh2b1</t>
  </si>
  <si>
    <t>ENSMUSG00000030737.17</t>
  </si>
  <si>
    <t>Slco2b1</t>
  </si>
  <si>
    <t>ENSMUSG00000030738.11</t>
  </si>
  <si>
    <t>Eif3c</t>
  </si>
  <si>
    <t>ENSMUSG00000030739.18</t>
  </si>
  <si>
    <t>Myh14</t>
  </si>
  <si>
    <t>ENSMUSG00000030741.15</t>
  </si>
  <si>
    <t>Spns1</t>
  </si>
  <si>
    <t>ENSMUSG00000030742.7</t>
  </si>
  <si>
    <t>Lat</t>
  </si>
  <si>
    <t>ENSMUSG00000030744.13</t>
  </si>
  <si>
    <t>Rps3</t>
  </si>
  <si>
    <t>ENSMUSG00000030745.9</t>
  </si>
  <si>
    <t>Il21r</t>
  </si>
  <si>
    <t>ENSMUSG00000030747.5</t>
  </si>
  <si>
    <t>Dgat2</t>
  </si>
  <si>
    <t>ENSMUSG00000030748.9</t>
  </si>
  <si>
    <t>Il4ra</t>
  </si>
  <si>
    <t>ENSMUSG00000030750.13</t>
  </si>
  <si>
    <t>Nsmce1</t>
  </si>
  <si>
    <t>ENSMUSG00000030751.18</t>
  </si>
  <si>
    <t>Psma1</t>
  </si>
  <si>
    <t>ENSMUSG00000030752.8</t>
  </si>
  <si>
    <t>Kdm8</t>
  </si>
  <si>
    <t>ENSMUSG00000030753.15</t>
  </si>
  <si>
    <t>Thap12</t>
  </si>
  <si>
    <t>ENSMUSG00000030754.9</t>
  </si>
  <si>
    <t>Copb1</t>
  </si>
  <si>
    <t>ENSMUSG00000030757.13</t>
  </si>
  <si>
    <t>Zkscan2</t>
  </si>
  <si>
    <t>ENSMUSG00000030759.16</t>
  </si>
  <si>
    <t>Far1</t>
  </si>
  <si>
    <t>ENSMUSG00000030760.14</t>
  </si>
  <si>
    <t>Acer3</t>
  </si>
  <si>
    <t>ENSMUSG00000030761.16</t>
  </si>
  <si>
    <t>Myo7a</t>
  </si>
  <si>
    <t>ENSMUSG00000030763.7</t>
  </si>
  <si>
    <t>Lcmt1</t>
  </si>
  <si>
    <t>ENSMUSG00000030766.15</t>
  </si>
  <si>
    <t>Arhgap17</t>
  </si>
  <si>
    <t>ENSMUSG00000030768.12</t>
  </si>
  <si>
    <t>Disp1</t>
  </si>
  <si>
    <t>ENSMUSG00000030770.15</t>
  </si>
  <si>
    <t>Parva</t>
  </si>
  <si>
    <t>ENSMUSG00000030772.6</t>
  </si>
  <si>
    <t>Dkk3</t>
  </si>
  <si>
    <t>ENSMUSG00000030774.13</t>
  </si>
  <si>
    <t>Pak1</t>
  </si>
  <si>
    <t>ENSMUSG00000030779.16</t>
  </si>
  <si>
    <t>Rbbp6</t>
  </si>
  <si>
    <t>ENSMUSG00000030780.15</t>
  </si>
  <si>
    <t>BC017158</t>
  </si>
  <si>
    <t>ENSMUSG00000030782.17</t>
  </si>
  <si>
    <t>Tgfb1i1</t>
  </si>
  <si>
    <t>ENSMUSG00000030785.8</t>
  </si>
  <si>
    <t>Cox6a2</t>
  </si>
  <si>
    <t>ENSMUSG00000030786.18</t>
  </si>
  <si>
    <t>Itgam</t>
  </si>
  <si>
    <t>ENSMUSG00000030787.4</t>
  </si>
  <si>
    <t>Lyve1</t>
  </si>
  <si>
    <t>ENSMUSG00000030788.16</t>
  </si>
  <si>
    <t>Rnf141</t>
  </si>
  <si>
    <t>ENSMUSG00000030789.9</t>
  </si>
  <si>
    <t>Itgax</t>
  </si>
  <si>
    <t>ENSMUSG00000030790.15</t>
  </si>
  <si>
    <t>Adm</t>
  </si>
  <si>
    <t>ENSMUSG00000030793.4</t>
  </si>
  <si>
    <t>Pycard</t>
  </si>
  <si>
    <t>ENSMUSG00000030795.18</t>
  </si>
  <si>
    <t>Fus</t>
  </si>
  <si>
    <t>ENSMUSG00000030796.17</t>
  </si>
  <si>
    <t>Tead2</t>
  </si>
  <si>
    <t>ENSMUSG00000030798.15</t>
  </si>
  <si>
    <t>Cd37</t>
  </si>
  <si>
    <t>ENSMUSG00000030801.10</t>
  </si>
  <si>
    <t>Kat8</t>
  </si>
  <si>
    <t>ENSMUSG00000030802.14</t>
  </si>
  <si>
    <t>Bckdk</t>
  </si>
  <si>
    <t>ENSMUSG00000030805.14</t>
  </si>
  <si>
    <t>Stx4a</t>
  </si>
  <si>
    <t>ENSMUSG00000030806.6</t>
  </si>
  <si>
    <t>Stx1b</t>
  </si>
  <si>
    <t>ENSMUSG00000030811.14</t>
  </si>
  <si>
    <t>Fbxl19</t>
  </si>
  <si>
    <t>ENSMUSG00000030814.17</t>
  </si>
  <si>
    <t>Bcl7c</t>
  </si>
  <si>
    <t>ENSMUSG00000030815.11</t>
  </si>
  <si>
    <t>Phkg2</t>
  </si>
  <si>
    <t>ENSMUSG00000030816.8</t>
  </si>
  <si>
    <t>Rnf40</t>
  </si>
  <si>
    <t>ENSMUSG00000030822.15</t>
  </si>
  <si>
    <t>Prr14</t>
  </si>
  <si>
    <t>ENSMUSG00000030823.6</t>
  </si>
  <si>
    <t>9130019O22Rik</t>
  </si>
  <si>
    <t>ENSMUSG00000030824.17</t>
  </si>
  <si>
    <t>Nucb1</t>
  </si>
  <si>
    <t>ENSMUSG00000030826.19</t>
  </si>
  <si>
    <t>Bcat2</t>
  </si>
  <si>
    <t>ENSMUSG00000030830.18</t>
  </si>
  <si>
    <t>Itgal</t>
  </si>
  <si>
    <t>ENSMUSG00000030835.6</t>
  </si>
  <si>
    <t>Nomo1</t>
  </si>
  <si>
    <t>ENSMUSG00000030839.12</t>
  </si>
  <si>
    <t>Sergef</t>
  </si>
  <si>
    <t>ENSMUSG00000030842.12</t>
  </si>
  <si>
    <t>Lamtor1</t>
  </si>
  <si>
    <t>ENSMUSG00000030844.11</t>
  </si>
  <si>
    <t>Rgs10</t>
  </si>
  <si>
    <t>ENSMUSG00000030846.15</t>
  </si>
  <si>
    <t>Tial1</t>
  </si>
  <si>
    <t>ENSMUSG00000030847.8</t>
  </si>
  <si>
    <t>Bag3</t>
  </si>
  <si>
    <t>ENSMUSG00000030849.18</t>
  </si>
  <si>
    <t>Fgfr2</t>
  </si>
  <si>
    <t>ENSMUSG00000030850.17</t>
  </si>
  <si>
    <t>Ate1</t>
  </si>
  <si>
    <t>ENSMUSG00000030852.18</t>
  </si>
  <si>
    <t>Tacc2</t>
  </si>
  <si>
    <t>ENSMUSG00000030861.15</t>
  </si>
  <si>
    <t>Acadsb</t>
  </si>
  <si>
    <t>ENSMUSG00000030862.13</t>
  </si>
  <si>
    <t>Cpxm2</t>
  </si>
  <si>
    <t>ENSMUSG00000030865.4</t>
  </si>
  <si>
    <t>Chp2</t>
  </si>
  <si>
    <t>ENSMUSG00000030867.7</t>
  </si>
  <si>
    <t>Plk1</t>
  </si>
  <si>
    <t>ENSMUSG00000030868.6</t>
  </si>
  <si>
    <t>Dctn5</t>
  </si>
  <si>
    <t>ENSMUSG00000030869.11</t>
  </si>
  <si>
    <t>Ndufab1</t>
  </si>
  <si>
    <t>ENSMUSG00000030870.12</t>
  </si>
  <si>
    <t>Ubfd1</t>
  </si>
  <si>
    <t>ENSMUSG00000030871.11</t>
  </si>
  <si>
    <t>Ears2</t>
  </si>
  <si>
    <t>ENSMUSG00000030872.14</t>
  </si>
  <si>
    <t>Gga2</t>
  </si>
  <si>
    <t>ENSMUSG00000030876.7</t>
  </si>
  <si>
    <t>Mettl9</t>
  </si>
  <si>
    <t>ENSMUSG00000030878.11</t>
  </si>
  <si>
    <t>Cdr2</t>
  </si>
  <si>
    <t>ENSMUSG00000030879.10</t>
  </si>
  <si>
    <t>Mrpl17</t>
  </si>
  <si>
    <t>ENSMUSG00000030880.14</t>
  </si>
  <si>
    <t>Polr3e</t>
  </si>
  <si>
    <t>ENSMUSG00000030881.15</t>
  </si>
  <si>
    <t>Arfip2</t>
  </si>
  <si>
    <t>ENSMUSG00000030882.19</t>
  </si>
  <si>
    <t>Dnhd1</t>
  </si>
  <si>
    <t>ENSMUSG00000030884.12</t>
  </si>
  <si>
    <t>Uqcrc2</t>
  </si>
  <si>
    <t>ENSMUSG00000030888.14</t>
  </si>
  <si>
    <t>Rrp8</t>
  </si>
  <si>
    <t>ENSMUSG00000030889.14</t>
  </si>
  <si>
    <t>Vwa3a</t>
  </si>
  <si>
    <t>ENSMUSG00000030890.16</t>
  </si>
  <si>
    <t>Ilk</t>
  </si>
  <si>
    <t>ENSMUSG00000030894.5</t>
  </si>
  <si>
    <t>Tpp1</t>
  </si>
  <si>
    <t>ENSMUSG00000030917.13</t>
  </si>
  <si>
    <t>Tmem159</t>
  </si>
  <si>
    <t>ENSMUSG00000030921.17</t>
  </si>
  <si>
    <t>Trim30a</t>
  </si>
  <si>
    <t>ENSMUSG00000030922.12</t>
  </si>
  <si>
    <t>Lyrm1</t>
  </si>
  <si>
    <t>ENSMUSG00000030924.16</t>
  </si>
  <si>
    <t>Rexo5</t>
  </si>
  <si>
    <t>ENSMUSG00000030929.17</t>
  </si>
  <si>
    <t>Eri2</t>
  </si>
  <si>
    <t>ENSMUSG00000030930.14</t>
  </si>
  <si>
    <t>Chst15</t>
  </si>
  <si>
    <t>ENSMUSG00000030934.9</t>
  </si>
  <si>
    <t>Oat</t>
  </si>
  <si>
    <t>ENSMUSG00000030942.8</t>
  </si>
  <si>
    <t>Thumpd1</t>
  </si>
  <si>
    <t>ENSMUSG00000030946.13</t>
  </si>
  <si>
    <t>Lhpp</t>
  </si>
  <si>
    <t>ENSMUSG00000030956.15</t>
  </si>
  <si>
    <t>Fam53b</t>
  </si>
  <si>
    <t>ENSMUSG00000030960.16</t>
  </si>
  <si>
    <t>Eef1akmt2</t>
  </si>
  <si>
    <t>ENSMUSG00000030965.19</t>
  </si>
  <si>
    <t>Abraxas2</t>
  </si>
  <si>
    <t>ENSMUSG00000030966.13</t>
  </si>
  <si>
    <t>Trim21</t>
  </si>
  <si>
    <t>ENSMUSG00000030967.15</t>
  </si>
  <si>
    <t>Zranb1</t>
  </si>
  <si>
    <t>ENSMUSG00000030970.16</t>
  </si>
  <si>
    <t>Ctbp2</t>
  </si>
  <si>
    <t>ENSMUSG00000030972.6</t>
  </si>
  <si>
    <t>Acsm5</t>
  </si>
  <si>
    <t>ENSMUSG00000030978.10</t>
  </si>
  <si>
    <t>Rrm1</t>
  </si>
  <si>
    <t>ENSMUSG00000030979.13</t>
  </si>
  <si>
    <t>Uros</t>
  </si>
  <si>
    <t>ENSMUSG00000030980.17</t>
  </si>
  <si>
    <t>Knop1</t>
  </si>
  <si>
    <t>ENSMUSG00000030982.19</t>
  </si>
  <si>
    <t>Vps35l</t>
  </si>
  <si>
    <t>ENSMUSG00000030983.4</t>
  </si>
  <si>
    <t>Bccip</t>
  </si>
  <si>
    <t>ENSMUSG00000030986.13</t>
  </si>
  <si>
    <t>Dhx32</t>
  </si>
  <si>
    <t>ENSMUSG00000030987.5</t>
  </si>
  <si>
    <t>Stim1</t>
  </si>
  <si>
    <t>ENSMUSG00000030990.18</t>
  </si>
  <si>
    <t>Pgap2</t>
  </si>
  <si>
    <t>ENSMUSG00000031004.8</t>
  </si>
  <si>
    <t>Mki67</t>
  </si>
  <si>
    <t>ENSMUSG00000031007.2</t>
  </si>
  <si>
    <t>Atp6ap2</t>
  </si>
  <si>
    <t>ENSMUSG00000031010.17</t>
  </si>
  <si>
    <t>Usp9x</t>
  </si>
  <si>
    <t>ENSMUSG00000031012.17</t>
  </si>
  <si>
    <t>Cask</t>
  </si>
  <si>
    <t>ENSMUSG00000031015.8</t>
  </si>
  <si>
    <t>Swap70</t>
  </si>
  <si>
    <t>ENSMUSG00000031016.9</t>
  </si>
  <si>
    <t>Wee1</t>
  </si>
  <si>
    <t>ENSMUSG00000031021.13</t>
  </si>
  <si>
    <t>Tmem9b</t>
  </si>
  <si>
    <t>ENSMUSG00000031023.5</t>
  </si>
  <si>
    <t>Akip1</t>
  </si>
  <si>
    <t>ENSMUSG00000031024.13</t>
  </si>
  <si>
    <t>St5</t>
  </si>
  <si>
    <t>ENSMUSG00000031026.15</t>
  </si>
  <si>
    <t>Trim66</t>
  </si>
  <si>
    <t>ENSMUSG00000031029.6</t>
  </si>
  <si>
    <t>Eif3f</t>
  </si>
  <si>
    <t>ENSMUSG00000031059.9</t>
  </si>
  <si>
    <t>Ndufb11</t>
  </si>
  <si>
    <t>ENSMUSG00000031060.16</t>
  </si>
  <si>
    <t>Rbm10</t>
  </si>
  <si>
    <t>ENSMUSG00000031065.14</t>
  </si>
  <si>
    <t>Cdk16</t>
  </si>
  <si>
    <t>ENSMUSG00000031066.10</t>
  </si>
  <si>
    <t>Usp11</t>
  </si>
  <si>
    <t>ENSMUSG00000031068.8</t>
  </si>
  <si>
    <t>Glrx3</t>
  </si>
  <si>
    <t>ENSMUSG00000031070.15</t>
  </si>
  <si>
    <t>Mrgprf</t>
  </si>
  <si>
    <t>ENSMUSG00000031072.14</t>
  </si>
  <si>
    <t>LTO1</t>
  </si>
  <si>
    <t>ENSMUSG00000031075.19</t>
  </si>
  <si>
    <t>Ano1</t>
  </si>
  <si>
    <t>ENSMUSG00000031077.7</t>
  </si>
  <si>
    <t>Fadd</t>
  </si>
  <si>
    <t>ENSMUSG00000031078.15</t>
  </si>
  <si>
    <t>Cttn</t>
  </si>
  <si>
    <t>ENSMUSG00000031079.12</t>
  </si>
  <si>
    <t>Zfp300</t>
  </si>
  <si>
    <t>ENSMUSG00000031090.14</t>
  </si>
  <si>
    <t>Nadsyn1</t>
  </si>
  <si>
    <t>ENSMUSG00000031093.14</t>
  </si>
  <si>
    <t>Dock11</t>
  </si>
  <si>
    <t>ENSMUSG00000031095.15</t>
  </si>
  <si>
    <t>Cul4b</t>
  </si>
  <si>
    <t>ENSMUSG00000031099.16</t>
  </si>
  <si>
    <t>Smarca1</t>
  </si>
  <si>
    <t>ENSMUSG00000031101.6</t>
  </si>
  <si>
    <t>Sash3</t>
  </si>
  <si>
    <t>ENSMUSG00000031103.12</t>
  </si>
  <si>
    <t>Elf4</t>
  </si>
  <si>
    <t>ENSMUSG00000031105.16</t>
  </si>
  <si>
    <t>Slc25a14</t>
  </si>
  <si>
    <t>ENSMUSG00000031107.6</t>
  </si>
  <si>
    <t>Rbmx2</t>
  </si>
  <si>
    <t>ENSMUSG00000031109.16</t>
  </si>
  <si>
    <t>Enox2</t>
  </si>
  <si>
    <t>ENSMUSG00000031112.10</t>
  </si>
  <si>
    <t>Stk26</t>
  </si>
  <si>
    <t>ENSMUSG00000031119.4</t>
  </si>
  <si>
    <t>Gpc4</t>
  </si>
  <si>
    <t>ENSMUSG00000031129.9</t>
  </si>
  <si>
    <t>Slc9a9</t>
  </si>
  <si>
    <t>ENSMUSG00000031133.12</t>
  </si>
  <si>
    <t>Arhgef6</t>
  </si>
  <si>
    <t>ENSMUSG00000031134.16</t>
  </si>
  <si>
    <t>Rbmx</t>
  </si>
  <si>
    <t>ENSMUSG00000031143.4</t>
  </si>
  <si>
    <t>Ccdc22</t>
  </si>
  <si>
    <t>ENSMUSG00000031144.15</t>
  </si>
  <si>
    <t>Syp</t>
  </si>
  <si>
    <t>ENSMUSG00000031145.15</t>
  </si>
  <si>
    <t>Prickle3</t>
  </si>
  <si>
    <t>ENSMUSG00000031146.6</t>
  </si>
  <si>
    <t>Plp2</t>
  </si>
  <si>
    <t>ENSMUSG00000031147.8</t>
  </si>
  <si>
    <t>Magix</t>
  </si>
  <si>
    <t>ENSMUSG00000031148.14</t>
  </si>
  <si>
    <t>Gpkow</t>
  </si>
  <si>
    <t>ENSMUSG00000031149.7</t>
  </si>
  <si>
    <t>Praf2</t>
  </si>
  <si>
    <t>ENSMUSG00000031150.13</t>
  </si>
  <si>
    <t>Ccdc120</t>
  </si>
  <si>
    <t>ENSMUSG00000031153.16</t>
  </si>
  <si>
    <t>Gripap1</t>
  </si>
  <si>
    <t>ENSMUSG00000031154.15</t>
  </si>
  <si>
    <t>Otud5</t>
  </si>
  <si>
    <t>ENSMUSG00000031155.17</t>
  </si>
  <si>
    <t>Pim2</t>
  </si>
  <si>
    <t>ENSMUSG00000031156.18</t>
  </si>
  <si>
    <t>Slc35a2</t>
  </si>
  <si>
    <t>ENSMUSG00000031157.10</t>
  </si>
  <si>
    <t>Pqbp1</t>
  </si>
  <si>
    <t>ENSMUSG00000031158.11</t>
  </si>
  <si>
    <t>Timm17b</t>
  </si>
  <si>
    <t>ENSMUSG00000031161.15</t>
  </si>
  <si>
    <t>Hdac6</t>
  </si>
  <si>
    <t>ENSMUSG00000031165.6</t>
  </si>
  <si>
    <t>Was</t>
  </si>
  <si>
    <t>ENSMUSG00000031166.13</t>
  </si>
  <si>
    <t>Wdr13</t>
  </si>
  <si>
    <t>ENSMUSG00000031167.16</t>
  </si>
  <si>
    <t>Rbm3</t>
  </si>
  <si>
    <t>ENSMUSG00000031168.14</t>
  </si>
  <si>
    <t>Ebp</t>
  </si>
  <si>
    <t>ENSMUSG00000031169.13</t>
  </si>
  <si>
    <t>Porcn</t>
  </si>
  <si>
    <t>ENSMUSG00000031171.11</t>
  </si>
  <si>
    <t>Ftsj1</t>
  </si>
  <si>
    <t>ENSMUSG00000031174.17</t>
  </si>
  <si>
    <t>Rpgr</t>
  </si>
  <si>
    <t>ENSMUSG00000031176.8</t>
  </si>
  <si>
    <t>Dynlt3</t>
  </si>
  <si>
    <t>ENSMUSG00000031189.12</t>
  </si>
  <si>
    <t>Aff2</t>
  </si>
  <si>
    <t>ENSMUSG00000031196.13</t>
  </si>
  <si>
    <t>F8</t>
  </si>
  <si>
    <t>ENSMUSG00000031197.11</t>
  </si>
  <si>
    <t>Vbp1</t>
  </si>
  <si>
    <t>ENSMUSG00000031198.4</t>
  </si>
  <si>
    <t>Fundc2</t>
  </si>
  <si>
    <t>ENSMUSG00000031200.16</t>
  </si>
  <si>
    <t>Mtcp1</t>
  </si>
  <si>
    <t>ENSMUSG00000031201.17</t>
  </si>
  <si>
    <t>Brcc3</t>
  </si>
  <si>
    <t>ENSMUSG00000031207.16</t>
  </si>
  <si>
    <t>Msn</t>
  </si>
  <si>
    <t>ENSMUSG00000031209.14</t>
  </si>
  <si>
    <t>Heph</t>
  </si>
  <si>
    <t>ENSMUSG00000031214.13</t>
  </si>
  <si>
    <t>Ophn1</t>
  </si>
  <si>
    <t>ENSMUSG00000031216.13</t>
  </si>
  <si>
    <t>Stard8</t>
  </si>
  <si>
    <t>ENSMUSG00000031217.8</t>
  </si>
  <si>
    <t>Efnb1</t>
  </si>
  <si>
    <t>ENSMUSG00000031221.7</t>
  </si>
  <si>
    <t>Igbp1</t>
  </si>
  <si>
    <t>ENSMUSG00000031226.13</t>
  </si>
  <si>
    <t>Pbdc1</t>
  </si>
  <si>
    <t>ENSMUSG00000031227.8</t>
  </si>
  <si>
    <t>Magee1</t>
  </si>
  <si>
    <t>ENSMUSG00000031229.16</t>
  </si>
  <si>
    <t>Atrx</t>
  </si>
  <si>
    <t>ENSMUSG00000031231.4</t>
  </si>
  <si>
    <t>Cox7b</t>
  </si>
  <si>
    <t>ENSMUSG00000031232.17</t>
  </si>
  <si>
    <t>Magt1</t>
  </si>
  <si>
    <t>ENSMUSG00000031239.5</t>
  </si>
  <si>
    <t>Itm2a</t>
  </si>
  <si>
    <t>ENSMUSG00000031242.7</t>
  </si>
  <si>
    <t>2610002M06Rik</t>
  </si>
  <si>
    <t>ENSMUSG00000031245.8</t>
  </si>
  <si>
    <t>Hmgn5</t>
  </si>
  <si>
    <t>ENSMUSG00000031246.14</t>
  </si>
  <si>
    <t>Sh3bgrl</t>
  </si>
  <si>
    <t>ENSMUSG00000031253.15</t>
  </si>
  <si>
    <t>Srpx2</t>
  </si>
  <si>
    <t>ENSMUSG00000031255.14</t>
  </si>
  <si>
    <t>Sytl4</t>
  </si>
  <si>
    <t>ENSMUSG00000031256.11</t>
  </si>
  <si>
    <t>Cstf2</t>
  </si>
  <si>
    <t>ENSMUSG00000031258.4</t>
  </si>
  <si>
    <t>Xkrx</t>
  </si>
  <si>
    <t>ENSMUSG00000031264.13</t>
  </si>
  <si>
    <t>Btk</t>
  </si>
  <si>
    <t>ENSMUSG00000031266.7</t>
  </si>
  <si>
    <t>Gla</t>
  </si>
  <si>
    <t>ENSMUSG00000031273.16</t>
  </si>
  <si>
    <t>Col4a6</t>
  </si>
  <si>
    <t>ENSMUSG00000031274.16</t>
  </si>
  <si>
    <t>Col4a5</t>
  </si>
  <si>
    <t>ENSMUSG00000031278.12</t>
  </si>
  <si>
    <t>Acsl4</t>
  </si>
  <si>
    <t>ENSMUSG00000031283.16</t>
  </si>
  <si>
    <t>Chrdl1</t>
  </si>
  <si>
    <t>ENSMUSG00000031284.16</t>
  </si>
  <si>
    <t>Pak3</t>
  </si>
  <si>
    <t>ENSMUSG00000031286.6</t>
  </si>
  <si>
    <t>Glt28d2</t>
  </si>
  <si>
    <t>ENSMUSG00000031290.14</t>
  </si>
  <si>
    <t>Lrch2</t>
  </si>
  <si>
    <t>ENSMUSG00000031292.14</t>
  </si>
  <si>
    <t>Cdkl5</t>
  </si>
  <si>
    <t>ENSMUSG00000031295.13</t>
  </si>
  <si>
    <t>Phka2</t>
  </si>
  <si>
    <t>ENSMUSG00000031298.15</t>
  </si>
  <si>
    <t>Adgrg2</t>
  </si>
  <si>
    <t>ENSMUSG00000031299.10</t>
  </si>
  <si>
    <t>Pdha1</t>
  </si>
  <si>
    <t>ENSMUSG00000031303.8</t>
  </si>
  <si>
    <t>Map3k15</t>
  </si>
  <si>
    <t>ENSMUSG00000031304.18</t>
  </si>
  <si>
    <t>Il2rg</t>
  </si>
  <si>
    <t>ENSMUSG00000031309.15</t>
  </si>
  <si>
    <t>Rps6ka3</t>
  </si>
  <si>
    <t>ENSMUSG00000031310.16</t>
  </si>
  <si>
    <t>Zmym3</t>
  </si>
  <si>
    <t>ENSMUSG00000031311.17</t>
  </si>
  <si>
    <t>Nono</t>
  </si>
  <si>
    <t>ENSMUSG00000031312.5</t>
  </si>
  <si>
    <t>Itgb1bp2</t>
  </si>
  <si>
    <t>ENSMUSG00000031314.18</t>
  </si>
  <si>
    <t>Taf1</t>
  </si>
  <si>
    <t>ENSMUSG00000031320.9</t>
  </si>
  <si>
    <t>Rps4x</t>
  </si>
  <si>
    <t>ENSMUSG00000031327.10</t>
  </si>
  <si>
    <t>Chic1</t>
  </si>
  <si>
    <t>ENSMUSG00000031328.16</t>
  </si>
  <si>
    <t>Flna</t>
  </si>
  <si>
    <t>ENSMUSG00000031333.7</t>
  </si>
  <si>
    <t>Abcb7</t>
  </si>
  <si>
    <t>ENSMUSG00000031337.16</t>
  </si>
  <si>
    <t>Mtm1</t>
  </si>
  <si>
    <t>ENSMUSG00000031340.8</t>
  </si>
  <si>
    <t>Gabre</t>
  </si>
  <si>
    <t>ENSMUSG00000031342.17</t>
  </si>
  <si>
    <t>Gpm6b</t>
  </si>
  <si>
    <t>ENSMUSG00000031343.13</t>
  </si>
  <si>
    <t>Gabra3</t>
  </si>
  <si>
    <t>ENSMUSG00000031347.12</t>
  </si>
  <si>
    <t>Cetn2</t>
  </si>
  <si>
    <t>ENSMUSG00000031349.4</t>
  </si>
  <si>
    <t>Nsdhl</t>
  </si>
  <si>
    <t>ENSMUSG00000031351.15</t>
  </si>
  <si>
    <t>Zfp185</t>
  </si>
  <si>
    <t>ENSMUSG00000031352.10</t>
  </si>
  <si>
    <t>Hccs</t>
  </si>
  <si>
    <t>ENSMUSG00000031353.13</t>
  </si>
  <si>
    <t>Rbbp7</t>
  </si>
  <si>
    <t>ENSMUSG00000031355.16</t>
  </si>
  <si>
    <t>Arhgap6</t>
  </si>
  <si>
    <t>ENSMUSG00000031357.3</t>
  </si>
  <si>
    <t>Syap1</t>
  </si>
  <si>
    <t>ENSMUSG00000031358.17</t>
  </si>
  <si>
    <t>Msl3</t>
  </si>
  <si>
    <t>ENSMUSG00000031360.14</t>
  </si>
  <si>
    <t>Ctps2</t>
  </si>
  <si>
    <t>ENSMUSG00000031365.13</t>
  </si>
  <si>
    <t>Zfp275</t>
  </si>
  <si>
    <t>ENSMUSG00000031367.15</t>
  </si>
  <si>
    <t>Ap1s2</t>
  </si>
  <si>
    <t>ENSMUSG00000031370.12</t>
  </si>
  <si>
    <t>Zrsr2</t>
  </si>
  <si>
    <t>ENSMUSG00000031371.14</t>
  </si>
  <si>
    <t>Haus7</t>
  </si>
  <si>
    <t>ENSMUSG00000031373.4</t>
  </si>
  <si>
    <t>Car5b</t>
  </si>
  <si>
    <t>ENSMUSG00000031375.17</t>
  </si>
  <si>
    <t>Bgn</t>
  </si>
  <si>
    <t>ENSMUSG00000031377.11</t>
  </si>
  <si>
    <t>Bmx</t>
  </si>
  <si>
    <t>ENSMUSG00000031378.14</t>
  </si>
  <si>
    <t>Abcd1</t>
  </si>
  <si>
    <t>ENSMUSG00000031379.13</t>
  </si>
  <si>
    <t>Pir</t>
  </si>
  <si>
    <t>ENSMUSG00000031380.10</t>
  </si>
  <si>
    <t>Vegfd</t>
  </si>
  <si>
    <t>ENSMUSG00000031381.16</t>
  </si>
  <si>
    <t>Piga</t>
  </si>
  <si>
    <t>ENSMUSG00000031385.14</t>
  </si>
  <si>
    <t>Plxnb3</t>
  </si>
  <si>
    <t>ENSMUSG00000031386.14</t>
  </si>
  <si>
    <t>Hcfc1</t>
  </si>
  <si>
    <t>ENSMUSG00000031387.14</t>
  </si>
  <si>
    <t>Renbp</t>
  </si>
  <si>
    <t>ENSMUSG00000031388.14</t>
  </si>
  <si>
    <t>Naa10</t>
  </si>
  <si>
    <t>ENSMUSG00000031389.17</t>
  </si>
  <si>
    <t>Arhgap4</t>
  </si>
  <si>
    <t>ENSMUSG00000031391.18</t>
  </si>
  <si>
    <t>L1cam</t>
  </si>
  <si>
    <t>ENSMUSG00000031392.18</t>
  </si>
  <si>
    <t>Irak1</t>
  </si>
  <si>
    <t>ENSMUSG00000031393.16</t>
  </si>
  <si>
    <t>Mecp2</t>
  </si>
  <si>
    <t>ENSMUSG00000031398.13</t>
  </si>
  <si>
    <t>Plxna3</t>
  </si>
  <si>
    <t>ENSMUSG00000031399.15</t>
  </si>
  <si>
    <t>Fam3a</t>
  </si>
  <si>
    <t>ENSMUSG00000031400.10</t>
  </si>
  <si>
    <t>G6pdx</t>
  </si>
  <si>
    <t>ENSMUSG00000031402.12</t>
  </si>
  <si>
    <t>Mpp1</t>
  </si>
  <si>
    <t>ENSMUSG00000031403.14</t>
  </si>
  <si>
    <t>Dkc1</t>
  </si>
  <si>
    <t>ENSMUSG00000031422.16</t>
  </si>
  <si>
    <t>Morf4l2</t>
  </si>
  <si>
    <t>ENSMUSG00000031425.15</t>
  </si>
  <si>
    <t>Plp1</t>
  </si>
  <si>
    <t>ENSMUSG00000031429.14</t>
  </si>
  <si>
    <t>Psmd10</t>
  </si>
  <si>
    <t>ENSMUSG00000031431.13</t>
  </si>
  <si>
    <t>Tsc22d3</t>
  </si>
  <si>
    <t>ENSMUSG00000031432.3</t>
  </si>
  <si>
    <t>Prps1</t>
  </si>
  <si>
    <t>ENSMUSG00000031433.15</t>
  </si>
  <si>
    <t>Rbm41</t>
  </si>
  <si>
    <t>ENSMUSG00000031434.15</t>
  </si>
  <si>
    <t>Morc4</t>
  </si>
  <si>
    <t>ENSMUSG00000031438.11</t>
  </si>
  <si>
    <t>Rnf128</t>
  </si>
  <si>
    <t>ENSMUSG00000031441.15</t>
  </si>
  <si>
    <t>Atp11a</t>
  </si>
  <si>
    <t>ENSMUSG00000031442.21</t>
  </si>
  <si>
    <t>Mcf2l</t>
  </si>
  <si>
    <t>ENSMUSG00000031445.5</t>
  </si>
  <si>
    <t>Proz</t>
  </si>
  <si>
    <t>ENSMUSG00000031446.14</t>
  </si>
  <si>
    <t>Cul4a</t>
  </si>
  <si>
    <t>ENSMUSG00000031447.7</t>
  </si>
  <si>
    <t>Lamp1</t>
  </si>
  <si>
    <t>ENSMUSG00000031451.6</t>
  </si>
  <si>
    <t>Gas6</t>
  </si>
  <si>
    <t>ENSMUSG00000031453.16</t>
  </si>
  <si>
    <t>Rasa3</t>
  </si>
  <si>
    <t>ENSMUSG00000031458.8</t>
  </si>
  <si>
    <t>Coprs</t>
  </si>
  <si>
    <t>ENSMUSG00000031461.4</t>
  </si>
  <si>
    <t>Myom2</t>
  </si>
  <si>
    <t>ENSMUSG00000031465.6</t>
  </si>
  <si>
    <t>Angpt2</t>
  </si>
  <si>
    <t>ENSMUSG00000031467.10</t>
  </si>
  <si>
    <t>Agpat5</t>
  </si>
  <si>
    <t>ENSMUSG00000031478.16</t>
  </si>
  <si>
    <t>Nek3</t>
  </si>
  <si>
    <t>ENSMUSG00000031479.9</t>
  </si>
  <si>
    <t>Vps36</t>
  </si>
  <si>
    <t>ENSMUSG00000031480.15</t>
  </si>
  <si>
    <t>Thsd1</t>
  </si>
  <si>
    <t>ENSMUSG00000031482.9</t>
  </si>
  <si>
    <t>Slc25a15</t>
  </si>
  <si>
    <t>ENSMUSG00000031483.8</t>
  </si>
  <si>
    <t>Erlin2</t>
  </si>
  <si>
    <t>ENSMUSG00000031485.15</t>
  </si>
  <si>
    <t>Plpbp</t>
  </si>
  <si>
    <t>ENSMUSG00000031486.15</t>
  </si>
  <si>
    <t>Adgra2</t>
  </si>
  <si>
    <t>ENSMUSG00000031487.5</t>
  </si>
  <si>
    <t>Brf2</t>
  </si>
  <si>
    <t>ENSMUSG00000031488.14</t>
  </si>
  <si>
    <t>Rab11fip1</t>
  </si>
  <si>
    <t>ENSMUSG00000031490.6</t>
  </si>
  <si>
    <t>Eif4ebp1</t>
  </si>
  <si>
    <t>ENSMUSG00000031497.9</t>
  </si>
  <si>
    <t>Tnfsf13b</t>
  </si>
  <si>
    <t>ENSMUSG00000031502.11</t>
  </si>
  <si>
    <t>Col4a1</t>
  </si>
  <si>
    <t>ENSMUSG00000031503.13</t>
  </si>
  <si>
    <t>Col4a2</t>
  </si>
  <si>
    <t>ENSMUSG00000031504.6</t>
  </si>
  <si>
    <t>Rab20</t>
  </si>
  <si>
    <t>ENSMUSG00000031505.11</t>
  </si>
  <si>
    <t>Naxd</t>
  </si>
  <si>
    <t>ENSMUSG00000031506.11</t>
  </si>
  <si>
    <t>Ptpn7</t>
  </si>
  <si>
    <t>ENSMUSG00000031508.14</t>
  </si>
  <si>
    <t>Ankrd10</t>
  </si>
  <si>
    <t>ENSMUSG00000031511.16</t>
  </si>
  <si>
    <t>Arhgef7</t>
  </si>
  <si>
    <t>ENSMUSG00000031513.8</t>
  </si>
  <si>
    <t>Leprotl1</t>
  </si>
  <si>
    <t>ENSMUSG00000031516.11</t>
  </si>
  <si>
    <t>Dctn6</t>
  </si>
  <si>
    <t>ENSMUSG00000031517.8</t>
  </si>
  <si>
    <t>Gpm6a</t>
  </si>
  <si>
    <t>ENSMUSG00000031519.4</t>
  </si>
  <si>
    <t>Asb5</t>
  </si>
  <si>
    <t>ENSMUSG00000031520.6</t>
  </si>
  <si>
    <t>Vegfc</t>
  </si>
  <si>
    <t>ENSMUSG00000031521.5</t>
  </si>
  <si>
    <t>Aga</t>
  </si>
  <si>
    <t>ENSMUSG00000031523.16</t>
  </si>
  <si>
    <t>Dlc1</t>
  </si>
  <si>
    <t>ENSMUSG00000031527.7</t>
  </si>
  <si>
    <t>Eri1</t>
  </si>
  <si>
    <t>ENSMUSG00000031529.5</t>
  </si>
  <si>
    <t>Tnks</t>
  </si>
  <si>
    <t>ENSMUSG00000031530.6</t>
  </si>
  <si>
    <t>Dusp4</t>
  </si>
  <si>
    <t>ENSMUSG00000031532.7</t>
  </si>
  <si>
    <t>Saraf</t>
  </si>
  <si>
    <t>ENSMUSG00000031533.4</t>
  </si>
  <si>
    <t>Mrps31</t>
  </si>
  <si>
    <t>ENSMUSG00000031534.15</t>
  </si>
  <si>
    <t>Smim19</t>
  </si>
  <si>
    <t>ENSMUSG00000031536.6</t>
  </si>
  <si>
    <t>Polb</t>
  </si>
  <si>
    <t>ENSMUSG00000031537.15</t>
  </si>
  <si>
    <t>Ikbkb</t>
  </si>
  <si>
    <t>ENSMUSG00000031538.6</t>
  </si>
  <si>
    <t>Plat</t>
  </si>
  <si>
    <t>ENSMUSG00000031539.6</t>
  </si>
  <si>
    <t>Ap3m2</t>
  </si>
  <si>
    <t>ENSMUSG00000031540.14</t>
  </si>
  <si>
    <t>Kat6a</t>
  </si>
  <si>
    <t>ENSMUSG00000031543.18</t>
  </si>
  <si>
    <t>Ank1</t>
  </si>
  <si>
    <t>ENSMUSG00000031545.6</t>
  </si>
  <si>
    <t>Gpat4</t>
  </si>
  <si>
    <t>ENSMUSG00000031546.6</t>
  </si>
  <si>
    <t>Gins4</t>
  </si>
  <si>
    <t>ENSMUSG00000031548.7</t>
  </si>
  <si>
    <t>Sfrp1</t>
  </si>
  <si>
    <t>ENSMUSG00000031555.15</t>
  </si>
  <si>
    <t>Adam9</t>
  </si>
  <si>
    <t>ENSMUSG00000031556.6</t>
  </si>
  <si>
    <t>Tm2d2</t>
  </si>
  <si>
    <t>ENSMUSG00000031557.16</t>
  </si>
  <si>
    <t>Plekha2</t>
  </si>
  <si>
    <t>ENSMUSG00000031558.15</t>
  </si>
  <si>
    <t>Slit2</t>
  </si>
  <si>
    <t>ENSMUSG00000031561.16</t>
  </si>
  <si>
    <t>Tenm3</t>
  </si>
  <si>
    <t>ENSMUSG00000031563.8</t>
  </si>
  <si>
    <t>Wwc2</t>
  </si>
  <si>
    <t>ENSMUSG00000031565.18</t>
  </si>
  <si>
    <t>Fgfr1</t>
  </si>
  <si>
    <t>ENSMUSG00000031568.16</t>
  </si>
  <si>
    <t>Rwdd4a</t>
  </si>
  <si>
    <t>ENSMUSG00000031570.17</t>
  </si>
  <si>
    <t>Plpp5</t>
  </si>
  <si>
    <t>ENSMUSG00000031574.8</t>
  </si>
  <si>
    <t>Star</t>
  </si>
  <si>
    <t>ENSMUSG00000031575.18</t>
  </si>
  <si>
    <t>Ash2l</t>
  </si>
  <si>
    <t>ENSMUSG00000031577.10</t>
  </si>
  <si>
    <t>Tti2</t>
  </si>
  <si>
    <t>ENSMUSG00000031578.5</t>
  </si>
  <si>
    <t>Mak16</t>
  </si>
  <si>
    <t>ENSMUSG00000031583.13</t>
  </si>
  <si>
    <t>Wrn</t>
  </si>
  <si>
    <t>ENSMUSG00000031584.16</t>
  </si>
  <si>
    <t>Gsr</t>
  </si>
  <si>
    <t>ENSMUSG00000031585.13</t>
  </si>
  <si>
    <t>Gtf2e2</t>
  </si>
  <si>
    <t>ENSMUSG00000031586.17</t>
  </si>
  <si>
    <t>Rbpms</t>
  </si>
  <si>
    <t>ENSMUSG00000031590.8</t>
  </si>
  <si>
    <t>Frg1</t>
  </si>
  <si>
    <t>ENSMUSG00000031591.14</t>
  </si>
  <si>
    <t>Asah1</t>
  </si>
  <si>
    <t>ENSMUSG00000031592.10</t>
  </si>
  <si>
    <t>Pcm1</t>
  </si>
  <si>
    <t>ENSMUSG00000031594.9</t>
  </si>
  <si>
    <t>Fgl1</t>
  </si>
  <si>
    <t>ENSMUSG00000031595.9</t>
  </si>
  <si>
    <t>Pdgfrl</t>
  </si>
  <si>
    <t>ENSMUSG00000031596.15</t>
  </si>
  <si>
    <t>Slc7a2</t>
  </si>
  <si>
    <t>ENSMUSG00000031600.11</t>
  </si>
  <si>
    <t>Vps37a</t>
  </si>
  <si>
    <t>ENSMUSG00000031601.16</t>
  </si>
  <si>
    <t>Cnot7</t>
  </si>
  <si>
    <t>ENSMUSG00000031604.10</t>
  </si>
  <si>
    <t>Msmo1</t>
  </si>
  <si>
    <t>ENSMUSG00000031605.8</t>
  </si>
  <si>
    <t>Klhl2</t>
  </si>
  <si>
    <t>ENSMUSG00000031608.13</t>
  </si>
  <si>
    <t>Galnt7</t>
  </si>
  <si>
    <t>ENSMUSG00000031609.3</t>
  </si>
  <si>
    <t>Sap30</t>
  </si>
  <si>
    <t>ENSMUSG00000031613.9</t>
  </si>
  <si>
    <t>Hpgd</t>
  </si>
  <si>
    <t>ENSMUSG00000031616.7</t>
  </si>
  <si>
    <t>Ednra</t>
  </si>
  <si>
    <t>ENSMUSG00000031617.16</t>
  </si>
  <si>
    <t>Tmem184c</t>
  </si>
  <si>
    <t>ENSMUSG00000031618.13</t>
  </si>
  <si>
    <t>Nr3c2</t>
  </si>
  <si>
    <t>ENSMUSG00000031622.16</t>
  </si>
  <si>
    <t>Sin3b</t>
  </si>
  <si>
    <t>ENSMUSG00000031626.18</t>
  </si>
  <si>
    <t>Sorbs2</t>
  </si>
  <si>
    <t>ENSMUSG00000031627.9</t>
  </si>
  <si>
    <t>Irf2</t>
  </si>
  <si>
    <t>ENSMUSG00000031628.9</t>
  </si>
  <si>
    <t>Casp3</t>
  </si>
  <si>
    <t>ENSMUSG00000031629.14</t>
  </si>
  <si>
    <t>Cenpu</t>
  </si>
  <si>
    <t>ENSMUSG00000031631.15</t>
  </si>
  <si>
    <t>Cfap97</t>
  </si>
  <si>
    <t>ENSMUSG00000031633.4</t>
  </si>
  <si>
    <t>Slc25a4</t>
  </si>
  <si>
    <t>ENSMUSG00000031634.13</t>
  </si>
  <si>
    <t>Ufsp2</t>
  </si>
  <si>
    <t>ENSMUSG00000031636.7</t>
  </si>
  <si>
    <t>Pdlim3</t>
  </si>
  <si>
    <t>ENSMUSG00000031637.13</t>
  </si>
  <si>
    <t>Lrp2bp</t>
  </si>
  <si>
    <t>ENSMUSG00000031639.12</t>
  </si>
  <si>
    <t>Tlr3</t>
  </si>
  <si>
    <t>ENSMUSG00000031641.14</t>
  </si>
  <si>
    <t>Cbr4</t>
  </si>
  <si>
    <t>ENSMUSG00000031642.9</t>
  </si>
  <si>
    <t>Sh3rf1</t>
  </si>
  <si>
    <t>ENSMUSG00000031644.19</t>
  </si>
  <si>
    <t>Nek1</t>
  </si>
  <si>
    <t>ENSMUSG00000031647.10</t>
  </si>
  <si>
    <t>Mfap3l</t>
  </si>
  <si>
    <t>ENSMUSG00000031652.11</t>
  </si>
  <si>
    <t>N4bp1</t>
  </si>
  <si>
    <t>ENSMUSG00000031657.16</t>
  </si>
  <si>
    <t>Heatr3</t>
  </si>
  <si>
    <t>ENSMUSG00000031659.13</t>
  </si>
  <si>
    <t>Adcy7</t>
  </si>
  <si>
    <t>ENSMUSG00000031660.13</t>
  </si>
  <si>
    <t>Brd7</t>
  </si>
  <si>
    <t>ENSMUSG00000031661.12</t>
  </si>
  <si>
    <t>Nkd1</t>
  </si>
  <si>
    <t>ENSMUSG00000031662.8</t>
  </si>
  <si>
    <t>Snx20</t>
  </si>
  <si>
    <t>ENSMUSG00000031666.15</t>
  </si>
  <si>
    <t>Rbl2</t>
  </si>
  <si>
    <t>ENSMUSG00000031667.16</t>
  </si>
  <si>
    <t>Aktip</t>
  </si>
  <si>
    <t>ENSMUSG00000031668.14</t>
  </si>
  <si>
    <t>Eif2ak3</t>
  </si>
  <si>
    <t>ENSMUSG00000031669.10</t>
  </si>
  <si>
    <t>Gins3</t>
  </si>
  <si>
    <t>ENSMUSG00000031671.11</t>
  </si>
  <si>
    <t>Setd6</t>
  </si>
  <si>
    <t>ENSMUSG00000031672.8</t>
  </si>
  <si>
    <t>Got2</t>
  </si>
  <si>
    <t>ENSMUSG00000031673.6</t>
  </si>
  <si>
    <t>Cdh11</t>
  </si>
  <si>
    <t>ENSMUSG00000031681.16</t>
  </si>
  <si>
    <t>Smad1</t>
  </si>
  <si>
    <t>ENSMUSG00000031683.16</t>
  </si>
  <si>
    <t>Lsm6</t>
  </si>
  <si>
    <t>ENSMUSG00000031684.11</t>
  </si>
  <si>
    <t>Slc10a7</t>
  </si>
  <si>
    <t>ENSMUSG00000031691.14</t>
  </si>
  <si>
    <t>Tnpo2</t>
  </si>
  <si>
    <t>ENSMUSG00000031696.9</t>
  </si>
  <si>
    <t>Vps35</t>
  </si>
  <si>
    <t>ENSMUSG00000031697.12</t>
  </si>
  <si>
    <t>Orc6</t>
  </si>
  <si>
    <t>ENSMUSG00000031698.14</t>
  </si>
  <si>
    <t>Mylk3</t>
  </si>
  <si>
    <t>ENSMUSG00000031700.11</t>
  </si>
  <si>
    <t>Gpt2</t>
  </si>
  <si>
    <t>ENSMUSG00000031701.6</t>
  </si>
  <si>
    <t>Dnaja2</t>
  </si>
  <si>
    <t>ENSMUSG00000031703.8</t>
  </si>
  <si>
    <t>Itfg1</t>
  </si>
  <si>
    <t>ENSMUSG00000031706.7</t>
  </si>
  <si>
    <t>Rfx1</t>
  </si>
  <si>
    <t>ENSMUSG00000031708.17</t>
  </si>
  <si>
    <t>Tecr</t>
  </si>
  <si>
    <t>ENSMUSG00000031709.15</t>
  </si>
  <si>
    <t>Tbc1d9</t>
  </si>
  <si>
    <t>ENSMUSG00000031711.7</t>
  </si>
  <si>
    <t>Zfp330</t>
  </si>
  <si>
    <t>ENSMUSG00000031712.10</t>
  </si>
  <si>
    <t>Il15</t>
  </si>
  <si>
    <t>ENSMUSG00000031714.9</t>
  </si>
  <si>
    <t>Gab1</t>
  </si>
  <si>
    <t>ENSMUSG00000031715.14</t>
  </si>
  <si>
    <t>Smarca5</t>
  </si>
  <si>
    <t>ENSMUSG00000031722.10</t>
  </si>
  <si>
    <t>Hp</t>
  </si>
  <si>
    <t>ENSMUSG00000031723.8</t>
  </si>
  <si>
    <t>Txnl4b</t>
  </si>
  <si>
    <t>ENSMUSG00000031728.10</t>
  </si>
  <si>
    <t>Zfp821</t>
  </si>
  <si>
    <t>ENSMUSG00000031729.6</t>
  </si>
  <si>
    <t>Ist1</t>
  </si>
  <si>
    <t>ENSMUSG00000031730.18</t>
  </si>
  <si>
    <t>Dhodh</t>
  </si>
  <si>
    <t>ENSMUSG00000031731.16</t>
  </si>
  <si>
    <t>Ap1g1</t>
  </si>
  <si>
    <t>ENSMUSG00000031732.12</t>
  </si>
  <si>
    <t>Phlpp2</t>
  </si>
  <si>
    <t>ENSMUSG00000031734.13</t>
  </si>
  <si>
    <t>Irx3</t>
  </si>
  <si>
    <t>ENSMUSG00000031736.11</t>
  </si>
  <si>
    <t>Crnde</t>
  </si>
  <si>
    <t>ENSMUSG00000031737.11</t>
  </si>
  <si>
    <t>Irx5</t>
  </si>
  <si>
    <t>ENSMUSG00000031740.8</t>
  </si>
  <si>
    <t>Mmp2</t>
  </si>
  <si>
    <t>ENSMUSG00000031748.16</t>
  </si>
  <si>
    <t>Gnao1</t>
  </si>
  <si>
    <t>ENSMUSG00000031749.12</t>
  </si>
  <si>
    <t>St3gal2</t>
  </si>
  <si>
    <t>ENSMUSG00000031750.15</t>
  </si>
  <si>
    <t>Il34</t>
  </si>
  <si>
    <t>ENSMUSG00000031751.14</t>
  </si>
  <si>
    <t>Amfr</t>
  </si>
  <si>
    <t>ENSMUSG00000031753.16</t>
  </si>
  <si>
    <t>Cog4</t>
  </si>
  <si>
    <t>ENSMUSG00000031754.10</t>
  </si>
  <si>
    <t>Nudt21</t>
  </si>
  <si>
    <t>ENSMUSG00000031755.6</t>
  </si>
  <si>
    <t>Bbs2</t>
  </si>
  <si>
    <t>ENSMUSG00000031756.5</t>
  </si>
  <si>
    <t>Cenpn</t>
  </si>
  <si>
    <t>ENSMUSG00000031758.10</t>
  </si>
  <si>
    <t>Cdyl2</t>
  </si>
  <si>
    <t>ENSMUSG00000031760.9</t>
  </si>
  <si>
    <t>Mt3</t>
  </si>
  <si>
    <t>ENSMUSG00000031762.7</t>
  </si>
  <si>
    <t>Mt2</t>
  </si>
  <si>
    <t>ENSMUSG00000031765.8</t>
  </si>
  <si>
    <t>Mt1</t>
  </si>
  <si>
    <t>ENSMUSG00000031766.4</t>
  </si>
  <si>
    <t>Slc12a3</t>
  </si>
  <si>
    <t>ENSMUSG00000031767.13</t>
  </si>
  <si>
    <t>Nudt7</t>
  </si>
  <si>
    <t>ENSMUSG00000031770.16</t>
  </si>
  <si>
    <t>Herpud1</t>
  </si>
  <si>
    <t>ENSMUSG00000031774.8</t>
  </si>
  <si>
    <t>Fam192a</t>
  </si>
  <si>
    <t>ENSMUSG00000031776.17</t>
  </si>
  <si>
    <t>Arl2bp</t>
  </si>
  <si>
    <t>ENSMUSG00000031778.13</t>
  </si>
  <si>
    <t>Cx3cl1</t>
  </si>
  <si>
    <t>ENSMUSG00000031781.14</t>
  </si>
  <si>
    <t>Ciapin1</t>
  </si>
  <si>
    <t>ENSMUSG00000031782.15</t>
  </si>
  <si>
    <t>Coq9</t>
  </si>
  <si>
    <t>ENSMUSG00000031783.10</t>
  </si>
  <si>
    <t>Polr2c</t>
  </si>
  <si>
    <t>ENSMUSG00000031785.16</t>
  </si>
  <si>
    <t>Adgrg1</t>
  </si>
  <si>
    <t>ENSMUSG00000031787.8</t>
  </si>
  <si>
    <t>Katnb1</t>
  </si>
  <si>
    <t>ENSMUSG00000031788.14</t>
  </si>
  <si>
    <t>Kifc3</t>
  </si>
  <si>
    <t>ENSMUSG00000031789.17</t>
  </si>
  <si>
    <t>Cngb1</t>
  </si>
  <si>
    <t>ENSMUSG00000031790.8</t>
  </si>
  <si>
    <t>Mmp15</t>
  </si>
  <si>
    <t>ENSMUSG00000031791.8</t>
  </si>
  <si>
    <t>Tmem38a</t>
  </si>
  <si>
    <t>ENSMUSG00000031792.15</t>
  </si>
  <si>
    <t>Usb1</t>
  </si>
  <si>
    <t>ENSMUSG00000031796.7</t>
  </si>
  <si>
    <t>Cfap20</t>
  </si>
  <si>
    <t>ENSMUSG00000031799.10</t>
  </si>
  <si>
    <t>Tpm4</t>
  </si>
  <si>
    <t>ENSMUSG00000031803.8</t>
  </si>
  <si>
    <t>B3gnt3</t>
  </si>
  <si>
    <t>ENSMUSG00000031805.17</t>
  </si>
  <si>
    <t>Jak3</t>
  </si>
  <si>
    <t>ENSMUSG00000031807.10</t>
  </si>
  <si>
    <t>Pgls</t>
  </si>
  <si>
    <t>ENSMUSG00000031808.7</t>
  </si>
  <si>
    <t>Slc27a1</t>
  </si>
  <si>
    <t>ENSMUSG00000031812.16</t>
  </si>
  <si>
    <t>Map1lc3b</t>
  </si>
  <si>
    <t>ENSMUSG00000031813.8</t>
  </si>
  <si>
    <t>Mvb12a</t>
  </si>
  <si>
    <t>ENSMUSG00000031816.15</t>
  </si>
  <si>
    <t>Mthfsd</t>
  </si>
  <si>
    <t>ENSMUSG00000031818.12</t>
  </si>
  <si>
    <t>Cox4i1</t>
  </si>
  <si>
    <t>ENSMUSG00000031819.13</t>
  </si>
  <si>
    <t>Emc8</t>
  </si>
  <si>
    <t>ENSMUSG00000031820.9</t>
  </si>
  <si>
    <t>Babam1</t>
  </si>
  <si>
    <t>ENSMUSG00000031821.11</t>
  </si>
  <si>
    <t>Gins2</t>
  </si>
  <si>
    <t>ENSMUSG00000031822.20</t>
  </si>
  <si>
    <t>Gse1</t>
  </si>
  <si>
    <t>ENSMUSG00000031823.14</t>
  </si>
  <si>
    <t>Zdhhc7</t>
  </si>
  <si>
    <t>ENSMUSG00000031824.15</t>
  </si>
  <si>
    <t>6430548M08Rik</t>
  </si>
  <si>
    <t>ENSMUSG00000031825.16</t>
  </si>
  <si>
    <t>Crispld2</t>
  </si>
  <si>
    <t>ENSMUSG00000031826.20</t>
  </si>
  <si>
    <t>Usp10</t>
  </si>
  <si>
    <t>ENSMUSG00000031827.13</t>
  </si>
  <si>
    <t>Cotl1</t>
  </si>
  <si>
    <t>ENSMUSG00000031828.9</t>
  </si>
  <si>
    <t>Klhl36</t>
  </si>
  <si>
    <t>ENSMUSG00000031832.15</t>
  </si>
  <si>
    <t>Taf1c</t>
  </si>
  <si>
    <t>ENSMUSG00000031833.10</t>
  </si>
  <si>
    <t>Mast3</t>
  </si>
  <si>
    <t>ENSMUSG00000031834.15</t>
  </si>
  <si>
    <t>Pik3r2</t>
  </si>
  <si>
    <t>ENSMUSG00000031835.16</t>
  </si>
  <si>
    <t>Mbtps1</t>
  </si>
  <si>
    <t>ENSMUSG00000031839.7</t>
  </si>
  <si>
    <t>Hsbp1</t>
  </si>
  <si>
    <t>ENSMUSG00000031840.12</t>
  </si>
  <si>
    <t>Rab3a</t>
  </si>
  <si>
    <t>ENSMUSG00000031841.19</t>
  </si>
  <si>
    <t>Cdh13</t>
  </si>
  <si>
    <t>ENSMUSG00000031842.15</t>
  </si>
  <si>
    <t>Pde4c</t>
  </si>
  <si>
    <t>ENSMUSG00000031843.2</t>
  </si>
  <si>
    <t>Mphosph6</t>
  </si>
  <si>
    <t>ENSMUSG00000031848.15</t>
  </si>
  <si>
    <t>Lsm4</t>
  </si>
  <si>
    <t>ENSMUSG00000031851.14</t>
  </si>
  <si>
    <t>Ntpcr</t>
  </si>
  <si>
    <t>ENSMUSG00000031853.5</t>
  </si>
  <si>
    <t>Map3k21</t>
  </si>
  <si>
    <t>ENSMUSG00000031858.16</t>
  </si>
  <si>
    <t>Mau2</t>
  </si>
  <si>
    <t>ENSMUSG00000031861.16</t>
  </si>
  <si>
    <t>Lpar2</t>
  </si>
  <si>
    <t>ENSMUSG00000031862.11</t>
  </si>
  <si>
    <t>Atp13a1</t>
  </si>
  <si>
    <t>ENSMUSG00000031864.16</t>
  </si>
  <si>
    <t>Ints10</t>
  </si>
  <si>
    <t>ENSMUSG00000031865.16</t>
  </si>
  <si>
    <t>Dctn1</t>
  </si>
  <si>
    <t>ENSMUSG00000031871.9</t>
  </si>
  <si>
    <t>Cdh5</t>
  </si>
  <si>
    <t>ENSMUSG00000031875.7</t>
  </si>
  <si>
    <t>Cmtm3</t>
  </si>
  <si>
    <t>ENSMUSG00000031877.9</t>
  </si>
  <si>
    <t>Ces2g</t>
  </si>
  <si>
    <t>ENSMUSG00000031878.18</t>
  </si>
  <si>
    <t>Nae1</t>
  </si>
  <si>
    <t>ENSMUSG00000031879.14</t>
  </si>
  <si>
    <t>Ciao2b</t>
  </si>
  <si>
    <t>ENSMUSG00000031880.7</t>
  </si>
  <si>
    <t>Rrad</t>
  </si>
  <si>
    <t>ENSMUSG00000031883.13</t>
  </si>
  <si>
    <t>Car7</t>
  </si>
  <si>
    <t>ENSMUSG00000031885.14</t>
  </si>
  <si>
    <t>Cbfb</t>
  </si>
  <si>
    <t>ENSMUSG00000031886.14</t>
  </si>
  <si>
    <t>Ces2e</t>
  </si>
  <si>
    <t>ENSMUSG00000031887.13</t>
  </si>
  <si>
    <t>Tradd</t>
  </si>
  <si>
    <t>ENSMUSG00000031889.9</t>
  </si>
  <si>
    <t>D230025D16Rik</t>
  </si>
  <si>
    <t>ENSMUSG00000031897.9</t>
  </si>
  <si>
    <t>Psmb10</t>
  </si>
  <si>
    <t>ENSMUSG00000031901.12</t>
  </si>
  <si>
    <t>Dus2</t>
  </si>
  <si>
    <t>ENSMUSG00000031902.10</t>
  </si>
  <si>
    <t>Nfatc3</t>
  </si>
  <si>
    <t>ENSMUSG00000031903.7</t>
  </si>
  <si>
    <t>Pla2g15</t>
  </si>
  <si>
    <t>ENSMUSG00000031904.5</t>
  </si>
  <si>
    <t>Slc7a6</t>
  </si>
  <si>
    <t>ENSMUSG00000031906.9</t>
  </si>
  <si>
    <t>Smpd3</t>
  </si>
  <si>
    <t>ENSMUSG00000031907.9</t>
  </si>
  <si>
    <t>Zfp90</t>
  </si>
  <si>
    <t>ENSMUSG00000031910.14</t>
  </si>
  <si>
    <t>Has3</t>
  </si>
  <si>
    <t>ENSMUSG00000031913.9</t>
  </si>
  <si>
    <t>Vps4a</t>
  </si>
  <si>
    <t>ENSMUSG00000031916.17</t>
  </si>
  <si>
    <t>Cog8</t>
  </si>
  <si>
    <t>ENSMUSG00000031917.12</t>
  </si>
  <si>
    <t>Nip7</t>
  </si>
  <si>
    <t>ENSMUSG00000031918.16</t>
  </si>
  <si>
    <t>Mtmr2</t>
  </si>
  <si>
    <t>ENSMUSG00000031921.17</t>
  </si>
  <si>
    <t>Terf2</t>
  </si>
  <si>
    <t>ENSMUSG00000031922.12</t>
  </si>
  <si>
    <t>Cep57</t>
  </si>
  <si>
    <t>ENSMUSG00000031924.4</t>
  </si>
  <si>
    <t>Cyb5b</t>
  </si>
  <si>
    <t>ENSMUSG00000031925.17</t>
  </si>
  <si>
    <t>Maml2</t>
  </si>
  <si>
    <t>ENSMUSG00000031928.15</t>
  </si>
  <si>
    <t>Mre11a</t>
  </si>
  <si>
    <t>ENSMUSG00000031930.11</t>
  </si>
  <si>
    <t>Wwp2</t>
  </si>
  <si>
    <t>ENSMUSG00000031931.4</t>
  </si>
  <si>
    <t>Ankrd49</t>
  </si>
  <si>
    <t>ENSMUSG00000031934.14</t>
  </si>
  <si>
    <t>Panx1</t>
  </si>
  <si>
    <t>ENSMUSG00000031935.9</t>
  </si>
  <si>
    <t>Med17</t>
  </si>
  <si>
    <t>ENSMUSG00000031937.7</t>
  </si>
  <si>
    <t>Vstm5</t>
  </si>
  <si>
    <t>ENSMUSG00000031938.15</t>
  </si>
  <si>
    <t>4931406C07Rik</t>
  </si>
  <si>
    <t>ENSMUSG00000031939.16</t>
  </si>
  <si>
    <t>Taf1d</t>
  </si>
  <si>
    <t>ENSMUSG00000031948.14</t>
  </si>
  <si>
    <t>Kars</t>
  </si>
  <si>
    <t>ENSMUSG00000031949.17</t>
  </si>
  <si>
    <t>Adat1</t>
  </si>
  <si>
    <t>ENSMUSG00000031950.7</t>
  </si>
  <si>
    <t>Gabarapl2</t>
  </si>
  <si>
    <t>ENSMUSG00000031951.8</t>
  </si>
  <si>
    <t>Tmem231</t>
  </si>
  <si>
    <t>ENSMUSG00000031953.2</t>
  </si>
  <si>
    <t>Tmem170</t>
  </si>
  <si>
    <t>ENSMUSG00000031954.6</t>
  </si>
  <si>
    <t>Cfdp1</t>
  </si>
  <si>
    <t>ENSMUSG00000031955.10</t>
  </si>
  <si>
    <t>Bcar1</t>
  </si>
  <si>
    <t>ENSMUSG00000031958.16</t>
  </si>
  <si>
    <t>Ldhd</t>
  </si>
  <si>
    <t>ENSMUSG00000031959.15</t>
  </si>
  <si>
    <t>Wdr59</t>
  </si>
  <si>
    <t>ENSMUSG00000031960.14</t>
  </si>
  <si>
    <t>Aars</t>
  </si>
  <si>
    <t>ENSMUSG00000031963.8</t>
  </si>
  <si>
    <t>Bmper</t>
  </si>
  <si>
    <t>ENSMUSG00000031967.15</t>
  </si>
  <si>
    <t>Afg3l1</t>
  </si>
  <si>
    <t>ENSMUSG00000031969.16</t>
  </si>
  <si>
    <t>Acad8</t>
  </si>
  <si>
    <t>ENSMUSG00000031970.16</t>
  </si>
  <si>
    <t>Dbndd1</t>
  </si>
  <si>
    <t>ENSMUSG00000031971.15</t>
  </si>
  <si>
    <t>Ccsap</t>
  </si>
  <si>
    <t>ENSMUSG00000031974.8</t>
  </si>
  <si>
    <t>Abcb10</t>
  </si>
  <si>
    <t>ENSMUSG00000031976.14</t>
  </si>
  <si>
    <t>Urb2</t>
  </si>
  <si>
    <t>ENSMUSG00000031979.17</t>
  </si>
  <si>
    <t>Cog2</t>
  </si>
  <si>
    <t>ENSMUSG00000031980.10</t>
  </si>
  <si>
    <t>Agt</t>
  </si>
  <si>
    <t>ENSMUSG00000031982.5</t>
  </si>
  <si>
    <t>Arv1</t>
  </si>
  <si>
    <t>ENSMUSG00000031983.7</t>
  </si>
  <si>
    <t>2310022B05Rik</t>
  </si>
  <si>
    <t>ENSMUSG00000031984.8</t>
  </si>
  <si>
    <t>2810004N23Rik</t>
  </si>
  <si>
    <t>ENSMUSG00000031985.9</t>
  </si>
  <si>
    <t>Gnpat</t>
  </si>
  <si>
    <t>ENSMUSG00000031986.6</t>
  </si>
  <si>
    <t>Sprtn</t>
  </si>
  <si>
    <t>ENSMUSG00000031987.6</t>
  </si>
  <si>
    <t>Egln1</t>
  </si>
  <si>
    <t>ENSMUSG00000031988.10</t>
  </si>
  <si>
    <t>Vps26b</t>
  </si>
  <si>
    <t>ENSMUSG00000031990.15</t>
  </si>
  <si>
    <t>Jam3</t>
  </si>
  <si>
    <t>ENSMUSG00000031993.7</t>
  </si>
  <si>
    <t>Snx19</t>
  </si>
  <si>
    <t>ENSMUSG00000031994.13</t>
  </si>
  <si>
    <t>Adamts8</t>
  </si>
  <si>
    <t>ENSMUSG00000031996.17</t>
  </si>
  <si>
    <t>Aplp2</t>
  </si>
  <si>
    <t>ENSMUSG00000032000.17</t>
  </si>
  <si>
    <t>Birc3</t>
  </si>
  <si>
    <t>ENSMUSG00000032002.10</t>
  </si>
  <si>
    <t>Dcun1d5</t>
  </si>
  <si>
    <t>ENSMUSG00000032006.15</t>
  </si>
  <si>
    <t>Pdgfd</t>
  </si>
  <si>
    <t>ENSMUSG00000032009.8</t>
  </si>
  <si>
    <t>Sesn3</t>
  </si>
  <si>
    <t>ENSMUSG00000032010.15</t>
  </si>
  <si>
    <t>Usp2</t>
  </si>
  <si>
    <t>ENSMUSG00000032011.5</t>
  </si>
  <si>
    <t>Thy1</t>
  </si>
  <si>
    <t>ENSMUSG00000032012.9</t>
  </si>
  <si>
    <t>Nectin1</t>
  </si>
  <si>
    <t>ENSMUSG00000032014.6</t>
  </si>
  <si>
    <t>Oaf</t>
  </si>
  <si>
    <t>ENSMUSG00000032018.14</t>
  </si>
  <si>
    <t>Sc5d</t>
  </si>
  <si>
    <t>ENSMUSG00000032020.15</t>
  </si>
  <si>
    <t>Ubash3b</t>
  </si>
  <si>
    <t>ENSMUSG00000032021.14</t>
  </si>
  <si>
    <t>Crtam</t>
  </si>
  <si>
    <t>ENSMUSG00000032024.10</t>
  </si>
  <si>
    <t>Clmp</t>
  </si>
  <si>
    <t>ENSMUSG00000032026.7</t>
  </si>
  <si>
    <t>Rexo2</t>
  </si>
  <si>
    <t>ENSMUSG00000032028.15</t>
  </si>
  <si>
    <t>Nxpe2</t>
  </si>
  <si>
    <t>ENSMUSG00000032030.16</t>
  </si>
  <si>
    <t>Cul5</t>
  </si>
  <si>
    <t>ENSMUSG00000032034.6</t>
  </si>
  <si>
    <t>Kcnj5</t>
  </si>
  <si>
    <t>ENSMUSG00000032035.16</t>
  </si>
  <si>
    <t>Ets1</t>
  </si>
  <si>
    <t>ENSMUSG00000032036.15</t>
  </si>
  <si>
    <t>Kirrel3</t>
  </si>
  <si>
    <t>ENSMUSG00000032038.7</t>
  </si>
  <si>
    <t>St3gal4</t>
  </si>
  <si>
    <t>ENSMUSG00000032040.15</t>
  </si>
  <si>
    <t>Dcps</t>
  </si>
  <si>
    <t>ENSMUSG00000032041.15</t>
  </si>
  <si>
    <t>Tirap</t>
  </si>
  <si>
    <t>ENSMUSG00000032042.11</t>
  </si>
  <si>
    <t>Srpr</t>
  </si>
  <si>
    <t>ENSMUSG00000032044.4</t>
  </si>
  <si>
    <t>Rpusd4</t>
  </si>
  <si>
    <t>ENSMUSG00000032046.15</t>
  </si>
  <si>
    <t>Abhd12</t>
  </si>
  <si>
    <t>ENSMUSG00000032047.5</t>
  </si>
  <si>
    <t>Acat1</t>
  </si>
  <si>
    <t>ENSMUSG00000032050.18</t>
  </si>
  <si>
    <t>Rdx</t>
  </si>
  <si>
    <t>ENSMUSG00000032051.9</t>
  </si>
  <si>
    <t>Fdx1</t>
  </si>
  <si>
    <t>ENSMUSG00000032058.14</t>
  </si>
  <si>
    <t>Ppp2r1b</t>
  </si>
  <si>
    <t>ENSMUSG00000032059.13</t>
  </si>
  <si>
    <t>Alg9</t>
  </si>
  <si>
    <t>ENSMUSG00000032060.10</t>
  </si>
  <si>
    <t>Cryab</t>
  </si>
  <si>
    <t>ENSMUSG00000032062.3</t>
  </si>
  <si>
    <t>2310030G06Rik</t>
  </si>
  <si>
    <t>ENSMUSG00000032064.17</t>
  </si>
  <si>
    <t>Dixdc1</t>
  </si>
  <si>
    <t>ENSMUSG00000032067.6</t>
  </si>
  <si>
    <t>Pts</t>
  </si>
  <si>
    <t>ENSMUSG00000032076.20</t>
  </si>
  <si>
    <t>Cadm1</t>
  </si>
  <si>
    <t>ENSMUSG00000032077.5</t>
  </si>
  <si>
    <t>Bud13</t>
  </si>
  <si>
    <t>ENSMUSG00000032078.17</t>
  </si>
  <si>
    <t>Zpr1</t>
  </si>
  <si>
    <t>ENSMUSG00000032085.5</t>
  </si>
  <si>
    <t>Tagln</t>
  </si>
  <si>
    <t>ENSMUSG00000032086.12</t>
  </si>
  <si>
    <t>Bace1</t>
  </si>
  <si>
    <t>ENSMUSG00000032089.16</t>
  </si>
  <si>
    <t>Il10ra</t>
  </si>
  <si>
    <t>ENSMUSG00000032092.5</t>
  </si>
  <si>
    <t>Mpzl2</t>
  </si>
  <si>
    <t>ENSMUSG00000032096.16</t>
  </si>
  <si>
    <t>Arcn1</t>
  </si>
  <si>
    <t>ENSMUSG00000032097.10</t>
  </si>
  <si>
    <t>Ddx6</t>
  </si>
  <si>
    <t>ENSMUSG00000032103.10</t>
  </si>
  <si>
    <t>Pus3</t>
  </si>
  <si>
    <t>ENSMUSG00000032105.5</t>
  </si>
  <si>
    <t>Pdzd3</t>
  </si>
  <si>
    <t>ENSMUSG00000032109.15</t>
  </si>
  <si>
    <t>Nlrx1</t>
  </si>
  <si>
    <t>ENSMUSG00000032112.10</t>
  </si>
  <si>
    <t>Trappc4</t>
  </si>
  <si>
    <t>ENSMUSG00000032113.16</t>
  </si>
  <si>
    <t>Chek1</t>
  </si>
  <si>
    <t>ENSMUSG00000032114.9</t>
  </si>
  <si>
    <t>Slc37a4</t>
  </si>
  <si>
    <t>ENSMUSG00000032115.14</t>
  </si>
  <si>
    <t>Hyou1</t>
  </si>
  <si>
    <t>ENSMUSG00000032116.18</t>
  </si>
  <si>
    <t>Stt3a</t>
  </si>
  <si>
    <t>ENSMUSG00000032118.16</t>
  </si>
  <si>
    <t>Fez1</t>
  </si>
  <si>
    <t>ENSMUSG00000032119.5</t>
  </si>
  <si>
    <t>Hinfp</t>
  </si>
  <si>
    <t>ENSMUSG00000032120.11</t>
  </si>
  <si>
    <t>C2cd2l</t>
  </si>
  <si>
    <t>ENSMUSG00000032121.9</t>
  </si>
  <si>
    <t>Tmem218</t>
  </si>
  <si>
    <t>ENSMUSG00000032122.15</t>
  </si>
  <si>
    <t>Slc37a2</t>
  </si>
  <si>
    <t>ENSMUSG00000032123.5</t>
  </si>
  <si>
    <t>Dpagt1</t>
  </si>
  <si>
    <t>ENSMUSG00000032125.21</t>
  </si>
  <si>
    <t>Robo4</t>
  </si>
  <si>
    <t>ENSMUSG00000032126.16</t>
  </si>
  <si>
    <t>Hmbs</t>
  </si>
  <si>
    <t>ENSMUSG00000032127.9</t>
  </si>
  <si>
    <t>Vps11</t>
  </si>
  <si>
    <t>ENSMUSG00000032135.15</t>
  </si>
  <si>
    <t>Mcam</t>
  </si>
  <si>
    <t>ENSMUSG00000032171.7</t>
  </si>
  <si>
    <t>Pin1</t>
  </si>
  <si>
    <t>ENSMUSG00000032175.11</t>
  </si>
  <si>
    <t>Tyk2</t>
  </si>
  <si>
    <t>ENSMUSG00000032177.17</t>
  </si>
  <si>
    <t>Pde4a</t>
  </si>
  <si>
    <t>ENSMUSG00000032178.14</t>
  </si>
  <si>
    <t>Ilf3</t>
  </si>
  <si>
    <t>ENSMUSG00000032179.7</t>
  </si>
  <si>
    <t>Bmp5</t>
  </si>
  <si>
    <t>ENSMUSG00000032180.11</t>
  </si>
  <si>
    <t>Tmed1</t>
  </si>
  <si>
    <t>ENSMUSG00000032182.15</t>
  </si>
  <si>
    <t>Yipf2</t>
  </si>
  <si>
    <t>ENSMUSG00000032184.5</t>
  </si>
  <si>
    <t>Lysmd2</t>
  </si>
  <si>
    <t>ENSMUSG00000032185.15</t>
  </si>
  <si>
    <t>Carm1</t>
  </si>
  <si>
    <t>ENSMUSG00000032186.15</t>
  </si>
  <si>
    <t>Tmod2</t>
  </si>
  <si>
    <t>ENSMUSG00000032187.16</t>
  </si>
  <si>
    <t>Smarca4</t>
  </si>
  <si>
    <t>ENSMUSG00000032192.9</t>
  </si>
  <si>
    <t>Gnb5</t>
  </si>
  <si>
    <t>ENSMUSG00000032193.9</t>
  </si>
  <si>
    <t>Ldlr</t>
  </si>
  <si>
    <t>ENSMUSG00000032194.9</t>
  </si>
  <si>
    <t>Kank2</t>
  </si>
  <si>
    <t>ENSMUSG00000032198.9</t>
  </si>
  <si>
    <t>Dock6</t>
  </si>
  <si>
    <t>ENSMUSG00000032199.13</t>
  </si>
  <si>
    <t>Polr2m</t>
  </si>
  <si>
    <t>ENSMUSG00000032202.11</t>
  </si>
  <si>
    <t>Rab27a</t>
  </si>
  <si>
    <t>ENSMUSG00000032212.10</t>
  </si>
  <si>
    <t>Sltm</t>
  </si>
  <si>
    <t>ENSMUSG00000032215.15</t>
  </si>
  <si>
    <t>Rsl24d1</t>
  </si>
  <si>
    <t>ENSMUSG00000032216.15</t>
  </si>
  <si>
    <t>Nedd4</t>
  </si>
  <si>
    <t>ENSMUSG00000032217.13</t>
  </si>
  <si>
    <t>Rnf111</t>
  </si>
  <si>
    <t>ENSMUSG00000032218.7</t>
  </si>
  <si>
    <t>Ccnb2</t>
  </si>
  <si>
    <t>ENSMUSG00000032220.10</t>
  </si>
  <si>
    <t>Myo1e</t>
  </si>
  <si>
    <t>ENSMUSG00000032221.14</t>
  </si>
  <si>
    <t>Mns1</t>
  </si>
  <si>
    <t>ENSMUSG00000032224.15</t>
  </si>
  <si>
    <t>Fam81a</t>
  </si>
  <si>
    <t>ENSMUSG00000032228.16</t>
  </si>
  <si>
    <t>Tcf12</t>
  </si>
  <si>
    <t>ENSMUSG00000032231.14</t>
  </si>
  <si>
    <t>Anxa2</t>
  </si>
  <si>
    <t>ENSMUSG00000032232.14</t>
  </si>
  <si>
    <t>Cgnl1</t>
  </si>
  <si>
    <t>ENSMUSG00000032235.15</t>
  </si>
  <si>
    <t>Ice2</t>
  </si>
  <si>
    <t>ENSMUSG00000032238.17</t>
  </si>
  <si>
    <t>Rora</t>
  </si>
  <si>
    <t>ENSMUSG00000032239.10</t>
  </si>
  <si>
    <t>Rp9</t>
  </si>
  <si>
    <t>ENSMUSG00000032243.8</t>
  </si>
  <si>
    <t>Itga11</t>
  </si>
  <si>
    <t>ENSMUSG00000032244.9</t>
  </si>
  <si>
    <t>Fem1b</t>
  </si>
  <si>
    <t>ENSMUSG00000032245.12</t>
  </si>
  <si>
    <t>Cln6</t>
  </si>
  <si>
    <t>ENSMUSG00000032249.14</t>
  </si>
  <si>
    <t>Anp32a</t>
  </si>
  <si>
    <t>ENSMUSG00000032251.12</t>
  </si>
  <si>
    <t>Irak1bp1</t>
  </si>
  <si>
    <t>ENSMUSG00000032252.14</t>
  </si>
  <si>
    <t>Glce</t>
  </si>
  <si>
    <t>ENSMUSG00000032253.13</t>
  </si>
  <si>
    <t>Phip</t>
  </si>
  <si>
    <t>ENSMUSG00000032254.10</t>
  </si>
  <si>
    <t>Kif23</t>
  </si>
  <si>
    <t>ENSMUSG00000032258.15</t>
  </si>
  <si>
    <t>Lca5</t>
  </si>
  <si>
    <t>ENSMUSG00000032261.16</t>
  </si>
  <si>
    <t>Sh3bgrl2</t>
  </si>
  <si>
    <t>ENSMUSG00000032263.14</t>
  </si>
  <si>
    <t>Bckdhb</t>
  </si>
  <si>
    <t>ENSMUSG00000032264.9</t>
  </si>
  <si>
    <t>Zw10</t>
  </si>
  <si>
    <t>ENSMUSG00000032265.14</t>
  </si>
  <si>
    <t>Tent5a</t>
  </si>
  <si>
    <t>ENSMUSG00000032267.8</t>
  </si>
  <si>
    <t>Usp28</t>
  </si>
  <si>
    <t>ENSMUSG00000032271.13</t>
  </si>
  <si>
    <t>Nnmt</t>
  </si>
  <si>
    <t>ENSMUSG00000032279.11</t>
  </si>
  <si>
    <t>Idh3a</t>
  </si>
  <si>
    <t>ENSMUSG00000032280.16</t>
  </si>
  <si>
    <t>Tle3</t>
  </si>
  <si>
    <t>ENSMUSG00000032285.15</t>
  </si>
  <si>
    <t>Dnaja4</t>
  </si>
  <si>
    <t>ENSMUSG00000032288.9</t>
  </si>
  <si>
    <t>Imp3</t>
  </si>
  <si>
    <t>ENSMUSG00000032289.15</t>
  </si>
  <si>
    <t>Thsd4</t>
  </si>
  <si>
    <t>ENSMUSG00000032290.7</t>
  </si>
  <si>
    <t>Ptpn9</t>
  </si>
  <si>
    <t>ENSMUSG00000032293.8</t>
  </si>
  <si>
    <t>Ireb2</t>
  </si>
  <si>
    <t>ENSMUSG00000032294.17</t>
  </si>
  <si>
    <t>Pkm</t>
  </si>
  <si>
    <t>ENSMUSG00000032295.15</t>
  </si>
  <si>
    <t>Man2c1</t>
  </si>
  <si>
    <t>ENSMUSG00000032298.13</t>
  </si>
  <si>
    <t>Neil1</t>
  </si>
  <si>
    <t>ENSMUSG00000032299.10</t>
  </si>
  <si>
    <t>Commd4</t>
  </si>
  <si>
    <t>ENSMUSG00000032300.7</t>
  </si>
  <si>
    <t>1700017B05Rik</t>
  </si>
  <si>
    <t>ENSMUSG00000032301.13</t>
  </si>
  <si>
    <t>Psma4</t>
  </si>
  <si>
    <t>ENSMUSG00000032305.15</t>
  </si>
  <si>
    <t>Fam219b</t>
  </si>
  <si>
    <t>ENSMUSG00000032306.14</t>
  </si>
  <si>
    <t>Mpi</t>
  </si>
  <si>
    <t>ENSMUSG00000032307.16</t>
  </si>
  <si>
    <t>Ube2q2</t>
  </si>
  <si>
    <t>ENSMUSG00000032308.9</t>
  </si>
  <si>
    <t>Ulk3</t>
  </si>
  <si>
    <t>ENSMUSG00000032309.15</t>
  </si>
  <si>
    <t>Fbxo22</t>
  </si>
  <si>
    <t>ENSMUSG00000032311.17</t>
  </si>
  <si>
    <t>Nrg4</t>
  </si>
  <si>
    <t>ENSMUSG00000032312.7</t>
  </si>
  <si>
    <t>Csk</t>
  </si>
  <si>
    <t>ENSMUSG00000032314.14</t>
  </si>
  <si>
    <t>Etfa</t>
  </si>
  <si>
    <t>ENSMUSG00000032315.6</t>
  </si>
  <si>
    <t>Cyp1a1</t>
  </si>
  <si>
    <t>ENSMUSG00000032316.8</t>
  </si>
  <si>
    <t>Clk3</t>
  </si>
  <si>
    <t>ENSMUSG00000032320.7</t>
  </si>
  <si>
    <t>Rcn2</t>
  </si>
  <si>
    <t>ENSMUSG00000032322.14</t>
  </si>
  <si>
    <t>Pstpip1</t>
  </si>
  <si>
    <t>ENSMUSG00000032324.11</t>
  </si>
  <si>
    <t>Tspan3</t>
  </si>
  <si>
    <t>ENSMUSG00000032328.12</t>
  </si>
  <si>
    <t>Tmem30a</t>
  </si>
  <si>
    <t>ENSMUSG00000032329.4</t>
  </si>
  <si>
    <t>Hmg20a</t>
  </si>
  <si>
    <t>ENSMUSG00000032330.7</t>
  </si>
  <si>
    <t>Cox7a2</t>
  </si>
  <si>
    <t>ENSMUSG00000032332.17</t>
  </si>
  <si>
    <t>Col12a1</t>
  </si>
  <si>
    <t>ENSMUSG00000032333.6</t>
  </si>
  <si>
    <t>Stoml1</t>
  </si>
  <si>
    <t>ENSMUSG00000032334.10</t>
  </si>
  <si>
    <t>Loxl1</t>
  </si>
  <si>
    <t>ENSMUSG00000032336.17</t>
  </si>
  <si>
    <t>Nptn</t>
  </si>
  <si>
    <t>ENSMUSG00000032340.8</t>
  </si>
  <si>
    <t>Neo1</t>
  </si>
  <si>
    <t>ENSMUSG00000032342.13</t>
  </si>
  <si>
    <t>Mto1</t>
  </si>
  <si>
    <t>ENSMUSG00000032344.17</t>
  </si>
  <si>
    <t>Cgas</t>
  </si>
  <si>
    <t>ENSMUSG00000032348.6</t>
  </si>
  <si>
    <t>Gsta4</t>
  </si>
  <si>
    <t>ENSMUSG00000032349.13</t>
  </si>
  <si>
    <t>Elovl5</t>
  </si>
  <si>
    <t>ENSMUSG00000032350.9</t>
  </si>
  <si>
    <t>Gclc</t>
  </si>
  <si>
    <t>ENSMUSG00000032352.16</t>
  </si>
  <si>
    <t>Lrrc1</t>
  </si>
  <si>
    <t>ENSMUSG00000032353.9</t>
  </si>
  <si>
    <t>Tmed3</t>
  </si>
  <si>
    <t>ENSMUSG00000032359.14</t>
  </si>
  <si>
    <t>Ctsh</t>
  </si>
  <si>
    <t>ENSMUSG00000032363.15</t>
  </si>
  <si>
    <t>Adamts7</t>
  </si>
  <si>
    <t>ENSMUSG00000032366.15</t>
  </si>
  <si>
    <t>Tpm1</t>
  </si>
  <si>
    <t>ENSMUSG00000032369.13</t>
  </si>
  <si>
    <t>Plscr1</t>
  </si>
  <si>
    <t>ENSMUSG00000032370.8</t>
  </si>
  <si>
    <t>Lactb</t>
  </si>
  <si>
    <t>ENSMUSG00000032372.14</t>
  </si>
  <si>
    <t>Plscr2</t>
  </si>
  <si>
    <t>ENSMUSG00000032374.14</t>
  </si>
  <si>
    <t>Plod2</t>
  </si>
  <si>
    <t>ENSMUSG00000032375.15</t>
  </si>
  <si>
    <t>Aph1b</t>
  </si>
  <si>
    <t>ENSMUSG00000032376.12</t>
  </si>
  <si>
    <t>Usp3</t>
  </si>
  <si>
    <t>ENSMUSG00000032377.8</t>
  </si>
  <si>
    <t>Plscr4</t>
  </si>
  <si>
    <t>ENSMUSG00000032380.9</t>
  </si>
  <si>
    <t>Dapk2</t>
  </si>
  <si>
    <t>ENSMUSG00000032381.5</t>
  </si>
  <si>
    <t>Ciao2a</t>
  </si>
  <si>
    <t>ENSMUSG00000032382.14</t>
  </si>
  <si>
    <t>Snx1</t>
  </si>
  <si>
    <t>ENSMUSG00000032383.7</t>
  </si>
  <si>
    <t>Ppib</t>
  </si>
  <si>
    <t>ENSMUSG00000032384.16</t>
  </si>
  <si>
    <t>Csnk1g1</t>
  </si>
  <si>
    <t>ENSMUSG00000032386.15</t>
  </si>
  <si>
    <t>Trip4</t>
  </si>
  <si>
    <t>ENSMUSG00000032387.15</t>
  </si>
  <si>
    <t>Rbpms2</t>
  </si>
  <si>
    <t>ENSMUSG00000032388.7</t>
  </si>
  <si>
    <t>Spg21</t>
  </si>
  <si>
    <t>ENSMUSG00000032392.11</t>
  </si>
  <si>
    <t>Parp16</t>
  </si>
  <si>
    <t>ENSMUSG00000032393.15</t>
  </si>
  <si>
    <t>Dpp8</t>
  </si>
  <si>
    <t>ENSMUSG00000032396.17</t>
  </si>
  <si>
    <t>Dis3l</t>
  </si>
  <si>
    <t>ENSMUSG00000032397.7</t>
  </si>
  <si>
    <t>Tipin</t>
  </si>
  <si>
    <t>ENSMUSG00000032398.7</t>
  </si>
  <si>
    <t>Snapc5</t>
  </si>
  <si>
    <t>ENSMUSG00000032399.8</t>
  </si>
  <si>
    <t>Rpl4</t>
  </si>
  <si>
    <t>ENSMUSG00000032400.18</t>
  </si>
  <si>
    <t>Zwilch</t>
  </si>
  <si>
    <t>ENSMUSG00000032402.12</t>
  </si>
  <si>
    <t>Smad3</t>
  </si>
  <si>
    <t>ENSMUSG00000032403.8</t>
  </si>
  <si>
    <t>2300009A05Rik</t>
  </si>
  <si>
    <t>ENSMUSG00000032405.10</t>
  </si>
  <si>
    <t>Pias1</t>
  </si>
  <si>
    <t>ENSMUSG00000032407.14</t>
  </si>
  <si>
    <t>U2surp</t>
  </si>
  <si>
    <t>ENSMUSG00000032409.15</t>
  </si>
  <si>
    <t>Atr</t>
  </si>
  <si>
    <t>ENSMUSG00000032410.13</t>
  </si>
  <si>
    <t>Xrn1</t>
  </si>
  <si>
    <t>ENSMUSG00000032411.15</t>
  </si>
  <si>
    <t>Tfdp2</t>
  </si>
  <si>
    <t>ENSMUSG00000032412.8</t>
  </si>
  <si>
    <t>Atp1b3</t>
  </si>
  <si>
    <t>ENSMUSG00000032413.12</t>
  </si>
  <si>
    <t>Rasa2</t>
  </si>
  <si>
    <t>ENSMUSG00000032415.14</t>
  </si>
  <si>
    <t>Ube2cbp</t>
  </si>
  <si>
    <t>ENSMUSG00000032417.10</t>
  </si>
  <si>
    <t>Rwdd2a</t>
  </si>
  <si>
    <t>ENSMUSG00000032418.15</t>
  </si>
  <si>
    <t>Me1</t>
  </si>
  <si>
    <t>ENSMUSG00000032420.8</t>
  </si>
  <si>
    <t>Nt5e</t>
  </si>
  <si>
    <t>ENSMUSG00000032422.18</t>
  </si>
  <si>
    <t>Snx14</t>
  </si>
  <si>
    <t>ENSMUSG00000032423.12</t>
  </si>
  <si>
    <t>Syncrip</t>
  </si>
  <si>
    <t>ENSMUSG00000032425.15</t>
  </si>
  <si>
    <t>Zfp949</t>
  </si>
  <si>
    <t>ENSMUSG00000032431.6</t>
  </si>
  <si>
    <t>Crtap</t>
  </si>
  <si>
    <t>ENSMUSG00000032434.9</t>
  </si>
  <si>
    <t>Cmtm6</t>
  </si>
  <si>
    <t>ENSMUSG00000032435.9</t>
  </si>
  <si>
    <t>Dync1li1</t>
  </si>
  <si>
    <t>ENSMUSG00000032436.17</t>
  </si>
  <si>
    <t>Cmtm7</t>
  </si>
  <si>
    <t>ENSMUSG00000032437.10</t>
  </si>
  <si>
    <t>Stt3b</t>
  </si>
  <si>
    <t>ENSMUSG00000032440.13</t>
  </si>
  <si>
    <t>Tgfbr2</t>
  </si>
  <si>
    <t>ENSMUSG00000032449.13</t>
  </si>
  <si>
    <t>Slc25a36</t>
  </si>
  <si>
    <t>ENSMUSG00000032452.12</t>
  </si>
  <si>
    <t>Clstn2</t>
  </si>
  <si>
    <t>ENSMUSG00000032456.13</t>
  </si>
  <si>
    <t>Nmnat3</t>
  </si>
  <si>
    <t>ENSMUSG00000032458.6</t>
  </si>
  <si>
    <t>Copb2</t>
  </si>
  <si>
    <t>ENSMUSG00000032459.9</t>
  </si>
  <si>
    <t>Mrps22</t>
  </si>
  <si>
    <t>ENSMUSG00000032462.14</t>
  </si>
  <si>
    <t>Pik3cb</t>
  </si>
  <si>
    <t>ENSMUSG00000032463.10</t>
  </si>
  <si>
    <t>Faim</t>
  </si>
  <si>
    <t>ENSMUSG00000032468.11</t>
  </si>
  <si>
    <t>Armc8</t>
  </si>
  <si>
    <t>ENSMUSG00000032469.12</t>
  </si>
  <si>
    <t>Dbr1</t>
  </si>
  <si>
    <t>ENSMUSG00000032470.17</t>
  </si>
  <si>
    <t>Mras</t>
  </si>
  <si>
    <t>ENSMUSG00000032475.15</t>
  </si>
  <si>
    <t>Nck1</t>
  </si>
  <si>
    <t>ENSMUSG00000032477.14</t>
  </si>
  <si>
    <t>Cdc25a</t>
  </si>
  <si>
    <t>ENSMUSG00000032478.14</t>
  </si>
  <si>
    <t>Nme6</t>
  </si>
  <si>
    <t>ENSMUSG00000032479.15</t>
  </si>
  <si>
    <t>Map4</t>
  </si>
  <si>
    <t>ENSMUSG00000032480.17</t>
  </si>
  <si>
    <t>Dhx30</t>
  </si>
  <si>
    <t>ENSMUSG00000032481.17</t>
  </si>
  <si>
    <t>Smarcc1</t>
  </si>
  <si>
    <t>ENSMUSG00000032485.14</t>
  </si>
  <si>
    <t>Scap</t>
  </si>
  <si>
    <t>ENSMUSG00000032487.8</t>
  </si>
  <si>
    <t>Ptgs2</t>
  </si>
  <si>
    <t>ENSMUSG00000032489.17</t>
  </si>
  <si>
    <t>Kif9</t>
  </si>
  <si>
    <t>ENSMUSG00000032491.14</t>
  </si>
  <si>
    <t>Nradd</t>
  </si>
  <si>
    <t>ENSMUSG00000032492.14</t>
  </si>
  <si>
    <t>Pth1r</t>
  </si>
  <si>
    <t>ENSMUSG00000032497.19</t>
  </si>
  <si>
    <t>Lrrfip2</t>
  </si>
  <si>
    <t>ENSMUSG00000032498.9</t>
  </si>
  <si>
    <t>Mlh1</t>
  </si>
  <si>
    <t>ENSMUSG00000032500.10</t>
  </si>
  <si>
    <t>Dclk3</t>
  </si>
  <si>
    <t>ENSMUSG00000032501.9</t>
  </si>
  <si>
    <t>Trib1</t>
  </si>
  <si>
    <t>ENSMUSG00000032504.15</t>
  </si>
  <si>
    <t>Pdcd6ip</t>
  </si>
  <si>
    <t>ENSMUSG00000032507.15</t>
  </si>
  <si>
    <t>Fbxl2</t>
  </si>
  <si>
    <t>ENSMUSG00000032508.8</t>
  </si>
  <si>
    <t>Myd88</t>
  </si>
  <si>
    <t>ENSMUSG00000032511.17</t>
  </si>
  <si>
    <t>Scn5a</t>
  </si>
  <si>
    <t>ENSMUSG00000032512.7</t>
  </si>
  <si>
    <t>Wdr48</t>
  </si>
  <si>
    <t>ENSMUSG00000032513.8</t>
  </si>
  <si>
    <t>Gorasp1</t>
  </si>
  <si>
    <t>ENSMUSG00000032515.8</t>
  </si>
  <si>
    <t>Csrnp1</t>
  </si>
  <si>
    <t>ENSMUSG00000032518.6</t>
  </si>
  <si>
    <t>Rpsa</t>
  </si>
  <si>
    <t>ENSMUSG00000032519.11</t>
  </si>
  <si>
    <t>Slc25a38</t>
  </si>
  <si>
    <t>ENSMUSG00000032523.11</t>
  </si>
  <si>
    <t>Hhatl</t>
  </si>
  <si>
    <t>ENSMUSG00000032525.15</t>
  </si>
  <si>
    <t>Nktr</t>
  </si>
  <si>
    <t>ENSMUSG00000032526.11</t>
  </si>
  <si>
    <t>Ss18l2</t>
  </si>
  <si>
    <t>ENSMUSG00000032527.13</t>
  </si>
  <si>
    <t>Pccb</t>
  </si>
  <si>
    <t>ENSMUSG00000032528.5</t>
  </si>
  <si>
    <t>Vipr1</t>
  </si>
  <si>
    <t>ENSMUSG00000032531.15</t>
  </si>
  <si>
    <t>Amotl2</t>
  </si>
  <si>
    <t>ENSMUSG00000032534.18</t>
  </si>
  <si>
    <t>Cep63</t>
  </si>
  <si>
    <t>ENSMUSG00000032536.12</t>
  </si>
  <si>
    <t>Trak1</t>
  </si>
  <si>
    <t>ENSMUSG00000032537.15</t>
  </si>
  <si>
    <t>Ephb1</t>
  </si>
  <si>
    <t>ENSMUSG00000032540.16</t>
  </si>
  <si>
    <t>Abhd5</t>
  </si>
  <si>
    <t>ENSMUSG00000032547.12</t>
  </si>
  <si>
    <t>Ryk</t>
  </si>
  <si>
    <t>ENSMUSG00000032548.14</t>
  </si>
  <si>
    <t>Slco2a1</t>
  </si>
  <si>
    <t>ENSMUSG00000032549.7</t>
  </si>
  <si>
    <t>Rab6b</t>
  </si>
  <si>
    <t>ENSMUSG00000032551.7</t>
  </si>
  <si>
    <t>1110059G10Rik</t>
  </si>
  <si>
    <t>ENSMUSG00000032553.14</t>
  </si>
  <si>
    <t>Srprb</t>
  </si>
  <si>
    <t>ENSMUSG00000032554.15</t>
  </si>
  <si>
    <t>Trf</t>
  </si>
  <si>
    <t>ENSMUSG00000032555.10</t>
  </si>
  <si>
    <t>Topbp1</t>
  </si>
  <si>
    <t>ENSMUSG00000032557.13</t>
  </si>
  <si>
    <t>Uba5</t>
  </si>
  <si>
    <t>ENSMUSG00000032558.19</t>
  </si>
  <si>
    <t>Nphp3</t>
  </si>
  <si>
    <t>ENSMUSG00000032560.14</t>
  </si>
  <si>
    <t>Dnajc13</t>
  </si>
  <si>
    <t>ENSMUSG00000032562.13</t>
  </si>
  <si>
    <t>Gnai2</t>
  </si>
  <si>
    <t>ENSMUSG00000032563.16</t>
  </si>
  <si>
    <t>Mrpl3</t>
  </si>
  <si>
    <t>ENSMUSG00000032565.9</t>
  </si>
  <si>
    <t>Nudt16</t>
  </si>
  <si>
    <t>ENSMUSG00000032567.16</t>
  </si>
  <si>
    <t>Aste1</t>
  </si>
  <si>
    <t>ENSMUSG00000032570.17</t>
  </si>
  <si>
    <t>Atp2c1</t>
  </si>
  <si>
    <t>ENSMUSG00000032571.14</t>
  </si>
  <si>
    <t>Pik3r4</t>
  </si>
  <si>
    <t>ENSMUSG00000032575.16</t>
  </si>
  <si>
    <t>Manf</t>
  </si>
  <si>
    <t>ENSMUSG00000032577.16</t>
  </si>
  <si>
    <t>Mapkapk3</t>
  </si>
  <si>
    <t>ENSMUSG00000032578.7</t>
  </si>
  <si>
    <t>Cish</t>
  </si>
  <si>
    <t>ENSMUSG00000032579.14</t>
  </si>
  <si>
    <t>Hemk1</t>
  </si>
  <si>
    <t>ENSMUSG00000032580.12</t>
  </si>
  <si>
    <t>Rbm5</t>
  </si>
  <si>
    <t>ENSMUSG00000032582.14</t>
  </si>
  <si>
    <t>Rbm6</t>
  </si>
  <si>
    <t>ENSMUSG00000032583.7</t>
  </si>
  <si>
    <t>Mon1a</t>
  </si>
  <si>
    <t>ENSMUSG00000032584.12</t>
  </si>
  <si>
    <t>Mst1r</t>
  </si>
  <si>
    <t>ENSMUSG00000032586.9</t>
  </si>
  <si>
    <t>Traip</t>
  </si>
  <si>
    <t>ENSMUSG00000032589.14</t>
  </si>
  <si>
    <t>Bsn</t>
  </si>
  <si>
    <t>ENSMUSG00000032590.14</t>
  </si>
  <si>
    <t>Apeh</t>
  </si>
  <si>
    <t>ENSMUSG00000032593.5</t>
  </si>
  <si>
    <t>Amigo3</t>
  </si>
  <si>
    <t>ENSMUSG00000032594.11</t>
  </si>
  <si>
    <t>Ip6k1</t>
  </si>
  <si>
    <t>ENSMUSG00000032596.14</t>
  </si>
  <si>
    <t>Uba7</t>
  </si>
  <si>
    <t>ENSMUSG00000032598.8</t>
  </si>
  <si>
    <t>Nckipsd</t>
  </si>
  <si>
    <t>ENSMUSG00000032599.12</t>
  </si>
  <si>
    <t>Ip6k2</t>
  </si>
  <si>
    <t>ENSMUSG00000032601.13</t>
  </si>
  <si>
    <t>Prkar2a</t>
  </si>
  <si>
    <t>ENSMUSG00000032602.6</t>
  </si>
  <si>
    <t>Slc25a20</t>
  </si>
  <si>
    <t>ENSMUSG00000032604.16</t>
  </si>
  <si>
    <t>Qars</t>
  </si>
  <si>
    <t>ENSMUSG00000032606.7</t>
  </si>
  <si>
    <t>Nicn1</t>
  </si>
  <si>
    <t>ENSMUSG00000032607.12</t>
  </si>
  <si>
    <t>Amt</t>
  </si>
  <si>
    <t>ENSMUSG00000032609.12</t>
  </si>
  <si>
    <t>Klhdc8b</t>
  </si>
  <si>
    <t>ENSMUSG00000032612.14</t>
  </si>
  <si>
    <t>Usp4</t>
  </si>
  <si>
    <t>ENSMUSG00000032615.14</t>
  </si>
  <si>
    <t>Nt5m</t>
  </si>
  <si>
    <t>ENSMUSG00000032621.8</t>
  </si>
  <si>
    <t>Srek1</t>
  </si>
  <si>
    <t>ENSMUSG00000032624.16</t>
  </si>
  <si>
    <t>Eml4</t>
  </si>
  <si>
    <t>ENSMUSG00000032625.14</t>
  </si>
  <si>
    <t>Thsd7a</t>
  </si>
  <si>
    <t>ENSMUSG00000032633.12</t>
  </si>
  <si>
    <t>Flcn</t>
  </si>
  <si>
    <t>ENSMUSG00000032637.15</t>
  </si>
  <si>
    <t>Atxn2l</t>
  </si>
  <si>
    <t>ENSMUSG00000032640.10</t>
  </si>
  <si>
    <t>Chsy1</t>
  </si>
  <si>
    <t>ENSMUSG00000032641.18</t>
  </si>
  <si>
    <t>Gpr19</t>
  </si>
  <si>
    <t>ENSMUSG00000032643.12</t>
  </si>
  <si>
    <t>Fhl3</t>
  </si>
  <si>
    <t>ENSMUSG00000032648.14</t>
  </si>
  <si>
    <t>Pygm</t>
  </si>
  <si>
    <t>ENSMUSG00000032649.14</t>
  </si>
  <si>
    <t>Colgalt2</t>
  </si>
  <si>
    <t>ENSMUSG00000032652.13</t>
  </si>
  <si>
    <t>Crebl2</t>
  </si>
  <si>
    <t>ENSMUSG00000032656.14</t>
  </si>
  <si>
    <t>ENSMUSG00000032657.15</t>
  </si>
  <si>
    <t>Fam189b</t>
  </si>
  <si>
    <t>ENSMUSG00000032666.16</t>
  </si>
  <si>
    <t>1700025G04Rik</t>
  </si>
  <si>
    <t>ENSMUSG00000032667.17</t>
  </si>
  <si>
    <t>Pon2</t>
  </si>
  <si>
    <t>ENSMUSG00000032673.5</t>
  </si>
  <si>
    <t>Prorsd1</t>
  </si>
  <si>
    <t>ENSMUSG00000032679.12</t>
  </si>
  <si>
    <t>Cd59a</t>
  </si>
  <si>
    <t>ENSMUSG00000032688.9</t>
  </si>
  <si>
    <t>Malt1</t>
  </si>
  <si>
    <t>ENSMUSG00000032690.16</t>
  </si>
  <si>
    <t>Oas2</t>
  </si>
  <si>
    <t>ENSMUSG00000032691.14</t>
  </si>
  <si>
    <t>Nlrp3</t>
  </si>
  <si>
    <t>ENSMUSG00000032698.15</t>
  </si>
  <si>
    <t>Lmo2</t>
  </si>
  <si>
    <t>ENSMUSG00000032702.16</t>
  </si>
  <si>
    <t>Kank1</t>
  </si>
  <si>
    <t>ENSMUSG00000032705.9</t>
  </si>
  <si>
    <t>Exd2</t>
  </si>
  <si>
    <t>ENSMUSG00000032712.16</t>
  </si>
  <si>
    <t>Resf1</t>
  </si>
  <si>
    <t>ENSMUSG00000032714.6</t>
  </si>
  <si>
    <t>Syde1</t>
  </si>
  <si>
    <t>ENSMUSG00000032715.9</t>
  </si>
  <si>
    <t>Trib3</t>
  </si>
  <si>
    <t>ENSMUSG00000032717.14</t>
  </si>
  <si>
    <t>Mdfi</t>
  </si>
  <si>
    <t>ENSMUSG00000032718.4</t>
  </si>
  <si>
    <t>Mansc1</t>
  </si>
  <si>
    <t>ENSMUSG00000032724.5</t>
  </si>
  <si>
    <t>Abtb2</t>
  </si>
  <si>
    <t>ENSMUSG00000032725.10</t>
  </si>
  <si>
    <t>Folr2</t>
  </si>
  <si>
    <t>ENSMUSG00000032727.14</t>
  </si>
  <si>
    <t>Mier3</t>
  </si>
  <si>
    <t>ENSMUSG00000032733.6</t>
  </si>
  <si>
    <t>Snx33</t>
  </si>
  <si>
    <t>ENSMUSG00000032735.15</t>
  </si>
  <si>
    <t>Ablim3</t>
  </si>
  <si>
    <t>ENSMUSG00000032737.13</t>
  </si>
  <si>
    <t>Inppl1</t>
  </si>
  <si>
    <t>ENSMUSG00000032739.16</t>
  </si>
  <si>
    <t>Pram1</t>
  </si>
  <si>
    <t>ENSMUSG00000032740.17</t>
  </si>
  <si>
    <t>Ccdc88a</t>
  </si>
  <si>
    <t>ENSMUSG00000032741.9</t>
  </si>
  <si>
    <t>Tpcn1</t>
  </si>
  <si>
    <t>ENSMUSG00000032743.15</t>
  </si>
  <si>
    <t>D430042O09Rik</t>
  </si>
  <si>
    <t>ENSMUSG00000032744.4</t>
  </si>
  <si>
    <t>Heyl</t>
  </si>
  <si>
    <t>ENSMUSG00000032745.18</t>
  </si>
  <si>
    <t>Gpbp1</t>
  </si>
  <si>
    <t>ENSMUSG00000032750.13</t>
  </si>
  <si>
    <t>Gab3</t>
  </si>
  <si>
    <t>ENSMUSG00000032754.14</t>
  </si>
  <si>
    <t>Slc8b1</t>
  </si>
  <si>
    <t>ENSMUSG00000032757.6</t>
  </si>
  <si>
    <t>Bet1</t>
  </si>
  <si>
    <t>ENSMUSG00000032763.11</t>
  </si>
  <si>
    <t>Ilvbl</t>
  </si>
  <si>
    <t>ENSMUSG00000032766.9</t>
  </si>
  <si>
    <t>Gng11</t>
  </si>
  <si>
    <t>ENSMUSG00000032776.9</t>
  </si>
  <si>
    <t>Mctp2</t>
  </si>
  <si>
    <t>ENSMUSG00000032777.9</t>
  </si>
  <si>
    <t>Gtf3c1</t>
  </si>
  <si>
    <t>ENSMUSG00000032782.19</t>
  </si>
  <si>
    <t>Cntrob</t>
  </si>
  <si>
    <t>ENSMUSG00000032786.16</t>
  </si>
  <si>
    <t>Alas1</t>
  </si>
  <si>
    <t>ENSMUSG00000032788.15</t>
  </si>
  <si>
    <t>Pdxk</t>
  </si>
  <si>
    <t>ENSMUSG00000032802.8</t>
  </si>
  <si>
    <t>Srxn1</t>
  </si>
  <si>
    <t>ENSMUSG00000032803.15</t>
  </si>
  <si>
    <t>Cdv3</t>
  </si>
  <si>
    <t>ENSMUSG00000032806.13</t>
  </si>
  <si>
    <t>Slc10a3</t>
  </si>
  <si>
    <t>ENSMUSG00000032812.18</t>
  </si>
  <si>
    <t>Arap1</t>
  </si>
  <si>
    <t>ENSMUSG00000032815.16</t>
  </si>
  <si>
    <t>Fanca</t>
  </si>
  <si>
    <t>ENSMUSG00000032816.15</t>
  </si>
  <si>
    <t>Igdcc4</t>
  </si>
  <si>
    <t>ENSMUSG00000032826.19</t>
  </si>
  <si>
    <t>Ank2</t>
  </si>
  <si>
    <t>ENSMUSG00000032827.15</t>
  </si>
  <si>
    <t>Ppp1r9a</t>
  </si>
  <si>
    <t>ENSMUSG00000032834.11</t>
  </si>
  <si>
    <t>Pwp2</t>
  </si>
  <si>
    <t>ENSMUSG00000032839.13</t>
  </si>
  <si>
    <t>Trpc1</t>
  </si>
  <si>
    <t>ENSMUSG00000032840.7</t>
  </si>
  <si>
    <t>2410131K14Rik</t>
  </si>
  <si>
    <t>ENSMUSG00000032841.15</t>
  </si>
  <si>
    <t>Prr5l</t>
  </si>
  <si>
    <t>ENSMUSG00000032842.13</t>
  </si>
  <si>
    <t>Abcc10</t>
  </si>
  <si>
    <t>ENSMUSG00000032846.10</t>
  </si>
  <si>
    <t>Zswim6</t>
  </si>
  <si>
    <t>ENSMUSG00000032849.14</t>
  </si>
  <si>
    <t>Abcc4</t>
  </si>
  <si>
    <t>ENSMUSG00000032850.16</t>
  </si>
  <si>
    <t>Rnft2</t>
  </si>
  <si>
    <t>ENSMUSG00000032855.6</t>
  </si>
  <si>
    <t>Pkd1</t>
  </si>
  <si>
    <t>ENSMUSG00000032860.5</t>
  </si>
  <si>
    <t>P2ry2</t>
  </si>
  <si>
    <t>ENSMUSG00000032867.8</t>
  </si>
  <si>
    <t>Fbxw8</t>
  </si>
  <si>
    <t>ENSMUSG00000032869.15</t>
  </si>
  <si>
    <t>Psmf1</t>
  </si>
  <si>
    <t>ENSMUSG00000032870.8</t>
  </si>
  <si>
    <t>Smap2</t>
  </si>
  <si>
    <t>ENSMUSG00000032872.16</t>
  </si>
  <si>
    <t>Cyb5r4</t>
  </si>
  <si>
    <t>ENSMUSG00000032875.8</t>
  </si>
  <si>
    <t>Arhgef17</t>
  </si>
  <si>
    <t>ENSMUSG00000032878.16</t>
  </si>
  <si>
    <t>Ccdc85a</t>
  </si>
  <si>
    <t>ENSMUSG00000032883.15</t>
  </si>
  <si>
    <t>Acsl3</t>
  </si>
  <si>
    <t>ENSMUSG00000032892.14</t>
  </si>
  <si>
    <t>Rangrf</t>
  </si>
  <si>
    <t>ENSMUSG00000032897.17</t>
  </si>
  <si>
    <t>Nfyc</t>
  </si>
  <si>
    <t>ENSMUSG00000032898.9</t>
  </si>
  <si>
    <t>Fbxo21</t>
  </si>
  <si>
    <t>ENSMUSG00000032902.1</t>
  </si>
  <si>
    <t>Slc16a1</t>
  </si>
  <si>
    <t>ENSMUSG00000032905.5</t>
  </si>
  <si>
    <t>Atg12</t>
  </si>
  <si>
    <t>ENSMUSG00000032911.6</t>
  </si>
  <si>
    <t>Cspg4</t>
  </si>
  <si>
    <t>ENSMUSG00000032913.13</t>
  </si>
  <si>
    <t>Lrig2</t>
  </si>
  <si>
    <t>ENSMUSG00000032925.16</t>
  </si>
  <si>
    <t>Itgbl1</t>
  </si>
  <si>
    <t>ENSMUSG00000032932.15</t>
  </si>
  <si>
    <t>Hspa13</t>
  </si>
  <si>
    <t>ENSMUSG00000032939.14</t>
  </si>
  <si>
    <t>Nup93</t>
  </si>
  <si>
    <t>ENSMUSG00000032942.14</t>
  </si>
  <si>
    <t>Ucp3</t>
  </si>
  <si>
    <t>ENSMUSG00000032946.16</t>
  </si>
  <si>
    <t>Rasgrp2</t>
  </si>
  <si>
    <t>ENSMUSG00000032952.11</t>
  </si>
  <si>
    <t>Ap4b1</t>
  </si>
  <si>
    <t>ENSMUSG00000032959.12</t>
  </si>
  <si>
    <t>Pebp1</t>
  </si>
  <si>
    <t>ENSMUSG00000032965.11</t>
  </si>
  <si>
    <t>Ift57</t>
  </si>
  <si>
    <t>ENSMUSG00000032966.14</t>
  </si>
  <si>
    <t>Fkbp1a</t>
  </si>
  <si>
    <t>ENSMUSG00000032968.4</t>
  </si>
  <si>
    <t>Inha</t>
  </si>
  <si>
    <t>ENSMUSG00000032977.9</t>
  </si>
  <si>
    <t>Fam207a</t>
  </si>
  <si>
    <t>ENSMUSG00000032997.16</t>
  </si>
  <si>
    <t>Chpf</t>
  </si>
  <si>
    <t>ENSMUSG00000032998.16</t>
  </si>
  <si>
    <t>Foxj3</t>
  </si>
  <si>
    <t>ENSMUSG00000033004.16</t>
  </si>
  <si>
    <t>Mycbp2</t>
  </si>
  <si>
    <t>ENSMUSG00000033009.15</t>
  </si>
  <si>
    <t>Ogfod1</t>
  </si>
  <si>
    <t>ENSMUSG00000033014.12</t>
  </si>
  <si>
    <t>Trim33</t>
  </si>
  <si>
    <t>ENSMUSG00000033016.16</t>
  </si>
  <si>
    <t>Nfatc1</t>
  </si>
  <si>
    <t>ENSMUSG00000033020.7</t>
  </si>
  <si>
    <t>Polr2f</t>
  </si>
  <si>
    <t>ENSMUSG00000033021.16</t>
  </si>
  <si>
    <t>Gmppa</t>
  </si>
  <si>
    <t>ENSMUSG00000033022.8</t>
  </si>
  <si>
    <t>Cdo1</t>
  </si>
  <si>
    <t>ENSMUSG00000033029.12</t>
  </si>
  <si>
    <t>1700088E04Rik</t>
  </si>
  <si>
    <t>ENSMUSG00000033031.13</t>
  </si>
  <si>
    <t>Cip2a</t>
  </si>
  <si>
    <t>ENSMUSG00000033032.15</t>
  </si>
  <si>
    <t>Afap1l1</t>
  </si>
  <si>
    <t>ENSMUSG00000033033.10</t>
  </si>
  <si>
    <t>Calhm2</t>
  </si>
  <si>
    <t>ENSMUSG00000033039.10</t>
  </si>
  <si>
    <t>Micall1</t>
  </si>
  <si>
    <t>ENSMUSG00000033047.5</t>
  </si>
  <si>
    <t>Eif3l</t>
  </si>
  <si>
    <t>ENSMUSG00000033054.7</t>
  </si>
  <si>
    <t>Npat</t>
  </si>
  <si>
    <t>ENSMUSG00000033055.12</t>
  </si>
  <si>
    <t>Ankrd54</t>
  </si>
  <si>
    <t>ENSMUSG00000033059.7</t>
  </si>
  <si>
    <t>Pygb</t>
  </si>
  <si>
    <t>ENSMUSG00000033060.16</t>
  </si>
  <si>
    <t>Lmo7</t>
  </si>
  <si>
    <t>ENSMUSG00000033065.14</t>
  </si>
  <si>
    <t>Pfkm</t>
  </si>
  <si>
    <t>ENSMUSG00000033066.16</t>
  </si>
  <si>
    <t>Gas7</t>
  </si>
  <si>
    <t>ENSMUSG00000033068.16</t>
  </si>
  <si>
    <t>Entpd6</t>
  </si>
  <si>
    <t>ENSMUSG00000033075.17</t>
  </si>
  <si>
    <t>Senp1</t>
  </si>
  <si>
    <t>ENSMUSG00000033082.10</t>
  </si>
  <si>
    <t>Clec1a</t>
  </si>
  <si>
    <t>ENSMUSG00000033083.16</t>
  </si>
  <si>
    <t>Tbc1d4</t>
  </si>
  <si>
    <t>ENSMUSG00000033088.19</t>
  </si>
  <si>
    <t>Triobp</t>
  </si>
  <si>
    <t>ENSMUSG00000033096.7</t>
  </si>
  <si>
    <t>Apmap</t>
  </si>
  <si>
    <t>ENSMUSG00000033099.10</t>
  </si>
  <si>
    <t>Nol12</t>
  </si>
  <si>
    <t>ENSMUSG00000033102.15</t>
  </si>
  <si>
    <t>Cdc14b</t>
  </si>
  <si>
    <t>ENSMUSG00000033105.12</t>
  </si>
  <si>
    <t>Lss</t>
  </si>
  <si>
    <t>ENSMUSG00000033106.6</t>
  </si>
  <si>
    <t>Slc7a6os</t>
  </si>
  <si>
    <t>ENSMUSG00000033107.6</t>
  </si>
  <si>
    <t>Rnf125</t>
  </si>
  <si>
    <t>ENSMUSG00000033111.16</t>
  </si>
  <si>
    <t>3830406C13Rik</t>
  </si>
  <si>
    <t>ENSMUSG00000033114.11</t>
  </si>
  <si>
    <t>Slc35d2</t>
  </si>
  <si>
    <t>ENSMUSG00000033124.16</t>
  </si>
  <si>
    <t>Atg9a</t>
  </si>
  <si>
    <t>ENSMUSG00000033126.5</t>
  </si>
  <si>
    <t>Ybey</t>
  </si>
  <si>
    <t>ENSMUSG00000033128.9</t>
  </si>
  <si>
    <t>Gga1</t>
  </si>
  <si>
    <t>ENSMUSG00000033147.16</t>
  </si>
  <si>
    <t>Slc22a15</t>
  </si>
  <si>
    <t>ENSMUSG00000033149.17</t>
  </si>
  <si>
    <t>Phldb2</t>
  </si>
  <si>
    <t>ENSMUSG00000033152.13</t>
  </si>
  <si>
    <t>Podxl2</t>
  </si>
  <si>
    <t>ENSMUSG00000033157.17</t>
  </si>
  <si>
    <t>Abhd10</t>
  </si>
  <si>
    <t>ENSMUSG00000033159.14</t>
  </si>
  <si>
    <t>Cnppd1</t>
  </si>
  <si>
    <t>ENSMUSG00000033161.10</t>
  </si>
  <si>
    <t>Atp1a1</t>
  </si>
  <si>
    <t>ENSMUSG00000033166.11</t>
  </si>
  <si>
    <t>Dis3</t>
  </si>
  <si>
    <t>ENSMUSG00000033170.14</t>
  </si>
  <si>
    <t>Card10</t>
  </si>
  <si>
    <t>ENSMUSG00000033174.17</t>
  </si>
  <si>
    <t>Mgll</t>
  </si>
  <si>
    <t>ENSMUSG00000033184.14</t>
  </si>
  <si>
    <t>Tmed7</t>
  </si>
  <si>
    <t>ENSMUSG00000033186.9</t>
  </si>
  <si>
    <t>Mzt1</t>
  </si>
  <si>
    <t>ENSMUSG00000033191.14</t>
  </si>
  <si>
    <t>Tie1</t>
  </si>
  <si>
    <t>ENSMUSG00000033192.5</t>
  </si>
  <si>
    <t>Lpcat2</t>
  </si>
  <si>
    <t>ENSMUSG00000033207.7</t>
  </si>
  <si>
    <t>Mamdc2</t>
  </si>
  <si>
    <t>ENSMUSG00000033208.7</t>
  </si>
  <si>
    <t>S100b</t>
  </si>
  <si>
    <t>ENSMUSG00000033209.17</t>
  </si>
  <si>
    <t>Ttc28</t>
  </si>
  <si>
    <t>ENSMUSG00000033216.9</t>
  </si>
  <si>
    <t>Eefsec</t>
  </si>
  <si>
    <t>ENSMUSG00000033220.7</t>
  </si>
  <si>
    <t>Rac2</t>
  </si>
  <si>
    <t>ENSMUSG00000033222.16</t>
  </si>
  <si>
    <t>Ttf2</t>
  </si>
  <si>
    <t>ENSMUSG00000033227.7</t>
  </si>
  <si>
    <t>Wnt6</t>
  </si>
  <si>
    <t>ENSMUSG00000033228.8</t>
  </si>
  <si>
    <t>Scaf11</t>
  </si>
  <si>
    <t>ENSMUSG00000033233.17</t>
  </si>
  <si>
    <t>Trim45</t>
  </si>
  <si>
    <t>ENSMUSG00000033237.19</t>
  </si>
  <si>
    <t>Arid2</t>
  </si>
  <si>
    <t>ENSMUSG00000033249.10</t>
  </si>
  <si>
    <t>Hsf4</t>
  </si>
  <si>
    <t>ENSMUSG00000033253.18</t>
  </si>
  <si>
    <t>Szt2</t>
  </si>
  <si>
    <t>ENSMUSG00000033256.14</t>
  </si>
  <si>
    <t>Shf</t>
  </si>
  <si>
    <t>ENSMUSG00000033257.14</t>
  </si>
  <si>
    <t>Ttll4</t>
  </si>
  <si>
    <t>ENSMUSG00000033272.12</t>
  </si>
  <si>
    <t>Slc35a4</t>
  </si>
  <si>
    <t>ENSMUSG00000033276.18</t>
  </si>
  <si>
    <t>Stk36</t>
  </si>
  <si>
    <t>ENSMUSG00000033278.10</t>
  </si>
  <si>
    <t>Ptprm</t>
  </si>
  <si>
    <t>ENSMUSG00000033282.14</t>
  </si>
  <si>
    <t>Rpgrip1l</t>
  </si>
  <si>
    <t>ENSMUSG00000033285.15</t>
  </si>
  <si>
    <t>Wdr3</t>
  </si>
  <si>
    <t>ENSMUSG00000033287.16</t>
  </si>
  <si>
    <t>Kctd17</t>
  </si>
  <si>
    <t>ENSMUSG00000033294.11</t>
  </si>
  <si>
    <t>Noc4l</t>
  </si>
  <si>
    <t>ENSMUSG00000033295.14</t>
  </si>
  <si>
    <t>Ptprf</t>
  </si>
  <si>
    <t>ENSMUSG00000033306.15</t>
  </si>
  <si>
    <t>Lpp</t>
  </si>
  <si>
    <t>ENSMUSG00000033307.7</t>
  </si>
  <si>
    <t>Mif</t>
  </si>
  <si>
    <t>ENSMUSG00000033308.16</t>
  </si>
  <si>
    <t>Dpyd</t>
  </si>
  <si>
    <t>ENSMUSG00000033313.11</t>
  </si>
  <si>
    <t>Fbxl8</t>
  </si>
  <si>
    <t>ENSMUSG00000033318.7</t>
  </si>
  <si>
    <t>Gstt2</t>
  </si>
  <si>
    <t>ENSMUSG00000033319.5</t>
  </si>
  <si>
    <t>Fem1c</t>
  </si>
  <si>
    <t>ENSMUSG00000033323.14</t>
  </si>
  <si>
    <t>Ctdp1</t>
  </si>
  <si>
    <t>ENSMUSG00000033326.15</t>
  </si>
  <si>
    <t>Kdm4a</t>
  </si>
  <si>
    <t>ENSMUSG00000033327.18</t>
  </si>
  <si>
    <t>Tnxb</t>
  </si>
  <si>
    <t>ENSMUSG00000033335.17</t>
  </si>
  <si>
    <t>Dnm2</t>
  </si>
  <si>
    <t>ENSMUSG00000033350.7</t>
  </si>
  <si>
    <t>Chst2</t>
  </si>
  <si>
    <t>ENSMUSG00000033352.11</t>
  </si>
  <si>
    <t>Map2k4</t>
  </si>
  <si>
    <t>ENSMUSG00000033355.6</t>
  </si>
  <si>
    <t>Rtp4</t>
  </si>
  <si>
    <t>ENSMUSG00000033356.3</t>
  </si>
  <si>
    <t>Pus7l</t>
  </si>
  <si>
    <t>ENSMUSG00000033361.13</t>
  </si>
  <si>
    <t>Prrg3</t>
  </si>
  <si>
    <t>ENSMUSG00000033364.13</t>
  </si>
  <si>
    <t>Usp37</t>
  </si>
  <si>
    <t>ENSMUSG00000033365.14</t>
  </si>
  <si>
    <t>Ipo13</t>
  </si>
  <si>
    <t>ENSMUSG00000033373.16</t>
  </si>
  <si>
    <t>Fntb</t>
  </si>
  <si>
    <t>ENSMUSG00000033377.14</t>
  </si>
  <si>
    <t>Palmd</t>
  </si>
  <si>
    <t>ENSMUSG00000033379.13</t>
  </si>
  <si>
    <t>Atp6v0b</t>
  </si>
  <si>
    <t>ENSMUSG00000033382.15</t>
  </si>
  <si>
    <t>Trappc8</t>
  </si>
  <si>
    <t>ENSMUSG00000033386.10</t>
  </si>
  <si>
    <t>Frrs1</t>
  </si>
  <si>
    <t>ENSMUSG00000033389.16</t>
  </si>
  <si>
    <t>Arhgap44</t>
  </si>
  <si>
    <t>ENSMUSG00000033392.16</t>
  </si>
  <si>
    <t>Clasp2</t>
  </si>
  <si>
    <t>ENSMUSG00000033396.13</t>
  </si>
  <si>
    <t>Spg11</t>
  </si>
  <si>
    <t>ENSMUSG00000033400.14</t>
  </si>
  <si>
    <t>Agl</t>
  </si>
  <si>
    <t>ENSMUSG00000033405.4</t>
  </si>
  <si>
    <t>Nudt15</t>
  </si>
  <si>
    <t>ENSMUSG00000033411.16</t>
  </si>
  <si>
    <t>Ctdspl2</t>
  </si>
  <si>
    <t>ENSMUSG00000033416.15</t>
  </si>
  <si>
    <t>Gucd1</t>
  </si>
  <si>
    <t>ENSMUSG00000033417.16</t>
  </si>
  <si>
    <t>Cacul1</t>
  </si>
  <si>
    <t>ENSMUSG00000033419.16</t>
  </si>
  <si>
    <t>Snap91</t>
  </si>
  <si>
    <t>ENSMUSG00000033420.12</t>
  </si>
  <si>
    <t>Antxr1</t>
  </si>
  <si>
    <t>ENSMUSG00000033423.16</t>
  </si>
  <si>
    <t>Eri3</t>
  </si>
  <si>
    <t>ENSMUSG00000033427.14</t>
  </si>
  <si>
    <t>Upb1</t>
  </si>
  <si>
    <t>ENSMUSG00000033429.10</t>
  </si>
  <si>
    <t>Mcee</t>
  </si>
  <si>
    <t>ENSMUSG00000033430.10</t>
  </si>
  <si>
    <t>Terf2ip</t>
  </si>
  <si>
    <t>ENSMUSG00000033434.15</t>
  </si>
  <si>
    <t>Gtpbp6</t>
  </si>
  <si>
    <t>ENSMUSG00000033436.13</t>
  </si>
  <si>
    <t>Armcx2</t>
  </si>
  <si>
    <t>ENSMUSG00000033439.12</t>
  </si>
  <si>
    <t>Trmt13</t>
  </si>
  <si>
    <t>ENSMUSG00000033444.14</t>
  </si>
  <si>
    <t>Specc1l</t>
  </si>
  <si>
    <t>ENSMUSG00000033446.7</t>
  </si>
  <si>
    <t>Lpar6</t>
  </si>
  <si>
    <t>ENSMUSG00000033450.8</t>
  </si>
  <si>
    <t>Tagap</t>
  </si>
  <si>
    <t>ENSMUSG00000033453.8</t>
  </si>
  <si>
    <t>Adamts15</t>
  </si>
  <si>
    <t>ENSMUSG00000033454.6</t>
  </si>
  <si>
    <t>Zbtb1</t>
  </si>
  <si>
    <t>ENSMUSG00000033458.17</t>
  </si>
  <si>
    <t>Fan1</t>
  </si>
  <si>
    <t>ENSMUSG00000033460.14</t>
  </si>
  <si>
    <t>Armcx1</t>
  </si>
  <si>
    <t>ENSMUSG00000033467.12</t>
  </si>
  <si>
    <t>Crlf2</t>
  </si>
  <si>
    <t>ENSMUSG00000033475.15</t>
  </si>
  <si>
    <t>Tomm6</t>
  </si>
  <si>
    <t>ENSMUSG00000033478.5</t>
  </si>
  <si>
    <t>Fam160b1</t>
  </si>
  <si>
    <t>ENSMUSG00000033486.14</t>
  </si>
  <si>
    <t>Catsper2</t>
  </si>
  <si>
    <t>ENSMUSG00000033487.14</t>
  </si>
  <si>
    <t>Fndc3a</t>
  </si>
  <si>
    <t>ENSMUSG00000033488.11</t>
  </si>
  <si>
    <t>Cryzl2</t>
  </si>
  <si>
    <t>ENSMUSG00000033499.14</t>
  </si>
  <si>
    <t>Larp4b</t>
  </si>
  <si>
    <t>ENSMUSG00000033502.15</t>
  </si>
  <si>
    <t>Cdc14a</t>
  </si>
  <si>
    <t>ENSMUSG00000033508.7</t>
  </si>
  <si>
    <t>Asprv1</t>
  </si>
  <si>
    <t>ENSMUSG00000033526.16</t>
  </si>
  <si>
    <t>Ppip5k1</t>
  </si>
  <si>
    <t>ENSMUSG00000033530.8</t>
  </si>
  <si>
    <t>Ttc7b</t>
  </si>
  <si>
    <t>ENSMUSG00000033538.13</t>
  </si>
  <si>
    <t>Casp4</t>
  </si>
  <si>
    <t>ENSMUSG00000033540.18</t>
  </si>
  <si>
    <t>Idua</t>
  </si>
  <si>
    <t>ENSMUSG00000033542.13</t>
  </si>
  <si>
    <t>Arhgef5</t>
  </si>
  <si>
    <t>ENSMUSG00000033543.17</t>
  </si>
  <si>
    <t>Gtf2a2</t>
  </si>
  <si>
    <t>ENSMUSG00000033545.14</t>
  </si>
  <si>
    <t>Znrf1</t>
  </si>
  <si>
    <t>ENSMUSG00000033554.17</t>
  </si>
  <si>
    <t>Dph5</t>
  </si>
  <si>
    <t>ENSMUSG00000033557.17</t>
  </si>
  <si>
    <t>Fam20b</t>
  </si>
  <si>
    <t>ENSMUSG00000033565.18</t>
  </si>
  <si>
    <t>Rbfox2</t>
  </si>
  <si>
    <t>ENSMUSG00000033576.12</t>
  </si>
  <si>
    <t>Apol6</t>
  </si>
  <si>
    <t>ENSMUSG00000033577.18</t>
  </si>
  <si>
    <t>Myo6</t>
  </si>
  <si>
    <t>ENSMUSG00000033578.7</t>
  </si>
  <si>
    <t>Tmem35a</t>
  </si>
  <si>
    <t>ENSMUSG00000033581.17</t>
  </si>
  <si>
    <t>Igf2bp2</t>
  </si>
  <si>
    <t>ENSMUSG00000033585.5</t>
  </si>
  <si>
    <t>Ndn</t>
  </si>
  <si>
    <t>ENSMUSG00000033589.4</t>
  </si>
  <si>
    <t>Reep4</t>
  </si>
  <si>
    <t>ENSMUSG00000033590.8</t>
  </si>
  <si>
    <t>Myo5c</t>
  </si>
  <si>
    <t>ENSMUSG00000033594.11</t>
  </si>
  <si>
    <t>Spata2l</t>
  </si>
  <si>
    <t>ENSMUSG00000033595.7</t>
  </si>
  <si>
    <t>Lgi3</t>
  </si>
  <si>
    <t>ENSMUSG00000033596.5</t>
  </si>
  <si>
    <t>Rfwd3</t>
  </si>
  <si>
    <t>ENSMUSG00000033597.9</t>
  </si>
  <si>
    <t>Caskin1</t>
  </si>
  <si>
    <t>ENSMUSG00000033610.16</t>
  </si>
  <si>
    <t>Pank1</t>
  </si>
  <si>
    <t>ENSMUSG00000033618.7</t>
  </si>
  <si>
    <t>Map3k13</t>
  </si>
  <si>
    <t>ENSMUSG00000033623.13</t>
  </si>
  <si>
    <t>Pcgf3</t>
  </si>
  <si>
    <t>ENSMUSG00000033624.10</t>
  </si>
  <si>
    <t>Pdpr</t>
  </si>
  <si>
    <t>ENSMUSG00000033628.15</t>
  </si>
  <si>
    <t>Pik3c3</t>
  </si>
  <si>
    <t>ENSMUSG00000033629.6</t>
  </si>
  <si>
    <t>Hacd3</t>
  </si>
  <si>
    <t>ENSMUSG00000033632.16</t>
  </si>
  <si>
    <t>AW554918</t>
  </si>
  <si>
    <t>ENSMUSG00000033644.5</t>
  </si>
  <si>
    <t>Piwil2</t>
  </si>
  <si>
    <t>ENSMUSG00000033653.18</t>
  </si>
  <si>
    <t>Vps8</t>
  </si>
  <si>
    <t>ENSMUSG00000033658.16</t>
  </si>
  <si>
    <t>Ddx19b</t>
  </si>
  <si>
    <t>ENSMUSG00000033669.8</t>
  </si>
  <si>
    <t>Zfp7</t>
  </si>
  <si>
    <t>ENSMUSG00000033671.18</t>
  </si>
  <si>
    <t>Cep350</t>
  </si>
  <si>
    <t>ENSMUSG00000033684.14</t>
  </si>
  <si>
    <t>Qsox1</t>
  </si>
  <si>
    <t>ENSMUSG00000033685.13</t>
  </si>
  <si>
    <t>Ucp2</t>
  </si>
  <si>
    <t>ENSMUSG00000033697.16</t>
  </si>
  <si>
    <t>Arhgap39</t>
  </si>
  <si>
    <t>ENSMUSG00000033701.13</t>
  </si>
  <si>
    <t>Acbd6</t>
  </si>
  <si>
    <t>ENSMUSG00000033703.9</t>
  </si>
  <si>
    <t>Fcsk</t>
  </si>
  <si>
    <t>ENSMUSG00000033705.17</t>
  </si>
  <si>
    <t>Stard9</t>
  </si>
  <si>
    <t>ENSMUSG00000033706.13</t>
  </si>
  <si>
    <t>Smyd5</t>
  </si>
  <si>
    <t>ENSMUSG00000033707.9</t>
  </si>
  <si>
    <t>Lrrc24</t>
  </si>
  <si>
    <t>ENSMUSG00000033712.6</t>
  </si>
  <si>
    <t>Ccar2</t>
  </si>
  <si>
    <t>ENSMUSG00000033713.12</t>
  </si>
  <si>
    <t>Foxn3</t>
  </si>
  <si>
    <t>ENSMUSG00000033715.15</t>
  </si>
  <si>
    <t>Akr1c14</t>
  </si>
  <si>
    <t>ENSMUSG00000033720.12</t>
  </si>
  <si>
    <t>Sfxn5</t>
  </si>
  <si>
    <t>ENSMUSG00000033721.16</t>
  </si>
  <si>
    <t>Vav3</t>
  </si>
  <si>
    <t>ENSMUSG00000033722.9</t>
  </si>
  <si>
    <t>BC034090</t>
  </si>
  <si>
    <t>ENSMUSG00000033728.14</t>
  </si>
  <si>
    <t>Lrrc14</t>
  </si>
  <si>
    <t>ENSMUSG00000033732.10</t>
  </si>
  <si>
    <t>Sf3b3</t>
  </si>
  <si>
    <t>ENSMUSG00000033735.9</t>
  </si>
  <si>
    <t>Spr</t>
  </si>
  <si>
    <t>ENSMUSG00000033739.8</t>
  </si>
  <si>
    <t>Fkbpl</t>
  </si>
  <si>
    <t>ENSMUSG00000033751.5</t>
  </si>
  <si>
    <t>Gadd45gip1</t>
  </si>
  <si>
    <t>ENSMUSG00000033752.7</t>
  </si>
  <si>
    <t>Mnd1</t>
  </si>
  <si>
    <t>ENSMUSG00000033760.17</t>
  </si>
  <si>
    <t>Rbm4b</t>
  </si>
  <si>
    <t>ENSMUSG00000033762.8</t>
  </si>
  <si>
    <t>Recql4</t>
  </si>
  <si>
    <t>ENSMUSG00000033763.14</t>
  </si>
  <si>
    <t>Mtss2</t>
  </si>
  <si>
    <t>ENSMUSG00000033767.14</t>
  </si>
  <si>
    <t>Tmem131l</t>
  </si>
  <si>
    <t>ENSMUSG00000033768.17</t>
  </si>
  <si>
    <t>Nrxn2</t>
  </si>
  <si>
    <t>ENSMUSG00000033769.16</t>
  </si>
  <si>
    <t>Exoc6b</t>
  </si>
  <si>
    <t>ENSMUSG00000033773.14</t>
  </si>
  <si>
    <t>Rpap2</t>
  </si>
  <si>
    <t>ENSMUSG00000033777.4</t>
  </si>
  <si>
    <t>Tlr13</t>
  </si>
  <si>
    <t>ENSMUSG00000033781.7</t>
  </si>
  <si>
    <t>Asb13</t>
  </si>
  <si>
    <t>ENSMUSG00000033788.15</t>
  </si>
  <si>
    <t>Dysf</t>
  </si>
  <si>
    <t>ENSMUSG00000033790.11</t>
  </si>
  <si>
    <t>Tubgcp5</t>
  </si>
  <si>
    <t>ENSMUSG00000033792.12</t>
  </si>
  <si>
    <t>Atp7a</t>
  </si>
  <si>
    <t>ENSMUSG00000033793.12</t>
  </si>
  <si>
    <t>Atp6v1h</t>
  </si>
  <si>
    <t>ENSMUSG00000033799.10</t>
  </si>
  <si>
    <t>Tasor2</t>
  </si>
  <si>
    <t>ENSMUSG00000033808.16</t>
  </si>
  <si>
    <t>Tmem87a</t>
  </si>
  <si>
    <t>ENSMUSG00000033809.15</t>
  </si>
  <si>
    <t>Alg3</t>
  </si>
  <si>
    <t>ENSMUSG00000033813.15</t>
  </si>
  <si>
    <t>Tcea1</t>
  </si>
  <si>
    <t>ENSMUSG00000033819.16</t>
  </si>
  <si>
    <t>Ppp1r16a</t>
  </si>
  <si>
    <t>ENSMUSG00000033845.13</t>
  </si>
  <si>
    <t>Mrpl15</t>
  </si>
  <si>
    <t>ENSMUSG00000033849.3</t>
  </si>
  <si>
    <t>B3galt2</t>
  </si>
  <si>
    <t>ENSMUSG00000033852.16</t>
  </si>
  <si>
    <t>Gm28042</t>
  </si>
  <si>
    <t>ENSMUSG00000033855.15</t>
  </si>
  <si>
    <t>Ston1</t>
  </si>
  <si>
    <t>ENSMUSG00000033857.12</t>
  </si>
  <si>
    <t>Engase</t>
  </si>
  <si>
    <t>ENSMUSG00000033862.7</t>
  </si>
  <si>
    <t>Cdk10</t>
  </si>
  <si>
    <t>ENSMUSG00000033863.2</t>
  </si>
  <si>
    <t>Klf9</t>
  </si>
  <si>
    <t>ENSMUSG00000033871.14</t>
  </si>
  <si>
    <t>Ppargc1b</t>
  </si>
  <si>
    <t>ENSMUSG00000033880.11</t>
  </si>
  <si>
    <t>Lgals3bp</t>
  </si>
  <si>
    <t>ENSMUSG00000033883.11</t>
  </si>
  <si>
    <t>Zfp267</t>
  </si>
  <si>
    <t>ENSMUSG00000033885.15</t>
  </si>
  <si>
    <t>Pxk</t>
  </si>
  <si>
    <t>ENSMUSG00000033900.13</t>
  </si>
  <si>
    <t>Map9</t>
  </si>
  <si>
    <t>ENSMUSG00000033902.12</t>
  </si>
  <si>
    <t>Mapkbp1</t>
  </si>
  <si>
    <t>ENSMUSG00000033904.16</t>
  </si>
  <si>
    <t>Ccp110</t>
  </si>
  <si>
    <t>ENSMUSG00000033906.5</t>
  </si>
  <si>
    <t>Zdhhc15</t>
  </si>
  <si>
    <t>ENSMUSG00000033909.17</t>
  </si>
  <si>
    <t>Usp36</t>
  </si>
  <si>
    <t>ENSMUSG00000033910.13</t>
  </si>
  <si>
    <t>Gucy1a1</t>
  </si>
  <si>
    <t>ENSMUSG00000033916.5</t>
  </si>
  <si>
    <t>Chmp2a</t>
  </si>
  <si>
    <t>ENSMUSG00000033917.15</t>
  </si>
  <si>
    <t>Gde1</t>
  </si>
  <si>
    <t>ENSMUSG00000033918.16</t>
  </si>
  <si>
    <t>Parl</t>
  </si>
  <si>
    <t>ENSMUSG00000033931.9</t>
  </si>
  <si>
    <t>Rbm34</t>
  </si>
  <si>
    <t>ENSMUSG00000033933.13</t>
  </si>
  <si>
    <t>Vhl</t>
  </si>
  <si>
    <t>ENSMUSG00000033938.5</t>
  </si>
  <si>
    <t>Ndufb7</t>
  </si>
  <si>
    <t>ENSMUSG00000033940.8</t>
  </si>
  <si>
    <t>Brk1</t>
  </si>
  <si>
    <t>ENSMUSG00000033943.15</t>
  </si>
  <si>
    <t>Mga</t>
  </si>
  <si>
    <t>ENSMUSG00000033948.3</t>
  </si>
  <si>
    <t>Zswim5</t>
  </si>
  <si>
    <t>ENSMUSG00000033949.12</t>
  </si>
  <si>
    <t>Trim36</t>
  </si>
  <si>
    <t>ENSMUSG00000033952.14</t>
  </si>
  <si>
    <t>Aspm</t>
  </si>
  <si>
    <t>ENSMUSG00000033953.10</t>
  </si>
  <si>
    <t>Ppp3r1</t>
  </si>
  <si>
    <t>ENSMUSG00000033955.13</t>
  </si>
  <si>
    <t>Tnks1bp1</t>
  </si>
  <si>
    <t>ENSMUSG00000033960.6</t>
  </si>
  <si>
    <t>Jcad</t>
  </si>
  <si>
    <t>ENSMUSG00000033961.16</t>
  </si>
  <si>
    <t>Zfp446</t>
  </si>
  <si>
    <t>ENSMUSG00000033964.12</t>
  </si>
  <si>
    <t>Zbtb41</t>
  </si>
  <si>
    <t>ENSMUSG00000033965.10</t>
  </si>
  <si>
    <t>Slc16a2</t>
  </si>
  <si>
    <t>ENSMUSG00000033970.15</t>
  </si>
  <si>
    <t>Rfc3</t>
  </si>
  <si>
    <t>ENSMUSG00000033972.9</t>
  </si>
  <si>
    <t>Zfp944</t>
  </si>
  <si>
    <t>ENSMUSG00000033983.14</t>
  </si>
  <si>
    <t>Coil</t>
  </si>
  <si>
    <t>ENSMUSG00000033985.17</t>
  </si>
  <si>
    <t>Tesk2</t>
  </si>
  <si>
    <t>ENSMUSG00000033987.16</t>
  </si>
  <si>
    <t>Dnah17</t>
  </si>
  <si>
    <t>ENSMUSG00000033991.9</t>
  </si>
  <si>
    <t>Ttc37</t>
  </si>
  <si>
    <t>ENSMUSG00000033998.9</t>
  </si>
  <si>
    <t>Kcnk1</t>
  </si>
  <si>
    <t>ENSMUSG00000034006.17</t>
  </si>
  <si>
    <t>Pqlc1</t>
  </si>
  <si>
    <t>ENSMUSG00000034007.10</t>
  </si>
  <si>
    <t>Scaper</t>
  </si>
  <si>
    <t>ENSMUSG00000034021.15</t>
  </si>
  <si>
    <t>Pds5b</t>
  </si>
  <si>
    <t>ENSMUSG00000034022.8</t>
  </si>
  <si>
    <t>Cpsf1</t>
  </si>
  <si>
    <t>ENSMUSG00000034023.16</t>
  </si>
  <si>
    <t>Fancd2</t>
  </si>
  <si>
    <t>ENSMUSG00000034024.8</t>
  </si>
  <si>
    <t>Cct2</t>
  </si>
  <si>
    <t>ENSMUSG00000034032.15</t>
  </si>
  <si>
    <t>Rpap1</t>
  </si>
  <si>
    <t>ENSMUSG00000034035.18</t>
  </si>
  <si>
    <t>Ccdc17</t>
  </si>
  <si>
    <t>ENSMUSG00000034037.14</t>
  </si>
  <si>
    <t>Fgd5</t>
  </si>
  <si>
    <t>ENSMUSG00000034040.16</t>
  </si>
  <si>
    <t>Galnt17</t>
  </si>
  <si>
    <t>ENSMUSG00000034041.5</t>
  </si>
  <si>
    <t>Lyl1</t>
  </si>
  <si>
    <t>ENSMUSG00000034042.16</t>
  </si>
  <si>
    <t>Gpbp1l1</t>
  </si>
  <si>
    <t>ENSMUSG00000034055.16</t>
  </si>
  <si>
    <t>Phka1</t>
  </si>
  <si>
    <t>ENSMUSG00000034059.14</t>
  </si>
  <si>
    <t>Ypel4</t>
  </si>
  <si>
    <t>ENSMUSG00000034063.8</t>
  </si>
  <si>
    <t>4930590J08Rik</t>
  </si>
  <si>
    <t>ENSMUSG00000034064.14</t>
  </si>
  <si>
    <t>Poglut1</t>
  </si>
  <si>
    <t>ENSMUSG00000034066.13</t>
  </si>
  <si>
    <t>Farp2</t>
  </si>
  <si>
    <t>ENSMUSG00000034071.15</t>
  </si>
  <si>
    <t>Zfp551</t>
  </si>
  <si>
    <t>ENSMUSG00000034075.10</t>
  </si>
  <si>
    <t>Zdhhc5</t>
  </si>
  <si>
    <t>ENSMUSG00000034083.16</t>
  </si>
  <si>
    <t>Ccdc174</t>
  </si>
  <si>
    <t>ENSMUSG00000034088.15</t>
  </si>
  <si>
    <t>Hdlbp</t>
  </si>
  <si>
    <t>ENSMUSG00000034101.14</t>
  </si>
  <si>
    <t>Ctnnd1</t>
  </si>
  <si>
    <t>ENSMUSG00000034105.9</t>
  </si>
  <si>
    <t>Meak7</t>
  </si>
  <si>
    <t>ENSMUSG00000034108.6</t>
  </si>
  <si>
    <t>Ccs</t>
  </si>
  <si>
    <t>ENSMUSG00000034109.15</t>
  </si>
  <si>
    <t>Golim4</t>
  </si>
  <si>
    <t>ENSMUSG00000034110.8</t>
  </si>
  <si>
    <t>Kctd7</t>
  </si>
  <si>
    <t>ENSMUSG00000034111.6</t>
  </si>
  <si>
    <t>Tmed8</t>
  </si>
  <si>
    <t>ENSMUSG00000034116.17</t>
  </si>
  <si>
    <t>Vav1</t>
  </si>
  <si>
    <t>ENSMUSG00000034118.15</t>
  </si>
  <si>
    <t>Tpst1</t>
  </si>
  <si>
    <t>ENSMUSG00000034120.18</t>
  </si>
  <si>
    <t>Srsf2</t>
  </si>
  <si>
    <t>ENSMUSG00000034121.12</t>
  </si>
  <si>
    <t>Mks1</t>
  </si>
  <si>
    <t>ENSMUSG00000034126.5</t>
  </si>
  <si>
    <t>Pomt2</t>
  </si>
  <si>
    <t>ENSMUSG00000034135.15</t>
  </si>
  <si>
    <t>Sik3</t>
  </si>
  <si>
    <t>ENSMUSG00000034152.6</t>
  </si>
  <si>
    <t>Exoc3</t>
  </si>
  <si>
    <t>ENSMUSG00000034154.15</t>
  </si>
  <si>
    <t>Ino80</t>
  </si>
  <si>
    <t>ENSMUSG00000034157.12</t>
  </si>
  <si>
    <t>Cipc</t>
  </si>
  <si>
    <t>ENSMUSG00000034158.9</t>
  </si>
  <si>
    <t>Lrrc58</t>
  </si>
  <si>
    <t>ENSMUSG00000034160.13</t>
  </si>
  <si>
    <t>Ogt</t>
  </si>
  <si>
    <t>ENSMUSG00000034161.8</t>
  </si>
  <si>
    <t>Scx</t>
  </si>
  <si>
    <t>ENSMUSG00000034163.10</t>
  </si>
  <si>
    <t>Zfc3h1</t>
  </si>
  <si>
    <t>ENSMUSG00000034164.17</t>
  </si>
  <si>
    <t>Emid1</t>
  </si>
  <si>
    <t>ENSMUSG00000034165.16</t>
  </si>
  <si>
    <t>Ccnd3</t>
  </si>
  <si>
    <t>ENSMUSG00000034168.7</t>
  </si>
  <si>
    <t>Irf2bpl</t>
  </si>
  <si>
    <t>ENSMUSG00000034173.13</t>
  </si>
  <si>
    <t>Zbed5</t>
  </si>
  <si>
    <t>ENSMUSG00000034175.13</t>
  </si>
  <si>
    <t>Rhbdd3</t>
  </si>
  <si>
    <t>ENSMUSG00000034187.18</t>
  </si>
  <si>
    <t>Nsf</t>
  </si>
  <si>
    <t>ENSMUSG00000034189.5</t>
  </si>
  <si>
    <t>Hsdl1</t>
  </si>
  <si>
    <t>ENSMUSG00000034190.9</t>
  </si>
  <si>
    <t>Chmp7</t>
  </si>
  <si>
    <t>ENSMUSG00000034192.5</t>
  </si>
  <si>
    <t>Lsm3</t>
  </si>
  <si>
    <t>ENSMUSG00000034194.18</t>
  </si>
  <si>
    <t>R3hcc1</t>
  </si>
  <si>
    <t>ENSMUSG00000034201.13</t>
  </si>
  <si>
    <t>Gas2l1</t>
  </si>
  <si>
    <t>ENSMUSG00000034203.8</t>
  </si>
  <si>
    <t>Chchd4</t>
  </si>
  <si>
    <t>ENSMUSG00000034205.16</t>
  </si>
  <si>
    <t>Loxl2</t>
  </si>
  <si>
    <t>ENSMUSG00000034206.15</t>
  </si>
  <si>
    <t>Polq</t>
  </si>
  <si>
    <t>ENSMUSG00000034209.4</t>
  </si>
  <si>
    <t>Rasl10a</t>
  </si>
  <si>
    <t>ENSMUSG00000034210.14</t>
  </si>
  <si>
    <t>Efcab14</t>
  </si>
  <si>
    <t>ENSMUSG00000034211.14</t>
  </si>
  <si>
    <t>Mrps17</t>
  </si>
  <si>
    <t>ENSMUSG00000034216.12</t>
  </si>
  <si>
    <t>Vps18</t>
  </si>
  <si>
    <t>ENSMUSG00000034218.16</t>
  </si>
  <si>
    <t>Atm</t>
  </si>
  <si>
    <t>ENSMUSG00000034220.7</t>
  </si>
  <si>
    <t>Gpc1</t>
  </si>
  <si>
    <t>ENSMUSG00000034235.17</t>
  </si>
  <si>
    <t>Usp54</t>
  </si>
  <si>
    <t>ENSMUSG00000034243.17</t>
  </si>
  <si>
    <t>Golgb1</t>
  </si>
  <si>
    <t>ENSMUSG00000034245.10</t>
  </si>
  <si>
    <t>Hdac11</t>
  </si>
  <si>
    <t>ENSMUSG00000034247.9</t>
  </si>
  <si>
    <t>Plekhm1</t>
  </si>
  <si>
    <t>ENSMUSG00000034248.7</t>
  </si>
  <si>
    <t>Slc25a37</t>
  </si>
  <si>
    <t>ENSMUSG00000034252.14</t>
  </si>
  <si>
    <t>Senp6</t>
  </si>
  <si>
    <t>ENSMUSG00000034254.17</t>
  </si>
  <si>
    <t>Agpat1</t>
  </si>
  <si>
    <t>ENSMUSG00000034255.17</t>
  </si>
  <si>
    <t>Arhgap27</t>
  </si>
  <si>
    <t>ENSMUSG00000034258.4</t>
  </si>
  <si>
    <t>Flvcr2</t>
  </si>
  <si>
    <t>ENSMUSG00000034259.8</t>
  </si>
  <si>
    <t>Exosc4</t>
  </si>
  <si>
    <t>ENSMUSG00000034263.13</t>
  </si>
  <si>
    <t>Ints14</t>
  </si>
  <si>
    <t>ENSMUSG00000034265.8</t>
  </si>
  <si>
    <t>Zdhhc14</t>
  </si>
  <si>
    <t>ENSMUSG00000034266.6</t>
  </si>
  <si>
    <t>Batf</t>
  </si>
  <si>
    <t>ENSMUSG00000034269.12</t>
  </si>
  <si>
    <t>Setd5</t>
  </si>
  <si>
    <t>ENSMUSG00000034271.16</t>
  </si>
  <si>
    <t>Jdp2</t>
  </si>
  <si>
    <t>ENSMUSG00000034274.11</t>
  </si>
  <si>
    <t>Thoc5</t>
  </si>
  <si>
    <t>ENSMUSG00000034275.18</t>
  </si>
  <si>
    <t>Igsf9b</t>
  </si>
  <si>
    <t>ENSMUSG00000034278.3</t>
  </si>
  <si>
    <t>Dnajc17</t>
  </si>
  <si>
    <t>ENSMUSG00000034282.3</t>
  </si>
  <si>
    <t>Evpl</t>
  </si>
  <si>
    <t>ENSMUSG00000034285.15</t>
  </si>
  <si>
    <t>Nipsnap1</t>
  </si>
  <si>
    <t>ENSMUSG00000034290.9</t>
  </si>
  <si>
    <t>Nek9</t>
  </si>
  <si>
    <t>ENSMUSG00000034292.13</t>
  </si>
  <si>
    <t>Traf3ip1</t>
  </si>
  <si>
    <t>ENSMUSG00000034295.10</t>
  </si>
  <si>
    <t>Fhod3</t>
  </si>
  <si>
    <t>ENSMUSG00000034297.14</t>
  </si>
  <si>
    <t>Med13</t>
  </si>
  <si>
    <t>ENSMUSG00000034300.17</t>
  </si>
  <si>
    <t>Fam53c</t>
  </si>
  <si>
    <t>ENSMUSG00000034303.8</t>
  </si>
  <si>
    <t>Ccdc15</t>
  </si>
  <si>
    <t>ENSMUSG00000034308.13</t>
  </si>
  <si>
    <t>Sdr42e1</t>
  </si>
  <si>
    <t>ENSMUSG00000034311.3</t>
  </si>
  <si>
    <t>Kif4</t>
  </si>
  <si>
    <t>ENSMUSG00000034312.15</t>
  </si>
  <si>
    <t>Iqsec1</t>
  </si>
  <si>
    <t>ENSMUSG00000034317.14</t>
  </si>
  <si>
    <t>Trim59</t>
  </si>
  <si>
    <t>ENSMUSG00000034320.14</t>
  </si>
  <si>
    <t>Slc26a2</t>
  </si>
  <si>
    <t>ENSMUSG00000034321.14</t>
  </si>
  <si>
    <t>Exosc1</t>
  </si>
  <si>
    <t>ENSMUSG00000034327.17</t>
  </si>
  <si>
    <t>Kctd9</t>
  </si>
  <si>
    <t>ENSMUSG00000034329.16</t>
  </si>
  <si>
    <t>Brip1</t>
  </si>
  <si>
    <t>ENSMUSG00000034330.10</t>
  </si>
  <si>
    <t>Plcg2</t>
  </si>
  <si>
    <t>ENSMUSG00000034333.15</t>
  </si>
  <si>
    <t>Zbed4</t>
  </si>
  <si>
    <t>ENSMUSG00000034334.8</t>
  </si>
  <si>
    <t>Fam151b</t>
  </si>
  <si>
    <t>ENSMUSG00000034341.17</t>
  </si>
  <si>
    <t>Wbp2</t>
  </si>
  <si>
    <t>ENSMUSG00000034342.9</t>
  </si>
  <si>
    <t>Cbl</t>
  </si>
  <si>
    <t>ENSMUSG00000034343.14</t>
  </si>
  <si>
    <t>Ube2f</t>
  </si>
  <si>
    <t>ENSMUSG00000034345.14</t>
  </si>
  <si>
    <t>Gtf2h5</t>
  </si>
  <si>
    <t>ENSMUSG00000034349.14</t>
  </si>
  <si>
    <t>Smc4</t>
  </si>
  <si>
    <t>ENSMUSG00000034353.14</t>
  </si>
  <si>
    <t>Ramp1</t>
  </si>
  <si>
    <t>ENSMUSG00000034354.17</t>
  </si>
  <si>
    <t>Mtmr3</t>
  </si>
  <si>
    <t>ENSMUSG00000034361.10</t>
  </si>
  <si>
    <t>Cpne2</t>
  </si>
  <si>
    <t>ENSMUSG00000034371.9</t>
  </si>
  <si>
    <t>Tkfc</t>
  </si>
  <si>
    <t>ENSMUSG00000034377.10</t>
  </si>
  <si>
    <t>Tulp4</t>
  </si>
  <si>
    <t>ENSMUSG00000034379.9</t>
  </si>
  <si>
    <t>Wdr5b</t>
  </si>
  <si>
    <t>ENSMUSG00000034382.14</t>
  </si>
  <si>
    <t>AI661453</t>
  </si>
  <si>
    <t>ENSMUSG00000034390.16</t>
  </si>
  <si>
    <t>Cmip</t>
  </si>
  <si>
    <t>ENSMUSG00000034401.16</t>
  </si>
  <si>
    <t>Spata6</t>
  </si>
  <si>
    <t>ENSMUSG00000034403.16</t>
  </si>
  <si>
    <t>Pja1</t>
  </si>
  <si>
    <t>ENSMUSG00000034412.13</t>
  </si>
  <si>
    <t>Tbc1d10a</t>
  </si>
  <si>
    <t>ENSMUSG00000034413.14</t>
  </si>
  <si>
    <t>Neurl1b</t>
  </si>
  <si>
    <t>ENSMUSG00000034422.14</t>
  </si>
  <si>
    <t>Parp14</t>
  </si>
  <si>
    <t>ENSMUSG00000034424.5</t>
  </si>
  <si>
    <t>Gcsh</t>
  </si>
  <si>
    <t>ENSMUSG00000034429.15</t>
  </si>
  <si>
    <t>Zfp707</t>
  </si>
  <si>
    <t>ENSMUSG00000034430.16</t>
  </si>
  <si>
    <t>Zxdc</t>
  </si>
  <si>
    <t>ENSMUSG00000034432.11</t>
  </si>
  <si>
    <t>Cops8</t>
  </si>
  <si>
    <t>ENSMUSG00000034435.6</t>
  </si>
  <si>
    <t>Tmem30b</t>
  </si>
  <si>
    <t>ENSMUSG00000034442.11</t>
  </si>
  <si>
    <t>Trmt5</t>
  </si>
  <si>
    <t>ENSMUSG00000034445.8</t>
  </si>
  <si>
    <t>Cyb561a3</t>
  </si>
  <si>
    <t>ENSMUSG00000034449.7</t>
  </si>
  <si>
    <t>Dhrs11</t>
  </si>
  <si>
    <t>ENSMUSG00000034453.8</t>
  </si>
  <si>
    <t>Polr3b</t>
  </si>
  <si>
    <t>ENSMUSG00000034457.10</t>
  </si>
  <si>
    <t>Eda2r</t>
  </si>
  <si>
    <t>ENSMUSG00000034459.8</t>
  </si>
  <si>
    <t>Ifit1</t>
  </si>
  <si>
    <t>ENSMUSG00000034460.9</t>
  </si>
  <si>
    <t>Six4</t>
  </si>
  <si>
    <t>ENSMUSG00000034462.9</t>
  </si>
  <si>
    <t>Pkd2</t>
  </si>
  <si>
    <t>ENSMUSG00000034463.4</t>
  </si>
  <si>
    <t>Scara3</t>
  </si>
  <si>
    <t>ENSMUSG00000034471.12</t>
  </si>
  <si>
    <t>Caskin2</t>
  </si>
  <si>
    <t>ENSMUSG00000034472.13</t>
  </si>
  <si>
    <t>Rasd2</t>
  </si>
  <si>
    <t>ENSMUSG00000034473.14</t>
  </si>
  <si>
    <t>Sec22a</t>
  </si>
  <si>
    <t>ENSMUSG00000034480.18</t>
  </si>
  <si>
    <t>Diaph2</t>
  </si>
  <si>
    <t>ENSMUSG00000034484.8</t>
  </si>
  <si>
    <t>Snx2</t>
  </si>
  <si>
    <t>ENSMUSG00000034485.10</t>
  </si>
  <si>
    <t>Uaca</t>
  </si>
  <si>
    <t>ENSMUSG00000034487.4</t>
  </si>
  <si>
    <t>Poglut3</t>
  </si>
  <si>
    <t>ENSMUSG00000034488.14</t>
  </si>
  <si>
    <t>Edil3</t>
  </si>
  <si>
    <t>ENSMUSG00000034501.7</t>
  </si>
  <si>
    <t>Pcnx4</t>
  </si>
  <si>
    <t>ENSMUSG00000034509.9</t>
  </si>
  <si>
    <t>Mad2l1bp</t>
  </si>
  <si>
    <t>ENSMUSG00000034518.14</t>
  </si>
  <si>
    <t>Hmgxb4</t>
  </si>
  <si>
    <t>ENSMUSG00000034520.14</t>
  </si>
  <si>
    <t>Gjc1</t>
  </si>
  <si>
    <t>ENSMUSG00000034522.10</t>
  </si>
  <si>
    <t>Zfp395</t>
  </si>
  <si>
    <t>ENSMUSG00000034525.7</t>
  </si>
  <si>
    <t>Ice1</t>
  </si>
  <si>
    <t>ENSMUSG00000034538.8</t>
  </si>
  <si>
    <t>Zfp418</t>
  </si>
  <si>
    <t>ENSMUSG00000034543.15</t>
  </si>
  <si>
    <t>Morc2a</t>
  </si>
  <si>
    <t>ENSMUSG00000034544.17</t>
  </si>
  <si>
    <t>Rsrc1</t>
  </si>
  <si>
    <t>ENSMUSG00000034551.12</t>
  </si>
  <si>
    <t>Hdx</t>
  </si>
  <si>
    <t>ENSMUSG00000034557.14</t>
  </si>
  <si>
    <t>Zfyve9</t>
  </si>
  <si>
    <t>ENSMUSG00000034560.6</t>
  </si>
  <si>
    <t>Washc4</t>
  </si>
  <si>
    <t>ENSMUSG00000034563.16</t>
  </si>
  <si>
    <t>Ccpg1</t>
  </si>
  <si>
    <t>ENSMUSG00000034566.10</t>
  </si>
  <si>
    <t>Atp5h</t>
  </si>
  <si>
    <t>ENSMUSG00000034570.12</t>
  </si>
  <si>
    <t>Inpp5j</t>
  </si>
  <si>
    <t>ENSMUSG00000034573.14</t>
  </si>
  <si>
    <t>Ptpn13</t>
  </si>
  <si>
    <t>ENSMUSG00000034574.10</t>
  </si>
  <si>
    <t>Daam1</t>
  </si>
  <si>
    <t>ENSMUSG00000034575.13</t>
  </si>
  <si>
    <t>Tent4a</t>
  </si>
  <si>
    <t>ENSMUSG00000034579.17</t>
  </si>
  <si>
    <t>Pla2g3</t>
  </si>
  <si>
    <t>ENSMUSG00000034586.14</t>
  </si>
  <si>
    <t>Hid1</t>
  </si>
  <si>
    <t>ENSMUSG00000034587.8</t>
  </si>
  <si>
    <t>8430429K09Rik</t>
  </si>
  <si>
    <t>ENSMUSG00000034591.5</t>
  </si>
  <si>
    <t>Slc41a2</t>
  </si>
  <si>
    <t>ENSMUSG00000034593.16</t>
  </si>
  <si>
    <t>Myo5a</t>
  </si>
  <si>
    <t>ENSMUSG00000034595.17</t>
  </si>
  <si>
    <t>Ppp1r18</t>
  </si>
  <si>
    <t>ENSMUSG00000034601.17</t>
  </si>
  <si>
    <t>2700049A03Rik</t>
  </si>
  <si>
    <t>ENSMUSG00000034602.15</t>
  </si>
  <si>
    <t>Mon2</t>
  </si>
  <si>
    <t>ENSMUSG00000034610.14</t>
  </si>
  <si>
    <t>Tut4</t>
  </si>
  <si>
    <t>ENSMUSG00000034612.7</t>
  </si>
  <si>
    <t>Chst11</t>
  </si>
  <si>
    <t>ENSMUSG00000034613.12</t>
  </si>
  <si>
    <t>Ppm1h</t>
  </si>
  <si>
    <t>ENSMUSG00000034614.14</t>
  </si>
  <si>
    <t>Pik3ip1</t>
  </si>
  <si>
    <t>ENSMUSG00000034616.17</t>
  </si>
  <si>
    <t>Ssh3</t>
  </si>
  <si>
    <t>ENSMUSG00000034617.7</t>
  </si>
  <si>
    <t>Mtrr</t>
  </si>
  <si>
    <t>ENSMUSG00000034620.17</t>
  </si>
  <si>
    <t>Rxylt1</t>
  </si>
  <si>
    <t>ENSMUSG00000034621.14</t>
  </si>
  <si>
    <t>Gpatch8</t>
  </si>
  <si>
    <t>ENSMUSG00000034636.9</t>
  </si>
  <si>
    <t>Zyg11b</t>
  </si>
  <si>
    <t>ENSMUSG00000034639.7</t>
  </si>
  <si>
    <t>Setmar</t>
  </si>
  <si>
    <t>ENSMUSG00000034640.9</t>
  </si>
  <si>
    <t>Tiparp</t>
  </si>
  <si>
    <t>ENSMUSG00000034641.2</t>
  </si>
  <si>
    <t>Cd300ld</t>
  </si>
  <si>
    <t>ENSMUSG00000034647.15</t>
  </si>
  <si>
    <t>Ankrd12</t>
  </si>
  <si>
    <t>ENSMUSG00000034652.12</t>
  </si>
  <si>
    <t>Cd300a</t>
  </si>
  <si>
    <t>ENSMUSG00000034653.11</t>
  </si>
  <si>
    <t>Ythdc2</t>
  </si>
  <si>
    <t>ENSMUSG00000034656.18</t>
  </si>
  <si>
    <t>Cacna1a</t>
  </si>
  <si>
    <t>ENSMUSG00000034659.14</t>
  </si>
  <si>
    <t>Tmem109</t>
  </si>
  <si>
    <t>ENSMUSG00000034663.13</t>
  </si>
  <si>
    <t>Bmp2k</t>
  </si>
  <si>
    <t>ENSMUSG00000034664.13</t>
  </si>
  <si>
    <t>Itga2b</t>
  </si>
  <si>
    <t>ENSMUSG00000034667.8</t>
  </si>
  <si>
    <t>Xpot</t>
  </si>
  <si>
    <t>ENSMUSG00000034673.14</t>
  </si>
  <si>
    <t>Pbx2</t>
  </si>
  <si>
    <t>ENSMUSG00000034674.18</t>
  </si>
  <si>
    <t>Tdg</t>
  </si>
  <si>
    <t>ENSMUSG00000034675.17</t>
  </si>
  <si>
    <t>Dbn1</t>
  </si>
  <si>
    <t>ENSMUSG00000034681.17</t>
  </si>
  <si>
    <t>Rnps1</t>
  </si>
  <si>
    <t>ENSMUSG00000034684.12</t>
  </si>
  <si>
    <t>Sema3f</t>
  </si>
  <si>
    <t>ENSMUSG00000034685.4</t>
  </si>
  <si>
    <t>Fam171a2</t>
  </si>
  <si>
    <t>ENSMUSG00000034686.8</t>
  </si>
  <si>
    <t>Prr7</t>
  </si>
  <si>
    <t>ENSMUSG00000034707.7</t>
  </si>
  <si>
    <t>Gns</t>
  </si>
  <si>
    <t>ENSMUSG00000034708.12</t>
  </si>
  <si>
    <t>Grn</t>
  </si>
  <si>
    <t>ENSMUSG00000034709.8</t>
  </si>
  <si>
    <t>Ppp1r21</t>
  </si>
  <si>
    <t>ENSMUSG00000034714.9</t>
  </si>
  <si>
    <t>Ttyh2</t>
  </si>
  <si>
    <t>ENSMUSG00000034723.11</t>
  </si>
  <si>
    <t>Tmx4</t>
  </si>
  <si>
    <t>ENSMUSG00000034724.18</t>
  </si>
  <si>
    <t>Cnot6l</t>
  </si>
  <si>
    <t>ENSMUSG00000034729.16</t>
  </si>
  <si>
    <t>Mrps10</t>
  </si>
  <si>
    <t>ENSMUSG00000034731.11</t>
  </si>
  <si>
    <t>Dgkh</t>
  </si>
  <si>
    <t>ENSMUSG00000034738.8</t>
  </si>
  <si>
    <t>Nostrin</t>
  </si>
  <si>
    <t>ENSMUSG00000034744.13</t>
  </si>
  <si>
    <t>Nagk</t>
  </si>
  <si>
    <t>ENSMUSG00000034748.16</t>
  </si>
  <si>
    <t>Sirt6</t>
  </si>
  <si>
    <t>ENSMUSG00000034751.17</t>
  </si>
  <si>
    <t>Mast4</t>
  </si>
  <si>
    <t>ENSMUSG00000034757.15</t>
  </si>
  <si>
    <t>Tmub2</t>
  </si>
  <si>
    <t>ENSMUSG00000034758.12</t>
  </si>
  <si>
    <t>Tle6</t>
  </si>
  <si>
    <t>ENSMUSG00000034761.15</t>
  </si>
  <si>
    <t>Map4k5</t>
  </si>
  <si>
    <t>ENSMUSG00000034762.9</t>
  </si>
  <si>
    <t>Glis1</t>
  </si>
  <si>
    <t>ENSMUSG00000034765.6</t>
  </si>
  <si>
    <t>Dusp5</t>
  </si>
  <si>
    <t>ENSMUSG00000034771.15</t>
  </si>
  <si>
    <t>Tle2</t>
  </si>
  <si>
    <t>ENSMUSG00000034780.6</t>
  </si>
  <si>
    <t>B3galt1</t>
  </si>
  <si>
    <t>ENSMUSG00000034781.5</t>
  </si>
  <si>
    <t>Gna11</t>
  </si>
  <si>
    <t>ENSMUSG00000034786.17</t>
  </si>
  <si>
    <t>Gpsm3</t>
  </si>
  <si>
    <t>ENSMUSG00000034789.8</t>
  </si>
  <si>
    <t>Rab24</t>
  </si>
  <si>
    <t>ENSMUSG00000034792.8</t>
  </si>
  <si>
    <t>Gna15</t>
  </si>
  <si>
    <t>ENSMUSG00000034793.15</t>
  </si>
  <si>
    <t>G6pc3</t>
  </si>
  <si>
    <t>ENSMUSG00000034795.14</t>
  </si>
  <si>
    <t>Ccdc122</t>
  </si>
  <si>
    <t>ENSMUSG00000034796.14</t>
  </si>
  <si>
    <t>Cpne7</t>
  </si>
  <si>
    <t>ENSMUSG00000034799.16</t>
  </si>
  <si>
    <t>Unc13a</t>
  </si>
  <si>
    <t>ENSMUSG00000034800.15</t>
  </si>
  <si>
    <t>Zfp661</t>
  </si>
  <si>
    <t>ENSMUSG00000034801.13</t>
  </si>
  <si>
    <t>Sos2</t>
  </si>
  <si>
    <t>ENSMUSG00000034807.9</t>
  </si>
  <si>
    <t>Colgalt1</t>
  </si>
  <si>
    <t>ENSMUSG00000034810.7</t>
  </si>
  <si>
    <t>Scn7a</t>
  </si>
  <si>
    <t>ENSMUSG00000034820.4</t>
  </si>
  <si>
    <t>Cpsf7</t>
  </si>
  <si>
    <t>ENSMUSG00000034825.14</t>
  </si>
  <si>
    <t>Nrip3</t>
  </si>
  <si>
    <t>ENSMUSG00000034826.14</t>
  </si>
  <si>
    <t>Nup54</t>
  </si>
  <si>
    <t>ENSMUSG00000034832.15</t>
  </si>
  <si>
    <t>Tet3</t>
  </si>
  <si>
    <t>ENSMUSG00000034839.5</t>
  </si>
  <si>
    <t>Larp6</t>
  </si>
  <si>
    <t>ENSMUSG00000034842.16</t>
  </si>
  <si>
    <t>Art3</t>
  </si>
  <si>
    <t>ENSMUSG00000034845.6</t>
  </si>
  <si>
    <t>Plvap</t>
  </si>
  <si>
    <t>ENSMUSG00000034848.17</t>
  </si>
  <si>
    <t>Ttc21b</t>
  </si>
  <si>
    <t>ENSMUSG00000034850.15</t>
  </si>
  <si>
    <t>Tmem127</t>
  </si>
  <si>
    <t>ENSMUSG00000034853.16</t>
  </si>
  <si>
    <t>Acot11</t>
  </si>
  <si>
    <t>ENSMUSG00000034854.8</t>
  </si>
  <si>
    <t>Mfsd12</t>
  </si>
  <si>
    <t>ENSMUSG00000034858.16</t>
  </si>
  <si>
    <t>Fam214a</t>
  </si>
  <si>
    <t>ENSMUSG00000034863.9</t>
  </si>
  <si>
    <t>Ano8</t>
  </si>
  <si>
    <t>ENSMUSG00000034867.16</t>
  </si>
  <si>
    <t>Ankrd27</t>
  </si>
  <si>
    <t>ENSMUSG00000034868.9</t>
  </si>
  <si>
    <t>Myl12b</t>
  </si>
  <si>
    <t>ENSMUSG00000034872.6</t>
  </si>
  <si>
    <t>Gipc3</t>
  </si>
  <si>
    <t>ENSMUSG00000034875.5</t>
  </si>
  <si>
    <t>Nudt19</t>
  </si>
  <si>
    <t>ENSMUSG00000034880.7</t>
  </si>
  <si>
    <t>Mrpl34</t>
  </si>
  <si>
    <t>ENSMUSG00000034881.8</t>
  </si>
  <si>
    <t>Tbxa2r</t>
  </si>
  <si>
    <t>ENSMUSG00000034889.8</t>
  </si>
  <si>
    <t>Cactin</t>
  </si>
  <si>
    <t>ENSMUSG00000034892.8</t>
  </si>
  <si>
    <t>Rps29</t>
  </si>
  <si>
    <t>ENSMUSG00000034893.9</t>
  </si>
  <si>
    <t>Cog3</t>
  </si>
  <si>
    <t>ENSMUSG00000034898.17</t>
  </si>
  <si>
    <t>Filip1</t>
  </si>
  <si>
    <t>ENSMUSG00000034902.17</t>
  </si>
  <si>
    <t>Pip5k1c</t>
  </si>
  <si>
    <t>ENSMUSG00000034903.18</t>
  </si>
  <si>
    <t>Cobll1</t>
  </si>
  <si>
    <t>ENSMUSG00000034906.15</t>
  </si>
  <si>
    <t>Ncaph</t>
  </si>
  <si>
    <t>ENSMUSG00000034908.16</t>
  </si>
  <si>
    <t>Sidt2</t>
  </si>
  <si>
    <t>ENSMUSG00000034910.5</t>
  </si>
  <si>
    <t>Pygo1</t>
  </si>
  <si>
    <t>ENSMUSG00000034911.8</t>
  </si>
  <si>
    <t>Ushbp1</t>
  </si>
  <si>
    <t>ENSMUSG00000034926.3</t>
  </si>
  <si>
    <t>Dhcr24</t>
  </si>
  <si>
    <t>ENSMUSG00000034928.16</t>
  </si>
  <si>
    <t>Rnf44</t>
  </si>
  <si>
    <t>ENSMUSG00000034930.16</t>
  </si>
  <si>
    <t>Rtkn</t>
  </si>
  <si>
    <t>ENSMUSG00000034931.15</t>
  </si>
  <si>
    <t>Dhx8</t>
  </si>
  <si>
    <t>ENSMUSG00000034932.4</t>
  </si>
  <si>
    <t>Mrpl54</t>
  </si>
  <si>
    <t>ENSMUSG00000034936.2</t>
  </si>
  <si>
    <t>Arl4d</t>
  </si>
  <si>
    <t>ENSMUSG00000034940.15</t>
  </si>
  <si>
    <t>Synrg</t>
  </si>
  <si>
    <t>ENSMUSG00000034947.13</t>
  </si>
  <si>
    <t>Tmem106a</t>
  </si>
  <si>
    <t>ENSMUSG00000034949.18</t>
  </si>
  <si>
    <t>Zfr2</t>
  </si>
  <si>
    <t>ENSMUSG00000034951.10</t>
  </si>
  <si>
    <t>Cog7</t>
  </si>
  <si>
    <t>ENSMUSG00000034957.10</t>
  </si>
  <si>
    <t>Cebpa</t>
  </si>
  <si>
    <t>ENSMUSG00000034959.8</t>
  </si>
  <si>
    <t>Rubcnl</t>
  </si>
  <si>
    <t>ENSMUSG00000034973.16</t>
  </si>
  <si>
    <t>Dop1a</t>
  </si>
  <si>
    <t>ENSMUSG00000034974.13</t>
  </si>
  <si>
    <t>Dapk3</t>
  </si>
  <si>
    <t>ENSMUSG00000034981.9</t>
  </si>
  <si>
    <t>Parm1</t>
  </si>
  <si>
    <t>ENSMUSG00000034993.7</t>
  </si>
  <si>
    <t>Vat1</t>
  </si>
  <si>
    <t>ENSMUSG00000034994.10</t>
  </si>
  <si>
    <t>Eef2</t>
  </si>
  <si>
    <t>ENSMUSG00000034997.5</t>
  </si>
  <si>
    <t>Htr2a</t>
  </si>
  <si>
    <t>ENSMUSG00000034998.18</t>
  </si>
  <si>
    <t>Foxn2</t>
  </si>
  <si>
    <t>ENSMUSG00000035000.8</t>
  </si>
  <si>
    <t>Dpp4</t>
  </si>
  <si>
    <t>ENSMUSG00000035004.3</t>
  </si>
  <si>
    <t>Igsf6</t>
  </si>
  <si>
    <t>ENSMUSG00000035007.5</t>
  </si>
  <si>
    <t>Rundc1</t>
  </si>
  <si>
    <t>ENSMUSG00000035011.15</t>
  </si>
  <si>
    <t>Zbtb7a</t>
  </si>
  <si>
    <t>ENSMUSG00000035021.13</t>
  </si>
  <si>
    <t>Baz1a</t>
  </si>
  <si>
    <t>ENSMUSG00000035024.16</t>
  </si>
  <si>
    <t>Ncapd3</t>
  </si>
  <si>
    <t>ENSMUSG00000035027.18</t>
  </si>
  <si>
    <t>Map2k2</t>
  </si>
  <si>
    <t>ENSMUSG00000035042.2</t>
  </si>
  <si>
    <t>Ccl5</t>
  </si>
  <si>
    <t>ENSMUSG00000035045.17</t>
  </si>
  <si>
    <t>Zc3h12b</t>
  </si>
  <si>
    <t>ENSMUSG00000035047.9</t>
  </si>
  <si>
    <t>Kri1</t>
  </si>
  <si>
    <t>ENSMUSG00000035048.13</t>
  </si>
  <si>
    <t>Anapc13</t>
  </si>
  <si>
    <t>ENSMUSG00000035049.4</t>
  </si>
  <si>
    <t>Rrp12</t>
  </si>
  <si>
    <t>ENSMUSG00000035051.15</t>
  </si>
  <si>
    <t>Dhx57</t>
  </si>
  <si>
    <t>ENSMUSG00000035062.13</t>
  </si>
  <si>
    <t>Zc4h2</t>
  </si>
  <si>
    <t>ENSMUSG00000035064.17</t>
  </si>
  <si>
    <t>Eef2k</t>
  </si>
  <si>
    <t>ENSMUSG00000035067.9</t>
  </si>
  <si>
    <t>Xkr6</t>
  </si>
  <si>
    <t>ENSMUSG00000035069.3</t>
  </si>
  <si>
    <t>Oma1</t>
  </si>
  <si>
    <t>ENSMUSG00000035078.6</t>
  </si>
  <si>
    <t>Mtmr9</t>
  </si>
  <si>
    <t>ENSMUSG00000035085.5</t>
  </si>
  <si>
    <t>1700020L24Rik</t>
  </si>
  <si>
    <t>ENSMUSG00000035086.13</t>
  </si>
  <si>
    <t>Becn1</t>
  </si>
  <si>
    <t>ENSMUSG00000035093.16</t>
  </si>
  <si>
    <t>Secisbp2l</t>
  </si>
  <si>
    <t>ENSMUSG00000035095.11</t>
  </si>
  <si>
    <t>Fam167a</t>
  </si>
  <si>
    <t>ENSMUSG00000035104.14</t>
  </si>
  <si>
    <t>Eva1a</t>
  </si>
  <si>
    <t>ENSMUSG00000035105.5</t>
  </si>
  <si>
    <t>Egln3</t>
  </si>
  <si>
    <t>ENSMUSG00000035107.13</t>
  </si>
  <si>
    <t>Dcbld2</t>
  </si>
  <si>
    <t>ENSMUSG00000035109.14</t>
  </si>
  <si>
    <t>Shc4</t>
  </si>
  <si>
    <t>ENSMUSG00000035112.17</t>
  </si>
  <si>
    <t>Wnk4</t>
  </si>
  <si>
    <t>ENSMUSG00000035121.6</t>
  </si>
  <si>
    <t>Neil2</t>
  </si>
  <si>
    <t>ENSMUSG00000035125.10</t>
  </si>
  <si>
    <t>Gcfc2</t>
  </si>
  <si>
    <t>ENSMUSG00000035133.9</t>
  </si>
  <si>
    <t>Arhgap5</t>
  </si>
  <si>
    <t>ENSMUSG00000035139.14</t>
  </si>
  <si>
    <t>Secisbp2</t>
  </si>
  <si>
    <t>ENSMUSG00000035142.18</t>
  </si>
  <si>
    <t>Nubpl</t>
  </si>
  <si>
    <t>ENSMUSG00000035150.15</t>
  </si>
  <si>
    <t>Eif2s3x</t>
  </si>
  <si>
    <t>ENSMUSG00000035151.12</t>
  </si>
  <si>
    <t>Elmod2</t>
  </si>
  <si>
    <t>ENSMUSG00000035152.14</t>
  </si>
  <si>
    <t>Ap2b1</t>
  </si>
  <si>
    <t>ENSMUSG00000035158.15</t>
  </si>
  <si>
    <t>Mitf</t>
  </si>
  <si>
    <t>ENSMUSG00000035161.7</t>
  </si>
  <si>
    <t>Ints6</t>
  </si>
  <si>
    <t>ENSMUSG00000035164.8</t>
  </si>
  <si>
    <t>Zc3h12c</t>
  </si>
  <si>
    <t>ENSMUSG00000035168.16</t>
  </si>
  <si>
    <t>Tanc1</t>
  </si>
  <si>
    <t>ENSMUSG00000035171.9</t>
  </si>
  <si>
    <t>1110059E24Rik</t>
  </si>
  <si>
    <t>ENSMUSG00000035172.15</t>
  </si>
  <si>
    <t>Plekhh3</t>
  </si>
  <si>
    <t>ENSMUSG00000035173.14</t>
  </si>
  <si>
    <t>Ccdc186</t>
  </si>
  <si>
    <t>ENSMUSG00000035179.4</t>
  </si>
  <si>
    <t>Ppp1r32</t>
  </si>
  <si>
    <t>ENSMUSG00000035181.6</t>
  </si>
  <si>
    <t>Heatr5a</t>
  </si>
  <si>
    <t>ENSMUSG00000035183.14</t>
  </si>
  <si>
    <t>Slc24a5</t>
  </si>
  <si>
    <t>ENSMUSG00000035184.15</t>
  </si>
  <si>
    <t>Fam124a</t>
  </si>
  <si>
    <t>ENSMUSG00000035189.17</t>
  </si>
  <si>
    <t>Ano4</t>
  </si>
  <si>
    <t>ENSMUSG00000035198.9</t>
  </si>
  <si>
    <t>Tubg1</t>
  </si>
  <si>
    <t>ENSMUSG00000035199.6</t>
  </si>
  <si>
    <t>Arl6ip5</t>
  </si>
  <si>
    <t>ENSMUSG00000035202.8</t>
  </si>
  <si>
    <t>Lars2</t>
  </si>
  <si>
    <t>ENSMUSG00000035203.16</t>
  </si>
  <si>
    <t>Epn1</t>
  </si>
  <si>
    <t>ENSMUSG00000035206.10</t>
  </si>
  <si>
    <t>Sppl2b</t>
  </si>
  <si>
    <t>ENSMUSG00000035208.16</t>
  </si>
  <si>
    <t>Slfn8</t>
  </si>
  <si>
    <t>ENSMUSG00000035212.14</t>
  </si>
  <si>
    <t>Leprot</t>
  </si>
  <si>
    <t>ENSMUSG00000035215.9</t>
  </si>
  <si>
    <t>Lsm7</t>
  </si>
  <si>
    <t>ENSMUSG00000035227.7</t>
  </si>
  <si>
    <t>Spcs2</t>
  </si>
  <si>
    <t>ENSMUSG00000035232.8</t>
  </si>
  <si>
    <t>Pdk3</t>
  </si>
  <si>
    <t>ENSMUSG00000035234.18</t>
  </si>
  <si>
    <t>Abraxas1</t>
  </si>
  <si>
    <t>ENSMUSG00000035235.13</t>
  </si>
  <si>
    <t>Trim13</t>
  </si>
  <si>
    <t>ENSMUSG00000035236.17</t>
  </si>
  <si>
    <t>Scai</t>
  </si>
  <si>
    <t>ENSMUSG00000035237.7</t>
  </si>
  <si>
    <t>Lcat</t>
  </si>
  <si>
    <t>ENSMUSG00000035239.6</t>
  </si>
  <si>
    <t>Neu3</t>
  </si>
  <si>
    <t>ENSMUSG00000035242.15</t>
  </si>
  <si>
    <t>Oaz1</t>
  </si>
  <si>
    <t>ENSMUSG00000035245.12</t>
  </si>
  <si>
    <t>Eogt</t>
  </si>
  <si>
    <t>ENSMUSG00000035247.16</t>
  </si>
  <si>
    <t>Hectd1</t>
  </si>
  <si>
    <t>ENSMUSG00000035248.9</t>
  </si>
  <si>
    <t>Tut7</t>
  </si>
  <si>
    <t>ENSMUSG00000035258.15</t>
  </si>
  <si>
    <t>Abi3bp</t>
  </si>
  <si>
    <t>ENSMUSG00000035266.16</t>
  </si>
  <si>
    <t>Helq</t>
  </si>
  <si>
    <t>ENSMUSG00000035268.14</t>
  </si>
  <si>
    <t>Pkig</t>
  </si>
  <si>
    <t>ENSMUSG00000035273.14</t>
  </si>
  <si>
    <t>Hpse</t>
  </si>
  <si>
    <t>ENSMUSG00000035274.13</t>
  </si>
  <si>
    <t>Tpbg</t>
  </si>
  <si>
    <t>ENSMUSG00000035275.14</t>
  </si>
  <si>
    <t>Raver2</t>
  </si>
  <si>
    <t>ENSMUSG00000035278.9</t>
  </si>
  <si>
    <t>Plekhj1</t>
  </si>
  <si>
    <t>ENSMUSG00000035279.8</t>
  </si>
  <si>
    <t>Ssc5d</t>
  </si>
  <si>
    <t>ENSMUSG00000035283.5</t>
  </si>
  <si>
    <t>Adrb1</t>
  </si>
  <si>
    <t>ENSMUSG00000035284.10</t>
  </si>
  <si>
    <t>Vps13c</t>
  </si>
  <si>
    <t>ENSMUSG00000035285.6</t>
  </si>
  <si>
    <t>Nat14</t>
  </si>
  <si>
    <t>ENSMUSG00000035293.13</t>
  </si>
  <si>
    <t>G2e3</t>
  </si>
  <si>
    <t>ENSMUSG00000035297.14</t>
  </si>
  <si>
    <t>Cops4</t>
  </si>
  <si>
    <t>ENSMUSG00000035299.16</t>
  </si>
  <si>
    <t>Mid1</t>
  </si>
  <si>
    <t>ENSMUSG00000035305.5</t>
  </si>
  <si>
    <t>Ror1</t>
  </si>
  <si>
    <t>ENSMUSG00000035310.15</t>
  </si>
  <si>
    <t>Lin54</t>
  </si>
  <si>
    <t>ENSMUSG00000035311.16</t>
  </si>
  <si>
    <t>Gnptab</t>
  </si>
  <si>
    <t>ENSMUSG00000035314.10</t>
  </si>
  <si>
    <t>Gdpd5</t>
  </si>
  <si>
    <t>ENSMUSG00000035325.16</t>
  </si>
  <si>
    <t>Sec31a</t>
  </si>
  <si>
    <t>ENSMUSG00000035329.7</t>
  </si>
  <si>
    <t>Fbxo33</t>
  </si>
  <si>
    <t>ENSMUSG00000035337.3</t>
  </si>
  <si>
    <t>Uchl4</t>
  </si>
  <si>
    <t>ENSMUSG00000035342.14</t>
  </si>
  <si>
    <t>Lzts2</t>
  </si>
  <si>
    <t>ENSMUSG00000035351.16</t>
  </si>
  <si>
    <t>Nup37</t>
  </si>
  <si>
    <t>ENSMUSG00000035354.9</t>
  </si>
  <si>
    <t>Uvrag</t>
  </si>
  <si>
    <t>ENSMUSG00000035356.17</t>
  </si>
  <si>
    <t>Nfkbiz</t>
  </si>
  <si>
    <t>ENSMUSG00000035357.17</t>
  </si>
  <si>
    <t>Pdzrn3</t>
  </si>
  <si>
    <t>ENSMUSG00000035367.9</t>
  </si>
  <si>
    <t>Rmi1</t>
  </si>
  <si>
    <t>ENSMUSG00000035372.2</t>
  </si>
  <si>
    <t>1810055G02Rik</t>
  </si>
  <si>
    <t>ENSMUSG00000035376.10</t>
  </si>
  <si>
    <t>Hacd2</t>
  </si>
  <si>
    <t>ENSMUSG00000035378.17</t>
  </si>
  <si>
    <t>Shq1</t>
  </si>
  <si>
    <t>ENSMUSG00000035382.9</t>
  </si>
  <si>
    <t>Pcsk7</t>
  </si>
  <si>
    <t>ENSMUSG00000035385.5</t>
  </si>
  <si>
    <t>Ccl2</t>
  </si>
  <si>
    <t>ENSMUSG00000035390.16</t>
  </si>
  <si>
    <t>Brsk1</t>
  </si>
  <si>
    <t>ENSMUSG00000035392.17</t>
  </si>
  <si>
    <t>Dennd1a</t>
  </si>
  <si>
    <t>ENSMUSG00000035394.11</t>
  </si>
  <si>
    <t>Cfap53</t>
  </si>
  <si>
    <t>ENSMUSG00000035397.8</t>
  </si>
  <si>
    <t>Klf16</t>
  </si>
  <si>
    <t>ENSMUSG00000035399.12</t>
  </si>
  <si>
    <t>Oser1</t>
  </si>
  <si>
    <t>ENSMUSG00000035401.9</t>
  </si>
  <si>
    <t>Emsy</t>
  </si>
  <si>
    <t>ENSMUSG00000035407.8</t>
  </si>
  <si>
    <t>Kank4</t>
  </si>
  <si>
    <t>ENSMUSG00000035413.8</t>
  </si>
  <si>
    <t>Tmem98</t>
  </si>
  <si>
    <t>ENSMUSG00000035437.15</t>
  </si>
  <si>
    <t>Rabgap1</t>
  </si>
  <si>
    <t>ENSMUSG00000035439.13</t>
  </si>
  <si>
    <t>Haus8</t>
  </si>
  <si>
    <t>ENSMUSG00000035441.14</t>
  </si>
  <si>
    <t>Myo1d</t>
  </si>
  <si>
    <t>ENSMUSG00000035443.10</t>
  </si>
  <si>
    <t>Thyn1</t>
  </si>
  <si>
    <t>ENSMUSG00000035455.12</t>
  </si>
  <si>
    <t>Fignl1</t>
  </si>
  <si>
    <t>ENSMUSG00000035458.15</t>
  </si>
  <si>
    <t>Tnni3</t>
  </si>
  <si>
    <t>ENSMUSG00000035459.18</t>
  </si>
  <si>
    <t>Stab2</t>
  </si>
  <si>
    <t>ENSMUSG00000035469.17</t>
  </si>
  <si>
    <t>Rcbtb1</t>
  </si>
  <si>
    <t>ENSMUSG00000035473.10</t>
  </si>
  <si>
    <t>Galm</t>
  </si>
  <si>
    <t>ENSMUSG00000035476.9</t>
  </si>
  <si>
    <t>Tab3</t>
  </si>
  <si>
    <t>ENSMUSG00000035478.14</t>
  </si>
  <si>
    <t>Mbd3</t>
  </si>
  <si>
    <t>ENSMUSG00000035493.10</t>
  </si>
  <si>
    <t>Tgfbi</t>
  </si>
  <si>
    <t>ENSMUSG00000035495.15</t>
  </si>
  <si>
    <t>Tstd2</t>
  </si>
  <si>
    <t>ENSMUSG00000035504.16</t>
  </si>
  <si>
    <t>Reep6</t>
  </si>
  <si>
    <t>ENSMUSG00000035505.14</t>
  </si>
  <si>
    <t>Cox18</t>
  </si>
  <si>
    <t>ENSMUSG00000035513.19</t>
  </si>
  <si>
    <t>Ntng2</t>
  </si>
  <si>
    <t>ENSMUSG00000035517.17</t>
  </si>
  <si>
    <t>Tdrd7</t>
  </si>
  <si>
    <t>ENSMUSG00000035521.13</t>
  </si>
  <si>
    <t>Gnptg</t>
  </si>
  <si>
    <t>ENSMUSG00000035529.10</t>
  </si>
  <si>
    <t>Prdm4</t>
  </si>
  <si>
    <t>ENSMUSG00000035530.13</t>
  </si>
  <si>
    <t>Eif1</t>
  </si>
  <si>
    <t>ENSMUSG00000035545.13</t>
  </si>
  <si>
    <t>Leng8</t>
  </si>
  <si>
    <t>ENSMUSG00000035547.14</t>
  </si>
  <si>
    <t>Capn5</t>
  </si>
  <si>
    <t>ENSMUSG00000035559.9</t>
  </si>
  <si>
    <t>Mpv17l2</t>
  </si>
  <si>
    <t>ENSMUSG00000035561.5</t>
  </si>
  <si>
    <t>Aldh1b1</t>
  </si>
  <si>
    <t>ENSMUSG00000035566.7</t>
  </si>
  <si>
    <t>Pcdh17</t>
  </si>
  <si>
    <t>ENSMUSG00000035569.17</t>
  </si>
  <si>
    <t>Ankrd11</t>
  </si>
  <si>
    <t>ENSMUSG00000035572.16</t>
  </si>
  <si>
    <t>Dcaf10</t>
  </si>
  <si>
    <t>ENSMUSG00000035575.11</t>
  </si>
  <si>
    <t>Utp6</t>
  </si>
  <si>
    <t>ENSMUSG00000035585.16</t>
  </si>
  <si>
    <t>Tsen34</t>
  </si>
  <si>
    <t>ENSMUSG00000035595.6</t>
  </si>
  <si>
    <t>1600002K03Rik</t>
  </si>
  <si>
    <t>ENSMUSG00000035596.14</t>
  </si>
  <si>
    <t>Mboat7</t>
  </si>
  <si>
    <t>ENSMUSG00000035597.19</t>
  </si>
  <si>
    <t>Prpf39</t>
  </si>
  <si>
    <t>ENSMUSG00000035601.9</t>
  </si>
  <si>
    <t>Trmt10b</t>
  </si>
  <si>
    <t>ENSMUSG00000035606.8</t>
  </si>
  <si>
    <t>Ky</t>
  </si>
  <si>
    <t>ENSMUSG00000035614.11</t>
  </si>
  <si>
    <t>Togaram1</t>
  </si>
  <si>
    <t>ENSMUSG00000035620.15</t>
  </si>
  <si>
    <t>Ric8b</t>
  </si>
  <si>
    <t>ENSMUSG00000035621.13</t>
  </si>
  <si>
    <t>Midn</t>
  </si>
  <si>
    <t>ENSMUSG00000035623.14</t>
  </si>
  <si>
    <t>Rsf1</t>
  </si>
  <si>
    <t>ENSMUSG00000035629.19</t>
  </si>
  <si>
    <t>Rubcn</t>
  </si>
  <si>
    <t>ENSMUSG00000035632.16</t>
  </si>
  <si>
    <t>Cnot3</t>
  </si>
  <si>
    <t>ENSMUSG00000035637.14</t>
  </si>
  <si>
    <t>Grhpr</t>
  </si>
  <si>
    <t>ENSMUSG00000035640.18</t>
  </si>
  <si>
    <t>Cbarp</t>
  </si>
  <si>
    <t>ENSMUSG00000035642.16</t>
  </si>
  <si>
    <t>Aamdc</t>
  </si>
  <si>
    <t>ENSMUSG00000035649.17</t>
  </si>
  <si>
    <t>Zcchc7</t>
  </si>
  <si>
    <t>ENSMUSG00000035666.14</t>
  </si>
  <si>
    <t>Gtf3c4</t>
  </si>
  <si>
    <t>ENSMUSG00000035671.6</t>
  </si>
  <si>
    <t>Zswim4</t>
  </si>
  <si>
    <t>ENSMUSG00000035673.10</t>
  </si>
  <si>
    <t>Sbno2</t>
  </si>
  <si>
    <t>ENSMUSG00000035674.13</t>
  </si>
  <si>
    <t>Ndufa3</t>
  </si>
  <si>
    <t>ENSMUSG00000035678.8</t>
  </si>
  <si>
    <t>Tnfsf9</t>
  </si>
  <si>
    <t>ENSMUSG00000035681.7</t>
  </si>
  <si>
    <t>Kcnc2</t>
  </si>
  <si>
    <t>ENSMUSG00000035686.8</t>
  </si>
  <si>
    <t>Thrsp</t>
  </si>
  <si>
    <t>ENSMUSG00000035692.7</t>
  </si>
  <si>
    <t>Isg15</t>
  </si>
  <si>
    <t>ENSMUSG00000035696.15</t>
  </si>
  <si>
    <t>Rnf38</t>
  </si>
  <si>
    <t>ENSMUSG00000035697.14</t>
  </si>
  <si>
    <t>Arhgap45</t>
  </si>
  <si>
    <t>ENSMUSG00000035699.8</t>
  </si>
  <si>
    <t>Slc51a</t>
  </si>
  <si>
    <t>ENSMUSG00000035704.17</t>
  </si>
  <si>
    <t>Alg8</t>
  </si>
  <si>
    <t>ENSMUSG00000035711.5</t>
  </si>
  <si>
    <t>Dok3</t>
  </si>
  <si>
    <t>ENSMUSG00000035713.15</t>
  </si>
  <si>
    <t>Usp35</t>
  </si>
  <si>
    <t>ENSMUSG00000035722.15</t>
  </si>
  <si>
    <t>Abca7</t>
  </si>
  <si>
    <t>ENSMUSG00000035725.13</t>
  </si>
  <si>
    <t>Prkx</t>
  </si>
  <si>
    <t>ENSMUSG00000035726.8</t>
  </si>
  <si>
    <t>Supt16</t>
  </si>
  <si>
    <t>ENSMUSG00000035735.10</t>
  </si>
  <si>
    <t>Dagla</t>
  </si>
  <si>
    <t>ENSMUSG00000035745.9</t>
  </si>
  <si>
    <t>Grin3b</t>
  </si>
  <si>
    <t>ENSMUSG00000035754.8</t>
  </si>
  <si>
    <t>Wdr18</t>
  </si>
  <si>
    <t>ENSMUSG00000035757.16</t>
  </si>
  <si>
    <t>Selenoo</t>
  </si>
  <si>
    <t>ENSMUSG00000035759.4</t>
  </si>
  <si>
    <t>Bbs10</t>
  </si>
  <si>
    <t>ENSMUSG00000035762.11</t>
  </si>
  <si>
    <t>Tmem161b</t>
  </si>
  <si>
    <t>ENSMUSG00000035764.5</t>
  </si>
  <si>
    <t>Fbxo45</t>
  </si>
  <si>
    <t>ENSMUSG00000035765.10</t>
  </si>
  <si>
    <t>Dym</t>
  </si>
  <si>
    <t>ENSMUSG00000035769.9</t>
  </si>
  <si>
    <t>Xylb</t>
  </si>
  <si>
    <t>ENSMUSG00000035770.8</t>
  </si>
  <si>
    <t>Dync1li2</t>
  </si>
  <si>
    <t>ENSMUSG00000035772.11</t>
  </si>
  <si>
    <t>Mrps2</t>
  </si>
  <si>
    <t>ENSMUSG00000035773.6</t>
  </si>
  <si>
    <t>Kiss1r</t>
  </si>
  <si>
    <t>ENSMUSG00000035776.14</t>
  </si>
  <si>
    <t>Cd99l2</t>
  </si>
  <si>
    <t>ENSMUSG00000035778.17</t>
  </si>
  <si>
    <t>Ggta1</t>
  </si>
  <si>
    <t>ENSMUSG00000035781.14</t>
  </si>
  <si>
    <t>R3hdm4</t>
  </si>
  <si>
    <t>ENSMUSG00000035783.9</t>
  </si>
  <si>
    <t>Acta2</t>
  </si>
  <si>
    <t>ENSMUSG00000035790.15</t>
  </si>
  <si>
    <t>Cep19</t>
  </si>
  <si>
    <t>ENSMUSG00000035798.14</t>
  </si>
  <si>
    <t>Zdhhc17</t>
  </si>
  <si>
    <t>ENSMUSG00000035799.6</t>
  </si>
  <si>
    <t>Twist1</t>
  </si>
  <si>
    <t>ENSMUSG00000035824.7</t>
  </si>
  <si>
    <t>Tk2</t>
  </si>
  <si>
    <t>ENSMUSG00000035828.11</t>
  </si>
  <si>
    <t>Pim3</t>
  </si>
  <si>
    <t>ENSMUSG00000035829.13</t>
  </si>
  <si>
    <t>Ppp1r26</t>
  </si>
  <si>
    <t>ENSMUSG00000035834.11</t>
  </si>
  <si>
    <t>Polr3g</t>
  </si>
  <si>
    <t>ENSMUSG00000035835.14</t>
  </si>
  <si>
    <t>Plppr3</t>
  </si>
  <si>
    <t>ENSMUSG00000035840.7</t>
  </si>
  <si>
    <t>Lysmd3</t>
  </si>
  <si>
    <t>ENSMUSG00000035842.10</t>
  </si>
  <si>
    <t>Ddx11</t>
  </si>
  <si>
    <t>ENSMUSG00000035845.17</t>
  </si>
  <si>
    <t>Alg12</t>
  </si>
  <si>
    <t>ENSMUSG00000035847.15</t>
  </si>
  <si>
    <t>Ids</t>
  </si>
  <si>
    <t>ENSMUSG00000035849.14</t>
  </si>
  <si>
    <t>Krt222</t>
  </si>
  <si>
    <t>ENSMUSG00000035851.14</t>
  </si>
  <si>
    <t>Ythdc1</t>
  </si>
  <si>
    <t>ENSMUSG00000035863.14</t>
  </si>
  <si>
    <t>Palm</t>
  </si>
  <si>
    <t>ENSMUSG00000035868.9</t>
  </si>
  <si>
    <t>Zfp983</t>
  </si>
  <si>
    <t>ENSMUSG00000035873.8</t>
  </si>
  <si>
    <t>Pawr</t>
  </si>
  <si>
    <t>ENSMUSG00000035875.15</t>
  </si>
  <si>
    <t>AI182371</t>
  </si>
  <si>
    <t>ENSMUSG00000035877.17</t>
  </si>
  <si>
    <t>Zhx3</t>
  </si>
  <si>
    <t>ENSMUSG00000035878.13</t>
  </si>
  <si>
    <t>Hykk</t>
  </si>
  <si>
    <t>ENSMUSG00000035885.5</t>
  </si>
  <si>
    <t>Cox8a</t>
  </si>
  <si>
    <t>ENSMUSG00000035890.9</t>
  </si>
  <si>
    <t>Rnf126</t>
  </si>
  <si>
    <t>ENSMUSG00000035891.16</t>
  </si>
  <si>
    <t>Cerk</t>
  </si>
  <si>
    <t>ENSMUSG00000035898.13</t>
  </si>
  <si>
    <t>Uba6</t>
  </si>
  <si>
    <t>ENSMUSG00000035900.18</t>
  </si>
  <si>
    <t>Gramd4</t>
  </si>
  <si>
    <t>ENSMUSG00000035901.14</t>
  </si>
  <si>
    <t>Dennd5a</t>
  </si>
  <si>
    <t>ENSMUSG00000035914.11</t>
  </si>
  <si>
    <t>Cd276</t>
  </si>
  <si>
    <t>ENSMUSG00000035919.16</t>
  </si>
  <si>
    <t>Bbs9</t>
  </si>
  <si>
    <t>ENSMUSG00000035929.11</t>
  </si>
  <si>
    <t>H2-Q4</t>
  </si>
  <si>
    <t>ENSMUSG00000035933.5</t>
  </si>
  <si>
    <t>Cog5</t>
  </si>
  <si>
    <t>ENSMUSG00000035934.16</t>
  </si>
  <si>
    <t>Pknox2</t>
  </si>
  <si>
    <t>ENSMUSG00000035936.6</t>
  </si>
  <si>
    <t>Aldh5a1</t>
  </si>
  <si>
    <t>ENSMUSG00000035941.15</t>
  </si>
  <si>
    <t>Ibtk</t>
  </si>
  <si>
    <t>ENSMUSG00000035944.17</t>
  </si>
  <si>
    <t>Ttc38</t>
  </si>
  <si>
    <t>ENSMUSG00000035948.13</t>
  </si>
  <si>
    <t>Acss3</t>
  </si>
  <si>
    <t>ENSMUSG00000035949.15</t>
  </si>
  <si>
    <t>Fbxw2</t>
  </si>
  <si>
    <t>ENSMUSG00000035953.14</t>
  </si>
  <si>
    <t>Pip4p1</t>
  </si>
  <si>
    <t>ENSMUSG00000035954.10</t>
  </si>
  <si>
    <t>Dock4</t>
  </si>
  <si>
    <t>ENSMUSG00000035958.3</t>
  </si>
  <si>
    <t>Tdp2</t>
  </si>
  <si>
    <t>ENSMUSG00000035960.14</t>
  </si>
  <si>
    <t>Apex1</t>
  </si>
  <si>
    <t>ENSMUSG00000035967.15</t>
  </si>
  <si>
    <t>Ints6l</t>
  </si>
  <si>
    <t>ENSMUSG00000035969.15</t>
  </si>
  <si>
    <t>Rusc2</t>
  </si>
  <si>
    <t>ENSMUSG00000035983.4</t>
  </si>
  <si>
    <t>Gm7008</t>
  </si>
  <si>
    <t>ENSMUSG00000035984.14</t>
  </si>
  <si>
    <t>Nme5</t>
  </si>
  <si>
    <t>ENSMUSG00000035992.15</t>
  </si>
  <si>
    <t>Fnip1</t>
  </si>
  <si>
    <t>ENSMUSG00000036002.12</t>
  </si>
  <si>
    <t>Fam214b</t>
  </si>
  <si>
    <t>ENSMUSG00000036006.20</t>
  </si>
  <si>
    <t>Ripor2</t>
  </si>
  <si>
    <t>ENSMUSG00000036009.16</t>
  </si>
  <si>
    <t>Mettl25</t>
  </si>
  <si>
    <t>ENSMUSG00000036019.8</t>
  </si>
  <si>
    <t>Tmtc2</t>
  </si>
  <si>
    <t>ENSMUSG00000036022.15</t>
  </si>
  <si>
    <t>Fam122b</t>
  </si>
  <si>
    <t>ENSMUSG00000036023.6</t>
  </si>
  <si>
    <t>Parp2</t>
  </si>
  <si>
    <t>ENSMUSG00000036026.15</t>
  </si>
  <si>
    <t>Tmem63b</t>
  </si>
  <si>
    <t>ENSMUSG00000036036.15</t>
  </si>
  <si>
    <t>Zfp57</t>
  </si>
  <si>
    <t>ENSMUSG00000036040.14</t>
  </si>
  <si>
    <t>Adamtsl2</t>
  </si>
  <si>
    <t>ENSMUSG00000036046.14</t>
  </si>
  <si>
    <t>5031439G07Rik</t>
  </si>
  <si>
    <t>ENSMUSG00000036052.14</t>
  </si>
  <si>
    <t>Dnajb5</t>
  </si>
  <si>
    <t>ENSMUSG00000036053.17</t>
  </si>
  <si>
    <t>Fmnl2</t>
  </si>
  <si>
    <t>ENSMUSG00000036054.15</t>
  </si>
  <si>
    <t>Sugp2</t>
  </si>
  <si>
    <t>ENSMUSG00000036057.11</t>
  </si>
  <si>
    <t>Ptpn23</t>
  </si>
  <si>
    <t>ENSMUSG00000036061.10</t>
  </si>
  <si>
    <t>Smug1</t>
  </si>
  <si>
    <t>ENSMUSG00000036062.13</t>
  </si>
  <si>
    <t>Phf24</t>
  </si>
  <si>
    <t>ENSMUSG00000036073.17</t>
  </si>
  <si>
    <t>Galt</t>
  </si>
  <si>
    <t>ENSMUSG00000036078.16</t>
  </si>
  <si>
    <t>Sigmar1</t>
  </si>
  <si>
    <t>ENSMUSG00000036086.16</t>
  </si>
  <si>
    <t>Zranb3</t>
  </si>
  <si>
    <t>ENSMUSG00000036087.18</t>
  </si>
  <si>
    <t>Slain2</t>
  </si>
  <si>
    <t>ENSMUSG00000036093.7</t>
  </si>
  <si>
    <t>Arl5a</t>
  </si>
  <si>
    <t>ENSMUSG00000036097.8</t>
  </si>
  <si>
    <t>Slf2</t>
  </si>
  <si>
    <t>ENSMUSG00000036098.15</t>
  </si>
  <si>
    <t>Myrf</t>
  </si>
  <si>
    <t>ENSMUSG00000036099.16</t>
  </si>
  <si>
    <t>Vezt</t>
  </si>
  <si>
    <t>ENSMUSG00000036103.9</t>
  </si>
  <si>
    <t>Colec12</t>
  </si>
  <si>
    <t>ENSMUSG00000036104.12</t>
  </si>
  <si>
    <t>Rab3gap1</t>
  </si>
  <si>
    <t>ENSMUSG00000036106.15</t>
  </si>
  <si>
    <t>Prr5</t>
  </si>
  <si>
    <t>ENSMUSG00000036109.17</t>
  </si>
  <si>
    <t>Mbnl3</t>
  </si>
  <si>
    <t>ENSMUSG00000036111.8</t>
  </si>
  <si>
    <t>Lmo1</t>
  </si>
  <si>
    <t>ENSMUSG00000036112.15</t>
  </si>
  <si>
    <t>Metap2</t>
  </si>
  <si>
    <t>ENSMUSG00000036114.3</t>
  </si>
  <si>
    <t>Rpp25l</t>
  </si>
  <si>
    <t>ENSMUSG00000036120.10</t>
  </si>
  <si>
    <t>Rfxank</t>
  </si>
  <si>
    <t>ENSMUSG00000036138.16</t>
  </si>
  <si>
    <t>Acaa1a</t>
  </si>
  <si>
    <t>ENSMUSG00000036144.6</t>
  </si>
  <si>
    <t>Meox2</t>
  </si>
  <si>
    <t>ENSMUSG00000036151.15</t>
  </si>
  <si>
    <t>Tm6sf2</t>
  </si>
  <si>
    <t>ENSMUSG00000036155.13</t>
  </si>
  <si>
    <t>Mgat5</t>
  </si>
  <si>
    <t>ENSMUSG00000036158.12</t>
  </si>
  <si>
    <t>Prickle1</t>
  </si>
  <si>
    <t>ENSMUSG00000036160.13</t>
  </si>
  <si>
    <t>Surf6</t>
  </si>
  <si>
    <t>ENSMUSG00000036167.16</t>
  </si>
  <si>
    <t>Pphln1</t>
  </si>
  <si>
    <t>ENSMUSG00000036180.15</t>
  </si>
  <si>
    <t>Gatad2a</t>
  </si>
  <si>
    <t>ENSMUSG00000036181.2</t>
  </si>
  <si>
    <t>H1f2</t>
  </si>
  <si>
    <t>ENSMUSG00000036186.5</t>
  </si>
  <si>
    <t>Dipk1b</t>
  </si>
  <si>
    <t>ENSMUSG00000036188.4</t>
  </si>
  <si>
    <t>Ankmy2</t>
  </si>
  <si>
    <t>ENSMUSG00000036196.16</t>
  </si>
  <si>
    <t>Slc26a8</t>
  </si>
  <si>
    <t>ENSMUSG00000036197.16</t>
  </si>
  <si>
    <t>Gxylt1</t>
  </si>
  <si>
    <t>ENSMUSG00000036199.9</t>
  </si>
  <si>
    <t>Ndufa13</t>
  </si>
  <si>
    <t>ENSMUSG00000036202.16</t>
  </si>
  <si>
    <t>Rif1</t>
  </si>
  <si>
    <t>ENSMUSG00000036206.12</t>
  </si>
  <si>
    <t>Sh3bp4</t>
  </si>
  <si>
    <t>ENSMUSG00000036208.13</t>
  </si>
  <si>
    <t>Nepro</t>
  </si>
  <si>
    <t>ENSMUSG00000036214.14</t>
  </si>
  <si>
    <t>Znrd1as</t>
  </si>
  <si>
    <t>ENSMUSG00000036225.15</t>
  </si>
  <si>
    <t>Kctd1</t>
  </si>
  <si>
    <t>ENSMUSG00000036241.3</t>
  </si>
  <si>
    <t>Ube2r2</t>
  </si>
  <si>
    <t>ENSMUSG00000036242.15</t>
  </si>
  <si>
    <t>Armh4</t>
  </si>
  <si>
    <t>ENSMUSG00000036246.14</t>
  </si>
  <si>
    <t>Gmip</t>
  </si>
  <si>
    <t>ENSMUSG00000036249.16</t>
  </si>
  <si>
    <t>Rbm43</t>
  </si>
  <si>
    <t>ENSMUSG00000036256.13</t>
  </si>
  <si>
    <t>Igfbp7</t>
  </si>
  <si>
    <t>ENSMUSG00000036257.15</t>
  </si>
  <si>
    <t>Pnpla8</t>
  </si>
  <si>
    <t>ENSMUSG00000036270.16</t>
  </si>
  <si>
    <t>Edc4</t>
  </si>
  <si>
    <t>ENSMUSG00000036273.15</t>
  </si>
  <si>
    <t>Lrrk2</t>
  </si>
  <si>
    <t>ENSMUSG00000036275.13</t>
  </si>
  <si>
    <t>9530068E07Rik</t>
  </si>
  <si>
    <t>ENSMUSG00000036278.7</t>
  </si>
  <si>
    <t>Macrod1</t>
  </si>
  <si>
    <t>ENSMUSG00000036281.13</t>
  </si>
  <si>
    <t>Snapc4</t>
  </si>
  <si>
    <t>ENSMUSG00000036282.15</t>
  </si>
  <si>
    <t>Naa30</t>
  </si>
  <si>
    <t>ENSMUSG00000036285.10</t>
  </si>
  <si>
    <t>Noa1</t>
  </si>
  <si>
    <t>ENSMUSG00000036291.6</t>
  </si>
  <si>
    <t>Ap5m1</t>
  </si>
  <si>
    <t>ENSMUSG00000036292.14</t>
  </si>
  <si>
    <t>Gramd1c</t>
  </si>
  <si>
    <t>ENSMUSG00000036298.10</t>
  </si>
  <si>
    <t>Slc2a13</t>
  </si>
  <si>
    <t>ENSMUSG00000036299.5</t>
  </si>
  <si>
    <t>BC031181</t>
  </si>
  <si>
    <t>ENSMUSG00000036304.14</t>
  </si>
  <si>
    <t>Zdhhc23</t>
  </si>
  <si>
    <t>ENSMUSG00000036306.13</t>
  </si>
  <si>
    <t>Lzts1</t>
  </si>
  <si>
    <t>ENSMUSG00000036309.14</t>
  </si>
  <si>
    <t>Skp1a</t>
  </si>
  <si>
    <t>ENSMUSG00000036315.13</t>
  </si>
  <si>
    <t>Znrd1</t>
  </si>
  <si>
    <t>ENSMUSG00000036323.14</t>
  </si>
  <si>
    <t>Srp72</t>
  </si>
  <si>
    <t>ENSMUSG00000036327.18</t>
  </si>
  <si>
    <t>Qsox2</t>
  </si>
  <si>
    <t>ENSMUSG00000036333.11</t>
  </si>
  <si>
    <t>Kidins220</t>
  </si>
  <si>
    <t>ENSMUSG00000036334.12</t>
  </si>
  <si>
    <t>Igsf10</t>
  </si>
  <si>
    <t>ENSMUSG00000036339.18</t>
  </si>
  <si>
    <t>Tmem260</t>
  </si>
  <si>
    <t>ENSMUSG00000036352.16</t>
  </si>
  <si>
    <t>Ubac1</t>
  </si>
  <si>
    <t>ENSMUSG00000036353.13</t>
  </si>
  <si>
    <t>P2ry12</t>
  </si>
  <si>
    <t>ENSMUSG00000036356.15</t>
  </si>
  <si>
    <t>Csgalnact1</t>
  </si>
  <si>
    <t>ENSMUSG00000036368.8</t>
  </si>
  <si>
    <t>Rmdn2</t>
  </si>
  <si>
    <t>ENSMUSG00000036371.6</t>
  </si>
  <si>
    <t>Serbp1</t>
  </si>
  <si>
    <t>ENSMUSG00000036372.14</t>
  </si>
  <si>
    <t>Tmem258</t>
  </si>
  <si>
    <t>ENSMUSG00000036376.3</t>
  </si>
  <si>
    <t>Abt1</t>
  </si>
  <si>
    <t>ENSMUSG00000036377.19</t>
  </si>
  <si>
    <t>C530008M17Rik</t>
  </si>
  <si>
    <t>ENSMUSG00000036381.13</t>
  </si>
  <si>
    <t>P2ry14</t>
  </si>
  <si>
    <t>ENSMUSG00000036390.8</t>
  </si>
  <si>
    <t>Gadd45a</t>
  </si>
  <si>
    <t>ENSMUSG00000036391.16</t>
  </si>
  <si>
    <t>Sec24a</t>
  </si>
  <si>
    <t>ENSMUSG00000036398.13</t>
  </si>
  <si>
    <t>Ppp1r11</t>
  </si>
  <si>
    <t>ENSMUSG00000036402.13</t>
  </si>
  <si>
    <t>Gng12</t>
  </si>
  <si>
    <t>ENSMUSG00000036403.15</t>
  </si>
  <si>
    <t>Cep135</t>
  </si>
  <si>
    <t>ENSMUSG00000036427.5</t>
  </si>
  <si>
    <t>Gpi1</t>
  </si>
  <si>
    <t>ENSMUSG00000036430.8</t>
  </si>
  <si>
    <t>Tbcc</t>
  </si>
  <si>
    <t>ENSMUSG00000036432.8</t>
  </si>
  <si>
    <t>Siah2</t>
  </si>
  <si>
    <t>ENSMUSG00000036435.13</t>
  </si>
  <si>
    <t>Exoc1</t>
  </si>
  <si>
    <t>ENSMUSG00000036437.6</t>
  </si>
  <si>
    <t>Npy1r</t>
  </si>
  <si>
    <t>ENSMUSG00000036438.14</t>
  </si>
  <si>
    <t>Calm2</t>
  </si>
  <si>
    <t>ENSMUSG00000036442.8</t>
  </si>
  <si>
    <t>Thap11</t>
  </si>
  <si>
    <t>ENSMUSG00000036446.5</t>
  </si>
  <si>
    <t>Lum</t>
  </si>
  <si>
    <t>ENSMUSG00000036450.4</t>
  </si>
  <si>
    <t>Hif1an</t>
  </si>
  <si>
    <t>ENSMUSG00000036452.18</t>
  </si>
  <si>
    <t>Arhgap26</t>
  </si>
  <si>
    <t>ENSMUSG00000036459.15</t>
  </si>
  <si>
    <t>Wtip</t>
  </si>
  <si>
    <t>ENSMUSG00000036461.16</t>
  </si>
  <si>
    <t>Elf1</t>
  </si>
  <si>
    <t>ENSMUSG00000036466.17</t>
  </si>
  <si>
    <t>Megf11</t>
  </si>
  <si>
    <t>ENSMUSG00000036469.16</t>
  </si>
  <si>
    <t>ENSMUSG00000036473.16</t>
  </si>
  <si>
    <t>Tbc1d24</t>
  </si>
  <si>
    <t>ENSMUSG00000036478.8</t>
  </si>
  <si>
    <t>Btg1</t>
  </si>
  <si>
    <t>ENSMUSG00000036492.12</t>
  </si>
  <si>
    <t>Rnf39</t>
  </si>
  <si>
    <t>ENSMUSG00000036499.9</t>
  </si>
  <si>
    <t>Eea1</t>
  </si>
  <si>
    <t>ENSMUSG00000036501.7</t>
  </si>
  <si>
    <t>Fam13b</t>
  </si>
  <si>
    <t>ENSMUSG00000036502.14</t>
  </si>
  <si>
    <t>Tmem255a</t>
  </si>
  <si>
    <t>ENSMUSG00000036503.13</t>
  </si>
  <si>
    <t>Rnf13</t>
  </si>
  <si>
    <t>ENSMUSG00000036504.6</t>
  </si>
  <si>
    <t>Phpt1</t>
  </si>
  <si>
    <t>ENSMUSG00000036513.15</t>
  </si>
  <si>
    <t>Commd2</t>
  </si>
  <si>
    <t>ENSMUSG00000036523.16</t>
  </si>
  <si>
    <t>Greb1</t>
  </si>
  <si>
    <t>ENSMUSG00000036528.16</t>
  </si>
  <si>
    <t>Ppfibp2</t>
  </si>
  <si>
    <t>ENSMUSG00000036529.17</t>
  </si>
  <si>
    <t>Sbf1</t>
  </si>
  <si>
    <t>ENSMUSG00000036533.9</t>
  </si>
  <si>
    <t>Cdc42ep3</t>
  </si>
  <si>
    <t>ENSMUSG00000036534.6</t>
  </si>
  <si>
    <t>Slc38a7</t>
  </si>
  <si>
    <t>ENSMUSG00000036537.6</t>
  </si>
  <si>
    <t>Rnf113a1</t>
  </si>
  <si>
    <t>ENSMUSG00000036545.9</t>
  </si>
  <si>
    <t>Adamts2</t>
  </si>
  <si>
    <t>ENSMUSG00000036550.16</t>
  </si>
  <si>
    <t>Cnot1</t>
  </si>
  <si>
    <t>ENSMUSG00000036552.19</t>
  </si>
  <si>
    <t>Ermard</t>
  </si>
  <si>
    <t>ENSMUSG00000036553.16</t>
  </si>
  <si>
    <t>Sh3tc1</t>
  </si>
  <si>
    <t>ENSMUSG00000036555.14</t>
  </si>
  <si>
    <t>Iqce</t>
  </si>
  <si>
    <t>ENSMUSG00000036560.14</t>
  </si>
  <si>
    <t>Lgi4</t>
  </si>
  <si>
    <t>ENSMUSG00000036561.9</t>
  </si>
  <si>
    <t>Ppp6r2</t>
  </si>
  <si>
    <t>ENSMUSG00000036564.17</t>
  </si>
  <si>
    <t>Ndrg4</t>
  </si>
  <si>
    <t>ENSMUSG00000036565.7</t>
  </si>
  <si>
    <t>Ttyh3</t>
  </si>
  <si>
    <t>ENSMUSG00000036568.7</t>
  </si>
  <si>
    <t>Bicral</t>
  </si>
  <si>
    <t>ENSMUSG00000036570.14</t>
  </si>
  <si>
    <t>Fxyd1</t>
  </si>
  <si>
    <t>ENSMUSG00000036572.16</t>
  </si>
  <si>
    <t>Upf3b</t>
  </si>
  <si>
    <t>ENSMUSG00000036580.15</t>
  </si>
  <si>
    <t>Spg20</t>
  </si>
  <si>
    <t>ENSMUSG00000036585.16</t>
  </si>
  <si>
    <t>Fgf1</t>
  </si>
  <si>
    <t>ENSMUSG00000036591.16</t>
  </si>
  <si>
    <t>Arhgap21</t>
  </si>
  <si>
    <t>ENSMUSG00000036594.15</t>
  </si>
  <si>
    <t>H2-Aa</t>
  </si>
  <si>
    <t>ENSMUSG00000036599.10</t>
  </si>
  <si>
    <t>Chst12</t>
  </si>
  <si>
    <t>ENSMUSG00000036606.17</t>
  </si>
  <si>
    <t>Plxnb2</t>
  </si>
  <si>
    <t>ENSMUSG00000036611.5</t>
  </si>
  <si>
    <t>Eepd1</t>
  </si>
  <si>
    <t>ENSMUSG00000036613.8</t>
  </si>
  <si>
    <t>Eipr1</t>
  </si>
  <si>
    <t>ENSMUSG00000036615.7</t>
  </si>
  <si>
    <t>Rfxap</t>
  </si>
  <si>
    <t>ENSMUSG00000036617.17</t>
  </si>
  <si>
    <t>Etl4</t>
  </si>
  <si>
    <t>ENSMUSG00000036620.14</t>
  </si>
  <si>
    <t>Mgat4b</t>
  </si>
  <si>
    <t>ENSMUSG00000036622.15</t>
  </si>
  <si>
    <t>Atp13a2</t>
  </si>
  <si>
    <t>ENSMUSG00000036632.9</t>
  </si>
  <si>
    <t>Alg5</t>
  </si>
  <si>
    <t>ENSMUSG00000036636.10</t>
  </si>
  <si>
    <t>Clcn7</t>
  </si>
  <si>
    <t>ENSMUSG00000036639.12</t>
  </si>
  <si>
    <t>Nudt1</t>
  </si>
  <si>
    <t>ENSMUSG00000036644.15</t>
  </si>
  <si>
    <t>Tbc1d9b</t>
  </si>
  <si>
    <t>ENSMUSG00000036646.13</t>
  </si>
  <si>
    <t>Man1b1</t>
  </si>
  <si>
    <t>ENSMUSG00000036655.8</t>
  </si>
  <si>
    <t>Colec11</t>
  </si>
  <si>
    <t>ENSMUSG00000036661.14</t>
  </si>
  <si>
    <t>Dennd3</t>
  </si>
  <si>
    <t>ENSMUSG00000036667.14</t>
  </si>
  <si>
    <t>Tcaf1</t>
  </si>
  <si>
    <t>ENSMUSG00000036672.5</t>
  </si>
  <si>
    <t>Cenpt</t>
  </si>
  <si>
    <t>ENSMUSG00000036676.14</t>
  </si>
  <si>
    <t>Tmtc3</t>
  </si>
  <si>
    <t>ENSMUSG00000036678.8</t>
  </si>
  <si>
    <t>Aaas</t>
  </si>
  <si>
    <t>ENSMUSG00000036686.16</t>
  </si>
  <si>
    <t>Cc2d1a</t>
  </si>
  <si>
    <t>ENSMUSG00000036693.12</t>
  </si>
  <si>
    <t>Nop14</t>
  </si>
  <si>
    <t>ENSMUSG00000036698.11</t>
  </si>
  <si>
    <t>Ago2</t>
  </si>
  <si>
    <t>ENSMUSG00000036707.16</t>
  </si>
  <si>
    <t>Cab39</t>
  </si>
  <si>
    <t>ENSMUSG00000036712.15</t>
  </si>
  <si>
    <t>Cyld</t>
  </si>
  <si>
    <t>ENSMUSG00000036718.17</t>
  </si>
  <si>
    <t>Micall2</t>
  </si>
  <si>
    <t>ENSMUSG00000036721.14</t>
  </si>
  <si>
    <t>Zscan12</t>
  </si>
  <si>
    <t>ENSMUSG00000036733.16</t>
  </si>
  <si>
    <t>Rbm42</t>
  </si>
  <si>
    <t>ENSMUSG00000036737.12</t>
  </si>
  <si>
    <t>Oxsr1</t>
  </si>
  <si>
    <t>ENSMUSG00000036745.15</t>
  </si>
  <si>
    <t>Ttll7</t>
  </si>
  <si>
    <t>ENSMUSG00000036748.16</t>
  </si>
  <si>
    <t>Cuedc2</t>
  </si>
  <si>
    <t>ENSMUSG00000036751.7</t>
  </si>
  <si>
    <t>Cox6b1</t>
  </si>
  <si>
    <t>ENSMUSG00000036752.4</t>
  </si>
  <si>
    <t>Tubb4b</t>
  </si>
  <si>
    <t>ENSMUSG00000036764.12</t>
  </si>
  <si>
    <t>Dnajc12</t>
  </si>
  <si>
    <t>ENSMUSG00000036768.6</t>
  </si>
  <si>
    <t>Kif15</t>
  </si>
  <si>
    <t>ENSMUSG00000036769.14</t>
  </si>
  <si>
    <t>Wdr44</t>
  </si>
  <si>
    <t>ENSMUSG00000036775.13</t>
  </si>
  <si>
    <t>Decr2</t>
  </si>
  <si>
    <t>ENSMUSG00000036777.8</t>
  </si>
  <si>
    <t>Anln</t>
  </si>
  <si>
    <t>ENSMUSG00000036779.12</t>
  </si>
  <si>
    <t>Tent4b</t>
  </si>
  <si>
    <t>ENSMUSG00000036781.13</t>
  </si>
  <si>
    <t>Rps27l</t>
  </si>
  <si>
    <t>ENSMUSG00000036782.13</t>
  </si>
  <si>
    <t>Klhl13</t>
  </si>
  <si>
    <t>ENSMUSG00000036792.12</t>
  </si>
  <si>
    <t>Mbd5</t>
  </si>
  <si>
    <t>ENSMUSG00000036810.16</t>
  </si>
  <si>
    <t>Cnep1r1</t>
  </si>
  <si>
    <t>ENSMUSG00000036817.14</t>
  </si>
  <si>
    <t>Sun1</t>
  </si>
  <si>
    <t>ENSMUSG00000036819.14</t>
  </si>
  <si>
    <t>Jmjd4</t>
  </si>
  <si>
    <t>ENSMUSG00000036820.12</t>
  </si>
  <si>
    <t>Amdhd2</t>
  </si>
  <si>
    <t>ENSMUSG00000036822.6</t>
  </si>
  <si>
    <t>Topors</t>
  </si>
  <si>
    <t>ENSMUSG00000036825.12</t>
  </si>
  <si>
    <t>Ssx2ip</t>
  </si>
  <si>
    <t>ENSMUSG00000036833.16</t>
  </si>
  <si>
    <t>Pnpla7</t>
  </si>
  <si>
    <t>ENSMUSG00000036835.7</t>
  </si>
  <si>
    <t>Psenen</t>
  </si>
  <si>
    <t>ENSMUSG00000036840.5</t>
  </si>
  <si>
    <t>Siah1a</t>
  </si>
  <si>
    <t>ENSMUSG00000036845.12</t>
  </si>
  <si>
    <t>Lin37</t>
  </si>
  <si>
    <t>ENSMUSG00000036850.4</t>
  </si>
  <si>
    <t>Mrpl41</t>
  </si>
  <si>
    <t>ENSMUSG00000036854.14</t>
  </si>
  <si>
    <t>Hspb6</t>
  </si>
  <si>
    <t>ENSMUSG00000036860.14</t>
  </si>
  <si>
    <t>Mrpl55</t>
  </si>
  <si>
    <t>ENSMUSG00000036862.15</t>
  </si>
  <si>
    <t>Dchs1</t>
  </si>
  <si>
    <t>ENSMUSG00000036863.12</t>
  </si>
  <si>
    <t>Syde2</t>
  </si>
  <si>
    <t>ENSMUSG00000036864.16</t>
  </si>
  <si>
    <t>Proser3</t>
  </si>
  <si>
    <t>ENSMUSG00000036867.7</t>
  </si>
  <si>
    <t>Smad6</t>
  </si>
  <si>
    <t>ENSMUSG00000036873.13</t>
  </si>
  <si>
    <t>2410004B18Rik</t>
  </si>
  <si>
    <t>ENSMUSG00000036875.15</t>
  </si>
  <si>
    <t>Dna2</t>
  </si>
  <si>
    <t>ENSMUSG00000036879.15</t>
  </si>
  <si>
    <t>Phkb</t>
  </si>
  <si>
    <t>ENSMUSG00000036880.10</t>
  </si>
  <si>
    <t>Acaa2</t>
  </si>
  <si>
    <t>ENSMUSG00000036882.7</t>
  </si>
  <si>
    <t>Arhgap33</t>
  </si>
  <si>
    <t>ENSMUSG00000036885.14</t>
  </si>
  <si>
    <t>Arhgef26</t>
  </si>
  <si>
    <t>ENSMUSG00000036887.5</t>
  </si>
  <si>
    <t>C1qa</t>
  </si>
  <si>
    <t>ENSMUSG00000036890.13</t>
  </si>
  <si>
    <t>Gtdc1</t>
  </si>
  <si>
    <t>ENSMUSG00000036893.17</t>
  </si>
  <si>
    <t>Ehmt1</t>
  </si>
  <si>
    <t>ENSMUSG00000036894.3</t>
  </si>
  <si>
    <t>Rap2b</t>
  </si>
  <si>
    <t>ENSMUSG00000036896.5</t>
  </si>
  <si>
    <t>C1qc</t>
  </si>
  <si>
    <t>ENSMUSG00000036898.16</t>
  </si>
  <si>
    <t>Zfp157</t>
  </si>
  <si>
    <t>ENSMUSG00000036902.11</t>
  </si>
  <si>
    <t>Neto2</t>
  </si>
  <si>
    <t>ENSMUSG00000036904.6</t>
  </si>
  <si>
    <t>Fzd8</t>
  </si>
  <si>
    <t>ENSMUSG00000036905.8</t>
  </si>
  <si>
    <t>C1qb</t>
  </si>
  <si>
    <t>ENSMUSG00000036908.17</t>
  </si>
  <si>
    <t>Unc93b1</t>
  </si>
  <si>
    <t>ENSMUSG00000036913.15</t>
  </si>
  <si>
    <t>Trim67</t>
  </si>
  <si>
    <t>ENSMUSG00000036916.13</t>
  </si>
  <si>
    <t>Zfp280c</t>
  </si>
  <si>
    <t>ENSMUSG00000036918.16</t>
  </si>
  <si>
    <t>Ttc7</t>
  </si>
  <si>
    <t>ENSMUSG00000036923.12</t>
  </si>
  <si>
    <t>Stox1</t>
  </si>
  <si>
    <t>ENSMUSG00000036932.14</t>
  </si>
  <si>
    <t>Aifm1</t>
  </si>
  <si>
    <t>ENSMUSG00000036934.9</t>
  </si>
  <si>
    <t>4921524J17Rik</t>
  </si>
  <si>
    <t>ENSMUSG00000036940.15</t>
  </si>
  <si>
    <t>Kdm1a</t>
  </si>
  <si>
    <t>ENSMUSG00000036941.2</t>
  </si>
  <si>
    <t>Elac1</t>
  </si>
  <si>
    <t>ENSMUSG00000036943.9</t>
  </si>
  <si>
    <t>Rab8b</t>
  </si>
  <si>
    <t>ENSMUSG00000036944.6</t>
  </si>
  <si>
    <t>Tmem71</t>
  </si>
  <si>
    <t>ENSMUSG00000036948.17</t>
  </si>
  <si>
    <t>Map11</t>
  </si>
  <si>
    <t>ENSMUSG00000036955.16</t>
  </si>
  <si>
    <t>Kif1bp</t>
  </si>
  <si>
    <t>ENSMUSG00000036957.8</t>
  </si>
  <si>
    <t>Lrfn3</t>
  </si>
  <si>
    <t>ENSMUSG00000036959.15</t>
  </si>
  <si>
    <t>Bcorl1</t>
  </si>
  <si>
    <t>ENSMUSG00000036964.14</t>
  </si>
  <si>
    <t>Trim17</t>
  </si>
  <si>
    <t>ENSMUSG00000036966.15</t>
  </si>
  <si>
    <t>Spryd3</t>
  </si>
  <si>
    <t>ENSMUSG00000036968.15</t>
  </si>
  <si>
    <t>Cnpy4</t>
  </si>
  <si>
    <t>ENSMUSG00000036975.5</t>
  </si>
  <si>
    <t>Tmem177</t>
  </si>
  <si>
    <t>ENSMUSG00000036977.8</t>
  </si>
  <si>
    <t>Anapc10</t>
  </si>
  <si>
    <t>ENSMUSG00000036980.13</t>
  </si>
  <si>
    <t>Taf6</t>
  </si>
  <si>
    <t>ENSMUSG00000036983.7</t>
  </si>
  <si>
    <t>Tfb1m</t>
  </si>
  <si>
    <t>ENSMUSG00000036985.12</t>
  </si>
  <si>
    <t>Zdhhc9</t>
  </si>
  <si>
    <t>ENSMUSG00000036986.16</t>
  </si>
  <si>
    <t>Pml</t>
  </si>
  <si>
    <t>ENSMUSG00000036989.16</t>
  </si>
  <si>
    <t>Trim3</t>
  </si>
  <si>
    <t>ENSMUSG00000036990.13</t>
  </si>
  <si>
    <t>Otud4</t>
  </si>
  <si>
    <t>ENSMUSG00000036992.10</t>
  </si>
  <si>
    <t>Nxt1</t>
  </si>
  <si>
    <t>ENSMUSG00000036995.7</t>
  </si>
  <si>
    <t>Asap3</t>
  </si>
  <si>
    <t>ENSMUSG00000037001.10</t>
  </si>
  <si>
    <t>Zfp39</t>
  </si>
  <si>
    <t>ENSMUSG00000037003.16</t>
  </si>
  <si>
    <t>Tns2</t>
  </si>
  <si>
    <t>ENSMUSG00000037007.17</t>
  </si>
  <si>
    <t>Zfp113</t>
  </si>
  <si>
    <t>ENSMUSG00000037010.7</t>
  </si>
  <si>
    <t>Apln</t>
  </si>
  <si>
    <t>ENSMUSG00000037012.18</t>
  </si>
  <si>
    <t>Hk1</t>
  </si>
  <si>
    <t>ENSMUSG00000037013.17</t>
  </si>
  <si>
    <t>Ss18</t>
  </si>
  <si>
    <t>ENSMUSG00000037016.11</t>
  </si>
  <si>
    <t>Frem2</t>
  </si>
  <si>
    <t>ENSMUSG00000037017.15</t>
  </si>
  <si>
    <t>Zscan21</t>
  </si>
  <si>
    <t>ENSMUSG00000037020.16</t>
  </si>
  <si>
    <t>Wdr62</t>
  </si>
  <si>
    <t>ENSMUSG00000037022.3</t>
  </si>
  <si>
    <t>Mmaa</t>
  </si>
  <si>
    <t>ENSMUSG00000037029.8</t>
  </si>
  <si>
    <t>Zfp146</t>
  </si>
  <si>
    <t>ENSMUSG00000037031.10</t>
  </si>
  <si>
    <t>Tspan15</t>
  </si>
  <si>
    <t>ENSMUSG00000037032.16</t>
  </si>
  <si>
    <t>Apbb1</t>
  </si>
  <si>
    <t>ENSMUSG00000037035.5</t>
  </si>
  <si>
    <t>Inhbb</t>
  </si>
  <si>
    <t>ENSMUSG00000037049.9</t>
  </si>
  <si>
    <t>Smpd1</t>
  </si>
  <si>
    <t>ENSMUSG00000037058.16</t>
  </si>
  <si>
    <t>Paip2</t>
  </si>
  <si>
    <t>ENSMUSG00000037060.3</t>
  </si>
  <si>
    <t>Cavin3</t>
  </si>
  <si>
    <t>ENSMUSG00000037062.13</t>
  </si>
  <si>
    <t>Sh3glb1</t>
  </si>
  <si>
    <t>ENSMUSG00000037070.10</t>
  </si>
  <si>
    <t>Rbmxl1</t>
  </si>
  <si>
    <t>ENSMUSG00000037071.3</t>
  </si>
  <si>
    <t>Scd1</t>
  </si>
  <si>
    <t>ENSMUSG00000037072.15</t>
  </si>
  <si>
    <t>Selenof</t>
  </si>
  <si>
    <t>ENSMUSG00000037075.7</t>
  </si>
  <si>
    <t>Rnf139</t>
  </si>
  <si>
    <t>ENSMUSG00000037085.8</t>
  </si>
  <si>
    <t>Trmt12</t>
  </si>
  <si>
    <t>ENSMUSG00000037089.11</t>
  </si>
  <si>
    <t>Slc35b2</t>
  </si>
  <si>
    <t>ENSMUSG00000037095.8</t>
  </si>
  <si>
    <t>Lrg1</t>
  </si>
  <si>
    <t>ENSMUSG00000037098.18</t>
  </si>
  <si>
    <t>Rab11fip3</t>
  </si>
  <si>
    <t>ENSMUSG00000037103.8</t>
  </si>
  <si>
    <t>Dcaf15</t>
  </si>
  <si>
    <t>ENSMUSG00000037104.9</t>
  </si>
  <si>
    <t>Socs5</t>
  </si>
  <si>
    <t>ENSMUSG00000037106.8</t>
  </si>
  <si>
    <t>Fer1l6</t>
  </si>
  <si>
    <t>ENSMUSG00000037108.13</t>
  </si>
  <si>
    <t>Zcwpw1</t>
  </si>
  <si>
    <t>ENSMUSG00000037110.20</t>
  </si>
  <si>
    <t>Ralgapa2</t>
  </si>
  <si>
    <t>ENSMUSG00000037111.9</t>
  </si>
  <si>
    <t>Setd7</t>
  </si>
  <si>
    <t>ENSMUSG00000037112.16</t>
  </si>
  <si>
    <t>Sik2</t>
  </si>
  <si>
    <t>ENSMUSG00000037119.4</t>
  </si>
  <si>
    <t>Fam91a1</t>
  </si>
  <si>
    <t>ENSMUSG00000037126.16</t>
  </si>
  <si>
    <t>Psd</t>
  </si>
  <si>
    <t>ENSMUSG00000037129.7</t>
  </si>
  <si>
    <t>Tmprss13</t>
  </si>
  <si>
    <t>ENSMUSG00000037134.17</t>
  </si>
  <si>
    <t>Prmt9</t>
  </si>
  <si>
    <t>ENSMUSG00000037138.18</t>
  </si>
  <si>
    <t>Aff3</t>
  </si>
  <si>
    <t>ENSMUSG00000037139.15</t>
  </si>
  <si>
    <t>Myom3</t>
  </si>
  <si>
    <t>ENSMUSG00000037148.8</t>
  </si>
  <si>
    <t>Arhgap10</t>
  </si>
  <si>
    <t>ENSMUSG00000037149.10</t>
  </si>
  <si>
    <t>Ddx1</t>
  </si>
  <si>
    <t>ENSMUSG00000037151.8</t>
  </si>
  <si>
    <t>Lrrc20</t>
  </si>
  <si>
    <t>ENSMUSG00000037152.11</t>
  </si>
  <si>
    <t>Ndufc1</t>
  </si>
  <si>
    <t>ENSMUSG00000037166.5</t>
  </si>
  <si>
    <t>Ppp1r14a</t>
  </si>
  <si>
    <t>ENSMUSG00000037169.15</t>
  </si>
  <si>
    <t>Mycn</t>
  </si>
  <si>
    <t>ENSMUSG00000037172.14</t>
  </si>
  <si>
    <t>E330009J07Rik</t>
  </si>
  <si>
    <t>ENSMUSG00000037174.18</t>
  </si>
  <si>
    <t>Elf2</t>
  </si>
  <si>
    <t>ENSMUSG00000037185.9</t>
  </si>
  <si>
    <t>Krt80</t>
  </si>
  <si>
    <t>ENSMUSG00000037190.12</t>
  </si>
  <si>
    <t>Cyb561d2</t>
  </si>
  <si>
    <t>ENSMUSG00000037196.6</t>
  </si>
  <si>
    <t>Pacrg</t>
  </si>
  <si>
    <t>ENSMUSG00000037197.11</t>
  </si>
  <si>
    <t>Rbm17</t>
  </si>
  <si>
    <t>ENSMUSG00000037204.7</t>
  </si>
  <si>
    <t>Atg101</t>
  </si>
  <si>
    <t>ENSMUSG00000037206.15</t>
  </si>
  <si>
    <t>Islr</t>
  </si>
  <si>
    <t>ENSMUSG00000037210.16</t>
  </si>
  <si>
    <t>Fam193a</t>
  </si>
  <si>
    <t>ENSMUSG00000037211.12</t>
  </si>
  <si>
    <t>Spry1</t>
  </si>
  <si>
    <t>ENSMUSG00000037214.12</t>
  </si>
  <si>
    <t>Thap1</t>
  </si>
  <si>
    <t>ENSMUSG00000037216.5</t>
  </si>
  <si>
    <t>Lipt1</t>
  </si>
  <si>
    <t>ENSMUSG00000037221.13</t>
  </si>
  <si>
    <t>Mospd3</t>
  </si>
  <si>
    <t>ENSMUSG00000037224.15</t>
  </si>
  <si>
    <t>Zfyve28</t>
  </si>
  <si>
    <t>ENSMUSG00000037225.13</t>
  </si>
  <si>
    <t>Fgf2</t>
  </si>
  <si>
    <t>ENSMUSG00000037234.17</t>
  </si>
  <si>
    <t>Hook3</t>
  </si>
  <si>
    <t>ENSMUSG00000037235.13</t>
  </si>
  <si>
    <t>Mxd4</t>
  </si>
  <si>
    <t>ENSMUSG00000037236.16</t>
  </si>
  <si>
    <t>Matr3</t>
  </si>
  <si>
    <t>ENSMUSG00000037239.8</t>
  </si>
  <si>
    <t>Spred3</t>
  </si>
  <si>
    <t>ENSMUSG00000037242.8</t>
  </si>
  <si>
    <t>Clic4</t>
  </si>
  <si>
    <t>ENSMUSG00000037243.17</t>
  </si>
  <si>
    <t>Zfp692</t>
  </si>
  <si>
    <t>ENSMUSG00000037251.5</t>
  </si>
  <si>
    <t>Pomk</t>
  </si>
  <si>
    <t>ENSMUSG00000037253.8</t>
  </si>
  <si>
    <t>Mex3c</t>
  </si>
  <si>
    <t>ENSMUSG00000037254.18</t>
  </si>
  <si>
    <t>Itih2</t>
  </si>
  <si>
    <t>ENSMUSG00000037257.8</t>
  </si>
  <si>
    <t>Aagab</t>
  </si>
  <si>
    <t>ENSMUSG00000037259.15</t>
  </si>
  <si>
    <t>Dzank1</t>
  </si>
  <si>
    <t>ENSMUSG00000037260.8</t>
  </si>
  <si>
    <t>Hgsnat</t>
  </si>
  <si>
    <t>ENSMUSG00000037262.7</t>
  </si>
  <si>
    <t>Kin</t>
  </si>
  <si>
    <t>ENSMUSG00000037266.18</t>
  </si>
  <si>
    <t>Rsrp1</t>
  </si>
  <si>
    <t>ENSMUSG00000037270.18</t>
  </si>
  <si>
    <t>4932438A13Rik</t>
  </si>
  <si>
    <t>ENSMUSG00000037275.14</t>
  </si>
  <si>
    <t>Gemin5</t>
  </si>
  <si>
    <t>ENSMUSG00000037278.9</t>
  </si>
  <si>
    <t>Tmem97</t>
  </si>
  <si>
    <t>ENSMUSG00000037280.12</t>
  </si>
  <si>
    <t>Galnt6</t>
  </si>
  <si>
    <t>ENSMUSG00000037286.15</t>
  </si>
  <si>
    <t>Stag1</t>
  </si>
  <si>
    <t>ENSMUSG00000037287.15</t>
  </si>
  <si>
    <t>Tbcel</t>
  </si>
  <si>
    <t>ENSMUSG00000037295.7</t>
  </si>
  <si>
    <t>Ldlrap1</t>
  </si>
  <si>
    <t>ENSMUSG00000037296.7</t>
  </si>
  <si>
    <t>Lsm1</t>
  </si>
  <si>
    <t>ENSMUSG00000037300.19</t>
  </si>
  <si>
    <t>Ttc13</t>
  </si>
  <si>
    <t>ENSMUSG00000037306.13</t>
  </si>
  <si>
    <t>Man1c1</t>
  </si>
  <si>
    <t>ENSMUSG00000037313.16</t>
  </si>
  <si>
    <t>Tacc3</t>
  </si>
  <si>
    <t>ENSMUSG00000037315.15</t>
  </si>
  <si>
    <t>Jade3</t>
  </si>
  <si>
    <t>ENSMUSG00000037316.9</t>
  </si>
  <si>
    <t>Bag4</t>
  </si>
  <si>
    <t>ENSMUSG00000037318.10</t>
  </si>
  <si>
    <t>Traf3ip3</t>
  </si>
  <si>
    <t>ENSMUSG00000037321.17</t>
  </si>
  <si>
    <t>Tap1</t>
  </si>
  <si>
    <t>ENSMUSG00000037325.10</t>
  </si>
  <si>
    <t>Bbs7</t>
  </si>
  <si>
    <t>ENSMUSG00000037326.10</t>
  </si>
  <si>
    <t>Capn15</t>
  </si>
  <si>
    <t>ENSMUSG00000037331.15</t>
  </si>
  <si>
    <t>Larp1</t>
  </si>
  <si>
    <t>ENSMUSG00000037336.14</t>
  </si>
  <si>
    <t>Mfsd2b</t>
  </si>
  <si>
    <t>ENSMUSG00000037337.11</t>
  </si>
  <si>
    <t>Map4k1</t>
  </si>
  <si>
    <t>ENSMUSG00000037339.17</t>
  </si>
  <si>
    <t>Fam53a</t>
  </si>
  <si>
    <t>ENSMUSG00000037341.14</t>
  </si>
  <si>
    <t>Slc9a7</t>
  </si>
  <si>
    <t>ENSMUSG00000037343.8</t>
  </si>
  <si>
    <t>Taf2</t>
  </si>
  <si>
    <t>ENSMUSG00000037344.14</t>
  </si>
  <si>
    <t>Slc12a9</t>
  </si>
  <si>
    <t>ENSMUSG00000037347.7</t>
  </si>
  <si>
    <t>Chst7</t>
  </si>
  <si>
    <t>ENSMUSG00000037348.15</t>
  </si>
  <si>
    <t>Paqr7</t>
  </si>
  <si>
    <t>ENSMUSG00000037349.9</t>
  </si>
  <si>
    <t>Nudt22</t>
  </si>
  <si>
    <t>ENSMUSG00000037351.9</t>
  </si>
  <si>
    <t>Actr1b</t>
  </si>
  <si>
    <t>ENSMUSG00000037353.9</t>
  </si>
  <si>
    <t>Letmd1</t>
  </si>
  <si>
    <t>ENSMUSG00000037355.14</t>
  </si>
  <si>
    <t>Uvssa</t>
  </si>
  <si>
    <t>ENSMUSG00000037358.6</t>
  </si>
  <si>
    <t>Dipk2b</t>
  </si>
  <si>
    <t>ENSMUSG00000037361.8</t>
  </si>
  <si>
    <t>Sf3b6</t>
  </si>
  <si>
    <t>ENSMUSG00000037362.8</t>
  </si>
  <si>
    <t>Ccn3</t>
  </si>
  <si>
    <t>ENSMUSG00000037363.9</t>
  </si>
  <si>
    <t>Letm2</t>
  </si>
  <si>
    <t>ENSMUSG00000037364.12</t>
  </si>
  <si>
    <t>Srrt</t>
  </si>
  <si>
    <t>ENSMUSG00000037366.14</t>
  </si>
  <si>
    <t>Pafah2</t>
  </si>
  <si>
    <t>ENSMUSG00000037369.17</t>
  </si>
  <si>
    <t>Kdm6a</t>
  </si>
  <si>
    <t>ENSMUSG00000037370.13</t>
  </si>
  <si>
    <t>Enpp1</t>
  </si>
  <si>
    <t>ENSMUSG00000037373.12</t>
  </si>
  <si>
    <t>Ctbp1</t>
  </si>
  <si>
    <t>ENSMUSG00000037375.16</t>
  </si>
  <si>
    <t>Hhat</t>
  </si>
  <si>
    <t>ENSMUSG00000037376.14</t>
  </si>
  <si>
    <t>Trmt6</t>
  </si>
  <si>
    <t>ENSMUSG00000037379.7</t>
  </si>
  <si>
    <t>Spon2</t>
  </si>
  <si>
    <t>ENSMUSG00000037395.15</t>
  </si>
  <si>
    <t>Rcor3</t>
  </si>
  <si>
    <t>ENSMUSG00000037400.17</t>
  </si>
  <si>
    <t>Atp11b</t>
  </si>
  <si>
    <t>ENSMUSG00000037405.8</t>
  </si>
  <si>
    <t>Icam1</t>
  </si>
  <si>
    <t>ENSMUSG00000037406.7</t>
  </si>
  <si>
    <t>Htra4</t>
  </si>
  <si>
    <t>ENSMUSG00000037408.10</t>
  </si>
  <si>
    <t>Cnnm4</t>
  </si>
  <si>
    <t>ENSMUSG00000037410.13</t>
  </si>
  <si>
    <t>Tbc1d2b</t>
  </si>
  <si>
    <t>ENSMUSG00000037411.10</t>
  </si>
  <si>
    <t>Serpine1</t>
  </si>
  <si>
    <t>ENSMUSG00000037415.7</t>
  </si>
  <si>
    <t>Ranbp10</t>
  </si>
  <si>
    <t>ENSMUSG00000037416.13</t>
  </si>
  <si>
    <t>Dmxl1</t>
  </si>
  <si>
    <t>ENSMUSG00000037419.9</t>
  </si>
  <si>
    <t>Endod1</t>
  </si>
  <si>
    <t>ENSMUSG00000037426.18</t>
  </si>
  <si>
    <t>Depdc5</t>
  </si>
  <si>
    <t>ENSMUSG00000037432.15</t>
  </si>
  <si>
    <t>Fer1l5</t>
  </si>
  <si>
    <t>ENSMUSG00000037434.7</t>
  </si>
  <si>
    <t>Slc30a1</t>
  </si>
  <si>
    <t>ENSMUSG00000037443.13</t>
  </si>
  <si>
    <t>Cep85</t>
  </si>
  <si>
    <t>ENSMUSG00000037447.16</t>
  </si>
  <si>
    <t>Arid5a</t>
  </si>
  <si>
    <t>ENSMUSG00000037455.16</t>
  </si>
  <si>
    <t>Slc18b1</t>
  </si>
  <si>
    <t>ENSMUSG00000037458.15</t>
  </si>
  <si>
    <t>Azin1</t>
  </si>
  <si>
    <t>ENSMUSG00000037461.10</t>
  </si>
  <si>
    <t>Ints7</t>
  </si>
  <si>
    <t>ENSMUSG00000037465.10</t>
  </si>
  <si>
    <t>Klf10</t>
  </si>
  <si>
    <t>ENSMUSG00000037466.13</t>
  </si>
  <si>
    <t>Tedc1</t>
  </si>
  <si>
    <t>ENSMUSG00000037470.14</t>
  </si>
  <si>
    <t>Uggt1</t>
  </si>
  <si>
    <t>ENSMUSG00000037474.13</t>
  </si>
  <si>
    <t>Dtl</t>
  </si>
  <si>
    <t>ENSMUSG00000037475.15</t>
  </si>
  <si>
    <t>Thoc2</t>
  </si>
  <si>
    <t>ENSMUSG00000037486.18</t>
  </si>
  <si>
    <t>Asxl2</t>
  </si>
  <si>
    <t>ENSMUSG00000037487.7</t>
  </si>
  <si>
    <t>Ubr5</t>
  </si>
  <si>
    <t>ENSMUSG00000037490.5</t>
  </si>
  <si>
    <t>Slc2a12</t>
  </si>
  <si>
    <t>ENSMUSG00000037493.6</t>
  </si>
  <si>
    <t>Cib2</t>
  </si>
  <si>
    <t>ENSMUSG00000037499.9</t>
  </si>
  <si>
    <t>Nenf</t>
  </si>
  <si>
    <t>ENSMUSG00000037503.12</t>
  </si>
  <si>
    <t>Fam168b</t>
  </si>
  <si>
    <t>ENSMUSG00000037509.21</t>
  </si>
  <si>
    <t>Arhgef4</t>
  </si>
  <si>
    <t>ENSMUSG00000037514.17</t>
  </si>
  <si>
    <t>Pank2</t>
  </si>
  <si>
    <t>ENSMUSG00000037519.17</t>
  </si>
  <si>
    <t>Ppfia1</t>
  </si>
  <si>
    <t>ENSMUSG00000037523.13</t>
  </si>
  <si>
    <t>Mavs</t>
  </si>
  <si>
    <t>ENSMUSG00000037525.5</t>
  </si>
  <si>
    <t>Bcdin3d</t>
  </si>
  <si>
    <t>ENSMUSG00000037526.7</t>
  </si>
  <si>
    <t>Atg14</t>
  </si>
  <si>
    <t>ENSMUSG00000037531.8</t>
  </si>
  <si>
    <t>Mrpl47</t>
  </si>
  <si>
    <t>ENSMUSG00000037533.20</t>
  </si>
  <si>
    <t>Rapgef6</t>
  </si>
  <si>
    <t>ENSMUSG00000037536.14</t>
  </si>
  <si>
    <t>Fbxo34</t>
  </si>
  <si>
    <t>ENSMUSG00000037541.22</t>
  </si>
  <si>
    <t>Shank2</t>
  </si>
  <si>
    <t>ENSMUSG00000037544.14</t>
  </si>
  <si>
    <t>Dlgap5</t>
  </si>
  <si>
    <t>ENSMUSG00000037552.17</t>
  </si>
  <si>
    <t>Plekhg2</t>
  </si>
  <si>
    <t>ENSMUSG00000037553.14</t>
  </si>
  <si>
    <t>Zdhhc18</t>
  </si>
  <si>
    <t>ENSMUSG00000037563.15</t>
  </si>
  <si>
    <t>Rps16</t>
  </si>
  <si>
    <t>ENSMUSG00000037568.12</t>
  </si>
  <si>
    <t>Vash2</t>
  </si>
  <si>
    <t>ENSMUSG00000037570.16</t>
  </si>
  <si>
    <t>Mcrs1</t>
  </si>
  <si>
    <t>ENSMUSG00000037572.17</t>
  </si>
  <si>
    <t>Wdhd1</t>
  </si>
  <si>
    <t>ENSMUSG00000037573.5</t>
  </si>
  <si>
    <t>Tob1</t>
  </si>
  <si>
    <t>ENSMUSG00000037577.13</t>
  </si>
  <si>
    <t>Ephx3</t>
  </si>
  <si>
    <t>ENSMUSG00000037580.10</t>
  </si>
  <si>
    <t>Gch1</t>
  </si>
  <si>
    <t>ENSMUSG00000037594.11</t>
  </si>
  <si>
    <t>Clba1</t>
  </si>
  <si>
    <t>ENSMUSG00000037601.11</t>
  </si>
  <si>
    <t>Nme1</t>
  </si>
  <si>
    <t>ENSMUSG00000037605.16</t>
  </si>
  <si>
    <t>Adgrl3</t>
  </si>
  <si>
    <t>ENSMUSG00000037606.18</t>
  </si>
  <si>
    <t>Osbpl5</t>
  </si>
  <si>
    <t>ENSMUSG00000037608.16</t>
  </si>
  <si>
    <t>Bclaf1</t>
  </si>
  <si>
    <t>ENSMUSG00000037613.16</t>
  </si>
  <si>
    <t>Tnfrsf23</t>
  </si>
  <si>
    <t>ENSMUSG00000037617.12</t>
  </si>
  <si>
    <t>Spag1</t>
  </si>
  <si>
    <t>ENSMUSG00000037621.8</t>
  </si>
  <si>
    <t>Atoh8</t>
  </si>
  <si>
    <t>ENSMUSG00000037622.14</t>
  </si>
  <si>
    <t>Wdtc1</t>
  </si>
  <si>
    <t>ENSMUSG00000037624.15</t>
  </si>
  <si>
    <t>Kcnk2</t>
  </si>
  <si>
    <t>ENSMUSG00000037638.5</t>
  </si>
  <si>
    <t>Zbtb42</t>
  </si>
  <si>
    <t>ENSMUSG00000037640.15</t>
  </si>
  <si>
    <t>Zfp60</t>
  </si>
  <si>
    <t>ENSMUSG00000037643.14</t>
  </si>
  <si>
    <t>Prkci</t>
  </si>
  <si>
    <t>ENSMUSG00000037646.10</t>
  </si>
  <si>
    <t>Vps13b</t>
  </si>
  <si>
    <t>ENSMUSG00000037649.10</t>
  </si>
  <si>
    <t>H2-DMa</t>
  </si>
  <si>
    <t>ENSMUSG00000037652.15</t>
  </si>
  <si>
    <t>Phc3</t>
  </si>
  <si>
    <t>ENSMUSG00000037653.7</t>
  </si>
  <si>
    <t>Kctd8</t>
  </si>
  <si>
    <t>ENSMUSG00000037656.9</t>
  </si>
  <si>
    <t>Slc20a2</t>
  </si>
  <si>
    <t>ENSMUSG00000037661.14</t>
  </si>
  <si>
    <t>Gpr160</t>
  </si>
  <si>
    <t>ENSMUSG00000037664.13</t>
  </si>
  <si>
    <t>Cdkn1c</t>
  </si>
  <si>
    <t>ENSMUSG00000037669.15</t>
  </si>
  <si>
    <t>Ldah</t>
  </si>
  <si>
    <t>ENSMUSG00000037674.15</t>
  </si>
  <si>
    <t>Rfx7</t>
  </si>
  <si>
    <t>ENSMUSG00000037679.9</t>
  </si>
  <si>
    <t>Inf2</t>
  </si>
  <si>
    <t>ENSMUSG00000037685.15</t>
  </si>
  <si>
    <t>Atp8a1</t>
  </si>
  <si>
    <t>ENSMUSG00000037686.6</t>
  </si>
  <si>
    <t>Aspg</t>
  </si>
  <si>
    <t>ENSMUSG00000037692.14</t>
  </si>
  <si>
    <t>Ahdc1</t>
  </si>
  <si>
    <t>ENSMUSG00000037697.19</t>
  </si>
  <si>
    <t>Ddhd1</t>
  </si>
  <si>
    <t>ENSMUSG00000037703.14</t>
  </si>
  <si>
    <t>Lzts3</t>
  </si>
  <si>
    <t>ENSMUSG00000037706.17</t>
  </si>
  <si>
    <t>Cd81</t>
  </si>
  <si>
    <t>ENSMUSG00000037709.13</t>
  </si>
  <si>
    <t>Fam13a</t>
  </si>
  <si>
    <t>ENSMUSG00000037710.8</t>
  </si>
  <si>
    <t>Cisd1</t>
  </si>
  <si>
    <t>ENSMUSG00000037712.16</t>
  </si>
  <si>
    <t>Fermt2</t>
  </si>
  <si>
    <t>ENSMUSG00000037720.16</t>
  </si>
  <si>
    <t>Tmem33</t>
  </si>
  <si>
    <t>ENSMUSG00000037722.8</t>
  </si>
  <si>
    <t>Gnpnat1</t>
  </si>
  <si>
    <t>ENSMUSG00000037725.8</t>
  </si>
  <si>
    <t>Ckap2</t>
  </si>
  <si>
    <t>ENSMUSG00000037730.13</t>
  </si>
  <si>
    <t>Mynn</t>
  </si>
  <si>
    <t>ENSMUSG00000037731.5</t>
  </si>
  <si>
    <t>Themis2</t>
  </si>
  <si>
    <t>ENSMUSG00000037736.20</t>
  </si>
  <si>
    <t>Limch1</t>
  </si>
  <si>
    <t>ENSMUSG00000037740.8</t>
  </si>
  <si>
    <t>Mrps26</t>
  </si>
  <si>
    <t>ENSMUSG00000037742.14</t>
  </si>
  <si>
    <t>Eef1a1</t>
  </si>
  <si>
    <t>ENSMUSG00000037750.16</t>
  </si>
  <si>
    <t>Fam222b</t>
  </si>
  <si>
    <t>ENSMUSG00000037752.4</t>
  </si>
  <si>
    <t>Xkr8</t>
  </si>
  <si>
    <t>ENSMUSG00000037754.13</t>
  </si>
  <si>
    <t>Ppp1r16b</t>
  </si>
  <si>
    <t>ENSMUSG00000037761.16</t>
  </si>
  <si>
    <t>Actr5</t>
  </si>
  <si>
    <t>ENSMUSG00000037762.6</t>
  </si>
  <si>
    <t>Slc16a9</t>
  </si>
  <si>
    <t>ENSMUSG00000037772.13</t>
  </si>
  <si>
    <t>Mrpl23</t>
  </si>
  <si>
    <t>ENSMUSG00000037773.14</t>
  </si>
  <si>
    <t>Pced1a</t>
  </si>
  <si>
    <t>ENSMUSG00000037784.14</t>
  </si>
  <si>
    <t>Dzip1l</t>
  </si>
  <si>
    <t>ENSMUSG00000037787.14</t>
  </si>
  <si>
    <t>Apopt1</t>
  </si>
  <si>
    <t>ENSMUSG00000037788.14</t>
  </si>
  <si>
    <t>Vopp1</t>
  </si>
  <si>
    <t>ENSMUSG00000037791.15</t>
  </si>
  <si>
    <t>Phf12</t>
  </si>
  <si>
    <t>ENSMUSG00000037795.14</t>
  </si>
  <si>
    <t>N4bp2</t>
  </si>
  <si>
    <t>ENSMUSG00000037805.15</t>
  </si>
  <si>
    <t>Rpl10a</t>
  </si>
  <si>
    <t>ENSMUSG00000037808.13</t>
  </si>
  <si>
    <t>Fam76b</t>
  </si>
  <si>
    <t>ENSMUSG00000037813.13</t>
  </si>
  <si>
    <t>D630003M21Rik</t>
  </si>
  <si>
    <t>ENSMUSG00000037815.7</t>
  </si>
  <si>
    <t>Ctnna1</t>
  </si>
  <si>
    <t>ENSMUSG00000037816.10</t>
  </si>
  <si>
    <t>Fbxw17</t>
  </si>
  <si>
    <t>ENSMUSG00000037818.16</t>
  </si>
  <si>
    <t>Abhd18</t>
  </si>
  <si>
    <t>ENSMUSG00000037820.15</t>
  </si>
  <si>
    <t>Tgm2</t>
  </si>
  <si>
    <t>ENSMUSG00000037822.12</t>
  </si>
  <si>
    <t>Smim14</t>
  </si>
  <si>
    <t>ENSMUSG00000037824.6</t>
  </si>
  <si>
    <t>Tspan14</t>
  </si>
  <si>
    <t>ENSMUSG00000037826.5</t>
  </si>
  <si>
    <t>Ppm1k</t>
  </si>
  <si>
    <t>ENSMUSG00000037833.14</t>
  </si>
  <si>
    <t>Sh2d4b</t>
  </si>
  <si>
    <t>ENSMUSG00000037845.14</t>
  </si>
  <si>
    <t>Fdxacb1</t>
  </si>
  <si>
    <t>ENSMUSG00000037847.14</t>
  </si>
  <si>
    <t>Nmrk1</t>
  </si>
  <si>
    <t>ENSMUSG00000037849.8</t>
  </si>
  <si>
    <t>Ifi206</t>
  </si>
  <si>
    <t>ENSMUSG00000037851.13</t>
  </si>
  <si>
    <t>Iars</t>
  </si>
  <si>
    <t>ENSMUSG00000037852.8</t>
  </si>
  <si>
    <t>Cpe</t>
  </si>
  <si>
    <t>ENSMUSG00000037857.16</t>
  </si>
  <si>
    <t>Nufip2</t>
  </si>
  <si>
    <t>ENSMUSG00000037860.15</t>
  </si>
  <si>
    <t>Aim2</t>
  </si>
  <si>
    <t>ENSMUSG00000037868.15</t>
  </si>
  <si>
    <t>Egr2</t>
  </si>
  <si>
    <t>ENSMUSG00000037876.17</t>
  </si>
  <si>
    <t>Jmjd1c</t>
  </si>
  <si>
    <t>ENSMUSG00000037885.18</t>
  </si>
  <si>
    <t>Stk35</t>
  </si>
  <si>
    <t>ENSMUSG00000037887.11</t>
  </si>
  <si>
    <t>Dusp8</t>
  </si>
  <si>
    <t>ENSMUSG00000037890.13</t>
  </si>
  <si>
    <t>Wdr19</t>
  </si>
  <si>
    <t>ENSMUSG00000037892.13</t>
  </si>
  <si>
    <t>Pcdh18</t>
  </si>
  <si>
    <t>ENSMUSG00000037894.13</t>
  </si>
  <si>
    <t>H2afz</t>
  </si>
  <si>
    <t>ENSMUSG00000037896.17</t>
  </si>
  <si>
    <t>Rcor1</t>
  </si>
  <si>
    <t>ENSMUSG00000037902.18</t>
  </si>
  <si>
    <t>Sirpa</t>
  </si>
  <si>
    <t>ENSMUSG00000037904.14</t>
  </si>
  <si>
    <t>Ankrd9</t>
  </si>
  <si>
    <t>ENSMUSG00000037905.13</t>
  </si>
  <si>
    <t>Bri3bp</t>
  </si>
  <si>
    <t>ENSMUSG00000037907.16</t>
  </si>
  <si>
    <t>Ankrd13b</t>
  </si>
  <si>
    <t>ENSMUSG00000037916.14</t>
  </si>
  <si>
    <t>Ndufv1</t>
  </si>
  <si>
    <t>ENSMUSG00000037921.15</t>
  </si>
  <si>
    <t>Ddx60</t>
  </si>
  <si>
    <t>ENSMUSG00000037926.15</t>
  </si>
  <si>
    <t>Ssh2</t>
  </si>
  <si>
    <t>ENSMUSG00000037933.16</t>
  </si>
  <si>
    <t>Bicd2</t>
  </si>
  <si>
    <t>ENSMUSG00000037935.16</t>
  </si>
  <si>
    <t>Smarce1</t>
  </si>
  <si>
    <t>ENSMUSG00000037936.15</t>
  </si>
  <si>
    <t>Scarb1</t>
  </si>
  <si>
    <t>ENSMUSG00000037938.4</t>
  </si>
  <si>
    <t>Chchd5</t>
  </si>
  <si>
    <t>ENSMUSG00000037940.17</t>
  </si>
  <si>
    <t>Inpp4b</t>
  </si>
  <si>
    <t>ENSMUSG00000037946.11</t>
  </si>
  <si>
    <t>Fgd3</t>
  </si>
  <si>
    <t>ENSMUSG00000037949.8</t>
  </si>
  <si>
    <t>Ano10</t>
  </si>
  <si>
    <t>ENSMUSG00000037957.14</t>
  </si>
  <si>
    <t>Wdr20</t>
  </si>
  <si>
    <t>ENSMUSG00000037958.13</t>
  </si>
  <si>
    <t>Nsrp1</t>
  </si>
  <si>
    <t>ENSMUSG00000037960.11</t>
  </si>
  <si>
    <t>Card19</t>
  </si>
  <si>
    <t>ENSMUSG00000037965.14</t>
  </si>
  <si>
    <t>Zc3h7a</t>
  </si>
  <si>
    <t>ENSMUSG00000037966.15</t>
  </si>
  <si>
    <t>Ninj1</t>
  </si>
  <si>
    <t>ENSMUSG00000037971.10</t>
  </si>
  <si>
    <t>1110032A03Rik</t>
  </si>
  <si>
    <t>ENSMUSG00000037972.7</t>
  </si>
  <si>
    <t>Snn</t>
  </si>
  <si>
    <t>ENSMUSG00000037977.6</t>
  </si>
  <si>
    <t>6430571L13Rik</t>
  </si>
  <si>
    <t>ENSMUSG00000037979.13</t>
  </si>
  <si>
    <t>Ccdc92</t>
  </si>
  <si>
    <t>ENSMUSG00000037989.15</t>
  </si>
  <si>
    <t>Wnk2</t>
  </si>
  <si>
    <t>ENSMUSG00000037992.16</t>
  </si>
  <si>
    <t>Rara</t>
  </si>
  <si>
    <t>ENSMUSG00000037993.8</t>
  </si>
  <si>
    <t>Dhx38</t>
  </si>
  <si>
    <t>ENSMUSG00000037995.15</t>
  </si>
  <si>
    <t>Igsf9</t>
  </si>
  <si>
    <t>ENSMUSG00000037997.12</t>
  </si>
  <si>
    <t>Parp11</t>
  </si>
  <si>
    <t>ENSMUSG00000037999.13</t>
  </si>
  <si>
    <t>Arap2</t>
  </si>
  <si>
    <t>ENSMUSG00000038000.10</t>
  </si>
  <si>
    <t>Acd</t>
  </si>
  <si>
    <t>ENSMUSG00000038002.9</t>
  </si>
  <si>
    <t>Cramp1l</t>
  </si>
  <si>
    <t>ENSMUSG00000038005.15</t>
  </si>
  <si>
    <t>Hpf1</t>
  </si>
  <si>
    <t>ENSMUSG00000038007.14</t>
  </si>
  <si>
    <t>Acer2</t>
  </si>
  <si>
    <t>ENSMUSG00000038010.9</t>
  </si>
  <si>
    <t>Ccdc138</t>
  </si>
  <si>
    <t>ENSMUSG00000038013.14</t>
  </si>
  <si>
    <t>Wipf2</t>
  </si>
  <si>
    <t>ENSMUSG00000038014.7</t>
  </si>
  <si>
    <t>Fam120a</t>
  </si>
  <si>
    <t>ENSMUSG00000038020.5</t>
  </si>
  <si>
    <t>Rapgefl1</t>
  </si>
  <si>
    <t>ENSMUSG00000038022.11</t>
  </si>
  <si>
    <t>Mindy4</t>
  </si>
  <si>
    <t>ENSMUSG00000038023.12</t>
  </si>
  <si>
    <t>Atp6v0a2</t>
  </si>
  <si>
    <t>ENSMUSG00000038024.17</t>
  </si>
  <si>
    <t>Dennd4c</t>
  </si>
  <si>
    <t>ENSMUSG00000038025.8</t>
  </si>
  <si>
    <t>Phf2</t>
  </si>
  <si>
    <t>ENSMUSG00000038028.9</t>
  </si>
  <si>
    <t>Tigar</t>
  </si>
  <si>
    <t>ENSMUSG00000038034.15</t>
  </si>
  <si>
    <t>Igsf8</t>
  </si>
  <si>
    <t>ENSMUSG00000038037.5</t>
  </si>
  <si>
    <t>Socs1</t>
  </si>
  <si>
    <t>ENSMUSG00000038039.13</t>
  </si>
  <si>
    <t>Gcc2</t>
  </si>
  <si>
    <t>ENSMUSG00000038042.11</t>
  </si>
  <si>
    <t>Ptpdc1</t>
  </si>
  <si>
    <t>ENSMUSG00000038046.4</t>
  </si>
  <si>
    <t>Mrm3</t>
  </si>
  <si>
    <t>ENSMUSG00000038047.18</t>
  </si>
  <si>
    <t>Haus6</t>
  </si>
  <si>
    <t>ENSMUSG00000038055.12</t>
  </si>
  <si>
    <t>Dexi</t>
  </si>
  <si>
    <t>ENSMUSG00000038056.15</t>
  </si>
  <si>
    <t>Kmt2c</t>
  </si>
  <si>
    <t>ENSMUSG00000038058.14</t>
  </si>
  <si>
    <t>Nod1</t>
  </si>
  <si>
    <t>ENSMUSG00000038059.7</t>
  </si>
  <si>
    <t>Smim3</t>
  </si>
  <si>
    <t>ENSMUSG00000038065.13</t>
  </si>
  <si>
    <t>Mturn</t>
  </si>
  <si>
    <t>ENSMUSG00000038068.15</t>
  </si>
  <si>
    <t>Rnf144b</t>
  </si>
  <si>
    <t>ENSMUSG00000038069.6</t>
  </si>
  <si>
    <t>Cdkn2aip</t>
  </si>
  <si>
    <t>ENSMUSG00000038070.15</t>
  </si>
  <si>
    <t>Cntln</t>
  </si>
  <si>
    <t>ENSMUSG00000038072.14</t>
  </si>
  <si>
    <t>Galnt11</t>
  </si>
  <si>
    <t>ENSMUSG00000038074.16</t>
  </si>
  <si>
    <t>Fkbp14</t>
  </si>
  <si>
    <t>ENSMUSG00000038077.7</t>
  </si>
  <si>
    <t>Kcna6</t>
  </si>
  <si>
    <t>ENSMUSG00000038079.14</t>
  </si>
  <si>
    <t>Tmem237</t>
  </si>
  <si>
    <t>ENSMUSG00000038080.17</t>
  </si>
  <si>
    <t>Kdm1b</t>
  </si>
  <si>
    <t>ENSMUSG00000038084.16</t>
  </si>
  <si>
    <t>Opa1</t>
  </si>
  <si>
    <t>ENSMUSG00000038085.13</t>
  </si>
  <si>
    <t>Cnbd2</t>
  </si>
  <si>
    <t>ENSMUSG00000038086.4</t>
  </si>
  <si>
    <t>Hspb2</t>
  </si>
  <si>
    <t>ENSMUSG00000038095.15</t>
  </si>
  <si>
    <t>Sbno1</t>
  </si>
  <si>
    <t>ENSMUSG00000038102.15</t>
  </si>
  <si>
    <t>Trappc11</t>
  </si>
  <si>
    <t>ENSMUSG00000038116.16</t>
  </si>
  <si>
    <t>Phf20</t>
  </si>
  <si>
    <t>ENSMUSG00000038119.15</t>
  </si>
  <si>
    <t>Cdon</t>
  </si>
  <si>
    <t>ENSMUSG00000038121.6</t>
  </si>
  <si>
    <t>Fam210a</t>
  </si>
  <si>
    <t>ENSMUSG00000038122.9</t>
  </si>
  <si>
    <t>Tbc1d32</t>
  </si>
  <si>
    <t>ENSMUSG00000038126.17</t>
  </si>
  <si>
    <t>Mphosph9</t>
  </si>
  <si>
    <t>ENSMUSG00000038127.15</t>
  </si>
  <si>
    <t>Ccdc50</t>
  </si>
  <si>
    <t>ENSMUSG00000038132.6</t>
  </si>
  <si>
    <t>Rbm24</t>
  </si>
  <si>
    <t>ENSMUSG00000038141.11</t>
  </si>
  <si>
    <t>Tmem181a</t>
  </si>
  <si>
    <t>ENSMUSG00000038143.16</t>
  </si>
  <si>
    <t>Stox2</t>
  </si>
  <si>
    <t>ENSMUSG00000038145.17</t>
  </si>
  <si>
    <t>Snrk</t>
  </si>
  <si>
    <t>ENSMUSG00000038146.8</t>
  </si>
  <si>
    <t>Notch3</t>
  </si>
  <si>
    <t>ENSMUSG00000038147.13</t>
  </si>
  <si>
    <t>Cd84</t>
  </si>
  <si>
    <t>ENSMUSG00000038150.7</t>
  </si>
  <si>
    <t>Ormdl3</t>
  </si>
  <si>
    <t>ENSMUSG00000038151.13</t>
  </si>
  <si>
    <t>Prdm1</t>
  </si>
  <si>
    <t>ENSMUSG00000038155.11</t>
  </si>
  <si>
    <t>Gstp2</t>
  </si>
  <si>
    <t>ENSMUSG00000038156.16</t>
  </si>
  <si>
    <t>Spon1</t>
  </si>
  <si>
    <t>ENSMUSG00000038160.7</t>
  </si>
  <si>
    <t>Atg5</t>
  </si>
  <si>
    <t>ENSMUSG00000038167.6</t>
  </si>
  <si>
    <t>Plekhg6</t>
  </si>
  <si>
    <t>ENSMUSG00000038168.5</t>
  </si>
  <si>
    <t>P3h2</t>
  </si>
  <si>
    <t>ENSMUSG00000038170.15</t>
  </si>
  <si>
    <t>Pde4dip</t>
  </si>
  <si>
    <t>ENSMUSG00000038172.14</t>
  </si>
  <si>
    <t>Ttc39b</t>
  </si>
  <si>
    <t>ENSMUSG00000038173.15</t>
  </si>
  <si>
    <t>Enpp6</t>
  </si>
  <si>
    <t>ENSMUSG00000038174.14</t>
  </si>
  <si>
    <t>Fam126b</t>
  </si>
  <si>
    <t>ENSMUSG00000038175.10</t>
  </si>
  <si>
    <t>Mylip</t>
  </si>
  <si>
    <t>ENSMUSG00000038178.16</t>
  </si>
  <si>
    <t>Slc43a2</t>
  </si>
  <si>
    <t>ENSMUSG00000038179.13</t>
  </si>
  <si>
    <t>Slamf7</t>
  </si>
  <si>
    <t>ENSMUSG00000038181.16</t>
  </si>
  <si>
    <t>Chpf2</t>
  </si>
  <si>
    <t>ENSMUSG00000038187.14</t>
  </si>
  <si>
    <t>Btbd10</t>
  </si>
  <si>
    <t>ENSMUSG00000038188.17</t>
  </si>
  <si>
    <t>Scarf1</t>
  </si>
  <si>
    <t>ENSMUSG00000038195.6</t>
  </si>
  <si>
    <t>Rilp</t>
  </si>
  <si>
    <t>ENSMUSG00000038201.10</t>
  </si>
  <si>
    <t>Kcna7</t>
  </si>
  <si>
    <t>ENSMUSG00000038205.12</t>
  </si>
  <si>
    <t>Prkab2</t>
  </si>
  <si>
    <t>ENSMUSG00000038206.13</t>
  </si>
  <si>
    <t>Fbxo8</t>
  </si>
  <si>
    <t>ENSMUSG00000038208.13</t>
  </si>
  <si>
    <t>Pgap3</t>
  </si>
  <si>
    <t>ENSMUSG00000038212.16</t>
  </si>
  <si>
    <t>Mfsd14b</t>
  </si>
  <si>
    <t>ENSMUSG00000038213.7</t>
  </si>
  <si>
    <t>Tapbpl</t>
  </si>
  <si>
    <t>ENSMUSG00000038214.15</t>
  </si>
  <si>
    <t>Bend3</t>
  </si>
  <si>
    <t>ENSMUSG00000038215.15</t>
  </si>
  <si>
    <t>Cep44</t>
  </si>
  <si>
    <t>ENSMUSG00000038217.13</t>
  </si>
  <si>
    <t>Tlcd2</t>
  </si>
  <si>
    <t>ENSMUSG00000038225.15</t>
  </si>
  <si>
    <t>Primpol</t>
  </si>
  <si>
    <t>ENSMUSG00000038235.4</t>
  </si>
  <si>
    <t>F11r</t>
  </si>
  <si>
    <t>ENSMUSG00000038236.8</t>
  </si>
  <si>
    <t>Hoxa7</t>
  </si>
  <si>
    <t>ENSMUSG00000038239.11</t>
  </si>
  <si>
    <t>Hrc</t>
  </si>
  <si>
    <t>ENSMUSG00000038240.13</t>
  </si>
  <si>
    <t>Pdss2</t>
  </si>
  <si>
    <t>ENSMUSG00000038241.16</t>
  </si>
  <si>
    <t>Cep250</t>
  </si>
  <si>
    <t>ENSMUSG00000038244.14</t>
  </si>
  <si>
    <t>Mical2</t>
  </si>
  <si>
    <t>ENSMUSG00000038248.8</t>
  </si>
  <si>
    <t>Sobp</t>
  </si>
  <si>
    <t>ENSMUSG00000038250.9</t>
  </si>
  <si>
    <t>Usp38</t>
  </si>
  <si>
    <t>ENSMUSG00000038252.13</t>
  </si>
  <si>
    <t>Ncapd2</t>
  </si>
  <si>
    <t>ENSMUSG00000038256.15</t>
  </si>
  <si>
    <t>Bcl9</t>
  </si>
  <si>
    <t>ENSMUSG00000038260.10</t>
  </si>
  <si>
    <t>Trpm4</t>
  </si>
  <si>
    <t>ENSMUSG00000038264.8</t>
  </si>
  <si>
    <t>Sema7a</t>
  </si>
  <si>
    <t>ENSMUSG00000038267.15</t>
  </si>
  <si>
    <t>Slc22a23</t>
  </si>
  <si>
    <t>ENSMUSG00000038268.4</t>
  </si>
  <si>
    <t>Ovca2</t>
  </si>
  <si>
    <t>ENSMUSG00000038271.17</t>
  </si>
  <si>
    <t>Iffo1</t>
  </si>
  <si>
    <t>ENSMUSG00000038274.13</t>
  </si>
  <si>
    <t>Fau</t>
  </si>
  <si>
    <t>ENSMUSG00000038276.12</t>
  </si>
  <si>
    <t>Asic3</t>
  </si>
  <si>
    <t>ENSMUSG00000038279.10</t>
  </si>
  <si>
    <t>Nop2</t>
  </si>
  <si>
    <t>ENSMUSG00000038280.12</t>
  </si>
  <si>
    <t>Ostm1</t>
  </si>
  <si>
    <t>ENSMUSG00000038286.11</t>
  </si>
  <si>
    <t>Bphl</t>
  </si>
  <si>
    <t>ENSMUSG00000038290.15</t>
  </si>
  <si>
    <t>Smg6</t>
  </si>
  <si>
    <t>ENSMUSG00000038291.16</t>
  </si>
  <si>
    <t>Snx25</t>
  </si>
  <si>
    <t>ENSMUSG00000038295.14</t>
  </si>
  <si>
    <t>Atg9b</t>
  </si>
  <si>
    <t>ENSMUSG00000038296.14</t>
  </si>
  <si>
    <t>Galnt18</t>
  </si>
  <si>
    <t>ENSMUSG00000038299.16</t>
  </si>
  <si>
    <t>Wdr36</t>
  </si>
  <si>
    <t>ENSMUSG00000038301.15</t>
  </si>
  <si>
    <t>Snx10</t>
  </si>
  <si>
    <t>ENSMUSG00000038302.14</t>
  </si>
  <si>
    <t>Afg1l</t>
  </si>
  <si>
    <t>ENSMUSG00000038305.15</t>
  </si>
  <si>
    <t>Spats2l</t>
  </si>
  <si>
    <t>ENSMUSG00000038312.10</t>
  </si>
  <si>
    <t>Edem2</t>
  </si>
  <si>
    <t>ENSMUSG00000038319.14</t>
  </si>
  <si>
    <t>Kcnh2</t>
  </si>
  <si>
    <t>ENSMUSG00000038323.3</t>
  </si>
  <si>
    <t>1700066M21Rik</t>
  </si>
  <si>
    <t>ENSMUSG00000038324.13</t>
  </si>
  <si>
    <t>Trpc4ap</t>
  </si>
  <si>
    <t>ENSMUSG00000038331.15</t>
  </si>
  <si>
    <t>Satb2</t>
  </si>
  <si>
    <t>ENSMUSG00000038332.13</t>
  </si>
  <si>
    <t>Sesn1</t>
  </si>
  <si>
    <t>ENSMUSG00000038335.13</t>
  </si>
  <si>
    <t>Tsr1</t>
  </si>
  <si>
    <t>ENSMUSG00000038342.15</t>
  </si>
  <si>
    <t>Mlxip</t>
  </si>
  <si>
    <t>ENSMUSG00000038344.14</t>
  </si>
  <si>
    <t>Txlng</t>
  </si>
  <si>
    <t>ENSMUSG00000038346.18</t>
  </si>
  <si>
    <t>Zfp384</t>
  </si>
  <si>
    <t>ENSMUSG00000038347.15</t>
  </si>
  <si>
    <t>Tcte2</t>
  </si>
  <si>
    <t>ENSMUSG00000038349.10</t>
  </si>
  <si>
    <t>Plcl1</t>
  </si>
  <si>
    <t>ENSMUSG00000038351.14</t>
  </si>
  <si>
    <t>Sgsm2</t>
  </si>
  <si>
    <t>ENSMUSG00000038352.15</t>
  </si>
  <si>
    <t>Arl5c</t>
  </si>
  <si>
    <t>ENSMUSG00000038354.13</t>
  </si>
  <si>
    <t>Ankrd35</t>
  </si>
  <si>
    <t>ENSMUSG00000038365.8</t>
  </si>
  <si>
    <t>Fbxo25</t>
  </si>
  <si>
    <t>ENSMUSG00000038366.15</t>
  </si>
  <si>
    <t>Lasp1</t>
  </si>
  <si>
    <t>ENSMUSG00000038368.16</t>
  </si>
  <si>
    <t>Focad</t>
  </si>
  <si>
    <t>ENSMUSG00000038369.14</t>
  </si>
  <si>
    <t>Ncoa6</t>
  </si>
  <si>
    <t>ENSMUSG00000038370.6</t>
  </si>
  <si>
    <t>Pcp4l1</t>
  </si>
  <si>
    <t>ENSMUSG00000038371.15</t>
  </si>
  <si>
    <t>Sbf2</t>
  </si>
  <si>
    <t>ENSMUSG00000038372.14</t>
  </si>
  <si>
    <t>Gmds</t>
  </si>
  <si>
    <t>ENSMUSG00000038374.10</t>
  </si>
  <si>
    <t>Rbm8a</t>
  </si>
  <si>
    <t>ENSMUSG00000038375.15</t>
  </si>
  <si>
    <t>Trp53inp2</t>
  </si>
  <si>
    <t>ENSMUSG00000038383.16</t>
  </si>
  <si>
    <t>Pigu</t>
  </si>
  <si>
    <t>ENSMUSG00000038384.16</t>
  </si>
  <si>
    <t>Setd1b</t>
  </si>
  <si>
    <t>ENSMUSG00000038387.9</t>
  </si>
  <si>
    <t>Rras</t>
  </si>
  <si>
    <t>ENSMUSG00000038388.14</t>
  </si>
  <si>
    <t>Mpp6</t>
  </si>
  <si>
    <t>ENSMUSG00000038390.11</t>
  </si>
  <si>
    <t>Gpr162</t>
  </si>
  <si>
    <t>ENSMUSG00000038393.14</t>
  </si>
  <si>
    <t>Txnip</t>
  </si>
  <si>
    <t>ENSMUSG00000038398.8</t>
  </si>
  <si>
    <t>Upf3a</t>
  </si>
  <si>
    <t>ENSMUSG00000038400.15</t>
  </si>
  <si>
    <t>Pmepa1</t>
  </si>
  <si>
    <t>ENSMUSG00000038406.17</t>
  </si>
  <si>
    <t>Scaf1</t>
  </si>
  <si>
    <t>ENSMUSG00000038412.8</t>
  </si>
  <si>
    <t>Higd1a</t>
  </si>
  <si>
    <t>ENSMUSG00000038416.15</t>
  </si>
  <si>
    <t>Cdc16</t>
  </si>
  <si>
    <t>ENSMUSG00000038417.4</t>
  </si>
  <si>
    <t>Fig4</t>
  </si>
  <si>
    <t>ENSMUSG00000038418.7</t>
  </si>
  <si>
    <t>Egr1</t>
  </si>
  <si>
    <t>ENSMUSG00000038422.2</t>
  </si>
  <si>
    <t>Hdhd3</t>
  </si>
  <si>
    <t>ENSMUSG00000038425.18</t>
  </si>
  <si>
    <t>Poli</t>
  </si>
  <si>
    <t>ENSMUSG00000038429.10</t>
  </si>
  <si>
    <t>Usp5</t>
  </si>
  <si>
    <t>ENSMUSG00000038437.11</t>
  </si>
  <si>
    <t>Mllt6</t>
  </si>
  <si>
    <t>ENSMUSG00000038446.8</t>
  </si>
  <si>
    <t>Cdc40</t>
  </si>
  <si>
    <t>ENSMUSG00000038451.13</t>
  </si>
  <si>
    <t>Spsb2</t>
  </si>
  <si>
    <t>ENSMUSG00000038456.9</t>
  </si>
  <si>
    <t>Dennd2a</t>
  </si>
  <si>
    <t>ENSMUSG00000038457.17</t>
  </si>
  <si>
    <t>Tmem255b</t>
  </si>
  <si>
    <t>ENSMUSG00000038459.10</t>
  </si>
  <si>
    <t>Abhd17c</t>
  </si>
  <si>
    <t>ENSMUSG00000038462.3</t>
  </si>
  <si>
    <t>Uqcrfs1</t>
  </si>
  <si>
    <t>ENSMUSG00000038463.8</t>
  </si>
  <si>
    <t>Olfml2b</t>
  </si>
  <si>
    <t>ENSMUSG00000038467.15</t>
  </si>
  <si>
    <t>Chmp4b</t>
  </si>
  <si>
    <t>ENSMUSG00000038473.14</t>
  </si>
  <si>
    <t>Nos1ap</t>
  </si>
  <si>
    <t>ENSMUSG00000038481.13</t>
  </si>
  <si>
    <t>Cdk19</t>
  </si>
  <si>
    <t>ENSMUSG00000038482.11</t>
  </si>
  <si>
    <t>Tfdp1</t>
  </si>
  <si>
    <t>ENSMUSG00000038485.6</t>
  </si>
  <si>
    <t>Socs7</t>
  </si>
  <si>
    <t>ENSMUSG00000038486.9</t>
  </si>
  <si>
    <t>Sv2a</t>
  </si>
  <si>
    <t>ENSMUSG00000038489.8</t>
  </si>
  <si>
    <t>Polr2l</t>
  </si>
  <si>
    <t>ENSMUSG00000038495.14</t>
  </si>
  <si>
    <t>Otud7b</t>
  </si>
  <si>
    <t>ENSMUSG00000038497.7</t>
  </si>
  <si>
    <t>Tmco3</t>
  </si>
  <si>
    <t>ENSMUSG00000038500.15</t>
  </si>
  <si>
    <t>Prr3</t>
  </si>
  <si>
    <t>ENSMUSG00000038502.17</t>
  </si>
  <si>
    <t>Ptov1</t>
  </si>
  <si>
    <t>ENSMUSG00000038503.15</t>
  </si>
  <si>
    <t>Mesd</t>
  </si>
  <si>
    <t>ENSMUSG00000038506.13</t>
  </si>
  <si>
    <t>Dcun1d2</t>
  </si>
  <si>
    <t>ENSMUSG00000038507.6</t>
  </si>
  <si>
    <t>Parp12</t>
  </si>
  <si>
    <t>ENSMUSG00000038510.12</t>
  </si>
  <si>
    <t>Rpf2</t>
  </si>
  <si>
    <t>ENSMUSG00000038515.10</t>
  </si>
  <si>
    <t>Grtp1</t>
  </si>
  <si>
    <t>ENSMUSG00000038517.15</t>
  </si>
  <si>
    <t>Tbkbp1</t>
  </si>
  <si>
    <t>ENSMUSG00000038518.15</t>
  </si>
  <si>
    <t>Jarid2</t>
  </si>
  <si>
    <t>ENSMUSG00000038520.15</t>
  </si>
  <si>
    <t>Tbc1d17</t>
  </si>
  <si>
    <t>ENSMUSG00000038521.17</t>
  </si>
  <si>
    <t>C1s1</t>
  </si>
  <si>
    <t>ENSMUSG00000038522.7</t>
  </si>
  <si>
    <t>Mfsd4b1</t>
  </si>
  <si>
    <t>ENSMUSG00000038524.13</t>
  </si>
  <si>
    <t>Fchsd1</t>
  </si>
  <si>
    <t>ENSMUSG00000038525.16</t>
  </si>
  <si>
    <t>Armc10</t>
  </si>
  <si>
    <t>ENSMUSG00000038526.14</t>
  </si>
  <si>
    <t>Car14</t>
  </si>
  <si>
    <t>ENSMUSG00000038527.9</t>
  </si>
  <si>
    <t>C1rl</t>
  </si>
  <si>
    <t>ENSMUSG00000038528.15</t>
  </si>
  <si>
    <t>Mfsd4b5</t>
  </si>
  <si>
    <t>ENSMUSG00000038530.11</t>
  </si>
  <si>
    <t>Rgs4</t>
  </si>
  <si>
    <t>ENSMUSG00000038533.15</t>
  </si>
  <si>
    <t>Cbfa2t2</t>
  </si>
  <si>
    <t>ENSMUSG00000038534.19</t>
  </si>
  <si>
    <t>Osbpl7</t>
  </si>
  <si>
    <t>ENSMUSG00000038535.17</t>
  </si>
  <si>
    <t>Zfp280d</t>
  </si>
  <si>
    <t>ENSMUSG00000038538.17</t>
  </si>
  <si>
    <t>Ubn2</t>
  </si>
  <si>
    <t>ENSMUSG00000038539.15</t>
  </si>
  <si>
    <t>Atf5</t>
  </si>
  <si>
    <t>ENSMUSG00000038540.14</t>
  </si>
  <si>
    <t>Tmc3</t>
  </si>
  <si>
    <t>ENSMUSG00000038542.14</t>
  </si>
  <si>
    <t>Pcid2</t>
  </si>
  <si>
    <t>ENSMUSG00000038543.13</t>
  </si>
  <si>
    <t>BC028528</t>
  </si>
  <si>
    <t>ENSMUSG00000038544.14</t>
  </si>
  <si>
    <t>Inip</t>
  </si>
  <si>
    <t>ENSMUSG00000038545.13</t>
  </si>
  <si>
    <t>Cul7</t>
  </si>
  <si>
    <t>ENSMUSG00000038546.9</t>
  </si>
  <si>
    <t>Ranbp9</t>
  </si>
  <si>
    <t>ENSMUSG00000038550.10</t>
  </si>
  <si>
    <t>Ciart</t>
  </si>
  <si>
    <t>ENSMUSG00000038552.14</t>
  </si>
  <si>
    <t>Fndc4</t>
  </si>
  <si>
    <t>ENSMUSG00000038555.7</t>
  </si>
  <si>
    <t>Reep2</t>
  </si>
  <si>
    <t>ENSMUSG00000038560.7</t>
  </si>
  <si>
    <t>Sp6</t>
  </si>
  <si>
    <t>ENSMUSG00000038563.14</t>
  </si>
  <si>
    <t>Efl1</t>
  </si>
  <si>
    <t>ENSMUSG00000038564.11</t>
  </si>
  <si>
    <t>Ift172</t>
  </si>
  <si>
    <t>ENSMUSG00000038569.13</t>
  </si>
  <si>
    <t>Rad9b</t>
  </si>
  <si>
    <t>ENSMUSG00000038570.15</t>
  </si>
  <si>
    <t>Saxo2</t>
  </si>
  <si>
    <t>ENSMUSG00000038576.15</t>
  </si>
  <si>
    <t>Susd4</t>
  </si>
  <si>
    <t>ENSMUSG00000038578.15</t>
  </si>
  <si>
    <t>Susd1</t>
  </si>
  <si>
    <t>ENSMUSG00000038582.15</t>
  </si>
  <si>
    <t>Pptc7</t>
  </si>
  <si>
    <t>ENSMUSG00000038583.13</t>
  </si>
  <si>
    <t>Pln</t>
  </si>
  <si>
    <t>ENSMUSG00000038587.10</t>
  </si>
  <si>
    <t>Akap12</t>
  </si>
  <si>
    <t>ENSMUSG00000038593.18</t>
  </si>
  <si>
    <t>Tctn1</t>
  </si>
  <si>
    <t>ENSMUSG00000038594.9</t>
  </si>
  <si>
    <t>Cep85l</t>
  </si>
  <si>
    <t>ENSMUSG00000038604.9</t>
  </si>
  <si>
    <t>Ripor1</t>
  </si>
  <si>
    <t>ENSMUSG00000038605.11</t>
  </si>
  <si>
    <t>Samd10</t>
  </si>
  <si>
    <t>ENSMUSG00000038607.12</t>
  </si>
  <si>
    <t>Gng10</t>
  </si>
  <si>
    <t>ENSMUSG00000038608.15</t>
  </si>
  <si>
    <t>Dock10</t>
  </si>
  <si>
    <t>ENSMUSG00000038611.17</t>
  </si>
  <si>
    <t>Phrf1</t>
  </si>
  <si>
    <t>ENSMUSG00000038612.16</t>
  </si>
  <si>
    <t>Mcl1</t>
  </si>
  <si>
    <t>ENSMUSG00000038615.17</t>
  </si>
  <si>
    <t>Nfe2l1</t>
  </si>
  <si>
    <t>ENSMUSG00000038618.12</t>
  </si>
  <si>
    <t>Rassf7</t>
  </si>
  <si>
    <t>ENSMUSG00000038619.12</t>
  </si>
  <si>
    <t>Ensa</t>
  </si>
  <si>
    <t>ENSMUSG00000038622.8</t>
  </si>
  <si>
    <t>Med30</t>
  </si>
  <si>
    <t>ENSMUSG00000038623.9</t>
  </si>
  <si>
    <t>Tm6sf1</t>
  </si>
  <si>
    <t>ENSMUSG00000038628.8</t>
  </si>
  <si>
    <t>Polr3k</t>
  </si>
  <si>
    <t>ENSMUSG00000038633.5</t>
  </si>
  <si>
    <t>Degs1</t>
  </si>
  <si>
    <t>ENSMUSG00000038637.15</t>
  </si>
  <si>
    <t>Lrrc56</t>
  </si>
  <si>
    <t>ENSMUSG00000038642.10</t>
  </si>
  <si>
    <t>Ctss</t>
  </si>
  <si>
    <t>ENSMUSG00000038644.14</t>
  </si>
  <si>
    <t>Pold1</t>
  </si>
  <si>
    <t>ENSMUSG00000038646.13</t>
  </si>
  <si>
    <t>Ramac</t>
  </si>
  <si>
    <t>ENSMUSG00000038648.5</t>
  </si>
  <si>
    <t>Creb3l2</t>
  </si>
  <si>
    <t>ENSMUSG00000038650.15</t>
  </si>
  <si>
    <t>Rnh1</t>
  </si>
  <si>
    <t>ENSMUSG00000038658.15</t>
  </si>
  <si>
    <t>Ric1</t>
  </si>
  <si>
    <t>ENSMUSG00000038664.16</t>
  </si>
  <si>
    <t>Herc1</t>
  </si>
  <si>
    <t>ENSMUSG00000038668.14</t>
  </si>
  <si>
    <t>Lpar1</t>
  </si>
  <si>
    <t>ENSMUSG00000038670.11</t>
  </si>
  <si>
    <t>Mybpc2</t>
  </si>
  <si>
    <t>ENSMUSG00000038671.15</t>
  </si>
  <si>
    <t>Arfrp1</t>
  </si>
  <si>
    <t>ENSMUSG00000038677.14</t>
  </si>
  <si>
    <t>Scube3</t>
  </si>
  <si>
    <t>ENSMUSG00000038679.16</t>
  </si>
  <si>
    <t>Trps1</t>
  </si>
  <si>
    <t>ENSMUSG00000038683.16</t>
  </si>
  <si>
    <t>Pak1ip1</t>
  </si>
  <si>
    <t>ENSMUSG00000038685.18</t>
  </si>
  <si>
    <t>Rtel1</t>
  </si>
  <si>
    <t>ENSMUSG00000038690.15</t>
  </si>
  <si>
    <t>Atp5j2</t>
  </si>
  <si>
    <t>ENSMUSG00000038692.8</t>
  </si>
  <si>
    <t>Hoxb4</t>
  </si>
  <si>
    <t>ENSMUSG00000038695.13</t>
  </si>
  <si>
    <t>Josd2</t>
  </si>
  <si>
    <t>ENSMUSG00000038696.14</t>
  </si>
  <si>
    <t>Mapkap1</t>
  </si>
  <si>
    <t>ENSMUSG00000038697.15</t>
  </si>
  <si>
    <t>Taf5l</t>
  </si>
  <si>
    <t>ENSMUSG00000038702.6</t>
  </si>
  <si>
    <t>Dsel</t>
  </si>
  <si>
    <t>ENSMUSG00000038705.13</t>
  </si>
  <si>
    <t>Gmeb2</t>
  </si>
  <si>
    <t>ENSMUSG00000038708.10</t>
  </si>
  <si>
    <t>Golga4</t>
  </si>
  <si>
    <t>ENSMUSG00000038712.16</t>
  </si>
  <si>
    <t>Mindy1</t>
  </si>
  <si>
    <t>ENSMUSG00000038717.8</t>
  </si>
  <si>
    <t>Atp5l</t>
  </si>
  <si>
    <t>ENSMUSG00000038718.15</t>
  </si>
  <si>
    <t>Pbx3</t>
  </si>
  <si>
    <t>ENSMUSG00000038722.17</t>
  </si>
  <si>
    <t>Bud31</t>
  </si>
  <si>
    <t>ENSMUSG00000038725.13</t>
  </si>
  <si>
    <t>Pkhd1l1</t>
  </si>
  <si>
    <t>ENSMUSG00000038729.24</t>
  </si>
  <si>
    <t>Pakap</t>
  </si>
  <si>
    <t>ENSMUSG00000038732.15</t>
  </si>
  <si>
    <t>Mboat1</t>
  </si>
  <si>
    <t>ENSMUSG00000038733.14</t>
  </si>
  <si>
    <t>Wdr26</t>
  </si>
  <si>
    <t>ENSMUSG00000038736.10</t>
  </si>
  <si>
    <t>Nudcd1</t>
  </si>
  <si>
    <t>ENSMUSG00000038738.15</t>
  </si>
  <si>
    <t>Shank1</t>
  </si>
  <si>
    <t>ENSMUSG00000038740.9</t>
  </si>
  <si>
    <t>Mvb12b</t>
  </si>
  <si>
    <t>ENSMUSG00000038742.7</t>
  </si>
  <si>
    <t>Angptl6</t>
  </si>
  <si>
    <t>ENSMUSG00000038759.15</t>
  </si>
  <si>
    <t>Nup205</t>
  </si>
  <si>
    <t>ENSMUSG00000038762.15</t>
  </si>
  <si>
    <t>Abcf1</t>
  </si>
  <si>
    <t>ENSMUSG00000038763.12</t>
  </si>
  <si>
    <t>Alpk3</t>
  </si>
  <si>
    <t>ENSMUSG00000038764.14</t>
  </si>
  <si>
    <t>Ptpn3</t>
  </si>
  <si>
    <t>ENSMUSG00000038766.16</t>
  </si>
  <si>
    <t>Gabpb2</t>
  </si>
  <si>
    <t>ENSMUSG00000038773.11</t>
  </si>
  <si>
    <t>Kdm3b</t>
  </si>
  <si>
    <t>ENSMUSG00000038774.9</t>
  </si>
  <si>
    <t>Ascc3</t>
  </si>
  <si>
    <t>ENSMUSG00000038775.14</t>
  </si>
  <si>
    <t>Vill</t>
  </si>
  <si>
    <t>ENSMUSG00000038776.13</t>
  </si>
  <si>
    <t>Ephx1</t>
  </si>
  <si>
    <t>ENSMUSG00000038777.19</t>
  </si>
  <si>
    <t>Sema6c</t>
  </si>
  <si>
    <t>ENSMUSG00000038780.14</t>
  </si>
  <si>
    <t>Smurf1</t>
  </si>
  <si>
    <t>ENSMUSG00000038781.7</t>
  </si>
  <si>
    <t>Stap2</t>
  </si>
  <si>
    <t>ENSMUSG00000038782.7</t>
  </si>
  <si>
    <t>1700028J19Rik</t>
  </si>
  <si>
    <t>ENSMUSG00000038784.13</t>
  </si>
  <si>
    <t>Cnot4</t>
  </si>
  <si>
    <t>ENSMUSG00000038793.8</t>
  </si>
  <si>
    <t>Lefty1</t>
  </si>
  <si>
    <t>ENSMUSG00000038797.13</t>
  </si>
  <si>
    <t>Zscan2</t>
  </si>
  <si>
    <t>ENSMUSG00000038803.7</t>
  </si>
  <si>
    <t>Ost4</t>
  </si>
  <si>
    <t>ENSMUSG00000038806.7</t>
  </si>
  <si>
    <t>Sde2</t>
  </si>
  <si>
    <t>ENSMUSG00000038807.19</t>
  </si>
  <si>
    <t>Rap1gap2</t>
  </si>
  <si>
    <t>ENSMUSG00000038811.13</t>
  </si>
  <si>
    <t>Gngt2</t>
  </si>
  <si>
    <t>ENSMUSG00000038812.16</t>
  </si>
  <si>
    <t>Trmt112</t>
  </si>
  <si>
    <t>ENSMUSG00000038816.14</t>
  </si>
  <si>
    <t>Ctnnal1</t>
  </si>
  <si>
    <t>ENSMUSG00000038822.15</t>
  </si>
  <si>
    <t>Hace1</t>
  </si>
  <si>
    <t>ENSMUSG00000038827.11</t>
  </si>
  <si>
    <t>Abitram</t>
  </si>
  <si>
    <t>ENSMUSG00000038828.13</t>
  </si>
  <si>
    <t>Tmem214</t>
  </si>
  <si>
    <t>ENSMUSG00000038831.16</t>
  </si>
  <si>
    <t>Ralgps1</t>
  </si>
  <si>
    <t>ENSMUSG00000038836.15</t>
  </si>
  <si>
    <t>Agbl3</t>
  </si>
  <si>
    <t>ENSMUSG00000038838.15</t>
  </si>
  <si>
    <t>Vars2</t>
  </si>
  <si>
    <t>ENSMUSG00000038843.18</t>
  </si>
  <si>
    <t>Gcnt1</t>
  </si>
  <si>
    <t>ENSMUSG00000038844.10</t>
  </si>
  <si>
    <t>Kif16b</t>
  </si>
  <si>
    <t>ENSMUSG00000038845.11</t>
  </si>
  <si>
    <t>Phb</t>
  </si>
  <si>
    <t>ENSMUSG00000038848.14</t>
  </si>
  <si>
    <t>Ythdf1</t>
  </si>
  <si>
    <t>ENSMUSG00000038855.10</t>
  </si>
  <si>
    <t>Itpkb</t>
  </si>
  <si>
    <t>ENSMUSG00000038859.7</t>
  </si>
  <si>
    <t>Baiap2l1</t>
  </si>
  <si>
    <t>ENSMUSG00000038860.15</t>
  </si>
  <si>
    <t>Garnl3</t>
  </si>
  <si>
    <t>ENSMUSG00000038861.14</t>
  </si>
  <si>
    <t>Pi4kb</t>
  </si>
  <si>
    <t>ENSMUSG00000038866.15</t>
  </si>
  <si>
    <t>Zcchc2</t>
  </si>
  <si>
    <t>ENSMUSG00000038871.5</t>
  </si>
  <si>
    <t>Bpgm</t>
  </si>
  <si>
    <t>ENSMUSG00000038872.10</t>
  </si>
  <si>
    <t>Zfhx3</t>
  </si>
  <si>
    <t>ENSMUSG00000038876.12</t>
  </si>
  <si>
    <t>Rnf146</t>
  </si>
  <si>
    <t>ENSMUSG00000038879.8</t>
  </si>
  <si>
    <t>Nipal2</t>
  </si>
  <si>
    <t>ENSMUSG00000038880.13</t>
  </si>
  <si>
    <t>Mrps34</t>
  </si>
  <si>
    <t>ENSMUSG00000038884.14</t>
  </si>
  <si>
    <t>Shfl</t>
  </si>
  <si>
    <t>ENSMUSG00000038886.10</t>
  </si>
  <si>
    <t>Man2a2</t>
  </si>
  <si>
    <t>ENSMUSG00000038888.8</t>
  </si>
  <si>
    <t>Ctu1</t>
  </si>
  <si>
    <t>ENSMUSG00000038893.12</t>
  </si>
  <si>
    <t>Fam117a</t>
  </si>
  <si>
    <t>ENSMUSG00000038894.7</t>
  </si>
  <si>
    <t>Irs2</t>
  </si>
  <si>
    <t>ENSMUSG00000038895.16</t>
  </si>
  <si>
    <t>Zfp653</t>
  </si>
  <si>
    <t>ENSMUSG00000038900.17</t>
  </si>
  <si>
    <t>Rpl12</t>
  </si>
  <si>
    <t>ENSMUSG00000038902.14</t>
  </si>
  <si>
    <t>Pogz</t>
  </si>
  <si>
    <t>ENSMUSG00000038903.13</t>
  </si>
  <si>
    <t>Ccdc68</t>
  </si>
  <si>
    <t>ENSMUSG00000038909.16</t>
  </si>
  <si>
    <t>Kat7</t>
  </si>
  <si>
    <t>ENSMUSG00000038910.7</t>
  </si>
  <si>
    <t>Plcl2</t>
  </si>
  <si>
    <t>ENSMUSG00000038914.15</t>
  </si>
  <si>
    <t>Dido1</t>
  </si>
  <si>
    <t>ENSMUSG00000038930.11</t>
  </si>
  <si>
    <t>Rccd1</t>
  </si>
  <si>
    <t>ENSMUSG00000038936.13</t>
  </si>
  <si>
    <t>Sccpdh</t>
  </si>
  <si>
    <t>ENSMUSG00000038943.16</t>
  </si>
  <si>
    <t>Prc1</t>
  </si>
  <si>
    <t>ENSMUSG00000038949.8</t>
  </si>
  <si>
    <t>Cnst</t>
  </si>
  <si>
    <t>ENSMUSG00000038954.14</t>
  </si>
  <si>
    <t>Supt3</t>
  </si>
  <si>
    <t>ENSMUSG00000038957.13</t>
  </si>
  <si>
    <t>Edc3</t>
  </si>
  <si>
    <t>ENSMUSG00000038965.17</t>
  </si>
  <si>
    <t>Ube2l3</t>
  </si>
  <si>
    <t>ENSMUSG00000038967.13</t>
  </si>
  <si>
    <t>Pdk2</t>
  </si>
  <si>
    <t>ENSMUSG00000038970.7</t>
  </si>
  <si>
    <t>Lmtk2</t>
  </si>
  <si>
    <t>ENSMUSG00000038975.14</t>
  </si>
  <si>
    <t>Rabggtb</t>
  </si>
  <si>
    <t>ENSMUSG00000038976.12</t>
  </si>
  <si>
    <t>Ppp1r9b</t>
  </si>
  <si>
    <t>ENSMUSG00000038982.10</t>
  </si>
  <si>
    <t>Bloc1s5</t>
  </si>
  <si>
    <t>ENSMUSG00000038984.4</t>
  </si>
  <si>
    <t>Tspyl5</t>
  </si>
  <si>
    <t>ENSMUSG00000038987.8</t>
  </si>
  <si>
    <t>Cfap157</t>
  </si>
  <si>
    <t>ENSMUSG00000038990.14</t>
  </si>
  <si>
    <t>Cables2</t>
  </si>
  <si>
    <t>ENSMUSG00000038991.17</t>
  </si>
  <si>
    <t>Txndc5</t>
  </si>
  <si>
    <t>ENSMUSG00000039000.8</t>
  </si>
  <si>
    <t>Ube3c</t>
  </si>
  <si>
    <t>ENSMUSG00000039001.12</t>
  </si>
  <si>
    <t>Rps21</t>
  </si>
  <si>
    <t>ENSMUSG00000039004.6</t>
  </si>
  <si>
    <t>Bmp6</t>
  </si>
  <si>
    <t>ENSMUSG00000039005.13</t>
  </si>
  <si>
    <t>Tlr4</t>
  </si>
  <si>
    <t>ENSMUSG00000039007.10</t>
  </si>
  <si>
    <t>Cpq</t>
  </si>
  <si>
    <t>ENSMUSG00000039016.5</t>
  </si>
  <si>
    <t>Timm8b</t>
  </si>
  <si>
    <t>ENSMUSG00000039018.15</t>
  </si>
  <si>
    <t>Mtg1</t>
  </si>
  <si>
    <t>ENSMUSG00000039031.16</t>
  </si>
  <si>
    <t>Arhgap18</t>
  </si>
  <si>
    <t>ENSMUSG00000039033.11</t>
  </si>
  <si>
    <t>Tasp1</t>
  </si>
  <si>
    <t>ENSMUSG00000039041.15</t>
  </si>
  <si>
    <t>Adrm1</t>
  </si>
  <si>
    <t>ENSMUSG00000039043.5</t>
  </si>
  <si>
    <t>Arpin</t>
  </si>
  <si>
    <t>ENSMUSG00000039046.15</t>
  </si>
  <si>
    <t>Usp6nl</t>
  </si>
  <si>
    <t>ENSMUSG00000039047.17</t>
  </si>
  <si>
    <t>Pigk</t>
  </si>
  <si>
    <t>ENSMUSG00000039048.15</t>
  </si>
  <si>
    <t>Foxred1</t>
  </si>
  <si>
    <t>ENSMUSG00000039050.8</t>
  </si>
  <si>
    <t>Osbpl2</t>
  </si>
  <si>
    <t>ENSMUSG00000039062.15</t>
  </si>
  <si>
    <t>Anpep</t>
  </si>
  <si>
    <t>ENSMUSG00000039063.5</t>
  </si>
  <si>
    <t>Echdc3</t>
  </si>
  <si>
    <t>ENSMUSG00000039065.11</t>
  </si>
  <si>
    <t>Atpsckmt</t>
  </si>
  <si>
    <t>ENSMUSG00000039067.5</t>
  </si>
  <si>
    <t>Psmd7</t>
  </si>
  <si>
    <t>ENSMUSG00000039068.16</t>
  </si>
  <si>
    <t>Zzz3</t>
  </si>
  <si>
    <t>ENSMUSG00000039069.19</t>
  </si>
  <si>
    <t>Mtg2</t>
  </si>
  <si>
    <t>ENSMUSG00000039081.10</t>
  </si>
  <si>
    <t>Zfp503</t>
  </si>
  <si>
    <t>ENSMUSG00000039086.9</t>
  </si>
  <si>
    <t>Ss18l1</t>
  </si>
  <si>
    <t>ENSMUSG00000039087.17</t>
  </si>
  <si>
    <t>Rreb1</t>
  </si>
  <si>
    <t>ENSMUSG00000039089.15</t>
  </si>
  <si>
    <t>L3mbtl3</t>
  </si>
  <si>
    <t>ENSMUSG00000039096.10</t>
  </si>
  <si>
    <t>Rsad1</t>
  </si>
  <si>
    <t>ENSMUSG00000039100.10</t>
  </si>
  <si>
    <t>ENSMUSG00000039103.12</t>
  </si>
  <si>
    <t>Nexn</t>
  </si>
  <si>
    <t>ENSMUSG00000039105.6</t>
  </si>
  <si>
    <t>Atp6v1g1</t>
  </si>
  <si>
    <t>ENSMUSG00000039108.14</t>
  </si>
  <si>
    <t>Lsm14b</t>
  </si>
  <si>
    <t>ENSMUSG00000039109.16</t>
  </si>
  <si>
    <t>F13a1</t>
  </si>
  <si>
    <t>ENSMUSG00000039114.16</t>
  </si>
  <si>
    <t>Nrn1</t>
  </si>
  <si>
    <t>ENSMUSG00000039115.13</t>
  </si>
  <si>
    <t>Itga9</t>
  </si>
  <si>
    <t>ENSMUSG00000039116.7</t>
  </si>
  <si>
    <t>Adgrg6</t>
  </si>
  <si>
    <t>ENSMUSG00000039117.16</t>
  </si>
  <si>
    <t>Taf4</t>
  </si>
  <si>
    <t>ENSMUSG00000039126.10</t>
  </si>
  <si>
    <t>Prune2</t>
  </si>
  <si>
    <t>ENSMUSG00000039128.13</t>
  </si>
  <si>
    <t>Cdc123</t>
  </si>
  <si>
    <t>ENSMUSG00000039130.18</t>
  </si>
  <si>
    <t>Zc3hc1</t>
  </si>
  <si>
    <t>ENSMUSG00000039131.15</t>
  </si>
  <si>
    <t>Gipc2</t>
  </si>
  <si>
    <t>ENSMUSG00000039137.18</t>
  </si>
  <si>
    <t>Whrn</t>
  </si>
  <si>
    <t>ENSMUSG00000039145.16</t>
  </si>
  <si>
    <t>Camk1d</t>
  </si>
  <si>
    <t>ENSMUSG00000039148.5</t>
  </si>
  <si>
    <t>Sart1</t>
  </si>
  <si>
    <t>ENSMUSG00000039153.17</t>
  </si>
  <si>
    <t>Runx2</t>
  </si>
  <si>
    <t>ENSMUSG00000039154.8</t>
  </si>
  <si>
    <t>Shd</t>
  </si>
  <si>
    <t>ENSMUSG00000039156.19</t>
  </si>
  <si>
    <t>Stim2</t>
  </si>
  <si>
    <t>ENSMUSG00000039157.12</t>
  </si>
  <si>
    <t>Fam102a</t>
  </si>
  <si>
    <t>ENSMUSG00000039158.11</t>
  </si>
  <si>
    <t>Akna</t>
  </si>
  <si>
    <t>ENSMUSG00000039159.16</t>
  </si>
  <si>
    <t>Ube2h</t>
  </si>
  <si>
    <t>ENSMUSG00000039163.10</t>
  </si>
  <si>
    <t>Cmc1</t>
  </si>
  <si>
    <t>ENSMUSG00000039164.2</t>
  </si>
  <si>
    <t>Naif1</t>
  </si>
  <si>
    <t>ENSMUSG00000039166.16</t>
  </si>
  <si>
    <t>Akap7</t>
  </si>
  <si>
    <t>ENSMUSG00000039167.12</t>
  </si>
  <si>
    <t>Adgrl4</t>
  </si>
  <si>
    <t>ENSMUSG00000039168.15</t>
  </si>
  <si>
    <t>Dap</t>
  </si>
  <si>
    <t>ENSMUSG00000039176.17</t>
  </si>
  <si>
    <t>Polg</t>
  </si>
  <si>
    <t>ENSMUSG00000039178.9</t>
  </si>
  <si>
    <t>Tbc1d19</t>
  </si>
  <si>
    <t>ENSMUSG00000039182.6</t>
  </si>
  <si>
    <t>AW209491</t>
  </si>
  <si>
    <t>ENSMUSG00000039183.6</t>
  </si>
  <si>
    <t>Nubp2</t>
  </si>
  <si>
    <t>ENSMUSG00000039187.16</t>
  </si>
  <si>
    <t>Fanci</t>
  </si>
  <si>
    <t>ENSMUSG00000039191.12</t>
  </si>
  <si>
    <t>Rbpj</t>
  </si>
  <si>
    <t>ENSMUSG00000039193.9</t>
  </si>
  <si>
    <t>Nlrc4</t>
  </si>
  <si>
    <t>ENSMUSG00000039195.4</t>
  </si>
  <si>
    <t>1110008P14Rik</t>
  </si>
  <si>
    <t>ENSMUSG00000039197.10</t>
  </si>
  <si>
    <t>Adk</t>
  </si>
  <si>
    <t>ENSMUSG00000039199.6</t>
  </si>
  <si>
    <t>Zdhhc1</t>
  </si>
  <si>
    <t>ENSMUSG00000039201.10</t>
  </si>
  <si>
    <t>Tbc1d25</t>
  </si>
  <si>
    <t>ENSMUSG00000039202.12</t>
  </si>
  <si>
    <t>Abhd2</t>
  </si>
  <si>
    <t>ENSMUSG00000039205.16</t>
  </si>
  <si>
    <t>Ciz1</t>
  </si>
  <si>
    <t>ENSMUSG00000039206.13</t>
  </si>
  <si>
    <t>Daglb</t>
  </si>
  <si>
    <t>ENSMUSG00000039208.15</t>
  </si>
  <si>
    <t>Metrnl</t>
  </si>
  <si>
    <t>ENSMUSG00000039210.16</t>
  </si>
  <si>
    <t>Gpatch2</t>
  </si>
  <si>
    <t>ENSMUSG00000039218.17</t>
  </si>
  <si>
    <t>Srrm2</t>
  </si>
  <si>
    <t>ENSMUSG00000039219.18</t>
  </si>
  <si>
    <t>Arid4b</t>
  </si>
  <si>
    <t>ENSMUSG00000039220.16</t>
  </si>
  <si>
    <t>Ppp1r10</t>
  </si>
  <si>
    <t>ENSMUSG00000039221.10</t>
  </si>
  <si>
    <t>Rpl22l1</t>
  </si>
  <si>
    <t>ENSMUSG00000039230.14</t>
  </si>
  <si>
    <t>Tbcd</t>
  </si>
  <si>
    <t>ENSMUSG00000039231.18</t>
  </si>
  <si>
    <t>Suv39h1</t>
  </si>
  <si>
    <t>ENSMUSG00000039232.12</t>
  </si>
  <si>
    <t>Stx11</t>
  </si>
  <si>
    <t>ENSMUSG00000039233.12</t>
  </si>
  <si>
    <t>Tbce</t>
  </si>
  <si>
    <t>ENSMUSG00000039234.11</t>
  </si>
  <si>
    <t>Sec24d</t>
  </si>
  <si>
    <t>ENSMUSG00000039236.18</t>
  </si>
  <si>
    <t>Isg20</t>
  </si>
  <si>
    <t>ENSMUSG00000039239.14</t>
  </si>
  <si>
    <t>Tgfb2</t>
  </si>
  <si>
    <t>ENSMUSG00000039242.10</t>
  </si>
  <si>
    <t>B3galnt2</t>
  </si>
  <si>
    <t>ENSMUSG00000039244.10</t>
  </si>
  <si>
    <t>E130309D02Rik</t>
  </si>
  <si>
    <t>ENSMUSG00000039246.8</t>
  </si>
  <si>
    <t>Lyplal1</t>
  </si>
  <si>
    <t>ENSMUSG00000039252.11</t>
  </si>
  <si>
    <t>Lgi2</t>
  </si>
  <si>
    <t>ENSMUSG00000039253.7</t>
  </si>
  <si>
    <t>Fn3krp</t>
  </si>
  <si>
    <t>ENSMUSG00000039254.16</t>
  </si>
  <si>
    <t>Pomt1</t>
  </si>
  <si>
    <t>ENSMUSG00000039262.16</t>
  </si>
  <si>
    <t>Prrc2b</t>
  </si>
  <si>
    <t>ENSMUSG00000039263.16</t>
  </si>
  <si>
    <t>Npepl1</t>
  </si>
  <si>
    <t>ENSMUSG00000039264.9</t>
  </si>
  <si>
    <t>Gimap3</t>
  </si>
  <si>
    <t>ENSMUSG00000039270.9</t>
  </si>
  <si>
    <t>Megf9</t>
  </si>
  <si>
    <t>ENSMUSG00000039275.9</t>
  </si>
  <si>
    <t>Foxk2</t>
  </si>
  <si>
    <t>ENSMUSG00000039285.12</t>
  </si>
  <si>
    <t>Azi2</t>
  </si>
  <si>
    <t>ENSMUSG00000039286.12</t>
  </si>
  <si>
    <t>Fndc3b</t>
  </si>
  <si>
    <t>ENSMUSG00000039294.14</t>
  </si>
  <si>
    <t>Cybc1</t>
  </si>
  <si>
    <t>ENSMUSG00000039298.16</t>
  </si>
  <si>
    <t>Cdk5rap2</t>
  </si>
  <si>
    <t>ENSMUSG00000039304.11</t>
  </si>
  <si>
    <t>Tnfsf10</t>
  </si>
  <si>
    <t>ENSMUSG00000039307.16</t>
  </si>
  <si>
    <t>Hexdc</t>
  </si>
  <si>
    <t>ENSMUSG00000039308.6</t>
  </si>
  <si>
    <t>Ndst2</t>
  </si>
  <si>
    <t>ENSMUSG00000039316.14</t>
  </si>
  <si>
    <t>Rftn1</t>
  </si>
  <si>
    <t>ENSMUSG00000039318.12</t>
  </si>
  <si>
    <t>Rab3gap2</t>
  </si>
  <si>
    <t>ENSMUSG00000039328.11</t>
  </si>
  <si>
    <t>Rnf122</t>
  </si>
  <si>
    <t>ENSMUSG00000039345.16</t>
  </si>
  <si>
    <t>Mettl22</t>
  </si>
  <si>
    <t>ENSMUSG00000039347.7</t>
  </si>
  <si>
    <t>Atp6v0e2</t>
  </si>
  <si>
    <t>ENSMUSG00000039349.5</t>
  </si>
  <si>
    <t>C130074G19Rik</t>
  </si>
  <si>
    <t>ENSMUSG00000039354.16</t>
  </si>
  <si>
    <t>Smarcal1</t>
  </si>
  <si>
    <t>ENSMUSG00000039356.15</t>
  </si>
  <si>
    <t>Exosc2</t>
  </si>
  <si>
    <t>ENSMUSG00000039357.2</t>
  </si>
  <si>
    <t>Fut11</t>
  </si>
  <si>
    <t>ENSMUSG00000039361.11</t>
  </si>
  <si>
    <t>Picalm</t>
  </si>
  <si>
    <t>ENSMUSG00000039367.11</t>
  </si>
  <si>
    <t>Sec24c</t>
  </si>
  <si>
    <t>ENSMUSG00000039376.13</t>
  </si>
  <si>
    <t>Synpo2l</t>
  </si>
  <si>
    <t>ENSMUSG00000039377.7</t>
  </si>
  <si>
    <t>Hlx</t>
  </si>
  <si>
    <t>ENSMUSG00000039382.12</t>
  </si>
  <si>
    <t>Wdr45</t>
  </si>
  <si>
    <t>ENSMUSG00000039384.8</t>
  </si>
  <si>
    <t>Dusp10</t>
  </si>
  <si>
    <t>ENSMUSG00000039395.8</t>
  </si>
  <si>
    <t>Mreg</t>
  </si>
  <si>
    <t>ENSMUSG00000039405.7</t>
  </si>
  <si>
    <t>Prss23</t>
  </si>
  <si>
    <t>ENSMUSG00000039410.16</t>
  </si>
  <si>
    <t>Prdm16</t>
  </si>
  <si>
    <t>ENSMUSG00000039414.10</t>
  </si>
  <si>
    <t>Heatr5b</t>
  </si>
  <si>
    <t>ENSMUSG00000039427.14</t>
  </si>
  <si>
    <t>Alg1</t>
  </si>
  <si>
    <t>ENSMUSG00000039428.11</t>
  </si>
  <si>
    <t>Tmem135</t>
  </si>
  <si>
    <t>ENSMUSG00000039431.16</t>
  </si>
  <si>
    <t>Mtmr7</t>
  </si>
  <si>
    <t>ENSMUSG00000039449.14</t>
  </si>
  <si>
    <t>Prpf18</t>
  </si>
  <si>
    <t>ENSMUSG00000039450.11</t>
  </si>
  <si>
    <t>Dcxr</t>
  </si>
  <si>
    <t>ENSMUSG00000039452.6</t>
  </si>
  <si>
    <t>Snx22</t>
  </si>
  <si>
    <t>ENSMUSG00000039456.10</t>
  </si>
  <si>
    <t>Morc3</t>
  </si>
  <si>
    <t>ENSMUSG00000039457.4</t>
  </si>
  <si>
    <t>Ppl</t>
  </si>
  <si>
    <t>ENSMUSG00000039458.15</t>
  </si>
  <si>
    <t>Mtmr12</t>
  </si>
  <si>
    <t>ENSMUSG00000039461.12</t>
  </si>
  <si>
    <t>Tcta</t>
  </si>
  <si>
    <t>ENSMUSG00000039463.14</t>
  </si>
  <si>
    <t>Slc9a8</t>
  </si>
  <si>
    <t>ENSMUSG00000039470.15</t>
  </si>
  <si>
    <t>Zdhhc2</t>
  </si>
  <si>
    <t>ENSMUSG00000039473.8</t>
  </si>
  <si>
    <t>Ubn1</t>
  </si>
  <si>
    <t>ENSMUSG00000039474.13</t>
  </si>
  <si>
    <t>Wfs1</t>
  </si>
  <si>
    <t>ENSMUSG00000039477.16</t>
  </si>
  <si>
    <t>Tnrc18</t>
  </si>
  <si>
    <t>ENSMUSG00000039478.15</t>
  </si>
  <si>
    <t>Micu3</t>
  </si>
  <si>
    <t>ENSMUSG00000039480.14</t>
  </si>
  <si>
    <t>Nt5dc1</t>
  </si>
  <si>
    <t>ENSMUSG00000039481.5</t>
  </si>
  <si>
    <t>Nrtn</t>
  </si>
  <si>
    <t>ENSMUSG00000039483.10</t>
  </si>
  <si>
    <t>Asb6</t>
  </si>
  <si>
    <t>ENSMUSG00000039485.8</t>
  </si>
  <si>
    <t>Tspyl4</t>
  </si>
  <si>
    <t>ENSMUSG00000039496.8</t>
  </si>
  <si>
    <t>Cdnf</t>
  </si>
  <si>
    <t>ENSMUSG00000039497.8</t>
  </si>
  <si>
    <t>Dse</t>
  </si>
  <si>
    <t>ENSMUSG00000039501.14</t>
  </si>
  <si>
    <t>Znfx1</t>
  </si>
  <si>
    <t>ENSMUSG00000039509.8</t>
  </si>
  <si>
    <t>Nup133</t>
  </si>
  <si>
    <t>ENSMUSG00000039512.12</t>
  </si>
  <si>
    <t>Uhrf1bp1</t>
  </si>
  <si>
    <t>ENSMUSG00000039515.11</t>
  </si>
  <si>
    <t>Ptpa</t>
  </si>
  <si>
    <t>ENSMUSG00000039519.6</t>
  </si>
  <si>
    <t>Cyp7b1</t>
  </si>
  <si>
    <t>ENSMUSG00000039523.16</t>
  </si>
  <si>
    <t>Cep104</t>
  </si>
  <si>
    <t>ENSMUSG00000039529.9</t>
  </si>
  <si>
    <t>Atp8b1</t>
  </si>
  <si>
    <t>ENSMUSG00000039530.17</t>
  </si>
  <si>
    <t>Tusc3</t>
  </si>
  <si>
    <t>ENSMUSG00000039531.8</t>
  </si>
  <si>
    <t>Zup1</t>
  </si>
  <si>
    <t>ENSMUSG00000039536.16</t>
  </si>
  <si>
    <t>Stau1</t>
  </si>
  <si>
    <t>ENSMUSG00000039542.16</t>
  </si>
  <si>
    <t>Ncam1</t>
  </si>
  <si>
    <t>ENSMUSG00000039556.16</t>
  </si>
  <si>
    <t>Ppp1r3f</t>
  </si>
  <si>
    <t>ENSMUSG00000039568.6</t>
  </si>
  <si>
    <t>Ubald1</t>
  </si>
  <si>
    <t>ENSMUSG00000039577.17</t>
  </si>
  <si>
    <t>Nphp4</t>
  </si>
  <si>
    <t>ENSMUSG00000039578.17</t>
  </si>
  <si>
    <t>Ccser1</t>
  </si>
  <si>
    <t>ENSMUSG00000039585.15</t>
  </si>
  <si>
    <t>Myo9a</t>
  </si>
  <si>
    <t>ENSMUSG00000039599.16</t>
  </si>
  <si>
    <t>Fam149b</t>
  </si>
  <si>
    <t>ENSMUSG00000039601.16</t>
  </si>
  <si>
    <t>Rcan2</t>
  </si>
  <si>
    <t>ENSMUSG00000039607.17</t>
  </si>
  <si>
    <t>Rbms3</t>
  </si>
  <si>
    <t>ENSMUSG00000039611.2</t>
  </si>
  <si>
    <t>Tmem246</t>
  </si>
  <si>
    <t>ENSMUSG00000039615.9</t>
  </si>
  <si>
    <t>Stub1</t>
  </si>
  <si>
    <t>ENSMUSG00000039616.10</t>
  </si>
  <si>
    <t>Mocos</t>
  </si>
  <si>
    <t>ENSMUSG00000039620.17</t>
  </si>
  <si>
    <t>Trmt9b</t>
  </si>
  <si>
    <t>ENSMUSG00000039621.13</t>
  </si>
  <si>
    <t>Prex1</t>
  </si>
  <si>
    <t>ENSMUSG00000039623.13</t>
  </si>
  <si>
    <t>Ap5z1</t>
  </si>
  <si>
    <t>ENSMUSG00000039629.14</t>
  </si>
  <si>
    <t>Strip2</t>
  </si>
  <si>
    <t>ENSMUSG00000039630.10</t>
  </si>
  <si>
    <t>Hnrnpu</t>
  </si>
  <si>
    <t>ENSMUSG00000039633.7</t>
  </si>
  <si>
    <t>Lonrf1</t>
  </si>
  <si>
    <t>ENSMUSG00000039634.12</t>
  </si>
  <si>
    <t>Zfp189</t>
  </si>
  <si>
    <t>ENSMUSG00000039637.15</t>
  </si>
  <si>
    <t>Coro7</t>
  </si>
  <si>
    <t>ENSMUSG00000039640.7</t>
  </si>
  <si>
    <t>Mrpl12</t>
  </si>
  <si>
    <t>ENSMUSG00000039646.5</t>
  </si>
  <si>
    <t>Vasn</t>
  </si>
  <si>
    <t>ENSMUSG00000039648.14</t>
  </si>
  <si>
    <t>Kyat1</t>
  </si>
  <si>
    <t>ENSMUSG00000039652.16</t>
  </si>
  <si>
    <t>Cpeb3</t>
  </si>
  <si>
    <t>ENSMUSG00000039656.17</t>
  </si>
  <si>
    <t>Rxrb</t>
  </si>
  <si>
    <t>ENSMUSG00000039660.16</t>
  </si>
  <si>
    <t>Spout1</t>
  </si>
  <si>
    <t>ENSMUSG00000039661.14</t>
  </si>
  <si>
    <t>Dusp26</t>
  </si>
  <si>
    <t>ENSMUSG00000039662.16</t>
  </si>
  <si>
    <t>Icmt</t>
  </si>
  <si>
    <t>ENSMUSG00000039670.2</t>
  </si>
  <si>
    <t>Oxld1</t>
  </si>
  <si>
    <t>ENSMUSG00000039671.18</t>
  </si>
  <si>
    <t>Zmynd8</t>
  </si>
  <si>
    <t>ENSMUSG00000039678.12</t>
  </si>
  <si>
    <t>Tbc1d13</t>
  </si>
  <si>
    <t>ENSMUSG00000039680.10</t>
  </si>
  <si>
    <t>Mrps6</t>
  </si>
  <si>
    <t>ENSMUSG00000039682.12</t>
  </si>
  <si>
    <t>Lap3</t>
  </si>
  <si>
    <t>ENSMUSG00000039683.16</t>
  </si>
  <si>
    <t>Sdk1</t>
  </si>
  <si>
    <t>ENSMUSG00000039686.14</t>
  </si>
  <si>
    <t>Zer1</t>
  </si>
  <si>
    <t>ENSMUSG00000039693.11</t>
  </si>
  <si>
    <t>Msantd3</t>
  </si>
  <si>
    <t>ENSMUSG00000039697.16</t>
  </si>
  <si>
    <t>Ncoa7</t>
  </si>
  <si>
    <t>ENSMUSG00000039701.11</t>
  </si>
  <si>
    <t>Usp53</t>
  </si>
  <si>
    <t>ENSMUSG00000039703.15</t>
  </si>
  <si>
    <t>Nploc4</t>
  </si>
  <si>
    <t>ENSMUSG00000039704.7</t>
  </si>
  <si>
    <t>Lmbrd2</t>
  </si>
  <si>
    <t>ENSMUSG00000039706.11</t>
  </si>
  <si>
    <t>Ldb2</t>
  </si>
  <si>
    <t>ENSMUSG00000039713.17</t>
  </si>
  <si>
    <t>Plekhg5</t>
  </si>
  <si>
    <t>ENSMUSG00000039715.8</t>
  </si>
  <si>
    <t>Wdr34</t>
  </si>
  <si>
    <t>ENSMUSG00000039716.12</t>
  </si>
  <si>
    <t>Dock3</t>
  </si>
  <si>
    <t>ENSMUSG00000039725.6</t>
  </si>
  <si>
    <t>Trp53rka</t>
  </si>
  <si>
    <t>ENSMUSG00000039735.16</t>
  </si>
  <si>
    <t>Fnbp1l</t>
  </si>
  <si>
    <t>ENSMUSG00000039737.11</t>
  </si>
  <si>
    <t>Prkrip1</t>
  </si>
  <si>
    <t>ENSMUSG00000039738.16</t>
  </si>
  <si>
    <t>Slx4</t>
  </si>
  <si>
    <t>ENSMUSG00000039740.6</t>
  </si>
  <si>
    <t>Alg2</t>
  </si>
  <si>
    <t>ENSMUSG00000039741.15</t>
  </si>
  <si>
    <t>Bahcc1</t>
  </si>
  <si>
    <t>ENSMUSG00000039745.8</t>
  </si>
  <si>
    <t>Htatip2</t>
  </si>
  <si>
    <t>ENSMUSG00000039747.11</t>
  </si>
  <si>
    <t>Orai2</t>
  </si>
  <si>
    <t>ENSMUSG00000039753.16</t>
  </si>
  <si>
    <t>Fbxl5</t>
  </si>
  <si>
    <t>ENSMUSG00000039754.10</t>
  </si>
  <si>
    <t>Alkbh4</t>
  </si>
  <si>
    <t>ENSMUSG00000039756.12</t>
  </si>
  <si>
    <t>Dnttip2</t>
  </si>
  <si>
    <t>ENSMUSG00000039759.10</t>
  </si>
  <si>
    <t>Thap3</t>
  </si>
  <si>
    <t>ENSMUSG00000039763.10</t>
  </si>
  <si>
    <t>Dnajc28</t>
  </si>
  <si>
    <t>ENSMUSG00000039765.15</t>
  </si>
  <si>
    <t>Cc2d2a</t>
  </si>
  <si>
    <t>ENSMUSG00000039768.16</t>
  </si>
  <si>
    <t>Dnajc11</t>
  </si>
  <si>
    <t>ENSMUSG00000039770.6</t>
  </si>
  <si>
    <t>Ypel5</t>
  </si>
  <si>
    <t>ENSMUSG00000039771.13</t>
  </si>
  <si>
    <t>Polr2j</t>
  </si>
  <si>
    <t>ENSMUSG00000039781.14</t>
  </si>
  <si>
    <t>Cep131</t>
  </si>
  <si>
    <t>ENSMUSG00000039782.15</t>
  </si>
  <si>
    <t>Cpeb2</t>
  </si>
  <si>
    <t>ENSMUSG00000039783.15</t>
  </si>
  <si>
    <t>Kmo</t>
  </si>
  <si>
    <t>ENSMUSG00000039787.13</t>
  </si>
  <si>
    <t>Cercam</t>
  </si>
  <si>
    <t>ENSMUSG00000039789.7</t>
  </si>
  <si>
    <t>Zfp597</t>
  </si>
  <si>
    <t>ENSMUSG00000039795.14</t>
  </si>
  <si>
    <t>Zfand1</t>
  </si>
  <si>
    <t>ENSMUSG00000039801.7</t>
  </si>
  <si>
    <t>Cplane1</t>
  </si>
  <si>
    <t>ENSMUSG00000039804.15</t>
  </si>
  <si>
    <t>Ncoa5</t>
  </si>
  <si>
    <t>ENSMUSG00000039810.11</t>
  </si>
  <si>
    <t>Zc3h10</t>
  </si>
  <si>
    <t>ENSMUSG00000039813.14</t>
  </si>
  <si>
    <t>Tbc1d2</t>
  </si>
  <si>
    <t>ENSMUSG00000039824.4</t>
  </si>
  <si>
    <t>Myl6b</t>
  </si>
  <si>
    <t>ENSMUSG00000039826.13</t>
  </si>
  <si>
    <t>Trub2</t>
  </si>
  <si>
    <t>ENSMUSG00000039828.7</t>
  </si>
  <si>
    <t>Wdr70</t>
  </si>
  <si>
    <t>ENSMUSG00000039831.16</t>
  </si>
  <si>
    <t>Arhgap29</t>
  </si>
  <si>
    <t>ENSMUSG00000039834.17</t>
  </si>
  <si>
    <t>Zfp335</t>
  </si>
  <si>
    <t>ENSMUSG00000039835.16</t>
  </si>
  <si>
    <t>Nhsl1</t>
  </si>
  <si>
    <t>ENSMUSG00000039840.8</t>
  </si>
  <si>
    <t>Epg5</t>
  </si>
  <si>
    <t>ENSMUSG00000039841.14</t>
  </si>
  <si>
    <t>Zfp800</t>
  </si>
  <si>
    <t>ENSMUSG00000039842.15</t>
  </si>
  <si>
    <t>Mcph1</t>
  </si>
  <si>
    <t>ENSMUSG00000039844.20</t>
  </si>
  <si>
    <t>Rapgef1</t>
  </si>
  <si>
    <t>ENSMUSG00000039849.6</t>
  </si>
  <si>
    <t>Pcif1</t>
  </si>
  <si>
    <t>ENSMUSG00000039850.16</t>
  </si>
  <si>
    <t>Endov</t>
  </si>
  <si>
    <t>ENSMUSG00000039852.17</t>
  </si>
  <si>
    <t>Rere</t>
  </si>
  <si>
    <t>ENSMUSG00000039853.18</t>
  </si>
  <si>
    <t>Trim14</t>
  </si>
  <si>
    <t>ENSMUSG00000039873.4</t>
  </si>
  <si>
    <t>Neurl2</t>
  </si>
  <si>
    <t>ENSMUSG00000039879.9</t>
  </si>
  <si>
    <t>Heca</t>
  </si>
  <si>
    <t>ENSMUSG00000039883.5</t>
  </si>
  <si>
    <t>Lrrc17</t>
  </si>
  <si>
    <t>ENSMUSG00000039886.8</t>
  </si>
  <si>
    <t>Tmem120a</t>
  </si>
  <si>
    <t>ENSMUSG00000039887.11</t>
  </si>
  <si>
    <t>Alg14</t>
  </si>
  <si>
    <t>ENSMUSG00000039891.6</t>
  </si>
  <si>
    <t>Txlnb</t>
  </si>
  <si>
    <t>ENSMUSG00000039899.5</t>
  </si>
  <si>
    <t>Fgl2</t>
  </si>
  <si>
    <t>ENSMUSG00000039901.10</t>
  </si>
  <si>
    <t>Armh3</t>
  </si>
  <si>
    <t>ENSMUSG00000039903.18</t>
  </si>
  <si>
    <t>Eva1c</t>
  </si>
  <si>
    <t>ENSMUSG00000039908.14</t>
  </si>
  <si>
    <t>Slc26a11</t>
  </si>
  <si>
    <t>ENSMUSG00000039910.10</t>
  </si>
  <si>
    <t>Cited2</t>
  </si>
  <si>
    <t>ENSMUSG00000039911.13</t>
  </si>
  <si>
    <t>Spsb1</t>
  </si>
  <si>
    <t>ENSMUSG00000039914.6</t>
  </si>
  <si>
    <t>Coq10a</t>
  </si>
  <si>
    <t>ENSMUSG00000039917.10</t>
  </si>
  <si>
    <t>Rhbdd2</t>
  </si>
  <si>
    <t>ENSMUSG00000039929.14</t>
  </si>
  <si>
    <t>Urb1</t>
  </si>
  <si>
    <t>ENSMUSG00000039934.12</t>
  </si>
  <si>
    <t>Gsap</t>
  </si>
  <si>
    <t>ENSMUSG00000039936.18</t>
  </si>
  <si>
    <t>Pik3cd</t>
  </si>
  <si>
    <t>ENSMUSG00000039942.15</t>
  </si>
  <si>
    <t>Ptger4</t>
  </si>
  <si>
    <t>ENSMUSG00000039943.16</t>
  </si>
  <si>
    <t>Plcb4</t>
  </si>
  <si>
    <t>ENSMUSG00000039952.15</t>
  </si>
  <si>
    <t>Dag1</t>
  </si>
  <si>
    <t>ENSMUSG00000039953.13</t>
  </si>
  <si>
    <t>Clstn1</t>
  </si>
  <si>
    <t>ENSMUSG00000039954.9</t>
  </si>
  <si>
    <t>Stk32a</t>
  </si>
  <si>
    <t>ENSMUSG00000039956.9</t>
  </si>
  <si>
    <t>Mrap</t>
  </si>
  <si>
    <t>ENSMUSG00000039958.17</t>
  </si>
  <si>
    <t>Etfbkmt</t>
  </si>
  <si>
    <t>ENSMUSG00000039959.13</t>
  </si>
  <si>
    <t>Hip1</t>
  </si>
  <si>
    <t>ENSMUSG00000039960.5</t>
  </si>
  <si>
    <t>Rhou</t>
  </si>
  <si>
    <t>ENSMUSG00000039967.14</t>
  </si>
  <si>
    <t>Zfp292</t>
  </si>
  <si>
    <t>ENSMUSG00000039968.9</t>
  </si>
  <si>
    <t>Rsbn1l</t>
  </si>
  <si>
    <t>ENSMUSG00000039976.4</t>
  </si>
  <si>
    <t>Tbc1d16</t>
  </si>
  <si>
    <t>ENSMUSG00000039981.6</t>
  </si>
  <si>
    <t>Zc3h12d</t>
  </si>
  <si>
    <t>ENSMUSG00000039982.8</t>
  </si>
  <si>
    <t>Dtx4</t>
  </si>
  <si>
    <t>ENSMUSG00000039983.13</t>
  </si>
  <si>
    <t>Ccdc32</t>
  </si>
  <si>
    <t>ENSMUSG00000039985.14</t>
  </si>
  <si>
    <t>Sinhcaf</t>
  </si>
  <si>
    <t>ENSMUSG00000039987.15</t>
  </si>
  <si>
    <t>Phtf2</t>
  </si>
  <si>
    <t>ENSMUSG00000039988.14</t>
  </si>
  <si>
    <t>Ankrd13c</t>
  </si>
  <si>
    <t>ENSMUSG00000039989.7</t>
  </si>
  <si>
    <t>Cbx4</t>
  </si>
  <si>
    <t>ENSMUSG00000039990.16</t>
  </si>
  <si>
    <t>Edrf1</t>
  </si>
  <si>
    <t>ENSMUSG00000039994.15</t>
  </si>
  <si>
    <t>Timeless</t>
  </si>
  <si>
    <t>ENSMUSG00000039997.16</t>
  </si>
  <si>
    <t>Ifi203</t>
  </si>
  <si>
    <t>ENSMUSG00000040003.18</t>
  </si>
  <si>
    <t>Magi2</t>
  </si>
  <si>
    <t>ENSMUSG00000040006.13</t>
  </si>
  <si>
    <t>Ginm1</t>
  </si>
  <si>
    <t>ENSMUSG00000040007.8</t>
  </si>
  <si>
    <t>Bahd1</t>
  </si>
  <si>
    <t>ENSMUSG00000040010.10</t>
  </si>
  <si>
    <t>Slc7a5</t>
  </si>
  <si>
    <t>ENSMUSG00000040018.9</t>
  </si>
  <si>
    <t>Cox15</t>
  </si>
  <si>
    <t>ENSMUSG00000040021.13</t>
  </si>
  <si>
    <t>Lats1</t>
  </si>
  <si>
    <t>ENSMUSG00000040022.14</t>
  </si>
  <si>
    <t>Rab11fip2</t>
  </si>
  <si>
    <t>ENSMUSG00000040025.17</t>
  </si>
  <si>
    <t>Ythdf2</t>
  </si>
  <si>
    <t>ENSMUSG00000040028.10</t>
  </si>
  <si>
    <t>Elavl1</t>
  </si>
  <si>
    <t>ENSMUSG00000040029.15</t>
  </si>
  <si>
    <t>Ipo8</t>
  </si>
  <si>
    <t>ENSMUSG00000040033.16</t>
  </si>
  <si>
    <t>Stat2</t>
  </si>
  <si>
    <t>ENSMUSG00000040034.15</t>
  </si>
  <si>
    <t>Nup43</t>
  </si>
  <si>
    <t>ENSMUSG00000040037.13</t>
  </si>
  <si>
    <t>Negr1</t>
  </si>
  <si>
    <t>ENSMUSG00000040040.16</t>
  </si>
  <si>
    <t>Ift88</t>
  </si>
  <si>
    <t>ENSMUSG00000040043.17</t>
  </si>
  <si>
    <t>Rbms2</t>
  </si>
  <si>
    <t>ENSMUSG00000040044.11</t>
  </si>
  <si>
    <t>Orc3</t>
  </si>
  <si>
    <t>ENSMUSG00000040048.14</t>
  </si>
  <si>
    <t>Ndufb10</t>
  </si>
  <si>
    <t>ENSMUSG00000040054.17</t>
  </si>
  <si>
    <t>Baz2a</t>
  </si>
  <si>
    <t>ENSMUSG00000040061.17</t>
  </si>
  <si>
    <t>Plcb2</t>
  </si>
  <si>
    <t>ENSMUSG00000040084.9</t>
  </si>
  <si>
    <t>Bub1b</t>
  </si>
  <si>
    <t>ENSMUSG00000040093.16</t>
  </si>
  <si>
    <t>Bmf</t>
  </si>
  <si>
    <t>ENSMUSG00000040097.16</t>
  </si>
  <si>
    <t>Flywch1</t>
  </si>
  <si>
    <t>ENSMUSG00000040102.10</t>
  </si>
  <si>
    <t>Klhl42</t>
  </si>
  <si>
    <t>ENSMUSG00000040105.3</t>
  </si>
  <si>
    <t>Plpp6</t>
  </si>
  <si>
    <t>ENSMUSG00000040111.17</t>
  </si>
  <si>
    <t>Gramd1b</t>
  </si>
  <si>
    <t>ENSMUSG00000040112.9</t>
  </si>
  <si>
    <t>Mrps35</t>
  </si>
  <si>
    <t>ENSMUSG00000040118.15</t>
  </si>
  <si>
    <t>Cacna2d1</t>
  </si>
  <si>
    <t>ENSMUSG00000040123.17</t>
  </si>
  <si>
    <t>Zmym5</t>
  </si>
  <si>
    <t>ENSMUSG00000040124.5</t>
  </si>
  <si>
    <t>Gorab</t>
  </si>
  <si>
    <t>ENSMUSG00000040128.9</t>
  </si>
  <si>
    <t>Pnrc1</t>
  </si>
  <si>
    <t>ENSMUSG00000040136.10</t>
  </si>
  <si>
    <t>Abcc8</t>
  </si>
  <si>
    <t>ENSMUSG00000040139.14</t>
  </si>
  <si>
    <t>9430038I01Rik</t>
  </si>
  <si>
    <t>ENSMUSG00000040146.9</t>
  </si>
  <si>
    <t>Rgl3</t>
  </si>
  <si>
    <t>ENSMUSG00000040147.14</t>
  </si>
  <si>
    <t>Maob</t>
  </si>
  <si>
    <t>ENSMUSG00000040151.9</t>
  </si>
  <si>
    <t>Hs2st1</t>
  </si>
  <si>
    <t>ENSMUSG00000040152.8</t>
  </si>
  <si>
    <t>Thbs1</t>
  </si>
  <si>
    <t>ENSMUSG00000040158.12</t>
  </si>
  <si>
    <t>Tax1bp3</t>
  </si>
  <si>
    <t>ENSMUSG00000040167.16</t>
  </si>
  <si>
    <t>Ikzf5</t>
  </si>
  <si>
    <t>ENSMUSG00000040170.13</t>
  </si>
  <si>
    <t>Fmo2</t>
  </si>
  <si>
    <t>ENSMUSG00000040174.14</t>
  </si>
  <si>
    <t>Alkbh3</t>
  </si>
  <si>
    <t>ENSMUSG00000040177.10</t>
  </si>
  <si>
    <t>2310057M21Rik</t>
  </si>
  <si>
    <t>ENSMUSG00000040181.14</t>
  </si>
  <si>
    <t>Fmo1</t>
  </si>
  <si>
    <t>ENSMUSG00000040183.13</t>
  </si>
  <si>
    <t>Ankrd6</t>
  </si>
  <si>
    <t>ENSMUSG00000040187.15</t>
  </si>
  <si>
    <t>Arntl2</t>
  </si>
  <si>
    <t>ENSMUSG00000040188.10</t>
  </si>
  <si>
    <t>Scamp2</t>
  </si>
  <si>
    <t>ENSMUSG00000040189.18</t>
  </si>
  <si>
    <t>Ccdc114</t>
  </si>
  <si>
    <t>ENSMUSG00000040195.11</t>
  </si>
  <si>
    <t>1700012D01Rik</t>
  </si>
  <si>
    <t>ENSMUSG00000040209.12</t>
  </si>
  <si>
    <t>Zfp704</t>
  </si>
  <si>
    <t>ENSMUSG00000040212.12</t>
  </si>
  <si>
    <t>Emp3</t>
  </si>
  <si>
    <t>ENSMUSG00000040213.13</t>
  </si>
  <si>
    <t>Kyat3</t>
  </si>
  <si>
    <t>ENSMUSG00000040219.4</t>
  </si>
  <si>
    <t>Ttc12</t>
  </si>
  <si>
    <t>ENSMUSG00000040220.10</t>
  </si>
  <si>
    <t>Gas8</t>
  </si>
  <si>
    <t>ENSMUSG00000040225.15</t>
  </si>
  <si>
    <t>Prrc2c</t>
  </si>
  <si>
    <t>ENSMUSG00000040229.11</t>
  </si>
  <si>
    <t>Gpr34</t>
  </si>
  <si>
    <t>ENSMUSG00000040234.16</t>
  </si>
  <si>
    <t>Tm7sf3</t>
  </si>
  <si>
    <t>ENSMUSG00000040236.4</t>
  </si>
  <si>
    <t>Trappc5</t>
  </si>
  <si>
    <t>ENSMUSG00000040242.14</t>
  </si>
  <si>
    <t>Fgfr1op2</t>
  </si>
  <si>
    <t>ENSMUSG00000040247.6</t>
  </si>
  <si>
    <t>Tbc1d10c</t>
  </si>
  <si>
    <t>ENSMUSG00000040249.15</t>
  </si>
  <si>
    <t>Lrp1</t>
  </si>
  <si>
    <t>ENSMUSG00000040250.14</t>
  </si>
  <si>
    <t>Ints13</t>
  </si>
  <si>
    <t>ENSMUSG00000040253.15</t>
  </si>
  <si>
    <t>Gbp7</t>
  </si>
  <si>
    <t>ENSMUSG00000040254.11</t>
  </si>
  <si>
    <t>Sema3d</t>
  </si>
  <si>
    <t>ENSMUSG00000040260.8</t>
  </si>
  <si>
    <t>Daam2</t>
  </si>
  <si>
    <t>ENSMUSG00000040263.16</t>
  </si>
  <si>
    <t>Klhdc4</t>
  </si>
  <si>
    <t>ENSMUSG00000040265.16</t>
  </si>
  <si>
    <t>Dnm3</t>
  </si>
  <si>
    <t>ENSMUSG00000040268.17</t>
  </si>
  <si>
    <t>Plekha1</t>
  </si>
  <si>
    <t>ENSMUSG00000040269.5</t>
  </si>
  <si>
    <t>Mrps28</t>
  </si>
  <si>
    <t>ENSMUSG00000040270.16</t>
  </si>
  <si>
    <t>Bach2</t>
  </si>
  <si>
    <t>ENSMUSG00000040272.14</t>
  </si>
  <si>
    <t>Accs</t>
  </si>
  <si>
    <t>ENSMUSG00000040274.11</t>
  </si>
  <si>
    <t>Cdk6</t>
  </si>
  <si>
    <t>ENSMUSG00000040280.10</t>
  </si>
  <si>
    <t>Ndufa4l2</t>
  </si>
  <si>
    <t>ENSMUSG00000040282.13</t>
  </si>
  <si>
    <t>BC052040</t>
  </si>
  <si>
    <t>ENSMUSG00000040283.14</t>
  </si>
  <si>
    <t>Btnl9</t>
  </si>
  <si>
    <t>ENSMUSG00000040287.9</t>
  </si>
  <si>
    <t>Stac3</t>
  </si>
  <si>
    <t>ENSMUSG00000040289.8</t>
  </si>
  <si>
    <t>Hey1</t>
  </si>
  <si>
    <t>ENSMUSG00000040296.15</t>
  </si>
  <si>
    <t>Ddx58</t>
  </si>
  <si>
    <t>ENSMUSG00000040297.12</t>
  </si>
  <si>
    <t>Suco</t>
  </si>
  <si>
    <t>ENSMUSG00000040302.17</t>
  </si>
  <si>
    <t>Rbm48</t>
  </si>
  <si>
    <t>ENSMUSG00000040312.14</t>
  </si>
  <si>
    <t>Cchcr1</t>
  </si>
  <si>
    <t>ENSMUSG00000040321.3</t>
  </si>
  <si>
    <t>Zfp770</t>
  </si>
  <si>
    <t>ENSMUSG00000040322.10</t>
  </si>
  <si>
    <t>Slc25a24</t>
  </si>
  <si>
    <t>ENSMUSG00000040325.16</t>
  </si>
  <si>
    <t>Dcaf1</t>
  </si>
  <si>
    <t>ENSMUSG00000040327.16</t>
  </si>
  <si>
    <t>Cul9</t>
  </si>
  <si>
    <t>ENSMUSG00000040331.16</t>
  </si>
  <si>
    <t>Nsmce4a</t>
  </si>
  <si>
    <t>ENSMUSG00000040339.10</t>
  </si>
  <si>
    <t>Fam102b</t>
  </si>
  <si>
    <t>ENSMUSG00000040345.10</t>
  </si>
  <si>
    <t>Arhgap9</t>
  </si>
  <si>
    <t>ENSMUSG00000040350.16</t>
  </si>
  <si>
    <t>Trim7</t>
  </si>
  <si>
    <t>ENSMUSG00000040351.11</t>
  </si>
  <si>
    <t>Ankib1</t>
  </si>
  <si>
    <t>ENSMUSG00000040354.14</t>
  </si>
  <si>
    <t>Mars</t>
  </si>
  <si>
    <t>ENSMUSG00000040356.16</t>
  </si>
  <si>
    <t>Skiv2l</t>
  </si>
  <si>
    <t>ENSMUSG00000040359.14</t>
  </si>
  <si>
    <t>Ufl1</t>
  </si>
  <si>
    <t>ENSMUSG00000040363.15</t>
  </si>
  <si>
    <t>Bcor</t>
  </si>
  <si>
    <t>ENSMUSG00000040365.14</t>
  </si>
  <si>
    <t>Trim41</t>
  </si>
  <si>
    <t>ENSMUSG00000040370.13</t>
  </si>
  <si>
    <t>Etfrf1</t>
  </si>
  <si>
    <t>ENSMUSG00000040372.2</t>
  </si>
  <si>
    <t>Gpr63</t>
  </si>
  <si>
    <t>ENSMUSG00000040374.13</t>
  </si>
  <si>
    <t>Pex2</t>
  </si>
  <si>
    <t>ENSMUSG00000040383.16</t>
  </si>
  <si>
    <t>Aqr</t>
  </si>
  <si>
    <t>ENSMUSG00000040385.7</t>
  </si>
  <si>
    <t>Ppp1ca</t>
  </si>
  <si>
    <t>ENSMUSG00000040387.16</t>
  </si>
  <si>
    <t>Klhl32</t>
  </si>
  <si>
    <t>ENSMUSG00000040389.15</t>
  </si>
  <si>
    <t>Wdr47</t>
  </si>
  <si>
    <t>ENSMUSG00000040390.13</t>
  </si>
  <si>
    <t>Map3k10</t>
  </si>
  <si>
    <t>ENSMUSG00000040396.12</t>
  </si>
  <si>
    <t>Abhd13</t>
  </si>
  <si>
    <t>ENSMUSG00000040407.18</t>
  </si>
  <si>
    <t>Akap9</t>
  </si>
  <si>
    <t>ENSMUSG00000040410.14</t>
  </si>
  <si>
    <t>Fbxl4</t>
  </si>
  <si>
    <t>ENSMUSG00000040414.8</t>
  </si>
  <si>
    <t>Slc25a28</t>
  </si>
  <si>
    <t>ENSMUSG00000040415.15</t>
  </si>
  <si>
    <t>Dtx3</t>
  </si>
  <si>
    <t>ENSMUSG00000040423.11</t>
  </si>
  <si>
    <t>Rc3h1</t>
  </si>
  <si>
    <t>ENSMUSG00000040424.15</t>
  </si>
  <si>
    <t>Hipk4</t>
  </si>
  <si>
    <t>ENSMUSG00000040428.19</t>
  </si>
  <si>
    <t>Plekha4</t>
  </si>
  <si>
    <t>ENSMUSG00000040429.6</t>
  </si>
  <si>
    <t>Mterf1a</t>
  </si>
  <si>
    <t>ENSMUSG00000040430.18</t>
  </si>
  <si>
    <t>Pitpnc1</t>
  </si>
  <si>
    <t>ENSMUSG00000040433.16</t>
  </si>
  <si>
    <t>Zbtb38</t>
  </si>
  <si>
    <t>ENSMUSG00000040435.12</t>
  </si>
  <si>
    <t>Ppp1r15a</t>
  </si>
  <si>
    <t>ENSMUSG00000040441.12</t>
  </si>
  <si>
    <t>Slc26a10</t>
  </si>
  <si>
    <t>ENSMUSG00000040446.4</t>
  </si>
  <si>
    <t>Rprd1a</t>
  </si>
  <si>
    <t>ENSMUSG00000040447.15</t>
  </si>
  <si>
    <t>Spns2</t>
  </si>
  <si>
    <t>ENSMUSG00000040451.18</t>
  </si>
  <si>
    <t>Sgms1</t>
  </si>
  <si>
    <t>ENSMUSG00000040455.17</t>
  </si>
  <si>
    <t>Usp45</t>
  </si>
  <si>
    <t>ENSMUSG00000040459.11</t>
  </si>
  <si>
    <t>Arglu1</t>
  </si>
  <si>
    <t>ENSMUSG00000040462.13</t>
  </si>
  <si>
    <t>Os9</t>
  </si>
  <si>
    <t>ENSMUSG00000040463.16</t>
  </si>
  <si>
    <t>Mybbp1a</t>
  </si>
  <si>
    <t>ENSMUSG00000040464.15</t>
  </si>
  <si>
    <t>Gtpbp10</t>
  </si>
  <si>
    <t>ENSMUSG00000040466.16</t>
  </si>
  <si>
    <t>Blvrb</t>
  </si>
  <si>
    <t>ENSMUSG00000040472.15</t>
  </si>
  <si>
    <t>Rabggta</t>
  </si>
  <si>
    <t>ENSMUSG00000040473.15</t>
  </si>
  <si>
    <t>Cfap69</t>
  </si>
  <si>
    <t>ENSMUSG00000040479.12</t>
  </si>
  <si>
    <t>Dgkz</t>
  </si>
  <si>
    <t>ENSMUSG00000040481.17</t>
  </si>
  <si>
    <t>Bptf</t>
  </si>
  <si>
    <t>ENSMUSG00000040482.16</t>
  </si>
  <si>
    <t>Dxo</t>
  </si>
  <si>
    <t>ENSMUSG00000040483.15</t>
  </si>
  <si>
    <t>Xaf1</t>
  </si>
  <si>
    <t>ENSMUSG00000040488.18</t>
  </si>
  <si>
    <t>Ltbp4</t>
  </si>
  <si>
    <t>ENSMUSG00000040502.5</t>
  </si>
  <si>
    <t>ENSMUSG00000040506.16</t>
  </si>
  <si>
    <t>Ambra1</t>
  </si>
  <si>
    <t>ENSMUSG00000040511.14</t>
  </si>
  <si>
    <t>Pvr</t>
  </si>
  <si>
    <t>ENSMUSG00000040520.7</t>
  </si>
  <si>
    <t>Manea</t>
  </si>
  <si>
    <t>ENSMUSG00000040521.11</t>
  </si>
  <si>
    <t>Tsfm</t>
  </si>
  <si>
    <t>ENSMUSG00000040522.5</t>
  </si>
  <si>
    <t>Tlr8</t>
  </si>
  <si>
    <t>ENSMUSG00000040524.9</t>
  </si>
  <si>
    <t>Zfp609</t>
  </si>
  <si>
    <t>ENSMUSG00000040528.15</t>
  </si>
  <si>
    <t>Milr1</t>
  </si>
  <si>
    <t>ENSMUSG00000040532.14</t>
  </si>
  <si>
    <t>Abhd11</t>
  </si>
  <si>
    <t>ENSMUSG00000040537.17</t>
  </si>
  <si>
    <t>Adam22</t>
  </si>
  <si>
    <t>ENSMUSG00000040543.16</t>
  </si>
  <si>
    <t>Pitpnm3</t>
  </si>
  <si>
    <t>ENSMUSG00000040548.16</t>
  </si>
  <si>
    <t>Tex2</t>
  </si>
  <si>
    <t>ENSMUSG00000040549.16</t>
  </si>
  <si>
    <t>Ckap5</t>
  </si>
  <si>
    <t>ENSMUSG00000040550.17</t>
  </si>
  <si>
    <t>Otud6b</t>
  </si>
  <si>
    <t>ENSMUSG00000040552.8</t>
  </si>
  <si>
    <t>C3ar1</t>
  </si>
  <si>
    <t>ENSMUSG00000040557.14</t>
  </si>
  <si>
    <t>Mettl27</t>
  </si>
  <si>
    <t>ENSMUSG00000040560.10</t>
  </si>
  <si>
    <t>Wdr7</t>
  </si>
  <si>
    <t>ENSMUSG00000040562.12</t>
  </si>
  <si>
    <t>Gstm2</t>
  </si>
  <si>
    <t>ENSMUSG00000040563.13</t>
  </si>
  <si>
    <t>Plppr2</t>
  </si>
  <si>
    <t>ENSMUSG00000040565.8</t>
  </si>
  <si>
    <t>Btaf1</t>
  </si>
  <si>
    <t>ENSMUSG00000040570.14</t>
  </si>
  <si>
    <t>Rundc3b</t>
  </si>
  <si>
    <t>ENSMUSG00000040584.8</t>
  </si>
  <si>
    <t>Abcb1a</t>
  </si>
  <si>
    <t>ENSMUSG00000040586.8</t>
  </si>
  <si>
    <t>Ofd1</t>
  </si>
  <si>
    <t>ENSMUSG00000040591.18</t>
  </si>
  <si>
    <t>1110051M20Rik</t>
  </si>
  <si>
    <t>ENSMUSG00000040592.11</t>
  </si>
  <si>
    <t>Cd79b</t>
  </si>
  <si>
    <t>ENSMUSG00000040594.19</t>
  </si>
  <si>
    <t>Ranbp17</t>
  </si>
  <si>
    <t>ENSMUSG00000040596.15</t>
  </si>
  <si>
    <t>Pogk</t>
  </si>
  <si>
    <t>ENSMUSG00000040599.13</t>
  </si>
  <si>
    <t>Mis12</t>
  </si>
  <si>
    <t>ENSMUSG00000040605.7</t>
  </si>
  <si>
    <t>Bace2</t>
  </si>
  <si>
    <t>ENSMUSG00000040606.13</t>
  </si>
  <si>
    <t>Kazn</t>
  </si>
  <si>
    <t>ENSMUSG00000040612.13</t>
  </si>
  <si>
    <t>Ildr2</t>
  </si>
  <si>
    <t>ENSMUSG00000040613.14</t>
  </si>
  <si>
    <t>Apobec1</t>
  </si>
  <si>
    <t>ENSMUSG00000040616.3</t>
  </si>
  <si>
    <t>Tmem51</t>
  </si>
  <si>
    <t>ENSMUSG00000040618.7</t>
  </si>
  <si>
    <t>Pck2</t>
  </si>
  <si>
    <t>ENSMUSG00000040620.15</t>
  </si>
  <si>
    <t>Dhx33</t>
  </si>
  <si>
    <t>ENSMUSG00000040621.14</t>
  </si>
  <si>
    <t>Gemin8</t>
  </si>
  <si>
    <t>ENSMUSG00000040624.18</t>
  </si>
  <si>
    <t>Plekhg1</t>
  </si>
  <si>
    <t>ENSMUSG00000040631.8</t>
  </si>
  <si>
    <t>Dok4</t>
  </si>
  <si>
    <t>ENSMUSG00000040640.11</t>
  </si>
  <si>
    <t>Erc2</t>
  </si>
  <si>
    <t>ENSMUSG00000040648.14</t>
  </si>
  <si>
    <t>Ppip5k2</t>
  </si>
  <si>
    <t>ENSMUSG00000040651.9</t>
  </si>
  <si>
    <t>Tasor</t>
  </si>
  <si>
    <t>ENSMUSG00000040652.16</t>
  </si>
  <si>
    <t>Oaz2</t>
  </si>
  <si>
    <t>ENSMUSG00000040658.7</t>
  </si>
  <si>
    <t>Dnph1</t>
  </si>
  <si>
    <t>ENSMUSG00000040659.3</t>
  </si>
  <si>
    <t>Efhd2</t>
  </si>
  <si>
    <t>ENSMUSG00000040661.6</t>
  </si>
  <si>
    <t>Rad54l2</t>
  </si>
  <si>
    <t>ENSMUSG00000040663.9</t>
  </si>
  <si>
    <t>Clcf1</t>
  </si>
  <si>
    <t>ENSMUSG00000040666.19</t>
  </si>
  <si>
    <t>Sh3bgr</t>
  </si>
  <si>
    <t>ENSMUSG00000040667.11</t>
  </si>
  <si>
    <t>Nup88</t>
  </si>
  <si>
    <t>ENSMUSG00000040669.14</t>
  </si>
  <si>
    <t>Phc1</t>
  </si>
  <si>
    <t>ENSMUSG00000040675.17</t>
  </si>
  <si>
    <t>Mthfd1l</t>
  </si>
  <si>
    <t>ENSMUSG00000040681.16</t>
  </si>
  <si>
    <t>Hmgn1</t>
  </si>
  <si>
    <t>ENSMUSG00000040687.16</t>
  </si>
  <si>
    <t>Madd</t>
  </si>
  <si>
    <t>ENSMUSG00000040688.16</t>
  </si>
  <si>
    <t>Tbl3</t>
  </si>
  <si>
    <t>ENSMUSG00000040690.15</t>
  </si>
  <si>
    <t>Col16a1</t>
  </si>
  <si>
    <t>ENSMUSG00000040694.4</t>
  </si>
  <si>
    <t>Apobec2</t>
  </si>
  <si>
    <t>ENSMUSG00000040697.10</t>
  </si>
  <si>
    <t>Dnajc16</t>
  </si>
  <si>
    <t>ENSMUSG00000040699.13</t>
  </si>
  <si>
    <t>Limd2</t>
  </si>
  <si>
    <t>ENSMUSG00000040701.16</t>
  </si>
  <si>
    <t>Ap1g2</t>
  </si>
  <si>
    <t>ENSMUSG00000040710.10</t>
  </si>
  <si>
    <t>St8sia4</t>
  </si>
  <si>
    <t>ENSMUSG00000040711.8</t>
  </si>
  <si>
    <t>Sh3pxd2b</t>
  </si>
  <si>
    <t>ENSMUSG00000040712.16</t>
  </si>
  <si>
    <t>Camta2</t>
  </si>
  <si>
    <t>ENSMUSG00000040713.12</t>
  </si>
  <si>
    <t>Creg1</t>
  </si>
  <si>
    <t>ENSMUSG00000040715.12</t>
  </si>
  <si>
    <t>Rsc1a1</t>
  </si>
  <si>
    <t>ENSMUSG00000040717.6</t>
  </si>
  <si>
    <t>Il17rd</t>
  </si>
  <si>
    <t>ENSMUSG00000040720.15</t>
  </si>
  <si>
    <t>Virma</t>
  </si>
  <si>
    <t>ENSMUSG00000040721.9</t>
  </si>
  <si>
    <t>Zfhx2</t>
  </si>
  <si>
    <t>ENSMUSG00000040722.7</t>
  </si>
  <si>
    <t>Scamp5</t>
  </si>
  <si>
    <t>ENSMUSG00000040723.14</t>
  </si>
  <si>
    <t>Rcsd1</t>
  </si>
  <si>
    <t>ENSMUSG00000040724.5</t>
  </si>
  <si>
    <t>Kcna2</t>
  </si>
  <si>
    <t>ENSMUSG00000040725.13</t>
  </si>
  <si>
    <t>Hnrnpul1</t>
  </si>
  <si>
    <t>ENSMUSG00000040729.8</t>
  </si>
  <si>
    <t>Cep126</t>
  </si>
  <si>
    <t>ENSMUSG00000040731.13</t>
  </si>
  <si>
    <t>Eif4h</t>
  </si>
  <si>
    <t>ENSMUSG00000040732.20</t>
  </si>
  <si>
    <t>Erg</t>
  </si>
  <si>
    <t>ENSMUSG00000040734.14</t>
  </si>
  <si>
    <t>Ppp1r13l</t>
  </si>
  <si>
    <t>ENSMUSG00000040738.10</t>
  </si>
  <si>
    <t>Ints8</t>
  </si>
  <si>
    <t>ENSMUSG00000040740.7</t>
  </si>
  <si>
    <t>Slc25a34</t>
  </si>
  <si>
    <t>ENSMUSG00000040746.15</t>
  </si>
  <si>
    <t>Rnf167</t>
  </si>
  <si>
    <t>ENSMUSG00000040747.9</t>
  </si>
  <si>
    <t>Cd53</t>
  </si>
  <si>
    <t>ENSMUSG00000040749.11</t>
  </si>
  <si>
    <t>Siah1b</t>
  </si>
  <si>
    <t>ENSMUSG00000040751.12</t>
  </si>
  <si>
    <t>Lat2</t>
  </si>
  <si>
    <t>ENSMUSG00000040760.11</t>
  </si>
  <si>
    <t>Appl1</t>
  </si>
  <si>
    <t>ENSMUSG00000040761.16</t>
  </si>
  <si>
    <t>Spen</t>
  </si>
  <si>
    <t>ENSMUSG00000040767.10</t>
  </si>
  <si>
    <t>Snrnp25</t>
  </si>
  <si>
    <t>ENSMUSG00000040771.14</t>
  </si>
  <si>
    <t>Oard1</t>
  </si>
  <si>
    <t>ENSMUSG00000040774.15</t>
  </si>
  <si>
    <t>Cept1</t>
  </si>
  <si>
    <t>ENSMUSG00000040782.12</t>
  </si>
  <si>
    <t>Cop1</t>
  </si>
  <si>
    <t>ENSMUSG00000040785.19</t>
  </si>
  <si>
    <t>Ttc3</t>
  </si>
  <si>
    <t>ENSMUSG00000040794.5</t>
  </si>
  <si>
    <t>C1qtnf4</t>
  </si>
  <si>
    <t>ENSMUSG00000040795.12</t>
  </si>
  <si>
    <t>Iqcc</t>
  </si>
  <si>
    <t>ENSMUSG00000040811.15</t>
  </si>
  <si>
    <t>Eml2</t>
  </si>
  <si>
    <t>ENSMUSG00000040812.14</t>
  </si>
  <si>
    <t>Agbl2</t>
  </si>
  <si>
    <t>ENSMUSG00000040813.16</t>
  </si>
  <si>
    <t>Tex264</t>
  </si>
  <si>
    <t>ENSMUSG00000040818.10</t>
  </si>
  <si>
    <t>Dennd6a</t>
  </si>
  <si>
    <t>ENSMUSG00000040820.16</t>
  </si>
  <si>
    <t>Hlcs</t>
  </si>
  <si>
    <t>ENSMUSG00000040822.7</t>
  </si>
  <si>
    <t>1700123O20Rik</t>
  </si>
  <si>
    <t>ENSMUSG00000040824.3</t>
  </si>
  <si>
    <t>Snrpd2</t>
  </si>
  <si>
    <t>ENSMUSG00000040829.14</t>
  </si>
  <si>
    <t>Zmynd15</t>
  </si>
  <si>
    <t>ENSMUSG00000040836.15</t>
  </si>
  <si>
    <t>Gpr161</t>
  </si>
  <si>
    <t>ENSMUSG00000040841.5</t>
  </si>
  <si>
    <t>Six5</t>
  </si>
  <si>
    <t>ENSMUSG00000040842.17</t>
  </si>
  <si>
    <t>Szrd1</t>
  </si>
  <si>
    <t>ENSMUSG00000040843.10</t>
  </si>
  <si>
    <t>Tiprl</t>
  </si>
  <si>
    <t>ENSMUSG00000040848.11</t>
  </si>
  <si>
    <t>Sft2d2</t>
  </si>
  <si>
    <t>ENSMUSG00000040850.17</t>
  </si>
  <si>
    <t>Psme4</t>
  </si>
  <si>
    <t>ENSMUSG00000040852.6</t>
  </si>
  <si>
    <t>Plekhh2</t>
  </si>
  <si>
    <t>ENSMUSG00000040855.15</t>
  </si>
  <si>
    <t>Reps2</t>
  </si>
  <si>
    <t>ENSMUSG00000040857.15</t>
  </si>
  <si>
    <t>Erf</t>
  </si>
  <si>
    <t>ENSMUSG00000040859.14</t>
  </si>
  <si>
    <t>Bsdc1</t>
  </si>
  <si>
    <t>ENSMUSG00000040860.16</t>
  </si>
  <si>
    <t>Crocc</t>
  </si>
  <si>
    <t>ENSMUSG00000040865.15</t>
  </si>
  <si>
    <t>Ino80d</t>
  </si>
  <si>
    <t>ENSMUSG00000040867.13</t>
  </si>
  <si>
    <t>Begain</t>
  </si>
  <si>
    <t>ENSMUSG00000040875.12</t>
  </si>
  <si>
    <t>Osbpl10</t>
  </si>
  <si>
    <t>ENSMUSG00000040877.16</t>
  </si>
  <si>
    <t>Wdr25</t>
  </si>
  <si>
    <t>ENSMUSG00000040883.18</t>
  </si>
  <si>
    <t>Tmem205</t>
  </si>
  <si>
    <t>ENSMUSG00000040888.10</t>
  </si>
  <si>
    <t>Gfer</t>
  </si>
  <si>
    <t>ENSMUSG00000040896.16</t>
  </si>
  <si>
    <t>Kcnd3</t>
  </si>
  <si>
    <t>ENSMUSG00000040913.11</t>
  </si>
  <si>
    <t>Fbxw4</t>
  </si>
  <si>
    <t>ENSMUSG00000040918.12</t>
  </si>
  <si>
    <t>Slc19a2</t>
  </si>
  <si>
    <t>ENSMUSG00000040928.15</t>
  </si>
  <si>
    <t>S100pbp</t>
  </si>
  <si>
    <t>ENSMUSG00000040929.17</t>
  </si>
  <si>
    <t>Rfx3</t>
  </si>
  <si>
    <t>ENSMUSG00000040938.16</t>
  </si>
  <si>
    <t>Slc16a11</t>
  </si>
  <si>
    <t>ENSMUSG00000040940.18</t>
  </si>
  <si>
    <t>Arhgef1</t>
  </si>
  <si>
    <t>ENSMUSG00000040943.12</t>
  </si>
  <si>
    <t>Tet2</t>
  </si>
  <si>
    <t>ENSMUSG00000040945.13</t>
  </si>
  <si>
    <t>Rcc2</t>
  </si>
  <si>
    <t>ENSMUSG00000040950.13</t>
  </si>
  <si>
    <t>Mgl2</t>
  </si>
  <si>
    <t>ENSMUSG00000040952.16</t>
  </si>
  <si>
    <t>Rps19</t>
  </si>
  <si>
    <t>ENSMUSG00000040957.15</t>
  </si>
  <si>
    <t>Cables1</t>
  </si>
  <si>
    <t>ENSMUSG00000040964.16</t>
  </si>
  <si>
    <t>Arhgef10l</t>
  </si>
  <si>
    <t>ENSMUSG00000040978.4</t>
  </si>
  <si>
    <t>Gm11992</t>
  </si>
  <si>
    <t>ENSMUSG00000040987.15</t>
  </si>
  <si>
    <t>Mill2</t>
  </si>
  <si>
    <t>ENSMUSG00000040990.17</t>
  </si>
  <si>
    <t>Sh3kbp1</t>
  </si>
  <si>
    <t>ENSMUSG00000040997.14</t>
  </si>
  <si>
    <t>Abhd4</t>
  </si>
  <si>
    <t>ENSMUSG00000040998.18</t>
  </si>
  <si>
    <t>Npnt</t>
  </si>
  <si>
    <t>ENSMUSG00000041000.8</t>
  </si>
  <si>
    <t>Trim62</t>
  </si>
  <si>
    <t>ENSMUSG00000041012.4</t>
  </si>
  <si>
    <t>Cmtm8</t>
  </si>
  <si>
    <t>ENSMUSG00000041020.14</t>
  </si>
  <si>
    <t>Map7d2</t>
  </si>
  <si>
    <t>ENSMUSG00000041025.15</t>
  </si>
  <si>
    <t>Iffo2</t>
  </si>
  <si>
    <t>ENSMUSG00000041028.16</t>
  </si>
  <si>
    <t>Ghitm</t>
  </si>
  <si>
    <t>ENSMUSG00000041035.9</t>
  </si>
  <si>
    <t>Dpcd</t>
  </si>
  <si>
    <t>ENSMUSG00000041037.8</t>
  </si>
  <si>
    <t>Irgq</t>
  </si>
  <si>
    <t>ENSMUSG00000041040.12</t>
  </si>
  <si>
    <t>Fam117b</t>
  </si>
  <si>
    <t>ENSMUSG00000041046.7</t>
  </si>
  <si>
    <t>Ramp3</t>
  </si>
  <si>
    <t>ENSMUSG00000041057.10</t>
  </si>
  <si>
    <t>Wdr43</t>
  </si>
  <si>
    <t>ENSMUSG00000041058.15</t>
  </si>
  <si>
    <t>Wwp1</t>
  </si>
  <si>
    <t>ENSMUSG00000041073.10</t>
  </si>
  <si>
    <t>Nacad</t>
  </si>
  <si>
    <t>ENSMUSG00000041075.8</t>
  </si>
  <si>
    <t>Fzd7</t>
  </si>
  <si>
    <t>ENSMUSG00000041079.12</t>
  </si>
  <si>
    <t>Rwdd2b</t>
  </si>
  <si>
    <t>ENSMUSG00000041084.8</t>
  </si>
  <si>
    <t>Ostc</t>
  </si>
  <si>
    <t>ENSMUSG00000041096.13</t>
  </si>
  <si>
    <t>Tspyl2</t>
  </si>
  <si>
    <t>ENSMUSG00000041112.17</t>
  </si>
  <si>
    <t>Elmo1</t>
  </si>
  <si>
    <t>ENSMUSG00000041115.16</t>
  </si>
  <si>
    <t>Iqsec2</t>
  </si>
  <si>
    <t>ENSMUSG00000041117.8</t>
  </si>
  <si>
    <t>Ccdc8</t>
  </si>
  <si>
    <t>ENSMUSG00000041119.12</t>
  </si>
  <si>
    <t>Pde9a</t>
  </si>
  <si>
    <t>ENSMUSG00000041120.6</t>
  </si>
  <si>
    <t>Nbl1</t>
  </si>
  <si>
    <t>ENSMUSG00000041124.11</t>
  </si>
  <si>
    <t>Msantd4</t>
  </si>
  <si>
    <t>ENSMUSG00000041126.16</t>
  </si>
  <si>
    <t>H2afv</t>
  </si>
  <si>
    <t>ENSMUSG00000041130.10</t>
  </si>
  <si>
    <t>Zfp598</t>
  </si>
  <si>
    <t>ENSMUSG00000041132.11</t>
  </si>
  <si>
    <t>N4bp2l1</t>
  </si>
  <si>
    <t>ENSMUSG00000041133.11</t>
  </si>
  <si>
    <t>Smc1a</t>
  </si>
  <si>
    <t>ENSMUSG00000041134.15</t>
  </si>
  <si>
    <t>Cyyr1</t>
  </si>
  <si>
    <t>ENSMUSG00000041135.15</t>
  </si>
  <si>
    <t>Ripk2</t>
  </si>
  <si>
    <t>ENSMUSG00000041143.16</t>
  </si>
  <si>
    <t>Tmco4</t>
  </si>
  <si>
    <t>ENSMUSG00000041144.12</t>
  </si>
  <si>
    <t>Dnah7b</t>
  </si>
  <si>
    <t>ENSMUSG00000041147.10</t>
  </si>
  <si>
    <t>Brca2</t>
  </si>
  <si>
    <t>ENSMUSG00000041153.9</t>
  </si>
  <si>
    <t>Osgin2</t>
  </si>
  <si>
    <t>ENSMUSG00000041161.8</t>
  </si>
  <si>
    <t>Otud3</t>
  </si>
  <si>
    <t>ENSMUSG00000041164.15</t>
  </si>
  <si>
    <t>Zmiz2</t>
  </si>
  <si>
    <t>ENSMUSG00000041168.10</t>
  </si>
  <si>
    <t>Lonp1</t>
  </si>
  <si>
    <t>ENSMUSG00000041180.13</t>
  </si>
  <si>
    <t>Hectd2</t>
  </si>
  <si>
    <t>ENSMUSG00000041187.16</t>
  </si>
  <si>
    <t>Prkd2</t>
  </si>
  <si>
    <t>ENSMUSG00000041189.9</t>
  </si>
  <si>
    <t>Chrnb1</t>
  </si>
  <si>
    <t>ENSMUSG00000041193.15</t>
  </si>
  <si>
    <t>Pla2g5</t>
  </si>
  <si>
    <t>ENSMUSG00000041199.3</t>
  </si>
  <si>
    <t>Rpusd1</t>
  </si>
  <si>
    <t>ENSMUSG00000041202.12</t>
  </si>
  <si>
    <t>Pla2g2d</t>
  </si>
  <si>
    <t>ENSMUSG00000041203.9</t>
  </si>
  <si>
    <t>Trir</t>
  </si>
  <si>
    <t>ENSMUSG00000041215.16</t>
  </si>
  <si>
    <t>Yeats2</t>
  </si>
  <si>
    <t>ENSMUSG00000041219.14</t>
  </si>
  <si>
    <t>Arhgap11a</t>
  </si>
  <si>
    <t>ENSMUSG00000041220.10</t>
  </si>
  <si>
    <t>Elovl6</t>
  </si>
  <si>
    <t>ENSMUSG00000041225.16</t>
  </si>
  <si>
    <t>Arhgap12</t>
  </si>
  <si>
    <t>ENSMUSG00000041229.15</t>
  </si>
  <si>
    <t>Phf8</t>
  </si>
  <si>
    <t>ENSMUSG00000041231.15</t>
  </si>
  <si>
    <t>Ublcp1</t>
  </si>
  <si>
    <t>ENSMUSG00000041235.12</t>
  </si>
  <si>
    <t>Chd7</t>
  </si>
  <si>
    <t>ENSMUSG00000041236.8</t>
  </si>
  <si>
    <t>Vps41</t>
  </si>
  <si>
    <t>ENSMUSG00000041238.16</t>
  </si>
  <si>
    <t>Rbbp8</t>
  </si>
  <si>
    <t>ENSMUSG00000041241.12</t>
  </si>
  <si>
    <t>Mul1</t>
  </si>
  <si>
    <t>ENSMUSG00000041245.13</t>
  </si>
  <si>
    <t>Wnk3</t>
  </si>
  <si>
    <t>ENSMUSG00000041258.18</t>
  </si>
  <si>
    <t>Zfp236</t>
  </si>
  <si>
    <t>ENSMUSG00000041261.9</t>
  </si>
  <si>
    <t>Car8</t>
  </si>
  <si>
    <t>ENSMUSG00000041263.14</t>
  </si>
  <si>
    <t>Rusc1</t>
  </si>
  <si>
    <t>ENSMUSG00000041264.16</t>
  </si>
  <si>
    <t>Uspl1</t>
  </si>
  <si>
    <t>ENSMUSG00000041268.17</t>
  </si>
  <si>
    <t>Dmxl2</t>
  </si>
  <si>
    <t>ENSMUSG00000041272.11</t>
  </si>
  <si>
    <t>Tox</t>
  </si>
  <si>
    <t>ENSMUSG00000041278.10</t>
  </si>
  <si>
    <t>Ttc1</t>
  </si>
  <si>
    <t>ENSMUSG00000041297.8</t>
  </si>
  <si>
    <t>Cdk13</t>
  </si>
  <si>
    <t>ENSMUSG00000041298.15</t>
  </si>
  <si>
    <t>Katnal1</t>
  </si>
  <si>
    <t>ENSMUSG00000041303.7</t>
  </si>
  <si>
    <t>Gtf3c3</t>
  </si>
  <si>
    <t>ENSMUSG00000041308.6</t>
  </si>
  <si>
    <t>Sntb2</t>
  </si>
  <si>
    <t>ENSMUSG00000041313.14</t>
  </si>
  <si>
    <t>Slc7a1</t>
  </si>
  <si>
    <t>ENSMUSG00000041319.14</t>
  </si>
  <si>
    <t>Thoc6</t>
  </si>
  <si>
    <t>ENSMUSG00000041324.14</t>
  </si>
  <si>
    <t>Inhba</t>
  </si>
  <si>
    <t>ENSMUSG00000041328.16</t>
  </si>
  <si>
    <t>Pcf11</t>
  </si>
  <si>
    <t>ENSMUSG00000041329.13</t>
  </si>
  <si>
    <t>Atp1b2</t>
  </si>
  <si>
    <t>ENSMUSG00000041341.10</t>
  </si>
  <si>
    <t>Atg2b</t>
  </si>
  <si>
    <t>ENSMUSG00000041343.19</t>
  </si>
  <si>
    <t>Ankrd42</t>
  </si>
  <si>
    <t>ENSMUSG00000041346.11</t>
  </si>
  <si>
    <t>Wrap53</t>
  </si>
  <si>
    <t>ENSMUSG00000041351.16</t>
  </si>
  <si>
    <t>Rap1gap</t>
  </si>
  <si>
    <t>ENSMUSG00000041353.12</t>
  </si>
  <si>
    <t>Tmem29</t>
  </si>
  <si>
    <t>ENSMUSG00000041354.16</t>
  </si>
  <si>
    <t>Rgl2</t>
  </si>
  <si>
    <t>ENSMUSG00000041355.13</t>
  </si>
  <si>
    <t>Ssr2</t>
  </si>
  <si>
    <t>ENSMUSG00000041360.8</t>
  </si>
  <si>
    <t>Pum3</t>
  </si>
  <si>
    <t>ENSMUSG00000041361.13</t>
  </si>
  <si>
    <t>Myzap</t>
  </si>
  <si>
    <t>ENSMUSG00000041362.17</t>
  </si>
  <si>
    <t>Shtn1</t>
  </si>
  <si>
    <t>ENSMUSG00000041375.18</t>
  </si>
  <si>
    <t>Ccdc9</t>
  </si>
  <si>
    <t>ENSMUSG00000041378.2</t>
  </si>
  <si>
    <t>Cldn5</t>
  </si>
  <si>
    <t>ENSMUSG00000041390.18</t>
  </si>
  <si>
    <t>Mdfic</t>
  </si>
  <si>
    <t>ENSMUSG00000041396.13</t>
  </si>
  <si>
    <t>Mettl18</t>
  </si>
  <si>
    <t>ENSMUSG00000041406.14</t>
  </si>
  <si>
    <t>BC055324</t>
  </si>
  <si>
    <t>ENSMUSG00000041408.18</t>
  </si>
  <si>
    <t>Wapl</t>
  </si>
  <si>
    <t>ENSMUSG00000041415.10</t>
  </si>
  <si>
    <t>Dicer1</t>
  </si>
  <si>
    <t>ENSMUSG00000041417.15</t>
  </si>
  <si>
    <t>Pik3r1</t>
  </si>
  <si>
    <t>ENSMUSG00000041420.18</t>
  </si>
  <si>
    <t>Meis3</t>
  </si>
  <si>
    <t>ENSMUSG00000041423.16</t>
  </si>
  <si>
    <t>Paqr6</t>
  </si>
  <si>
    <t>ENSMUSG00000041426.12</t>
  </si>
  <si>
    <t>Hibch</t>
  </si>
  <si>
    <t>ENSMUSG00000041429.3</t>
  </si>
  <si>
    <t>Nthl1</t>
  </si>
  <si>
    <t>ENSMUSG00000041431.16</t>
  </si>
  <si>
    <t>Ccnb1</t>
  </si>
  <si>
    <t>ENSMUSG00000041438.8</t>
  </si>
  <si>
    <t>Utp4</t>
  </si>
  <si>
    <t>ENSMUSG00000041439.15</t>
  </si>
  <si>
    <t>Mfsd6</t>
  </si>
  <si>
    <t>ENSMUSG00000041440.18</t>
  </si>
  <si>
    <t>Gk5</t>
  </si>
  <si>
    <t>ENSMUSG00000041444.14</t>
  </si>
  <si>
    <t>Arhgap32</t>
  </si>
  <si>
    <t>ENSMUSG00000041445.9</t>
  </si>
  <si>
    <t>Mmrn2</t>
  </si>
  <si>
    <t>ENSMUSG00000041453.12</t>
  </si>
  <si>
    <t>Rpl21</t>
  </si>
  <si>
    <t>ENSMUSG00000041459.15</t>
  </si>
  <si>
    <t>Tardbp</t>
  </si>
  <si>
    <t>ENSMUSG00000041471.9</t>
  </si>
  <si>
    <t>Shld2</t>
  </si>
  <si>
    <t>ENSMUSG00000041476.12</t>
  </si>
  <si>
    <t>Smpx</t>
  </si>
  <si>
    <t>ENSMUSG00000041477.14</t>
  </si>
  <si>
    <t>Dcp1b</t>
  </si>
  <si>
    <t>ENSMUSG00000041479.14</t>
  </si>
  <si>
    <t>Syt15</t>
  </si>
  <si>
    <t>ENSMUSG00000041481.17</t>
  </si>
  <si>
    <t>Serpina3g</t>
  </si>
  <si>
    <t>ENSMUSG00000041482.17</t>
  </si>
  <si>
    <t>Piezo2</t>
  </si>
  <si>
    <t>ENSMUSG00000041483.14</t>
  </si>
  <si>
    <t>Zfp281</t>
  </si>
  <si>
    <t>ENSMUSG00000041488.16</t>
  </si>
  <si>
    <t>Stx3</t>
  </si>
  <si>
    <t>ENSMUSG00000041491.8</t>
  </si>
  <si>
    <t>Cep78</t>
  </si>
  <si>
    <t>ENSMUSG00000041506.15</t>
  </si>
  <si>
    <t>Rrp9</t>
  </si>
  <si>
    <t>ENSMUSG00000041515.10</t>
  </si>
  <si>
    <t>Irf8</t>
  </si>
  <si>
    <t>ENSMUSG00000041528.15</t>
  </si>
  <si>
    <t>Rnf123</t>
  </si>
  <si>
    <t>ENSMUSG00000041530.17</t>
  </si>
  <si>
    <t>Ago1</t>
  </si>
  <si>
    <t>ENSMUSG00000041538.16</t>
  </si>
  <si>
    <t>H2-Ob</t>
  </si>
  <si>
    <t>ENSMUSG00000041540.16</t>
  </si>
  <si>
    <t>Sox5</t>
  </si>
  <si>
    <t>ENSMUSG00000041548.4</t>
  </si>
  <si>
    <t>Hspb8</t>
  </si>
  <si>
    <t>ENSMUSG00000041559.7</t>
  </si>
  <si>
    <t>Fmod</t>
  </si>
  <si>
    <t>ENSMUSG00000041560.12</t>
  </si>
  <si>
    <t>Nop53</t>
  </si>
  <si>
    <t>ENSMUSG00000041566.3</t>
  </si>
  <si>
    <t>Tssk1</t>
  </si>
  <si>
    <t>ENSMUSG00000041570.14</t>
  </si>
  <si>
    <t>Camsap2</t>
  </si>
  <si>
    <t>ENSMUSG00000041571.9</t>
  </si>
  <si>
    <t>Selenow</t>
  </si>
  <si>
    <t>ENSMUSG00000041577.5</t>
  </si>
  <si>
    <t>Prelp</t>
  </si>
  <si>
    <t>ENSMUSG00000041592.16</t>
  </si>
  <si>
    <t>Sdk2</t>
  </si>
  <si>
    <t>ENSMUSG00000041594.18</t>
  </si>
  <si>
    <t>Tmtc4</t>
  </si>
  <si>
    <t>ENSMUSG00000041598.7</t>
  </si>
  <si>
    <t>Cdc42ep4</t>
  </si>
  <si>
    <t>ENSMUSG00000041607.17</t>
  </si>
  <si>
    <t>Mbp</t>
  </si>
  <si>
    <t>ENSMUSG00000041609.16</t>
  </si>
  <si>
    <t>Bicdl1</t>
  </si>
  <si>
    <t>ENSMUSG00000041617.10</t>
  </si>
  <si>
    <t>Ccdc74a</t>
  </si>
  <si>
    <t>ENSMUSG00000041623.17</t>
  </si>
  <si>
    <t>D11Wsu47e</t>
  </si>
  <si>
    <t>ENSMUSG00000041624.10</t>
  </si>
  <si>
    <t>Gucy1a2</t>
  </si>
  <si>
    <t>ENSMUSG00000041625.15</t>
  </si>
  <si>
    <t>Ggact</t>
  </si>
  <si>
    <t>ENSMUSG00000041629.7</t>
  </si>
  <si>
    <t>Fam104a</t>
  </si>
  <si>
    <t>ENSMUSG00000041632.7</t>
  </si>
  <si>
    <t>Mrps27</t>
  </si>
  <si>
    <t>ENSMUSG00000041633.14</t>
  </si>
  <si>
    <t>Kctd12b</t>
  </si>
  <si>
    <t>ENSMUSG00000041638.18</t>
  </si>
  <si>
    <t>Gcn1</t>
  </si>
  <si>
    <t>ENSMUSG00000041642.18</t>
  </si>
  <si>
    <t>Kif21b</t>
  </si>
  <si>
    <t>ENSMUSG00000041645.14</t>
  </si>
  <si>
    <t>Ddx24</t>
  </si>
  <si>
    <t>ENSMUSG00000041649.13</t>
  </si>
  <si>
    <t>Klf8</t>
  </si>
  <si>
    <t>ENSMUSG00000041650.15</t>
  </si>
  <si>
    <t>Pcca</t>
  </si>
  <si>
    <t>ENSMUSG00000041653.5</t>
  </si>
  <si>
    <t>Pnpla3</t>
  </si>
  <si>
    <t>ENSMUSG00000041654.15</t>
  </si>
  <si>
    <t>Slc39a11</t>
  </si>
  <si>
    <t>ENSMUSG00000041658.12</t>
  </si>
  <si>
    <t>Rragb</t>
  </si>
  <si>
    <t>ENSMUSG00000041671.13</t>
  </si>
  <si>
    <t>Pyroxd1</t>
  </si>
  <si>
    <t>ENSMUSG00000041679.9</t>
  </si>
  <si>
    <t>Lrrc29</t>
  </si>
  <si>
    <t>ENSMUSG00000041684.11</t>
  </si>
  <si>
    <t>Bivm</t>
  </si>
  <si>
    <t>ENSMUSG00000041685.16</t>
  </si>
  <si>
    <t>Fcho2</t>
  </si>
  <si>
    <t>ENSMUSG00000041688.16</t>
  </si>
  <si>
    <t>Amot</t>
  </si>
  <si>
    <t>ENSMUSG00000041695.2</t>
  </si>
  <si>
    <t>Kcnj2</t>
  </si>
  <si>
    <t>ENSMUSG00000041696.14</t>
  </si>
  <si>
    <t>Rasl12</t>
  </si>
  <si>
    <t>ENSMUSG00000041697.8</t>
  </si>
  <si>
    <t>Cox6a1</t>
  </si>
  <si>
    <t>ENSMUSG00000041702.7</t>
  </si>
  <si>
    <t>Btbd7</t>
  </si>
  <si>
    <t>ENSMUSG00000041707.8</t>
  </si>
  <si>
    <t>Tmem273</t>
  </si>
  <si>
    <t>ENSMUSG00000041712.7</t>
  </si>
  <si>
    <t>Ubr7</t>
  </si>
  <si>
    <t>ENSMUSG00000041716.7</t>
  </si>
  <si>
    <t>Gm20604</t>
  </si>
  <si>
    <t>ENSMUSG00000041718.16</t>
  </si>
  <si>
    <t>Alg13</t>
  </si>
  <si>
    <t>ENSMUSG00000041720.14</t>
  </si>
  <si>
    <t>Pi4ka</t>
  </si>
  <si>
    <t>ENSMUSG00000041729.15</t>
  </si>
  <si>
    <t>Coro2b</t>
  </si>
  <si>
    <t>ENSMUSG00000041731.13</t>
  </si>
  <si>
    <t>Pgm5</t>
  </si>
  <si>
    <t>ENSMUSG00000041733.10</t>
  </si>
  <si>
    <t>Coq5</t>
  </si>
  <si>
    <t>ENSMUSG00000041734.15</t>
  </si>
  <si>
    <t>Kirrel</t>
  </si>
  <si>
    <t>ENSMUSG00000041736.7</t>
  </si>
  <si>
    <t>Tspo</t>
  </si>
  <si>
    <t>ENSMUSG00000041740.16</t>
  </si>
  <si>
    <t>Rnf10</t>
  </si>
  <si>
    <t>ENSMUSG00000041741.10</t>
  </si>
  <si>
    <t>Pde3a</t>
  </si>
  <si>
    <t>ENSMUSG00000041747.3</t>
  </si>
  <si>
    <t>Utp15</t>
  </si>
  <si>
    <t>ENSMUSG00000041757.17</t>
  </si>
  <si>
    <t>Plekha6</t>
  </si>
  <si>
    <t>ENSMUSG00000041762.16</t>
  </si>
  <si>
    <t>Gpr155</t>
  </si>
  <si>
    <t>ENSMUSG00000041763.14</t>
  </si>
  <si>
    <t>Tpp2</t>
  </si>
  <si>
    <t>ENSMUSG00000041765.6</t>
  </si>
  <si>
    <t>Ubac2</t>
  </si>
  <si>
    <t>ENSMUSG00000041769.13</t>
  </si>
  <si>
    <t>Ppp2r2d</t>
  </si>
  <si>
    <t>ENSMUSG00000041773.8</t>
  </si>
  <si>
    <t>Enc1</t>
  </si>
  <si>
    <t>ENSMUSG00000041774.16</t>
  </si>
  <si>
    <t>Ydjc</t>
  </si>
  <si>
    <t>ENSMUSG00000041775.7</t>
  </si>
  <si>
    <t>Mapk1ip1</t>
  </si>
  <si>
    <t>ENSMUSG00000041777.12</t>
  </si>
  <si>
    <t>Cir1</t>
  </si>
  <si>
    <t>ENSMUSG00000041779.5</t>
  </si>
  <si>
    <t>Tram2</t>
  </si>
  <si>
    <t>ENSMUSG00000041781.9</t>
  </si>
  <si>
    <t>Cpsf2</t>
  </si>
  <si>
    <t>ENSMUSG00000041782.14</t>
  </si>
  <si>
    <t>Lad1</t>
  </si>
  <si>
    <t>ENSMUSG00000041794.13</t>
  </si>
  <si>
    <t>Myrip</t>
  </si>
  <si>
    <t>ENSMUSG00000041797.7</t>
  </si>
  <si>
    <t>Abca9</t>
  </si>
  <si>
    <t>ENSMUSG00000041801.5</t>
  </si>
  <si>
    <t>Phlda3</t>
  </si>
  <si>
    <t>ENSMUSG00000041815.14</t>
  </si>
  <si>
    <t>Poldip3</t>
  </si>
  <si>
    <t>ENSMUSG00000041817.14</t>
  </si>
  <si>
    <t>Fam169a</t>
  </si>
  <si>
    <t>ENSMUSG00000041827.15</t>
  </si>
  <si>
    <t>Oasl1</t>
  </si>
  <si>
    <t>ENSMUSG00000041828.15</t>
  </si>
  <si>
    <t>Abca8a</t>
  </si>
  <si>
    <t>ENSMUSG00000041836.10</t>
  </si>
  <si>
    <t>Ptpre</t>
  </si>
  <si>
    <t>ENSMUSG00000041837.4</t>
  </si>
  <si>
    <t>Pdcd7</t>
  </si>
  <si>
    <t>ENSMUSG00000041840.8</t>
  </si>
  <si>
    <t>Haus1</t>
  </si>
  <si>
    <t>ENSMUSG00000041841.8</t>
  </si>
  <si>
    <t>Rpl37</t>
  </si>
  <si>
    <t>ENSMUSG00000041842.15</t>
  </si>
  <si>
    <t>Fhdc1</t>
  </si>
  <si>
    <t>ENSMUSG00000041845.11</t>
  </si>
  <si>
    <t>Rhod</t>
  </si>
  <si>
    <t>ENSMUSG00000041846.15</t>
  </si>
  <si>
    <t>Ppp4r3a</t>
  </si>
  <si>
    <t>ENSMUSG00000041849.7</t>
  </si>
  <si>
    <t>Card6</t>
  </si>
  <si>
    <t>ENSMUSG00000041852.15</t>
  </si>
  <si>
    <t>Tcf20</t>
  </si>
  <si>
    <t>ENSMUSG00000041859.10</t>
  </si>
  <si>
    <t>Mcm3</t>
  </si>
  <si>
    <t>ENSMUSG00000041870.16</t>
  </si>
  <si>
    <t>Ankrd13a</t>
  </si>
  <si>
    <t>ENSMUSG00000041879.13</t>
  </si>
  <si>
    <t>Ipo9</t>
  </si>
  <si>
    <t>ENSMUSG00000041881.13</t>
  </si>
  <si>
    <t>Ndufa7</t>
  </si>
  <si>
    <t>ENSMUSG00000041889.7</t>
  </si>
  <si>
    <t>Shisa4</t>
  </si>
  <si>
    <t>ENSMUSG00000041890.17</t>
  </si>
  <si>
    <t>Git2</t>
  </si>
  <si>
    <t>ENSMUSG00000041891.16</t>
  </si>
  <si>
    <t>Lman1</t>
  </si>
  <si>
    <t>ENSMUSG00000041895.15</t>
  </si>
  <si>
    <t>Wipi1</t>
  </si>
  <si>
    <t>ENSMUSG00000041912.12</t>
  </si>
  <si>
    <t>Tdrkh</t>
  </si>
  <si>
    <t>ENSMUSG00000041915.9</t>
  </si>
  <si>
    <t>Ammecr1l</t>
  </si>
  <si>
    <t>ENSMUSG00000041920.14</t>
  </si>
  <si>
    <t>Slc16a6</t>
  </si>
  <si>
    <t>ENSMUSG00000041921.16</t>
  </si>
  <si>
    <t>Metap1d</t>
  </si>
  <si>
    <t>ENSMUSG00000041926.15</t>
  </si>
  <si>
    <t>Rnpep</t>
  </si>
  <si>
    <t>ENSMUSG00000041930.7</t>
  </si>
  <si>
    <t>Fam222a</t>
  </si>
  <si>
    <t>ENSMUSG00000041935.10</t>
  </si>
  <si>
    <t>AW549877</t>
  </si>
  <si>
    <t>ENSMUSG00000041936.18</t>
  </si>
  <si>
    <t>Agrn</t>
  </si>
  <si>
    <t>ENSMUSG00000041939.14</t>
  </si>
  <si>
    <t>Mvk</t>
  </si>
  <si>
    <t>ENSMUSG00000041945.12</t>
  </si>
  <si>
    <t>Mfsd9</t>
  </si>
  <si>
    <t>ENSMUSG00000041949.6</t>
  </si>
  <si>
    <t>Tango6</t>
  </si>
  <si>
    <t>ENSMUSG00000041954.18</t>
  </si>
  <si>
    <t>Tnfrsf18</t>
  </si>
  <si>
    <t>ENSMUSG00000041957.15</t>
  </si>
  <si>
    <t>Pkp2</t>
  </si>
  <si>
    <t>ENSMUSG00000041958.10</t>
  </si>
  <si>
    <t>Pigs</t>
  </si>
  <si>
    <t>ENSMUSG00000041959.14</t>
  </si>
  <si>
    <t>S100a10</t>
  </si>
  <si>
    <t>ENSMUSG00000041961.14</t>
  </si>
  <si>
    <t>Znrf3</t>
  </si>
  <si>
    <t>ENSMUSG00000041966.18</t>
  </si>
  <si>
    <t>Dcaf17</t>
  </si>
  <si>
    <t>ENSMUSG00000041974.10</t>
  </si>
  <si>
    <t>Spidr</t>
  </si>
  <si>
    <t>ENSMUSG00000041975.17</t>
  </si>
  <si>
    <t>Mettl8</t>
  </si>
  <si>
    <t>ENSMUSG00000041977.18</t>
  </si>
  <si>
    <t>Arhgef11</t>
  </si>
  <si>
    <t>ENSMUSG00000041986.16</t>
  </si>
  <si>
    <t>Elmod1</t>
  </si>
  <si>
    <t>ENSMUSG00000041992.9</t>
  </si>
  <si>
    <t>Rapgef5</t>
  </si>
  <si>
    <t>ENSMUSG00000041995.8</t>
  </si>
  <si>
    <t>Zbed3</t>
  </si>
  <si>
    <t>ENSMUSG00000041997.16</t>
  </si>
  <si>
    <t>Tlk1</t>
  </si>
  <si>
    <t>ENSMUSG00000042010.16</t>
  </si>
  <si>
    <t>Acacb</t>
  </si>
  <si>
    <t>ENSMUSG00000042015.17</t>
  </si>
  <si>
    <t>Wdr41</t>
  </si>
  <si>
    <t>ENSMUSG00000042029.7</t>
  </si>
  <si>
    <t>Ncapg2</t>
  </si>
  <si>
    <t>ENSMUSG00000042032.13</t>
  </si>
  <si>
    <t>Mat2b</t>
  </si>
  <si>
    <t>ENSMUSG00000042035.11</t>
  </si>
  <si>
    <t>Igsf3</t>
  </si>
  <si>
    <t>ENSMUSG00000042042.14</t>
  </si>
  <si>
    <t>Csgalnact2</t>
  </si>
  <si>
    <t>ENSMUSG00000042043.6</t>
  </si>
  <si>
    <t>Tbca</t>
  </si>
  <si>
    <t>ENSMUSG00000042046.15</t>
  </si>
  <si>
    <t>Dstyk</t>
  </si>
  <si>
    <t>ENSMUSG00000042050.8</t>
  </si>
  <si>
    <t>Wdr60</t>
  </si>
  <si>
    <t>ENSMUSG00000042055.13</t>
  </si>
  <si>
    <t>Wdr11</t>
  </si>
  <si>
    <t>ENSMUSG00000042063.11</t>
  </si>
  <si>
    <t>Zfp386</t>
  </si>
  <si>
    <t>ENSMUSG00000042066.16</t>
  </si>
  <si>
    <t>Tmcc2</t>
  </si>
  <si>
    <t>ENSMUSG00000042073.15</t>
  </si>
  <si>
    <t>Abhd14b</t>
  </si>
  <si>
    <t>ENSMUSG00000042079.13</t>
  </si>
  <si>
    <t>Hnrnpf</t>
  </si>
  <si>
    <t>ENSMUSG00000042082.7</t>
  </si>
  <si>
    <t>Arsb</t>
  </si>
  <si>
    <t>ENSMUSG00000042099.16</t>
  </si>
  <si>
    <t>Kank3</t>
  </si>
  <si>
    <t>ENSMUSG00000042104.18</t>
  </si>
  <si>
    <t>Uggt2</t>
  </si>
  <si>
    <t>ENSMUSG00000042105.18</t>
  </si>
  <si>
    <t>Inpp5f</t>
  </si>
  <si>
    <t>ENSMUSG00000042106.5</t>
  </si>
  <si>
    <t>Inka1</t>
  </si>
  <si>
    <t>ENSMUSG00000042109.8</t>
  </si>
  <si>
    <t>Csdc2</t>
  </si>
  <si>
    <t>ENSMUSG00000042111.9</t>
  </si>
  <si>
    <t>Ccdc115</t>
  </si>
  <si>
    <t>ENSMUSG00000042115.4</t>
  </si>
  <si>
    <t>Klhdc8a</t>
  </si>
  <si>
    <t>ENSMUSG00000042116.3</t>
  </si>
  <si>
    <t>Vwa1</t>
  </si>
  <si>
    <t>ENSMUSG00000042121.16</t>
  </si>
  <si>
    <t>Ssh1</t>
  </si>
  <si>
    <t>ENSMUSG00000042129.8</t>
  </si>
  <si>
    <t>Rassf4</t>
  </si>
  <si>
    <t>ENSMUSG00000042133.16</t>
  </si>
  <si>
    <t>Ppig</t>
  </si>
  <si>
    <t>ENSMUSG00000042138.9</t>
  </si>
  <si>
    <t>Msantd2</t>
  </si>
  <si>
    <t>ENSMUSG00000042148.8</t>
  </si>
  <si>
    <t>Cox10</t>
  </si>
  <si>
    <t>ENSMUSG00000042155.3</t>
  </si>
  <si>
    <t>Klhl23</t>
  </si>
  <si>
    <t>ENSMUSG00000042156.16</t>
  </si>
  <si>
    <t>Dzip1</t>
  </si>
  <si>
    <t>ENSMUSG00000042167.6</t>
  </si>
  <si>
    <t>Tent2</t>
  </si>
  <si>
    <t>ENSMUSG00000042178.6</t>
  </si>
  <si>
    <t>Armc5</t>
  </si>
  <si>
    <t>ENSMUSG00000042185.14</t>
  </si>
  <si>
    <t>Nfrkb</t>
  </si>
  <si>
    <t>ENSMUSG00000042190.12</t>
  </si>
  <si>
    <t>Cmklr1</t>
  </si>
  <si>
    <t>ENSMUSG00000042197.13</t>
  </si>
  <si>
    <t>Zfp451</t>
  </si>
  <si>
    <t>ENSMUSG00000042198.12</t>
  </si>
  <si>
    <t>Chchd7</t>
  </si>
  <si>
    <t>ENSMUSG00000042202.15</t>
  </si>
  <si>
    <t>Slc35e2</t>
  </si>
  <si>
    <t>ENSMUSG00000042203.8</t>
  </si>
  <si>
    <t>Tbc1d22b</t>
  </si>
  <si>
    <t>ENSMUSG00000042207.17</t>
  </si>
  <si>
    <t>Kdm5b</t>
  </si>
  <si>
    <t>ENSMUSG00000042208.15</t>
  </si>
  <si>
    <t>0610010F05Rik</t>
  </si>
  <si>
    <t>ENSMUSG00000042210.17</t>
  </si>
  <si>
    <t>Abhd14a</t>
  </si>
  <si>
    <t>ENSMUSG00000042211.7</t>
  </si>
  <si>
    <t>Fbxo38</t>
  </si>
  <si>
    <t>ENSMUSG00000042213.17</t>
  </si>
  <si>
    <t>Zfand4</t>
  </si>
  <si>
    <t>ENSMUSG00000042215.8</t>
  </si>
  <si>
    <t>Bag2</t>
  </si>
  <si>
    <t>ENSMUSG00000042216.13</t>
  </si>
  <si>
    <t>Sgsm1</t>
  </si>
  <si>
    <t>ENSMUSG00000042225.3</t>
  </si>
  <si>
    <t>Ammecr1</t>
  </si>
  <si>
    <t>ENSMUSG00000042228.14</t>
  </si>
  <si>
    <t>Lyn</t>
  </si>
  <si>
    <t>ENSMUSG00000042229.9</t>
  </si>
  <si>
    <t>Rabif</t>
  </si>
  <si>
    <t>ENSMUSG00000042246.5</t>
  </si>
  <si>
    <t>Tmc7</t>
  </si>
  <si>
    <t>ENSMUSG00000042249.11</t>
  </si>
  <si>
    <t>Grk3</t>
  </si>
  <si>
    <t>ENSMUSG00000042251.12</t>
  </si>
  <si>
    <t>Pm20d1</t>
  </si>
  <si>
    <t>ENSMUSG00000042254.14</t>
  </si>
  <si>
    <t>Cilp</t>
  </si>
  <si>
    <t>ENSMUSG00000042271.13</t>
  </si>
  <si>
    <t>Nxt2</t>
  </si>
  <si>
    <t>ENSMUSG00000042272.17</t>
  </si>
  <si>
    <t>Sestd1</t>
  </si>
  <si>
    <t>ENSMUSG00000042275.9</t>
  </si>
  <si>
    <t>Pelo</t>
  </si>
  <si>
    <t>ENSMUSG00000042284.10</t>
  </si>
  <si>
    <t>Itga1</t>
  </si>
  <si>
    <t>ENSMUSG00000042286.13</t>
  </si>
  <si>
    <t>Stab1</t>
  </si>
  <si>
    <t>ENSMUSG00000042289.11</t>
  </si>
  <si>
    <t>Hsd3b7</t>
  </si>
  <si>
    <t>ENSMUSG00000042292.18</t>
  </si>
  <si>
    <t>Mrtfa</t>
  </si>
  <si>
    <t>ENSMUSG00000042293.8</t>
  </si>
  <si>
    <t>Gm5617</t>
  </si>
  <si>
    <t>ENSMUSG00000042298.18</t>
  </si>
  <si>
    <t>Ttc19</t>
  </si>
  <si>
    <t>ENSMUSG00000042302.14</t>
  </si>
  <si>
    <t>Ehbp1</t>
  </si>
  <si>
    <t>ENSMUSG00000042303.19</t>
  </si>
  <si>
    <t>Sgsm3</t>
  </si>
  <si>
    <t>ENSMUSG00000042305.12</t>
  </si>
  <si>
    <t>Tmem183a</t>
  </si>
  <si>
    <t>ENSMUSG00000042308.14</t>
  </si>
  <si>
    <t>Setd1a</t>
  </si>
  <si>
    <t>ENSMUSG00000042312.10</t>
  </si>
  <si>
    <t>S100a13</t>
  </si>
  <si>
    <t>ENSMUSG00000042320.17</t>
  </si>
  <si>
    <t>Prox2</t>
  </si>
  <si>
    <t>ENSMUSG00000042323.17</t>
  </si>
  <si>
    <t>Pbrm1</t>
  </si>
  <si>
    <t>ENSMUSG00000042328.13</t>
  </si>
  <si>
    <t>Hps4</t>
  </si>
  <si>
    <t>ENSMUSG00000042331.13</t>
  </si>
  <si>
    <t>Specc1</t>
  </si>
  <si>
    <t>ENSMUSG00000042333.16</t>
  </si>
  <si>
    <t>Tnfrsf14</t>
  </si>
  <si>
    <t>ENSMUSG00000042340.6</t>
  </si>
  <si>
    <t>Ctf1</t>
  </si>
  <si>
    <t>ENSMUSG00000042348.10</t>
  </si>
  <si>
    <t>Arl15</t>
  </si>
  <si>
    <t>ENSMUSG00000042349.13</t>
  </si>
  <si>
    <t>Ikbke</t>
  </si>
  <si>
    <t>ENSMUSG00000042350.13</t>
  </si>
  <si>
    <t>Arel1</t>
  </si>
  <si>
    <t>ENSMUSG00000042351.9</t>
  </si>
  <si>
    <t>Grap2</t>
  </si>
  <si>
    <t>ENSMUSG00000042354.7</t>
  </si>
  <si>
    <t>Gnl3</t>
  </si>
  <si>
    <t>ENSMUSG00000042359.18</t>
  </si>
  <si>
    <t>Osbpl6</t>
  </si>
  <si>
    <t>ENSMUSG00000042363.14</t>
  </si>
  <si>
    <t>Lgalsl</t>
  </si>
  <si>
    <t>ENSMUSG00000042364.11</t>
  </si>
  <si>
    <t>Snx18</t>
  </si>
  <si>
    <t>ENSMUSG00000042369.8</t>
  </si>
  <si>
    <t>Rbm45</t>
  </si>
  <si>
    <t>ENSMUSG00000042377.8</t>
  </si>
  <si>
    <t>Fam83g</t>
  </si>
  <si>
    <t>ENSMUSG00000042380.8</t>
  </si>
  <si>
    <t>Smim12</t>
  </si>
  <si>
    <t>ENSMUSG00000042389.13</t>
  </si>
  <si>
    <t>Tsen2</t>
  </si>
  <si>
    <t>ENSMUSG00000042390.9</t>
  </si>
  <si>
    <t>Gatad2b</t>
  </si>
  <si>
    <t>ENSMUSG00000042396.10</t>
  </si>
  <si>
    <t>Rbm7</t>
  </si>
  <si>
    <t>ENSMUSG00000042404.16</t>
  </si>
  <si>
    <t>Dennd4b</t>
  </si>
  <si>
    <t>ENSMUSG00000042406.8</t>
  </si>
  <si>
    <t>Atf4</t>
  </si>
  <si>
    <t>ENSMUSG00000042408.13</t>
  </si>
  <si>
    <t>Zmym6</t>
  </si>
  <si>
    <t>ENSMUSG00000042410.16</t>
  </si>
  <si>
    <t>Agps</t>
  </si>
  <si>
    <t>ENSMUSG00000042417.5</t>
  </si>
  <si>
    <t>Ccno</t>
  </si>
  <si>
    <t>ENSMUSG00000042419.8</t>
  </si>
  <si>
    <t>Nfkbil1</t>
  </si>
  <si>
    <t>ENSMUSG00000042423.9</t>
  </si>
  <si>
    <t>Fbrs</t>
  </si>
  <si>
    <t>ENSMUSG00000042426.6</t>
  </si>
  <si>
    <t>Dhx29</t>
  </si>
  <si>
    <t>ENSMUSG00000042428.6</t>
  </si>
  <si>
    <t>Mgat3</t>
  </si>
  <si>
    <t>ENSMUSG00000042429.8</t>
  </si>
  <si>
    <t>Adora1</t>
  </si>
  <si>
    <t>ENSMUSG00000042436.12</t>
  </si>
  <si>
    <t>Mfap4</t>
  </si>
  <si>
    <t>ENSMUSG00000042439.13</t>
  </si>
  <si>
    <t>Zfp532</t>
  </si>
  <si>
    <t>ENSMUSG00000042444.10</t>
  </si>
  <si>
    <t>Mindy2</t>
  </si>
  <si>
    <t>ENSMUSG00000042446.16</t>
  </si>
  <si>
    <t>Zmym4</t>
  </si>
  <si>
    <t>ENSMUSG00000042447.13</t>
  </si>
  <si>
    <t>Mios</t>
  </si>
  <si>
    <t>ENSMUSG00000042453.14</t>
  </si>
  <si>
    <t>Reln</t>
  </si>
  <si>
    <t>ENSMUSG00000042460.5</t>
  </si>
  <si>
    <t>C1galt1</t>
  </si>
  <si>
    <t>ENSMUSG00000042462.4</t>
  </si>
  <si>
    <t>Dctpp1</t>
  </si>
  <si>
    <t>ENSMUSG00000042472.11</t>
  </si>
  <si>
    <t>Zfp410</t>
  </si>
  <si>
    <t>ENSMUSG00000042473.8</t>
  </si>
  <si>
    <t>Tbc1d8b</t>
  </si>
  <si>
    <t>ENSMUSG00000042476.12</t>
  </si>
  <si>
    <t>Abcb4</t>
  </si>
  <si>
    <t>ENSMUSG00000042485.7</t>
  </si>
  <si>
    <t>Mustn1</t>
  </si>
  <si>
    <t>ENSMUSG00000042487.6</t>
  </si>
  <si>
    <t>Leo1</t>
  </si>
  <si>
    <t>ENSMUSG00000042489.15</t>
  </si>
  <si>
    <t>Clspn</t>
  </si>
  <si>
    <t>ENSMUSG00000042492.12</t>
  </si>
  <si>
    <t>Tbc1d10b</t>
  </si>
  <si>
    <t>ENSMUSG00000042496.18</t>
  </si>
  <si>
    <t>Prdm10</t>
  </si>
  <si>
    <t>ENSMUSG00000042500.11</t>
  </si>
  <si>
    <t>Ago4</t>
  </si>
  <si>
    <t>ENSMUSG00000042502.10</t>
  </si>
  <si>
    <t>Cd2bp2</t>
  </si>
  <si>
    <t>ENSMUSG00000042505.6</t>
  </si>
  <si>
    <t>Sdhaf3</t>
  </si>
  <si>
    <t>ENSMUSG00000042506.15</t>
  </si>
  <si>
    <t>Usp22</t>
  </si>
  <si>
    <t>ENSMUSG00000042507.15</t>
  </si>
  <si>
    <t>Elmsan1</t>
  </si>
  <si>
    <t>ENSMUSG00000042508.16</t>
  </si>
  <si>
    <t>Dmtf1</t>
  </si>
  <si>
    <t>ENSMUSG00000042510.7</t>
  </si>
  <si>
    <t>AA986860</t>
  </si>
  <si>
    <t>ENSMUSG00000042515.13</t>
  </si>
  <si>
    <t>Pwwp3b</t>
  </si>
  <si>
    <t>ENSMUSG00000042520.16</t>
  </si>
  <si>
    <t>Ubap2l</t>
  </si>
  <si>
    <t>ENSMUSG00000042523.12</t>
  </si>
  <si>
    <t>Dnal1</t>
  </si>
  <si>
    <t>ENSMUSG00000042524.14</t>
  </si>
  <si>
    <t>Sun2</t>
  </si>
  <si>
    <t>ENSMUSG00000042529.14</t>
  </si>
  <si>
    <t>Kcnj12</t>
  </si>
  <si>
    <t>ENSMUSG00000042535.9</t>
  </si>
  <si>
    <t>Gtpbp1</t>
  </si>
  <si>
    <t>ENSMUSG00000042541.10</t>
  </si>
  <si>
    <t>Sem1</t>
  </si>
  <si>
    <t>ENSMUSG00000042548.14</t>
  </si>
  <si>
    <t>Asxl1</t>
  </si>
  <si>
    <t>ENSMUSG00000042549.10</t>
  </si>
  <si>
    <t>Map2k3os</t>
  </si>
  <si>
    <t>ENSMUSG00000042557.14</t>
  </si>
  <si>
    <t>Sin3a</t>
  </si>
  <si>
    <t>ENSMUSG00000042558.16</t>
  </si>
  <si>
    <t>Adprhl2</t>
  </si>
  <si>
    <t>ENSMUSG00000042564.13</t>
  </si>
  <si>
    <t>Fam227a</t>
  </si>
  <si>
    <t>ENSMUSG00000042569.13</t>
  </si>
  <si>
    <t>Dhrs7b</t>
  </si>
  <si>
    <t>ENSMUSG00000042570.14</t>
  </si>
  <si>
    <t>Mier2</t>
  </si>
  <si>
    <t>ENSMUSG00000042572.12</t>
  </si>
  <si>
    <t>Ube2q1</t>
  </si>
  <si>
    <t>ENSMUSG00000042579.2</t>
  </si>
  <si>
    <t>4632404H12Rik</t>
  </si>
  <si>
    <t>ENSMUSG00000042589.18</t>
  </si>
  <si>
    <t>Cux2</t>
  </si>
  <si>
    <t>ENSMUSG00000042590.17</t>
  </si>
  <si>
    <t>Ipo11</t>
  </si>
  <si>
    <t>ENSMUSG00000042594.16</t>
  </si>
  <si>
    <t>Sh2b3</t>
  </si>
  <si>
    <t>ENSMUSG00000042595.7</t>
  </si>
  <si>
    <t>Fam199x</t>
  </si>
  <si>
    <t>ENSMUSG00000042599.8</t>
  </si>
  <si>
    <t>Kdm7a</t>
  </si>
  <si>
    <t>ENSMUSG00000042605.16</t>
  </si>
  <si>
    <t>Atxn2</t>
  </si>
  <si>
    <t>ENSMUSG00000042606.9</t>
  </si>
  <si>
    <t>Hirip3</t>
  </si>
  <si>
    <t>ENSMUSG00000042607.15</t>
  </si>
  <si>
    <t>Asb4</t>
  </si>
  <si>
    <t>ENSMUSG00000042608.15</t>
  </si>
  <si>
    <t>Stk40</t>
  </si>
  <si>
    <t>ENSMUSG00000042613.9</t>
  </si>
  <si>
    <t>Pbxip1</t>
  </si>
  <si>
    <t>ENSMUSG00000042616.8</t>
  </si>
  <si>
    <t>Oscp1</t>
  </si>
  <si>
    <t>ENSMUSG00000042622.14</t>
  </si>
  <si>
    <t>Maff</t>
  </si>
  <si>
    <t>ENSMUSG00000042625.16</t>
  </si>
  <si>
    <t>Safb2</t>
  </si>
  <si>
    <t>ENSMUSG00000042626.13</t>
  </si>
  <si>
    <t>Shc1</t>
  </si>
  <si>
    <t>ENSMUSG00000042628.8</t>
  </si>
  <si>
    <t>Zfyve1</t>
  </si>
  <si>
    <t>ENSMUSG00000042632.17</t>
  </si>
  <si>
    <t>Pla2g6</t>
  </si>
  <si>
    <t>ENSMUSG00000042642.13</t>
  </si>
  <si>
    <t>Flad1</t>
  </si>
  <si>
    <t>ENSMUSG00000042644.9</t>
  </si>
  <si>
    <t>Itpr3</t>
  </si>
  <si>
    <t>ENSMUSG00000042647.13</t>
  </si>
  <si>
    <t>Acad12</t>
  </si>
  <si>
    <t>ENSMUSG00000042650.3</t>
  </si>
  <si>
    <t>Alkbh5</t>
  </si>
  <si>
    <t>ENSMUSG00000042659.15</t>
  </si>
  <si>
    <t>Arrdc4</t>
  </si>
  <si>
    <t>ENSMUSG00000042660.8</t>
  </si>
  <si>
    <t>Wdr55</t>
  </si>
  <si>
    <t>ENSMUSG00000042670.5</t>
  </si>
  <si>
    <t>Immp1l</t>
  </si>
  <si>
    <t>ENSMUSG00000042675.15</t>
  </si>
  <si>
    <t>Ypel3</t>
  </si>
  <si>
    <t>ENSMUSG00000042677.7</t>
  </si>
  <si>
    <t>Zc3h12a</t>
  </si>
  <si>
    <t>ENSMUSG00000042680.8</t>
  </si>
  <si>
    <t>Garem1</t>
  </si>
  <si>
    <t>ENSMUSG00000042682.9</t>
  </si>
  <si>
    <t>Selenok</t>
  </si>
  <si>
    <t>ENSMUSG00000042684.8</t>
  </si>
  <si>
    <t>Npl</t>
  </si>
  <si>
    <t>ENSMUSG00000042686.5</t>
  </si>
  <si>
    <t>Jph1</t>
  </si>
  <si>
    <t>ENSMUSG00000042688.16</t>
  </si>
  <si>
    <t>Mapk6</t>
  </si>
  <si>
    <t>ENSMUSG00000042694.17</t>
  </si>
  <si>
    <t>Stn1</t>
  </si>
  <si>
    <t>ENSMUSG00000042699.11</t>
  </si>
  <si>
    <t>Dhx9</t>
  </si>
  <si>
    <t>ENSMUSG00000042700.16</t>
  </si>
  <si>
    <t>Sipa1l1</t>
  </si>
  <si>
    <t>ENSMUSG00000042705.9</t>
  </si>
  <si>
    <t>Commd10</t>
  </si>
  <si>
    <t>ENSMUSG00000042709.15</t>
  </si>
  <si>
    <t>Atpaf2</t>
  </si>
  <si>
    <t>ENSMUSG00000042712.10</t>
  </si>
  <si>
    <t>Tceal9</t>
  </si>
  <si>
    <t>ENSMUSG00000042719.17</t>
  </si>
  <si>
    <t>Naa25</t>
  </si>
  <si>
    <t>ENSMUSG00000042726.14</t>
  </si>
  <si>
    <t>Trafd1</t>
  </si>
  <si>
    <t>ENSMUSG00000042729.11</t>
  </si>
  <si>
    <t>Wdr74</t>
  </si>
  <si>
    <t>ENSMUSG00000042734.6</t>
  </si>
  <si>
    <t>Ttc9</t>
  </si>
  <si>
    <t>ENSMUSG00000042737.9</t>
  </si>
  <si>
    <t>Dpm3</t>
  </si>
  <si>
    <t>ENSMUSG00000042742.7</t>
  </si>
  <si>
    <t>Bmt2</t>
  </si>
  <si>
    <t>ENSMUSG00000042743.13</t>
  </si>
  <si>
    <t>Sgtb</t>
  </si>
  <si>
    <t>ENSMUSG00000042744.16</t>
  </si>
  <si>
    <t>Hectd4</t>
  </si>
  <si>
    <t>ENSMUSG00000042745.9</t>
  </si>
  <si>
    <t>Id1</t>
  </si>
  <si>
    <t>ENSMUSG00000042747.12</t>
  </si>
  <si>
    <t>Krtcap2</t>
  </si>
  <si>
    <t>ENSMUSG00000042757.16</t>
  </si>
  <si>
    <t>Tmem108</t>
  </si>
  <si>
    <t>ENSMUSG00000042759.12</t>
  </si>
  <si>
    <t>Apobr</t>
  </si>
  <si>
    <t>ENSMUSG00000042766.17</t>
  </si>
  <si>
    <t>Trim46</t>
  </si>
  <si>
    <t>ENSMUSG00000042770.8</t>
  </si>
  <si>
    <t>Hebp1</t>
  </si>
  <si>
    <t>ENSMUSG00000042772.15</t>
  </si>
  <si>
    <t>Smg7</t>
  </si>
  <si>
    <t>ENSMUSG00000042787.15</t>
  </si>
  <si>
    <t>Exog</t>
  </si>
  <si>
    <t>ENSMUSG00000042790.16</t>
  </si>
  <si>
    <t>Rnf214</t>
  </si>
  <si>
    <t>ENSMUSG00000042793.13</t>
  </si>
  <si>
    <t>Lgr6</t>
  </si>
  <si>
    <t>ENSMUSG00000042797.9</t>
  </si>
  <si>
    <t>Aqp11</t>
  </si>
  <si>
    <t>ENSMUSG00000042804.13</t>
  </si>
  <si>
    <t>Gpr153</t>
  </si>
  <si>
    <t>ENSMUSG00000042807.15</t>
  </si>
  <si>
    <t>Hecw2</t>
  </si>
  <si>
    <t>ENSMUSG00000042810.14</t>
  </si>
  <si>
    <t>Krba1</t>
  </si>
  <si>
    <t>ENSMUSG00000042812.5</t>
  </si>
  <si>
    <t>Foxf1</t>
  </si>
  <si>
    <t>ENSMUSG00000042814.8</t>
  </si>
  <si>
    <t>Mcts2</t>
  </si>
  <si>
    <t>ENSMUSG00000042821.7</t>
  </si>
  <si>
    <t>Snai1</t>
  </si>
  <si>
    <t>ENSMUSG00000042826.13</t>
  </si>
  <si>
    <t>Fgf11</t>
  </si>
  <si>
    <t>ENSMUSG00000042828.12</t>
  </si>
  <si>
    <t>Trim72</t>
  </si>
  <si>
    <t>ENSMUSG00000042831.13</t>
  </si>
  <si>
    <t>Alkbh6</t>
  </si>
  <si>
    <t>ENSMUSG00000042834.15</t>
  </si>
  <si>
    <t>Nrep</t>
  </si>
  <si>
    <t>ENSMUSG00000042842.11</t>
  </si>
  <si>
    <t>Serpinb6b</t>
  </si>
  <si>
    <t>ENSMUSG00000042851.17</t>
  </si>
  <si>
    <t>Zc3h6</t>
  </si>
  <si>
    <t>ENSMUSG00000042854.9</t>
  </si>
  <si>
    <t>Trp53rkb</t>
  </si>
  <si>
    <t>ENSMUSG00000042857.3</t>
  </si>
  <si>
    <t>Gm9776</t>
  </si>
  <si>
    <t>ENSMUSG00000042870.15</t>
  </si>
  <si>
    <t>Tom1</t>
  </si>
  <si>
    <t>ENSMUSG00000042873.11</t>
  </si>
  <si>
    <t>Lhfpl4</t>
  </si>
  <si>
    <t>ENSMUSG00000042901.10</t>
  </si>
  <si>
    <t>Aida</t>
  </si>
  <si>
    <t>ENSMUSG00000042903.8</t>
  </si>
  <si>
    <t>Foxo4</t>
  </si>
  <si>
    <t>ENSMUSG00000042918.17</t>
  </si>
  <si>
    <t>Mamstr</t>
  </si>
  <si>
    <t>ENSMUSG00000042942.18</t>
  </si>
  <si>
    <t>Greb1l</t>
  </si>
  <si>
    <t>ENSMUSG00000042961.13</t>
  </si>
  <si>
    <t>Egflam</t>
  </si>
  <si>
    <t>ENSMUSG00000042978.11</t>
  </si>
  <si>
    <t>Sbk1</t>
  </si>
  <si>
    <t>ENSMUSG00000042988.10</t>
  </si>
  <si>
    <t>Notum</t>
  </si>
  <si>
    <t>ENSMUSG00000042992.15</t>
  </si>
  <si>
    <t>Borcs5</t>
  </si>
  <si>
    <t>ENSMUSG00000042997.13</t>
  </si>
  <si>
    <t>Nhlrc3</t>
  </si>
  <si>
    <t>ENSMUSG00000043003.14</t>
  </si>
  <si>
    <t>Rasef</t>
  </si>
  <si>
    <t>ENSMUSG00000043004.13</t>
  </si>
  <si>
    <t>Gng2</t>
  </si>
  <si>
    <t>ENSMUSG00000043008.9</t>
  </si>
  <si>
    <t>Klhl6</t>
  </si>
  <si>
    <t>ENSMUSG00000043015.15</t>
  </si>
  <si>
    <t>Nemp2</t>
  </si>
  <si>
    <t>ENSMUSG00000043017.9</t>
  </si>
  <si>
    <t>Ptgir</t>
  </si>
  <si>
    <t>ENSMUSG00000043019.12</t>
  </si>
  <si>
    <t>Edem3</t>
  </si>
  <si>
    <t>ENSMUSG00000043051.17</t>
  </si>
  <si>
    <t>Disc1</t>
  </si>
  <si>
    <t>ENSMUSG00000043059.16</t>
  </si>
  <si>
    <t>Zfp513</t>
  </si>
  <si>
    <t>ENSMUSG00000043061.10</t>
  </si>
  <si>
    <t>Tmem18</t>
  </si>
  <si>
    <t>ENSMUSG00000043065.12</t>
  </si>
  <si>
    <t>Spice1</t>
  </si>
  <si>
    <t>ENSMUSG00000043067.15</t>
  </si>
  <si>
    <t>Dpy19l1</t>
  </si>
  <si>
    <t>ENSMUSG00000043068.6</t>
  </si>
  <si>
    <t>Fam89a</t>
  </si>
  <si>
    <t>ENSMUSG00000043079.17</t>
  </si>
  <si>
    <t>Synpo</t>
  </si>
  <si>
    <t>ENSMUSG00000043085.14</t>
  </si>
  <si>
    <t>Tmem82</t>
  </si>
  <si>
    <t>ENSMUSG00000043088.16</t>
  </si>
  <si>
    <t>Il17re</t>
  </si>
  <si>
    <t>ENSMUSG00000043090.18</t>
  </si>
  <si>
    <t>Zfp866</t>
  </si>
  <si>
    <t>ENSMUSG00000043091.9</t>
  </si>
  <si>
    <t>Tuba1c</t>
  </si>
  <si>
    <t>ENSMUSG00000043099.4</t>
  </si>
  <si>
    <t>Hic1</t>
  </si>
  <si>
    <t>ENSMUSG00000043122.7</t>
  </si>
  <si>
    <t>A530016L24Rik</t>
  </si>
  <si>
    <t>ENSMUSG00000043131.14</t>
  </si>
  <si>
    <t>Mob1a</t>
  </si>
  <si>
    <t>ENSMUSG00000043140.10</t>
  </si>
  <si>
    <t>Tmem186</t>
  </si>
  <si>
    <t>ENSMUSG00000043153.6</t>
  </si>
  <si>
    <t>Crppa</t>
  </si>
  <si>
    <t>ENSMUSG00000043154.15</t>
  </si>
  <si>
    <t>Ppp2r3a</t>
  </si>
  <si>
    <t>ENSMUSG00000043155.4</t>
  </si>
  <si>
    <t>Hpdl</t>
  </si>
  <si>
    <t>ENSMUSG00000043157.8</t>
  </si>
  <si>
    <t>Arl11</t>
  </si>
  <si>
    <t>ENSMUSG00000043162.7</t>
  </si>
  <si>
    <t>Pyurf</t>
  </si>
  <si>
    <t>ENSMUSG00000043183.18</t>
  </si>
  <si>
    <t>Simc1</t>
  </si>
  <si>
    <t>ENSMUSG00000043190.14</t>
  </si>
  <si>
    <t>Rfesd</t>
  </si>
  <si>
    <t>ENSMUSG00000043207.10</t>
  </si>
  <si>
    <t>Zmpste24</t>
  </si>
  <si>
    <t>ENSMUSG00000043241.14</t>
  </si>
  <si>
    <t>Upf2</t>
  </si>
  <si>
    <t>ENSMUSG00000043243.15</t>
  </si>
  <si>
    <t>Fam129c</t>
  </si>
  <si>
    <t>ENSMUSG00000043251.6</t>
  </si>
  <si>
    <t>Exoc3l</t>
  </si>
  <si>
    <t>ENSMUSG00000043252.8</t>
  </si>
  <si>
    <t>Tmem64</t>
  </si>
  <si>
    <t>ENSMUSG00000043257.15</t>
  </si>
  <si>
    <t>Pigv</t>
  </si>
  <si>
    <t>ENSMUSG00000043259.15</t>
  </si>
  <si>
    <t>Fam13c</t>
  </si>
  <si>
    <t>ENSMUSG00000043262.16</t>
  </si>
  <si>
    <t>Uevld</t>
  </si>
  <si>
    <t>ENSMUSG00000043263.13</t>
  </si>
  <si>
    <t>Ifi209</t>
  </si>
  <si>
    <t>ENSMUSG00000043279.9</t>
  </si>
  <si>
    <t>Trim56</t>
  </si>
  <si>
    <t>ENSMUSG00000043284.12</t>
  </si>
  <si>
    <t>Tmem11</t>
  </si>
  <si>
    <t>ENSMUSG00000043290.6</t>
  </si>
  <si>
    <t>Zfp784</t>
  </si>
  <si>
    <t>ENSMUSG00000043300.2</t>
  </si>
  <si>
    <t>B3galnt1</t>
  </si>
  <si>
    <t>ENSMUSG00000043311.7</t>
  </si>
  <si>
    <t>D17H6S53E</t>
  </si>
  <si>
    <t>ENSMUSG00000043313.6</t>
  </si>
  <si>
    <t>Pcdhb19</t>
  </si>
  <si>
    <t>ENSMUSG00000043323.17</t>
  </si>
  <si>
    <t>Fbrsl1</t>
  </si>
  <si>
    <t>ENSMUSG00000043336.14</t>
  </si>
  <si>
    <t>Filip1l</t>
  </si>
  <si>
    <t>ENSMUSG00000043372.12</t>
  </si>
  <si>
    <t>Hexim2</t>
  </si>
  <si>
    <t>ENSMUSG00000043384.15</t>
  </si>
  <si>
    <t>Gprasp1</t>
  </si>
  <si>
    <t>ENSMUSG00000043391.10</t>
  </si>
  <si>
    <t>2510009E07Rik</t>
  </si>
  <si>
    <t>ENSMUSG00000043398.5</t>
  </si>
  <si>
    <t>Gpr135</t>
  </si>
  <si>
    <t>ENSMUSG00000043411.15</t>
  </si>
  <si>
    <t>Usp48</t>
  </si>
  <si>
    <t>ENSMUSG00000043415.5</t>
  </si>
  <si>
    <t>Otud1</t>
  </si>
  <si>
    <t>ENSMUSG00000043421.8</t>
  </si>
  <si>
    <t>Hilpda</t>
  </si>
  <si>
    <t>ENSMUSG00000043424.10</t>
  </si>
  <si>
    <t>Eif3j2</t>
  </si>
  <si>
    <t>ENSMUSG00000043432.7</t>
  </si>
  <si>
    <t>Leng9</t>
  </si>
  <si>
    <t>ENSMUSG00000043439.5</t>
  </si>
  <si>
    <t>Epop</t>
  </si>
  <si>
    <t>ENSMUSG00000043445.7</t>
  </si>
  <si>
    <t>Pgp</t>
  </si>
  <si>
    <t>ENSMUSG00000043448.13</t>
  </si>
  <si>
    <t>Gjc2</t>
  </si>
  <si>
    <t>ENSMUSG00000043458.5</t>
  </si>
  <si>
    <t>Pcdhb12</t>
  </si>
  <si>
    <t>ENSMUSG00000043467.19</t>
  </si>
  <si>
    <t>Zbtb37</t>
  </si>
  <si>
    <t>ENSMUSG00000043487.4</t>
  </si>
  <si>
    <t>Acot6</t>
  </si>
  <si>
    <t>ENSMUSG00000043496.7</t>
  </si>
  <si>
    <t>Tril</t>
  </si>
  <si>
    <t>ENSMUSG00000043505.8</t>
  </si>
  <si>
    <t>Gimap5</t>
  </si>
  <si>
    <t>ENSMUSG00000043510.12</t>
  </si>
  <si>
    <t>Hscb</t>
  </si>
  <si>
    <t>ENSMUSG00000043518.7</t>
  </si>
  <si>
    <t>Rai2</t>
  </si>
  <si>
    <t>ENSMUSG00000043535.13</t>
  </si>
  <si>
    <t>Setx</t>
  </si>
  <si>
    <t>ENSMUSG00000043541.16</t>
  </si>
  <si>
    <t>Casc1</t>
  </si>
  <si>
    <t>ENSMUSG00000043542.12</t>
  </si>
  <si>
    <t>Zc2hc1a</t>
  </si>
  <si>
    <t>ENSMUSG00000043556.10</t>
  </si>
  <si>
    <t>Fbxl7</t>
  </si>
  <si>
    <t>ENSMUSG00000043572.7</t>
  </si>
  <si>
    <t>Pars2</t>
  </si>
  <si>
    <t>ENSMUSG00000043587.15</t>
  </si>
  <si>
    <t>Pxylp1</t>
  </si>
  <si>
    <t>ENSMUSG00000043602.5</t>
  </si>
  <si>
    <t>Zfp3</t>
  </si>
  <si>
    <t>ENSMUSG00000043613.8</t>
  </si>
  <si>
    <t>Mmp3</t>
  </si>
  <si>
    <t>ENSMUSG00000043614.13</t>
  </si>
  <si>
    <t>Vps37d</t>
  </si>
  <si>
    <t>ENSMUSG00000043621.13</t>
  </si>
  <si>
    <t>Ubxn10</t>
  </si>
  <si>
    <t>ENSMUSG00000043629.12</t>
  </si>
  <si>
    <t>1700019D03Rik</t>
  </si>
  <si>
    <t>ENSMUSG00000043631.8</t>
  </si>
  <si>
    <t>Ecm2</t>
  </si>
  <si>
    <t>ENSMUSG00000043633.6</t>
  </si>
  <si>
    <t>Fam221b</t>
  </si>
  <si>
    <t>ENSMUSG00000043635.12</t>
  </si>
  <si>
    <t>Adamts3</t>
  </si>
  <si>
    <t>ENSMUSG00000043639.15</t>
  </si>
  <si>
    <t>Rbm20</t>
  </si>
  <si>
    <t>ENSMUSG00000043644.4</t>
  </si>
  <si>
    <t>0610009L18Rik</t>
  </si>
  <si>
    <t>ENSMUSG00000043668.13</t>
  </si>
  <si>
    <t>Tox3</t>
  </si>
  <si>
    <t>ENSMUSG00000043671.14</t>
  </si>
  <si>
    <t>Dpy19l3</t>
  </si>
  <si>
    <t>ENSMUSG00000043673.11</t>
  </si>
  <si>
    <t>Kcns3</t>
  </si>
  <si>
    <t>ENSMUSG00000043683.4</t>
  </si>
  <si>
    <t>Fem1a</t>
  </si>
  <si>
    <t>ENSMUSG00000043687.15</t>
  </si>
  <si>
    <t>1190005I06Rik</t>
  </si>
  <si>
    <t>ENSMUSG00000043702.9</t>
  </si>
  <si>
    <t>Pde12</t>
  </si>
  <si>
    <t>ENSMUSG00000043716.13</t>
  </si>
  <si>
    <t>Rpl7</t>
  </si>
  <si>
    <t>ENSMUSG00000043719.14</t>
  </si>
  <si>
    <t>Col6a6</t>
  </si>
  <si>
    <t>ENSMUSG00000043733.14</t>
  </si>
  <si>
    <t>Ptpn11</t>
  </si>
  <si>
    <t>ENSMUSG00000043794.8</t>
  </si>
  <si>
    <t>D830025C05Rik</t>
  </si>
  <si>
    <t>ENSMUSG00000043795.10</t>
  </si>
  <si>
    <t>Prr33</t>
  </si>
  <si>
    <t>ENSMUSG00000043822.18</t>
  </si>
  <si>
    <t>Adamtsl5</t>
  </si>
  <si>
    <t>ENSMUSG00000043831.12</t>
  </si>
  <si>
    <t>Lysmd4</t>
  </si>
  <si>
    <t>ENSMUSG00000043832.13</t>
  </si>
  <si>
    <t>Clec4a3</t>
  </si>
  <si>
    <t>ENSMUSG00000043833.6</t>
  </si>
  <si>
    <t>2900005J15Rik</t>
  </si>
  <si>
    <t>ENSMUSG00000043866.11</t>
  </si>
  <si>
    <t>Taf10</t>
  </si>
  <si>
    <t>ENSMUSG00000043872.14</t>
  </si>
  <si>
    <t>Zmym1</t>
  </si>
  <si>
    <t>ENSMUSG00000043881.9</t>
  </si>
  <si>
    <t>Kbtbd7</t>
  </si>
  <si>
    <t>ENSMUSG00000043885.14</t>
  </si>
  <si>
    <t>Slc36a4</t>
  </si>
  <si>
    <t>ENSMUSG00000043895.6</t>
  </si>
  <si>
    <t>S1pr2</t>
  </si>
  <si>
    <t>ENSMUSG00000043903.4</t>
  </si>
  <si>
    <t>Zfp469</t>
  </si>
  <si>
    <t>ENSMUSG00000043909.16</t>
  </si>
  <si>
    <t>Trp53bp1</t>
  </si>
  <si>
    <t>ENSMUSG00000043923.8</t>
  </si>
  <si>
    <t>Ccdc84</t>
  </si>
  <si>
    <t>ENSMUSG00000043929.16</t>
  </si>
  <si>
    <t>Klhl15</t>
  </si>
  <si>
    <t>ENSMUSG00000043940.15</t>
  </si>
  <si>
    <t>Wdfy3</t>
  </si>
  <si>
    <t>ENSMUSG00000043943.14</t>
  </si>
  <si>
    <t>Naalad2</t>
  </si>
  <si>
    <t>ENSMUSG00000043953.12</t>
  </si>
  <si>
    <t>Ccrl2</t>
  </si>
  <si>
    <t>ENSMUSG00000043962.16</t>
  </si>
  <si>
    <t>Thrap3</t>
  </si>
  <si>
    <t>ENSMUSG00000043964.14</t>
  </si>
  <si>
    <t>Orai3</t>
  </si>
  <si>
    <t>ENSMUSG00000043987.18</t>
  </si>
  <si>
    <t>Cep164</t>
  </si>
  <si>
    <t>ENSMUSG00000043991.5</t>
  </si>
  <si>
    <t>Pura</t>
  </si>
  <si>
    <t>ENSMUSG00000043998.10</t>
  </si>
  <si>
    <t>Mgat2</t>
  </si>
  <si>
    <t>ENSMUSG00000044005.13</t>
  </si>
  <si>
    <t>Gls2</t>
  </si>
  <si>
    <t>ENSMUSG00000044017.16</t>
  </si>
  <si>
    <t>Adgrd1</t>
  </si>
  <si>
    <t>ENSMUSG00000044018.3</t>
  </si>
  <si>
    <t>Mrpl50</t>
  </si>
  <si>
    <t>ENSMUSG00000044026.3</t>
  </si>
  <si>
    <t>Slc35g1</t>
  </si>
  <si>
    <t>ENSMUSG00000044030.4</t>
  </si>
  <si>
    <t>Irf2bp1</t>
  </si>
  <si>
    <t>ENSMUSG00000044033.16</t>
  </si>
  <si>
    <t>Ccdc141</t>
  </si>
  <si>
    <t>ENSMUSG00000044037.15</t>
  </si>
  <si>
    <t>Als2cl</t>
  </si>
  <si>
    <t>ENSMUSG00000044042.19</t>
  </si>
  <si>
    <t>Fmn1</t>
  </si>
  <si>
    <t>ENSMUSG00000044043.4</t>
  </si>
  <si>
    <t>Pcdhb14</t>
  </si>
  <si>
    <t>ENSMUSG00000044066.14</t>
  </si>
  <si>
    <t>Cep68</t>
  </si>
  <si>
    <t>ENSMUSG00000044068.7</t>
  </si>
  <si>
    <t>Zrsr1</t>
  </si>
  <si>
    <t>ENSMUSG00000044072.14</t>
  </si>
  <si>
    <t>Eml6</t>
  </si>
  <si>
    <t>ENSMUSG00000044080.9</t>
  </si>
  <si>
    <t>S100a1</t>
  </si>
  <si>
    <t>ENSMUSG00000044086.8</t>
  </si>
  <si>
    <t>Lmod3</t>
  </si>
  <si>
    <t>ENSMUSG00000044092.8</t>
  </si>
  <si>
    <t>C130050O18Rik</t>
  </si>
  <si>
    <t>ENSMUSG00000044098.14</t>
  </si>
  <si>
    <t>Rsbn1</t>
  </si>
  <si>
    <t>ENSMUSG00000044122.15</t>
  </si>
  <si>
    <t>Proca1</t>
  </si>
  <si>
    <t>ENSMUSG00000044134.9</t>
  </si>
  <si>
    <t>Pheta1</t>
  </si>
  <si>
    <t>ENSMUSG00000044139.12</t>
  </si>
  <si>
    <t>Prss53</t>
  </si>
  <si>
    <t>ENSMUSG00000044145.2</t>
  </si>
  <si>
    <t>1810024B03Rik</t>
  </si>
  <si>
    <t>ENSMUSG00000044147.8</t>
  </si>
  <si>
    <t>Arf6</t>
  </si>
  <si>
    <t>ENSMUSG00000044148.6</t>
  </si>
  <si>
    <t>1810030O07Rik</t>
  </si>
  <si>
    <t>ENSMUSG00000044149.7</t>
  </si>
  <si>
    <t>Nkrf</t>
  </si>
  <si>
    <t>ENSMUSG00000044150.12</t>
  </si>
  <si>
    <t>Bclaf3</t>
  </si>
  <si>
    <t>ENSMUSG00000044155.11</t>
  </si>
  <si>
    <t>Lsm8</t>
  </si>
  <si>
    <t>ENSMUSG00000044167.6</t>
  </si>
  <si>
    <t>Foxo1</t>
  </si>
  <si>
    <t>ENSMUSG00000044177.4</t>
  </si>
  <si>
    <t>Wfikkn2</t>
  </si>
  <si>
    <t>ENSMUSG00000044197.8</t>
  </si>
  <si>
    <t>Gpr146</t>
  </si>
  <si>
    <t>ENSMUSG00000044199.6</t>
  </si>
  <si>
    <t>S1pr4</t>
  </si>
  <si>
    <t>ENSMUSG00000044221.14</t>
  </si>
  <si>
    <t>Grsf1</t>
  </si>
  <si>
    <t>ENSMUSG00000044224.16</t>
  </si>
  <si>
    <t>Dnajc21</t>
  </si>
  <si>
    <t>ENSMUSG00000044229.9</t>
  </si>
  <si>
    <t>Nxpe4</t>
  </si>
  <si>
    <t>ENSMUSG00000044231.3</t>
  </si>
  <si>
    <t>Nhlrc1</t>
  </si>
  <si>
    <t>ENSMUSG00000044244.18</t>
  </si>
  <si>
    <t>Il20rb</t>
  </si>
  <si>
    <t>ENSMUSG00000044250.8</t>
  </si>
  <si>
    <t>Pced1b</t>
  </si>
  <si>
    <t>ENSMUSG00000044252.18</t>
  </si>
  <si>
    <t>Osbpl1a</t>
  </si>
  <si>
    <t>ENSMUSG00000044258.10</t>
  </si>
  <si>
    <t>Ctla2a</t>
  </si>
  <si>
    <t>ENSMUSG00000044285.8</t>
  </si>
  <si>
    <t>Gm1821</t>
  </si>
  <si>
    <t>ENSMUSG00000044296.10</t>
  </si>
  <si>
    <t>Zfp879</t>
  </si>
  <si>
    <t>ENSMUSG00000044308.17</t>
  </si>
  <si>
    <t>Ubr3</t>
  </si>
  <si>
    <t>ENSMUSG00000044317.7</t>
  </si>
  <si>
    <t>Gpr4</t>
  </si>
  <si>
    <t>ENSMUSG00000044328.13</t>
  </si>
  <si>
    <t>Trp53i13</t>
  </si>
  <si>
    <t>ENSMUSG00000044337.5</t>
  </si>
  <si>
    <t>Ackr3</t>
  </si>
  <si>
    <t>ENSMUSG00000044338.9</t>
  </si>
  <si>
    <t>Aplnr</t>
  </si>
  <si>
    <t>ENSMUSG00000044339.12</t>
  </si>
  <si>
    <t>Alkbh2</t>
  </si>
  <si>
    <t>ENSMUSG00000044340.7</t>
  </si>
  <si>
    <t>Phlpp1</t>
  </si>
  <si>
    <t>ENSMUSG00000044345.9</t>
  </si>
  <si>
    <t>Marveld1</t>
  </si>
  <si>
    <t>ENSMUSG00000044348.14</t>
  </si>
  <si>
    <t>Slc25a53</t>
  </si>
  <si>
    <t>ENSMUSG00000044349.16</t>
  </si>
  <si>
    <t>Snhg11</t>
  </si>
  <si>
    <t>ENSMUSG00000044350.14</t>
  </si>
  <si>
    <t>Lacc1</t>
  </si>
  <si>
    <t>ENSMUSG00000044365.15</t>
  </si>
  <si>
    <t>Cxxc4</t>
  </si>
  <si>
    <t>ENSMUSG00000044367.7</t>
  </si>
  <si>
    <t>Slc16a13</t>
  </si>
  <si>
    <t>ENSMUSG00000044390.5</t>
  </si>
  <si>
    <t>Tigd3</t>
  </si>
  <si>
    <t>ENSMUSG00000044393.15</t>
  </si>
  <si>
    <t>Dsg2</t>
  </si>
  <si>
    <t>ENSMUSG00000044408.7</t>
  </si>
  <si>
    <t>Sptssa</t>
  </si>
  <si>
    <t>ENSMUSG00000044433.16</t>
  </si>
  <si>
    <t>Camsap3</t>
  </si>
  <si>
    <t>ENSMUSG00000044442.11</t>
  </si>
  <si>
    <t>N6amt1</t>
  </si>
  <si>
    <t>ENSMUSG00000044447.5</t>
  </si>
  <si>
    <t>Dock5</t>
  </si>
  <si>
    <t>ENSMUSG00000044452.10</t>
  </si>
  <si>
    <t>Zfp507</t>
  </si>
  <si>
    <t>ENSMUSG00000044456.16</t>
  </si>
  <si>
    <t>Rin3</t>
  </si>
  <si>
    <t>ENSMUSG00000044465.19</t>
  </si>
  <si>
    <t>Fam160a2</t>
  </si>
  <si>
    <t>ENSMUSG00000044468.14</t>
  </si>
  <si>
    <t>Tent5c</t>
  </si>
  <si>
    <t>ENSMUSG00000044469.8</t>
  </si>
  <si>
    <t>Tnfaip8l1</t>
  </si>
  <si>
    <t>ENSMUSG00000044471.12</t>
  </si>
  <si>
    <t>Lncpint</t>
  </si>
  <si>
    <t>ENSMUSG00000044475.14</t>
  </si>
  <si>
    <t>Ascc1</t>
  </si>
  <si>
    <t>ENSMUSG00000044477.12</t>
  </si>
  <si>
    <t>Zfand3</t>
  </si>
  <si>
    <t>ENSMUSG00000044496.6</t>
  </si>
  <si>
    <t>2510039O18Rik</t>
  </si>
  <si>
    <t>ENSMUSG00000044501.17</t>
  </si>
  <si>
    <t>Zfp758</t>
  </si>
  <si>
    <t>ENSMUSG00000044502.16</t>
  </si>
  <si>
    <t>Bod1</t>
  </si>
  <si>
    <t>ENSMUSG00000044505.5</t>
  </si>
  <si>
    <t>Lingo4</t>
  </si>
  <si>
    <t>ENSMUSG00000044522.8</t>
  </si>
  <si>
    <t>A730020M07Rik</t>
  </si>
  <si>
    <t>ENSMUSG00000044533.15</t>
  </si>
  <si>
    <t>Rps2</t>
  </si>
  <si>
    <t>ENSMUSG00000044534.8</t>
  </si>
  <si>
    <t>Ackr2</t>
  </si>
  <si>
    <t>ENSMUSG00000044548.11</t>
  </si>
  <si>
    <t>Dact1</t>
  </si>
  <si>
    <t>ENSMUSG00000044551.13</t>
  </si>
  <si>
    <t>9930012K11Rik</t>
  </si>
  <si>
    <t>ENSMUSG00000044562.12</t>
  </si>
  <si>
    <t>Rasip1</t>
  </si>
  <si>
    <t>ENSMUSG00000044566.15</t>
  </si>
  <si>
    <t>Cage1</t>
  </si>
  <si>
    <t>ENSMUSG00000044573.16</t>
  </si>
  <si>
    <t>Acp1</t>
  </si>
  <si>
    <t>ENSMUSG00000044583.13</t>
  </si>
  <si>
    <t>Tlr7</t>
  </si>
  <si>
    <t>ENSMUSG00000044595.10</t>
  </si>
  <si>
    <t>Dnd1</t>
  </si>
  <si>
    <t>ENSMUSG00000044600.14</t>
  </si>
  <si>
    <t>Smim7</t>
  </si>
  <si>
    <t>ENSMUSG00000044617.8</t>
  </si>
  <si>
    <t>Zbtb39</t>
  </si>
  <si>
    <t>ENSMUSG00000044627.11</t>
  </si>
  <si>
    <t>Swi5</t>
  </si>
  <si>
    <t>ENSMUSG00000044628.5</t>
  </si>
  <si>
    <t>Rnf208</t>
  </si>
  <si>
    <t>ENSMUSG00000044629.5</t>
  </si>
  <si>
    <t>Cnrip1</t>
  </si>
  <si>
    <t>ENSMUSG00000044636.6</t>
  </si>
  <si>
    <t>Csrnp2</t>
  </si>
  <si>
    <t>ENSMUSG00000044641.7</t>
  </si>
  <si>
    <t>Pard6b</t>
  </si>
  <si>
    <t>ENSMUSG00000044646.15</t>
  </si>
  <si>
    <t>Zbtb7c</t>
  </si>
  <si>
    <t>ENSMUSG00000044674.6</t>
  </si>
  <si>
    <t>Fzd1</t>
  </si>
  <si>
    <t>ENSMUSG00000044676.10</t>
  </si>
  <si>
    <t>Zfp612</t>
  </si>
  <si>
    <t>ENSMUSG00000044700.15</t>
  </si>
  <si>
    <t>Tmem201</t>
  </si>
  <si>
    <t>ENSMUSG00000044702.13</t>
  </si>
  <si>
    <t>Palb2</t>
  </si>
  <si>
    <t>ENSMUSG00000044703.5</t>
  </si>
  <si>
    <t>Phf11a</t>
  </si>
  <si>
    <t>ENSMUSG00000044707.7</t>
  </si>
  <si>
    <t>Ccnjl</t>
  </si>
  <si>
    <t>ENSMUSG00000044709.6</t>
  </si>
  <si>
    <t>Gemin7</t>
  </si>
  <si>
    <t>ENSMUSG00000044712.15</t>
  </si>
  <si>
    <t>Slc38a6</t>
  </si>
  <si>
    <t>ENSMUSG00000044715.7</t>
  </si>
  <si>
    <t>Gskip</t>
  </si>
  <si>
    <t>ENSMUSG00000044716.12</t>
  </si>
  <si>
    <t>Dok7</t>
  </si>
  <si>
    <t>ENSMUSG00000044730.17</t>
  </si>
  <si>
    <t>9930104L06Rik</t>
  </si>
  <si>
    <t>ENSMUSG00000044734.16</t>
  </si>
  <si>
    <t>Serpinb1a</t>
  </si>
  <si>
    <t>ENSMUSG00000044749.13</t>
  </si>
  <si>
    <t>Abca6</t>
  </si>
  <si>
    <t>ENSMUSG00000044763.8</t>
  </si>
  <si>
    <t>Trmt10c</t>
  </si>
  <si>
    <t>ENSMUSG00000044768.16</t>
  </si>
  <si>
    <t>D1Ertd622e</t>
  </si>
  <si>
    <t>ENSMUSG00000044770.14</t>
  </si>
  <si>
    <t>Scml4</t>
  </si>
  <si>
    <t>ENSMUSG00000044783.16</t>
  </si>
  <si>
    <t>A730008H23Rik</t>
  </si>
  <si>
    <t>ENSMUSG00000044786.6</t>
  </si>
  <si>
    <t>Zfp36</t>
  </si>
  <si>
    <t>ENSMUSG00000044788.10</t>
  </si>
  <si>
    <t>Fads6</t>
  </si>
  <si>
    <t>ENSMUSG00000044791.16</t>
  </si>
  <si>
    <t>Setd2</t>
  </si>
  <si>
    <t>ENSMUSG00000044792.7</t>
  </si>
  <si>
    <t>Isca1</t>
  </si>
  <si>
    <t>ENSMUSG00000044795.12</t>
  </si>
  <si>
    <t>Cyb5d1</t>
  </si>
  <si>
    <t>ENSMUSG00000044807.13</t>
  </si>
  <si>
    <t>Zfp354c</t>
  </si>
  <si>
    <t>ENSMUSG00000044811.13</t>
  </si>
  <si>
    <t>Cd300c2</t>
  </si>
  <si>
    <t>ENSMUSG00000044813.15</t>
  </si>
  <si>
    <t>Shb</t>
  </si>
  <si>
    <t>ENSMUSG00000044827.10</t>
  </si>
  <si>
    <t>Tlr1</t>
  </si>
  <si>
    <t>ENSMUSG00000044835.15</t>
  </si>
  <si>
    <t>Ankrd45</t>
  </si>
  <si>
    <t>ENSMUSG00000044847.13</t>
  </si>
  <si>
    <t>Lsm11</t>
  </si>
  <si>
    <t>ENSMUSG00000044854.7</t>
  </si>
  <si>
    <t>1700056E22Rik</t>
  </si>
  <si>
    <t>ENSMUSG00000044857.8</t>
  </si>
  <si>
    <t>Lemd2</t>
  </si>
  <si>
    <t>ENSMUSG00000044864.16</t>
  </si>
  <si>
    <t>Ankrd50</t>
  </si>
  <si>
    <t>ENSMUSG00000044876.15</t>
  </si>
  <si>
    <t>Zfp444</t>
  </si>
  <si>
    <t>ENSMUSG00000044881.7</t>
  </si>
  <si>
    <t>Coa4</t>
  </si>
  <si>
    <t>ENSMUSG00000044894.14</t>
  </si>
  <si>
    <t>Uqcrq</t>
  </si>
  <si>
    <t>ENSMUSG00000044906.6</t>
  </si>
  <si>
    <t>4930503L19Rik</t>
  </si>
  <si>
    <t>ENSMUSG00000044916.10</t>
  </si>
  <si>
    <t>1700029I15Rik</t>
  </si>
  <si>
    <t>ENSMUSG00000044921.5</t>
  </si>
  <si>
    <t>Rassf9</t>
  </si>
  <si>
    <t>ENSMUSG00000044927.6</t>
  </si>
  <si>
    <t>H1f10</t>
  </si>
  <si>
    <t>ENSMUSG00000044934.13</t>
  </si>
  <si>
    <t>Zfp367</t>
  </si>
  <si>
    <t>ENSMUSG00000044937.15</t>
  </si>
  <si>
    <t>Ttc41</t>
  </si>
  <si>
    <t>ENSMUSG00000044948.17</t>
  </si>
  <si>
    <t>Cfap43</t>
  </si>
  <si>
    <t>ENSMUSG00000044949.4</t>
  </si>
  <si>
    <t>Ubtd2</t>
  </si>
  <si>
    <t>ENSMUSG00000044950.7</t>
  </si>
  <si>
    <t>Pwwp2a</t>
  </si>
  <si>
    <t>ENSMUSG00000044951.17</t>
  </si>
  <si>
    <t>Mylk4</t>
  </si>
  <si>
    <t>ENSMUSG00000044952.5</t>
  </si>
  <si>
    <t>Kctd21</t>
  </si>
  <si>
    <t>ENSMUSG00000044968.16</t>
  </si>
  <si>
    <t>Napepld</t>
  </si>
  <si>
    <t>ENSMUSG00000044982.7</t>
  </si>
  <si>
    <t>Sft2d3</t>
  </si>
  <si>
    <t>ENSMUSG00000044986.10</t>
  </si>
  <si>
    <t>Tst</t>
  </si>
  <si>
    <t>ENSMUSG00000044991.10</t>
  </si>
  <si>
    <t>Shld1</t>
  </si>
  <si>
    <t>ENSMUSG00000045005.9</t>
  </si>
  <si>
    <t>Fzd5</t>
  </si>
  <si>
    <t>ENSMUSG00000045007.9</t>
  </si>
  <si>
    <t>Tubg2</t>
  </si>
  <si>
    <t>ENSMUSG00000045031.18</t>
  </si>
  <si>
    <t>Cetn4</t>
  </si>
  <si>
    <t>ENSMUSG00000045038.14</t>
  </si>
  <si>
    <t>Prkce</t>
  </si>
  <si>
    <t>ENSMUSG00000045039.9</t>
  </si>
  <si>
    <t>Megf8</t>
  </si>
  <si>
    <t>ENSMUSG00000045045.7</t>
  </si>
  <si>
    <t>Lrfn4</t>
  </si>
  <si>
    <t>ENSMUSG00000045062.4</t>
  </si>
  <si>
    <t>Pcdhb7</t>
  </si>
  <si>
    <t>ENSMUSG00000045064.5</t>
  </si>
  <si>
    <t>Zc2hc1c</t>
  </si>
  <si>
    <t>ENSMUSG00000045071.14</t>
  </si>
  <si>
    <t>E130308A19Rik</t>
  </si>
  <si>
    <t>ENSMUSG00000045078.12</t>
  </si>
  <si>
    <t>Rnf216</t>
  </si>
  <si>
    <t>ENSMUSG00000045092.8</t>
  </si>
  <si>
    <t>S1pr1</t>
  </si>
  <si>
    <t>ENSMUSG00000045094.8</t>
  </si>
  <si>
    <t>Arhgef37</t>
  </si>
  <si>
    <t>ENSMUSG00000045095.16</t>
  </si>
  <si>
    <t>Magi1</t>
  </si>
  <si>
    <t>ENSMUSG00000045098.19</t>
  </si>
  <si>
    <t>Kmt5b</t>
  </si>
  <si>
    <t>ENSMUSG00000045100.11</t>
  </si>
  <si>
    <t>Slc25a26</t>
  </si>
  <si>
    <t>ENSMUSG00000045102.12</t>
  </si>
  <si>
    <t>Poln</t>
  </si>
  <si>
    <t>ENSMUSG00000045103.19</t>
  </si>
  <si>
    <t>Dmd</t>
  </si>
  <si>
    <t>ENSMUSG00000045106.12</t>
  </si>
  <si>
    <t>Ccdc73</t>
  </si>
  <si>
    <t>ENSMUSG00000045107.5</t>
  </si>
  <si>
    <t>Saysd1</t>
  </si>
  <si>
    <t>ENSMUSG00000045114.10</t>
  </si>
  <si>
    <t>Prrt2</t>
  </si>
  <si>
    <t>ENSMUSG00000045128.9</t>
  </si>
  <si>
    <t>Rpl18a</t>
  </si>
  <si>
    <t>ENSMUSG00000045136.6</t>
  </si>
  <si>
    <t>Tubb2b</t>
  </si>
  <si>
    <t>ENSMUSG00000045140.8</t>
  </si>
  <si>
    <t>Pigw</t>
  </si>
  <si>
    <t>ENSMUSG00000045160.14</t>
  </si>
  <si>
    <t>Bola3</t>
  </si>
  <si>
    <t>ENSMUSG00000045165.6</t>
  </si>
  <si>
    <t>AI467606</t>
  </si>
  <si>
    <t>ENSMUSG00000045176.3</t>
  </si>
  <si>
    <t>Borcs6</t>
  </si>
  <si>
    <t>ENSMUSG00000045180.13</t>
  </si>
  <si>
    <t>Shroom2</t>
  </si>
  <si>
    <t>ENSMUSG00000045193.13</t>
  </si>
  <si>
    <t>Cirbp</t>
  </si>
  <si>
    <t>ENSMUSG00000045201.6</t>
  </si>
  <si>
    <t>Lrrc3b</t>
  </si>
  <si>
    <t>ENSMUSG00000045205.16</t>
  </si>
  <si>
    <t>Dpy19l4</t>
  </si>
  <si>
    <t>ENSMUSG00000045210.8</t>
  </si>
  <si>
    <t>Vcpip1</t>
  </si>
  <si>
    <t>ENSMUSG00000045211.5</t>
  </si>
  <si>
    <t>Nudt18</t>
  </si>
  <si>
    <t>ENSMUSG00000045215.17</t>
  </si>
  <si>
    <t>Asxl3</t>
  </si>
  <si>
    <t>ENSMUSG00000045216.7</t>
  </si>
  <si>
    <t>Hs6st1</t>
  </si>
  <si>
    <t>ENSMUSG00000045231.5</t>
  </si>
  <si>
    <t>BC106179</t>
  </si>
  <si>
    <t>ENSMUSG00000045237.5</t>
  </si>
  <si>
    <t>1110012L19Rik</t>
  </si>
  <si>
    <t>ENSMUSG00000045248.6</t>
  </si>
  <si>
    <t>Med26</t>
  </si>
  <si>
    <t>ENSMUSG00000045251.13</t>
  </si>
  <si>
    <t>Zfp688</t>
  </si>
  <si>
    <t>ENSMUSG00000045252.11</t>
  </si>
  <si>
    <t>Zfp574</t>
  </si>
  <si>
    <t>ENSMUSG00000045257.10</t>
  </si>
  <si>
    <t>Morn2</t>
  </si>
  <si>
    <t>ENSMUSG00000045268.13</t>
  </si>
  <si>
    <t>Zfp691</t>
  </si>
  <si>
    <t>ENSMUSG00000045275.16</t>
  </si>
  <si>
    <t>Lca5l</t>
  </si>
  <si>
    <t>ENSMUSG00000045281.5</t>
  </si>
  <si>
    <t>Gpr20</t>
  </si>
  <si>
    <t>ENSMUSG00000045282.7</t>
  </si>
  <si>
    <t>Tmem86b</t>
  </si>
  <si>
    <t>ENSMUSG00000045284.9</t>
  </si>
  <si>
    <t>Dcaf12l1</t>
  </si>
  <si>
    <t>ENSMUSG00000045287.6</t>
  </si>
  <si>
    <t>Rtn4rl1</t>
  </si>
  <si>
    <t>ENSMUSG00000045294.11</t>
  </si>
  <si>
    <t>Insig1</t>
  </si>
  <si>
    <t>ENSMUSG00000045302.13</t>
  </si>
  <si>
    <t>Preb</t>
  </si>
  <si>
    <t>ENSMUSG00000045312.12</t>
  </si>
  <si>
    <t>Lhfpl2</t>
  </si>
  <si>
    <t>ENSMUSG00000045316.5</t>
  </si>
  <si>
    <t>Fahd1</t>
  </si>
  <si>
    <t>ENSMUSG00000045319.13</t>
  </si>
  <si>
    <t>Proser2</t>
  </si>
  <si>
    <t>ENSMUSG00000045322.10</t>
  </si>
  <si>
    <t>Tlr9</t>
  </si>
  <si>
    <t>ENSMUSG00000045327.7</t>
  </si>
  <si>
    <t>6330549D23Rik</t>
  </si>
  <si>
    <t>ENSMUSG00000045328.11</t>
  </si>
  <si>
    <t>Cenpe</t>
  </si>
  <si>
    <t>ENSMUSG00000045333.15</t>
  </si>
  <si>
    <t>Zfp423</t>
  </si>
  <si>
    <t>ENSMUSG00000045348.16</t>
  </si>
  <si>
    <t>Nyap1</t>
  </si>
  <si>
    <t>ENSMUSG00000045362.8</t>
  </si>
  <si>
    <t>Tnfrsf26</t>
  </si>
  <si>
    <t>ENSMUSG00000045374.18</t>
  </si>
  <si>
    <t>Wdr81</t>
  </si>
  <si>
    <t>ENSMUSG00000045377.5</t>
  </si>
  <si>
    <t>Tmem88</t>
  </si>
  <si>
    <t>ENSMUSG00000045382.6</t>
  </si>
  <si>
    <t>Cxcr4</t>
  </si>
  <si>
    <t>ENSMUSG00000045392.8</t>
  </si>
  <si>
    <t>Olfr1033</t>
  </si>
  <si>
    <t>ENSMUSG00000045404.16</t>
  </si>
  <si>
    <t>Kcnk13</t>
  </si>
  <si>
    <t>ENSMUSG00000045409.16</t>
  </si>
  <si>
    <t>Trim39</t>
  </si>
  <si>
    <t>ENSMUSG00000045410.18</t>
  </si>
  <si>
    <t>Akr1e1</t>
  </si>
  <si>
    <t>ENSMUSG00000045411.16</t>
  </si>
  <si>
    <t>2410002F23Rik</t>
  </si>
  <si>
    <t>ENSMUSG00000045414.7</t>
  </si>
  <si>
    <t>Dipk2a</t>
  </si>
  <si>
    <t>ENSMUSG00000045427.13</t>
  </si>
  <si>
    <t>Hnrnph2</t>
  </si>
  <si>
    <t>ENSMUSG00000045435.9</t>
  </si>
  <si>
    <t>Tmem60</t>
  </si>
  <si>
    <t>ENSMUSG00000045438.12</t>
  </si>
  <si>
    <t>Cox19</t>
  </si>
  <si>
    <t>ENSMUSG00000045466.18</t>
  </si>
  <si>
    <t>Zfp956</t>
  </si>
  <si>
    <t>ENSMUSG00000045482.16</t>
  </si>
  <si>
    <t>Trrap</t>
  </si>
  <si>
    <t>ENSMUSG00000045503.16</t>
  </si>
  <si>
    <t>Sys1</t>
  </si>
  <si>
    <t>ENSMUSG00000045519.15</t>
  </si>
  <si>
    <t>Zfp560</t>
  </si>
  <si>
    <t>ENSMUSG00000045534.4</t>
  </si>
  <si>
    <t>Kcna5</t>
  </si>
  <si>
    <t>ENSMUSG00000045538.6</t>
  </si>
  <si>
    <t>Ddx28</t>
  </si>
  <si>
    <t>ENSMUSG00000045555.3</t>
  </si>
  <si>
    <t>Mettl24</t>
  </si>
  <si>
    <t>ENSMUSG00000045573.9</t>
  </si>
  <si>
    <t>Penk</t>
  </si>
  <si>
    <t>ENSMUSG00000045576.16</t>
  </si>
  <si>
    <t>St7l</t>
  </si>
  <si>
    <t>ENSMUSG00000045594.10</t>
  </si>
  <si>
    <t>Glb1</t>
  </si>
  <si>
    <t>ENSMUSG00000045598.10</t>
  </si>
  <si>
    <t>Zfp553</t>
  </si>
  <si>
    <t>ENSMUSG00000045613.9</t>
  </si>
  <si>
    <t>Chrm2</t>
  </si>
  <si>
    <t>ENSMUSG00000045624.15</t>
  </si>
  <si>
    <t>Esf1</t>
  </si>
  <si>
    <t>ENSMUSG00000045625.5</t>
  </si>
  <si>
    <t>Pigz</t>
  </si>
  <si>
    <t>ENSMUSG00000045629.8</t>
  </si>
  <si>
    <t>Sh3tc2</t>
  </si>
  <si>
    <t>ENSMUSG00000045636.16</t>
  </si>
  <si>
    <t>Mtus1</t>
  </si>
  <si>
    <t>ENSMUSG00000045639.14</t>
  </si>
  <si>
    <t>Zfp629</t>
  </si>
  <si>
    <t>ENSMUSG00000045658.16</t>
  </si>
  <si>
    <t>Pid1</t>
  </si>
  <si>
    <t>ENSMUSG00000045659.18</t>
  </si>
  <si>
    <t>Plekha7</t>
  </si>
  <si>
    <t>ENSMUSG00000045664.5</t>
  </si>
  <si>
    <t>Cdc42ep2</t>
  </si>
  <si>
    <t>ENSMUSG00000045665.5</t>
  </si>
  <si>
    <t>Mfsd5</t>
  </si>
  <si>
    <t>ENSMUSG00000045667.14</t>
  </si>
  <si>
    <t>Smtnl2</t>
  </si>
  <si>
    <t>ENSMUSG00000045671.17</t>
  </si>
  <si>
    <t>Spred2</t>
  </si>
  <si>
    <t>ENSMUSG00000045672.15</t>
  </si>
  <si>
    <t>Col27a1</t>
  </si>
  <si>
    <t>ENSMUSG00000045679.14</t>
  </si>
  <si>
    <t>Pqlc3</t>
  </si>
  <si>
    <t>ENSMUSG00000045680.8</t>
  </si>
  <si>
    <t>Tcf21</t>
  </si>
  <si>
    <t>ENSMUSG00000045689.3</t>
  </si>
  <si>
    <t>Pcdhb4</t>
  </si>
  <si>
    <t>ENSMUSG00000045690.8</t>
  </si>
  <si>
    <t>Wdr89</t>
  </si>
  <si>
    <t>ENSMUSG00000045691.14</t>
  </si>
  <si>
    <t>Thtpa</t>
  </si>
  <si>
    <t>ENSMUSG00000045725.5</t>
  </si>
  <si>
    <t>Prr15</t>
  </si>
  <si>
    <t>ENSMUSG00000045730.4</t>
  </si>
  <si>
    <t>Adrb2</t>
  </si>
  <si>
    <t>ENSMUSG00000045751.16</t>
  </si>
  <si>
    <t>Mms22l</t>
  </si>
  <si>
    <t>ENSMUSG00000045752.13</t>
  </si>
  <si>
    <t>Tssc4</t>
  </si>
  <si>
    <t>ENSMUSG00000045757.6</t>
  </si>
  <si>
    <t>Zfp764</t>
  </si>
  <si>
    <t>ENSMUSG00000045763.8</t>
  </si>
  <si>
    <t>Basp1</t>
  </si>
  <si>
    <t>ENSMUSG00000045767.9</t>
  </si>
  <si>
    <t>B230219D22Rik</t>
  </si>
  <si>
    <t>ENSMUSG00000045777.14</t>
  </si>
  <si>
    <t>Ifitm10</t>
  </si>
  <si>
    <t>ENSMUSG00000045790.10</t>
  </si>
  <si>
    <t>Ccdc149</t>
  </si>
  <si>
    <t>ENSMUSG00000045795.10</t>
  </si>
  <si>
    <t>Whamm</t>
  </si>
  <si>
    <t>ENSMUSG00000045817.8</t>
  </si>
  <si>
    <t>Zfp36l2</t>
  </si>
  <si>
    <t>ENSMUSG00000045822.4</t>
  </si>
  <si>
    <t>Zswim3</t>
  </si>
  <si>
    <t>ENSMUSG00000045827.10</t>
  </si>
  <si>
    <t>Serpinb9</t>
  </si>
  <si>
    <t>ENSMUSG00000045838.8</t>
  </si>
  <si>
    <t>Ccdc9b</t>
  </si>
  <si>
    <t>ENSMUSG00000045854.4</t>
  </si>
  <si>
    <t>Lyrm2</t>
  </si>
  <si>
    <t>ENSMUSG00000045867.10</t>
  </si>
  <si>
    <t>Cradd</t>
  </si>
  <si>
    <t>ENSMUSG00000045868.12</t>
  </si>
  <si>
    <t>Gvin1</t>
  </si>
  <si>
    <t>ENSMUSG00000045871.5</t>
  </si>
  <si>
    <t>Slitrk6</t>
  </si>
  <si>
    <t>ENSMUSG00000045875.13</t>
  </si>
  <si>
    <t>Adra1a</t>
  </si>
  <si>
    <t>ENSMUSG00000045896.14</t>
  </si>
  <si>
    <t>Paip2b</t>
  </si>
  <si>
    <t>ENSMUSG00000045917.17</t>
  </si>
  <si>
    <t>Tmem268</t>
  </si>
  <si>
    <t>ENSMUSG00000045930.3</t>
  </si>
  <si>
    <t>Clec14a</t>
  </si>
  <si>
    <t>ENSMUSG00000045932.12</t>
  </si>
  <si>
    <t>Ifit2</t>
  </si>
  <si>
    <t>ENSMUSG00000045934.15</t>
  </si>
  <si>
    <t>Mtmr11</t>
  </si>
  <si>
    <t>ENSMUSG00000045942.13</t>
  </si>
  <si>
    <t>BC049762</t>
  </si>
  <si>
    <t>ENSMUSG00000045948.8</t>
  </si>
  <si>
    <t>Mrps12</t>
  </si>
  <si>
    <t>ENSMUSG00000045954.7</t>
  </si>
  <si>
    <t>Cavin2</t>
  </si>
  <si>
    <t>ENSMUSG00000045962.16</t>
  </si>
  <si>
    <t>Wnk1</t>
  </si>
  <si>
    <t>ENSMUSG00000045968.7</t>
  </si>
  <si>
    <t>Teddm2</t>
  </si>
  <si>
    <t>ENSMUSG00000045969.8</t>
  </si>
  <si>
    <t>Ing1</t>
  </si>
  <si>
    <t>ENSMUSG00000045973.18</t>
  </si>
  <si>
    <t>Slc25a51</t>
  </si>
  <si>
    <t>ENSMUSG00000045975.8</t>
  </si>
  <si>
    <t>C2cd2</t>
  </si>
  <si>
    <t>ENSMUSG00000045980.13</t>
  </si>
  <si>
    <t>Tmem104</t>
  </si>
  <si>
    <t>ENSMUSG00000045983.16</t>
  </si>
  <si>
    <t>Eif4g1</t>
  </si>
  <si>
    <t>ENSMUSG00000045996.12</t>
  </si>
  <si>
    <t>Polr2k</t>
  </si>
  <si>
    <t>ENSMUSG00000046010.7</t>
  </si>
  <si>
    <t>Zfp830</t>
  </si>
  <si>
    <t>ENSMUSG00000046020.13</t>
  </si>
  <si>
    <t>Pofut1</t>
  </si>
  <si>
    <t>ENSMUSG00000046027.17</t>
  </si>
  <si>
    <t>Stard5</t>
  </si>
  <si>
    <t>ENSMUSG00000046032.16</t>
  </si>
  <si>
    <t>Snx12</t>
  </si>
  <si>
    <t>ENSMUSG00000046034.8</t>
  </si>
  <si>
    <t>Otulin</t>
  </si>
  <si>
    <t>ENSMUSG00000046056.15</t>
  </si>
  <si>
    <t>Sbsn</t>
  </si>
  <si>
    <t>ENSMUSG00000046058.7</t>
  </si>
  <si>
    <t>Eid2</t>
  </si>
  <si>
    <t>ENSMUSG00000046062.5</t>
  </si>
  <si>
    <t>Ppp1r15b</t>
  </si>
  <si>
    <t>ENSMUSG00000046070.9</t>
  </si>
  <si>
    <t>Igfals</t>
  </si>
  <si>
    <t>ENSMUSG00000046079.16</t>
  </si>
  <si>
    <t>Lrrc8d</t>
  </si>
  <si>
    <t>ENSMUSG00000046080.17</t>
  </si>
  <si>
    <t>Clec9a</t>
  </si>
  <si>
    <t>ENSMUSG00000046085.7</t>
  </si>
  <si>
    <t>4931422A03Rik</t>
  </si>
  <si>
    <t>ENSMUSG00000046096.7</t>
  </si>
  <si>
    <t>Mosmo</t>
  </si>
  <si>
    <t>ENSMUSG00000046110.15</t>
  </si>
  <si>
    <t>Serinc4</t>
  </si>
  <si>
    <t>ENSMUSG00000046111.17</t>
  </si>
  <si>
    <t>Cep295</t>
  </si>
  <si>
    <t>ENSMUSG00000046138.15</t>
  </si>
  <si>
    <t>9930021J03Rik</t>
  </si>
  <si>
    <t>ENSMUSG00000046139.8</t>
  </si>
  <si>
    <t>Patl1</t>
  </si>
  <si>
    <t>ENSMUSG00000046152.16</t>
  </si>
  <si>
    <t>Fut10</t>
  </si>
  <si>
    <t>ENSMUSG00000046157.13</t>
  </si>
  <si>
    <t>Tmem229b</t>
  </si>
  <si>
    <t>ENSMUSG00000046159.16</t>
  </si>
  <si>
    <t>Chrm3</t>
  </si>
  <si>
    <t>ENSMUSG00000046169.10</t>
  </si>
  <si>
    <t>Adamts6</t>
  </si>
  <si>
    <t>ENSMUSG00000046179.17</t>
  </si>
  <si>
    <t>E2f8</t>
  </si>
  <si>
    <t>ENSMUSG00000046182.8</t>
  </si>
  <si>
    <t>Gsg1l</t>
  </si>
  <si>
    <t>ENSMUSG00000046185.10</t>
  </si>
  <si>
    <t>Zfp84</t>
  </si>
  <si>
    <t>ENSMUSG00000046186.8</t>
  </si>
  <si>
    <t>Cd109</t>
  </si>
  <si>
    <t>ENSMUSG00000046191.7</t>
  </si>
  <si>
    <t>Pcdhb20</t>
  </si>
  <si>
    <t>ENSMUSG00000046201.9</t>
  </si>
  <si>
    <t>Scaf8</t>
  </si>
  <si>
    <t>ENSMUSG00000046207.14</t>
  </si>
  <si>
    <t>Pik3r6</t>
  </si>
  <si>
    <t>ENSMUSG00000046223.10</t>
  </si>
  <si>
    <t>Plaur</t>
  </si>
  <si>
    <t>ENSMUSG00000046229.10</t>
  </si>
  <si>
    <t>Scand1</t>
  </si>
  <si>
    <t>ENSMUSG00000046230.11</t>
  </si>
  <si>
    <t>Vps13a</t>
  </si>
  <si>
    <t>ENSMUSG00000046269.17</t>
  </si>
  <si>
    <t>Usp27x</t>
  </si>
  <si>
    <t>ENSMUSG00000046275.2</t>
  </si>
  <si>
    <t>Trarg1</t>
  </si>
  <si>
    <t>ENSMUSG00000046280.9</t>
  </si>
  <si>
    <t>She</t>
  </si>
  <si>
    <t>ENSMUSG00000046311.13</t>
  </si>
  <si>
    <t>Zfp62</t>
  </si>
  <si>
    <t>ENSMUSG00000046312.4</t>
  </si>
  <si>
    <t>Myorg</t>
  </si>
  <si>
    <t>ENSMUSG00000046314.16</t>
  </si>
  <si>
    <t>Stxbp6</t>
  </si>
  <si>
    <t>ENSMUSG00000046318.16</t>
  </si>
  <si>
    <t>Ccbe1</t>
  </si>
  <si>
    <t>ENSMUSG00000046324.12</t>
  </si>
  <si>
    <t>Ermp1</t>
  </si>
  <si>
    <t>ENSMUSG00000046329.14</t>
  </si>
  <si>
    <t>Slc25a23</t>
  </si>
  <si>
    <t>ENSMUSG00000046330.10</t>
  </si>
  <si>
    <t>Rpl37a</t>
  </si>
  <si>
    <t>ENSMUSG00000046351.11</t>
  </si>
  <si>
    <t>Zfp322a</t>
  </si>
  <si>
    <t>ENSMUSG00000046364.14</t>
  </si>
  <si>
    <t>Rpl27a</t>
  </si>
  <si>
    <t>ENSMUSG00000046380.3</t>
  </si>
  <si>
    <t>Jrk</t>
  </si>
  <si>
    <t>ENSMUSG00000046387.5</t>
  </si>
  <si>
    <t>Pcdhb17</t>
  </si>
  <si>
    <t>ENSMUSG00000046402.10</t>
  </si>
  <si>
    <t>Rbp1</t>
  </si>
  <si>
    <t>ENSMUSG00000046404.5</t>
  </si>
  <si>
    <t>Yod1</t>
  </si>
  <si>
    <t>ENSMUSG00000046408.15</t>
  </si>
  <si>
    <t>1700067K01Rik</t>
  </si>
  <si>
    <t>ENSMUSG00000046410.10</t>
  </si>
  <si>
    <t>Kcnk6</t>
  </si>
  <si>
    <t>ENSMUSG00000046417.14</t>
  </si>
  <si>
    <t>Lrrc75a</t>
  </si>
  <si>
    <t>ENSMUSG00000046432.12</t>
  </si>
  <si>
    <t>Bex3</t>
  </si>
  <si>
    <t>ENSMUSG00000046434.16</t>
  </si>
  <si>
    <t>Hnrnpa1</t>
  </si>
  <si>
    <t>ENSMUSG00000046441.5</t>
  </si>
  <si>
    <t>Cmtr2</t>
  </si>
  <si>
    <t>ENSMUSG00000046442.4</t>
  </si>
  <si>
    <t>Ppm1e</t>
  </si>
  <si>
    <t>ENSMUSG00000046447.3</t>
  </si>
  <si>
    <t>Camk2n1</t>
  </si>
  <si>
    <t>ENSMUSG00000046449.15</t>
  </si>
  <si>
    <t>Nexmif</t>
  </si>
  <si>
    <t>ENSMUSG00000046470.5</t>
  </si>
  <si>
    <t>Sox18</t>
  </si>
  <si>
    <t>ENSMUSG00000046480.6</t>
  </si>
  <si>
    <t>Scn4b</t>
  </si>
  <si>
    <t>ENSMUSG00000046491.10</t>
  </si>
  <si>
    <t>C1qtnf2</t>
  </si>
  <si>
    <t>ENSMUSG00000046516.10</t>
  </si>
  <si>
    <t>Cox17</t>
  </si>
  <si>
    <t>ENSMUSG00000046519.15</t>
  </si>
  <si>
    <t>Golph3l</t>
  </si>
  <si>
    <t>ENSMUSG00000046532.8</t>
  </si>
  <si>
    <t>Ar</t>
  </si>
  <si>
    <t>ENSMUSG00000046541.9</t>
  </si>
  <si>
    <t>Zfp526</t>
  </si>
  <si>
    <t>ENSMUSG00000046546.3</t>
  </si>
  <si>
    <t>Fam43a</t>
  </si>
  <si>
    <t>ENSMUSG00000046556.7</t>
  </si>
  <si>
    <t>Zfp319</t>
  </si>
  <si>
    <t>ENSMUSG00000046561.9</t>
  </si>
  <si>
    <t>Arsj</t>
  </si>
  <si>
    <t>ENSMUSG00000046562.5</t>
  </si>
  <si>
    <t>Unc119b</t>
  </si>
  <si>
    <t>ENSMUSG00000046567.10</t>
  </si>
  <si>
    <t>4930430F08Rik</t>
  </si>
  <si>
    <t>ENSMUSG00000046572.10</t>
  </si>
  <si>
    <t>Zfp518b</t>
  </si>
  <si>
    <t>ENSMUSG00000046573.7</t>
  </si>
  <si>
    <t>Lyrm4</t>
  </si>
  <si>
    <t>ENSMUSG00000046574.8</t>
  </si>
  <si>
    <t>Prr12</t>
  </si>
  <si>
    <t>ENSMUSG00000046589.7</t>
  </si>
  <si>
    <t>Lrrc8e</t>
  </si>
  <si>
    <t>ENSMUSG00000046598.15</t>
  </si>
  <si>
    <t>Bdh1</t>
  </si>
  <si>
    <t>ENSMUSG00000046603.16</t>
  </si>
  <si>
    <t>Tcaim</t>
  </si>
  <si>
    <t>ENSMUSG00000046605.14</t>
  </si>
  <si>
    <t>B3gntl1</t>
  </si>
  <si>
    <t>ENSMUSG00000046607.6</t>
  </si>
  <si>
    <t>Hrk</t>
  </si>
  <si>
    <t>ENSMUSG00000046618.7</t>
  </si>
  <si>
    <t>Olfml2a</t>
  </si>
  <si>
    <t>ENSMUSG00000046658.16</t>
  </si>
  <si>
    <t>Zfp316</t>
  </si>
  <si>
    <t>ENSMUSG00000046667.14</t>
  </si>
  <si>
    <t>Rbm12b1</t>
  </si>
  <si>
    <t>ENSMUSG00000046668.9</t>
  </si>
  <si>
    <t>Cxxc5</t>
  </si>
  <si>
    <t>ENSMUSG00000046671.18</t>
  </si>
  <si>
    <t>Mtfr1l</t>
  </si>
  <si>
    <t>ENSMUSG00000046675.7</t>
  </si>
  <si>
    <t>Tmem251</t>
  </si>
  <si>
    <t>ENSMUSG00000046679.16</t>
  </si>
  <si>
    <t>C87436</t>
  </si>
  <si>
    <t>ENSMUSG00000046688.14</t>
  </si>
  <si>
    <t>Tifa</t>
  </si>
  <si>
    <t>ENSMUSG00000046691.14</t>
  </si>
  <si>
    <t>Chtf8</t>
  </si>
  <si>
    <t>ENSMUSG00000046694.6</t>
  </si>
  <si>
    <t>Tent5b</t>
  </si>
  <si>
    <t>ENSMUSG00000046707.9</t>
  </si>
  <si>
    <t>Csnk2a2</t>
  </si>
  <si>
    <t>ENSMUSG00000046709.18</t>
  </si>
  <si>
    <t>Mapk10</t>
  </si>
  <si>
    <t>ENSMUSG00000046711.16</t>
  </si>
  <si>
    <t>Hmga1</t>
  </si>
  <si>
    <t>ENSMUSG00000046714.7</t>
  </si>
  <si>
    <t>Foxc2</t>
  </si>
  <si>
    <t>ENSMUSG00000046718.8</t>
  </si>
  <si>
    <t>Bst2</t>
  </si>
  <si>
    <t>ENSMUSG00000046719.7</t>
  </si>
  <si>
    <t>Nxph3</t>
  </si>
  <si>
    <t>ENSMUSG00000046721.11</t>
  </si>
  <si>
    <t>Rpl14-ps1</t>
  </si>
  <si>
    <t>ENSMUSG00000046722.14</t>
  </si>
  <si>
    <t>Cdc42se1</t>
  </si>
  <si>
    <t>ENSMUSG00000046727.13</t>
  </si>
  <si>
    <t>Cystm1</t>
  </si>
  <si>
    <t>ENSMUSG00000046731.5</t>
  </si>
  <si>
    <t>Kctd11</t>
  </si>
  <si>
    <t>ENSMUSG00000046733.7</t>
  </si>
  <si>
    <t>Gprc5a</t>
  </si>
  <si>
    <t>ENSMUSG00000046743.6</t>
  </si>
  <si>
    <t>Fat4</t>
  </si>
  <si>
    <t>ENSMUSG00000046753.10</t>
  </si>
  <si>
    <t>Ccdc66</t>
  </si>
  <si>
    <t>ENSMUSG00000046756.10</t>
  </si>
  <si>
    <t>Mrps7</t>
  </si>
  <si>
    <t>ENSMUSG00000046761.13</t>
  </si>
  <si>
    <t>Fam83h</t>
  </si>
  <si>
    <t>ENSMUSG00000046768.13</t>
  </si>
  <si>
    <t>Rhoj</t>
  </si>
  <si>
    <t>ENSMUSG00000046785.8</t>
  </si>
  <si>
    <t>Epm2aip1</t>
  </si>
  <si>
    <t>ENSMUSG00000046791.8</t>
  </si>
  <si>
    <t>Riox1</t>
  </si>
  <si>
    <t>ENSMUSG00000046792.8</t>
  </si>
  <si>
    <t>Zfp787</t>
  </si>
  <si>
    <t>ENSMUSG00000046794.9</t>
  </si>
  <si>
    <t>Ppp1r3b</t>
  </si>
  <si>
    <t>ENSMUSG00000046798.14</t>
  </si>
  <si>
    <t>Cldn12</t>
  </si>
  <si>
    <t>ENSMUSG00000046805.10</t>
  </si>
  <si>
    <t>Mpeg1</t>
  </si>
  <si>
    <t>ENSMUSG00000046806.13</t>
  </si>
  <si>
    <t>Cyren</t>
  </si>
  <si>
    <t>ENSMUSG00000046807.10</t>
  </si>
  <si>
    <t>Lrrc75b</t>
  </si>
  <si>
    <t>ENSMUSG00000046808.17</t>
  </si>
  <si>
    <t>Atp10d</t>
  </si>
  <si>
    <t>ENSMUSG00000046814.3</t>
  </si>
  <si>
    <t>Gchfr</t>
  </si>
  <si>
    <t>ENSMUSG00000046818.7</t>
  </si>
  <si>
    <t>Ddit4l</t>
  </si>
  <si>
    <t>ENSMUSG00000046822.14</t>
  </si>
  <si>
    <t>Slc39a3</t>
  </si>
  <si>
    <t>ENSMUSG00000046836.13</t>
  </si>
  <si>
    <t>Brox</t>
  </si>
  <si>
    <t>ENSMUSG00000046841.5</t>
  </si>
  <si>
    <t>Ckap4</t>
  </si>
  <si>
    <t>ENSMUSG00000046861.9</t>
  </si>
  <si>
    <t>Hectd3</t>
  </si>
  <si>
    <t>ENSMUSG00000046862.14</t>
  </si>
  <si>
    <t>Pramef8</t>
  </si>
  <si>
    <t>ENSMUSG00000046865.7</t>
  </si>
  <si>
    <t>Fbl</t>
  </si>
  <si>
    <t>ENSMUSG00000046873.18</t>
  </si>
  <si>
    <t>Mbtps2</t>
  </si>
  <si>
    <t>ENSMUSG00000046876.16</t>
  </si>
  <si>
    <t>Atxn1</t>
  </si>
  <si>
    <t>ENSMUSG00000046879.7</t>
  </si>
  <si>
    <t>Irgm1</t>
  </si>
  <si>
    <t>ENSMUSG00000046897.17</t>
  </si>
  <si>
    <t>Zfp740</t>
  </si>
  <si>
    <t>ENSMUSG00000046909.9</t>
  </si>
  <si>
    <t>Tefm</t>
  </si>
  <si>
    <t>ENSMUSG00000046916.9</t>
  </si>
  <si>
    <t>Myct1</t>
  </si>
  <si>
    <t>ENSMUSG00000046947.12</t>
  </si>
  <si>
    <t>Adck2</t>
  </si>
  <si>
    <t>ENSMUSG00000046949.16</t>
  </si>
  <si>
    <t>Nqo2</t>
  </si>
  <si>
    <t>ENSMUSG00000046959.16</t>
  </si>
  <si>
    <t>Slc26a1</t>
  </si>
  <si>
    <t>ENSMUSG00000046961.8</t>
  </si>
  <si>
    <t>Gpr156</t>
  </si>
  <si>
    <t>ENSMUSG00000046962.16</t>
  </si>
  <si>
    <t>Zbtb21</t>
  </si>
  <si>
    <t>ENSMUSG00000046982.11</t>
  </si>
  <si>
    <t>Tshz1</t>
  </si>
  <si>
    <t>ENSMUSG00000046985.11</t>
  </si>
  <si>
    <t>Tapt1</t>
  </si>
  <si>
    <t>ENSMUSG00000046994.9</t>
  </si>
  <si>
    <t>Mars2</t>
  </si>
  <si>
    <t>ENSMUSG00000046997.5</t>
  </si>
  <si>
    <t>Spsb4</t>
  </si>
  <si>
    <t>ENSMUSG00000047003.15</t>
  </si>
  <si>
    <t>Zfp41</t>
  </si>
  <si>
    <t>ENSMUSG00000047022.18</t>
  </si>
  <si>
    <t>Mipol1</t>
  </si>
  <si>
    <t>ENSMUSG00000047030.15</t>
  </si>
  <si>
    <t>Spata2</t>
  </si>
  <si>
    <t>ENSMUSG00000047036.8</t>
  </si>
  <si>
    <t>Zfp445</t>
  </si>
  <si>
    <t>ENSMUSG00000047037.5</t>
  </si>
  <si>
    <t>Nipa1</t>
  </si>
  <si>
    <t>ENSMUSG00000047044.7</t>
  </si>
  <si>
    <t>D030056L22Rik</t>
  </si>
  <si>
    <t>ENSMUSG00000047045.17</t>
  </si>
  <si>
    <t>Tmem164</t>
  </si>
  <si>
    <t>ENSMUSG00000047067.7</t>
  </si>
  <si>
    <t>Dusp28</t>
  </si>
  <si>
    <t>ENSMUSG00000047084.8</t>
  </si>
  <si>
    <t>Ngrn</t>
  </si>
  <si>
    <t>ENSMUSG00000047090.13</t>
  </si>
  <si>
    <t>Tmem198b</t>
  </si>
  <si>
    <t>ENSMUSG00000047098.18</t>
  </si>
  <si>
    <t>Rnf31</t>
  </si>
  <si>
    <t>ENSMUSG00000047115.15</t>
  </si>
  <si>
    <t>Fam221a</t>
  </si>
  <si>
    <t>ENSMUSG00000047123.8</t>
  </si>
  <si>
    <t>Ticam1</t>
  </si>
  <si>
    <t>ENSMUSG00000047126.17</t>
  </si>
  <si>
    <t>Cltc</t>
  </si>
  <si>
    <t>ENSMUSG00000047139.9</t>
  </si>
  <si>
    <t>Cd24a</t>
  </si>
  <si>
    <t>ENSMUSG00000047141.5</t>
  </si>
  <si>
    <t>Zfp654</t>
  </si>
  <si>
    <t>ENSMUSG00000047146.17</t>
  </si>
  <si>
    <t>Tet1</t>
  </si>
  <si>
    <t>ENSMUSG00000047153.4</t>
  </si>
  <si>
    <t>Khnyn</t>
  </si>
  <si>
    <t>ENSMUSG00000047180.8</t>
  </si>
  <si>
    <t>Neurl3</t>
  </si>
  <si>
    <t>ENSMUSG00000047181.12</t>
  </si>
  <si>
    <t>Samd14</t>
  </si>
  <si>
    <t>ENSMUSG00000047182.6</t>
  </si>
  <si>
    <t>Irs3</t>
  </si>
  <si>
    <t>ENSMUSG00000047187.9</t>
  </si>
  <si>
    <t>Rab2a</t>
  </si>
  <si>
    <t>ENSMUSG00000047193.16</t>
  </si>
  <si>
    <t>Dync2h1</t>
  </si>
  <si>
    <t>ENSMUSG00000047205.12</t>
  </si>
  <si>
    <t>Dusp18</t>
  </si>
  <si>
    <t>ENSMUSG00000047213.14</t>
  </si>
  <si>
    <t>Ythdf3</t>
  </si>
  <si>
    <t>ENSMUSG00000047215.14</t>
  </si>
  <si>
    <t>Rpl9</t>
  </si>
  <si>
    <t>ENSMUSG00000047216.8</t>
  </si>
  <si>
    <t>Cdh19</t>
  </si>
  <si>
    <t>ENSMUSG00000047221.5</t>
  </si>
  <si>
    <t>Fam185a</t>
  </si>
  <si>
    <t>ENSMUSG00000047227.5</t>
  </si>
  <si>
    <t>Gm527</t>
  </si>
  <si>
    <t>ENSMUSG00000047238.4</t>
  </si>
  <si>
    <t>Mageh1</t>
  </si>
  <si>
    <t>ENSMUSG00000047242.14</t>
  </si>
  <si>
    <t>Taf9b</t>
  </si>
  <si>
    <t>ENSMUSG00000047246.7</t>
  </si>
  <si>
    <t>H2bc6</t>
  </si>
  <si>
    <t>ENSMUSG00000047248.20</t>
  </si>
  <si>
    <t>C2cd3</t>
  </si>
  <si>
    <t>ENSMUSG00000047250.13</t>
  </si>
  <si>
    <t>Ptgs1</t>
  </si>
  <si>
    <t>ENSMUSG00000047260.4</t>
  </si>
  <si>
    <t>Emc6</t>
  </si>
  <si>
    <t>ENSMUSG00000047264.8</t>
  </si>
  <si>
    <t>Zfp358</t>
  </si>
  <si>
    <t>ENSMUSG00000047281.3</t>
  </si>
  <si>
    <t>Sfn</t>
  </si>
  <si>
    <t>ENSMUSG00000047284.14</t>
  </si>
  <si>
    <t>Neurl4</t>
  </si>
  <si>
    <t>ENSMUSG00000047330.8</t>
  </si>
  <si>
    <t>Kcne4</t>
  </si>
  <si>
    <t>ENSMUSG00000047342.17</t>
  </si>
  <si>
    <t>Zfp286</t>
  </si>
  <si>
    <t>ENSMUSG00000047344.9</t>
  </si>
  <si>
    <t>Lancl3</t>
  </si>
  <si>
    <t>ENSMUSG00000047363.4</t>
  </si>
  <si>
    <t>Cstad</t>
  </si>
  <si>
    <t>ENSMUSG00000047368.4</t>
  </si>
  <si>
    <t>Abhd17b</t>
  </si>
  <si>
    <t>ENSMUSG00000047369.17</t>
  </si>
  <si>
    <t>Dnah14</t>
  </si>
  <si>
    <t>ENSMUSG00000047371.7</t>
  </si>
  <si>
    <t>Zfp768</t>
  </si>
  <si>
    <t>ENSMUSG00000047379.7</t>
  </si>
  <si>
    <t>B4gat1</t>
  </si>
  <si>
    <t>ENSMUSG00000047388.10</t>
  </si>
  <si>
    <t>Atmin</t>
  </si>
  <si>
    <t>ENSMUSG00000047407.17</t>
  </si>
  <si>
    <t>Tgif1</t>
  </si>
  <si>
    <t>ENSMUSG00000047409.13</t>
  </si>
  <si>
    <t>Ctdspl</t>
  </si>
  <si>
    <t>ENSMUSG00000047412.16</t>
  </si>
  <si>
    <t>Zbtb44</t>
  </si>
  <si>
    <t>ENSMUSG00000047414.6</t>
  </si>
  <si>
    <t>Flrt2</t>
  </si>
  <si>
    <t>ENSMUSG00000047415.12</t>
  </si>
  <si>
    <t>Gpr68</t>
  </si>
  <si>
    <t>ENSMUSG00000047417.18</t>
  </si>
  <si>
    <t>Rexo1</t>
  </si>
  <si>
    <t>ENSMUSG00000047419.5</t>
  </si>
  <si>
    <t>Cmya5</t>
  </si>
  <si>
    <t>ENSMUSG00000047423.10</t>
  </si>
  <si>
    <t>AI837181</t>
  </si>
  <si>
    <t>ENSMUSG00000047434.14</t>
  </si>
  <si>
    <t>Xxylt1</t>
  </si>
  <si>
    <t>ENSMUSG00000047446.18</t>
  </si>
  <si>
    <t>Arl4a</t>
  </si>
  <si>
    <t>ENSMUSG00000047454.12</t>
  </si>
  <si>
    <t>Gphn</t>
  </si>
  <si>
    <t>ENSMUSG00000047459.14</t>
  </si>
  <si>
    <t>Dynlrb1</t>
  </si>
  <si>
    <t>ENSMUSG00000047466.10</t>
  </si>
  <si>
    <t>8030462N17Rik</t>
  </si>
  <si>
    <t>ENSMUSG00000047473.14</t>
  </si>
  <si>
    <t>Zfp30</t>
  </si>
  <si>
    <t>ENSMUSG00000047496.6</t>
  </si>
  <si>
    <t>Rnf152</t>
  </si>
  <si>
    <t>ENSMUSG00000047497.10</t>
  </si>
  <si>
    <t>Adamts12</t>
  </si>
  <si>
    <t>ENSMUSG00000047514.6</t>
  </si>
  <si>
    <t>Tspyl1</t>
  </si>
  <si>
    <t>ENSMUSG00000047515.8</t>
  </si>
  <si>
    <t>BC049715</t>
  </si>
  <si>
    <t>ENSMUSG00000047539.9</t>
  </si>
  <si>
    <t>Fbxo28</t>
  </si>
  <si>
    <t>ENSMUSG00000047547.14</t>
  </si>
  <si>
    <t>Cltb</t>
  </si>
  <si>
    <t>ENSMUSG00000047554.14</t>
  </si>
  <si>
    <t>Tmem41b</t>
  </si>
  <si>
    <t>ENSMUSG00000047557.2</t>
  </si>
  <si>
    <t>Lxn</t>
  </si>
  <si>
    <t>ENSMUSG00000047583.9</t>
  </si>
  <si>
    <t>Tyw3</t>
  </si>
  <si>
    <t>ENSMUSG00000047591.5</t>
  </si>
  <si>
    <t>Mafa</t>
  </si>
  <si>
    <t>ENSMUSG00000047603.9</t>
  </si>
  <si>
    <t>Zfp235</t>
  </si>
  <si>
    <t>ENSMUSG00000047604.3</t>
  </si>
  <si>
    <t>Frat2</t>
  </si>
  <si>
    <t>ENSMUSG00000047613.10</t>
  </si>
  <si>
    <t>A430005L14Rik</t>
  </si>
  <si>
    <t>ENSMUSG00000047617.11</t>
  </si>
  <si>
    <t>Paxx</t>
  </si>
  <si>
    <t>ENSMUSG00000047632.11</t>
  </si>
  <si>
    <t>Fgfbp3</t>
  </si>
  <si>
    <t>ENSMUSG00000047635.6</t>
  </si>
  <si>
    <t>2810006K23Rik</t>
  </si>
  <si>
    <t>ENSMUSG00000047638.15</t>
  </si>
  <si>
    <t>Nr1h4</t>
  </si>
  <si>
    <t>ENSMUSG00000047648.13</t>
  </si>
  <si>
    <t>Fbxo30</t>
  </si>
  <si>
    <t>ENSMUSG00000047649.9</t>
  </si>
  <si>
    <t>Cd3eap</t>
  </si>
  <si>
    <t>ENSMUSG00000047654.6</t>
  </si>
  <si>
    <t>Tssk6</t>
  </si>
  <si>
    <t>ENSMUSG00000047656.9</t>
  </si>
  <si>
    <t>Trpt1</t>
  </si>
  <si>
    <t>ENSMUSG00000047669.8</t>
  </si>
  <si>
    <t>Msl3l2</t>
  </si>
  <si>
    <t>ENSMUSG00000047675.15</t>
  </si>
  <si>
    <t>Rps8</t>
  </si>
  <si>
    <t>ENSMUSG00000047694.12</t>
  </si>
  <si>
    <t>Yipf6</t>
  </si>
  <si>
    <t>ENSMUSG00000047710.8</t>
  </si>
  <si>
    <t>Champ1</t>
  </si>
  <si>
    <t>ENSMUSG00000047712.8</t>
  </si>
  <si>
    <t>Ust</t>
  </si>
  <si>
    <t>ENSMUSG00000047714.14</t>
  </si>
  <si>
    <t>Ppp1r2</t>
  </si>
  <si>
    <t>ENSMUSG00000047719.2</t>
  </si>
  <si>
    <t>Ubiad1</t>
  </si>
  <si>
    <t>ENSMUSG00000047721.8</t>
  </si>
  <si>
    <t>Bola2</t>
  </si>
  <si>
    <t>ENSMUSG00000047731.17</t>
  </si>
  <si>
    <t>Wbp1l</t>
  </si>
  <si>
    <t>ENSMUSG00000047735.14</t>
  </si>
  <si>
    <t>Samd9l</t>
  </si>
  <si>
    <t>ENSMUSG00000047746.14</t>
  </si>
  <si>
    <t>Fbxo40</t>
  </si>
  <si>
    <t>ENSMUSG00000047747.10</t>
  </si>
  <si>
    <t>Rnf150</t>
  </si>
  <si>
    <t>ENSMUSG00000047749.2</t>
  </si>
  <si>
    <t>Zc3hav1l</t>
  </si>
  <si>
    <t>ENSMUSG00000047757.17</t>
  </si>
  <si>
    <t>Fancb</t>
  </si>
  <si>
    <t>ENSMUSG00000047759.6</t>
  </si>
  <si>
    <t>Hs3st3a1</t>
  </si>
  <si>
    <t>ENSMUSG00000047766.15</t>
  </si>
  <si>
    <t>Lrrc49</t>
  </si>
  <si>
    <t>ENSMUSG00000047767.17</t>
  </si>
  <si>
    <t>Atg16l2</t>
  </si>
  <si>
    <t>ENSMUSG00000047777.9</t>
  </si>
  <si>
    <t>Phf13</t>
  </si>
  <si>
    <t>ENSMUSG00000047786.12</t>
  </si>
  <si>
    <t>Lix1</t>
  </si>
  <si>
    <t>ENSMUSG00000047787.8</t>
  </si>
  <si>
    <t>Flrt1</t>
  </si>
  <si>
    <t>ENSMUSG00000047789.5</t>
  </si>
  <si>
    <t>Slc38a9</t>
  </si>
  <si>
    <t>ENSMUSG00000047793.13</t>
  </si>
  <si>
    <t>Sned1</t>
  </si>
  <si>
    <t>ENSMUSG00000047804.15</t>
  </si>
  <si>
    <t>Akap10</t>
  </si>
  <si>
    <t>ENSMUSG00000047810.9</t>
  </si>
  <si>
    <t>Ccdc88b</t>
  </si>
  <si>
    <t>ENSMUSG00000047821.16</t>
  </si>
  <si>
    <t>Trim16</t>
  </si>
  <si>
    <t>ENSMUSG00000047824.13</t>
  </si>
  <si>
    <t>Pygo2</t>
  </si>
  <si>
    <t>ENSMUSG00000047832.9</t>
  </si>
  <si>
    <t>Cdca4</t>
  </si>
  <si>
    <t>ENSMUSG00000047843.16</t>
  </si>
  <si>
    <t>Bri3</t>
  </si>
  <si>
    <t>ENSMUSG00000047866.18</t>
  </si>
  <si>
    <t>Lonp2</t>
  </si>
  <si>
    <t>ENSMUSG00000047867.11</t>
  </si>
  <si>
    <t>Gimap6</t>
  </si>
  <si>
    <t>ENSMUSG00000047875.6</t>
  </si>
  <si>
    <t>Gpr157</t>
  </si>
  <si>
    <t>ENSMUSG00000047878.13</t>
  </si>
  <si>
    <t>A4galt</t>
  </si>
  <si>
    <t>ENSMUSG00000047879.17</t>
  </si>
  <si>
    <t>Usp14</t>
  </si>
  <si>
    <t>ENSMUSG00000047881.14</t>
  </si>
  <si>
    <t>Rell1</t>
  </si>
  <si>
    <t>ENSMUSG00000047888.10</t>
  </si>
  <si>
    <t>Tnrc6b</t>
  </si>
  <si>
    <t>ENSMUSG00000047907.11</t>
  </si>
  <si>
    <t>Tshz2</t>
  </si>
  <si>
    <t>ENSMUSG00000047909.11</t>
  </si>
  <si>
    <t>Ankrd16</t>
  </si>
  <si>
    <t>ENSMUSG00000047910.6</t>
  </si>
  <si>
    <t>Pcdhb16</t>
  </si>
  <si>
    <t>ENSMUSG00000047921.17</t>
  </si>
  <si>
    <t>Trappc9</t>
  </si>
  <si>
    <t>ENSMUSG00000047945.6</t>
  </si>
  <si>
    <t>Marcksl1</t>
  </si>
  <si>
    <t>ENSMUSG00000047963.7</t>
  </si>
  <si>
    <t>Stbd1</t>
  </si>
  <si>
    <t>ENSMUSG00000047976.4</t>
  </si>
  <si>
    <t>Kcna1</t>
  </si>
  <si>
    <t>ENSMUSG00000047986.12</t>
  </si>
  <si>
    <t>Palm3</t>
  </si>
  <si>
    <t>ENSMUSG00000047989.11</t>
  </si>
  <si>
    <t>Ino80c</t>
  </si>
  <si>
    <t>ENSMUSG00000047996.16</t>
  </si>
  <si>
    <t>Prrg1</t>
  </si>
  <si>
    <t>ENSMUSG00000048000.15</t>
  </si>
  <si>
    <t>Gigyf2</t>
  </si>
  <si>
    <t>ENSMUSG00000048007.4</t>
  </si>
  <si>
    <t>Timm8a1</t>
  </si>
  <si>
    <t>ENSMUSG00000048027.9</t>
  </si>
  <si>
    <t>Rgmb</t>
  </si>
  <si>
    <t>ENSMUSG00000048039.8</t>
  </si>
  <si>
    <t>Isg20l2</t>
  </si>
  <si>
    <t>ENSMUSG00000048040.8</t>
  </si>
  <si>
    <t>Arxes2</t>
  </si>
  <si>
    <t>ENSMUSG00000048047.3</t>
  </si>
  <si>
    <t>Zbtb33</t>
  </si>
  <si>
    <t>ENSMUSG00000048058.17</t>
  </si>
  <si>
    <t>Ldlrad3</t>
  </si>
  <si>
    <t>ENSMUSG00000048070.4</t>
  </si>
  <si>
    <t>Pirt</t>
  </si>
  <si>
    <t>ENSMUSG00000048076.14</t>
  </si>
  <si>
    <t>Arf1</t>
  </si>
  <si>
    <t>ENSMUSG00000048087.6</t>
  </si>
  <si>
    <t>Gm4737</t>
  </si>
  <si>
    <t>ENSMUSG00000048096.7</t>
  </si>
  <si>
    <t>Lmod1</t>
  </si>
  <si>
    <t>ENSMUSG00000048100.13</t>
  </si>
  <si>
    <t>Taf13</t>
  </si>
  <si>
    <t>ENSMUSG00000048109.10</t>
  </si>
  <si>
    <t>Rbm15</t>
  </si>
  <si>
    <t>ENSMUSG00000048118.17</t>
  </si>
  <si>
    <t>Arid4a</t>
  </si>
  <si>
    <t>ENSMUSG00000048120.16</t>
  </si>
  <si>
    <t>Entpd1</t>
  </si>
  <si>
    <t>ENSMUSG00000048126.16</t>
  </si>
  <si>
    <t>Col6a3</t>
  </si>
  <si>
    <t>ENSMUSG00000048142.9</t>
  </si>
  <si>
    <t>Nat8l</t>
  </si>
  <si>
    <t>ENSMUSG00000048148.18</t>
  </si>
  <si>
    <t>Nwd1</t>
  </si>
  <si>
    <t>ENSMUSG00000048154.17</t>
  </si>
  <si>
    <t>Kmt2d</t>
  </si>
  <si>
    <t>ENSMUSG00000048163.13</t>
  </si>
  <si>
    <t>Selplg</t>
  </si>
  <si>
    <t>ENSMUSG00000048170.14</t>
  </si>
  <si>
    <t>Mcmbp</t>
  </si>
  <si>
    <t>ENSMUSG00000048174.2</t>
  </si>
  <si>
    <t>Tmem81</t>
  </si>
  <si>
    <t>ENSMUSG00000048175.13</t>
  </si>
  <si>
    <t>Asb8</t>
  </si>
  <si>
    <t>ENSMUSG00000048186.14</t>
  </si>
  <si>
    <t>Bend7</t>
  </si>
  <si>
    <t>ENSMUSG00000048200.12</t>
  </si>
  <si>
    <t>Cracr2b</t>
  </si>
  <si>
    <t>ENSMUSG00000048216.13</t>
  </si>
  <si>
    <t>Gpr85</t>
  </si>
  <si>
    <t>ENSMUSG00000048218.6</t>
  </si>
  <si>
    <t>Amigo2</t>
  </si>
  <si>
    <t>ENSMUSG00000048222.3</t>
  </si>
  <si>
    <t>Mfap1b</t>
  </si>
  <si>
    <t>ENSMUSG00000048232.12</t>
  </si>
  <si>
    <t>Fbxo10</t>
  </si>
  <si>
    <t>ENSMUSG00000048234.13</t>
  </si>
  <si>
    <t>Rnf149</t>
  </si>
  <si>
    <t>ENSMUSG00000048240.14</t>
  </si>
  <si>
    <t>Gng7</t>
  </si>
  <si>
    <t>ENSMUSG00000048249.14</t>
  </si>
  <si>
    <t>Crebrf</t>
  </si>
  <si>
    <t>ENSMUSG00000048251.15</t>
  </si>
  <si>
    <t>Bcl11b</t>
  </si>
  <si>
    <t>ENSMUSG00000048264.16</t>
  </si>
  <si>
    <t>Dip2c</t>
  </si>
  <si>
    <t>ENSMUSG00000048271.14</t>
  </si>
  <si>
    <t>Rbm33</t>
  </si>
  <si>
    <t>ENSMUSG00000048277.15</t>
  </si>
  <si>
    <t>Syngr2</t>
  </si>
  <si>
    <t>ENSMUSG00000048279.19</t>
  </si>
  <si>
    <t>Sacs</t>
  </si>
  <si>
    <t>ENSMUSG00000048280.18</t>
  </si>
  <si>
    <t>Zfp738</t>
  </si>
  <si>
    <t>ENSMUSG00000048285.9</t>
  </si>
  <si>
    <t>Frmd6</t>
  </si>
  <si>
    <t>ENSMUSG00000048307.8</t>
  </si>
  <si>
    <t>Ankrd46</t>
  </si>
  <si>
    <t>ENSMUSG00000048310.8</t>
  </si>
  <si>
    <t>Pskh1</t>
  </si>
  <si>
    <t>ENSMUSG00000048327.6</t>
  </si>
  <si>
    <t>Ckap2l</t>
  </si>
  <si>
    <t>ENSMUSG00000048330.14</t>
  </si>
  <si>
    <t>Ric3</t>
  </si>
  <si>
    <t>ENSMUSG00000048332.13</t>
  </si>
  <si>
    <t>Lhfp</t>
  </si>
  <si>
    <t>ENSMUSG00000048347.5</t>
  </si>
  <si>
    <t>Pcdhb18</t>
  </si>
  <si>
    <t>ENSMUSG00000048351.14</t>
  </si>
  <si>
    <t>Coa7</t>
  </si>
  <si>
    <t>ENSMUSG00000048368.9</t>
  </si>
  <si>
    <t>Omd</t>
  </si>
  <si>
    <t>ENSMUSG00000048371.8</t>
  </si>
  <si>
    <t>Pdp2</t>
  </si>
  <si>
    <t>ENSMUSG00000048376.6</t>
  </si>
  <si>
    <t>F2r</t>
  </si>
  <si>
    <t>ENSMUSG00000048379.9</t>
  </si>
  <si>
    <t>Socs4</t>
  </si>
  <si>
    <t>ENSMUSG00000048387.8</t>
  </si>
  <si>
    <t>Osr1</t>
  </si>
  <si>
    <t>ENSMUSG00000048388.3</t>
  </si>
  <si>
    <t>Fam171b</t>
  </si>
  <si>
    <t>ENSMUSG00000048402.14</t>
  </si>
  <si>
    <t>Gli2</t>
  </si>
  <si>
    <t>ENSMUSG00000048410.17</t>
  </si>
  <si>
    <t>Zfp407</t>
  </si>
  <si>
    <t>ENSMUSG00000048416.15</t>
  </si>
  <si>
    <t>Mlf1</t>
  </si>
  <si>
    <t>ENSMUSG00000048429.10</t>
  </si>
  <si>
    <t>Timm29</t>
  </si>
  <si>
    <t>ENSMUSG00000048439.15</t>
  </si>
  <si>
    <t>Nupl2</t>
  </si>
  <si>
    <t>ENSMUSG00000048440.16</t>
  </si>
  <si>
    <t>Cyp4f16</t>
  </si>
  <si>
    <t>ENSMUSG00000048442.15</t>
  </si>
  <si>
    <t>Smim5</t>
  </si>
  <si>
    <t>ENSMUSG00000048445.6</t>
  </si>
  <si>
    <t>Ccdc57</t>
  </si>
  <si>
    <t>ENSMUSG00000048450.10</t>
  </si>
  <si>
    <t>Msx1</t>
  </si>
  <si>
    <t>ENSMUSG00000048458.8</t>
  </si>
  <si>
    <t>Inka2</t>
  </si>
  <si>
    <t>ENSMUSG00000048478.7</t>
  </si>
  <si>
    <t>Spata33</t>
  </si>
  <si>
    <t>ENSMUSG00000048481.15</t>
  </si>
  <si>
    <t>Mypop</t>
  </si>
  <si>
    <t>ENSMUSG00000048486.6</t>
  </si>
  <si>
    <t>Fitm2</t>
  </si>
  <si>
    <t>ENSMUSG00000048489.12</t>
  </si>
  <si>
    <t>Depp1</t>
  </si>
  <si>
    <t>ENSMUSG00000048490.14</t>
  </si>
  <si>
    <t>Nrip1</t>
  </si>
  <si>
    <t>ENSMUSG00000048495.16</t>
  </si>
  <si>
    <t>Tyw5</t>
  </si>
  <si>
    <t>ENSMUSG00000048497.11</t>
  </si>
  <si>
    <t>Mmgt2</t>
  </si>
  <si>
    <t>ENSMUSG00000048503.7</t>
  </si>
  <si>
    <t>Tmem136</t>
  </si>
  <si>
    <t>ENSMUSG00000048521.8</t>
  </si>
  <si>
    <t>Cxcr6</t>
  </si>
  <si>
    <t>ENSMUSG00000048534.7</t>
  </si>
  <si>
    <t>Jaml</t>
  </si>
  <si>
    <t>ENSMUSG00000048537.16</t>
  </si>
  <si>
    <t>Phldb1</t>
  </si>
  <si>
    <t>ENSMUSG00000048546.8</t>
  </si>
  <si>
    <t>Tob2</t>
  </si>
  <si>
    <t>ENSMUSG00000048550.17</t>
  </si>
  <si>
    <t>Thnsl1</t>
  </si>
  <si>
    <t>ENSMUSG00000048572.5</t>
  </si>
  <si>
    <t>Tmem252</t>
  </si>
  <si>
    <t>ENSMUSG00000048578.11</t>
  </si>
  <si>
    <t>Mlec</t>
  </si>
  <si>
    <t>ENSMUSG00000048581.12</t>
  </si>
  <si>
    <t>E130311K13Rik</t>
  </si>
  <si>
    <t>ENSMUSG00000048583.16</t>
  </si>
  <si>
    <t>Igf2</t>
  </si>
  <si>
    <t>ENSMUSG00000048603.8</t>
  </si>
  <si>
    <t>Gm9828</t>
  </si>
  <si>
    <t>ENSMUSG00000048612.16</t>
  </si>
  <si>
    <t>Myof</t>
  </si>
  <si>
    <t>ENSMUSG00000048621.3</t>
  </si>
  <si>
    <t>Gm6377</t>
  </si>
  <si>
    <t>ENSMUSG00000048644.8</t>
  </si>
  <si>
    <t>Ctxn1</t>
  </si>
  <si>
    <t>ENSMUSG00000048647.9</t>
  </si>
  <si>
    <t>Exd1</t>
  </si>
  <si>
    <t>ENSMUSG00000048661.14</t>
  </si>
  <si>
    <t>Lemd3</t>
  </si>
  <si>
    <t>ENSMUSG00000048668.16</t>
  </si>
  <si>
    <t>Rhno1</t>
  </si>
  <si>
    <t>ENSMUSG00000048677.9</t>
  </si>
  <si>
    <t>Tpcn2</t>
  </si>
  <si>
    <t>ENSMUSG00000048696.11</t>
  </si>
  <si>
    <t>Mex3d</t>
  </si>
  <si>
    <t>ENSMUSG00000048701.13</t>
  </si>
  <si>
    <t>Ccdc6</t>
  </si>
  <si>
    <t>ENSMUSG00000048706.3</t>
  </si>
  <si>
    <t>Lurap1l</t>
  </si>
  <si>
    <t>ENSMUSG00000048707.9</t>
  </si>
  <si>
    <t>Tprn</t>
  </si>
  <si>
    <t>ENSMUSG00000048720.8</t>
  </si>
  <si>
    <t>Tbc1d12</t>
  </si>
  <si>
    <t>ENSMUSG00000048731.15</t>
  </si>
  <si>
    <t>Ggnbp1</t>
  </si>
  <si>
    <t>ENSMUSG00000048732.5</t>
  </si>
  <si>
    <t>Klhl11</t>
  </si>
  <si>
    <t>ENSMUSG00000048755.9</t>
  </si>
  <si>
    <t>Mcat</t>
  </si>
  <si>
    <t>ENSMUSG00000048756.11</t>
  </si>
  <si>
    <t>Foxo3</t>
  </si>
  <si>
    <t>ENSMUSG00000048758.14</t>
  </si>
  <si>
    <t>Rpl29</t>
  </si>
  <si>
    <t>ENSMUSG00000048763.11</t>
  </si>
  <si>
    <t>Hoxb3</t>
  </si>
  <si>
    <t>ENSMUSG00000048772.15</t>
  </si>
  <si>
    <t>Tmem53</t>
  </si>
  <si>
    <t>ENSMUSG00000048779.5</t>
  </si>
  <si>
    <t>P2ry6</t>
  </si>
  <si>
    <t>ENSMUSG00000048787.13</t>
  </si>
  <si>
    <t>Dcun1d3</t>
  </si>
  <si>
    <t>ENSMUSG00000048794.14</t>
  </si>
  <si>
    <t>Cfap100</t>
  </si>
  <si>
    <t>ENSMUSG00000048796.7</t>
  </si>
  <si>
    <t>Cyb561d1</t>
  </si>
  <si>
    <t>ENSMUSG00000048799.8</t>
  </si>
  <si>
    <t>Cep120</t>
  </si>
  <si>
    <t>ENSMUSG00000048807.2</t>
  </si>
  <si>
    <t>Slc35e4</t>
  </si>
  <si>
    <t>ENSMUSG00000048826.7</t>
  </si>
  <si>
    <t>Dact2</t>
  </si>
  <si>
    <t>ENSMUSG00000048827.12</t>
  </si>
  <si>
    <t>Pkd1l3</t>
  </si>
  <si>
    <t>ENSMUSG00000048832.9</t>
  </si>
  <si>
    <t>Vps37c</t>
  </si>
  <si>
    <t>ENSMUSG00000048833.9</t>
  </si>
  <si>
    <t>Slc39a9</t>
  </si>
  <si>
    <t>ENSMUSG00000048856.9</t>
  </si>
  <si>
    <t>Slc25a47</t>
  </si>
  <si>
    <t>ENSMUSG00000048865.16</t>
  </si>
  <si>
    <t>Arhgap30</t>
  </si>
  <si>
    <t>ENSMUSG00000048874.15</t>
  </si>
  <si>
    <t>Phf3</t>
  </si>
  <si>
    <t>ENSMUSG00000048878.6</t>
  </si>
  <si>
    <t>Hexim1</t>
  </si>
  <si>
    <t>ENSMUSG00000048895.13</t>
  </si>
  <si>
    <t>Cdk5r1</t>
  </si>
  <si>
    <t>ENSMUSG00000048897.15</t>
  </si>
  <si>
    <t>Zfp710</t>
  </si>
  <si>
    <t>ENSMUSG00000048899.8</t>
  </si>
  <si>
    <t>Rimkla</t>
  </si>
  <si>
    <t>ENSMUSG00000048911.15</t>
  </si>
  <si>
    <t>Rnf24</t>
  </si>
  <si>
    <t>ENSMUSG00000048915.12</t>
  </si>
  <si>
    <t>Efna5</t>
  </si>
  <si>
    <t>ENSMUSG00000048920.8</t>
  </si>
  <si>
    <t>Fkrp</t>
  </si>
  <si>
    <t>ENSMUSG00000048921.11</t>
  </si>
  <si>
    <t>Zfp689</t>
  </si>
  <si>
    <t>ENSMUSG00000048924.14</t>
  </si>
  <si>
    <t>Ccdc125</t>
  </si>
  <si>
    <t>ENSMUSG00000048930.12</t>
  </si>
  <si>
    <t>Tada3</t>
  </si>
  <si>
    <t>ENSMUSG00000048960.13</t>
  </si>
  <si>
    <t>Prex2</t>
  </si>
  <si>
    <t>ENSMUSG00000048965.9</t>
  </si>
  <si>
    <t>Mrgpre</t>
  </si>
  <si>
    <t>ENSMUSG00000048967.16</t>
  </si>
  <si>
    <t>Yjefn3</t>
  </si>
  <si>
    <t>ENSMUSG00000048970.9</t>
  </si>
  <si>
    <t>C1galt1c1</t>
  </si>
  <si>
    <t>ENSMUSG00000048997.17</t>
  </si>
  <si>
    <t>Atxn7l2</t>
  </si>
  <si>
    <t>ENSMUSG00000049001.5</t>
  </si>
  <si>
    <t>Ndnf</t>
  </si>
  <si>
    <t>ENSMUSG00000049037.8</t>
  </si>
  <si>
    <t>Clec4a1</t>
  </si>
  <si>
    <t>ENSMUSG00000049038.3</t>
  </si>
  <si>
    <t>Mterf2</t>
  </si>
  <si>
    <t>ENSMUSG00000049044.16</t>
  </si>
  <si>
    <t>Rapgef4</t>
  </si>
  <si>
    <t>ENSMUSG00000049047.11</t>
  </si>
  <si>
    <t>Armcx3</t>
  </si>
  <si>
    <t>ENSMUSG00000049076.12</t>
  </si>
  <si>
    <t>Acap2</t>
  </si>
  <si>
    <t>ENSMUSG00000049086.8</t>
  </si>
  <si>
    <t>Bmyc</t>
  </si>
  <si>
    <t>ENSMUSG00000049090.3</t>
  </si>
  <si>
    <t>Zadh2</t>
  </si>
  <si>
    <t>ENSMUSG00000049091.6</t>
  </si>
  <si>
    <t>Sephs2</t>
  </si>
  <si>
    <t>ENSMUSG00000049092.11</t>
  </si>
  <si>
    <t>Gpr137c</t>
  </si>
  <si>
    <t>ENSMUSG00000049103.14</t>
  </si>
  <si>
    <t>Ccr2</t>
  </si>
  <si>
    <t>ENSMUSG00000049106.7</t>
  </si>
  <si>
    <t>Dcaf5</t>
  </si>
  <si>
    <t>ENSMUSG00000049107.13</t>
  </si>
  <si>
    <t>Ntf3</t>
  </si>
  <si>
    <t>ENSMUSG00000049115.15</t>
  </si>
  <si>
    <t>Agtr1a</t>
  </si>
  <si>
    <t>ENSMUSG00000049119.14</t>
  </si>
  <si>
    <t>Fam110b</t>
  </si>
  <si>
    <t>ENSMUSG00000049130.6</t>
  </si>
  <si>
    <t>C5ar1</t>
  </si>
  <si>
    <t>ENSMUSG00000049134.15</t>
  </si>
  <si>
    <t>Nrap</t>
  </si>
  <si>
    <t>ENSMUSG00000049164.7</t>
  </si>
  <si>
    <t>Zfp518a</t>
  </si>
  <si>
    <t>ENSMUSG00000049184.6</t>
  </si>
  <si>
    <t>Purg</t>
  </si>
  <si>
    <t>ENSMUSG00000049191.12</t>
  </si>
  <si>
    <t>Rtl5</t>
  </si>
  <si>
    <t>ENSMUSG00000049225.14</t>
  </si>
  <si>
    <t>Pdp1</t>
  </si>
  <si>
    <t>ENSMUSG00000049232.3</t>
  </si>
  <si>
    <t>Tigd2</t>
  </si>
  <si>
    <t>ENSMUSG00000049233.7</t>
  </si>
  <si>
    <t>Apoo-ps</t>
  </si>
  <si>
    <t>ENSMUSG00000049265.7</t>
  </si>
  <si>
    <t>Kcnk3</t>
  </si>
  <si>
    <t>ENSMUSG00000049285.4</t>
  </si>
  <si>
    <t>Mblac1</t>
  </si>
  <si>
    <t>ENSMUSG00000049287.5</t>
  </si>
  <si>
    <t>Iba57</t>
  </si>
  <si>
    <t>ENSMUSG00000049288.4</t>
  </si>
  <si>
    <t>Lix1l</t>
  </si>
  <si>
    <t>ENSMUSG00000049295.17</t>
  </si>
  <si>
    <t>Zfp219</t>
  </si>
  <si>
    <t>ENSMUSG00000049299.14</t>
  </si>
  <si>
    <t>Trappc1</t>
  </si>
  <si>
    <t>ENSMUSG00000049300.11</t>
  </si>
  <si>
    <t>Prmt6</t>
  </si>
  <si>
    <t>ENSMUSG00000049303.10</t>
  </si>
  <si>
    <t>Syt12</t>
  </si>
  <si>
    <t>ENSMUSG00000049305.6</t>
  </si>
  <si>
    <t>Ccdc71</t>
  </si>
  <si>
    <t>ENSMUSG00000049307.6</t>
  </si>
  <si>
    <t>Fut4</t>
  </si>
  <si>
    <t>ENSMUSG00000049313.8</t>
  </si>
  <si>
    <t>Sorl1</t>
  </si>
  <si>
    <t>ENSMUSG00000049321.17</t>
  </si>
  <si>
    <t>Zfp2</t>
  </si>
  <si>
    <t>ENSMUSG00000049323.8</t>
  </si>
  <si>
    <t>Smcr8</t>
  </si>
  <si>
    <t>ENSMUSG00000049327.17</t>
  </si>
  <si>
    <t>Kmt5a</t>
  </si>
  <si>
    <t>ENSMUSG00000049339.16</t>
  </si>
  <si>
    <t>Retreg2</t>
  </si>
  <si>
    <t>ENSMUSG00000049354.8</t>
  </si>
  <si>
    <t>Dcaf7</t>
  </si>
  <si>
    <t>ENSMUSG00000049357.11</t>
  </si>
  <si>
    <t>Brd8dc</t>
  </si>
  <si>
    <t>ENSMUSG00000049382.10</t>
  </si>
  <si>
    <t>Krt8</t>
  </si>
  <si>
    <t>ENSMUSG00000049396.6</t>
  </si>
  <si>
    <t>Gemin4</t>
  </si>
  <si>
    <t>ENSMUSG00000049401.10</t>
  </si>
  <si>
    <t>Ogfr</t>
  </si>
  <si>
    <t>ENSMUSG00000049404.7</t>
  </si>
  <si>
    <t>Rarres1</t>
  </si>
  <si>
    <t>ENSMUSG00000049411.15</t>
  </si>
  <si>
    <t>Tmem241</t>
  </si>
  <si>
    <t>ENSMUSG00000049421.13</t>
  </si>
  <si>
    <t>Zfp260</t>
  </si>
  <si>
    <t>ENSMUSG00000049422.7</t>
  </si>
  <si>
    <t>Chchd10</t>
  </si>
  <si>
    <t>ENSMUSG00000049439.13</t>
  </si>
  <si>
    <t>Cyp20a1</t>
  </si>
  <si>
    <t>ENSMUSG00000049470.13</t>
  </si>
  <si>
    <t>Aff4</t>
  </si>
  <si>
    <t>ENSMUSG00000049482.16</t>
  </si>
  <si>
    <t>Ctu2</t>
  </si>
  <si>
    <t>ENSMUSG00000049488.14</t>
  </si>
  <si>
    <t>Tmem67</t>
  </si>
  <si>
    <t>ENSMUSG00000049489.5</t>
  </si>
  <si>
    <t>Ccnq</t>
  </si>
  <si>
    <t>ENSMUSG00000049502.17</t>
  </si>
  <si>
    <t>Dtx3l</t>
  </si>
  <si>
    <t>ENSMUSG00000049504.12</t>
  </si>
  <si>
    <t>Proser1</t>
  </si>
  <si>
    <t>ENSMUSG00000049516.9</t>
  </si>
  <si>
    <t>Spty2d1</t>
  </si>
  <si>
    <t>ENSMUSG00000049517.8</t>
  </si>
  <si>
    <t>Rps23</t>
  </si>
  <si>
    <t>ENSMUSG00000049521.2</t>
  </si>
  <si>
    <t>Cdc42ep1</t>
  </si>
  <si>
    <t>ENSMUSG00000049532.11</t>
  </si>
  <si>
    <t>Sall2</t>
  </si>
  <si>
    <t>ENSMUSG00000049536.5</t>
  </si>
  <si>
    <t>Tceal1</t>
  </si>
  <si>
    <t>ENSMUSG00000049550.17</t>
  </si>
  <si>
    <t>Clip1</t>
  </si>
  <si>
    <t>ENSMUSG00000049551.2</t>
  </si>
  <si>
    <t>Fzd9</t>
  </si>
  <si>
    <t>ENSMUSG00000049553.11</t>
  </si>
  <si>
    <t>Polr1a</t>
  </si>
  <si>
    <t>ENSMUSG00000049555.10</t>
  </si>
  <si>
    <t>Tmie</t>
  </si>
  <si>
    <t>ENSMUSG00000049556.5</t>
  </si>
  <si>
    <t>Lingo1</t>
  </si>
  <si>
    <t>ENSMUSG00000049562.6</t>
  </si>
  <si>
    <t>Ap5b1</t>
  </si>
  <si>
    <t>ENSMUSG00000049577.15</t>
  </si>
  <si>
    <t>Zfpm1</t>
  </si>
  <si>
    <t>ENSMUSG00000049580.12</t>
  </si>
  <si>
    <t>Tsku</t>
  </si>
  <si>
    <t>ENSMUSG00000049588.13</t>
  </si>
  <si>
    <t>Ccdc69</t>
  </si>
  <si>
    <t>ENSMUSG00000049600.8</t>
  </si>
  <si>
    <t>Zbtb45</t>
  </si>
  <si>
    <t>ENSMUSG00000049606.16</t>
  </si>
  <si>
    <t>Zfp644</t>
  </si>
  <si>
    <t>ENSMUSG00000049624.14</t>
  </si>
  <si>
    <t>Slc17a5</t>
  </si>
  <si>
    <t>ENSMUSG00000049625.6</t>
  </si>
  <si>
    <t>Tifab</t>
  </si>
  <si>
    <t>ENSMUSG00000049643.15</t>
  </si>
  <si>
    <t>2310022A10Rik</t>
  </si>
  <si>
    <t>ENSMUSG00000049649.8</t>
  </si>
  <si>
    <t>Gpr3</t>
  </si>
  <si>
    <t>ENSMUSG00000049657.9</t>
  </si>
  <si>
    <t>Zbtb5</t>
  </si>
  <si>
    <t>ENSMUSG00000049658.13</t>
  </si>
  <si>
    <t>Bdp1</t>
  </si>
  <si>
    <t>ENSMUSG00000049659.15</t>
  </si>
  <si>
    <t>Aftph</t>
  </si>
  <si>
    <t>ENSMUSG00000049670.9</t>
  </si>
  <si>
    <t>Morn4</t>
  </si>
  <si>
    <t>ENSMUSG00000049672.15</t>
  </si>
  <si>
    <t>Zbtb14</t>
  </si>
  <si>
    <t>ENSMUSG00000049680.17</t>
  </si>
  <si>
    <t>Urgcp</t>
  </si>
  <si>
    <t>ENSMUSG00000049686.14</t>
  </si>
  <si>
    <t>Orai1</t>
  </si>
  <si>
    <t>ENSMUSG00000049687.5</t>
  </si>
  <si>
    <t>Pheta2</t>
  </si>
  <si>
    <t>ENSMUSG00000049690.15</t>
  </si>
  <si>
    <t>Nckap5</t>
  </si>
  <si>
    <t>ENSMUSG00000049709.4</t>
  </si>
  <si>
    <t>Nlrp10</t>
  </si>
  <si>
    <t>ENSMUSG00000049717.9</t>
  </si>
  <si>
    <t>Lig4</t>
  </si>
  <si>
    <t>ENSMUSG00000049728.14</t>
  </si>
  <si>
    <t>Zfp668</t>
  </si>
  <si>
    <t>ENSMUSG00000049734.9</t>
  </si>
  <si>
    <t>Trex1</t>
  </si>
  <si>
    <t>ENSMUSG00000049739.10</t>
  </si>
  <si>
    <t>Zfp646</t>
  </si>
  <si>
    <t>ENSMUSG00000049744.15</t>
  </si>
  <si>
    <t>Arhgap15</t>
  </si>
  <si>
    <t>ENSMUSG00000049751.6</t>
  </si>
  <si>
    <t>Rpl36al</t>
  </si>
  <si>
    <t>ENSMUSG00000049755.14</t>
  </si>
  <si>
    <t>Zfp672</t>
  </si>
  <si>
    <t>ENSMUSG00000049760.6</t>
  </si>
  <si>
    <t>Micos13</t>
  </si>
  <si>
    <t>ENSMUSG00000049764.8</t>
  </si>
  <si>
    <t>Zfp280b</t>
  </si>
  <si>
    <t>ENSMUSG00000049775.16</t>
  </si>
  <si>
    <t>Tmsb4x</t>
  </si>
  <si>
    <t>ENSMUSG00000049791.4</t>
  </si>
  <si>
    <t>Fzd4</t>
  </si>
  <si>
    <t>ENSMUSG00000049792.6</t>
  </si>
  <si>
    <t>Bag5</t>
  </si>
  <si>
    <t>ENSMUSG00000049800.13</t>
  </si>
  <si>
    <t>Sertad2</t>
  </si>
  <si>
    <t>ENSMUSG00000049804.9</t>
  </si>
  <si>
    <t>Armcx4</t>
  </si>
  <si>
    <t>ENSMUSG00000049807.16</t>
  </si>
  <si>
    <t>Arhgap23</t>
  </si>
  <si>
    <t>ENSMUSG00000049811.17</t>
  </si>
  <si>
    <t>Fam161a</t>
  </si>
  <si>
    <t>ENSMUSG00000049823.9</t>
  </si>
  <si>
    <t>Zbtb12</t>
  </si>
  <si>
    <t>ENSMUSG00000049858.8</t>
  </si>
  <si>
    <t>Suox</t>
  </si>
  <si>
    <t>ENSMUSG00000049866.12</t>
  </si>
  <si>
    <t>Arl4c</t>
  </si>
  <si>
    <t>ENSMUSG00000049871.14</t>
  </si>
  <si>
    <t>Nlrc3</t>
  </si>
  <si>
    <t>ENSMUSG00000049872.8</t>
  </si>
  <si>
    <t>Calhm5</t>
  </si>
  <si>
    <t>ENSMUSG00000049878.13</t>
  </si>
  <si>
    <t>Rlf</t>
  </si>
  <si>
    <t>ENSMUSG00000049881.13</t>
  </si>
  <si>
    <t>2810025M15Rik</t>
  </si>
  <si>
    <t>ENSMUSG00000049882.10</t>
  </si>
  <si>
    <t>Vcpkmt</t>
  </si>
  <si>
    <t>ENSMUSG00000049892.7</t>
  </si>
  <si>
    <t>Rasd1</t>
  </si>
  <si>
    <t>ENSMUSG00000049904.7</t>
  </si>
  <si>
    <t>Tmem17</t>
  </si>
  <si>
    <t>ENSMUSG00000049907.8</t>
  </si>
  <si>
    <t>Rasl11b</t>
  </si>
  <si>
    <t>ENSMUSG00000049922.8</t>
  </si>
  <si>
    <t>Slc35c1</t>
  </si>
  <si>
    <t>ENSMUSG00000049929.7</t>
  </si>
  <si>
    <t>Lpar4</t>
  </si>
  <si>
    <t>ENSMUSG00000049932.3</t>
  </si>
  <si>
    <t>H2afx</t>
  </si>
  <si>
    <t>ENSMUSG00000049939.6</t>
  </si>
  <si>
    <t>Lrrc4</t>
  </si>
  <si>
    <t>ENSMUSG00000049940.7</t>
  </si>
  <si>
    <t>Pgrmc2</t>
  </si>
  <si>
    <t>ENSMUSG00000049950.6</t>
  </si>
  <si>
    <t>Rpp38</t>
  </si>
  <si>
    <t>ENSMUSG00000049957.14</t>
  </si>
  <si>
    <t>Ccdc137</t>
  </si>
  <si>
    <t>ENSMUSG00000049960.4</t>
  </si>
  <si>
    <t>Mrps16</t>
  </si>
  <si>
    <t>ENSMUSG00000049969.3</t>
  </si>
  <si>
    <t>Plekhf2</t>
  </si>
  <si>
    <t>ENSMUSG00000049988.5</t>
  </si>
  <si>
    <t>Lrrc25</t>
  </si>
  <si>
    <t>ENSMUSG00000049999.4</t>
  </si>
  <si>
    <t>Ppp1r3d</t>
  </si>
  <si>
    <t>ENSMUSG00000050002.14</t>
  </si>
  <si>
    <t>Idnk</t>
  </si>
  <si>
    <t>ENSMUSG00000050010.8</t>
  </si>
  <si>
    <t>Shisa3</t>
  </si>
  <si>
    <t>ENSMUSG00000050014.8</t>
  </si>
  <si>
    <t>Apol10b</t>
  </si>
  <si>
    <t>ENSMUSG00000050017.11</t>
  </si>
  <si>
    <t>Pitpnb</t>
  </si>
  <si>
    <t>ENSMUSG00000050022.16</t>
  </si>
  <si>
    <t>Amz1</t>
  </si>
  <si>
    <t>ENSMUSG00000050029.7</t>
  </si>
  <si>
    <t>Rap2c</t>
  </si>
  <si>
    <t>ENSMUSG00000050043.16</t>
  </si>
  <si>
    <t>Tmx2</t>
  </si>
  <si>
    <t>ENSMUSG00000050052.12</t>
  </si>
  <si>
    <t>Tdrp</t>
  </si>
  <si>
    <t>ENSMUSG00000050064.14</t>
  </si>
  <si>
    <t>Zfp697</t>
  </si>
  <si>
    <t>ENSMUSG00000050079.10</t>
  </si>
  <si>
    <t>Rspry1</t>
  </si>
  <si>
    <t>ENSMUSG00000050088.9</t>
  </si>
  <si>
    <t>1600012H06Rik</t>
  </si>
  <si>
    <t>ENSMUSG00000050103.18</t>
  </si>
  <si>
    <t>Agmo</t>
  </si>
  <si>
    <t>ENSMUSG00000050105.5</t>
  </si>
  <si>
    <t>Grrp1</t>
  </si>
  <si>
    <t>ENSMUSG00000050106.17</t>
  </si>
  <si>
    <t>Tmc8</t>
  </si>
  <si>
    <t>ENSMUSG00000050107.2</t>
  </si>
  <si>
    <t>Haspin</t>
  </si>
  <si>
    <t>ENSMUSG00000050141.13</t>
  </si>
  <si>
    <t>Fam205c</t>
  </si>
  <si>
    <t>ENSMUSG00000050144.13</t>
  </si>
  <si>
    <t>Slc25a44</t>
  </si>
  <si>
    <t>ENSMUSG00000050147.9</t>
  </si>
  <si>
    <t>F2rl3</t>
  </si>
  <si>
    <t>ENSMUSG00000050148.9</t>
  </si>
  <si>
    <t>Ubqln2</t>
  </si>
  <si>
    <t>ENSMUSG00000050174.15</t>
  </si>
  <si>
    <t>Nudt6</t>
  </si>
  <si>
    <t>ENSMUSG00000050188.8</t>
  </si>
  <si>
    <t>Lsm10</t>
  </si>
  <si>
    <t>ENSMUSG00000050192.8</t>
  </si>
  <si>
    <t>Eif5a2</t>
  </si>
  <si>
    <t>ENSMUSG00000050195.8</t>
  </si>
  <si>
    <t>Scd4</t>
  </si>
  <si>
    <t>ENSMUSG00000050199.13</t>
  </si>
  <si>
    <t>Lgr4</t>
  </si>
  <si>
    <t>ENSMUSG00000050212.4</t>
  </si>
  <si>
    <t>Eva1b</t>
  </si>
  <si>
    <t>ENSMUSG00000050213.6</t>
  </si>
  <si>
    <t>Snip1</t>
  </si>
  <si>
    <t>ENSMUSG00000050222.11</t>
  </si>
  <si>
    <t>Il17d</t>
  </si>
  <si>
    <t>ENSMUSG00000050229.3</t>
  </si>
  <si>
    <t>Pigm</t>
  </si>
  <si>
    <t>ENSMUSG00000050234.7</t>
  </si>
  <si>
    <t>Gja4</t>
  </si>
  <si>
    <t>ENSMUSG00000050240.16</t>
  </si>
  <si>
    <t>Hic2</t>
  </si>
  <si>
    <t>ENSMUSG00000050244.9</t>
  </si>
  <si>
    <t>Heatr1</t>
  </si>
  <si>
    <t>ENSMUSG00000050248.11</t>
  </si>
  <si>
    <t>Evc2</t>
  </si>
  <si>
    <t>ENSMUSG00000050270.12</t>
  </si>
  <si>
    <t>Tmem220</t>
  </si>
  <si>
    <t>ENSMUSG00000050271.12</t>
  </si>
  <si>
    <t>Prag1</t>
  </si>
  <si>
    <t>ENSMUSG00000050288.6</t>
  </si>
  <si>
    <t>Fzd2</t>
  </si>
  <si>
    <t>ENSMUSG00000050295.4</t>
  </si>
  <si>
    <t>Foxc1</t>
  </si>
  <si>
    <t>ENSMUSG00000050310.9</t>
  </si>
  <si>
    <t>Rictor</t>
  </si>
  <si>
    <t>ENSMUSG00000050312.12</t>
  </si>
  <si>
    <t>Nsun3</t>
  </si>
  <si>
    <t>ENSMUSG00000050315.14</t>
  </si>
  <si>
    <t>Synpo2</t>
  </si>
  <si>
    <t>ENSMUSG00000050323.14</t>
  </si>
  <si>
    <t>Ndufaf6</t>
  </si>
  <si>
    <t>ENSMUSG00000050332.7</t>
  </si>
  <si>
    <t>Amer1</t>
  </si>
  <si>
    <t>ENSMUSG00000050335.17</t>
  </si>
  <si>
    <t>Lgals3</t>
  </si>
  <si>
    <t>ENSMUSG00000050357.9</t>
  </si>
  <si>
    <t>Carmil2</t>
  </si>
  <si>
    <t>ENSMUSG00000050370.5</t>
  </si>
  <si>
    <t>Ch25h</t>
  </si>
  <si>
    <t>ENSMUSG00000050373.13</t>
  </si>
  <si>
    <t>Snx21</t>
  </si>
  <si>
    <t>ENSMUSG00000050379.15</t>
  </si>
  <si>
    <t>ENSMUSG00000050382.14</t>
  </si>
  <si>
    <t>Kif7</t>
  </si>
  <si>
    <t>ENSMUSG00000050390.12</t>
  </si>
  <si>
    <t>C77080</t>
  </si>
  <si>
    <t>ENSMUSG00000050394.14</t>
  </si>
  <si>
    <t>Armcx6</t>
  </si>
  <si>
    <t>ENSMUSG00000050410.15</t>
  </si>
  <si>
    <t>Tcf19</t>
  </si>
  <si>
    <t>ENSMUSG00000050428.7</t>
  </si>
  <si>
    <t>Fbxo46</t>
  </si>
  <si>
    <t>ENSMUSG00000050471.17</t>
  </si>
  <si>
    <t>Fam118b</t>
  </si>
  <si>
    <t>ENSMUSG00000050503.9</t>
  </si>
  <si>
    <t>Fbxl22</t>
  </si>
  <si>
    <t>ENSMUSG00000050530.14</t>
  </si>
  <si>
    <t>Fam171a1</t>
  </si>
  <si>
    <t>ENSMUSG00000050538.8</t>
  </si>
  <si>
    <t>B230217C12Rik</t>
  </si>
  <si>
    <t>ENSMUSG00000050541.14</t>
  </si>
  <si>
    <t>Adra1b</t>
  </si>
  <si>
    <t>ENSMUSG00000050549.8</t>
  </si>
  <si>
    <t>Fam241a</t>
  </si>
  <si>
    <t>ENSMUSG00000050552.8</t>
  </si>
  <si>
    <t>Lamtor4</t>
  </si>
  <si>
    <t>ENSMUSG00000050555.9</t>
  </si>
  <si>
    <t>Hyls1</t>
  </si>
  <si>
    <t>ENSMUSG00000050556.9</t>
  </si>
  <si>
    <t>Kcnb1</t>
  </si>
  <si>
    <t>ENSMUSG00000050565.16</t>
  </si>
  <si>
    <t>Tor1aip2</t>
  </si>
  <si>
    <t>ENSMUSG00000050567.16</t>
  </si>
  <si>
    <t>Maml1</t>
  </si>
  <si>
    <t>ENSMUSG00000050592.8</t>
  </si>
  <si>
    <t>Fam78a</t>
  </si>
  <si>
    <t>ENSMUSG00000050605.17</t>
  </si>
  <si>
    <t>Zfp61</t>
  </si>
  <si>
    <t>ENSMUSG00000050608.11</t>
  </si>
  <si>
    <t>Micos10</t>
  </si>
  <si>
    <t>ENSMUSG00000050619.14</t>
  </si>
  <si>
    <t>Zscan29</t>
  </si>
  <si>
    <t>ENSMUSG00000050621.7</t>
  </si>
  <si>
    <t>Rps27rt</t>
  </si>
  <si>
    <t>ENSMUSG00000050623.5</t>
  </si>
  <si>
    <t>Catsperz</t>
  </si>
  <si>
    <t>ENSMUSG00000050627.13</t>
  </si>
  <si>
    <t>Gpd1l</t>
  </si>
  <si>
    <t>ENSMUSG00000050628.6</t>
  </si>
  <si>
    <t>Ubald2</t>
  </si>
  <si>
    <t>ENSMUSG00000050640.16</t>
  </si>
  <si>
    <t>Tmem150c</t>
  </si>
  <si>
    <t>ENSMUSG00000050666.14</t>
  </si>
  <si>
    <t>Vstm4</t>
  </si>
  <si>
    <t>ENSMUSG00000050668.10</t>
  </si>
  <si>
    <t>Gpatch11</t>
  </si>
  <si>
    <t>ENSMUSG00000050675.7</t>
  </si>
  <si>
    <t>Gp1ba</t>
  </si>
  <si>
    <t>ENSMUSG00000050677.2</t>
  </si>
  <si>
    <t>Ccdc96</t>
  </si>
  <si>
    <t>ENSMUSG00000050697.9</t>
  </si>
  <si>
    <t>Prkaa1</t>
  </si>
  <si>
    <t>ENSMUSG00000050705.15</t>
  </si>
  <si>
    <t>2310061I04Rik</t>
  </si>
  <si>
    <t>ENSMUSG00000050708.16</t>
  </si>
  <si>
    <t>Ftl1</t>
  </si>
  <si>
    <t>ENSMUSG00000050714.9</t>
  </si>
  <si>
    <t>Zbtb26</t>
  </si>
  <si>
    <t>ENSMUSG00000050721.9</t>
  </si>
  <si>
    <t>Plekho2</t>
  </si>
  <si>
    <t>ENSMUSG00000050730.17</t>
  </si>
  <si>
    <t>Arhgap42</t>
  </si>
  <si>
    <t>ENSMUSG00000050732.9</t>
  </si>
  <si>
    <t>Vamp8</t>
  </si>
  <si>
    <t>ENSMUSG00000050737.13</t>
  </si>
  <si>
    <t>Ptges</t>
  </si>
  <si>
    <t>ENSMUSG00000050777.7</t>
  </si>
  <si>
    <t>Tmem37</t>
  </si>
  <si>
    <t>ENSMUSG00000050786.8</t>
  </si>
  <si>
    <t>Ccdc126</t>
  </si>
  <si>
    <t>ENSMUSG00000050796.4</t>
  </si>
  <si>
    <t>B3galt6</t>
  </si>
  <si>
    <t>ENSMUSG00000050812.18</t>
  </si>
  <si>
    <t>Ecpas</t>
  </si>
  <si>
    <t>ENSMUSG00000050821.14</t>
  </si>
  <si>
    <t>Fam131a</t>
  </si>
  <si>
    <t>ENSMUSG00000050822.11</t>
  </si>
  <si>
    <t>Slc29a4</t>
  </si>
  <si>
    <t>ENSMUSG00000050846.9</t>
  </si>
  <si>
    <t>Zfp623</t>
  </si>
  <si>
    <t>ENSMUSG00000050855.16</t>
  </si>
  <si>
    <t>Zfp940</t>
  </si>
  <si>
    <t>ENSMUSG00000050856.16</t>
  </si>
  <si>
    <t>Atp5k</t>
  </si>
  <si>
    <t>ENSMUSG00000050860.6</t>
  </si>
  <si>
    <t>Phospho1</t>
  </si>
  <si>
    <t>ENSMUSG00000050890.15</t>
  </si>
  <si>
    <t>Pdik1l</t>
  </si>
  <si>
    <t>ENSMUSG00000050891.10</t>
  </si>
  <si>
    <t>Tatdn1</t>
  </si>
  <si>
    <t>ENSMUSG00000050896.12</t>
  </si>
  <si>
    <t>Rtn4rl2</t>
  </si>
  <si>
    <t>ENSMUSG00000050908.12</t>
  </si>
  <si>
    <t>Tvp23a</t>
  </si>
  <si>
    <t>ENSMUSG00000050910.5</t>
  </si>
  <si>
    <t>Cdr2l</t>
  </si>
  <si>
    <t>ENSMUSG00000050912.15</t>
  </si>
  <si>
    <t>Tmem123</t>
  </si>
  <si>
    <t>ENSMUSG00000050914.16</t>
  </si>
  <si>
    <t>Ankrd37</t>
  </si>
  <si>
    <t>ENSMUSG00000050919.9</t>
  </si>
  <si>
    <t>Zfp366</t>
  </si>
  <si>
    <t>ENSMUSG00000050930.5</t>
  </si>
  <si>
    <t>Map10</t>
  </si>
  <si>
    <t>ENSMUSG00000050931.7</t>
  </si>
  <si>
    <t>Sgms2</t>
  </si>
  <si>
    <t>ENSMUSG00000050945.8</t>
  </si>
  <si>
    <t>Zfp438</t>
  </si>
  <si>
    <t>ENSMUSG00000050947.9</t>
  </si>
  <si>
    <t>Amigo1</t>
  </si>
  <si>
    <t>ENSMUSG00000050953.10</t>
  </si>
  <si>
    <t>Gja1</t>
  </si>
  <si>
    <t>ENSMUSG00000050954.15</t>
  </si>
  <si>
    <t>Zfp169</t>
  </si>
  <si>
    <t>ENSMUSG00000050965.14</t>
  </si>
  <si>
    <t>Prkca</t>
  </si>
  <si>
    <t>ENSMUSG00000050973.11</t>
  </si>
  <si>
    <t>Gdpgp1</t>
  </si>
  <si>
    <t>ENSMUSG00000050989.9</t>
  </si>
  <si>
    <t>Selenon</t>
  </si>
  <si>
    <t>ENSMUSG00000051000.17</t>
  </si>
  <si>
    <t>Fam160a1</t>
  </si>
  <si>
    <t>ENSMUSG00000051007.15</t>
  </si>
  <si>
    <t>Gatd1</t>
  </si>
  <si>
    <t>ENSMUSG00000051008.5</t>
  </si>
  <si>
    <t>4930412M03Rik</t>
  </si>
  <si>
    <t>ENSMUSG00000051022.7</t>
  </si>
  <si>
    <t>Hs3st1</t>
  </si>
  <si>
    <t>ENSMUSG00000051034.7</t>
  </si>
  <si>
    <t>Zfp11</t>
  </si>
  <si>
    <t>ENSMUSG00000051037.15</t>
  </si>
  <si>
    <t>Zfp455</t>
  </si>
  <si>
    <t>ENSMUSG00000051041.8</t>
  </si>
  <si>
    <t>Olfml1</t>
  </si>
  <si>
    <t>ENSMUSG00000051043.16</t>
  </si>
  <si>
    <t>Gprc5c</t>
  </si>
  <si>
    <t>ENSMUSG00000051065.9</t>
  </si>
  <si>
    <t>Mb21d2</t>
  </si>
  <si>
    <t>ENSMUSG00000051098.6</t>
  </si>
  <si>
    <t>Mblac2</t>
  </si>
  <si>
    <t>ENSMUSG00000051113.9</t>
  </si>
  <si>
    <t>Fam71e1</t>
  </si>
  <si>
    <t>ENSMUSG00000051124.6</t>
  </si>
  <si>
    <t>Gimap9</t>
  </si>
  <si>
    <t>ENSMUSG00000051146.2</t>
  </si>
  <si>
    <t>Camk2n2</t>
  </si>
  <si>
    <t>ENSMUSG00000051147.10</t>
  </si>
  <si>
    <t>Nat2</t>
  </si>
  <si>
    <t>ENSMUSG00000051149.15</t>
  </si>
  <si>
    <t>Adnp</t>
  </si>
  <si>
    <t>ENSMUSG00000051154.11</t>
  </si>
  <si>
    <t>Commd3</t>
  </si>
  <si>
    <t>ENSMUSG00000051166.10</t>
  </si>
  <si>
    <t>Eml5</t>
  </si>
  <si>
    <t>ENSMUSG00000051169.14</t>
  </si>
  <si>
    <t>Rpusd3</t>
  </si>
  <si>
    <t>ENSMUSG00000051177.16</t>
  </si>
  <si>
    <t>Plcb1</t>
  </si>
  <si>
    <t>ENSMUSG00000051184.7</t>
  </si>
  <si>
    <t>Zfp524</t>
  </si>
  <si>
    <t>ENSMUSG00000051185.9</t>
  </si>
  <si>
    <t>Fam174a</t>
  </si>
  <si>
    <t>ENSMUSG00000051212.8</t>
  </si>
  <si>
    <t>Gpr183</t>
  </si>
  <si>
    <t>ENSMUSG00000051220.2</t>
  </si>
  <si>
    <t>Ercc6l</t>
  </si>
  <si>
    <t>ENSMUSG00000051223.14</t>
  </si>
  <si>
    <t>Bzw1</t>
  </si>
  <si>
    <t>ENSMUSG00000051224.13</t>
  </si>
  <si>
    <t>Tceanc</t>
  </si>
  <si>
    <t>ENSMUSG00000051228.5</t>
  </si>
  <si>
    <t>Nyx</t>
  </si>
  <si>
    <t>ENSMUSG00000051232.13</t>
  </si>
  <si>
    <t>Tmem199</t>
  </si>
  <si>
    <t>ENSMUSG00000051234.6</t>
  </si>
  <si>
    <t>Rnf7</t>
  </si>
  <si>
    <t>ENSMUSG00000051235.10</t>
  </si>
  <si>
    <t>Gen1</t>
  </si>
  <si>
    <t>ENSMUSG00000051236.13</t>
  </si>
  <si>
    <t>Msrb3</t>
  </si>
  <si>
    <t>ENSMUSG00000051238.6</t>
  </si>
  <si>
    <t>Swsap1</t>
  </si>
  <si>
    <t>ENSMUSG00000051242.1</t>
  </si>
  <si>
    <t>Pcdhb9</t>
  </si>
  <si>
    <t>ENSMUSG00000051243.14</t>
  </si>
  <si>
    <t>Islr2</t>
  </si>
  <si>
    <t>ENSMUSG00000051246.3</t>
  </si>
  <si>
    <t>Msantd1</t>
  </si>
  <si>
    <t>ENSMUSG00000051256.10</t>
  </si>
  <si>
    <t>Jagn1</t>
  </si>
  <si>
    <t>ENSMUSG00000051278.12</t>
  </si>
  <si>
    <t>Zgrf1</t>
  </si>
  <si>
    <t>ENSMUSG00000051285.17</t>
  </si>
  <si>
    <t>Pcmtd1</t>
  </si>
  <si>
    <t>ENSMUSG00000051306.7</t>
  </si>
  <si>
    <t>Usp42</t>
  </si>
  <si>
    <t>ENSMUSG00000051316.8</t>
  </si>
  <si>
    <t>Taf7</t>
  </si>
  <si>
    <t>ENSMUSG00000051319.6</t>
  </si>
  <si>
    <t>Mtln</t>
  </si>
  <si>
    <t>ENSMUSG00000051323.16</t>
  </si>
  <si>
    <t>Pcdh19</t>
  </si>
  <si>
    <t>ENSMUSG00000051329.13</t>
  </si>
  <si>
    <t>Nup160</t>
  </si>
  <si>
    <t>ENSMUSG00000051331.16</t>
  </si>
  <si>
    <t>Cacna1c</t>
  </si>
  <si>
    <t>ENSMUSG00000051335.6</t>
  </si>
  <si>
    <t>Gfod1</t>
  </si>
  <si>
    <t>ENSMUSG00000051339.10</t>
  </si>
  <si>
    <t>2900026A02Rik</t>
  </si>
  <si>
    <t>ENSMUSG00000051341.6</t>
  </si>
  <si>
    <t>Zfp52</t>
  </si>
  <si>
    <t>ENSMUSG00000051343.11</t>
  </si>
  <si>
    <t>Rab11fip5</t>
  </si>
  <si>
    <t>ENSMUSG00000051344.13</t>
  </si>
  <si>
    <t>Plekhm3</t>
  </si>
  <si>
    <t>ENSMUSG00000051346.9</t>
  </si>
  <si>
    <t>Spryd4</t>
  </si>
  <si>
    <t>ENSMUSG00000051351.14</t>
  </si>
  <si>
    <t>Zfp46</t>
  </si>
  <si>
    <t>ENSMUSG00000051355.18</t>
  </si>
  <si>
    <t>Commd1</t>
  </si>
  <si>
    <t>ENSMUSG00000051359.15</t>
  </si>
  <si>
    <t>Ncald</t>
  </si>
  <si>
    <t>ENSMUSG00000051373.5</t>
  </si>
  <si>
    <t>Plpp7</t>
  </si>
  <si>
    <t>ENSMUSG00000051375.15</t>
  </si>
  <si>
    <t>Pcdh1</t>
  </si>
  <si>
    <t>ENSMUSG00000051390.10</t>
  </si>
  <si>
    <t>Zbtb22</t>
  </si>
  <si>
    <t>ENSMUSG00000051391.9</t>
  </si>
  <si>
    <t>Ywhag</t>
  </si>
  <si>
    <t>ENSMUSG00000051396.15</t>
  </si>
  <si>
    <t>Hspa14</t>
  </si>
  <si>
    <t>ENSMUSG00000051403.9</t>
  </si>
  <si>
    <t>Ppp1r37</t>
  </si>
  <si>
    <t>ENSMUSG00000051413.17</t>
  </si>
  <si>
    <t>Plagl2</t>
  </si>
  <si>
    <t>ENSMUSG00000051427.14</t>
  </si>
  <si>
    <t>Ccdc157</t>
  </si>
  <si>
    <t>ENSMUSG00000051439.7</t>
  </si>
  <si>
    <t>Cd14</t>
  </si>
  <si>
    <t>ENSMUSG00000051444.9</t>
  </si>
  <si>
    <t>Bbs12</t>
  </si>
  <si>
    <t>ENSMUSG00000051451.6</t>
  </si>
  <si>
    <t>Crebzf</t>
  </si>
  <si>
    <t>ENSMUSG00000051457.7</t>
  </si>
  <si>
    <t>Spn</t>
  </si>
  <si>
    <t>ENSMUSG00000051469.14</t>
  </si>
  <si>
    <t>Zfp24</t>
  </si>
  <si>
    <t>ENSMUSG00000051483.9</t>
  </si>
  <si>
    <t>Cbr1</t>
  </si>
  <si>
    <t>ENSMUSG00000051495.7</t>
  </si>
  <si>
    <t>Irf2bp2</t>
  </si>
  <si>
    <t>ENSMUSG00000051498.7</t>
  </si>
  <si>
    <t>Tlr6</t>
  </si>
  <si>
    <t>ENSMUSG00000051499.7</t>
  </si>
  <si>
    <t>Zfp786</t>
  </si>
  <si>
    <t>ENSMUSG00000051502.7</t>
  </si>
  <si>
    <t>Ufsp1</t>
  </si>
  <si>
    <t>ENSMUSG00000051506.17</t>
  </si>
  <si>
    <t>Wdfy4</t>
  </si>
  <si>
    <t>ENSMUSG00000051510.13</t>
  </si>
  <si>
    <t>Mafg</t>
  </si>
  <si>
    <t>ENSMUSG00000051515.9</t>
  </si>
  <si>
    <t>Fam181b</t>
  </si>
  <si>
    <t>ENSMUSG00000051517.14</t>
  </si>
  <si>
    <t>Arhgef39</t>
  </si>
  <si>
    <t>ENSMUSG00000051518.8</t>
  </si>
  <si>
    <t>Rps19bp1</t>
  </si>
  <si>
    <t>ENSMUSG00000051550.10</t>
  </si>
  <si>
    <t>Zfp579</t>
  </si>
  <si>
    <t>ENSMUSG00000051557.15</t>
  </si>
  <si>
    <t>Pusl1</t>
  </si>
  <si>
    <t>ENSMUSG00000051579.10</t>
  </si>
  <si>
    <t>Tceal8</t>
  </si>
  <si>
    <t>ENSMUSG00000051586.17</t>
  </si>
  <si>
    <t>Mical3</t>
  </si>
  <si>
    <t>ENSMUSG00000051615.14</t>
  </si>
  <si>
    <t>Rap2a</t>
  </si>
  <si>
    <t>ENSMUSG00000051627.3</t>
  </si>
  <si>
    <t>H1f4</t>
  </si>
  <si>
    <t>ENSMUSG00000051650.11</t>
  </si>
  <si>
    <t>B3gnt2</t>
  </si>
  <si>
    <t>ENSMUSG00000051652.4</t>
  </si>
  <si>
    <t>Lrrc3</t>
  </si>
  <si>
    <t>ENSMUSG00000051669.6</t>
  </si>
  <si>
    <t>AU021092</t>
  </si>
  <si>
    <t>ENSMUSG00000051671.7</t>
  </si>
  <si>
    <t>Coa6</t>
  </si>
  <si>
    <t>ENSMUSG00000051674.15</t>
  </si>
  <si>
    <t>Dcun1d4</t>
  </si>
  <si>
    <t>ENSMUSG00000051675.13</t>
  </si>
  <si>
    <t>Trim32</t>
  </si>
  <si>
    <t>ENSMUSG00000051695.6</t>
  </si>
  <si>
    <t>Pcbp1</t>
  </si>
  <si>
    <t>ENSMUSG00000051703.14</t>
  </si>
  <si>
    <t>Tmem198</t>
  </si>
  <si>
    <t>ENSMUSG00000051705.13</t>
  </si>
  <si>
    <t>Senp8</t>
  </si>
  <si>
    <t>ENSMUSG00000051721.6</t>
  </si>
  <si>
    <t>Wdcp</t>
  </si>
  <si>
    <t>ENSMUSG00000051730.15</t>
  </si>
  <si>
    <t>Mettl5</t>
  </si>
  <si>
    <t>ENSMUSG00000051735.7</t>
  </si>
  <si>
    <t>Rinl</t>
  </si>
  <si>
    <t>ENSMUSG00000051736.8</t>
  </si>
  <si>
    <t>Fam229b</t>
  </si>
  <si>
    <t>ENSMUSG00000051747.15</t>
  </si>
  <si>
    <t>Ttn</t>
  </si>
  <si>
    <t>ENSMUSG00000051768.9</t>
  </si>
  <si>
    <t>Xrcc1</t>
  </si>
  <si>
    <t>ENSMUSG00000051786.15</t>
  </si>
  <si>
    <t>Tubgcp6</t>
  </si>
  <si>
    <t>ENSMUSG00000051790.15</t>
  </si>
  <si>
    <t>Nlgn2</t>
  </si>
  <si>
    <t>ENSMUSG00000051811.14</t>
  </si>
  <si>
    <t>Cox6b2</t>
  </si>
  <si>
    <t>ENSMUSG00000051817.8</t>
  </si>
  <si>
    <t>Sox12</t>
  </si>
  <si>
    <t>ENSMUSG00000051851.5</t>
  </si>
  <si>
    <t>Rtl8c</t>
  </si>
  <si>
    <t>ENSMUSG00000051853.10</t>
  </si>
  <si>
    <t>Arf3</t>
  </si>
  <si>
    <t>ENSMUSG00000051855.15</t>
  </si>
  <si>
    <t>Mest</t>
  </si>
  <si>
    <t>ENSMUSG00000051864.10</t>
  </si>
  <si>
    <t>Tbc1d22a</t>
  </si>
  <si>
    <t>ENSMUSG00000051890.13</t>
  </si>
  <si>
    <t>Klhdc1</t>
  </si>
  <si>
    <t>ENSMUSG00000051910.13</t>
  </si>
  <si>
    <t>Sox6</t>
  </si>
  <si>
    <t>ENSMUSG00000051934.5</t>
  </si>
  <si>
    <t>Spats2</t>
  </si>
  <si>
    <t>ENSMUSG00000051950.10</t>
  </si>
  <si>
    <t>B3glct</t>
  </si>
  <si>
    <t>ENSMUSG00000051977.16</t>
  </si>
  <si>
    <t>Prdm9</t>
  </si>
  <si>
    <t>ENSMUSG00000051978.9</t>
  </si>
  <si>
    <t>Erich1</t>
  </si>
  <si>
    <t>ENSMUSG00000051984.13</t>
  </si>
  <si>
    <t>Sec31b</t>
  </si>
  <si>
    <t>ENSMUSG00000051989.11</t>
  </si>
  <si>
    <t>Smim11</t>
  </si>
  <si>
    <t>ENSMUSG00000052013.15</t>
  </si>
  <si>
    <t>Btla</t>
  </si>
  <si>
    <t>ENSMUSG00000052031.8</t>
  </si>
  <si>
    <t>Tagap1</t>
  </si>
  <si>
    <t>ENSMUSG00000052033.13</t>
  </si>
  <si>
    <t>Pfdn4</t>
  </si>
  <si>
    <t>ENSMUSG00000052040.10</t>
  </si>
  <si>
    <t>Klf13</t>
  </si>
  <si>
    <t>ENSMUSG00000052056.14</t>
  </si>
  <si>
    <t>Zfp217</t>
  </si>
  <si>
    <t>ENSMUSG00000052062.14</t>
  </si>
  <si>
    <t>Pard3b</t>
  </si>
  <si>
    <t>ENSMUSG00000052085.7</t>
  </si>
  <si>
    <t>Dock8</t>
  </si>
  <si>
    <t>ENSMUSG00000052087.14</t>
  </si>
  <si>
    <t>Rgs14</t>
  </si>
  <si>
    <t>ENSMUSG00000052102.15</t>
  </si>
  <si>
    <t>Gnpda1</t>
  </si>
  <si>
    <t>ENSMUSG00000052105.17</t>
  </si>
  <si>
    <t>Mtcl1</t>
  </si>
  <si>
    <t>ENSMUSG00000052133.16</t>
  </si>
  <si>
    <t>Sema5b</t>
  </si>
  <si>
    <t>ENSMUSG00000052135.8</t>
  </si>
  <si>
    <t>Foxo6</t>
  </si>
  <si>
    <t>ENSMUSG00000052137.11</t>
  </si>
  <si>
    <t>Rbm12b2</t>
  </si>
  <si>
    <t>ENSMUSG00000052139.18</t>
  </si>
  <si>
    <t>Babam2</t>
  </si>
  <si>
    <t>ENSMUSG00000052142.15</t>
  </si>
  <si>
    <t>Rasal3</t>
  </si>
  <si>
    <t>ENSMUSG00000052144.8</t>
  </si>
  <si>
    <t>Ppp4r2</t>
  </si>
  <si>
    <t>ENSMUSG00000052146.16</t>
  </si>
  <si>
    <t>Rps10</t>
  </si>
  <si>
    <t>ENSMUSG00000052151.12</t>
  </si>
  <si>
    <t>Plpp2</t>
  </si>
  <si>
    <t>ENSMUSG00000052155.5</t>
  </si>
  <si>
    <t>Acvr2a</t>
  </si>
  <si>
    <t>ENSMUSG00000052160.7</t>
  </si>
  <si>
    <t>Pld4</t>
  </si>
  <si>
    <t>ENSMUSG00000052214.9</t>
  </si>
  <si>
    <t>Opa3</t>
  </si>
  <si>
    <t>ENSMUSG00000052229.5</t>
  </si>
  <si>
    <t>Gpr17</t>
  </si>
  <si>
    <t>ENSMUSG00000052248.16</t>
  </si>
  <si>
    <t>Zeb2os</t>
  </si>
  <si>
    <t>ENSMUSG00000052253.6</t>
  </si>
  <si>
    <t>Zfp622</t>
  </si>
  <si>
    <t>ENSMUSG00000052293.14</t>
  </si>
  <si>
    <t>Taf9</t>
  </si>
  <si>
    <t>ENSMUSG00000052296.7</t>
  </si>
  <si>
    <t>Ppp6r1</t>
  </si>
  <si>
    <t>ENSMUSG00000052298.12</t>
  </si>
  <si>
    <t>Cdc42se2</t>
  </si>
  <si>
    <t>ENSMUSG00000052299.9</t>
  </si>
  <si>
    <t>Ltn1</t>
  </si>
  <si>
    <t>ENSMUSG00000052302.6</t>
  </si>
  <si>
    <t>Tbc1d30</t>
  </si>
  <si>
    <t>ENSMUSG00000052305.6</t>
  </si>
  <si>
    <t>Hbb-b1</t>
  </si>
  <si>
    <t>ENSMUSG00000052310.9</t>
  </si>
  <si>
    <t>Slc39a1</t>
  </si>
  <si>
    <t>ENSMUSG00000052316.9</t>
  </si>
  <si>
    <t>Lrrc15</t>
  </si>
  <si>
    <t>ENSMUSG00000052331.14</t>
  </si>
  <si>
    <t>Ankrd44</t>
  </si>
  <si>
    <t>ENSMUSG00000052336.7</t>
  </si>
  <si>
    <t>Cx3cr1</t>
  </si>
  <si>
    <t>ENSMUSG00000052337.15</t>
  </si>
  <si>
    <t>Immt</t>
  </si>
  <si>
    <t>ENSMUSG00000052364.4</t>
  </si>
  <si>
    <t>B630019K06Rik</t>
  </si>
  <si>
    <t>ENSMUSG00000052369.8</t>
  </si>
  <si>
    <t>Tmem106c</t>
  </si>
  <si>
    <t>ENSMUSG00000052373.14</t>
  </si>
  <si>
    <t>Mpp3</t>
  </si>
  <si>
    <t>ENSMUSG00000052374.16</t>
  </si>
  <si>
    <t>Actn2</t>
  </si>
  <si>
    <t>ENSMUSG00000052384.14</t>
  </si>
  <si>
    <t>Nrros</t>
  </si>
  <si>
    <t>ENSMUSG00000052387.16</t>
  </si>
  <si>
    <t>Trpm3</t>
  </si>
  <si>
    <t>ENSMUSG00000052392.5</t>
  </si>
  <si>
    <t>Acot4</t>
  </si>
  <si>
    <t>ENSMUSG00000052395.17</t>
  </si>
  <si>
    <t>Rft1</t>
  </si>
  <si>
    <t>ENSMUSG00000052397.8</t>
  </si>
  <si>
    <t>Ezr</t>
  </si>
  <si>
    <t>ENSMUSG00000052406.14</t>
  </si>
  <si>
    <t>Rexo4</t>
  </si>
  <si>
    <t>ENSMUSG00000052407.17</t>
  </si>
  <si>
    <t>Ccdc171</t>
  </si>
  <si>
    <t>ENSMUSG00000052415.5</t>
  </si>
  <si>
    <t>Tchh</t>
  </si>
  <si>
    <t>ENSMUSG00000052419.7</t>
  </si>
  <si>
    <t>2610001J05Rik</t>
  </si>
  <si>
    <t>ENSMUSG00000052423.14</t>
  </si>
  <si>
    <t>B4galt3</t>
  </si>
  <si>
    <t>ENSMUSG00000052428.10</t>
  </si>
  <si>
    <t>Tmco1</t>
  </si>
  <si>
    <t>ENSMUSG00000052446.17</t>
  </si>
  <si>
    <t>Zfp961</t>
  </si>
  <si>
    <t>ENSMUSG00000052456.9</t>
  </si>
  <si>
    <t>Asna1</t>
  </si>
  <si>
    <t>ENSMUSG00000052459.13</t>
  </si>
  <si>
    <t>Atp6v1a</t>
  </si>
  <si>
    <t>ENSMUSG00000052488.7</t>
  </si>
  <si>
    <t>Cherp</t>
  </si>
  <si>
    <t>ENSMUSG00000052496.5</t>
  </si>
  <si>
    <t>Pkdrej</t>
  </si>
  <si>
    <t>ENSMUSG00000052512.17</t>
  </si>
  <si>
    <t>Nav2</t>
  </si>
  <si>
    <t>ENSMUSG00000052525.14</t>
  </si>
  <si>
    <t>Spdya</t>
  </si>
  <si>
    <t>ENSMUSG00000052533.14</t>
  </si>
  <si>
    <t>Nup188</t>
  </si>
  <si>
    <t>ENSMUSG00000052534.15</t>
  </si>
  <si>
    <t>Pbx1</t>
  </si>
  <si>
    <t>ENSMUSG00000052539.15</t>
  </si>
  <si>
    <t>Magi3</t>
  </si>
  <si>
    <t>ENSMUSG00000052544.9</t>
  </si>
  <si>
    <t>St6galnac3</t>
  </si>
  <si>
    <t>ENSMUSG00000052557.11</t>
  </si>
  <si>
    <t>Gan</t>
  </si>
  <si>
    <t>ENSMUSG00000052560.15</t>
  </si>
  <si>
    <t>Cpne8</t>
  </si>
  <si>
    <t>ENSMUSG00000052563.13</t>
  </si>
  <si>
    <t>D930048N14Rik</t>
  </si>
  <si>
    <t>ENSMUSG00000052566.8</t>
  </si>
  <si>
    <t>Hook2</t>
  </si>
  <si>
    <t>ENSMUSG00000052572.19</t>
  </si>
  <si>
    <t>Dlg2</t>
  </si>
  <si>
    <t>ENSMUSG00000052593.16</t>
  </si>
  <si>
    <t>Adam17</t>
  </si>
  <si>
    <t>ENSMUSG00000052605.12</t>
  </si>
  <si>
    <t>Isoc2b</t>
  </si>
  <si>
    <t>ENSMUSG00000052609.9</t>
  </si>
  <si>
    <t>Plekhg3</t>
  </si>
  <si>
    <t>ENSMUSG00000052632.16</t>
  </si>
  <si>
    <t>Asap2</t>
  </si>
  <si>
    <t>ENSMUSG00000052656.12</t>
  </si>
  <si>
    <t>Rnf103</t>
  </si>
  <si>
    <t>ENSMUSG00000052658.5</t>
  </si>
  <si>
    <t>5830454E08Rik</t>
  </si>
  <si>
    <t>ENSMUSG00000052675.11</t>
  </si>
  <si>
    <t>Zfp112</t>
  </si>
  <si>
    <t>ENSMUSG00000052676.16</t>
  </si>
  <si>
    <t>Zmat1</t>
  </si>
  <si>
    <t>ENSMUSG00000052681.8</t>
  </si>
  <si>
    <t>Rap1b</t>
  </si>
  <si>
    <t>ENSMUSG00000052684.4</t>
  </si>
  <si>
    <t>Jun</t>
  </si>
  <si>
    <t>ENSMUSG00000052688.12</t>
  </si>
  <si>
    <t>Rab7b</t>
  </si>
  <si>
    <t>ENSMUSG00000052698.15</t>
  </si>
  <si>
    <t>Tln2</t>
  </si>
  <si>
    <t>ENSMUSG00000052707.8</t>
  </si>
  <si>
    <t>Tnrc6a</t>
  </si>
  <si>
    <t>ENSMUSG00000052712.17</t>
  </si>
  <si>
    <t>BC004004</t>
  </si>
  <si>
    <t>ENSMUSG00000052713.9</t>
  </si>
  <si>
    <t>Zfp608</t>
  </si>
  <si>
    <t>ENSMUSG00000052726.16</t>
  </si>
  <si>
    <t>Kcnt2</t>
  </si>
  <si>
    <t>ENSMUSG00000052727.6</t>
  </si>
  <si>
    <t>Map1b</t>
  </si>
  <si>
    <t>ENSMUSG00000052738.14</t>
  </si>
  <si>
    <t>Suclg1</t>
  </si>
  <si>
    <t>ENSMUSG00000052748.14</t>
  </si>
  <si>
    <t>Swt1</t>
  </si>
  <si>
    <t>ENSMUSG00000052749.9</t>
  </si>
  <si>
    <t>Trim30b</t>
  </si>
  <si>
    <t>ENSMUSG00000052751.16</t>
  </si>
  <si>
    <t>Repin1</t>
  </si>
  <si>
    <t>ENSMUSG00000052752.15</t>
  </si>
  <si>
    <t>Traf7</t>
  </si>
  <si>
    <t>ENSMUSG00000052760.16</t>
  </si>
  <si>
    <t>A630001G21Rik</t>
  </si>
  <si>
    <t>ENSMUSG00000052763.7</t>
  </si>
  <si>
    <t>Zfp212</t>
  </si>
  <si>
    <t>ENSMUSG00000052776.10</t>
  </si>
  <si>
    <t>Oas1a</t>
  </si>
  <si>
    <t>ENSMUSG00000052783.16</t>
  </si>
  <si>
    <t>Grk4</t>
  </si>
  <si>
    <t>ENSMUSG00000052794.13</t>
  </si>
  <si>
    <t>1700030K09Rik</t>
  </si>
  <si>
    <t>ENSMUSG00000052798.13</t>
  </si>
  <si>
    <t>Nup107</t>
  </si>
  <si>
    <t>ENSMUSG00000052812.5</t>
  </si>
  <si>
    <t>Atad2b</t>
  </si>
  <si>
    <t>ENSMUSG00000052821.3</t>
  </si>
  <si>
    <t>Cysltr1</t>
  </si>
  <si>
    <t>ENSMUSG00000052833.9</t>
  </si>
  <si>
    <t>Sae1</t>
  </si>
  <si>
    <t>ENSMUSG00000052837.7</t>
  </si>
  <si>
    <t>Junb</t>
  </si>
  <si>
    <t>ENSMUSG00000052852.8</t>
  </si>
  <si>
    <t>Reep1</t>
  </si>
  <si>
    <t>ENSMUSG00000052889.11</t>
  </si>
  <si>
    <t>Prkcb</t>
  </si>
  <si>
    <t>ENSMUSG00000052906.7</t>
  </si>
  <si>
    <t>Ubxn8</t>
  </si>
  <si>
    <t>ENSMUSG00000052911.9</t>
  </si>
  <si>
    <t>Lamb2</t>
  </si>
  <si>
    <t>ENSMUSG00000052912.7</t>
  </si>
  <si>
    <t>Smarca5-ps</t>
  </si>
  <si>
    <t>ENSMUSG00000052914.4</t>
  </si>
  <si>
    <t>Cyp2j6</t>
  </si>
  <si>
    <t>ENSMUSG00000052915.14</t>
  </si>
  <si>
    <t>Msl1</t>
  </si>
  <si>
    <t>ENSMUSG00000052917.15</t>
  </si>
  <si>
    <t>Senp7</t>
  </si>
  <si>
    <t>ENSMUSG00000052920.16</t>
  </si>
  <si>
    <t>Prkg1</t>
  </si>
  <si>
    <t>ENSMUSG00000052921.13</t>
  </si>
  <si>
    <t>Arhgef15</t>
  </si>
  <si>
    <t>ENSMUSG00000052926.16</t>
  </si>
  <si>
    <t>Rnaseh2a</t>
  </si>
  <si>
    <t>ENSMUSG00000052928.9</t>
  </si>
  <si>
    <t>Ctif</t>
  </si>
  <si>
    <t>ENSMUSG00000052934.14</t>
  </si>
  <si>
    <t>Fbxo31</t>
  </si>
  <si>
    <t>ENSMUSG00000052942.13</t>
  </si>
  <si>
    <t>Glis3</t>
  </si>
  <si>
    <t>ENSMUSG00000052949.14</t>
  </si>
  <si>
    <t>Rnf157</t>
  </si>
  <si>
    <t>ENSMUSG00000052957.8</t>
  </si>
  <si>
    <t>Gas1</t>
  </si>
  <si>
    <t>ENSMUSG00000052962.3</t>
  </si>
  <si>
    <t>Mrpl35</t>
  </si>
  <si>
    <t>ENSMUSG00000052981.6</t>
  </si>
  <si>
    <t>Ube2ql1</t>
  </si>
  <si>
    <t>ENSMUSG00000052997.15</t>
  </si>
  <si>
    <t>Uba2</t>
  </si>
  <si>
    <t>ENSMUSG00000053004.9</t>
  </si>
  <si>
    <t>Hrh1</t>
  </si>
  <si>
    <t>ENSMUSG00000053007.9</t>
  </si>
  <si>
    <t>Creb5</t>
  </si>
  <si>
    <t>ENSMUSG00000053012.17</t>
  </si>
  <si>
    <t>Krcc1</t>
  </si>
  <si>
    <t>ENSMUSG00000053040.13</t>
  </si>
  <si>
    <t>Aph1c</t>
  </si>
  <si>
    <t>ENSMUSG00000053062.16</t>
  </si>
  <si>
    <t>Jam2</t>
  </si>
  <si>
    <t>ENSMUSG00000053063.11</t>
  </si>
  <si>
    <t>Clec12a</t>
  </si>
  <si>
    <t>ENSMUSG00000053070.5</t>
  </si>
  <si>
    <t>Cfap300</t>
  </si>
  <si>
    <t>ENSMUSG00000053080.10</t>
  </si>
  <si>
    <t>2700081O15Rik</t>
  </si>
  <si>
    <t>ENSMUSG00000053091.16</t>
  </si>
  <si>
    <t>Lins1</t>
  </si>
  <si>
    <t>ENSMUSG00000053094.15</t>
  </si>
  <si>
    <t>Tmem248</t>
  </si>
  <si>
    <t>ENSMUSG00000053110.13</t>
  </si>
  <si>
    <t>Yap1</t>
  </si>
  <si>
    <t>ENSMUSG00000053113.3</t>
  </si>
  <si>
    <t>Socs3</t>
  </si>
  <si>
    <t>ENSMUSG00000053119.11</t>
  </si>
  <si>
    <t>Chmp3</t>
  </si>
  <si>
    <t>ENSMUSG00000053128.15</t>
  </si>
  <si>
    <t>Rnf26</t>
  </si>
  <si>
    <t>ENSMUSG00000053134.13</t>
  </si>
  <si>
    <t>Supt7l</t>
  </si>
  <si>
    <t>ENSMUSG00000053137.7</t>
  </si>
  <si>
    <t>Mapk11</t>
  </si>
  <si>
    <t>ENSMUSG00000053158.10</t>
  </si>
  <si>
    <t>Fes</t>
  </si>
  <si>
    <t>ENSMUSG00000053175.17</t>
  </si>
  <si>
    <t>Bcl3</t>
  </si>
  <si>
    <t>ENSMUSG00000053178.5</t>
  </si>
  <si>
    <t>Mterf1b</t>
  </si>
  <si>
    <t>ENSMUSG00000053192.9</t>
  </si>
  <si>
    <t>Mllt11</t>
  </si>
  <si>
    <t>ENSMUSG00000053198.14</t>
  </si>
  <si>
    <t>Prx</t>
  </si>
  <si>
    <t>ENSMUSG00000053199.13</t>
  </si>
  <si>
    <t>Arhgap20</t>
  </si>
  <si>
    <t>ENSMUSG00000053205.9</t>
  </si>
  <si>
    <t>Styx</t>
  </si>
  <si>
    <t>ENSMUSG00000053214.7</t>
  </si>
  <si>
    <t>Gm9899</t>
  </si>
  <si>
    <t>ENSMUSG00000053226.7</t>
  </si>
  <si>
    <t>Dand5</t>
  </si>
  <si>
    <t>ENSMUSG00000053253.16</t>
  </si>
  <si>
    <t>Ndfip2</t>
  </si>
  <si>
    <t>ENSMUSG00000053279.8</t>
  </si>
  <si>
    <t>Aldh1a1</t>
  </si>
  <si>
    <t>ENSMUSG00000053286.11</t>
  </si>
  <si>
    <t>Trmt1l</t>
  </si>
  <si>
    <t>ENSMUSG00000053289.8</t>
  </si>
  <si>
    <t>Ddx10</t>
  </si>
  <si>
    <t>ENSMUSG00000053291.15</t>
  </si>
  <si>
    <t>Rab4b</t>
  </si>
  <si>
    <t>ENSMUSG00000053293.9</t>
  </si>
  <si>
    <t>Pom121</t>
  </si>
  <si>
    <t>ENSMUSG00000053297.14</t>
  </si>
  <si>
    <t>AI854703</t>
  </si>
  <si>
    <t>ENSMUSG00000053310.11</t>
  </si>
  <si>
    <t>Nrgn</t>
  </si>
  <si>
    <t>ENSMUSG00000053317.11</t>
  </si>
  <si>
    <t>Sec61b</t>
  </si>
  <si>
    <t>ENSMUSG00000053329.7</t>
  </si>
  <si>
    <t>Gatd3a</t>
  </si>
  <si>
    <t>ENSMUSG00000053332.13</t>
  </si>
  <si>
    <t>Gas5</t>
  </si>
  <si>
    <t>ENSMUSG00000053333.15</t>
  </si>
  <si>
    <t>Dis3l2</t>
  </si>
  <si>
    <t>ENSMUSG00000053334.6</t>
  </si>
  <si>
    <t>Ficd</t>
  </si>
  <si>
    <t>ENSMUSG00000053347.15</t>
  </si>
  <si>
    <t>Zfp943</t>
  </si>
  <si>
    <t>ENSMUSG00000053353.5</t>
  </si>
  <si>
    <t>2310001K24Rik</t>
  </si>
  <si>
    <t>ENSMUSG00000053390.16</t>
  </si>
  <si>
    <t>Zfp952</t>
  </si>
  <si>
    <t>ENSMUSG00000053398.11</t>
  </si>
  <si>
    <t>Phgdh</t>
  </si>
  <si>
    <t>ENSMUSG00000053411.16</t>
  </si>
  <si>
    <t>Cbx7</t>
  </si>
  <si>
    <t>ENSMUSG00000053414.8</t>
  </si>
  <si>
    <t>Hunk</t>
  </si>
  <si>
    <t>ENSMUSG00000053436.15</t>
  </si>
  <si>
    <t>Mapk14</t>
  </si>
  <si>
    <t>ENSMUSG00000053453.9</t>
  </si>
  <si>
    <t>Thoc7</t>
  </si>
  <si>
    <t>ENSMUSG00000053460.8</t>
  </si>
  <si>
    <t>Ggcx</t>
  </si>
  <si>
    <t>ENSMUSG00000053470.13</t>
  </si>
  <si>
    <t>Kdm3a</t>
  </si>
  <si>
    <t>ENSMUSG00000053477.17</t>
  </si>
  <si>
    <t>Tcf4</t>
  </si>
  <si>
    <t>ENSMUSG00000053483.13</t>
  </si>
  <si>
    <t>Usp21</t>
  </si>
  <si>
    <t>ENSMUSG00000053510.12</t>
  </si>
  <si>
    <t>Nrd1</t>
  </si>
  <si>
    <t>ENSMUSG00000053536.7</t>
  </si>
  <si>
    <t>Cstf2t</t>
  </si>
  <si>
    <t>ENSMUSG00000053552.14</t>
  </si>
  <si>
    <t>Ebf4</t>
  </si>
  <si>
    <t>ENSMUSG00000053553.11</t>
  </si>
  <si>
    <t>3110082I17Rik</t>
  </si>
  <si>
    <t>ENSMUSG00000053559.13</t>
  </si>
  <si>
    <t>Smagp</t>
  </si>
  <si>
    <t>ENSMUSG00000053560.5</t>
  </si>
  <si>
    <t>Ier2</t>
  </si>
  <si>
    <t>ENSMUSG00000053565.10</t>
  </si>
  <si>
    <t>Eif3k</t>
  </si>
  <si>
    <t>ENSMUSG00000053580.16</t>
  </si>
  <si>
    <t>Tanc2</t>
  </si>
  <si>
    <t>ENSMUSG00000053581.13</t>
  </si>
  <si>
    <t>Zfand2a</t>
  </si>
  <si>
    <t>ENSMUSG00000053600.8</t>
  </si>
  <si>
    <t>Zfp472</t>
  </si>
  <si>
    <t>ENSMUSG00000053604.5</t>
  </si>
  <si>
    <t>Rpia</t>
  </si>
  <si>
    <t>ENSMUSG00000053617.12</t>
  </si>
  <si>
    <t>Sh3pxd2a</t>
  </si>
  <si>
    <t>ENSMUSG00000053641.9</t>
  </si>
  <si>
    <t>Dennd4a</t>
  </si>
  <si>
    <t>ENSMUSG00000053644.13</t>
  </si>
  <si>
    <t>Aldh7a1</t>
  </si>
  <si>
    <t>ENSMUSG00000053646.13</t>
  </si>
  <si>
    <t>Plxnb1</t>
  </si>
  <si>
    <t>ENSMUSG00000053647.4</t>
  </si>
  <si>
    <t>Gper1</t>
  </si>
  <si>
    <t>ENSMUSG00000053684.8</t>
  </si>
  <si>
    <t>BC048403</t>
  </si>
  <si>
    <t>ENSMUSG00000053687.15</t>
  </si>
  <si>
    <t>Dpep2</t>
  </si>
  <si>
    <t>ENSMUSG00000053702.16</t>
  </si>
  <si>
    <t>Nebl</t>
  </si>
  <si>
    <t>ENSMUSG00000053714.8</t>
  </si>
  <si>
    <t>4732471J01Rik</t>
  </si>
  <si>
    <t>ENSMUSG00000053716.9</t>
  </si>
  <si>
    <t>Dusp7</t>
  </si>
  <si>
    <t>ENSMUSG00000053730.15</t>
  </si>
  <si>
    <t>Tmem39b</t>
  </si>
  <si>
    <t>ENSMUSG00000053746.8</t>
  </si>
  <si>
    <t>Ptrh1</t>
  </si>
  <si>
    <t>ENSMUSG00000053754.14</t>
  </si>
  <si>
    <t>Chd8</t>
  </si>
  <si>
    <t>ENSMUSG00000053768.13</t>
  </si>
  <si>
    <t>Chchd3</t>
  </si>
  <si>
    <t>ENSMUSG00000053769.5</t>
  </si>
  <si>
    <t>Lysmd1</t>
  </si>
  <si>
    <t>ENSMUSG00000053774.9</t>
  </si>
  <si>
    <t>Ubxn7</t>
  </si>
  <si>
    <t>ENSMUSG00000053799.8</t>
  </si>
  <si>
    <t>Exoc6</t>
  </si>
  <si>
    <t>ENSMUSG00000053801.18</t>
  </si>
  <si>
    <t>Grwd1</t>
  </si>
  <si>
    <t>ENSMUSG00000053819.16</t>
  </si>
  <si>
    <t>Camk2d</t>
  </si>
  <si>
    <t>ENSMUSG00000053835.17</t>
  </si>
  <si>
    <t>H2-T24</t>
  </si>
  <si>
    <t>ENSMUSG00000053838.14</t>
  </si>
  <si>
    <t>Nudcd3</t>
  </si>
  <si>
    <t>ENSMUSG00000053841.15</t>
  </si>
  <si>
    <t>Txlna</t>
  </si>
  <si>
    <t>ENSMUSG00000053870.7</t>
  </si>
  <si>
    <t>Fpgt</t>
  </si>
  <si>
    <t>ENSMUSG00000053877.12</t>
  </si>
  <si>
    <t>Srcap</t>
  </si>
  <si>
    <t>ENSMUSG00000053886.4</t>
  </si>
  <si>
    <t>Sh2d4a</t>
  </si>
  <si>
    <t>ENSMUSG00000053897.15</t>
  </si>
  <si>
    <t>Slc39a8</t>
  </si>
  <si>
    <t>ENSMUSG00000053898.12</t>
  </si>
  <si>
    <t>Ech1</t>
  </si>
  <si>
    <t>ENSMUSG00000053907.10</t>
  </si>
  <si>
    <t>Mat2a</t>
  </si>
  <si>
    <t>ENSMUSG00000053916.4</t>
  </si>
  <si>
    <t>Nanp</t>
  </si>
  <si>
    <t>ENSMUSG00000053929.17</t>
  </si>
  <si>
    <t>Cyhr1</t>
  </si>
  <si>
    <t>ENSMUSG00000053931.11</t>
  </si>
  <si>
    <t>Cnn3</t>
  </si>
  <si>
    <t>ENSMUSG00000053950.10</t>
  </si>
  <si>
    <t>Adnp2</t>
  </si>
  <si>
    <t>ENSMUSG00000053963.7</t>
  </si>
  <si>
    <t>Stum</t>
  </si>
  <si>
    <t>ENSMUSG00000053964.17</t>
  </si>
  <si>
    <t>Lgals4</t>
  </si>
  <si>
    <t>ENSMUSG00000053965.10</t>
  </si>
  <si>
    <t>Pde5a</t>
  </si>
  <si>
    <t>ENSMUSG00000053985.10</t>
  </si>
  <si>
    <t>Zfp14</t>
  </si>
  <si>
    <t>ENSMUSG00000054000.5</t>
  </si>
  <si>
    <t>Tusc1</t>
  </si>
  <si>
    <t>ENSMUSG00000054008.9</t>
  </si>
  <si>
    <t>Ndst1</t>
  </si>
  <si>
    <t>ENSMUSG00000054013.6</t>
  </si>
  <si>
    <t>Tmem179</t>
  </si>
  <si>
    <t>ENSMUSG00000054021.6</t>
  </si>
  <si>
    <t>Sirt5</t>
  </si>
  <si>
    <t>ENSMUSG00000054027.8</t>
  </si>
  <si>
    <t>Nt5dc3</t>
  </si>
  <si>
    <t>ENSMUSG00000054051.7</t>
  </si>
  <si>
    <t>Ercc6</t>
  </si>
  <si>
    <t>ENSMUSG00000054057.2</t>
  </si>
  <si>
    <t>A930004D18Rik</t>
  </si>
  <si>
    <t>ENSMUSG00000054072.12</t>
  </si>
  <si>
    <t>Iigp1</t>
  </si>
  <si>
    <t>ENSMUSG00000054074.9</t>
  </si>
  <si>
    <t>Skida1</t>
  </si>
  <si>
    <t>ENSMUSG00000054079.12</t>
  </si>
  <si>
    <t>Utp18</t>
  </si>
  <si>
    <t>ENSMUSG00000054091.9</t>
  </si>
  <si>
    <t>1810037I17Rik</t>
  </si>
  <si>
    <t>ENSMUSG00000054099.11</t>
  </si>
  <si>
    <t>Slc25a40</t>
  </si>
  <si>
    <t>ENSMUSG00000054115.11</t>
  </si>
  <si>
    <t>Skp2</t>
  </si>
  <si>
    <t>ENSMUSG00000054150.12</t>
  </si>
  <si>
    <t>Syne3</t>
  </si>
  <si>
    <t>ENSMUSG00000054199.17</t>
  </si>
  <si>
    <t>Gon4l</t>
  </si>
  <si>
    <t>ENSMUSG00000054203.7</t>
  </si>
  <si>
    <t>Ifi205</t>
  </si>
  <si>
    <t>ENSMUSG00000054206.2</t>
  </si>
  <si>
    <t>Gzmm</t>
  </si>
  <si>
    <t>ENSMUSG00000054226.13</t>
  </si>
  <si>
    <t>Tprkb</t>
  </si>
  <si>
    <t>ENSMUSG00000054237.6</t>
  </si>
  <si>
    <t>Fra10ac1</t>
  </si>
  <si>
    <t>ENSMUSG00000054252.18</t>
  </si>
  <si>
    <t>Fgfr3</t>
  </si>
  <si>
    <t>ENSMUSG00000054256.11</t>
  </si>
  <si>
    <t>Msi1</t>
  </si>
  <si>
    <t>ENSMUSG00000054263.12</t>
  </si>
  <si>
    <t>Lifr</t>
  </si>
  <si>
    <t>ENSMUSG00000054277.8</t>
  </si>
  <si>
    <t>Arfgap3</t>
  </si>
  <si>
    <t>ENSMUSG00000054280.14</t>
  </si>
  <si>
    <t>Prr14l</t>
  </si>
  <si>
    <t>ENSMUSG00000054293.10</t>
  </si>
  <si>
    <t>P2ry10b</t>
  </si>
  <si>
    <t>ENSMUSG00000054302.15</t>
  </si>
  <si>
    <t>Eapp</t>
  </si>
  <si>
    <t>ENSMUSG00000054309.9</t>
  </si>
  <si>
    <t>Cpsf3</t>
  </si>
  <si>
    <t>ENSMUSG00000054312.6</t>
  </si>
  <si>
    <t>Mrps21</t>
  </si>
  <si>
    <t>ENSMUSG00000054320.16</t>
  </si>
  <si>
    <t>Lrrc36</t>
  </si>
  <si>
    <t>ENSMUSG00000054321.7</t>
  </si>
  <si>
    <t>Taf4b</t>
  </si>
  <si>
    <t>ENSMUSG00000054342.8</t>
  </si>
  <si>
    <t>Kcnn4</t>
  </si>
  <si>
    <t>ENSMUSG00000054364.5</t>
  </si>
  <si>
    <t>Rhob</t>
  </si>
  <si>
    <t>ENSMUSG00000054381.5</t>
  </si>
  <si>
    <t>Zfp747</t>
  </si>
  <si>
    <t>ENSMUSG00000054387.13</t>
  </si>
  <si>
    <t>Mdm4</t>
  </si>
  <si>
    <t>ENSMUSG00000054400.16</t>
  </si>
  <si>
    <t>Cklf</t>
  </si>
  <si>
    <t>ENSMUSG00000054404.13</t>
  </si>
  <si>
    <t>Slfn5</t>
  </si>
  <si>
    <t>ENSMUSG00000054405.14</t>
  </si>
  <si>
    <t>Dnajc8</t>
  </si>
  <si>
    <t>ENSMUSG00000054408.9</t>
  </si>
  <si>
    <t>Spcs3</t>
  </si>
  <si>
    <t>ENSMUSG00000054414.4</t>
  </si>
  <si>
    <t>Slc30a7</t>
  </si>
  <si>
    <t>ENSMUSG00000054426.11</t>
  </si>
  <si>
    <t>A930005H10Rik</t>
  </si>
  <si>
    <t>ENSMUSG00000054428.12</t>
  </si>
  <si>
    <t>Atpif1</t>
  </si>
  <si>
    <t>ENSMUSG00000054434.14</t>
  </si>
  <si>
    <t>Tmem120b</t>
  </si>
  <si>
    <t>ENSMUSG00000054435.16</t>
  </si>
  <si>
    <t>Gimap4</t>
  </si>
  <si>
    <t>ENSMUSG00000054452.10</t>
  </si>
  <si>
    <t>Tle5</t>
  </si>
  <si>
    <t>ENSMUSG00000054455.5</t>
  </si>
  <si>
    <t>Vapb</t>
  </si>
  <si>
    <t>ENSMUSG00000054469.14</t>
  </si>
  <si>
    <t>Lclat1</t>
  </si>
  <si>
    <t>ENSMUSG00000054474.15</t>
  </si>
  <si>
    <t>Thnsl2</t>
  </si>
  <si>
    <t>ENSMUSG00000054477.16</t>
  </si>
  <si>
    <t>Kcnn2</t>
  </si>
  <si>
    <t>ENSMUSG00000054484.14</t>
  </si>
  <si>
    <t>Tmem62</t>
  </si>
  <si>
    <t>ENSMUSG00000054499.9</t>
  </si>
  <si>
    <t>Dedd2</t>
  </si>
  <si>
    <t>ENSMUSG00000054509.7</t>
  </si>
  <si>
    <t>Parp4</t>
  </si>
  <si>
    <t>ENSMUSG00000054517.9</t>
  </si>
  <si>
    <t>Trim65</t>
  </si>
  <si>
    <t>ENSMUSG00000054519.8</t>
  </si>
  <si>
    <t>Zfp867</t>
  </si>
  <si>
    <t>ENSMUSG00000054520.15</t>
  </si>
  <si>
    <t>Sh3bp2</t>
  </si>
  <si>
    <t>ENSMUSG00000054545.17</t>
  </si>
  <si>
    <t>Ugt1a6a</t>
  </si>
  <si>
    <t>ENSMUSG00000054556.6</t>
  </si>
  <si>
    <t>Gm4876</t>
  </si>
  <si>
    <t>ENSMUSG00000054580.14</t>
  </si>
  <si>
    <t>Pla2r1</t>
  </si>
  <si>
    <t>ENSMUSG00000054582.4</t>
  </si>
  <si>
    <t>Pabpc1l</t>
  </si>
  <si>
    <t>ENSMUSG00000054604.7</t>
  </si>
  <si>
    <t>Cggbp1</t>
  </si>
  <si>
    <t>ENSMUSG00000054611.17</t>
  </si>
  <si>
    <t>Kdm2a</t>
  </si>
  <si>
    <t>ENSMUSG00000054612.4</t>
  </si>
  <si>
    <t>Mgmt</t>
  </si>
  <si>
    <t>ENSMUSG00000054619.7</t>
  </si>
  <si>
    <t>Mettl7a1</t>
  </si>
  <si>
    <t>ENSMUSG00000054626.11</t>
  </si>
  <si>
    <t>Xlr</t>
  </si>
  <si>
    <t>ENSMUSG00000054640.15</t>
  </si>
  <si>
    <t>Slc8a1</t>
  </si>
  <si>
    <t>ENSMUSG00000054641.10</t>
  </si>
  <si>
    <t>Mmrn1</t>
  </si>
  <si>
    <t>ENSMUSG00000054648.8</t>
  </si>
  <si>
    <t>Zfp869</t>
  </si>
  <si>
    <t>ENSMUSG00000054659.13</t>
  </si>
  <si>
    <t>Pm20d2</t>
  </si>
  <si>
    <t>ENSMUSG00000054675.5</t>
  </si>
  <si>
    <t>Tmem119</t>
  </si>
  <si>
    <t>ENSMUSG00000054676.15</t>
  </si>
  <si>
    <t>1600014C10Rik</t>
  </si>
  <si>
    <t>ENSMUSG00000054690.17</t>
  </si>
  <si>
    <t>Emcn</t>
  </si>
  <si>
    <t>ENSMUSG00000054693.14</t>
  </si>
  <si>
    <t>Adam10</t>
  </si>
  <si>
    <t>ENSMUSG00000054708.17</t>
  </si>
  <si>
    <t>Ankrd24</t>
  </si>
  <si>
    <t>ENSMUSG00000054715.11</t>
  </si>
  <si>
    <t>Zscan22</t>
  </si>
  <si>
    <t>ENSMUSG00000054716.4</t>
  </si>
  <si>
    <t>Zfp771</t>
  </si>
  <si>
    <t>ENSMUSG00000054717.7</t>
  </si>
  <si>
    <t>Hmgb2</t>
  </si>
  <si>
    <t>ENSMUSG00000054720.12</t>
  </si>
  <si>
    <t>Lrrc8c</t>
  </si>
  <si>
    <t>ENSMUSG00000054723.6</t>
  </si>
  <si>
    <t>Vmac</t>
  </si>
  <si>
    <t>ENSMUSG00000054728.17</t>
  </si>
  <si>
    <t>Phactr1</t>
  </si>
  <si>
    <t>ENSMUSG00000054733.9</t>
  </si>
  <si>
    <t>Msra</t>
  </si>
  <si>
    <t>ENSMUSG00000054737.11</t>
  </si>
  <si>
    <t>Zfp182</t>
  </si>
  <si>
    <t>ENSMUSG00000054752.16</t>
  </si>
  <si>
    <t>Fsd1l</t>
  </si>
  <si>
    <t>ENSMUSG00000054766.13</t>
  </si>
  <si>
    <t>Set</t>
  </si>
  <si>
    <t>ENSMUSG00000054770.16</t>
  </si>
  <si>
    <t>Kctd18</t>
  </si>
  <si>
    <t>ENSMUSG00000054792.15</t>
  </si>
  <si>
    <t>Klhl18</t>
  </si>
  <si>
    <t>ENSMUSG00000054793.8</t>
  </si>
  <si>
    <t>Cadm4</t>
  </si>
  <si>
    <t>ENSMUSG00000054808.15</t>
  </si>
  <si>
    <t>Actn4</t>
  </si>
  <si>
    <t>ENSMUSG00000054814.14</t>
  </si>
  <si>
    <t>Usp46</t>
  </si>
  <si>
    <t>ENSMUSG00000054823.16</t>
  </si>
  <si>
    <t>Nsd3</t>
  </si>
  <si>
    <t>ENSMUSG00000054836.12</t>
  </si>
  <si>
    <t>Elp6</t>
  </si>
  <si>
    <t>ENSMUSG00000054843.9</t>
  </si>
  <si>
    <t>Atrnl1</t>
  </si>
  <si>
    <t>ENSMUSG00000054850.4</t>
  </si>
  <si>
    <t>Smim10l2a</t>
  </si>
  <si>
    <t>ENSMUSG00000054855.13</t>
  </si>
  <si>
    <t>Rnd1</t>
  </si>
  <si>
    <t>ENSMUSG00000054863.9</t>
  </si>
  <si>
    <t>Tafa5</t>
  </si>
  <si>
    <t>ENSMUSG00000054871.5</t>
  </si>
  <si>
    <t>Tmem158</t>
  </si>
  <si>
    <t>ENSMUSG00000054874.12</t>
  </si>
  <si>
    <t>Pcnx3</t>
  </si>
  <si>
    <t>ENSMUSG00000054889.10</t>
  </si>
  <si>
    <t>Dsp</t>
  </si>
  <si>
    <t>ENSMUSG00000054893.15</t>
  </si>
  <si>
    <t>Zfp667</t>
  </si>
  <si>
    <t>ENSMUSG00000054894.6</t>
  </si>
  <si>
    <t>Dmac2l</t>
  </si>
  <si>
    <t>ENSMUSG00000054920.12</t>
  </si>
  <si>
    <t>Klhl5</t>
  </si>
  <si>
    <t>ENSMUSG00000054931.7</t>
  </si>
  <si>
    <t>Zkscan4</t>
  </si>
  <si>
    <t>ENSMUSG00000054939.6</t>
  </si>
  <si>
    <t>Zfp174</t>
  </si>
  <si>
    <t>ENSMUSG00000054942.13</t>
  </si>
  <si>
    <t>Miga1</t>
  </si>
  <si>
    <t>ENSMUSG00000054945.4</t>
  </si>
  <si>
    <t>Gm9958</t>
  </si>
  <si>
    <t>ENSMUSG00000054951.3</t>
  </si>
  <si>
    <t>9130008F23Rik</t>
  </si>
  <si>
    <t>ENSMUSG00000054966.13</t>
  </si>
  <si>
    <t>Lmntd1</t>
  </si>
  <si>
    <t>ENSMUSG00000054967.7</t>
  </si>
  <si>
    <t>Zfp647</t>
  </si>
  <si>
    <t>ENSMUSG00000054978.3</t>
  </si>
  <si>
    <t>Kbtbd13</t>
  </si>
  <si>
    <t>ENSMUSG00000055003.14</t>
  </si>
  <si>
    <t>Lrtm2</t>
  </si>
  <si>
    <t>ENSMUSG00000055013.16</t>
  </si>
  <si>
    <t>Agap1</t>
  </si>
  <si>
    <t>ENSMUSG00000055024.12</t>
  </si>
  <si>
    <t>Ep300</t>
  </si>
  <si>
    <t>ENSMUSG00000055027.17</t>
  </si>
  <si>
    <t>Smyd1</t>
  </si>
  <si>
    <t>ENSMUSG00000055041.8</t>
  </si>
  <si>
    <t>Commd5</t>
  </si>
  <si>
    <t>ENSMUSG00000055044.12</t>
  </si>
  <si>
    <t>Pdlim1</t>
  </si>
  <si>
    <t>ENSMUSG00000055053.18</t>
  </si>
  <si>
    <t>Nfic</t>
  </si>
  <si>
    <t>ENSMUSG00000055065.7</t>
  </si>
  <si>
    <t>Ddx17</t>
  </si>
  <si>
    <t>ENSMUSG00000055067.15</t>
  </si>
  <si>
    <t>Smyd3</t>
  </si>
  <si>
    <t>ENSMUSG00000055093.10</t>
  </si>
  <si>
    <t>Gm8430</t>
  </si>
  <si>
    <t>ENSMUSG00000055116.8</t>
  </si>
  <si>
    <t>Arntl</t>
  </si>
  <si>
    <t>ENSMUSG00000055128.15</t>
  </si>
  <si>
    <t>Cgrrf1</t>
  </si>
  <si>
    <t>ENSMUSG00000055137.7</t>
  </si>
  <si>
    <t>Sugct</t>
  </si>
  <si>
    <t>ENSMUSG00000055148.7</t>
  </si>
  <si>
    <t>Klf2</t>
  </si>
  <si>
    <t>ENSMUSG00000055150.15</t>
  </si>
  <si>
    <t>Zfp78</t>
  </si>
  <si>
    <t>ENSMUSG00000055172.10</t>
  </si>
  <si>
    <t>C1ra</t>
  </si>
  <si>
    <t>ENSMUSG00000055184.4</t>
  </si>
  <si>
    <t>Fam72a</t>
  </si>
  <si>
    <t>ENSMUSG00000055200.7</t>
  </si>
  <si>
    <t>Sertad3</t>
  </si>
  <si>
    <t>ENSMUSG00000055202.11</t>
  </si>
  <si>
    <t>Zfp811</t>
  </si>
  <si>
    <t>ENSMUSG00000055204.15</t>
  </si>
  <si>
    <t>Ankrd17</t>
  </si>
  <si>
    <t>ENSMUSG00000055239.10</t>
  </si>
  <si>
    <t>Kcmf1</t>
  </si>
  <si>
    <t>ENSMUSG00000055240.17</t>
  </si>
  <si>
    <t>Zfp101</t>
  </si>
  <si>
    <t>ENSMUSG00000055254.15</t>
  </si>
  <si>
    <t>Ntrk2</t>
  </si>
  <si>
    <t>ENSMUSG00000055296.14</t>
  </si>
  <si>
    <t>Tmem245</t>
  </si>
  <si>
    <t>ENSMUSG00000055302.5</t>
  </si>
  <si>
    <t>Mrfap1</t>
  </si>
  <si>
    <t>ENSMUSG00000055305.15</t>
  </si>
  <si>
    <t>Zfp93</t>
  </si>
  <si>
    <t>ENSMUSG00000055313.15</t>
  </si>
  <si>
    <t>Pgbd1</t>
  </si>
  <si>
    <t>ENSMUSG00000055319.8</t>
  </si>
  <si>
    <t>Sec23ip</t>
  </si>
  <si>
    <t>ENSMUSG00000055320.18</t>
  </si>
  <si>
    <t>Tead1</t>
  </si>
  <si>
    <t>ENSMUSG00000055322.16</t>
  </si>
  <si>
    <t>Tns1</t>
  </si>
  <si>
    <t>ENSMUSG00000055334.4</t>
  </si>
  <si>
    <t>Snupn</t>
  </si>
  <si>
    <t>ENSMUSG00000055371.17</t>
  </si>
  <si>
    <t>Stam2</t>
  </si>
  <si>
    <t>ENSMUSG00000055401.14</t>
  </si>
  <si>
    <t>Fbxo6</t>
  </si>
  <si>
    <t>ENSMUSG00000055407.14</t>
  </si>
  <si>
    <t>Map6</t>
  </si>
  <si>
    <t>ENSMUSG00000055413.12</t>
  </si>
  <si>
    <t>H2-Q5</t>
  </si>
  <si>
    <t>ENSMUSG00000055421.8</t>
  </si>
  <si>
    <t>Pcdh9</t>
  </si>
  <si>
    <t>ENSMUSG00000055430.4</t>
  </si>
  <si>
    <t>Nap1l5</t>
  </si>
  <si>
    <t>ENSMUSG00000055435.6</t>
  </si>
  <si>
    <t>Maf</t>
  </si>
  <si>
    <t>ENSMUSG00000055436.18</t>
  </si>
  <si>
    <t>Srsf11</t>
  </si>
  <si>
    <t>ENSMUSG00000055447.19</t>
  </si>
  <si>
    <t>Cd47</t>
  </si>
  <si>
    <t>ENSMUSG00000055480.7</t>
  </si>
  <si>
    <t>Zfp458</t>
  </si>
  <si>
    <t>ENSMUSG00000055485.6</t>
  </si>
  <si>
    <t>Soga1</t>
  </si>
  <si>
    <t>ENSMUSG00000055491.14</t>
  </si>
  <si>
    <t>Pprc1</t>
  </si>
  <si>
    <t>ENSMUSG00000055493.4</t>
  </si>
  <si>
    <t>Epm2a</t>
  </si>
  <si>
    <t>ENSMUSG00000055531.12</t>
  </si>
  <si>
    <t>Cpsf6</t>
  </si>
  <si>
    <t>ENSMUSG00000055538.7</t>
  </si>
  <si>
    <t>Zcchc24</t>
  </si>
  <si>
    <t>ENSMUSG00000055541.17</t>
  </si>
  <si>
    <t>Lair1</t>
  </si>
  <si>
    <t>ENSMUSG00000055553.16</t>
  </si>
  <si>
    <t>Kxd1</t>
  </si>
  <si>
    <t>ENSMUSG00000055560.8</t>
  </si>
  <si>
    <t>Zfp459</t>
  </si>
  <si>
    <t>ENSMUSG00000055602.17</t>
  </si>
  <si>
    <t>Tcp10b</t>
  </si>
  <si>
    <t>ENSMUSG00000055612.15</t>
  </si>
  <si>
    <t>Cdca7</t>
  </si>
  <si>
    <t>ENSMUSG00000055632.18</t>
  </si>
  <si>
    <t>Hmcn2</t>
  </si>
  <si>
    <t>ENSMUSG00000055633.6</t>
  </si>
  <si>
    <t>Zfp580</t>
  </si>
  <si>
    <t>ENSMUSG00000055639.16</t>
  </si>
  <si>
    <t>Dach1</t>
  </si>
  <si>
    <t>ENSMUSG00000055652.14</t>
  </si>
  <si>
    <t>Klhl25</t>
  </si>
  <si>
    <t>ENSMUSG00000055653.13</t>
  </si>
  <si>
    <t>Gpc3</t>
  </si>
  <si>
    <t>ENSMUSG00000055660.9</t>
  </si>
  <si>
    <t>Mettl4</t>
  </si>
  <si>
    <t>ENSMUSG00000055670.14</t>
  </si>
  <si>
    <t>Zzef1</t>
  </si>
  <si>
    <t>ENSMUSG00000055675.6</t>
  </si>
  <si>
    <t>Kbtbd11</t>
  </si>
  <si>
    <t>ENSMUSG00000055681.14</t>
  </si>
  <si>
    <t>Cope</t>
  </si>
  <si>
    <t>ENSMUSG00000055692.21</t>
  </si>
  <si>
    <t>Tmem191c</t>
  </si>
  <si>
    <t>ENSMUSG00000055707.13</t>
  </si>
  <si>
    <t>Klhl26</t>
  </si>
  <si>
    <t>ENSMUSG00000055720.10</t>
  </si>
  <si>
    <t>Ubl7</t>
  </si>
  <si>
    <t>ENSMUSG00000055723.6</t>
  </si>
  <si>
    <t>Rras2</t>
  </si>
  <si>
    <t>ENSMUSG00000055725.11</t>
  </si>
  <si>
    <t>Paqr3</t>
  </si>
  <si>
    <t>ENSMUSG00000055733.6</t>
  </si>
  <si>
    <t>Nap1l3</t>
  </si>
  <si>
    <t>ENSMUSG00000055737.12</t>
  </si>
  <si>
    <t>Ghr</t>
  </si>
  <si>
    <t>ENSMUSG00000055745.4</t>
  </si>
  <si>
    <t>Rtl6</t>
  </si>
  <si>
    <t>ENSMUSG00000055760.12</t>
  </si>
  <si>
    <t>Gemin6</t>
  </si>
  <si>
    <t>ENSMUSG00000055762.16</t>
  </si>
  <si>
    <t>Eef1d</t>
  </si>
  <si>
    <t>ENSMUSG00000055782.9</t>
  </si>
  <si>
    <t>Abcd2</t>
  </si>
  <si>
    <t>ENSMUSG00000055799.13</t>
  </si>
  <si>
    <t>Tcf7l1</t>
  </si>
  <si>
    <t>ENSMUSG00000055805.15</t>
  </si>
  <si>
    <t>Fmnl1</t>
  </si>
  <si>
    <t>ENSMUSG00000055809.7</t>
  </si>
  <si>
    <t>Dnaaf3</t>
  </si>
  <si>
    <t>ENSMUSG00000055817.18</t>
  </si>
  <si>
    <t>Mta3</t>
  </si>
  <si>
    <t>ENSMUSG00000055835.10</t>
  </si>
  <si>
    <t>Zfp1</t>
  </si>
  <si>
    <t>ENSMUSG00000055839.6</t>
  </si>
  <si>
    <t>Elob</t>
  </si>
  <si>
    <t>ENSMUSG00000055850.12</t>
  </si>
  <si>
    <t>Rnf181</t>
  </si>
  <si>
    <t>ENSMUSG00000055862.7</t>
  </si>
  <si>
    <t>Izumo4</t>
  </si>
  <si>
    <t>ENSMUSG00000055866.9</t>
  </si>
  <si>
    <t>Per2</t>
  </si>
  <si>
    <t>ENSMUSG00000055884.8</t>
  </si>
  <si>
    <t>Fancm</t>
  </si>
  <si>
    <t>ENSMUSG00000055897.13</t>
  </si>
  <si>
    <t>Ppp4r1l-ps</t>
  </si>
  <si>
    <t>ENSMUSG00000055900.14</t>
  </si>
  <si>
    <t>Tmem69</t>
  </si>
  <si>
    <t>ENSMUSG00000055912.8</t>
  </si>
  <si>
    <t>Tmem150a</t>
  </si>
  <si>
    <t>ENSMUSG00000055917.15</t>
  </si>
  <si>
    <t>Zfp277</t>
  </si>
  <si>
    <t>ENSMUSG00000055923.16</t>
  </si>
  <si>
    <t>Aasdh</t>
  </si>
  <si>
    <t>ENSMUSG00000055926.3</t>
  </si>
  <si>
    <t>Gm14137</t>
  </si>
  <si>
    <t>ENSMUSG00000055932.15</t>
  </si>
  <si>
    <t>Fto</t>
  </si>
  <si>
    <t>ENSMUSG00000055943.5</t>
  </si>
  <si>
    <t>Emc7</t>
  </si>
  <si>
    <t>ENSMUSG00000055963.12</t>
  </si>
  <si>
    <t>Triqk</t>
  </si>
  <si>
    <t>ENSMUSG00000055978.5</t>
  </si>
  <si>
    <t>Fut2</t>
  </si>
  <si>
    <t>ENSMUSG00000055980.2</t>
  </si>
  <si>
    <t>Irs1</t>
  </si>
  <si>
    <t>ENSMUSG00000055991.15</t>
  </si>
  <si>
    <t>Zkscan5</t>
  </si>
  <si>
    <t>ENSMUSG00000055994.15</t>
  </si>
  <si>
    <t>Nod2</t>
  </si>
  <si>
    <t>ENSMUSG00000056014.15</t>
  </si>
  <si>
    <t>A430033K04Rik</t>
  </si>
  <si>
    <t>ENSMUSG00000056019.12</t>
  </si>
  <si>
    <t>Zfp709</t>
  </si>
  <si>
    <t>ENSMUSG00000056025.12</t>
  </si>
  <si>
    <t>Clca3a1</t>
  </si>
  <si>
    <t>ENSMUSG00000056069.10</t>
  </si>
  <si>
    <t>Otulinl</t>
  </si>
  <si>
    <t>ENSMUSG00000056071.12</t>
  </si>
  <si>
    <t>S100a9</t>
  </si>
  <si>
    <t>ENSMUSG00000056076.13</t>
  </si>
  <si>
    <t>Eif3b</t>
  </si>
  <si>
    <t>ENSMUSG00000056091.12</t>
  </si>
  <si>
    <t>St3gal5</t>
  </si>
  <si>
    <t>ENSMUSG00000056116.18</t>
  </si>
  <si>
    <t>H2-T22</t>
  </si>
  <si>
    <t>ENSMUSG00000056121.16</t>
  </si>
  <si>
    <t>Fez2</t>
  </si>
  <si>
    <t>ENSMUSG00000056124.5</t>
  </si>
  <si>
    <t>B4galt6</t>
  </si>
  <si>
    <t>ENSMUSG00000056130.10</t>
  </si>
  <si>
    <t>Ticam2</t>
  </si>
  <si>
    <t>ENSMUSG00000056131.13</t>
  </si>
  <si>
    <t>Pgm3</t>
  </si>
  <si>
    <t>ENSMUSG00000056144.14</t>
  </si>
  <si>
    <t>Trim34a</t>
  </si>
  <si>
    <t>ENSMUSG00000056148.8</t>
  </si>
  <si>
    <t>Rdh9</t>
  </si>
  <si>
    <t>ENSMUSG00000056153.15</t>
  </si>
  <si>
    <t>Socs6</t>
  </si>
  <si>
    <t>ENSMUSG00000056167.8</t>
  </si>
  <si>
    <t>Cnot10</t>
  </si>
  <si>
    <t>ENSMUSG00000056174.8</t>
  </si>
  <si>
    <t>Col8a2</t>
  </si>
  <si>
    <t>ENSMUSG00000056185.5</t>
  </si>
  <si>
    <t>Snx32</t>
  </si>
  <si>
    <t>ENSMUSG00000056201.8</t>
  </si>
  <si>
    <t>Cfl1</t>
  </si>
  <si>
    <t>ENSMUSG00000056204.8</t>
  </si>
  <si>
    <t>Pgpep1</t>
  </si>
  <si>
    <t>ENSMUSG00000056209.7</t>
  </si>
  <si>
    <t>Npm3</t>
  </si>
  <si>
    <t>ENSMUSG00000056211.13</t>
  </si>
  <si>
    <t>R3hdm1</t>
  </si>
  <si>
    <t>ENSMUSG00000056214.9</t>
  </si>
  <si>
    <t>Pard6g</t>
  </si>
  <si>
    <t>ENSMUSG00000056215.13</t>
  </si>
  <si>
    <t>Lrguk</t>
  </si>
  <si>
    <t>ENSMUSG00000056216.9</t>
  </si>
  <si>
    <t>Cebpg</t>
  </si>
  <si>
    <t>ENSMUSG00000056220.14</t>
  </si>
  <si>
    <t>Pla2g4a</t>
  </si>
  <si>
    <t>ENSMUSG00000056228.10</t>
  </si>
  <si>
    <t>Cars2</t>
  </si>
  <si>
    <t>ENSMUSG00000056234.15</t>
  </si>
  <si>
    <t>Ncoa4</t>
  </si>
  <si>
    <t>ENSMUSG00000056260.15</t>
  </si>
  <si>
    <t>Lrif1</t>
  </si>
  <si>
    <t>ENSMUSG00000056267.14</t>
  </si>
  <si>
    <t>Cep70</t>
  </si>
  <si>
    <t>ENSMUSG00000056268.15</t>
  </si>
  <si>
    <t>Dennd1b</t>
  </si>
  <si>
    <t>ENSMUSG00000056290.16</t>
  </si>
  <si>
    <t>Ms4a4b</t>
  </si>
  <si>
    <t>ENSMUSG00000056305.4</t>
  </si>
  <si>
    <t>Usp39</t>
  </si>
  <si>
    <t>ENSMUSG00000056310.14</t>
  </si>
  <si>
    <t>Tyw1</t>
  </si>
  <si>
    <t>ENSMUSG00000056313.5</t>
  </si>
  <si>
    <t>Tcim</t>
  </si>
  <si>
    <t>ENSMUSG00000056342.16</t>
  </si>
  <si>
    <t>Usp34</t>
  </si>
  <si>
    <t>ENSMUSG00000056367.14</t>
  </si>
  <si>
    <t>Actr3b</t>
  </si>
  <si>
    <t>ENSMUSG00000056383.10</t>
  </si>
  <si>
    <t>AI987944</t>
  </si>
  <si>
    <t>ENSMUSG00000056394.17</t>
  </si>
  <si>
    <t>Lig1</t>
  </si>
  <si>
    <t>ENSMUSG00000056413.16</t>
  </si>
  <si>
    <t>Adap1</t>
  </si>
  <si>
    <t>ENSMUSG00000056427.10</t>
  </si>
  <si>
    <t>Slit3</t>
  </si>
  <si>
    <t>ENSMUSG00000056429.4</t>
  </si>
  <si>
    <t>Tgoln1</t>
  </si>
  <si>
    <t>ENSMUSG00000056458.16</t>
  </si>
  <si>
    <t>Mok</t>
  </si>
  <si>
    <t>ENSMUSG00000056459.14</t>
  </si>
  <si>
    <t>Zbtb25</t>
  </si>
  <si>
    <t>ENSMUSG00000056476.13</t>
  </si>
  <si>
    <t>Med12l</t>
  </si>
  <si>
    <t>ENSMUSG00000056481.7</t>
  </si>
  <si>
    <t>Cd248</t>
  </si>
  <si>
    <t>ENSMUSG00000056486.18</t>
  </si>
  <si>
    <t>Chn1</t>
  </si>
  <si>
    <t>ENSMUSG00000056492.6</t>
  </si>
  <si>
    <t>Adgrf5</t>
  </si>
  <si>
    <t>ENSMUSG00000056493.9</t>
  </si>
  <si>
    <t>Foxk1</t>
  </si>
  <si>
    <t>ENSMUSG00000056498.13</t>
  </si>
  <si>
    <t>Tmem154</t>
  </si>
  <si>
    <t>ENSMUSG00000056501.3</t>
  </si>
  <si>
    <t>Cebpb</t>
  </si>
  <si>
    <t>ENSMUSG00000056515.9</t>
  </si>
  <si>
    <t>Rab31</t>
  </si>
  <si>
    <t>ENSMUSG00000056529.7</t>
  </si>
  <si>
    <t>Ptafr</t>
  </si>
  <si>
    <t>ENSMUSG00000056536.14</t>
  </si>
  <si>
    <t>Pign</t>
  </si>
  <si>
    <t>ENSMUSG00000056537.11</t>
  </si>
  <si>
    <t>Rlim</t>
  </si>
  <si>
    <t>ENSMUSG00000056579.18</t>
  </si>
  <si>
    <t>Tug1</t>
  </si>
  <si>
    <t>ENSMUSG00000056592.14</t>
  </si>
  <si>
    <t>Zfp658</t>
  </si>
  <si>
    <t>ENSMUSG00000056596.8</t>
  </si>
  <si>
    <t>Trnp1</t>
  </si>
  <si>
    <t>ENSMUSG00000056598.16</t>
  </si>
  <si>
    <t>Drc3</t>
  </si>
  <si>
    <t>ENSMUSG00000056602.12</t>
  </si>
  <si>
    <t>Fry</t>
  </si>
  <si>
    <t>ENSMUSG00000056608.14</t>
  </si>
  <si>
    <t>Chd9</t>
  </si>
  <si>
    <t>ENSMUSG00000056612.7</t>
  </si>
  <si>
    <t>Ppp1r14b</t>
  </si>
  <si>
    <t>ENSMUSG00000056629.16</t>
  </si>
  <si>
    <t>Fkbp2</t>
  </si>
  <si>
    <t>ENSMUSG00000056665.2</t>
  </si>
  <si>
    <t>Them6</t>
  </si>
  <si>
    <t>ENSMUSG00000056666.13</t>
  </si>
  <si>
    <t>Retsat</t>
  </si>
  <si>
    <t>ENSMUSG00000056671.7</t>
  </si>
  <si>
    <t>Prelid2</t>
  </si>
  <si>
    <t>ENSMUSG00000056673.14</t>
  </si>
  <si>
    <t>Kdm5d</t>
  </si>
  <si>
    <t>ENSMUSG00000056679.13</t>
  </si>
  <si>
    <t>Gpr173</t>
  </si>
  <si>
    <t>ENSMUSG00000056687.9</t>
  </si>
  <si>
    <t>Gm11696</t>
  </si>
  <si>
    <t>ENSMUSG00000056692.13</t>
  </si>
  <si>
    <t>Ilrun</t>
  </si>
  <si>
    <t>ENSMUSG00000056698.11</t>
  </si>
  <si>
    <t>Elmod3</t>
  </si>
  <si>
    <t>ENSMUSG00000056708.5</t>
  </si>
  <si>
    <t>Ier5</t>
  </si>
  <si>
    <t>ENSMUSG00000056724.15</t>
  </si>
  <si>
    <t>Nbeal2</t>
  </si>
  <si>
    <t>ENSMUSG00000056737.14</t>
  </si>
  <si>
    <t>Capg</t>
  </si>
  <si>
    <t>ENSMUSG00000056749.7</t>
  </si>
  <si>
    <t>Nfil3</t>
  </si>
  <si>
    <t>ENSMUSG00000056763.16</t>
  </si>
  <si>
    <t>Cspp1</t>
  </si>
  <si>
    <t>ENSMUSG00000056770.15</t>
  </si>
  <si>
    <t>Setd3</t>
  </si>
  <si>
    <t>ENSMUSG00000056820.7</t>
  </si>
  <si>
    <t>Tsnax</t>
  </si>
  <si>
    <t>ENSMUSG00000056832.14</t>
  </si>
  <si>
    <t>Ttc26</t>
  </si>
  <si>
    <t>ENSMUSG00000056851.14</t>
  </si>
  <si>
    <t>Pcbp2</t>
  </si>
  <si>
    <t>ENSMUSG00000056870.9</t>
  </si>
  <si>
    <t>Gulp1</t>
  </si>
  <si>
    <t>ENSMUSG00000056888.11</t>
  </si>
  <si>
    <t>Glipr1</t>
  </si>
  <si>
    <t>ENSMUSG00000056899.10</t>
  </si>
  <si>
    <t>Immp2l</t>
  </si>
  <si>
    <t>ENSMUSG00000056900.13</t>
  </si>
  <si>
    <t>Usp13</t>
  </si>
  <si>
    <t>ENSMUSG00000056917.13</t>
  </si>
  <si>
    <t>Sipa1</t>
  </si>
  <si>
    <t>ENSMUSG00000056919.9</t>
  </si>
  <si>
    <t>Cep162</t>
  </si>
  <si>
    <t>ENSMUSG00000056938.16</t>
  </si>
  <si>
    <t>Acbd4</t>
  </si>
  <si>
    <t>ENSMUSG00000056941.17</t>
  </si>
  <si>
    <t>Commd7</t>
  </si>
  <si>
    <t>ENSMUSG00000056952.13</t>
  </si>
  <si>
    <t>Tatdn2</t>
  </si>
  <si>
    <t>ENSMUSG00000056962.11</t>
  </si>
  <si>
    <t>Jmjd6</t>
  </si>
  <si>
    <t>ENSMUSG00000056973.6</t>
  </si>
  <si>
    <t>Ces1d</t>
  </si>
  <si>
    <t>ENSMUSG00000056999.15</t>
  </si>
  <si>
    <t>Ide</t>
  </si>
  <si>
    <t>ENSMUSG00000057054.11</t>
  </si>
  <si>
    <t>Inca1</t>
  </si>
  <si>
    <t>ENSMUSG00000057069.7</t>
  </si>
  <si>
    <t>Ero1lb</t>
  </si>
  <si>
    <t>ENSMUSG00000057093.14</t>
  </si>
  <si>
    <t>Zfp607b</t>
  </si>
  <si>
    <t>ENSMUSG00000057098.14</t>
  </si>
  <si>
    <t>Ebf1</t>
  </si>
  <si>
    <t>ENSMUSG00000057101.8</t>
  </si>
  <si>
    <t>Zfp180</t>
  </si>
  <si>
    <t>ENSMUSG00000057103.11</t>
  </si>
  <si>
    <t>Nat8f1</t>
  </si>
  <si>
    <t>ENSMUSG00000057110.15</t>
  </si>
  <si>
    <t>Cntrl</t>
  </si>
  <si>
    <t>ENSMUSG00000057113.13</t>
  </si>
  <si>
    <t>Npm1</t>
  </si>
  <si>
    <t>ENSMUSG00000057123.14</t>
  </si>
  <si>
    <t>Gja5</t>
  </si>
  <si>
    <t>ENSMUSG00000057130.12</t>
  </si>
  <si>
    <t>ENSMUSG00000057133.14</t>
  </si>
  <si>
    <t>Chd6</t>
  </si>
  <si>
    <t>ENSMUSG00000057134.6</t>
  </si>
  <si>
    <t>Ado</t>
  </si>
  <si>
    <t>ENSMUSG00000057137.9</t>
  </si>
  <si>
    <t>Tmem140</t>
  </si>
  <si>
    <t>ENSMUSG00000057143.15</t>
  </si>
  <si>
    <t>Trim12c</t>
  </si>
  <si>
    <t>ENSMUSG00000057147.13</t>
  </si>
  <si>
    <t>Dph6</t>
  </si>
  <si>
    <t>ENSMUSG00000057156.10</t>
  </si>
  <si>
    <t>Homez</t>
  </si>
  <si>
    <t>ENSMUSG00000057176.4</t>
  </si>
  <si>
    <t>Ccdc189</t>
  </si>
  <si>
    <t>ENSMUSG00000057177.12</t>
  </si>
  <si>
    <t>Gsk3a</t>
  </si>
  <si>
    <t>ENSMUSG00000057181.15</t>
  </si>
  <si>
    <t>5730455P16Rik</t>
  </si>
  <si>
    <t>ENSMUSG00000057191.13</t>
  </si>
  <si>
    <t>AB124611</t>
  </si>
  <si>
    <t>ENSMUSG00000057193.8</t>
  </si>
  <si>
    <t>Slc44a2</t>
  </si>
  <si>
    <t>ENSMUSG00000057219.11</t>
  </si>
  <si>
    <t>Armc7</t>
  </si>
  <si>
    <t>ENSMUSG00000057229.11</t>
  </si>
  <si>
    <t>Dmac2</t>
  </si>
  <si>
    <t>ENSMUSG00000057230.14</t>
  </si>
  <si>
    <t>Aak1</t>
  </si>
  <si>
    <t>ENSMUSG00000057234.9</t>
  </si>
  <si>
    <t>Mettl15</t>
  </si>
  <si>
    <t>ENSMUSG00000057236.10</t>
  </si>
  <si>
    <t>Rbbp4</t>
  </si>
  <si>
    <t>ENSMUSG00000057265.13</t>
  </si>
  <si>
    <t>Bbof1</t>
  </si>
  <si>
    <t>ENSMUSG00000057278.8</t>
  </si>
  <si>
    <t>Snrpg</t>
  </si>
  <si>
    <t>ENSMUSG00000057286.6</t>
  </si>
  <si>
    <t>St6galnac2</t>
  </si>
  <si>
    <t>ENSMUSG00000057315.14</t>
  </si>
  <si>
    <t>Arhgap24</t>
  </si>
  <si>
    <t>ENSMUSG00000057322.12</t>
  </si>
  <si>
    <t>Rpl38</t>
  </si>
  <si>
    <t>ENSMUSG00000057329.7</t>
  </si>
  <si>
    <t>Bcl2</t>
  </si>
  <si>
    <t>ENSMUSG00000057335.11</t>
  </si>
  <si>
    <t>Cep170</t>
  </si>
  <si>
    <t>ENSMUSG00000057337.13</t>
  </si>
  <si>
    <t>Chst3</t>
  </si>
  <si>
    <t>ENSMUSG00000057342.15</t>
  </si>
  <si>
    <t>Sphk2</t>
  </si>
  <si>
    <t>ENSMUSG00000057363.12</t>
  </si>
  <si>
    <t>Uxs1</t>
  </si>
  <si>
    <t>ENSMUSG00000057367.12</t>
  </si>
  <si>
    <t>Birc2</t>
  </si>
  <si>
    <t>ENSMUSG00000057375.13</t>
  </si>
  <si>
    <t>Yipf1</t>
  </si>
  <si>
    <t>ENSMUSG00000057388.9</t>
  </si>
  <si>
    <t>Mrpl18</t>
  </si>
  <si>
    <t>ENSMUSG00000057396.7</t>
  </si>
  <si>
    <t>Zfp759</t>
  </si>
  <si>
    <t>ENSMUSG00000057406.16</t>
  </si>
  <si>
    <t>Nsd2</t>
  </si>
  <si>
    <t>ENSMUSG00000057409.7</t>
  </si>
  <si>
    <t>Zfp53</t>
  </si>
  <si>
    <t>ENSMUSG00000057411.9</t>
  </si>
  <si>
    <t>Fam173a</t>
  </si>
  <si>
    <t>ENSMUSG00000057421.12</t>
  </si>
  <si>
    <t>Las1l</t>
  </si>
  <si>
    <t>ENSMUSG00000057440.8</t>
  </si>
  <si>
    <t>Mpp7</t>
  </si>
  <si>
    <t>ENSMUSG00000057469.8</t>
  </si>
  <si>
    <t>E2f6</t>
  </si>
  <si>
    <t>ENSMUSG00000057497.8</t>
  </si>
  <si>
    <t>Fam136a</t>
  </si>
  <si>
    <t>ENSMUSG00000057506.5</t>
  </si>
  <si>
    <t>Bloc1s2</t>
  </si>
  <si>
    <t>ENSMUSG00000057522.15</t>
  </si>
  <si>
    <t>Spop</t>
  </si>
  <si>
    <t>ENSMUSG00000057530.14</t>
  </si>
  <si>
    <t>Ece1</t>
  </si>
  <si>
    <t>ENSMUSG00000057531.14</t>
  </si>
  <si>
    <t>Dtnbp1</t>
  </si>
  <si>
    <t>ENSMUSG00000057541.14</t>
  </si>
  <si>
    <t>Pus7</t>
  </si>
  <si>
    <t>ENSMUSG00000057551.10</t>
  </si>
  <si>
    <t>Zfp317</t>
  </si>
  <si>
    <t>ENSMUSG00000057554.13</t>
  </si>
  <si>
    <t>Lgals8</t>
  </si>
  <si>
    <t>ENSMUSG00000057561.10</t>
  </si>
  <si>
    <t>Eif1a</t>
  </si>
  <si>
    <t>ENSMUSG00000057572.15</t>
  </si>
  <si>
    <t>Zbtb8os</t>
  </si>
  <si>
    <t>ENSMUSG00000057594.12</t>
  </si>
  <si>
    <t>Arl16</t>
  </si>
  <si>
    <t>ENSMUSG00000057596.13</t>
  </si>
  <si>
    <t>Trim30d</t>
  </si>
  <si>
    <t>ENSMUSG00000057604.9</t>
  </si>
  <si>
    <t>Lmcd1</t>
  </si>
  <si>
    <t>ENSMUSG00000057614.6</t>
  </si>
  <si>
    <t>Gnai1</t>
  </si>
  <si>
    <t>ENSMUSG00000057637.13</t>
  </si>
  <si>
    <t>Prdm2</t>
  </si>
  <si>
    <t>ENSMUSG00000057649.6</t>
  </si>
  <si>
    <t>Brd9</t>
  </si>
  <si>
    <t>ENSMUSG00000057666.18</t>
  </si>
  <si>
    <t>Gapdh</t>
  </si>
  <si>
    <t>ENSMUSG00000057667.7</t>
  </si>
  <si>
    <t>Bloc1s3</t>
  </si>
  <si>
    <t>ENSMUSG00000057672.16</t>
  </si>
  <si>
    <t>Pkn1</t>
  </si>
  <si>
    <t>ENSMUSG00000057691.8</t>
  </si>
  <si>
    <t>Zfp746</t>
  </si>
  <si>
    <t>ENSMUSG00000057706.7</t>
  </si>
  <si>
    <t>Mex3b</t>
  </si>
  <si>
    <t>ENSMUSG00000057716.7</t>
  </si>
  <si>
    <t>Tmem178b</t>
  </si>
  <si>
    <t>ENSMUSG00000057722.17</t>
  </si>
  <si>
    <t>Lepr</t>
  </si>
  <si>
    <t>ENSMUSG00000057738.14</t>
  </si>
  <si>
    <t>Sptan1</t>
  </si>
  <si>
    <t>ENSMUSG00000057751.14</t>
  </si>
  <si>
    <t>Megf6</t>
  </si>
  <si>
    <t>ENSMUSG00000057766.14</t>
  </si>
  <si>
    <t>Ankrd29</t>
  </si>
  <si>
    <t>ENSMUSG00000057778.14</t>
  </si>
  <si>
    <t>Cyb5d2</t>
  </si>
  <si>
    <t>ENSMUSG00000057788.13</t>
  </si>
  <si>
    <t>Ddx49</t>
  </si>
  <si>
    <t>ENSMUSG00000057789.14</t>
  </si>
  <si>
    <t>Bak1</t>
  </si>
  <si>
    <t>ENSMUSG00000057835.7</t>
  </si>
  <si>
    <t>Zfp119a</t>
  </si>
  <si>
    <t>ENSMUSG00000057841.5</t>
  </si>
  <si>
    <t>Rpl32</t>
  </si>
  <si>
    <t>ENSMUSG00000057842.14</t>
  </si>
  <si>
    <t>Zfp595</t>
  </si>
  <si>
    <t>ENSMUSG00000057858.8</t>
  </si>
  <si>
    <t>Fam204a</t>
  </si>
  <si>
    <t>ENSMUSG00000057863.6</t>
  </si>
  <si>
    <t>Rpl36</t>
  </si>
  <si>
    <t>ENSMUSG00000057880.12</t>
  </si>
  <si>
    <t>Abat</t>
  </si>
  <si>
    <t>ENSMUSG00000057894.10</t>
  </si>
  <si>
    <t>Zfp329</t>
  </si>
  <si>
    <t>ENSMUSG00000057895.11</t>
  </si>
  <si>
    <t>Zfp105</t>
  </si>
  <si>
    <t>ENSMUSG00000057897.14</t>
  </si>
  <si>
    <t>Camk2b</t>
  </si>
  <si>
    <t>ENSMUSG00000057914.15</t>
  </si>
  <si>
    <t>Cacnb2</t>
  </si>
  <si>
    <t>ENSMUSG00000057948.12</t>
  </si>
  <si>
    <t>Unc13d</t>
  </si>
  <si>
    <t>ENSMUSG00000057963.9</t>
  </si>
  <si>
    <t>Itpk1</t>
  </si>
  <si>
    <t>ENSMUSG00000057967.12</t>
  </si>
  <si>
    <t>Fgf18</t>
  </si>
  <si>
    <t>ENSMUSG00000057969.15</t>
  </si>
  <si>
    <t>Sema3b</t>
  </si>
  <si>
    <t>ENSMUSG00000057982.8</t>
  </si>
  <si>
    <t>Zfp809</t>
  </si>
  <si>
    <t>ENSMUSG00000058006.12</t>
  </si>
  <si>
    <t>Mdn1</t>
  </si>
  <si>
    <t>ENSMUSG00000058013.11</t>
  </si>
  <si>
    <t>ENSMUSG00000058056.16</t>
  </si>
  <si>
    <t>Palld</t>
  </si>
  <si>
    <t>ENSMUSG00000058070.14</t>
  </si>
  <si>
    <t>Eml1</t>
  </si>
  <si>
    <t>ENSMUSG00000058076.12</t>
  </si>
  <si>
    <t>Sdhc</t>
  </si>
  <si>
    <t>ENSMUSG00000058093.13</t>
  </si>
  <si>
    <t>Zfp729b</t>
  </si>
  <si>
    <t>ENSMUSG00000058099.16</t>
  </si>
  <si>
    <t>Nfam1</t>
  </si>
  <si>
    <t>ENSMUSG00000058135.12</t>
  </si>
  <si>
    <t>Gstm1</t>
  </si>
  <si>
    <t>ENSMUSG00000058152.8</t>
  </si>
  <si>
    <t>Chsy3</t>
  </si>
  <si>
    <t>ENSMUSG00000058163.14</t>
  </si>
  <si>
    <t>Gm5431</t>
  </si>
  <si>
    <t>ENSMUSG00000058173.12</t>
  </si>
  <si>
    <t>Smco4</t>
  </si>
  <si>
    <t>ENSMUSG00000058192.16</t>
  </si>
  <si>
    <t>Zfp846</t>
  </si>
  <si>
    <t>ENSMUSG00000058230.12</t>
  </si>
  <si>
    <t>Arhgap35</t>
  </si>
  <si>
    <t>ENSMUSG00000058239.13</t>
  </si>
  <si>
    <t>Usf2</t>
  </si>
  <si>
    <t>ENSMUSG00000058240.14</t>
  </si>
  <si>
    <t>Cryzl1</t>
  </si>
  <si>
    <t>ENSMUSG00000058254.12</t>
  </si>
  <si>
    <t>Tspan7</t>
  </si>
  <si>
    <t>ENSMUSG00000058258.14</t>
  </si>
  <si>
    <t>Idi1</t>
  </si>
  <si>
    <t>ENSMUSG00000058267.13</t>
  </si>
  <si>
    <t>Mrps14</t>
  </si>
  <si>
    <t>ENSMUSG00000058290.4</t>
  </si>
  <si>
    <t>Espl1</t>
  </si>
  <si>
    <t>ENSMUSG00000058291.14</t>
  </si>
  <si>
    <t>Zfp68</t>
  </si>
  <si>
    <t>ENSMUSG00000058297.16</t>
  </si>
  <si>
    <t>Spock2</t>
  </si>
  <si>
    <t>ENSMUSG00000058298.10</t>
  </si>
  <si>
    <t>Mcm9</t>
  </si>
  <si>
    <t>ENSMUSG00000058301.8</t>
  </si>
  <si>
    <t>Upf1</t>
  </si>
  <si>
    <t>ENSMUSG00000058317.12</t>
  </si>
  <si>
    <t>Ube2e2</t>
  </si>
  <si>
    <t>ENSMUSG00000058318.15</t>
  </si>
  <si>
    <t>Phf21a</t>
  </si>
  <si>
    <t>ENSMUSG00000058325.6</t>
  </si>
  <si>
    <t>Dock1</t>
  </si>
  <si>
    <t>ENSMUSG00000058331.15</t>
  </si>
  <si>
    <t>Zfp85</t>
  </si>
  <si>
    <t>ENSMUSG00000058351.11</t>
  </si>
  <si>
    <t>Smim4</t>
  </si>
  <si>
    <t>ENSMUSG00000058355.8</t>
  </si>
  <si>
    <t>Abce1</t>
  </si>
  <si>
    <t>ENSMUSG00000058388.14</t>
  </si>
  <si>
    <t>Phtf1</t>
  </si>
  <si>
    <t>ENSMUSG00000058392.13</t>
  </si>
  <si>
    <t>Rrp1b</t>
  </si>
  <si>
    <t>ENSMUSG00000058396.7</t>
  </si>
  <si>
    <t>Gpr182</t>
  </si>
  <si>
    <t>ENSMUSG00000058402.14</t>
  </si>
  <si>
    <t>Zfp420</t>
  </si>
  <si>
    <t>ENSMUSG00000058407.12</t>
  </si>
  <si>
    <t>Txndc9</t>
  </si>
  <si>
    <t>ENSMUSG00000058420.8</t>
  </si>
  <si>
    <t>Syt17</t>
  </si>
  <si>
    <t>ENSMUSG00000058440.14</t>
  </si>
  <si>
    <t>Nrf1</t>
  </si>
  <si>
    <t>ENSMUSG00000058441.7</t>
  </si>
  <si>
    <t>Panx2</t>
  </si>
  <si>
    <t>ENSMUSG00000058444.8</t>
  </si>
  <si>
    <t>Map2k5</t>
  </si>
  <si>
    <t>ENSMUSG00000058446.14</t>
  </si>
  <si>
    <t>Znrf2</t>
  </si>
  <si>
    <t>ENSMUSG00000058454.15</t>
  </si>
  <si>
    <t>Dhcr7</t>
  </si>
  <si>
    <t>ENSMUSG00000058470.10</t>
  </si>
  <si>
    <t>Gm8369</t>
  </si>
  <si>
    <t>ENSMUSG00000058486.11</t>
  </si>
  <si>
    <t>Wdr91</t>
  </si>
  <si>
    <t>ENSMUSG00000058503.11</t>
  </si>
  <si>
    <t>Fam133b</t>
  </si>
  <si>
    <t>ENSMUSG00000058546.8</t>
  </si>
  <si>
    <t>Rpl23a</t>
  </si>
  <si>
    <t>ENSMUSG00000058558.12</t>
  </si>
  <si>
    <t>Rpl5</t>
  </si>
  <si>
    <t>ENSMUSG00000058569.8</t>
  </si>
  <si>
    <t>Tmed9</t>
  </si>
  <si>
    <t>ENSMUSG00000058571.11</t>
  </si>
  <si>
    <t>Gpc6</t>
  </si>
  <si>
    <t>ENSMUSG00000058586.12</t>
  </si>
  <si>
    <t>Serhl</t>
  </si>
  <si>
    <t>ENSMUSG00000058587.9</t>
  </si>
  <si>
    <t>Tmod3</t>
  </si>
  <si>
    <t>ENSMUSG00000058594.15</t>
  </si>
  <si>
    <t>Fbh1</t>
  </si>
  <si>
    <t>ENSMUSG00000058600.13</t>
  </si>
  <si>
    <t>Rpl30</t>
  </si>
  <si>
    <t>ENSMUSG00000058620.5</t>
  </si>
  <si>
    <t>Adra2b</t>
  </si>
  <si>
    <t>ENSMUSG00000058624.13</t>
  </si>
  <si>
    <t>Gda</t>
  </si>
  <si>
    <t>ENSMUSG00000058638.14</t>
  </si>
  <si>
    <t>Zfp110</t>
  </si>
  <si>
    <t>ENSMUSG00000058655.9</t>
  </si>
  <si>
    <t>Eif4b</t>
  </si>
  <si>
    <t>ENSMUSG00000058656.13</t>
  </si>
  <si>
    <t>Samd12</t>
  </si>
  <si>
    <t>ENSMUSG00000058672.7</t>
  </si>
  <si>
    <t>Tubb2a</t>
  </si>
  <si>
    <t>ENSMUSG00000058690.14</t>
  </si>
  <si>
    <t>Ccser2</t>
  </si>
  <si>
    <t>ENSMUSG00000058704.9</t>
  </si>
  <si>
    <t>Memo1</t>
  </si>
  <si>
    <t>ENSMUSG00000058706.5</t>
  </si>
  <si>
    <t>0610030E20Rik</t>
  </si>
  <si>
    <t>ENSMUSG00000058709.11</t>
  </si>
  <si>
    <t>Egln2</t>
  </si>
  <si>
    <t>ENSMUSG00000058715.11</t>
  </si>
  <si>
    <t>Fcer1g</t>
  </si>
  <si>
    <t>ENSMUSG00000058729.13</t>
  </si>
  <si>
    <t>Lin9</t>
  </si>
  <si>
    <t>ENSMUSG00000058740.14</t>
  </si>
  <si>
    <t>Kcnt1</t>
  </si>
  <si>
    <t>ENSMUSG00000058748.9</t>
  </si>
  <si>
    <t>Zfp958</t>
  </si>
  <si>
    <t>ENSMUSG00000058756.13</t>
  </si>
  <si>
    <t>Thra</t>
  </si>
  <si>
    <t>ENSMUSG00000058761.5</t>
  </si>
  <si>
    <t>Rnf169</t>
  </si>
  <si>
    <t>ENSMUSG00000058793.14</t>
  </si>
  <si>
    <t>Cds2</t>
  </si>
  <si>
    <t>ENSMUSG00000058799.16</t>
  </si>
  <si>
    <t>Nap1l1</t>
  </si>
  <si>
    <t>ENSMUSG00000058806.15</t>
  </si>
  <si>
    <t>Col13a1</t>
  </si>
  <si>
    <t>ENSMUSG00000058818.13</t>
  </si>
  <si>
    <t>Pirb</t>
  </si>
  <si>
    <t>ENSMUSG00000058833.11</t>
  </si>
  <si>
    <t>Rex1bd</t>
  </si>
  <si>
    <t>ENSMUSG00000058835.14</t>
  </si>
  <si>
    <t>Abi1</t>
  </si>
  <si>
    <t>ENSMUSG00000058881.13</t>
  </si>
  <si>
    <t>Zfp516</t>
  </si>
  <si>
    <t>ENSMUSG00000058883.16</t>
  </si>
  <si>
    <t>Zfp708</t>
  </si>
  <si>
    <t>ENSMUSG00000058886.9</t>
  </si>
  <si>
    <t>Deaf1</t>
  </si>
  <si>
    <t>ENSMUSG00000058897.18</t>
  </si>
  <si>
    <t>Col25a1</t>
  </si>
  <si>
    <t>ENSMUSG00000058900.5</t>
  </si>
  <si>
    <t>Rsl1</t>
  </si>
  <si>
    <t>ENSMUSG00000058966.13</t>
  </si>
  <si>
    <t>Fam57b</t>
  </si>
  <si>
    <t>ENSMUSG00000058979.7</t>
  </si>
  <si>
    <t>Hdhd5</t>
  </si>
  <si>
    <t>ENSMUSG00000058997.8</t>
  </si>
  <si>
    <t>Vwa8</t>
  </si>
  <si>
    <t>ENSMUSG00000059005.13</t>
  </si>
  <si>
    <t>Hnrnpa3</t>
  </si>
  <si>
    <t>ENSMUSG00000059013.12</t>
  </si>
  <si>
    <t>Sh2d3c</t>
  </si>
  <si>
    <t>ENSMUSG00000059022.15</t>
  </si>
  <si>
    <t>Kcp</t>
  </si>
  <si>
    <t>ENSMUSG00000059049.14</t>
  </si>
  <si>
    <t>Frem1</t>
  </si>
  <si>
    <t>ENSMUSG00000059070.16</t>
  </si>
  <si>
    <t>Rpl18</t>
  </si>
  <si>
    <t>ENSMUSG00000059089.4</t>
  </si>
  <si>
    <t>Fcgr4</t>
  </si>
  <si>
    <t>ENSMUSG00000059119.9</t>
  </si>
  <si>
    <t>Nap1l4</t>
  </si>
  <si>
    <t>ENSMUSG00000059142.16</t>
  </si>
  <si>
    <t>Zfp945</t>
  </si>
  <si>
    <t>ENSMUSG00000059146.12</t>
  </si>
  <si>
    <t>Ntrk3</t>
  </si>
  <si>
    <t>ENSMUSG00000059149.17</t>
  </si>
  <si>
    <t>Mfsd4a</t>
  </si>
  <si>
    <t>ENSMUSG00000059173.19</t>
  </si>
  <si>
    <t>Pde1a</t>
  </si>
  <si>
    <t>ENSMUSG00000059182.7</t>
  </si>
  <si>
    <t>Skap2</t>
  </si>
  <si>
    <t>ENSMUSG00000059183.12</t>
  </si>
  <si>
    <t>Mtfmt</t>
  </si>
  <si>
    <t>ENSMUSG00000059208.15</t>
  </si>
  <si>
    <t>Hnrnpm</t>
  </si>
  <si>
    <t>ENSMUSG00000059248.13</t>
  </si>
  <si>
    <t>ENSMUSG00000059263.9</t>
  </si>
  <si>
    <t>Usp47</t>
  </si>
  <si>
    <t>ENSMUSG00000059273.9</t>
  </si>
  <si>
    <t>Zc3h4</t>
  </si>
  <si>
    <t>ENSMUSG00000059277.12</t>
  </si>
  <si>
    <t>R74862</t>
  </si>
  <si>
    <t>ENSMUSG00000059278.9</t>
  </si>
  <si>
    <t>Naa38</t>
  </si>
  <si>
    <t>ENSMUSG00000059288.14</t>
  </si>
  <si>
    <t>Cdyl</t>
  </si>
  <si>
    <t>ENSMUSG00000059291.15</t>
  </si>
  <si>
    <t>Rpl11</t>
  </si>
  <si>
    <t>ENSMUSG00000059316.2</t>
  </si>
  <si>
    <t>Slc27a4</t>
  </si>
  <si>
    <t>ENSMUSG00000059323.14</t>
  </si>
  <si>
    <t>Tonsl</t>
  </si>
  <si>
    <t>ENSMUSG00000059325.14</t>
  </si>
  <si>
    <t>Hopx</t>
  </si>
  <si>
    <t>ENSMUSG00000059326.7</t>
  </si>
  <si>
    <t>Csf2ra</t>
  </si>
  <si>
    <t>ENSMUSG00000059327.9</t>
  </si>
  <si>
    <t>Eda</t>
  </si>
  <si>
    <t>ENSMUSG00000059336.14</t>
  </si>
  <si>
    <t>Slc14a1</t>
  </si>
  <si>
    <t>ENSMUSG00000059355.13</t>
  </si>
  <si>
    <t>Wdr83os</t>
  </si>
  <si>
    <t>ENSMUSG00000059363.10</t>
  </si>
  <si>
    <t>Fxn</t>
  </si>
  <si>
    <t>ENSMUSG00000059401.14</t>
  </si>
  <si>
    <t>Mamld1</t>
  </si>
  <si>
    <t>ENSMUSG00000059409.9</t>
  </si>
  <si>
    <t>Ppp2r5d</t>
  </si>
  <si>
    <t>ENSMUSG00000059412.7</t>
  </si>
  <si>
    <t>Fxyd2</t>
  </si>
  <si>
    <t>ENSMUSG00000059423.13</t>
  </si>
  <si>
    <t>Zfp933</t>
  </si>
  <si>
    <t>ENSMUSG00000059430.14</t>
  </si>
  <si>
    <t>Actg2</t>
  </si>
  <si>
    <t>ENSMUSG00000059436.13</t>
  </si>
  <si>
    <t>Max</t>
  </si>
  <si>
    <t>ENSMUSG00000059439.15</t>
  </si>
  <si>
    <t>Bcas3</t>
  </si>
  <si>
    <t>ENSMUSG00000059447.13</t>
  </si>
  <si>
    <t>Hadhb</t>
  </si>
  <si>
    <t>ENSMUSG00000059456.13</t>
  </si>
  <si>
    <t>Ptk2b</t>
  </si>
  <si>
    <t>ENSMUSG00000059474.13</t>
  </si>
  <si>
    <t>Mbtd1</t>
  </si>
  <si>
    <t>ENSMUSG00000059475.13</t>
  </si>
  <si>
    <t>Zfp426</t>
  </si>
  <si>
    <t>ENSMUSG00000059479.7</t>
  </si>
  <si>
    <t>B3gnt8</t>
  </si>
  <si>
    <t>ENSMUSG00000059482.15</t>
  </si>
  <si>
    <t>2610301B20Rik</t>
  </si>
  <si>
    <t>ENSMUSG00000059486.11</t>
  </si>
  <si>
    <t>Kbtbd2</t>
  </si>
  <si>
    <t>ENSMUSG00000059493.13</t>
  </si>
  <si>
    <t>Nhs</t>
  </si>
  <si>
    <t>ENSMUSG00000059495.14</t>
  </si>
  <si>
    <t>Arhgef12</t>
  </si>
  <si>
    <t>ENSMUSG00000059498.13</t>
  </si>
  <si>
    <t>Fcgr3</t>
  </si>
  <si>
    <t>ENSMUSG00000059518.14</t>
  </si>
  <si>
    <t>Znhit1</t>
  </si>
  <si>
    <t>ENSMUSG00000059534.8</t>
  </si>
  <si>
    <t>Uqcr10</t>
  </si>
  <si>
    <t>ENSMUSG00000059540.15</t>
  </si>
  <si>
    <t>Tcea2</t>
  </si>
  <si>
    <t>ENSMUSG00000059552.13</t>
  </si>
  <si>
    <t>Trp53</t>
  </si>
  <si>
    <t>ENSMUSG00000059554.12</t>
  </si>
  <si>
    <t>Ccdc28a</t>
  </si>
  <si>
    <t>ENSMUSG00000059555.6</t>
  </si>
  <si>
    <t>Tor4a</t>
  </si>
  <si>
    <t>ENSMUSG00000059586.10</t>
  </si>
  <si>
    <t>Nsmce2</t>
  </si>
  <si>
    <t>ENSMUSG00000059588.13</t>
  </si>
  <si>
    <t>Calcrl</t>
  </si>
  <si>
    <t>ENSMUSG00000059602.14</t>
  </si>
  <si>
    <t>Syn3</t>
  </si>
  <si>
    <t>ENSMUSG00000059659.7</t>
  </si>
  <si>
    <t>Gm10069</t>
  </si>
  <si>
    <t>ENSMUSG00000059669.8</t>
  </si>
  <si>
    <t>Taf1b</t>
  </si>
  <si>
    <t>ENSMUSG00000059674.7</t>
  </si>
  <si>
    <t>Cdh24</t>
  </si>
  <si>
    <t>ENSMUSG00000059689.15</t>
  </si>
  <si>
    <t>Zfp637</t>
  </si>
  <si>
    <t>ENSMUSG00000059708.12</t>
  </si>
  <si>
    <t>Akap17b</t>
  </si>
  <si>
    <t>ENSMUSG00000059713.12</t>
  </si>
  <si>
    <t>Rcan3</t>
  </si>
  <si>
    <t>ENSMUSG00000059714.13</t>
  </si>
  <si>
    <t>Flot1</t>
  </si>
  <si>
    <t>ENSMUSG00000059734.7</t>
  </si>
  <si>
    <t>Ndufs8</t>
  </si>
  <si>
    <t>ENSMUSG00000059741.13</t>
  </si>
  <si>
    <t>Myl3</t>
  </si>
  <si>
    <t>ENSMUSG00000059742.10</t>
  </si>
  <si>
    <t>Kcnh7</t>
  </si>
  <si>
    <t>ENSMUSG00000059743.12</t>
  </si>
  <si>
    <t>Fdps</t>
  </si>
  <si>
    <t>ENSMUSG00000059772.12</t>
  </si>
  <si>
    <t>Slx1b</t>
  </si>
  <si>
    <t>ENSMUSG00000059791.14</t>
  </si>
  <si>
    <t>Nrm</t>
  </si>
  <si>
    <t>ENSMUSG00000059796.16</t>
  </si>
  <si>
    <t>Eif4a1</t>
  </si>
  <si>
    <t>ENSMUSG00000059810.18</t>
  </si>
  <si>
    <t>Rgs3</t>
  </si>
  <si>
    <t>ENSMUSG00000059811.13</t>
  </si>
  <si>
    <t>Atl2</t>
  </si>
  <si>
    <t>ENSMUSG00000059820.14</t>
  </si>
  <si>
    <t>Nkapd1</t>
  </si>
  <si>
    <t>ENSMUSG00000059824.12</t>
  </si>
  <si>
    <t>Dbp</t>
  </si>
  <si>
    <t>ENSMUSG00000059834.12</t>
  </si>
  <si>
    <t>Sclt1</t>
  </si>
  <si>
    <t>ENSMUSG00000059839.9</t>
  </si>
  <si>
    <t>Zfp874b</t>
  </si>
  <si>
    <t>ENSMUSG00000059842.12</t>
  </si>
  <si>
    <t>Zfp341</t>
  </si>
  <si>
    <t>ENSMUSG00000059851.15</t>
  </si>
  <si>
    <t>Kmt5c</t>
  </si>
  <si>
    <t>ENSMUSG00000059852.7</t>
  </si>
  <si>
    <t>Kcng2</t>
  </si>
  <si>
    <t>ENSMUSG00000059864.2</t>
  </si>
  <si>
    <t>Olfr1393</t>
  </si>
  <si>
    <t>ENSMUSG00000059866.13</t>
  </si>
  <si>
    <t>Tnip2</t>
  </si>
  <si>
    <t>ENSMUSG00000059878.12</t>
  </si>
  <si>
    <t>Zfp422</t>
  </si>
  <si>
    <t>ENSMUSG00000059883.16</t>
  </si>
  <si>
    <t>Irak4</t>
  </si>
  <si>
    <t>ENSMUSG00000059890.16</t>
  </si>
  <si>
    <t>Ube4a</t>
  </si>
  <si>
    <t>ENSMUSG00000059895.13</t>
  </si>
  <si>
    <t>Ptp4a3</t>
  </si>
  <si>
    <t>ENSMUSG00000059897.5</t>
  </si>
  <si>
    <t>Zfp930</t>
  </si>
  <si>
    <t>ENSMUSG00000059901.12</t>
  </si>
  <si>
    <t>Adamts14</t>
  </si>
  <si>
    <t>ENSMUSG00000059920.9</t>
  </si>
  <si>
    <t>4930453N24Rik</t>
  </si>
  <si>
    <t>ENSMUSG00000059923.13</t>
  </si>
  <si>
    <t>Grb2</t>
  </si>
  <si>
    <t>ENSMUSG00000059939.13</t>
  </si>
  <si>
    <t>9430015G10Rik</t>
  </si>
  <si>
    <t>ENSMUSG00000059970.7</t>
  </si>
  <si>
    <t>Hspa2</t>
  </si>
  <si>
    <t>ENSMUSG00000059974.10</t>
  </si>
  <si>
    <t>Ntm</t>
  </si>
  <si>
    <t>ENSMUSG00000059975.15</t>
  </si>
  <si>
    <t>Zfp74</t>
  </si>
  <si>
    <t>ENSMUSG00000059981.12</t>
  </si>
  <si>
    <t>Taok2</t>
  </si>
  <si>
    <t>ENSMUSG00000059995.12</t>
  </si>
  <si>
    <t>Atxn7l3</t>
  </si>
  <si>
    <t>ENSMUSG00000060002.14</t>
  </si>
  <si>
    <t>Chpt1</t>
  </si>
  <si>
    <t>ENSMUSG00000060012.9</t>
  </si>
  <si>
    <t>Kif13b</t>
  </si>
  <si>
    <t>ENSMUSG00000060032.6</t>
  </si>
  <si>
    <t>H2afj</t>
  </si>
  <si>
    <t>ENSMUSG00000060036.14</t>
  </si>
  <si>
    <t>Rpl3</t>
  </si>
  <si>
    <t>ENSMUSG00000060038.14</t>
  </si>
  <si>
    <t>Dhps</t>
  </si>
  <si>
    <t>ENSMUSG00000060063.9</t>
  </si>
  <si>
    <t>Alox5ap</t>
  </si>
  <si>
    <t>ENSMUSG00000060073.9</t>
  </si>
  <si>
    <t>Psma3</t>
  </si>
  <si>
    <t>ENSMUSG00000060090.16</t>
  </si>
  <si>
    <t>Rp2</t>
  </si>
  <si>
    <t>ENSMUSG00000060098.11</t>
  </si>
  <si>
    <t>Prmt7</t>
  </si>
  <si>
    <t>ENSMUSG00000060121.15</t>
  </si>
  <si>
    <t>Gemin2</t>
  </si>
  <si>
    <t>ENSMUSG00000060126.14</t>
  </si>
  <si>
    <t>Tpt1</t>
  </si>
  <si>
    <t>ENSMUSG00000060131.11</t>
  </si>
  <si>
    <t>Atp8b4</t>
  </si>
  <si>
    <t>ENSMUSG00000060147.15</t>
  </si>
  <si>
    <t>Serpinb6a</t>
  </si>
  <si>
    <t>ENSMUSG00000060149.7</t>
  </si>
  <si>
    <t>BC002059</t>
  </si>
  <si>
    <t>ENSMUSG00000060152.14</t>
  </si>
  <si>
    <t>Pop5</t>
  </si>
  <si>
    <t>ENSMUSG00000060166.6</t>
  </si>
  <si>
    <t>Zdhhc8</t>
  </si>
  <si>
    <t>ENSMUSG00000060181.6</t>
  </si>
  <si>
    <t>Slc35e3</t>
  </si>
  <si>
    <t>ENSMUSG00000060206.11</t>
  </si>
  <si>
    <t>Zfp462</t>
  </si>
  <si>
    <t>ENSMUSG00000060216.15</t>
  </si>
  <si>
    <t>Arrb2</t>
  </si>
  <si>
    <t>ENSMUSG00000060224.4</t>
  </si>
  <si>
    <t>Pyroxd2</t>
  </si>
  <si>
    <t>ENSMUSG00000060227.15</t>
  </si>
  <si>
    <t>Casc4</t>
  </si>
  <si>
    <t>ENSMUSG00000060240.12</t>
  </si>
  <si>
    <t>Cend1</t>
  </si>
  <si>
    <t>ENSMUSG00000060244.1</t>
  </si>
  <si>
    <t>Alyref2</t>
  </si>
  <si>
    <t>ENSMUSG00000060260.13</t>
  </si>
  <si>
    <t>Pwwp2b</t>
  </si>
  <si>
    <t>ENSMUSG00000060261.15</t>
  </si>
  <si>
    <t>Gtf2i</t>
  </si>
  <si>
    <t>ENSMUSG00000060275.14</t>
  </si>
  <si>
    <t>Nrg2</t>
  </si>
  <si>
    <t>ENSMUSG00000060279.14</t>
  </si>
  <si>
    <t>Ap2a1</t>
  </si>
  <si>
    <t>ENSMUSG00000060288.13</t>
  </si>
  <si>
    <t>Ppih</t>
  </si>
  <si>
    <t>ENSMUSG00000060301.6</t>
  </si>
  <si>
    <t>2610008E11Rik</t>
  </si>
  <si>
    <t>ENSMUSG00000060336.6</t>
  </si>
  <si>
    <t>Zfp937</t>
  </si>
  <si>
    <t>ENSMUSG00000060373.15</t>
  </si>
  <si>
    <t>Hnrnpc</t>
  </si>
  <si>
    <t>ENSMUSG00000060376.7</t>
  </si>
  <si>
    <t>Bckdha</t>
  </si>
  <si>
    <t>ENSMUSG00000060397.6</t>
  </si>
  <si>
    <t>Zfp128</t>
  </si>
  <si>
    <t>ENSMUSG00000060402.8</t>
  </si>
  <si>
    <t>Chst8</t>
  </si>
  <si>
    <t>ENSMUSG00000060427.15</t>
  </si>
  <si>
    <t>Zfp868</t>
  </si>
  <si>
    <t>ENSMUSG00000060429.12</t>
  </si>
  <si>
    <t>Sntb1</t>
  </si>
  <si>
    <t>ENSMUSG00000060441.15</t>
  </si>
  <si>
    <t>Trim5</t>
  </si>
  <si>
    <t>ENSMUSG00000060450.14</t>
  </si>
  <si>
    <t>Rnf14</t>
  </si>
  <si>
    <t>ENSMUSG00000060470.7</t>
  </si>
  <si>
    <t>Adgrg3</t>
  </si>
  <si>
    <t>ENSMUSG00000060475.13</t>
  </si>
  <si>
    <t>Wtap</t>
  </si>
  <si>
    <t>ENSMUSG00000060477.14</t>
  </si>
  <si>
    <t>Irak2</t>
  </si>
  <si>
    <t>ENSMUSG00000060487.7</t>
  </si>
  <si>
    <t>Samd5</t>
  </si>
  <si>
    <t>ENSMUSG00000060509.5</t>
  </si>
  <si>
    <t>Xcr1</t>
  </si>
  <si>
    <t>ENSMUSG00000060510.14</t>
  </si>
  <si>
    <t>Zfp266</t>
  </si>
  <si>
    <t>ENSMUSG00000060512.7</t>
  </si>
  <si>
    <t>0610040J01Rik</t>
  </si>
  <si>
    <t>ENSMUSG00000060519.11</t>
  </si>
  <si>
    <t>Tor3a</t>
  </si>
  <si>
    <t>ENSMUSG00000060538.14</t>
  </si>
  <si>
    <t>Tmem219</t>
  </si>
  <si>
    <t>ENSMUSG00000060548.13</t>
  </si>
  <si>
    <t>Tnfrsf19</t>
  </si>
  <si>
    <t>ENSMUSG00000060550.16</t>
  </si>
  <si>
    <t>H2-Q7</t>
  </si>
  <si>
    <t>ENSMUSG00000060568.14</t>
  </si>
  <si>
    <t>Fam78b</t>
  </si>
  <si>
    <t>ENSMUSG00000060572.17</t>
  </si>
  <si>
    <t>Mfap2</t>
  </si>
  <si>
    <t>ENSMUSG00000060579.13</t>
  </si>
  <si>
    <t>Fhit</t>
  </si>
  <si>
    <t>ENSMUSG00000060586.11</t>
  </si>
  <si>
    <t>H2-Eb1</t>
  </si>
  <si>
    <t>ENSMUSG00000060591.9</t>
  </si>
  <si>
    <t>Ifitm2</t>
  </si>
  <si>
    <t>ENSMUSG00000060594.6</t>
  </si>
  <si>
    <t>Layn</t>
  </si>
  <si>
    <t>ENSMUSG00000060600.15</t>
  </si>
  <si>
    <t>Eno3</t>
  </si>
  <si>
    <t>ENSMUSG00000060601.13</t>
  </si>
  <si>
    <t>Nr1h2</t>
  </si>
  <si>
    <t>ENSMUSG00000060636.14</t>
  </si>
  <si>
    <t>Rpl35a</t>
  </si>
  <si>
    <t>ENSMUSG00000060639.5</t>
  </si>
  <si>
    <t>H4c9</t>
  </si>
  <si>
    <t>ENSMUSG00000060657.8</t>
  </si>
  <si>
    <t>Marf1</t>
  </si>
  <si>
    <t>ENSMUSG00000060671.12</t>
  </si>
  <si>
    <t>Atp8b2</t>
  </si>
  <si>
    <t>ENSMUSG00000060675.13</t>
  </si>
  <si>
    <t>Plaat3</t>
  </si>
  <si>
    <t>ENSMUSG00000060679.14</t>
  </si>
  <si>
    <t>Mrps9</t>
  </si>
  <si>
    <t>ENSMUSG00000060681.15</t>
  </si>
  <si>
    <t>Slc9a6</t>
  </si>
  <si>
    <t>ENSMUSG00000060703.12</t>
  </si>
  <si>
    <t>Cd302</t>
  </si>
  <si>
    <t>ENSMUSG00000060708.4</t>
  </si>
  <si>
    <t>Bloc1s4</t>
  </si>
  <si>
    <t>ENSMUSG00000060716.7</t>
  </si>
  <si>
    <t>Plekhh1</t>
  </si>
  <si>
    <t>ENSMUSG00000060733.13</t>
  </si>
  <si>
    <t>Ipmk</t>
  </si>
  <si>
    <t>ENSMUSG00000060739.8</t>
  </si>
  <si>
    <t>Nsa2</t>
  </si>
  <si>
    <t>ENSMUSG00000060743.12</t>
  </si>
  <si>
    <t>H3f3a</t>
  </si>
  <si>
    <t>ENSMUSG00000060771.15</t>
  </si>
  <si>
    <t>Tsga10</t>
  </si>
  <si>
    <t>ENSMUSG00000060791.15</t>
  </si>
  <si>
    <t>Gmfg</t>
  </si>
  <si>
    <t>ENSMUSG00000060798.7</t>
  </si>
  <si>
    <t>Intu</t>
  </si>
  <si>
    <t>ENSMUSG00000060802.8</t>
  </si>
  <si>
    <t>B2m</t>
  </si>
  <si>
    <t>ENSMUSG00000060803.6</t>
  </si>
  <si>
    <t>Gstp1</t>
  </si>
  <si>
    <t>ENSMUSG00000060843.11</t>
  </si>
  <si>
    <t>Ctnna3</t>
  </si>
  <si>
    <t>ENSMUSG00000060860.8</t>
  </si>
  <si>
    <t>Ube2s</t>
  </si>
  <si>
    <t>ENSMUSG00000060862.10</t>
  </si>
  <si>
    <t>Zbtb40</t>
  </si>
  <si>
    <t>ENSMUSG00000060882.5</t>
  </si>
  <si>
    <t>Kcnd2</t>
  </si>
  <si>
    <t>ENSMUSG00000060904.14</t>
  </si>
  <si>
    <t>Arl1</t>
  </si>
  <si>
    <t>ENSMUSG00000060923.5</t>
  </si>
  <si>
    <t>Acyp2</t>
  </si>
  <si>
    <t>ENSMUSG00000060924.15</t>
  </si>
  <si>
    <t>Csmd1</t>
  </si>
  <si>
    <t>ENSMUSG00000060935.6</t>
  </si>
  <si>
    <t>Tmem263</t>
  </si>
  <si>
    <t>ENSMUSG00000060938.14</t>
  </si>
  <si>
    <t>Rpl26</t>
  </si>
  <si>
    <t>ENSMUSG00000060950.12</t>
  </si>
  <si>
    <t>Trmt61a</t>
  </si>
  <si>
    <t>ENSMUSG00000060961.16</t>
  </si>
  <si>
    <t>Slc4a4</t>
  </si>
  <si>
    <t>ENSMUSG00000060981.7</t>
  </si>
  <si>
    <t>H4c8</t>
  </si>
  <si>
    <t>ENSMUSG00000060992.9</t>
  </si>
  <si>
    <t>Copz1</t>
  </si>
  <si>
    <t>ENSMUSG00000061024.8</t>
  </si>
  <si>
    <t>Rrs1</t>
  </si>
  <si>
    <t>ENSMUSG00000061028.7</t>
  </si>
  <si>
    <t>Clasrp</t>
  </si>
  <si>
    <t>ENSMUSG00000061032.9</t>
  </si>
  <si>
    <t>Rrp1</t>
  </si>
  <si>
    <t>ENSMUSG00000061039.5</t>
  </si>
  <si>
    <t>Olfr920</t>
  </si>
  <si>
    <t>ENSMUSG00000061046.9</t>
  </si>
  <si>
    <t>Haghl</t>
  </si>
  <si>
    <t>ENSMUSG00000061079.14</t>
  </si>
  <si>
    <t>Zfp143</t>
  </si>
  <si>
    <t>ENSMUSG00000061080.11</t>
  </si>
  <si>
    <t>Lsamp</t>
  </si>
  <si>
    <t>ENSMUSG00000061086.12</t>
  </si>
  <si>
    <t>Myl4</t>
  </si>
  <si>
    <t>ENSMUSG00000061100.5</t>
  </si>
  <si>
    <t>Retnla</t>
  </si>
  <si>
    <t>ENSMUSG00000061104.5</t>
  </si>
  <si>
    <t>Sap18b</t>
  </si>
  <si>
    <t>ENSMUSG00000061111.8</t>
  </si>
  <si>
    <t>Mcrip1</t>
  </si>
  <si>
    <t>ENSMUSG00000061118.8</t>
  </si>
  <si>
    <t>Dnajc30</t>
  </si>
  <si>
    <t>ENSMUSG00000061119.7</t>
  </si>
  <si>
    <t>Prcp</t>
  </si>
  <si>
    <t>ENSMUSG00000061130.13</t>
  </si>
  <si>
    <t>Ppm1b</t>
  </si>
  <si>
    <t>ENSMUSG00000061132.13</t>
  </si>
  <si>
    <t>Blnk</t>
  </si>
  <si>
    <t>ENSMUSG00000061136.16</t>
  </si>
  <si>
    <t>Prpf40a</t>
  </si>
  <si>
    <t>ENSMUSG00000061143.15</t>
  </si>
  <si>
    <t>Maml3</t>
  </si>
  <si>
    <t>ENSMUSG00000061171.15</t>
  </si>
  <si>
    <t>Slc38a11</t>
  </si>
  <si>
    <t>ENSMUSG00000061175.12</t>
  </si>
  <si>
    <t>Fnip2</t>
  </si>
  <si>
    <t>ENSMUSG00000061186.15</t>
  </si>
  <si>
    <t>Sfmbt2</t>
  </si>
  <si>
    <t>ENSMUSG00000061207.11</t>
  </si>
  <si>
    <t>Stk19</t>
  </si>
  <si>
    <t>ENSMUSG00000061232.16</t>
  </si>
  <si>
    <t>H2-K1</t>
  </si>
  <si>
    <t>ENSMUSG00000061244.14</t>
  </si>
  <si>
    <t>Exoc5</t>
  </si>
  <si>
    <t>ENSMUSG00000061273.3</t>
  </si>
  <si>
    <t>Mmgt1</t>
  </si>
  <si>
    <t>ENSMUSG00000061286.7</t>
  </si>
  <si>
    <t>Exosc5</t>
  </si>
  <si>
    <t>ENSMUSG00000061288.13</t>
  </si>
  <si>
    <t>Taok3</t>
  </si>
  <si>
    <t>ENSMUSG00000061306.16</t>
  </si>
  <si>
    <t>Slc38a10</t>
  </si>
  <si>
    <t>ENSMUSG00000061313.8</t>
  </si>
  <si>
    <t>Ddhd2</t>
  </si>
  <si>
    <t>ENSMUSG00000061315.14</t>
  </si>
  <si>
    <t>Naca</t>
  </si>
  <si>
    <t>ENSMUSG00000061353.11</t>
  </si>
  <si>
    <t>Cxcl12</t>
  </si>
  <si>
    <t>ENSMUSG00000061360.8</t>
  </si>
  <si>
    <t>Phf5a</t>
  </si>
  <si>
    <t>ENSMUSG00000061371.7</t>
  </si>
  <si>
    <t>Zfp873</t>
  </si>
  <si>
    <t>ENSMUSG00000061374.14</t>
  </si>
  <si>
    <t>Fiz1</t>
  </si>
  <si>
    <t>ENSMUSG00000061393.14</t>
  </si>
  <si>
    <t>Acvr2b</t>
  </si>
  <si>
    <t>ENSMUSG00000061410.6</t>
  </si>
  <si>
    <t>Zcchc14</t>
  </si>
  <si>
    <t>ENSMUSG00000061411.12</t>
  </si>
  <si>
    <t>Nol4l</t>
  </si>
  <si>
    <t>ENSMUSG00000061414.8</t>
  </si>
  <si>
    <t>Cracr2a</t>
  </si>
  <si>
    <t>ENSMUSG00000061436.15</t>
  </si>
  <si>
    <t>Hipk2</t>
  </si>
  <si>
    <t>ENSMUSG00000061451.13</t>
  </si>
  <si>
    <t>Tmem151a</t>
  </si>
  <si>
    <t>ENSMUSG00000061455.13</t>
  </si>
  <si>
    <t>Stx17</t>
  </si>
  <si>
    <t>ENSMUSG00000061458.9</t>
  </si>
  <si>
    <t>Nol10</t>
  </si>
  <si>
    <t>ENSMUSG00000061461.11</t>
  </si>
  <si>
    <t>Smim20</t>
  </si>
  <si>
    <t>ENSMUSG00000061462.18</t>
  </si>
  <si>
    <t>Obscn</t>
  </si>
  <si>
    <t>ENSMUSG00000061474.11</t>
  </si>
  <si>
    <t>Mrps36</t>
  </si>
  <si>
    <t>ENSMUSG00000061477.4</t>
  </si>
  <si>
    <t>Rps7</t>
  </si>
  <si>
    <t>ENSMUSG00000061479.15</t>
  </si>
  <si>
    <t>Snrpa</t>
  </si>
  <si>
    <t>ENSMUSG00000061518.11</t>
  </si>
  <si>
    <t>Cox5b</t>
  </si>
  <si>
    <t>ENSMUSG00000061533.16</t>
  </si>
  <si>
    <t>Cep128</t>
  </si>
  <si>
    <t>ENSMUSG00000061535.11</t>
  </si>
  <si>
    <t>C1qtnf7</t>
  </si>
  <si>
    <t>ENSMUSG00000061536.13</t>
  </si>
  <si>
    <t>Sec22c</t>
  </si>
  <si>
    <t>ENSMUSG00000061544.13</t>
  </si>
  <si>
    <t>Zfp229</t>
  </si>
  <si>
    <t>ENSMUSG00000061559.15</t>
  </si>
  <si>
    <t>Wdr61</t>
  </si>
  <si>
    <t>ENSMUSG00000061589.14</t>
  </si>
  <si>
    <t>Dot1l</t>
  </si>
  <si>
    <t>ENSMUSG00000061603.8</t>
  </si>
  <si>
    <t>Akap6</t>
  </si>
  <si>
    <t>ENSMUSG00000061607.15</t>
  </si>
  <si>
    <t>Mdc1</t>
  </si>
  <si>
    <t>ENSMUSG00000061613.13</t>
  </si>
  <si>
    <t>U2af1</t>
  </si>
  <si>
    <t>ENSMUSG00000061650.6</t>
  </si>
  <si>
    <t>Med9</t>
  </si>
  <si>
    <t>ENSMUSG00000061665.7</t>
  </si>
  <si>
    <t>Cd2ap</t>
  </si>
  <si>
    <t>ENSMUSG00000061666.6</t>
  </si>
  <si>
    <t>Gdpd1</t>
  </si>
  <si>
    <t>ENSMUSG00000061689.15</t>
  </si>
  <si>
    <t>Dlgap4</t>
  </si>
  <si>
    <t>ENSMUSG00000061718.12</t>
  </si>
  <si>
    <t>Ppp1r1b</t>
  </si>
  <si>
    <t>ENSMUSG00000061731.9</t>
  </si>
  <si>
    <t>Ext1</t>
  </si>
  <si>
    <t>ENSMUSG00000061740.8</t>
  </si>
  <si>
    <t>Cyp2d22</t>
  </si>
  <si>
    <t>ENSMUSG00000061742.12</t>
  </si>
  <si>
    <t>Slc22a12</t>
  </si>
  <si>
    <t>ENSMUSG00000061751.16</t>
  </si>
  <si>
    <t>Kalrn</t>
  </si>
  <si>
    <t>ENSMUSG00000061755.10</t>
  </si>
  <si>
    <t>Bod1l</t>
  </si>
  <si>
    <t>ENSMUSG00000061758.13</t>
  </si>
  <si>
    <t>Akr1b10</t>
  </si>
  <si>
    <t>ENSMUSG00000061759.15</t>
  </si>
  <si>
    <t>Armt1</t>
  </si>
  <si>
    <t>ENSMUSG00000061778.10</t>
  </si>
  <si>
    <t>Mospd2</t>
  </si>
  <si>
    <t>ENSMUSG00000061780.6</t>
  </si>
  <si>
    <t>Cfd</t>
  </si>
  <si>
    <t>ENSMUSG00000061787.15</t>
  </si>
  <si>
    <t>Rps17</t>
  </si>
  <si>
    <t>ENSMUSG00000061815.11</t>
  </si>
  <si>
    <t>Rufy4</t>
  </si>
  <si>
    <t>ENSMUSG00000061838.7</t>
  </si>
  <si>
    <t>Suclg2</t>
  </si>
  <si>
    <t>ENSMUSG00000061859.17</t>
  </si>
  <si>
    <t>Patj</t>
  </si>
  <si>
    <t>ENSMUSG00000061878.16</t>
  </si>
  <si>
    <t>Sphk1</t>
  </si>
  <si>
    <t>ENSMUSG00000061882.12</t>
  </si>
  <si>
    <t>Ccdc62</t>
  </si>
  <si>
    <t>ENSMUSG00000061887.14</t>
  </si>
  <si>
    <t>Ssbp3</t>
  </si>
  <si>
    <t>ENSMUSG00000061894.15</t>
  </si>
  <si>
    <t>Zscan20</t>
  </si>
  <si>
    <t>ENSMUSG00000061898.10</t>
  </si>
  <si>
    <t>Rbak</t>
  </si>
  <si>
    <t>ENSMUSG00000061904.12</t>
  </si>
  <si>
    <t>Slc25a3</t>
  </si>
  <si>
    <t>ENSMUSG00000061950.17</t>
  </si>
  <si>
    <t>Ppp4r1</t>
  </si>
  <si>
    <t>ENSMUSG00000061959.13</t>
  </si>
  <si>
    <t>Ces1e</t>
  </si>
  <si>
    <t>ENSMUSG00000061979.8</t>
  </si>
  <si>
    <t>Rcc1l</t>
  </si>
  <si>
    <t>ENSMUSG00000061981.14</t>
  </si>
  <si>
    <t>Flot2</t>
  </si>
  <si>
    <t>ENSMUSG00000061983.7</t>
  </si>
  <si>
    <t>Rps12</t>
  </si>
  <si>
    <t>ENSMUSG00000062006.12</t>
  </si>
  <si>
    <t>Rpl34</t>
  </si>
  <si>
    <t>ENSMUSG00000062012.14</t>
  </si>
  <si>
    <t>Zfp13</t>
  </si>
  <si>
    <t>ENSMUSG00000062014.13</t>
  </si>
  <si>
    <t>Gmfb</t>
  </si>
  <si>
    <t>ENSMUSG00000062031.13</t>
  </si>
  <si>
    <t>Pgghg</t>
  </si>
  <si>
    <t>ENSMUSG00000062040.14</t>
  </si>
  <si>
    <t>Zfp27</t>
  </si>
  <si>
    <t>ENSMUSG00000062054.7</t>
  </si>
  <si>
    <t>Iah1</t>
  </si>
  <si>
    <t>ENSMUSG00000062070.12</t>
  </si>
  <si>
    <t>Pgk1</t>
  </si>
  <si>
    <t>ENSMUSG00000062075.13</t>
  </si>
  <si>
    <t>Lmnb2</t>
  </si>
  <si>
    <t>ENSMUSG00000062078.15</t>
  </si>
  <si>
    <t>Qk</t>
  </si>
  <si>
    <t>ENSMUSG00000062098.11</t>
  </si>
  <si>
    <t>Btbd3</t>
  </si>
  <si>
    <t>ENSMUSG00000062101.12</t>
  </si>
  <si>
    <t>Zfp119b</t>
  </si>
  <si>
    <t>ENSMUSG00000062110.14</t>
  </si>
  <si>
    <t>Scfd2</t>
  </si>
  <si>
    <t>ENSMUSG00000062115.15</t>
  </si>
  <si>
    <t>Rai1</t>
  </si>
  <si>
    <t>ENSMUSG00000062116.10</t>
  </si>
  <si>
    <t>Zfp954</t>
  </si>
  <si>
    <t>ENSMUSG00000062127.11</t>
  </si>
  <si>
    <t>Cttnbp2nl</t>
  </si>
  <si>
    <t>ENSMUSG00000062157.6</t>
  </si>
  <si>
    <t>Ifnlr1</t>
  </si>
  <si>
    <t>ENSMUSG00000062169.13</t>
  </si>
  <si>
    <t>Cnih4</t>
  </si>
  <si>
    <t>ENSMUSG00000062175.13</t>
  </si>
  <si>
    <t>Tgif2</t>
  </si>
  <si>
    <t>ENSMUSG00000062184.11</t>
  </si>
  <si>
    <t>Hs6st2</t>
  </si>
  <si>
    <t>ENSMUSG00000062190.12</t>
  </si>
  <si>
    <t>Lancl2</t>
  </si>
  <si>
    <t>ENSMUSG00000062198.5</t>
  </si>
  <si>
    <t>2700097O09Rik</t>
  </si>
  <si>
    <t>ENSMUSG00000062202.14</t>
  </si>
  <si>
    <t>Btbd9</t>
  </si>
  <si>
    <t>ENSMUSG00000062203.15</t>
  </si>
  <si>
    <t>Gspt1</t>
  </si>
  <si>
    <t>ENSMUSG00000062209.15</t>
  </si>
  <si>
    <t>Erbb4</t>
  </si>
  <si>
    <t>ENSMUSG00000062210.13</t>
  </si>
  <si>
    <t>Tnfaip8</t>
  </si>
  <si>
    <t>ENSMUSG00000062232.14</t>
  </si>
  <si>
    <t>Rapgef2</t>
  </si>
  <si>
    <t>ENSMUSG00000062234.14</t>
  </si>
  <si>
    <t>Gak</t>
  </si>
  <si>
    <t>ENSMUSG00000062257.13</t>
  </si>
  <si>
    <t>Opcml</t>
  </si>
  <si>
    <t>ENSMUSG00000062270.14</t>
  </si>
  <si>
    <t>Morf4l1</t>
  </si>
  <si>
    <t>ENSMUSG00000062300.14</t>
  </si>
  <si>
    <t>Nectin2</t>
  </si>
  <si>
    <t>ENSMUSG00000062309.8</t>
  </si>
  <si>
    <t>Rpp25</t>
  </si>
  <si>
    <t>ENSMUSG00000062312.5</t>
  </si>
  <si>
    <t>Erbb2</t>
  </si>
  <si>
    <t>ENSMUSG00000062328.8</t>
  </si>
  <si>
    <t>Rpl17</t>
  </si>
  <si>
    <t>ENSMUSG00000062329.4</t>
  </si>
  <si>
    <t>Cytl1</t>
  </si>
  <si>
    <t>ENSMUSG00000062352.15</t>
  </si>
  <si>
    <t>Itgb1bp1</t>
  </si>
  <si>
    <t>ENSMUSG00000062373.8</t>
  </si>
  <si>
    <t>Tmem65</t>
  </si>
  <si>
    <t>ENSMUSG00000062376.7</t>
  </si>
  <si>
    <t>Borcs7</t>
  </si>
  <si>
    <t>ENSMUSG00000062382.9</t>
  </si>
  <si>
    <t>LOC100862446</t>
  </si>
  <si>
    <t>ENSMUSG00000062397.8</t>
  </si>
  <si>
    <t>Zfp706</t>
  </si>
  <si>
    <t>ENSMUSG00000062421.13</t>
  </si>
  <si>
    <t>Arf2</t>
  </si>
  <si>
    <t>ENSMUSG00000062470.10</t>
  </si>
  <si>
    <t>Fbxl12os</t>
  </si>
  <si>
    <t>ENSMUSG00000062488.9</t>
  </si>
  <si>
    <t>Ifit3b</t>
  </si>
  <si>
    <t>ENSMUSG00000062510.12</t>
  </si>
  <si>
    <t>Nsl1</t>
  </si>
  <si>
    <t>ENSMUSG00000062515.3</t>
  </si>
  <si>
    <t>Fabp4</t>
  </si>
  <si>
    <t>ENSMUSG00000062519.13</t>
  </si>
  <si>
    <t>Zfp398</t>
  </si>
  <si>
    <t>ENSMUSG00000062526.4</t>
  </si>
  <si>
    <t>Mppe1</t>
  </si>
  <si>
    <t>ENSMUSG00000062563.15</t>
  </si>
  <si>
    <t>Cys1</t>
  </si>
  <si>
    <t>ENSMUSG00000062580.9</t>
  </si>
  <si>
    <t>Timm17a</t>
  </si>
  <si>
    <t>ENSMUSG00000062585.11</t>
  </si>
  <si>
    <t>Cnr2</t>
  </si>
  <si>
    <t>ENSMUSG00000062590.13</t>
  </si>
  <si>
    <t>Armc9</t>
  </si>
  <si>
    <t>ENSMUSG00000062591.5</t>
  </si>
  <si>
    <t>Tubb4a</t>
  </si>
  <si>
    <t>ENSMUSG00000062593.17</t>
  </si>
  <si>
    <t>Lilrb4a</t>
  </si>
  <si>
    <t>ENSMUSG00000062604.11</t>
  </si>
  <si>
    <t>Srpk2</t>
  </si>
  <si>
    <t>ENSMUSG00000062619.6</t>
  </si>
  <si>
    <t>2310039H08Rik</t>
  </si>
  <si>
    <t>ENSMUSG00000062627.9</t>
  </si>
  <si>
    <t>Mysm1</t>
  </si>
  <si>
    <t>ENSMUSG00000062646.12</t>
  </si>
  <si>
    <t>Ganc</t>
  </si>
  <si>
    <t>ENSMUSG00000062647.16</t>
  </si>
  <si>
    <t>Rpl7a</t>
  </si>
  <si>
    <t>ENSMUSG00000062661.6</t>
  </si>
  <si>
    <t>Ncs1</t>
  </si>
  <si>
    <t>ENSMUSG00000062683.11</t>
  </si>
  <si>
    <t>Atp5g2</t>
  </si>
  <si>
    <t>ENSMUSG00000062691.10</t>
  </si>
  <si>
    <t>Cebpzos</t>
  </si>
  <si>
    <t>ENSMUSG00000062729.11</t>
  </si>
  <si>
    <t>Ppox</t>
  </si>
  <si>
    <t>ENSMUSG00000062743.9</t>
  </si>
  <si>
    <t>Zfp677</t>
  </si>
  <si>
    <t>ENSMUSG00000062753.14</t>
  </si>
  <si>
    <t>AI413582</t>
  </si>
  <si>
    <t>ENSMUSG00000062760.11</t>
  </si>
  <si>
    <t>Shisal1</t>
  </si>
  <si>
    <t>ENSMUSG00000062761.7</t>
  </si>
  <si>
    <t>Zfp512</t>
  </si>
  <si>
    <t>ENSMUSG00000062762.17</t>
  </si>
  <si>
    <t>Ei24</t>
  </si>
  <si>
    <t>ENSMUSG00000062785.14</t>
  </si>
  <si>
    <t>Kcnc3</t>
  </si>
  <si>
    <t>ENSMUSG00000062794.8</t>
  </si>
  <si>
    <t>Zfp599</t>
  </si>
  <si>
    <t>ENSMUSG00000062797.14</t>
  </si>
  <si>
    <t>Hikeshi</t>
  </si>
  <si>
    <t>ENSMUSG00000062822.8</t>
  </si>
  <si>
    <t>4833420G17Rik</t>
  </si>
  <si>
    <t>ENSMUSG00000062825.15</t>
  </si>
  <si>
    <t>Actg1</t>
  </si>
  <si>
    <t>ENSMUSG00000062861.8</t>
  </si>
  <si>
    <t>Zfp28</t>
  </si>
  <si>
    <t>ENSMUSG00000062866.16</t>
  </si>
  <si>
    <t>Phactr2</t>
  </si>
  <si>
    <t>ENSMUSG00000062867.13</t>
  </si>
  <si>
    <t>Impdh2</t>
  </si>
  <si>
    <t>ENSMUSG00000062901.3</t>
  </si>
  <si>
    <t>Klhl24</t>
  </si>
  <si>
    <t>ENSMUSG00000062906.12</t>
  </si>
  <si>
    <t>Hdac10</t>
  </si>
  <si>
    <t>ENSMUSG00000062908.12</t>
  </si>
  <si>
    <t>Acadm</t>
  </si>
  <si>
    <t>ENSMUSG00000062929.8</t>
  </si>
  <si>
    <t>Cfl2</t>
  </si>
  <si>
    <t>ENSMUSG00000062931.15</t>
  </si>
  <si>
    <t>Zfp938</t>
  </si>
  <si>
    <t>ENSMUSG00000062937.7</t>
  </si>
  <si>
    <t>Mtap</t>
  </si>
  <si>
    <t>ENSMUSG00000062944.4</t>
  </si>
  <si>
    <t>9130023H24Rik</t>
  </si>
  <si>
    <t>ENSMUSG00000062949.13</t>
  </si>
  <si>
    <t>Atp11c</t>
  </si>
  <si>
    <t>ENSMUSG00000062960.10</t>
  </si>
  <si>
    <t>Kdr</t>
  </si>
  <si>
    <t>ENSMUSG00000062963.10</t>
  </si>
  <si>
    <t>Ufc1</t>
  </si>
  <si>
    <t>ENSMUSG00000062980.15</t>
  </si>
  <si>
    <t>Cped1</t>
  </si>
  <si>
    <t>ENSMUSG00000062981.5</t>
  </si>
  <si>
    <t>Mrpl42</t>
  </si>
  <si>
    <t>ENSMUSG00000062991.9</t>
  </si>
  <si>
    <t>Nrg1</t>
  </si>
  <si>
    <t>ENSMUSG00000062995.12</t>
  </si>
  <si>
    <t>Ica1</t>
  </si>
  <si>
    <t>ENSMUSG00000062997.6</t>
  </si>
  <si>
    <t>Rpl35</t>
  </si>
  <si>
    <t>ENSMUSG00000063011.7</t>
  </si>
  <si>
    <t>Msln</t>
  </si>
  <si>
    <t>ENSMUSG00000063015.12</t>
  </si>
  <si>
    <t>Ccni</t>
  </si>
  <si>
    <t>ENSMUSG00000063019.5</t>
  </si>
  <si>
    <t>Manbal</t>
  </si>
  <si>
    <t>ENSMUSG00000063047.9</t>
  </si>
  <si>
    <t>Zfp780b</t>
  </si>
  <si>
    <t>ENSMUSG00000063049.4</t>
  </si>
  <si>
    <t>Ing2</t>
  </si>
  <si>
    <t>ENSMUSG00000063052.9</t>
  </si>
  <si>
    <t>Lrrc40</t>
  </si>
  <si>
    <t>ENSMUSG00000063060.6</t>
  </si>
  <si>
    <t>Sox7</t>
  </si>
  <si>
    <t>ENSMUSG00000063065.13</t>
  </si>
  <si>
    <t>Mapk3</t>
  </si>
  <si>
    <t>ENSMUSG00000063077.15</t>
  </si>
  <si>
    <t>Kif1b</t>
  </si>
  <si>
    <t>ENSMUSG00000063087.15</t>
  </si>
  <si>
    <t>Gm10125</t>
  </si>
  <si>
    <t>ENSMUSG00000063108.15</t>
  </si>
  <si>
    <t>Zfp26</t>
  </si>
  <si>
    <t>ENSMUSG00000063145.10</t>
  </si>
  <si>
    <t>Bbs5</t>
  </si>
  <si>
    <t>ENSMUSG00000063146.11</t>
  </si>
  <si>
    <t>Clip2</t>
  </si>
  <si>
    <t>ENSMUSG00000063160.12</t>
  </si>
  <si>
    <t>Numbl</t>
  </si>
  <si>
    <t>ENSMUSG00000063171.4</t>
  </si>
  <si>
    <t>Rps4l</t>
  </si>
  <si>
    <t>ENSMUSG00000063172.13</t>
  </si>
  <si>
    <t>Hspb11</t>
  </si>
  <si>
    <t>ENSMUSG00000063179.13</t>
  </si>
  <si>
    <t>Pstk</t>
  </si>
  <si>
    <t>ENSMUSG00000063200.4</t>
  </si>
  <si>
    <t>Nol7</t>
  </si>
  <si>
    <t>ENSMUSG00000063229.15</t>
  </si>
  <si>
    <t>Ldha</t>
  </si>
  <si>
    <t>ENSMUSG00000063235.16</t>
  </si>
  <si>
    <t>Ptpmt1</t>
  </si>
  <si>
    <t>ENSMUSG00000063236.6</t>
  </si>
  <si>
    <t>1110038F14Rik</t>
  </si>
  <si>
    <t>ENSMUSG00000063253.11</t>
  </si>
  <si>
    <t>Scoc</t>
  </si>
  <si>
    <t>ENSMUSG00000063268.12</t>
  </si>
  <si>
    <t>Parp10</t>
  </si>
  <si>
    <t>ENSMUSG00000063273.11</t>
  </si>
  <si>
    <t>Naa15</t>
  </si>
  <si>
    <t>ENSMUSG00000063275.15</t>
  </si>
  <si>
    <t>Hacd1</t>
  </si>
  <si>
    <t>ENSMUSG00000063281.9</t>
  </si>
  <si>
    <t>Zfp35</t>
  </si>
  <si>
    <t>ENSMUSG00000063296.5</t>
  </si>
  <si>
    <t>Tmem117</t>
  </si>
  <si>
    <t>ENSMUSG00000063316.13</t>
  </si>
  <si>
    <t>Rpl27</t>
  </si>
  <si>
    <t>ENSMUSG00000063317.7</t>
  </si>
  <si>
    <t>Usp31</t>
  </si>
  <si>
    <t>ENSMUSG00000063320.11</t>
  </si>
  <si>
    <t>1190007I07Rik</t>
  </si>
  <si>
    <t>ENSMUSG00000063334.16</t>
  </si>
  <si>
    <t>Krr1</t>
  </si>
  <si>
    <t>ENSMUSG00000063358.17</t>
  </si>
  <si>
    <t>Mapk1</t>
  </si>
  <si>
    <t>ENSMUSG00000063362.13</t>
  </si>
  <si>
    <t>Alg11</t>
  </si>
  <si>
    <t>ENSMUSG00000063364.10</t>
  </si>
  <si>
    <t>3300002I08Rik</t>
  </si>
  <si>
    <t>ENSMUSG00000063382.6</t>
  </si>
  <si>
    <t>Bcl9l</t>
  </si>
  <si>
    <t>ENSMUSG00000063383.5</t>
  </si>
  <si>
    <t>Zfp947</t>
  </si>
  <si>
    <t>ENSMUSG00000063406.11</t>
  </si>
  <si>
    <t>Tmed5</t>
  </si>
  <si>
    <t>ENSMUSG00000063410.8</t>
  </si>
  <si>
    <t>Stk24</t>
  </si>
  <si>
    <t>ENSMUSG00000063415.12</t>
  </si>
  <si>
    <t>Cyp26b1</t>
  </si>
  <si>
    <t>ENSMUSG00000063428.8</t>
  </si>
  <si>
    <t>Ddo</t>
  </si>
  <si>
    <t>ENSMUSG00000063430.9</t>
  </si>
  <si>
    <t>Wscd2</t>
  </si>
  <si>
    <t>ENSMUSG00000063439.7</t>
  </si>
  <si>
    <t>B9d2</t>
  </si>
  <si>
    <t>ENSMUSG00000063445.14</t>
  </si>
  <si>
    <t>Nmral1</t>
  </si>
  <si>
    <t>ENSMUSG00000063450.14</t>
  </si>
  <si>
    <t>Syne2</t>
  </si>
  <si>
    <t>ENSMUSG00000063455.16</t>
  </si>
  <si>
    <t>D630045J12Rik</t>
  </si>
  <si>
    <t>ENSMUSG00000063457.14</t>
  </si>
  <si>
    <t>Rps15</t>
  </si>
  <si>
    <t>ENSMUSG00000063458.13</t>
  </si>
  <si>
    <t>Lrmda</t>
  </si>
  <si>
    <t>ENSMUSG00000063480.8</t>
  </si>
  <si>
    <t>Snu13</t>
  </si>
  <si>
    <t>ENSMUSG00000063488.6</t>
  </si>
  <si>
    <t>Zkscan7</t>
  </si>
  <si>
    <t>ENSMUSG00000063506.14</t>
  </si>
  <si>
    <t>Arhgap22</t>
  </si>
  <si>
    <t>ENSMUSG00000063511.11</t>
  </si>
  <si>
    <t>Snrnp70</t>
  </si>
  <si>
    <t>ENSMUSG00000063524.13</t>
  </si>
  <si>
    <t>Eno1</t>
  </si>
  <si>
    <t>ENSMUSG00000063550.8</t>
  </si>
  <si>
    <t>Nup98</t>
  </si>
  <si>
    <t>ENSMUSG00000063558.4</t>
  </si>
  <si>
    <t>Aox1</t>
  </si>
  <si>
    <t>ENSMUSG00000063564.13</t>
  </si>
  <si>
    <t>Col23a1</t>
  </si>
  <si>
    <t>ENSMUSG00000063568.11</t>
  </si>
  <si>
    <t>Jazf1</t>
  </si>
  <si>
    <t>ENSMUSG00000063576.12</t>
  </si>
  <si>
    <t>Klhdc3</t>
  </si>
  <si>
    <t>ENSMUSG00000063605.5</t>
  </si>
  <si>
    <t>Ccdc102a</t>
  </si>
  <si>
    <t>ENSMUSG00000063652.10</t>
  </si>
  <si>
    <t>Slc22a21</t>
  </si>
  <si>
    <t>ENSMUSG00000063659.11</t>
  </si>
  <si>
    <t>Zbtb18</t>
  </si>
  <si>
    <t>ENSMUSG00000063663.11</t>
  </si>
  <si>
    <t>Brwd3</t>
  </si>
  <si>
    <t>ENSMUSG00000063694.5</t>
  </si>
  <si>
    <t>Cycs</t>
  </si>
  <si>
    <t>ENSMUSG00000063698.9</t>
  </si>
  <si>
    <t>Sfxn4</t>
  </si>
  <si>
    <t>ENSMUSG00000063760.9</t>
  </si>
  <si>
    <t>Rnf217</t>
  </si>
  <si>
    <t>ENSMUSG00000063765.12</t>
  </si>
  <si>
    <t>Chadl</t>
  </si>
  <si>
    <t>ENSMUSG00000063785.12</t>
  </si>
  <si>
    <t>Utp14a</t>
  </si>
  <si>
    <t>ENSMUSG00000063787.4</t>
  </si>
  <si>
    <t>Chchd1</t>
  </si>
  <si>
    <t>ENSMUSG00000063800.5</t>
  </si>
  <si>
    <t>Prpf38a</t>
  </si>
  <si>
    <t>ENSMUSG00000063801.7</t>
  </si>
  <si>
    <t>Ap3s2</t>
  </si>
  <si>
    <t>ENSMUSG00000063802.5</t>
  </si>
  <si>
    <t>Hspbp1</t>
  </si>
  <si>
    <t>ENSMUSG00000063808.14</t>
  </si>
  <si>
    <t>Gpatch1</t>
  </si>
  <si>
    <t>ENSMUSG00000063810.7</t>
  </si>
  <si>
    <t>Alms1</t>
  </si>
  <si>
    <t>ENSMUSG00000063838.6</t>
  </si>
  <si>
    <t>Cdc42ep5</t>
  </si>
  <si>
    <t>ENSMUSG00000063849.6</t>
  </si>
  <si>
    <t>Ppcdc</t>
  </si>
  <si>
    <t>ENSMUSG00000063856.7</t>
  </si>
  <si>
    <t>Gpx1</t>
  </si>
  <si>
    <t>ENSMUSG00000063870.12</t>
  </si>
  <si>
    <t>Chd4</t>
  </si>
  <si>
    <t>ENSMUSG00000063873.10</t>
  </si>
  <si>
    <t>Slc24a3</t>
  </si>
  <si>
    <t>ENSMUSG00000063882.12</t>
  </si>
  <si>
    <t>Uqcrh</t>
  </si>
  <si>
    <t>ENSMUSG00000063884.6</t>
  </si>
  <si>
    <t>Ptcd3</t>
  </si>
  <si>
    <t>ENSMUSG00000063888.7</t>
  </si>
  <si>
    <t>Rpl7l1</t>
  </si>
  <si>
    <t>ENSMUSG00000063889.16</t>
  </si>
  <si>
    <t>Crem</t>
  </si>
  <si>
    <t>ENSMUSG00000063894.15</t>
  </si>
  <si>
    <t>Zkscan8</t>
  </si>
  <si>
    <t>ENSMUSG00000063904.4</t>
  </si>
  <si>
    <t>Dpp3</t>
  </si>
  <si>
    <t>ENSMUSG00000063919.11</t>
  </si>
  <si>
    <t>Srrm4</t>
  </si>
  <si>
    <t>ENSMUSG00000063931.14</t>
  </si>
  <si>
    <t>Pepd</t>
  </si>
  <si>
    <t>ENSMUSG00000063952.16</t>
  </si>
  <si>
    <t>Brpf3</t>
  </si>
  <si>
    <t>ENSMUSG00000063954.7</t>
  </si>
  <si>
    <t>H2ac19</t>
  </si>
  <si>
    <t>ENSMUSG00000063972.13</t>
  </si>
  <si>
    <t>Nr6a1</t>
  </si>
  <si>
    <t>ENSMUSG00000064023.4</t>
  </si>
  <si>
    <t>Klk8</t>
  </si>
  <si>
    <t>ENSMUSG00000064030.15</t>
  </si>
  <si>
    <t>Pym1</t>
  </si>
  <si>
    <t>ENSMUSG00000064037.13</t>
  </si>
  <si>
    <t>Gpn1</t>
  </si>
  <si>
    <t>ENSMUSG00000064061.13</t>
  </si>
  <si>
    <t>Dzip3</t>
  </si>
  <si>
    <t>ENSMUSG00000064068.15</t>
  </si>
  <si>
    <t>Mtx1</t>
  </si>
  <si>
    <t>ENSMUSG00000064080.12</t>
  </si>
  <si>
    <t>Fbln2</t>
  </si>
  <si>
    <t>ENSMUSG00000064090.14</t>
  </si>
  <si>
    <t>Vrk2</t>
  </si>
  <si>
    <t>ENSMUSG00000064105.13</t>
  </si>
  <si>
    <t>Cnnm2</t>
  </si>
  <si>
    <t>ENSMUSG00000064115.13</t>
  </si>
  <si>
    <t>Cadm2</t>
  </si>
  <si>
    <t>ENSMUSG00000064120.14</t>
  </si>
  <si>
    <t>Mocs1</t>
  </si>
  <si>
    <t>ENSMUSG00000064127.13</t>
  </si>
  <si>
    <t>Med14</t>
  </si>
  <si>
    <t>ENSMUSG00000064128.8</t>
  </si>
  <si>
    <t>Cenpj</t>
  </si>
  <si>
    <t>ENSMUSG00000064138.14</t>
  </si>
  <si>
    <t>Fam172a</t>
  </si>
  <si>
    <t>ENSMUSG00000064141.14</t>
  </si>
  <si>
    <t>Zfp69</t>
  </si>
  <si>
    <t>ENSMUSG00000064145.12</t>
  </si>
  <si>
    <t>Arih2</t>
  </si>
  <si>
    <t>ENSMUSG00000064177.8</t>
  </si>
  <si>
    <t>Ghrl</t>
  </si>
  <si>
    <t>ENSMUSG00000064181.6</t>
  </si>
  <si>
    <t>Rab3ip</t>
  </si>
  <si>
    <t>ENSMUSG00000064202.15</t>
  </si>
  <si>
    <t>4430402I18Rik</t>
  </si>
  <si>
    <t>ENSMUSG00000064210.7</t>
  </si>
  <si>
    <t>Ano6</t>
  </si>
  <si>
    <t>ENSMUSG00000064215.13</t>
  </si>
  <si>
    <t>Ifi27</t>
  </si>
  <si>
    <t>ENSMUSG00000064220.6</t>
  </si>
  <si>
    <t>H2ac18</t>
  </si>
  <si>
    <t>ENSMUSG00000064225.6</t>
  </si>
  <si>
    <t>Paqr9</t>
  </si>
  <si>
    <t>ENSMUSG00000064247.14</t>
  </si>
  <si>
    <t>Plcxd1</t>
  </si>
  <si>
    <t>ENSMUSG00000064254.6</t>
  </si>
  <si>
    <t>Ethe1</t>
  </si>
  <si>
    <t>ENSMUSG00000064262.7</t>
  </si>
  <si>
    <t>Gimap8</t>
  </si>
  <si>
    <t>ENSMUSG00000064264.14</t>
  </si>
  <si>
    <t>Zfp428</t>
  </si>
  <si>
    <t>ENSMUSG00000064267.13</t>
  </si>
  <si>
    <t>Hvcn1</t>
  </si>
  <si>
    <t>ENSMUSG00000064284.12</t>
  </si>
  <si>
    <t>Cdpf1</t>
  </si>
  <si>
    <t>ENSMUSG00000064289.15</t>
  </si>
  <si>
    <t>Tank</t>
  </si>
  <si>
    <t>ENSMUSG00000064302.13</t>
  </si>
  <si>
    <t>Clasp1</t>
  </si>
  <si>
    <t>ENSMUSG00000064307.13</t>
  </si>
  <si>
    <t>Lrrc51</t>
  </si>
  <si>
    <t>ENSMUSG00000064326.13</t>
  </si>
  <si>
    <t>Siva1</t>
  </si>
  <si>
    <t>ENSMUSG00000064341.1</t>
  </si>
  <si>
    <t>ND1</t>
  </si>
  <si>
    <t>ENSMUSG00000064345.1</t>
  </si>
  <si>
    <t>ND2</t>
  </si>
  <si>
    <t>ENSMUSG00000064351.1</t>
  </si>
  <si>
    <t>COX1</t>
  </si>
  <si>
    <t>ENSMUSG00000064354.1</t>
  </si>
  <si>
    <t>COX2</t>
  </si>
  <si>
    <t>ENSMUSG00000064356.3</t>
  </si>
  <si>
    <t>ATP8</t>
  </si>
  <si>
    <t>ENSMUSG00000064357.1</t>
  </si>
  <si>
    <t>ATP6</t>
  </si>
  <si>
    <t>ENSMUSG00000064358.1</t>
  </si>
  <si>
    <t>COX3</t>
  </si>
  <si>
    <t>ENSMUSG00000064360.1</t>
  </si>
  <si>
    <t>ND3</t>
  </si>
  <si>
    <t>ENSMUSG00000064363.1</t>
  </si>
  <si>
    <t>ND4</t>
  </si>
  <si>
    <t>ENSMUSG00000064367.1</t>
  </si>
  <si>
    <t>ND5</t>
  </si>
  <si>
    <t>ENSMUSG00000064368.1</t>
  </si>
  <si>
    <t>ND6</t>
  </si>
  <si>
    <t>ENSMUSG00000064370.1</t>
  </si>
  <si>
    <t>CYTB</t>
  </si>
  <si>
    <t>ENSMUSG00000064373.12</t>
  </si>
  <si>
    <t>Selenop</t>
  </si>
  <si>
    <t>ENSMUSG00000064493.1</t>
  </si>
  <si>
    <t>Snora28</t>
  </si>
  <si>
    <t>ENSMUSG00000065037.1</t>
  </si>
  <si>
    <t>Rn7sk</t>
  </si>
  <si>
    <t>ENSMUSG00000065947.3</t>
  </si>
  <si>
    <t>ND4L</t>
  </si>
  <si>
    <t>ENSMUSG00000065954.11</t>
  </si>
  <si>
    <t>Tacc1</t>
  </si>
  <si>
    <t>ENSMUSG00000065979.12</t>
  </si>
  <si>
    <t>Cpped1</t>
  </si>
  <si>
    <t>ENSMUSG00000065990.12</t>
  </si>
  <si>
    <t>Aurkaip1</t>
  </si>
  <si>
    <t>ENSMUSG00000066000.12</t>
  </si>
  <si>
    <t>Zfp979</t>
  </si>
  <si>
    <t>ENSMUSG00000066026.14</t>
  </si>
  <si>
    <t>Dhrs3</t>
  </si>
  <si>
    <t>ENSMUSG00000066036.14</t>
  </si>
  <si>
    <t>Ubr4</t>
  </si>
  <si>
    <t>ENSMUSG00000066037.14</t>
  </si>
  <si>
    <t>Hnrnpr</t>
  </si>
  <si>
    <t>ENSMUSG00000066042.4</t>
  </si>
  <si>
    <t>Med18</t>
  </si>
  <si>
    <t>ENSMUSG00000066043.13</t>
  </si>
  <si>
    <t>Phactr4</t>
  </si>
  <si>
    <t>ENSMUSG00000066057.7</t>
  </si>
  <si>
    <t>Gm1976</t>
  </si>
  <si>
    <t>ENSMUSG00000066113.16</t>
  </si>
  <si>
    <t>Adamtsl1</t>
  </si>
  <si>
    <t>ENSMUSG00000066148.3</t>
  </si>
  <si>
    <t>Prpf4</t>
  </si>
  <si>
    <t>ENSMUSG00000066149.11</t>
  </si>
  <si>
    <t>Cdc26</t>
  </si>
  <si>
    <t>ENSMUSG00000066150.12</t>
  </si>
  <si>
    <t>Slc31a1</t>
  </si>
  <si>
    <t>ENSMUSG00000066151.12</t>
  </si>
  <si>
    <t>Fkbp15</t>
  </si>
  <si>
    <t>ENSMUSG00000066152.11</t>
  </si>
  <si>
    <t>Slc31a2</t>
  </si>
  <si>
    <t>ENSMUSG00000066191.12</t>
  </si>
  <si>
    <t>Anks6</t>
  </si>
  <si>
    <t>ENSMUSG00000066232.4</t>
  </si>
  <si>
    <t>Ipo7</t>
  </si>
  <si>
    <t>ENSMUSG00000066233.6</t>
  </si>
  <si>
    <t>Tmem42</t>
  </si>
  <si>
    <t>ENSMUSG00000066235.7</t>
  </si>
  <si>
    <t>Pomgnt2</t>
  </si>
  <si>
    <t>ENSMUSG00000066258.13</t>
  </si>
  <si>
    <t>Trim12a</t>
  </si>
  <si>
    <t>ENSMUSG00000066278.6</t>
  </si>
  <si>
    <t>Vps37b</t>
  </si>
  <si>
    <t>ENSMUSG00000066306.13</t>
  </si>
  <si>
    <t>Numa1</t>
  </si>
  <si>
    <t>ENSMUSG00000066319.6</t>
  </si>
  <si>
    <t>Rtp3</t>
  </si>
  <si>
    <t>ENSMUSG00000066324.2</t>
  </si>
  <si>
    <t>Impad1</t>
  </si>
  <si>
    <t>ENSMUSG00000066357.6</t>
  </si>
  <si>
    <t>Wdr6</t>
  </si>
  <si>
    <t>ENSMUSG00000066361.3</t>
  </si>
  <si>
    <t>Serpina3c</t>
  </si>
  <si>
    <t>ENSMUSG00000066406.16</t>
  </si>
  <si>
    <t>Akap13</t>
  </si>
  <si>
    <t>ENSMUSG00000066415.4</t>
  </si>
  <si>
    <t>Msl2</t>
  </si>
  <si>
    <t>ENSMUSG00000066440.5</t>
  </si>
  <si>
    <t>Zfyve26</t>
  </si>
  <si>
    <t>ENSMUSG00000066441.14</t>
  </si>
  <si>
    <t>Rdh11</t>
  </si>
  <si>
    <t>ENSMUSG00000066442.17</t>
  </si>
  <si>
    <t>Mthfs</t>
  </si>
  <si>
    <t>ENSMUSG00000066456.14</t>
  </si>
  <si>
    <t>Hmgn3</t>
  </si>
  <si>
    <t>ENSMUSG00000066551.12</t>
  </si>
  <si>
    <t>Hmgb1</t>
  </si>
  <si>
    <t>ENSMUSG00000066568.12</t>
  </si>
  <si>
    <t>Lsm14a</t>
  </si>
  <si>
    <t>ENSMUSG00000066571.13</t>
  </si>
  <si>
    <t>4931406P16Rik</t>
  </si>
  <si>
    <t>ENSMUSG00000066595.9</t>
  </si>
  <si>
    <t>Flvcr1</t>
  </si>
  <si>
    <t>ENSMUSG00000066607.5</t>
  </si>
  <si>
    <t>Insyn1</t>
  </si>
  <si>
    <t>ENSMUSG00000066613.14</t>
  </si>
  <si>
    <t>Zfp932</t>
  </si>
  <si>
    <t>ENSMUSG00000066621.12</t>
  </si>
  <si>
    <t>Tecpr1</t>
  </si>
  <si>
    <t>ENSMUSG00000066637.2</t>
  </si>
  <si>
    <t>Ttc32</t>
  </si>
  <si>
    <t>ENSMUSG00000066640.11</t>
  </si>
  <si>
    <t>Fbxl18</t>
  </si>
  <si>
    <t>ENSMUSG00000066643.12</t>
  </si>
  <si>
    <t>Wdr35</t>
  </si>
  <si>
    <t>ENSMUSG00000066647.8</t>
  </si>
  <si>
    <t>Gm5113</t>
  </si>
  <si>
    <t>ENSMUSG00000066677.12</t>
  </si>
  <si>
    <t>Ifi208</t>
  </si>
  <si>
    <t>ENSMUSG00000066687.5</t>
  </si>
  <si>
    <t>Zbtb16</t>
  </si>
  <si>
    <t>ENSMUSG00000066705.7</t>
  </si>
  <si>
    <t>Fxyd6</t>
  </si>
  <si>
    <t>ENSMUSG00000066735.8</t>
  </si>
  <si>
    <t>Vkorc1l1</t>
  </si>
  <si>
    <t>ENSMUSG00000066760.12</t>
  </si>
  <si>
    <t>Psg16</t>
  </si>
  <si>
    <t>ENSMUSG00000066798.3</t>
  </si>
  <si>
    <t>Zbtb6</t>
  </si>
  <si>
    <t>ENSMUSG00000066800.11</t>
  </si>
  <si>
    <t>Rnasel</t>
  </si>
  <si>
    <t>ENSMUSG00000066829.7</t>
  </si>
  <si>
    <t>Zfp810</t>
  </si>
  <si>
    <t>ENSMUSG00000066838.7</t>
  </si>
  <si>
    <t>Zfp772</t>
  </si>
  <si>
    <t>ENSMUSG00000066839.12</t>
  </si>
  <si>
    <t>Ecsit</t>
  </si>
  <si>
    <t>ENSMUSG00000066842.18</t>
  </si>
  <si>
    <t>Hmcn1</t>
  </si>
  <si>
    <t>ENSMUSG00000066861.14</t>
  </si>
  <si>
    <t>Oas1g</t>
  </si>
  <si>
    <t>ENSMUSG00000066877.11</t>
  </si>
  <si>
    <t>Nck2</t>
  </si>
  <si>
    <t>ENSMUSG00000066880.15</t>
  </si>
  <si>
    <t>Zfp617</t>
  </si>
  <si>
    <t>ENSMUSG00000066892.14</t>
  </si>
  <si>
    <t>Fbxl12</t>
  </si>
  <si>
    <t>ENSMUSG00000066894.14</t>
  </si>
  <si>
    <t>Vsig10</t>
  </si>
  <si>
    <t>ENSMUSG00000066900.11</t>
  </si>
  <si>
    <t>Suds3</t>
  </si>
  <si>
    <t>ENSMUSG00000066952.11</t>
  </si>
  <si>
    <t>Myo1h</t>
  </si>
  <si>
    <t>ENSMUSG00000066979.6</t>
  </si>
  <si>
    <t>Bub3</t>
  </si>
  <si>
    <t>ENSMUSG00000067071.8</t>
  </si>
  <si>
    <t>Hes6</t>
  </si>
  <si>
    <t>ENSMUSG00000067148.15</t>
  </si>
  <si>
    <t>Polr1c</t>
  </si>
  <si>
    <t>ENSMUSG00000067150.6</t>
  </si>
  <si>
    <t>Xpo5</t>
  </si>
  <si>
    <t>ENSMUSG00000067158.9</t>
  </si>
  <si>
    <t>Col4a4</t>
  </si>
  <si>
    <t>ENSMUSG00000067194.6</t>
  </si>
  <si>
    <t>Eif1ax</t>
  </si>
  <si>
    <t>ENSMUSG00000067199.4</t>
  </si>
  <si>
    <t>Frat1</t>
  </si>
  <si>
    <t>ENSMUSG00000067203.8</t>
  </si>
  <si>
    <t>H2-K2</t>
  </si>
  <si>
    <t>ENSMUSG00000067212.8</t>
  </si>
  <si>
    <t>H2-T23</t>
  </si>
  <si>
    <t>ENSMUSG00000067235.14</t>
  </si>
  <si>
    <t>H2-Q10</t>
  </si>
  <si>
    <t>ENSMUSG00000067274.10</t>
  </si>
  <si>
    <t>Rplp0</t>
  </si>
  <si>
    <t>ENSMUSG00000067279.3</t>
  </si>
  <si>
    <t>Ppp1r3c</t>
  </si>
  <si>
    <t>ENSMUSG00000067288.13</t>
  </si>
  <si>
    <t>Rps28</t>
  </si>
  <si>
    <t>ENSMUSG00000067297.5</t>
  </si>
  <si>
    <t>Ifit1bl2</t>
  </si>
  <si>
    <t>ENSMUSG00000067336.6</t>
  </si>
  <si>
    <t>Bmpr2</t>
  </si>
  <si>
    <t>ENSMUSG00000067365.10</t>
  </si>
  <si>
    <t>Tmem128</t>
  </si>
  <si>
    <t>ENSMUSG00000067367.9</t>
  </si>
  <si>
    <t>Lyar</t>
  </si>
  <si>
    <t>ENSMUSG00000067369.12</t>
  </si>
  <si>
    <t>Trmt2b</t>
  </si>
  <si>
    <t>ENSMUSG00000067370.4</t>
  </si>
  <si>
    <t>B3galt4</t>
  </si>
  <si>
    <t>ENSMUSG00000067377.12</t>
  </si>
  <si>
    <t>Tspan6</t>
  </si>
  <si>
    <t>ENSMUSG00000067424.13</t>
  </si>
  <si>
    <t>Zfp563</t>
  </si>
  <si>
    <t>ENSMUSG00000067430.7</t>
  </si>
  <si>
    <t>Zfp763</t>
  </si>
  <si>
    <t>ENSMUSG00000067567.12</t>
  </si>
  <si>
    <t>Hdac8</t>
  </si>
  <si>
    <t>ENSMUSG00000067586.4</t>
  </si>
  <si>
    <t>S1pr3</t>
  </si>
  <si>
    <t>ENSMUSG00000067629.13</t>
  </si>
  <si>
    <t>Syngap1</t>
  </si>
  <si>
    <t>ENSMUSG00000067653.12</t>
  </si>
  <si>
    <t>Ankrd23</t>
  </si>
  <si>
    <t>ENSMUSG00000067713.7</t>
  </si>
  <si>
    <t>Prkag1</t>
  </si>
  <si>
    <t>ENSMUSG00000067722.4</t>
  </si>
  <si>
    <t>BC003965</t>
  </si>
  <si>
    <t>ENSMUSG00000067768.12</t>
  </si>
  <si>
    <t>Xlr4b</t>
  </si>
  <si>
    <t>ENSMUSG00000067780.3</t>
  </si>
  <si>
    <t>Pi15</t>
  </si>
  <si>
    <t>ENSMUSG00000067786.16</t>
  </si>
  <si>
    <t>Nnat</t>
  </si>
  <si>
    <t>ENSMUSG00000067787.10</t>
  </si>
  <si>
    <t>Blcap</t>
  </si>
  <si>
    <t>ENSMUSG00000067818.6</t>
  </si>
  <si>
    <t>Myl9</t>
  </si>
  <si>
    <t>ENSMUSG00000067825.11</t>
  </si>
  <si>
    <t>Pex26</t>
  </si>
  <si>
    <t>ENSMUSG00000067847.13</t>
  </si>
  <si>
    <t>Romo1</t>
  </si>
  <si>
    <t>ENSMUSG00000067851.11</t>
  </si>
  <si>
    <t>Arfgef1</t>
  </si>
  <si>
    <t>ENSMUSG00000067873.11</t>
  </si>
  <si>
    <t>Htatsf1</t>
  </si>
  <si>
    <t>ENSMUSG00000067878.13</t>
  </si>
  <si>
    <t>Map7d3</t>
  </si>
  <si>
    <t>ENSMUSG00000067889.6</t>
  </si>
  <si>
    <t>Sptbn2</t>
  </si>
  <si>
    <t>ENSMUSG00000067916.9</t>
  </si>
  <si>
    <t>Zfp991</t>
  </si>
  <si>
    <t>ENSMUSG00000067924.4</t>
  </si>
  <si>
    <t>Rtl8b</t>
  </si>
  <si>
    <t>ENSMUSG00000067925.4</t>
  </si>
  <si>
    <t>Rtl8a</t>
  </si>
  <si>
    <t>ENSMUSG00000067928.6</t>
  </si>
  <si>
    <t>Zfp760</t>
  </si>
  <si>
    <t>ENSMUSG00000067931.6</t>
  </si>
  <si>
    <t>Zfp948</t>
  </si>
  <si>
    <t>ENSMUSG00000067942.6</t>
  </si>
  <si>
    <t>Zfp160</t>
  </si>
  <si>
    <t>ENSMUSG00000067995.4</t>
  </si>
  <si>
    <t>Gtf2f2</t>
  </si>
  <si>
    <t>ENSMUSG00000068011.4</t>
  </si>
  <si>
    <t>Mkrn2os</t>
  </si>
  <si>
    <t>ENSMUSG00000068015.8</t>
  </si>
  <si>
    <t>Lrch1</t>
  </si>
  <si>
    <t>ENSMUSG00000068036.16</t>
  </si>
  <si>
    <t>Afdn</t>
  </si>
  <si>
    <t>ENSMUSG00000068039.13</t>
  </si>
  <si>
    <t>Tcp1</t>
  </si>
  <si>
    <t>ENSMUSG00000068040.10</t>
  </si>
  <si>
    <t>Tm9sf4</t>
  </si>
  <si>
    <t>ENSMUSG00000068079.5</t>
  </si>
  <si>
    <t>Tcf15</t>
  </si>
  <si>
    <t>ENSMUSG00000068114.7</t>
  </si>
  <si>
    <t>Ccdc134</t>
  </si>
  <si>
    <t>ENSMUSG00000068115.13</t>
  </si>
  <si>
    <t>Ninl</t>
  </si>
  <si>
    <t>ENSMUSG00000068130.11</t>
  </si>
  <si>
    <t>Zfp442</t>
  </si>
  <si>
    <t>ENSMUSG00000068134.13</t>
  </si>
  <si>
    <t>Zfp120</t>
  </si>
  <si>
    <t>ENSMUSG00000068184.7</t>
  </si>
  <si>
    <t>Ndufaf2</t>
  </si>
  <si>
    <t>ENSMUSG00000068196.5</t>
  </si>
  <si>
    <t>Col8a1</t>
  </si>
  <si>
    <t>ENSMUSG00000068205.14</t>
  </si>
  <si>
    <t>Macrod2</t>
  </si>
  <si>
    <t>ENSMUSG00000068206.13</t>
  </si>
  <si>
    <t>Pick1</t>
  </si>
  <si>
    <t>ENSMUSG00000068220.6</t>
  </si>
  <si>
    <t>Lgals1</t>
  </si>
  <si>
    <t>ENSMUSG00000068227.9</t>
  </si>
  <si>
    <t>Il2rb</t>
  </si>
  <si>
    <t>ENSMUSG00000068245.14</t>
  </si>
  <si>
    <t>Phf11d</t>
  </si>
  <si>
    <t>ENSMUSG00000068250.13</t>
  </si>
  <si>
    <t>Amn1</t>
  </si>
  <si>
    <t>ENSMUSG00000068263.11</t>
  </si>
  <si>
    <t>Efcc1</t>
  </si>
  <si>
    <t>ENSMUSG00000068264.11</t>
  </si>
  <si>
    <t>Ap5s1</t>
  </si>
  <si>
    <t>ENSMUSG00000068267.5</t>
  </si>
  <si>
    <t>Cenpb</t>
  </si>
  <si>
    <t>ENSMUSG00000068270.15</t>
  </si>
  <si>
    <t>Shroom4</t>
  </si>
  <si>
    <t>ENSMUSG00000068284.14</t>
  </si>
  <si>
    <t>Usf3</t>
  </si>
  <si>
    <t>ENSMUSG00000068290.11</t>
  </si>
  <si>
    <t>Ddrgk1</t>
  </si>
  <si>
    <t>ENSMUSG00000068299.11</t>
  </si>
  <si>
    <t>Nat8f4</t>
  </si>
  <si>
    <t>ENSMUSG00000068328.9</t>
  </si>
  <si>
    <t>Aup1</t>
  </si>
  <si>
    <t>ENSMUSG00000068329.12</t>
  </si>
  <si>
    <t>Htra2</t>
  </si>
  <si>
    <t>ENSMUSG00000068335.6</t>
  </si>
  <si>
    <t>Dok1</t>
  </si>
  <si>
    <t>ENSMUSG00000068391.8</t>
  </si>
  <si>
    <t>Chrac1</t>
  </si>
  <si>
    <t>ENSMUSG00000068394.4</t>
  </si>
  <si>
    <t>Cep152</t>
  </si>
  <si>
    <t>ENSMUSG00000068457.14</t>
  </si>
  <si>
    <t>Uty</t>
  </si>
  <si>
    <t>ENSMUSG00000068463.4</t>
  </si>
  <si>
    <t>C730014E05Rik</t>
  </si>
  <si>
    <t>ENSMUSG00000068479.5</t>
  </si>
  <si>
    <t>Mfap1a</t>
  </si>
  <si>
    <t>ENSMUSG00000068523.12</t>
  </si>
  <si>
    <t>Gng5</t>
  </si>
  <si>
    <t>ENSMUSG00000068551.12</t>
  </si>
  <si>
    <t>Zfp467</t>
  </si>
  <si>
    <t>ENSMUSG00000068566.12</t>
  </si>
  <si>
    <t>Myadm</t>
  </si>
  <si>
    <t>ENSMUSG00000068580.11</t>
  </si>
  <si>
    <t>Zfyve19</t>
  </si>
  <si>
    <t>ENSMUSG00000068663.14</t>
  </si>
  <si>
    <t>Clec16a</t>
  </si>
  <si>
    <t>ENSMUSG00000068686.12</t>
  </si>
  <si>
    <t>Cd59b</t>
  </si>
  <si>
    <t>ENSMUSG00000068699.12</t>
  </si>
  <si>
    <t>Flnc</t>
  </si>
  <si>
    <t>ENSMUSG00000068732.5</t>
  </si>
  <si>
    <t>Tmem167b</t>
  </si>
  <si>
    <t>ENSMUSG00000068735.14</t>
  </si>
  <si>
    <t>Trp53i11</t>
  </si>
  <si>
    <t>ENSMUSG00000068739.13</t>
  </si>
  <si>
    <t>Sars</t>
  </si>
  <si>
    <t>ENSMUSG00000068740.13</t>
  </si>
  <si>
    <t>Celsr2</t>
  </si>
  <si>
    <t>ENSMUSG00000068742.11</t>
  </si>
  <si>
    <t>Cry2</t>
  </si>
  <si>
    <t>ENSMUSG00000068747.14</t>
  </si>
  <si>
    <t>Sort1</t>
  </si>
  <si>
    <t>ENSMUSG00000068748.7</t>
  </si>
  <si>
    <t>Ptprz1</t>
  </si>
  <si>
    <t>ENSMUSG00000068749.9</t>
  </si>
  <si>
    <t>Psma5</t>
  </si>
  <si>
    <t>ENSMUSG00000068758.8</t>
  </si>
  <si>
    <t>Il3ra</t>
  </si>
  <si>
    <t>ENSMUSG00000068762.11</t>
  </si>
  <si>
    <t>Gstm6</t>
  </si>
  <si>
    <t>ENSMUSG00000068794.7</t>
  </si>
  <si>
    <t>Col28a1</t>
  </si>
  <si>
    <t>ENSMUSG00000068798.10</t>
  </si>
  <si>
    <t>Rap1a</t>
  </si>
  <si>
    <t>ENSMUSG00000068823.10</t>
  </si>
  <si>
    <t>Csde1</t>
  </si>
  <si>
    <t>ENSMUSG00000068854.7</t>
  </si>
  <si>
    <t>H2bc21</t>
  </si>
  <si>
    <t>ENSMUSG00000068856.3</t>
  </si>
  <si>
    <t>Sf3b4</t>
  </si>
  <si>
    <t>ENSMUSG00000068874.13</t>
  </si>
  <si>
    <t>Selenbp1</t>
  </si>
  <si>
    <t>ENSMUSG00000068877.12</t>
  </si>
  <si>
    <t>Selenbp2</t>
  </si>
  <si>
    <t>ENSMUSG00000068882.13</t>
  </si>
  <si>
    <t>Ssb</t>
  </si>
  <si>
    <t>ENSMUSG00000068917.12</t>
  </si>
  <si>
    <t>Clk2</t>
  </si>
  <si>
    <t>ENSMUSG00000068921.14</t>
  </si>
  <si>
    <t>Dap3</t>
  </si>
  <si>
    <t>ENSMUSG00000068922.14</t>
  </si>
  <si>
    <t>Msto1</t>
  </si>
  <si>
    <t>ENSMUSG00000068923.14</t>
  </si>
  <si>
    <t>Syt11</t>
  </si>
  <si>
    <t>ENSMUSG00000068959.6</t>
  </si>
  <si>
    <t>Zfp619</t>
  </si>
  <si>
    <t>ENSMUSG00000068966.10</t>
  </si>
  <si>
    <t>Zbtb34</t>
  </si>
  <si>
    <t>ENSMUSG00000069020.9</t>
  </si>
  <si>
    <t>Urm1</t>
  </si>
  <si>
    <t>ENSMUSG00000069045.11</t>
  </si>
  <si>
    <t>Ddx3y</t>
  </si>
  <si>
    <t>ENSMUSG00000069049.11</t>
  </si>
  <si>
    <t>Eif2s3y</t>
  </si>
  <si>
    <t>ENSMUSG00000069089.8</t>
  </si>
  <si>
    <t>Cdk7</t>
  </si>
  <si>
    <t>ENSMUSG00000069094.12</t>
  </si>
  <si>
    <t>Pde7a</t>
  </si>
  <si>
    <t>ENSMUSG00000069114.8</t>
  </si>
  <si>
    <t>Zbtb10</t>
  </si>
  <si>
    <t>ENSMUSG00000069135.11</t>
  </si>
  <si>
    <t>Fgfr1op</t>
  </si>
  <si>
    <t>ENSMUSG00000069171.14</t>
  </si>
  <si>
    <t>Nr2f1</t>
  </si>
  <si>
    <t>ENSMUSG00000069184.4</t>
  </si>
  <si>
    <t>Zfp72</t>
  </si>
  <si>
    <t>ENSMUSG00000069206.14</t>
  </si>
  <si>
    <t>Zfp874a</t>
  </si>
  <si>
    <t>ENSMUSG00000069208.9</t>
  </si>
  <si>
    <t>Zfp825</t>
  </si>
  <si>
    <t>ENSMUSG00000069237.8</t>
  </si>
  <si>
    <t>Fam8a1</t>
  </si>
  <si>
    <t>ENSMUSG00000069255.13</t>
  </si>
  <si>
    <t>Dusp22</t>
  </si>
  <si>
    <t>ENSMUSG00000069270.6</t>
  </si>
  <si>
    <t>H2ac6</t>
  </si>
  <si>
    <t>ENSMUSG00000069372.3</t>
  </si>
  <si>
    <t>Ctxn3</t>
  </si>
  <si>
    <t>ENSMUSG00000069495.12</t>
  </si>
  <si>
    <t>Epc2</t>
  </si>
  <si>
    <t>ENSMUSG00000069515.6</t>
  </si>
  <si>
    <t>Lyz1</t>
  </si>
  <si>
    <t>ENSMUSG00000069516.8</t>
  </si>
  <si>
    <t>Lyz2</t>
  </si>
  <si>
    <t>ENSMUSG00000069520.6</t>
  </si>
  <si>
    <t>Tmem19</t>
  </si>
  <si>
    <t>ENSMUSG00000069539.11</t>
  </si>
  <si>
    <t>Scyl2</t>
  </si>
  <si>
    <t>ENSMUSG00000069565.12</t>
  </si>
  <si>
    <t>Dazap1</t>
  </si>
  <si>
    <t>ENSMUSG00000069601.14</t>
  </si>
  <si>
    <t>Ank3</t>
  </si>
  <si>
    <t>ENSMUSG00000069607.4</t>
  </si>
  <si>
    <t>Cd300ld3</t>
  </si>
  <si>
    <t>ENSMUSG00000069631.14</t>
  </si>
  <si>
    <t>Strada</t>
  </si>
  <si>
    <t>ENSMUSG00000069633.12</t>
  </si>
  <si>
    <t>Pex11g</t>
  </si>
  <si>
    <t>ENSMUSG00000069662.5</t>
  </si>
  <si>
    <t>Marcks</t>
  </si>
  <si>
    <t>ENSMUSG00000069678.10</t>
  </si>
  <si>
    <t>Pcgf1</t>
  </si>
  <si>
    <t>ENSMUSG00000069727.5</t>
  </si>
  <si>
    <t>Zfp975</t>
  </si>
  <si>
    <t>ENSMUSG00000069729.14</t>
  </si>
  <si>
    <t>Arid1b</t>
  </si>
  <si>
    <t>ENSMUSG00000069743.5</t>
  </si>
  <si>
    <t>Zfp820</t>
  </si>
  <si>
    <t>ENSMUSG00000069744.7</t>
  </si>
  <si>
    <t>Psmb3</t>
  </si>
  <si>
    <t>ENSMUSG00000069763.3</t>
  </si>
  <si>
    <t>Tmem100</t>
  </si>
  <si>
    <t>ENSMUSG00000069769.13</t>
  </si>
  <si>
    <t>Msi2</t>
  </si>
  <si>
    <t>ENSMUSG00000069792.5</t>
  </si>
  <si>
    <t>Wfdc17</t>
  </si>
  <si>
    <t>ENSMUSG00000069793.12</t>
  </si>
  <si>
    <t>Slfn9</t>
  </si>
  <si>
    <t>ENSMUSG00000069806.5</t>
  </si>
  <si>
    <t>Cacng7</t>
  </si>
  <si>
    <t>ENSMUSG00000069808.13</t>
  </si>
  <si>
    <t>Fam57a</t>
  </si>
  <si>
    <t>ENSMUSG00000069814.6</t>
  </si>
  <si>
    <t>Ccdc92b</t>
  </si>
  <si>
    <t>ENSMUSG00000069833.13</t>
  </si>
  <si>
    <t>Ahnak</t>
  </si>
  <si>
    <t>ENSMUSG00000069835.10</t>
  </si>
  <si>
    <t>Sat2</t>
  </si>
  <si>
    <t>ENSMUSG00000069844.12</t>
  </si>
  <si>
    <t>Sco1</t>
  </si>
  <si>
    <t>ENSMUSG00000069874.7</t>
  </si>
  <si>
    <t>Irgm2</t>
  </si>
  <si>
    <t>ENSMUSG00000069892.9</t>
  </si>
  <si>
    <t>9930111J21Rik2</t>
  </si>
  <si>
    <t>ENSMUSG00000069893.10</t>
  </si>
  <si>
    <t>9930111J21Rik1</t>
  </si>
  <si>
    <t>ENSMUSG00000069895.4</t>
  </si>
  <si>
    <t>Atxn1l</t>
  </si>
  <si>
    <t>ENSMUSG00000069917.7</t>
  </si>
  <si>
    <t>Hba-a2</t>
  </si>
  <si>
    <t>ENSMUSG00000069919.7</t>
  </si>
  <si>
    <t>Hba-a1</t>
  </si>
  <si>
    <t>ENSMUSG00000069920.10</t>
  </si>
  <si>
    <t>B3gnt9</t>
  </si>
  <si>
    <t>ENSMUSG00000070000.13</t>
  </si>
  <si>
    <t>Fcho1</t>
  </si>
  <si>
    <t>ENSMUSG00000070002.7</t>
  </si>
  <si>
    <t>Ell</t>
  </si>
  <si>
    <t>ENSMUSG00000070003.7</t>
  </si>
  <si>
    <t>Ssbp4</t>
  </si>
  <si>
    <t>ENSMUSG00000070031.11</t>
  </si>
  <si>
    <t>Sp140</t>
  </si>
  <si>
    <t>ENSMUSG00000070034.13</t>
  </si>
  <si>
    <t>Sp110</t>
  </si>
  <si>
    <t>ENSMUSG00000070044.15</t>
  </si>
  <si>
    <t>Fam149a</t>
  </si>
  <si>
    <t>ENSMUSG00000070047.14</t>
  </si>
  <si>
    <t>Fat1</t>
  </si>
  <si>
    <t>ENSMUSG00000070056.6</t>
  </si>
  <si>
    <t>Mfhas1</t>
  </si>
  <si>
    <t>ENSMUSG00000070283.4</t>
  </si>
  <si>
    <t>Ndufaf3</t>
  </si>
  <si>
    <t>ENSMUSG00000070284.10</t>
  </si>
  <si>
    <t>Gmppb</t>
  </si>
  <si>
    <t>ENSMUSG00000070287.3</t>
  </si>
  <si>
    <t>Slc35g2</t>
  </si>
  <si>
    <t>ENSMUSG00000070304.12</t>
  </si>
  <si>
    <t>Scn2b</t>
  </si>
  <si>
    <t>ENSMUSG00000070305.10</t>
  </si>
  <si>
    <t>Mpzl3</t>
  </si>
  <si>
    <t>ENSMUSG00000070315.12</t>
  </si>
  <si>
    <t>4930581F22Rik</t>
  </si>
  <si>
    <t>ENSMUSG00000070319.6</t>
  </si>
  <si>
    <t>Eif3g</t>
  </si>
  <si>
    <t>ENSMUSG00000070327.14</t>
  </si>
  <si>
    <t>Rnf213</t>
  </si>
  <si>
    <t>ENSMUSG00000070348.5</t>
  </si>
  <si>
    <t>Ccnd1</t>
  </si>
  <si>
    <t>ENSMUSG00000070371.11</t>
  </si>
  <si>
    <t>Prss36</t>
  </si>
  <si>
    <t>ENSMUSG00000070372.11</t>
  </si>
  <si>
    <t>Capza1</t>
  </si>
  <si>
    <t>ENSMUSG00000070390.12</t>
  </si>
  <si>
    <t>Nlrp1b</t>
  </si>
  <si>
    <t>ENSMUSG00000070394.10</t>
  </si>
  <si>
    <t>Tmem256</t>
  </si>
  <si>
    <t>ENSMUSG00000070407.5</t>
  </si>
  <si>
    <t>Hs3st3b1</t>
  </si>
  <si>
    <t>ENSMUSG00000070420.4</t>
  </si>
  <si>
    <t>Zscan25</t>
  </si>
  <si>
    <t>ENSMUSG00000070425.13</t>
  </si>
  <si>
    <t>Xntrpc</t>
  </si>
  <si>
    <t>ENSMUSG00000070426.12</t>
  </si>
  <si>
    <t>Rnf121</t>
  </si>
  <si>
    <t>ENSMUSG00000070427.4</t>
  </si>
  <si>
    <t>Il18bp</t>
  </si>
  <si>
    <t>ENSMUSG00000070436.12</t>
  </si>
  <si>
    <t>Serpinh1</t>
  </si>
  <si>
    <t>ENSMUSG00000070462.4</t>
  </si>
  <si>
    <t>Tlnrd1</t>
  </si>
  <si>
    <t>ENSMUSG00000070469.12</t>
  </si>
  <si>
    <t>Adamtsl3</t>
  </si>
  <si>
    <t>ENSMUSG00000070476.10</t>
  </si>
  <si>
    <t>Fam217b</t>
  </si>
  <si>
    <t>ENSMUSG00000070493.3</t>
  </si>
  <si>
    <t>Chchd2</t>
  </si>
  <si>
    <t>ENSMUSG00000070509.15</t>
  </si>
  <si>
    <t>Rgma</t>
  </si>
  <si>
    <t>ENSMUSG00000070520.4</t>
  </si>
  <si>
    <t>Nsmce3</t>
  </si>
  <si>
    <t>ENSMUSG00000070526.2</t>
  </si>
  <si>
    <t>Peg12</t>
  </si>
  <si>
    <t>ENSMUSG00000070527.3</t>
  </si>
  <si>
    <t>Mkrn3</t>
  </si>
  <si>
    <t>ENSMUSG00000070544.6</t>
  </si>
  <si>
    <t>Top1</t>
  </si>
  <si>
    <t>ENSMUSG00000070565.11</t>
  </si>
  <si>
    <t>Rasal2</t>
  </si>
  <si>
    <t>ENSMUSG00000070576.4</t>
  </si>
  <si>
    <t>Mn1</t>
  </si>
  <si>
    <t>ENSMUSG00000070583.1</t>
  </si>
  <si>
    <t>Fv1</t>
  </si>
  <si>
    <t>ENSMUSG00000070604.5</t>
  </si>
  <si>
    <t>Vsig10l</t>
  </si>
  <si>
    <t>ENSMUSG00000070605.4</t>
  </si>
  <si>
    <t>Zfp992</t>
  </si>
  <si>
    <t>ENSMUSG00000070639.5</t>
  </si>
  <si>
    <t>Lrrc8b</t>
  </si>
  <si>
    <t>ENSMUSG00000070643.11</t>
  </si>
  <si>
    <t>Sox13</t>
  </si>
  <si>
    <t>ENSMUSG00000070644.13</t>
  </si>
  <si>
    <t>Etnk2</t>
  </si>
  <si>
    <t>ENSMUSG00000070691.10</t>
  </si>
  <si>
    <t>Runx3</t>
  </si>
  <si>
    <t>ENSMUSG00000070697.4</t>
  </si>
  <si>
    <t>Utp3</t>
  </si>
  <si>
    <t>ENSMUSG00000070699.5</t>
  </si>
  <si>
    <t>Sars2</t>
  </si>
  <si>
    <t>ENSMUSG00000070705.3</t>
  </si>
  <si>
    <t>Eid2b</t>
  </si>
  <si>
    <t>ENSMUSG00000070709.12</t>
  </si>
  <si>
    <t>Zfp974</t>
  </si>
  <si>
    <t>ENSMUSG00000070720.4</t>
  </si>
  <si>
    <t>Tmem200b</t>
  </si>
  <si>
    <t>ENSMUSG00000070730.11</t>
  </si>
  <si>
    <t>Rmdn3</t>
  </si>
  <si>
    <t>ENSMUSG00000070733.13</t>
  </si>
  <si>
    <t>Fryl</t>
  </si>
  <si>
    <t>ENSMUSG00000070737.10</t>
  </si>
  <si>
    <t>Tmem35b</t>
  </si>
  <si>
    <t>ENSMUSG00000070738.10</t>
  </si>
  <si>
    <t>Dgkd</t>
  </si>
  <si>
    <t>ENSMUSG00000070780.11</t>
  </si>
  <si>
    <t>Rbm47</t>
  </si>
  <si>
    <t>ENSMUSG00000070802.5</t>
  </si>
  <si>
    <t>Pnmal2</t>
  </si>
  <si>
    <t>ENSMUSG00000070803.6</t>
  </si>
  <si>
    <t>Cited4</t>
  </si>
  <si>
    <t>ENSMUSG00000070808.4</t>
  </si>
  <si>
    <t>Bicra</t>
  </si>
  <si>
    <t>ENSMUSG00000070814.15</t>
  </si>
  <si>
    <t>Zswim9</t>
  </si>
  <si>
    <t>ENSMUSG00000070822.5</t>
  </si>
  <si>
    <t>Zscan18</t>
  </si>
  <si>
    <t>ENSMUSG00000070867.4</t>
  </si>
  <si>
    <t>Trabd2b</t>
  </si>
  <si>
    <t>ENSMUSG00000070871.10</t>
  </si>
  <si>
    <t>Ccnyl1</t>
  </si>
  <si>
    <t>ENSMUSG00000070873.5</t>
  </si>
  <si>
    <t>Lilra5</t>
  </si>
  <si>
    <t>ENSMUSG00000070883.3</t>
  </si>
  <si>
    <t>Ccdc173</t>
  </si>
  <si>
    <t>ENSMUSG00000070923.4</t>
  </si>
  <si>
    <t>Klhl9</t>
  </si>
  <si>
    <t>ENSMUSG00000070934.6</t>
  </si>
  <si>
    <t>Rraga</t>
  </si>
  <si>
    <t>ENSMUSG00000070939.9</t>
  </si>
  <si>
    <t>Tgfbrap1</t>
  </si>
  <si>
    <t>ENSMUSG00000070942.8</t>
  </si>
  <si>
    <t>Il1rl2</t>
  </si>
  <si>
    <t>ENSMUSG00000070953.13</t>
  </si>
  <si>
    <t>Rabepk</t>
  </si>
  <si>
    <t>ENSMUSG00000070972.13</t>
  </si>
  <si>
    <t>Dnajc25</t>
  </si>
  <si>
    <t>ENSMUSG00000070997.4</t>
  </si>
  <si>
    <t>1700055D18Rik</t>
  </si>
  <si>
    <t>ENSMUSG00000071001.4</t>
  </si>
  <si>
    <t>Hrct1</t>
  </si>
  <si>
    <t>ENSMUSG00000071005.7</t>
  </si>
  <si>
    <t>Ccl19</t>
  </si>
  <si>
    <t>ENSMUSG00000071014.10</t>
  </si>
  <si>
    <t>Ndufb6</t>
  </si>
  <si>
    <t>ENSMUSG00000071037.6</t>
  </si>
  <si>
    <t>Camkmt</t>
  </si>
  <si>
    <t>ENSMUSG00000071042.12</t>
  </si>
  <si>
    <t>Rasgrp3</t>
  </si>
  <si>
    <t>ENSMUSG00000071054.12</t>
  </si>
  <si>
    <t>Safb</t>
  </si>
  <si>
    <t>ENSMUSG00000071064.15</t>
  </si>
  <si>
    <t>Zfp827</t>
  </si>
  <si>
    <t>ENSMUSG00000071072.12</t>
  </si>
  <si>
    <t>Ptges3</t>
  </si>
  <si>
    <t>ENSMUSG00000071074.9</t>
  </si>
  <si>
    <t>Yipf3</t>
  </si>
  <si>
    <t>ENSMUSG00000071076.6</t>
  </si>
  <si>
    <t>Jund</t>
  </si>
  <si>
    <t>ENSMUSG00000071078.6</t>
  </si>
  <si>
    <t>Nr2c2ap</t>
  </si>
  <si>
    <t>ENSMUSG00000071103.10</t>
  </si>
  <si>
    <t>1700029J07Rik</t>
  </si>
  <si>
    <t>ENSMUSG00000071172.13</t>
  </si>
  <si>
    <t>Srsf3</t>
  </si>
  <si>
    <t>ENSMUSG00000071176.10</t>
  </si>
  <si>
    <t>Arhgef10</t>
  </si>
  <si>
    <t>ENSMUSG00000071180.5</t>
  </si>
  <si>
    <t>Smim15</t>
  </si>
  <si>
    <t>ENSMUSG00000071181.2</t>
  </si>
  <si>
    <t>3830408C21Rik</t>
  </si>
  <si>
    <t>ENSMUSG00000071192.6</t>
  </si>
  <si>
    <t>Wfikkn1</t>
  </si>
  <si>
    <t>ENSMUSG00000071203.6</t>
  </si>
  <si>
    <t>Naip5</t>
  </si>
  <si>
    <t>ENSMUSG00000071226.11</t>
  </si>
  <si>
    <t>Cecr2</t>
  </si>
  <si>
    <t>ENSMUSG00000071252.6</t>
  </si>
  <si>
    <t>2210408I21Rik</t>
  </si>
  <si>
    <t>ENSMUSG00000071253.8</t>
  </si>
  <si>
    <t>Slc25a16</t>
  </si>
  <si>
    <t>ENSMUSG00000071256.4</t>
  </si>
  <si>
    <t>Zfp213</t>
  </si>
  <si>
    <t>ENSMUSG00000071266.13</t>
  </si>
  <si>
    <t>Zfp946</t>
  </si>
  <si>
    <t>ENSMUSG00000071267.11</t>
  </si>
  <si>
    <t>Zfp942</t>
  </si>
  <si>
    <t>ENSMUSG00000071281.12</t>
  </si>
  <si>
    <t>Zfp65</t>
  </si>
  <si>
    <t>ENSMUSG00000071291.10</t>
  </si>
  <si>
    <t>Zfp58</t>
  </si>
  <si>
    <t>ENSMUSG00000071302.10</t>
  </si>
  <si>
    <t>2610044O15Rik8</t>
  </si>
  <si>
    <t>ENSMUSG00000071335.5</t>
  </si>
  <si>
    <t>Mfsd4b3-ps</t>
  </si>
  <si>
    <t>ENSMUSG00000071337.11</t>
  </si>
  <si>
    <t>Tia1</t>
  </si>
  <si>
    <t>ENSMUSG00000071347.3</t>
  </si>
  <si>
    <t>C1qtnf9</t>
  </si>
  <si>
    <t>ENSMUSG00000071350.12</t>
  </si>
  <si>
    <t>Setdb2</t>
  </si>
  <si>
    <t>ENSMUSG00000071359.13</t>
  </si>
  <si>
    <t>Tbpl1</t>
  </si>
  <si>
    <t>ENSMUSG00000071369.11</t>
  </si>
  <si>
    <t>Map3k5</t>
  </si>
  <si>
    <t>ENSMUSG00000071379.2</t>
  </si>
  <si>
    <t>Hpcal1</t>
  </si>
  <si>
    <t>ENSMUSG00000071415.6</t>
  </si>
  <si>
    <t>Rpl23</t>
  </si>
  <si>
    <t>ENSMUSG00000071451.10</t>
  </si>
  <si>
    <t>Psmg4</t>
  </si>
  <si>
    <t>ENSMUSG00000071454.13</t>
  </si>
  <si>
    <t>Dtnb</t>
  </si>
  <si>
    <t>ENSMUSG00000071456.6</t>
  </si>
  <si>
    <t>1110002L01Rik</t>
  </si>
  <si>
    <t>ENSMUSG00000071477.10</t>
  </si>
  <si>
    <t>Zfp777</t>
  </si>
  <si>
    <t>ENSMUSG00000071497.4</t>
  </si>
  <si>
    <t>ENSMUSG00000071528.4</t>
  </si>
  <si>
    <t>Atp5md</t>
  </si>
  <si>
    <t>ENSMUSG00000071531.3</t>
  </si>
  <si>
    <t>Gprin2</t>
  </si>
  <si>
    <t>ENSMUSG00000071533.11</t>
  </si>
  <si>
    <t>Pcnp</t>
  </si>
  <si>
    <t>ENSMUSG00000071537.6</t>
  </si>
  <si>
    <t>Klrg2</t>
  </si>
  <si>
    <t>ENSMUSG00000071547.4</t>
  </si>
  <si>
    <t>Nt5dc2</t>
  </si>
  <si>
    <t>ENSMUSG00000071551.13</t>
  </si>
  <si>
    <t>Akr1c19</t>
  </si>
  <si>
    <t>ENSMUSG00000071552.5</t>
  </si>
  <si>
    <t>Tigit</t>
  </si>
  <si>
    <t>ENSMUSG00000071573.14</t>
  </si>
  <si>
    <t>Rnls</t>
  </si>
  <si>
    <t>ENSMUSG00000071604.5</t>
  </si>
  <si>
    <t>Fam189a2</t>
  </si>
  <si>
    <t>ENSMUSG00000071632.10</t>
  </si>
  <si>
    <t>2510002D24Rik</t>
  </si>
  <si>
    <t>ENSMUSG00000071637.5</t>
  </si>
  <si>
    <t>Cebpd</t>
  </si>
  <si>
    <t>ENSMUSG00000071644.10</t>
  </si>
  <si>
    <t>Eef1g</t>
  </si>
  <si>
    <t>ENSMUSG00000071645.6</t>
  </si>
  <si>
    <t>Tut1</t>
  </si>
  <si>
    <t>ENSMUSG00000071646.9</t>
  </si>
  <si>
    <t>Mta2</t>
  </si>
  <si>
    <t>ENSMUSG00000071647.5</t>
  </si>
  <si>
    <t>Eml3</t>
  </si>
  <si>
    <t>ENSMUSG00000071648.4</t>
  </si>
  <si>
    <t>Rom1</t>
  </si>
  <si>
    <t>ENSMUSG00000071649.6</t>
  </si>
  <si>
    <t>B3gat3</t>
  </si>
  <si>
    <t>ENSMUSG00000071650.6</t>
  </si>
  <si>
    <t>Ganab</t>
  </si>
  <si>
    <t>ENSMUSG00000071652.8</t>
  </si>
  <si>
    <t>Ints5</t>
  </si>
  <si>
    <t>ENSMUSG00000071653.9</t>
  </si>
  <si>
    <t>1810009A15Rik</t>
  </si>
  <si>
    <t>ENSMUSG00000071654.6</t>
  </si>
  <si>
    <t>Uqcc3</t>
  </si>
  <si>
    <t>ENSMUSG00000071655.12</t>
  </si>
  <si>
    <t>Ubxn1</t>
  </si>
  <si>
    <t>ENSMUSG00000071656.7</t>
  </si>
  <si>
    <t>Lrrn4cl</t>
  </si>
  <si>
    <t>ENSMUSG00000071657.12</t>
  </si>
  <si>
    <t>Bscl2</t>
  </si>
  <si>
    <t>ENSMUSG00000071658.5</t>
  </si>
  <si>
    <t>Gng3</t>
  </si>
  <si>
    <t>ENSMUSG00000071659.4</t>
  </si>
  <si>
    <t>Hnrnpul2</t>
  </si>
  <si>
    <t>ENSMUSG00000071660.10</t>
  </si>
  <si>
    <t>Ttc9c</t>
  </si>
  <si>
    <t>ENSMUSG00000071661.7</t>
  </si>
  <si>
    <t>Zbtb3</t>
  </si>
  <si>
    <t>ENSMUSG00000071662.4</t>
  </si>
  <si>
    <t>Polr2g</t>
  </si>
  <si>
    <t>ENSMUSG00000071669.14</t>
  </si>
  <si>
    <t>Snx29</t>
  </si>
  <si>
    <t>ENSMUSG00000071708.11</t>
  </si>
  <si>
    <t>Sms</t>
  </si>
  <si>
    <t>ENSMUSG00000071711.12</t>
  </si>
  <si>
    <t>Mpst</t>
  </si>
  <si>
    <t>ENSMUSG00000071713.6</t>
  </si>
  <si>
    <t>Csf2rb</t>
  </si>
  <si>
    <t>ENSMUSG00000071714.7</t>
  </si>
  <si>
    <t>Csf2rb2</t>
  </si>
  <si>
    <t>ENSMUSG00000071715.12</t>
  </si>
  <si>
    <t>Ncf4</t>
  </si>
  <si>
    <t>ENSMUSG00000071722.4</t>
  </si>
  <si>
    <t>Spin4</t>
  </si>
  <si>
    <t>ENSMUSG00000071723.7</t>
  </si>
  <si>
    <t>Gspt2</t>
  </si>
  <si>
    <t>ENSMUSG00000071757.10</t>
  </si>
  <si>
    <t>Zhx2</t>
  </si>
  <si>
    <t>ENSMUSG00000071793.12</t>
  </si>
  <si>
    <t>2610005L07Rik</t>
  </si>
  <si>
    <t>ENSMUSG00000071796.13</t>
  </si>
  <si>
    <t>6820431F20Rik</t>
  </si>
  <si>
    <t>ENSMUSG00000071847.13</t>
  </si>
  <si>
    <t>Apcdd1</t>
  </si>
  <si>
    <t>ENSMUSG00000071855.5</t>
  </si>
  <si>
    <t>Ccdc112</t>
  </si>
  <si>
    <t>ENSMUSG00000071856.10</t>
  </si>
  <si>
    <t>Mcc</t>
  </si>
  <si>
    <t>ENSMUSG00000071866.12</t>
  </si>
  <si>
    <t>Ppia</t>
  </si>
  <si>
    <t>ENSMUSG00000071984.11</t>
  </si>
  <si>
    <t>Fndc1</t>
  </si>
  <si>
    <t>ENSMUSG00000072066.7</t>
  </si>
  <si>
    <t>6720489N17Rik</t>
  </si>
  <si>
    <t>ENSMUSG00000072082.7</t>
  </si>
  <si>
    <t>Ccnf</t>
  </si>
  <si>
    <t>ENSMUSG00000072115.11</t>
  </si>
  <si>
    <t>Ang</t>
  </si>
  <si>
    <t>ENSMUSG00000072214.7</t>
  </si>
  <si>
    <t>ENSMUSG00000072235.6</t>
  </si>
  <si>
    <t>Tuba1a</t>
  </si>
  <si>
    <t>ENSMUSG00000072244.11</t>
  </si>
  <si>
    <t>Trim6</t>
  </si>
  <si>
    <t>ENSMUSG00000072258.10</t>
  </si>
  <si>
    <t>Taf1a</t>
  </si>
  <si>
    <t>ENSMUSG00000072294.5</t>
  </si>
  <si>
    <t>Klf12</t>
  </si>
  <si>
    <t>ENSMUSG00000072437.4</t>
  </si>
  <si>
    <t>Nanos1</t>
  </si>
  <si>
    <t>ENSMUSG00000072494.7</t>
  </si>
  <si>
    <t>Ppp1r3e</t>
  </si>
  <si>
    <t>ENSMUSG00000072501.5</t>
  </si>
  <si>
    <t>Phf20l1</t>
  </si>
  <si>
    <t>ENSMUSG00000072568.4</t>
  </si>
  <si>
    <t>Lratd2</t>
  </si>
  <si>
    <t>ENSMUSG00000072571.3</t>
  </si>
  <si>
    <t>Tmem253</t>
  </si>
  <si>
    <t>ENSMUSG00000072572.9</t>
  </si>
  <si>
    <t>Slc39a2</t>
  </si>
  <si>
    <t>ENSMUSG00000072582.9</t>
  </si>
  <si>
    <t>Ptrh2</t>
  </si>
  <si>
    <t>ENSMUSG00000072620.3</t>
  </si>
  <si>
    <t>Slfn2</t>
  </si>
  <si>
    <t>ENSMUSG00000072621.13</t>
  </si>
  <si>
    <t>Slfn10-ps</t>
  </si>
  <si>
    <t>ENSMUSG00000072623.6</t>
  </si>
  <si>
    <t>Zfp9</t>
  </si>
  <si>
    <t>ENSMUSG00000072640.11</t>
  </si>
  <si>
    <t>Lyrm9</t>
  </si>
  <si>
    <t>ENSMUSG00000072647.6</t>
  </si>
  <si>
    <t>Adam1a</t>
  </si>
  <si>
    <t>ENSMUSG00000072653.14</t>
  </si>
  <si>
    <t>Zfp783</t>
  </si>
  <si>
    <t>ENSMUSG00000072674.10</t>
  </si>
  <si>
    <t>Plac9b</t>
  </si>
  <si>
    <t>ENSMUSG00000072676.12</t>
  </si>
  <si>
    <t>Tmem254a</t>
  </si>
  <si>
    <t>ENSMUSG00000072680.11</t>
  </si>
  <si>
    <t>Tmem254c</t>
  </si>
  <si>
    <t>ENSMUSG00000072694.8</t>
  </si>
  <si>
    <t>1500011B03Rik</t>
  </si>
  <si>
    <t>ENSMUSG00000072704.6</t>
  </si>
  <si>
    <t>Smim10l1</t>
  </si>
  <si>
    <t>ENSMUSG00000072762.9</t>
  </si>
  <si>
    <t>LOC115486418</t>
  </si>
  <si>
    <t>ENSMUSG00000072770.9</t>
  </si>
  <si>
    <t>Acrbp</t>
  </si>
  <si>
    <t>ENSMUSG00000072772.3</t>
  </si>
  <si>
    <t>Grcc10</t>
  </si>
  <si>
    <t>ENSMUSG00000072774.10</t>
  </si>
  <si>
    <t>Zfp951</t>
  </si>
  <si>
    <t>ENSMUSG00000072825.11</t>
  </si>
  <si>
    <t>Cep170b</t>
  </si>
  <si>
    <t>ENSMUSG00000072844.6</t>
  </si>
  <si>
    <t>G530011O06Rik</t>
  </si>
  <si>
    <t>ENSMUSG00000072872.3</t>
  </si>
  <si>
    <t>Rybp</t>
  </si>
  <si>
    <t>ENSMUSG00000072875.2</t>
  </si>
  <si>
    <t>Gpr27</t>
  </si>
  <si>
    <t>ENSMUSG00000072889.9</t>
  </si>
  <si>
    <t>Nfxl1</t>
  </si>
  <si>
    <t>ENSMUSG00000072893.12</t>
  </si>
  <si>
    <t>4933439C10Rik</t>
  </si>
  <si>
    <t>ENSMUSG00000072915.3</t>
  </si>
  <si>
    <t>Gm12258</t>
  </si>
  <si>
    <t>ENSMUSG00000072941.5</t>
  </si>
  <si>
    <t>Sod3</t>
  </si>
  <si>
    <t>ENSMUSG00000072946.12</t>
  </si>
  <si>
    <t>Ptgr2</t>
  </si>
  <si>
    <t>ENSMUSG00000072949.6</t>
  </si>
  <si>
    <t>Acot1</t>
  </si>
  <si>
    <t>ENSMUSG00000072964.14</t>
  </si>
  <si>
    <t>Bhlhb9</t>
  </si>
  <si>
    <t>ENSMUSG00000072966.11</t>
  </si>
  <si>
    <t>Gprasp2</t>
  </si>
  <si>
    <t>ENSMUSG00000072969.2</t>
  </si>
  <si>
    <t>Armcx5</t>
  </si>
  <si>
    <t>ENSMUSG00000072980.3</t>
  </si>
  <si>
    <t>Oip5</t>
  </si>
  <si>
    <t>ENSMUSG00000073002.9</t>
  </si>
  <si>
    <t>Vamp5</t>
  </si>
  <si>
    <t>ENSMUSG00000073016.3</t>
  </si>
  <si>
    <t>Uprt</t>
  </si>
  <si>
    <t>ENSMUSG00000073062.3</t>
  </si>
  <si>
    <t>Zxdb</t>
  </si>
  <si>
    <t>ENSMUSG00000073079.6</t>
  </si>
  <si>
    <t>Srp54a</t>
  </si>
  <si>
    <t>ENSMUSG00000073096.11</t>
  </si>
  <si>
    <t>Lrrc61</t>
  </si>
  <si>
    <t>ENSMUSG00000073125.10</t>
  </si>
  <si>
    <t>Xlr3b</t>
  </si>
  <si>
    <t>ENSMUSG00000073131.12</t>
  </si>
  <si>
    <t>Vma21</t>
  </si>
  <si>
    <t>ENSMUSG00000073139.9</t>
  </si>
  <si>
    <t>Tmem185a</t>
  </si>
  <si>
    <t>ENSMUSG00000073144.4</t>
  </si>
  <si>
    <t>4930599N23Rik</t>
  </si>
  <si>
    <t>ENSMUSG00000073147.3</t>
  </si>
  <si>
    <t>5031425E22Rik</t>
  </si>
  <si>
    <t>ENSMUSG00000073155.12</t>
  </si>
  <si>
    <t>1810058I24Rik</t>
  </si>
  <si>
    <t>ENSMUSG00000073158.4</t>
  </si>
  <si>
    <t>9030624G23Rik</t>
  </si>
  <si>
    <t>ENSMUSG00000073176.4</t>
  </si>
  <si>
    <t>Zfp449</t>
  </si>
  <si>
    <t>ENSMUSG00000073236.4</t>
  </si>
  <si>
    <t>2500004C02Rik</t>
  </si>
  <si>
    <t>ENSMUSG00000073293.4</t>
  </si>
  <si>
    <t>Nudt10</t>
  </si>
  <si>
    <t>ENSMUSG00000073295.4</t>
  </si>
  <si>
    <t>Nudt11</t>
  </si>
  <si>
    <t>ENSMUSG00000073409.12</t>
  </si>
  <si>
    <t>H2-Q6</t>
  </si>
  <si>
    <t>ENSMUSG00000073411.12</t>
  </si>
  <si>
    <t>H2-D1</t>
  </si>
  <si>
    <t>ENSMUSG00000073418.4</t>
  </si>
  <si>
    <t>C4b</t>
  </si>
  <si>
    <t>ENSMUSG00000073421.6</t>
  </si>
  <si>
    <t>H2-Ab1</t>
  </si>
  <si>
    <t>ENSMUSG00000073422.11</t>
  </si>
  <si>
    <t>H2-Ke6</t>
  </si>
  <si>
    <t>ENSMUSG00000073423.10</t>
  </si>
  <si>
    <t>Zfp414</t>
  </si>
  <si>
    <t>ENSMUSG00000073427.4</t>
  </si>
  <si>
    <t>Gm4924</t>
  </si>
  <si>
    <t>ENSMUSG00000073434.12</t>
  </si>
  <si>
    <t>Wdr90</t>
  </si>
  <si>
    <t>ENSMUSG00000073435.10</t>
  </si>
  <si>
    <t>Nme3</t>
  </si>
  <si>
    <t>ENSMUSG00000073436.11</t>
  </si>
  <si>
    <t>Eme2</t>
  </si>
  <si>
    <t>ENSMUSG00000073437.10</t>
  </si>
  <si>
    <t>D330041H03Rik</t>
  </si>
  <si>
    <t>ENSMUSG00000073460.5</t>
  </si>
  <si>
    <t>Pnldc1</t>
  </si>
  <si>
    <t>ENSMUSG00000073468.12</t>
  </si>
  <si>
    <t>Sft2d1</t>
  </si>
  <si>
    <t>ENSMUSG00000073471.3</t>
  </si>
  <si>
    <t>Rsph3a</t>
  </si>
  <si>
    <t>ENSMUSG00000073481.9</t>
  </si>
  <si>
    <t>ENSMUSG00000073489.6</t>
  </si>
  <si>
    <t>Ifi204</t>
  </si>
  <si>
    <t>ENSMUSG00000073490.11</t>
  </si>
  <si>
    <t>Ifi207</t>
  </si>
  <si>
    <t>ENSMUSG00000073491.11</t>
  </si>
  <si>
    <t>Ifi213</t>
  </si>
  <si>
    <t>ENSMUSG00000073542.3</t>
  </si>
  <si>
    <t>Cep76</t>
  </si>
  <si>
    <t>ENSMUSG00000073555.1</t>
  </si>
  <si>
    <t>Gm4951</t>
  </si>
  <si>
    <t>ENSMUSG00000073557.12</t>
  </si>
  <si>
    <t>Ppp1r12b</t>
  </si>
  <si>
    <t>ENSMUSG00000073563.3</t>
  </si>
  <si>
    <t>Csnk1g3</t>
  </si>
  <si>
    <t>ENSMUSG00000073591.4</t>
  </si>
  <si>
    <t>Pcdhb22</t>
  </si>
  <si>
    <t>ENSMUSG00000073599.10</t>
  </si>
  <si>
    <t>Ecscr</t>
  </si>
  <si>
    <t>ENSMUSG00000073600.5</t>
  </si>
  <si>
    <t>Prob1</t>
  </si>
  <si>
    <t>ENSMUSG00000073609.9</t>
  </si>
  <si>
    <t>D2hgdh</t>
  </si>
  <si>
    <t>ENSMUSG00000073616.10</t>
  </si>
  <si>
    <t>Cops9</t>
  </si>
  <si>
    <t>ENSMUSG00000073633.9</t>
  </si>
  <si>
    <t>Fbxo36</t>
  </si>
  <si>
    <t>ENSMUSG00000073639.6</t>
  </si>
  <si>
    <t>Rab18</t>
  </si>
  <si>
    <t>ENSMUSG00000073643.11</t>
  </si>
  <si>
    <t>Wdfy1</t>
  </si>
  <si>
    <t>ENSMUSG00000073650.8</t>
  </si>
  <si>
    <t>Catip</t>
  </si>
  <si>
    <t>ENSMUSG00000073664.11</t>
  </si>
  <si>
    <t>Nbeal1</t>
  </si>
  <si>
    <t>ENSMUSG00000073676.4</t>
  </si>
  <si>
    <t>Hspe1</t>
  </si>
  <si>
    <t>ENSMUSG00000073678.4</t>
  </si>
  <si>
    <t>Pgap1</t>
  </si>
  <si>
    <t>ENSMUSG00000073680.2</t>
  </si>
  <si>
    <t>Tmem88b</t>
  </si>
  <si>
    <t>ENSMUSG00000073684.13</t>
  </si>
  <si>
    <t>Faap20</t>
  </si>
  <si>
    <t>ENSMUSG00000073700.3</t>
  </si>
  <si>
    <t>Klhl21</t>
  </si>
  <si>
    <t>ENSMUSG00000073702.11</t>
  </si>
  <si>
    <t>Rpl31</t>
  </si>
  <si>
    <t>ENSMUSG00000073705.10</t>
  </si>
  <si>
    <t>Cenps</t>
  </si>
  <si>
    <t>ENSMUSG00000073725.8</t>
  </si>
  <si>
    <t>Lmbrd1</t>
  </si>
  <si>
    <t>ENSMUSG00000073755.4</t>
  </si>
  <si>
    <t>5730409E04Rik</t>
  </si>
  <si>
    <t>ENSMUSG00000073758.10</t>
  </si>
  <si>
    <t>Sh3d21</t>
  </si>
  <si>
    <t>ENSMUSG00000073775.4</t>
  </si>
  <si>
    <t>Kti12</t>
  </si>
  <si>
    <t>ENSMUSG00000073787.4</t>
  </si>
  <si>
    <t>Gm10575</t>
  </si>
  <si>
    <t>ENSMUSG00000073792.11</t>
  </si>
  <si>
    <t>Alg6</t>
  </si>
  <si>
    <t>ENSMUSG00000073838.10</t>
  </si>
  <si>
    <t>Tufm</t>
  </si>
  <si>
    <t>ENSMUSG00000073856.11</t>
  </si>
  <si>
    <t>Iqck</t>
  </si>
  <si>
    <t>ENSMUSG00000073876.3</t>
  </si>
  <si>
    <t>Gm13305</t>
  </si>
  <si>
    <t>ENSMUSG00000073888.13</t>
  </si>
  <si>
    <t>Ccl27a</t>
  </si>
  <si>
    <t>ENSMUSG00000073889.10</t>
  </si>
  <si>
    <t>Il11ra1</t>
  </si>
  <si>
    <t>ENSMUSG00000073910.10</t>
  </si>
  <si>
    <t>Mob3b</t>
  </si>
  <si>
    <t>ENSMUSG00000073940.3</t>
  </si>
  <si>
    <t>Hbb-bt</t>
  </si>
  <si>
    <t>ENSMUSG00000073968.4</t>
  </si>
  <si>
    <t>Trim68</t>
  </si>
  <si>
    <t>ENSMUSG00000073982.11</t>
  </si>
  <si>
    <t>Rhog</t>
  </si>
  <si>
    <t>ENSMUSG00000073987.4</t>
  </si>
  <si>
    <t>Ggh</t>
  </si>
  <si>
    <t>ENSMUSG00000073988.13</t>
  </si>
  <si>
    <t>Ttpa</t>
  </si>
  <si>
    <t>ENSMUSG00000074024.5</t>
  </si>
  <si>
    <t>4632427E13Rik</t>
  </si>
  <si>
    <t>ENSMUSG00000074030.3</t>
  </si>
  <si>
    <t>Exoc8</t>
  </si>
  <si>
    <t>ENSMUSG00000074039.10</t>
  </si>
  <si>
    <t>4930520O04Rik</t>
  </si>
  <si>
    <t>ENSMUSG00000074063.10</t>
  </si>
  <si>
    <t>Osgin1</t>
  </si>
  <si>
    <t>ENSMUSG00000074064.6</t>
  </si>
  <si>
    <t>Mlycd</t>
  </si>
  <si>
    <t>ENSMUSG00000074088.6</t>
  </si>
  <si>
    <t>Snrnp40</t>
  </si>
  <si>
    <t>ENSMUSG00000074093.4</t>
  </si>
  <si>
    <t>Svip</t>
  </si>
  <si>
    <t>ENSMUSG00000074102.4</t>
  </si>
  <si>
    <t>Rbm15b</t>
  </si>
  <si>
    <t>ENSMUSG00000074129.14</t>
  </si>
  <si>
    <t>Rpl13a</t>
  </si>
  <si>
    <t>ENSMUSG00000074136.9</t>
  </si>
  <si>
    <t>4930513N10Rik</t>
  </si>
  <si>
    <t>ENSMUSG00000074141.13</t>
  </si>
  <si>
    <t>Il4i1</t>
  </si>
  <si>
    <t>ENSMUSG00000074151.13</t>
  </si>
  <si>
    <t>Nlrc5</t>
  </si>
  <si>
    <t>ENSMUSG00000074158.9</t>
  </si>
  <si>
    <t>Zfp976</t>
  </si>
  <si>
    <t>ENSMUSG00000074165.10</t>
  </si>
  <si>
    <t>Zfp788</t>
  </si>
  <si>
    <t>ENSMUSG00000074166.7</t>
  </si>
  <si>
    <t>AW146154</t>
  </si>
  <si>
    <t>ENSMUSG00000074170.5</t>
  </si>
  <si>
    <t>Plekhf1</t>
  </si>
  <si>
    <t>ENSMUSG00000074182.8</t>
  </si>
  <si>
    <t>Znhit6</t>
  </si>
  <si>
    <t>ENSMUSG00000074194.4</t>
  </si>
  <si>
    <t>Zfp791</t>
  </si>
  <si>
    <t>ENSMUSG00000074207.10</t>
  </si>
  <si>
    <t>Adh1</t>
  </si>
  <si>
    <t>ENSMUSG00000074211.4</t>
  </si>
  <si>
    <t>Sdhaf1</t>
  </si>
  <si>
    <t>ENSMUSG00000074212.7</t>
  </si>
  <si>
    <t>Dnajb14</t>
  </si>
  <si>
    <t>ENSMUSG00000074218.3</t>
  </si>
  <si>
    <t>Cox7a1</t>
  </si>
  <si>
    <t>ENSMUSG00000074220.10</t>
  </si>
  <si>
    <t>Zfp382</t>
  </si>
  <si>
    <t>ENSMUSG00000074221.12</t>
  </si>
  <si>
    <t>Zfp568</t>
  </si>
  <si>
    <t>ENSMUSG00000074227.12</t>
  </si>
  <si>
    <t>Spint2</t>
  </si>
  <si>
    <t>ENSMUSG00000074238.6</t>
  </si>
  <si>
    <t>Ap1ar</t>
  </si>
  <si>
    <t>ENSMUSG00000074247.10</t>
  </si>
  <si>
    <t>Dda1</t>
  </si>
  <si>
    <t>ENSMUSG00000074264.12</t>
  </si>
  <si>
    <t>Amy1</t>
  </si>
  <si>
    <t>ENSMUSG00000074272.10</t>
  </si>
  <si>
    <t>Ceacam1</t>
  </si>
  <si>
    <t>ENSMUSG00000074282.10</t>
  </si>
  <si>
    <t>Zfp94</t>
  </si>
  <si>
    <t>ENSMUSG00000074283.5</t>
  </si>
  <si>
    <t>Zfp109</t>
  </si>
  <si>
    <t>ENSMUSG00000074305.9</t>
  </si>
  <si>
    <t>Peak1</t>
  </si>
  <si>
    <t>ENSMUSG00000074340.9</t>
  </si>
  <si>
    <t>Ovgp1</t>
  </si>
  <si>
    <t>ENSMUSG00000074342.3</t>
  </si>
  <si>
    <t>I830077J02Rik</t>
  </si>
  <si>
    <t>ENSMUSG00000074358.9</t>
  </si>
  <si>
    <t>Ccdc61</t>
  </si>
  <si>
    <t>ENSMUSG00000074361.11</t>
  </si>
  <si>
    <t>C5ar2</t>
  </si>
  <si>
    <t>ENSMUSG00000074364.6</t>
  </si>
  <si>
    <t>Ehd2</t>
  </si>
  <si>
    <t>ENSMUSG00000074384.4</t>
  </si>
  <si>
    <t>AI429214</t>
  </si>
  <si>
    <t>ENSMUSG00000074398.5</t>
  </si>
  <si>
    <t>Gm15441</t>
  </si>
  <si>
    <t>ENSMUSG00000074405.8</t>
  </si>
  <si>
    <t>Zfp865</t>
  </si>
  <si>
    <t>ENSMUSG00000074406.5</t>
  </si>
  <si>
    <t>Zfp628</t>
  </si>
  <si>
    <t>ENSMUSG00000074415.14</t>
  </si>
  <si>
    <t>Mir100hg</t>
  </si>
  <si>
    <t>ENSMUSG00000074457.10</t>
  </si>
  <si>
    <t>S100a16</t>
  </si>
  <si>
    <t>ENSMUSG00000074466.12</t>
  </si>
  <si>
    <t>Gm15417</t>
  </si>
  <si>
    <t>ENSMUSG00000074476.6</t>
  </si>
  <si>
    <t>Spc24</t>
  </si>
  <si>
    <t>ENSMUSG00000074513.9</t>
  </si>
  <si>
    <t>Arfip1</t>
  </si>
  <si>
    <t>ENSMUSG00000074519.11</t>
  </si>
  <si>
    <t>Zfp971</t>
  </si>
  <si>
    <t>ENSMUSG00000074527.11</t>
  </si>
  <si>
    <t>Gm14296</t>
  </si>
  <si>
    <t>ENSMUSG00000074576.4</t>
  </si>
  <si>
    <t>Mocs3</t>
  </si>
  <si>
    <t>ENSMUSG00000074577.9</t>
  </si>
  <si>
    <t>Ripor3</t>
  </si>
  <si>
    <t>ENSMUSG00000074578.14</t>
  </si>
  <si>
    <t>Zfas1</t>
  </si>
  <si>
    <t>ENSMUSG00000074579.14</t>
  </si>
  <si>
    <t>Lekr1</t>
  </si>
  <si>
    <t>ENSMUSG00000074580.11</t>
  </si>
  <si>
    <t>4931440P22Rik</t>
  </si>
  <si>
    <t>ENSMUSG00000074582.10</t>
  </si>
  <si>
    <t>Arfgef2</t>
  </si>
  <si>
    <t>ENSMUSG00000074607.11</t>
  </si>
  <si>
    <t>Tox2</t>
  </si>
  <si>
    <t>ENSMUSG00000074622.4</t>
  </si>
  <si>
    <t>Mafb</t>
  </si>
  <si>
    <t>ENSMUSG00000074634.12</t>
  </si>
  <si>
    <t>Tmem267</t>
  </si>
  <si>
    <t>ENSMUSG00000074635.3</t>
  </si>
  <si>
    <t>3110070M22Rik</t>
  </si>
  <si>
    <t>ENSMUSG00000074643.12</t>
  </si>
  <si>
    <t>Cpne1</t>
  </si>
  <si>
    <t>ENSMUSG00000074649.6</t>
  </si>
  <si>
    <t>BC029722</t>
  </si>
  <si>
    <t>ENSMUSG00000074652.3</t>
  </si>
  <si>
    <t>Myh7b</t>
  </si>
  <si>
    <t>ENSMUSG00000074656.12</t>
  </si>
  <si>
    <t>Eif2s2</t>
  </si>
  <si>
    <t>ENSMUSG00000074657.5</t>
  </si>
  <si>
    <t>Kif5a</t>
  </si>
  <si>
    <t>ENSMUSG00000074671.6</t>
  </si>
  <si>
    <t>Tspyl3</t>
  </si>
  <si>
    <t>ENSMUSG00000074676.2</t>
  </si>
  <si>
    <t>Foxs1</t>
  </si>
  <si>
    <t>ENSMUSG00000074682.4</t>
  </si>
  <si>
    <t>Zcchc3</t>
  </si>
  <si>
    <t>ENSMUSG00000074698.10</t>
  </si>
  <si>
    <t>Csnk2a1</t>
  </si>
  <si>
    <t>ENSMUSG00000074733.14</t>
  </si>
  <si>
    <t>Zfp950</t>
  </si>
  <si>
    <t>ENSMUSG00000074738.2</t>
  </si>
  <si>
    <t>Fndc10</t>
  </si>
  <si>
    <t>ENSMUSG00000074743.4</t>
  </si>
  <si>
    <t>Thbd</t>
  </si>
  <si>
    <t>ENSMUSG00000074746.3</t>
  </si>
  <si>
    <t>Pdzd8</t>
  </si>
  <si>
    <t>ENSMUSG00000074748.3</t>
  </si>
  <si>
    <t>Atxn7l3b</t>
  </si>
  <si>
    <t>ENSMUSG00000074749.10</t>
  </si>
  <si>
    <t>Kiz</t>
  </si>
  <si>
    <t>ENSMUSG00000074754.4</t>
  </si>
  <si>
    <t>Smim26</t>
  </si>
  <si>
    <t>ENSMUSG00000074766.10</t>
  </si>
  <si>
    <t>Ism1</t>
  </si>
  <si>
    <t>ENSMUSG00000074781.5</t>
  </si>
  <si>
    <t>Ube2n</t>
  </si>
  <si>
    <t>ENSMUSG00000074782.3</t>
  </si>
  <si>
    <t>4833422C13Rik</t>
  </si>
  <si>
    <t>ENSMUSG00000074785.5</t>
  </si>
  <si>
    <t>Plxnc1</t>
  </si>
  <si>
    <t>ENSMUSG00000074793.10</t>
  </si>
  <si>
    <t>Hspa12b</t>
  </si>
  <si>
    <t>ENSMUSG00000074794.10</t>
  </si>
  <si>
    <t>Arrdc3</t>
  </si>
  <si>
    <t>ENSMUSG00000074797.11</t>
  </si>
  <si>
    <t>Itpa</t>
  </si>
  <si>
    <t>ENSMUSG00000074802.11</t>
  </si>
  <si>
    <t>Gas2l3</t>
  </si>
  <si>
    <t>ENSMUSG00000074811.3</t>
  </si>
  <si>
    <t>Hps6</t>
  </si>
  <si>
    <t>ENSMUSG00000074818.13</t>
  </si>
  <si>
    <t>Pdzd7</t>
  </si>
  <si>
    <t>ENSMUSG00000074825.4</t>
  </si>
  <si>
    <t>Itpripl1</t>
  </si>
  <si>
    <t>ENSMUSG00000074826.10</t>
  </si>
  <si>
    <t>Gm10767</t>
  </si>
  <si>
    <t>ENSMUSG00000074829.10</t>
  </si>
  <si>
    <t>2010315B03Rik</t>
  </si>
  <si>
    <t>ENSMUSG00000074862.11</t>
  </si>
  <si>
    <t>BC025920</t>
  </si>
  <si>
    <t>ENSMUSG00000074863.5</t>
  </si>
  <si>
    <t>Platr25</t>
  </si>
  <si>
    <t>ENSMUSG00000074865.11</t>
  </si>
  <si>
    <t>Zfp934</t>
  </si>
  <si>
    <t>ENSMUSG00000074867.4</t>
  </si>
  <si>
    <t>Zfp808</t>
  </si>
  <si>
    <t>ENSMUSG00000074874.10</t>
  </si>
  <si>
    <t>Ctla2b</t>
  </si>
  <si>
    <t>ENSMUSG00000074884.12</t>
  </si>
  <si>
    <t>Serf2</t>
  </si>
  <si>
    <t>ENSMUSG00000074886.11</t>
  </si>
  <si>
    <t>Grk6</t>
  </si>
  <si>
    <t>ENSMUSG00000074890.4</t>
  </si>
  <si>
    <t>Lcmt2</t>
  </si>
  <si>
    <t>ENSMUSG00000074896.3</t>
  </si>
  <si>
    <t>Ifit3</t>
  </si>
  <si>
    <t>ENSMUSG00000074899.6</t>
  </si>
  <si>
    <t>Sptbn5</t>
  </si>
  <si>
    <t>ENSMUSG00000074909.5</t>
  </si>
  <si>
    <t>Ranbp6</t>
  </si>
  <si>
    <t>ENSMUSG00000074916.5</t>
  </si>
  <si>
    <t>Chst14</t>
  </si>
  <si>
    <t>ENSMUSG00000074918.4</t>
  </si>
  <si>
    <t>Inafm2</t>
  </si>
  <si>
    <t>ENSMUSG00000074922.1</t>
  </si>
  <si>
    <t>Fam122a</t>
  </si>
  <si>
    <t>ENSMUSG00000074923.10</t>
  </si>
  <si>
    <t>Pak6</t>
  </si>
  <si>
    <t>ENSMUSG00000074925.4</t>
  </si>
  <si>
    <t>Ptar1</t>
  </si>
  <si>
    <t>ENSMUSG00000074971.4</t>
  </si>
  <si>
    <t>Fibin</t>
  </si>
  <si>
    <t>ENSMUSG00000074994.6</t>
  </si>
  <si>
    <t>Qser1</t>
  </si>
  <si>
    <t>ENSMUSG00000075000.11</t>
  </si>
  <si>
    <t>Nrbf2</t>
  </si>
  <si>
    <t>ENSMUSG00000075010.5</t>
  </si>
  <si>
    <t>AW112010</t>
  </si>
  <si>
    <t>ENSMUSG00000075012.4</t>
  </si>
  <si>
    <t>Fjx1</t>
  </si>
  <si>
    <t>ENSMUSG00000075027.10</t>
  </si>
  <si>
    <t>4631405J19Rik</t>
  </si>
  <si>
    <t>ENSMUSG00000075028.12</t>
  </si>
  <si>
    <t>Prdm11</t>
  </si>
  <si>
    <t>ENSMUSG00000075033.4</t>
  </si>
  <si>
    <t>Nxpe3</t>
  </si>
  <si>
    <t>ENSMUSG00000075040.9</t>
  </si>
  <si>
    <t>Zfp408</t>
  </si>
  <si>
    <t>ENSMUSG00000075054.5</t>
  </si>
  <si>
    <t>Yae1d1</t>
  </si>
  <si>
    <t>ENSMUSG00000075227.6</t>
  </si>
  <si>
    <t>Znhit2</t>
  </si>
  <si>
    <t>ENSMUSG00000075229.11</t>
  </si>
  <si>
    <t>Ccdc58</t>
  </si>
  <si>
    <t>ENSMUSG00000075232.6</t>
  </si>
  <si>
    <t>Amd1</t>
  </si>
  <si>
    <t>ENSMUSG00000075254.12</t>
  </si>
  <si>
    <t>Heg1</t>
  </si>
  <si>
    <t>ENSMUSG00000075256.9</t>
  </si>
  <si>
    <t>Cerkl</t>
  </si>
  <si>
    <t>ENSMUSG00000075266.5</t>
  </si>
  <si>
    <t>Cenpw</t>
  </si>
  <si>
    <t>ENSMUSG00000075271.4</t>
  </si>
  <si>
    <t>Ttc30a1</t>
  </si>
  <si>
    <t>ENSMUSG00000075273.4</t>
  </si>
  <si>
    <t>Ttc30b</t>
  </si>
  <si>
    <t>ENSMUSG00000075284.10</t>
  </si>
  <si>
    <t>Wipf1</t>
  </si>
  <si>
    <t>ENSMUSG00000075289.5</t>
  </si>
  <si>
    <t>Carns1</t>
  </si>
  <si>
    <t>ENSMUSG00000075307.3</t>
  </si>
  <si>
    <t>Klhl41</t>
  </si>
  <si>
    <t>ENSMUSG00000075324.13</t>
  </si>
  <si>
    <t>Fign</t>
  </si>
  <si>
    <t>ENSMUSG00000075327.10</t>
  </si>
  <si>
    <t>Zbtb2</t>
  </si>
  <si>
    <t>ENSMUSG00000075376.10</t>
  </si>
  <si>
    <t>Rc3h2</t>
  </si>
  <si>
    <t>ENSMUSG00000075410.13</t>
  </si>
  <si>
    <t>Prcd</t>
  </si>
  <si>
    <t>ENSMUSG00000075415.13</t>
  </si>
  <si>
    <t>Fnbp1</t>
  </si>
  <si>
    <t>ENSMUSG00000075419.4</t>
  </si>
  <si>
    <t>Dolk</t>
  </si>
  <si>
    <t>ENSMUSG00000075463.3</t>
  </si>
  <si>
    <t>4930594M22Rik</t>
  </si>
  <si>
    <t>ENSMUSG00000075467.4</t>
  </si>
  <si>
    <t>Dnlz</t>
  </si>
  <si>
    <t>ENSMUSG00000075470.2</t>
  </si>
  <si>
    <t>Alg10b</t>
  </si>
  <si>
    <t>ENSMUSG00000075486.10</t>
  </si>
  <si>
    <t>Commd6</t>
  </si>
  <si>
    <t>ENSMUSG00000075528.13</t>
  </si>
  <si>
    <t>Aarsd1</t>
  </si>
  <si>
    <t>ENSMUSG00000075576.12</t>
  </si>
  <si>
    <t>Gm12359</t>
  </si>
  <si>
    <t>ENSMUSG00000075588.6</t>
  </si>
  <si>
    <t>Hoxb2</t>
  </si>
  <si>
    <t>ENSMUSG00000075590.4</t>
  </si>
  <si>
    <t>Nrbp2</t>
  </si>
  <si>
    <t>ENSMUSG00000075592.10</t>
  </si>
  <si>
    <t>Nynrin</t>
  </si>
  <si>
    <t>ENSMUSG00000075595.9</t>
  </si>
  <si>
    <t>Zfp652</t>
  </si>
  <si>
    <t>ENSMUSG00000075600.3</t>
  </si>
  <si>
    <t>Zc3h3</t>
  </si>
  <si>
    <t>ENSMUSG00000075602.10</t>
  </si>
  <si>
    <t>Ly6a</t>
  </si>
  <si>
    <t>ENSMUSG00000075700.9</t>
  </si>
  <si>
    <t>Selenot</t>
  </si>
  <si>
    <t>ENSMUSG00000075701.9</t>
  </si>
  <si>
    <t>Selenos</t>
  </si>
  <si>
    <t>ENSMUSG00000075702.9</t>
  </si>
  <si>
    <t>Selenom</t>
  </si>
  <si>
    <t>ENSMUSG00000075703.15</t>
  </si>
  <si>
    <t>Selenoi</t>
  </si>
  <si>
    <t>ENSMUSG00000075704.16</t>
  </si>
  <si>
    <t>Txnrd2</t>
  </si>
  <si>
    <t>ENSMUSG00000075705.12</t>
  </si>
  <si>
    <t>Msrb1</t>
  </si>
  <si>
    <t>ENSMUSG00000075706.10</t>
  </si>
  <si>
    <t>Gpx4</t>
  </si>
  <si>
    <t>ENSMUSG00000076128.1</t>
  </si>
  <si>
    <t>Mir686</t>
  </si>
  <si>
    <t>ENSMUSG00000076431.4</t>
  </si>
  <si>
    <t>Sox4</t>
  </si>
  <si>
    <t>ENSMUSG00000076432.13</t>
  </si>
  <si>
    <t>Ywhaq</t>
  </si>
  <si>
    <t>ENSMUSG00000076435.3</t>
  </si>
  <si>
    <t>Acsf2</t>
  </si>
  <si>
    <t>ENSMUSG00000076437.10</t>
  </si>
  <si>
    <t>Selenoh</t>
  </si>
  <si>
    <t>ENSMUSG00000076441.9</t>
  </si>
  <si>
    <t>Ass1</t>
  </si>
  <si>
    <t>ENSMUSG00000077167.1</t>
  </si>
  <si>
    <t>LOC115487534</t>
  </si>
  <si>
    <t>ENSMUSG00000077450.13</t>
  </si>
  <si>
    <t>Rab11b</t>
  </si>
  <si>
    <t>ENSMUSG00000078122.4</t>
  </si>
  <si>
    <t>F630028O10Rik</t>
  </si>
  <si>
    <t>ENSMUSG00000078153.3</t>
  </si>
  <si>
    <t>Psme2b</t>
  </si>
  <si>
    <t>ENSMUSG00000078161.8</t>
  </si>
  <si>
    <t>Erich3</t>
  </si>
  <si>
    <t>ENSMUSG00000078185.3</t>
  </si>
  <si>
    <t>Chml</t>
  </si>
  <si>
    <t>ENSMUSG00000078190.7</t>
  </si>
  <si>
    <t>Dnm3os</t>
  </si>
  <si>
    <t>ENSMUSG00000078201.5</t>
  </si>
  <si>
    <t>Tmem203</t>
  </si>
  <si>
    <t>ENSMUSG00000078202.3</t>
  </si>
  <si>
    <t>Nrarp</t>
  </si>
  <si>
    <t>ENSMUSG00000078234.6</t>
  </si>
  <si>
    <t>Klhdc7a</t>
  </si>
  <si>
    <t>ENSMUSG00000078247.5</t>
  </si>
  <si>
    <t>Airn</t>
  </si>
  <si>
    <t>ENSMUSG00000078249.5</t>
  </si>
  <si>
    <t>ENSMUSG00000078317.6</t>
  </si>
  <si>
    <t>F8a</t>
  </si>
  <si>
    <t>ENSMUSG00000078348.4</t>
  </si>
  <si>
    <t>Sf3b5</t>
  </si>
  <si>
    <t>ENSMUSG00000078349.3</t>
  </si>
  <si>
    <t>AW011738</t>
  </si>
  <si>
    <t>ENSMUSG00000078350.11</t>
  </si>
  <si>
    <t>Smim1</t>
  </si>
  <si>
    <t>ENSMUSG00000078427.3</t>
  </si>
  <si>
    <t>Sarnp</t>
  </si>
  <si>
    <t>ENSMUSG00000078429.9</t>
  </si>
  <si>
    <t>Ctdsp2</t>
  </si>
  <si>
    <t>ENSMUSG00000078435.5</t>
  </si>
  <si>
    <t>AU041133</t>
  </si>
  <si>
    <t>ENSMUSG00000078439.9</t>
  </si>
  <si>
    <t>Smim24</t>
  </si>
  <si>
    <t>ENSMUSG00000078440.10</t>
  </si>
  <si>
    <t>Dohh</t>
  </si>
  <si>
    <t>ENSMUSG00000078451.5</t>
  </si>
  <si>
    <t>Ppil6</t>
  </si>
  <si>
    <t>ENSMUSG00000078453.3</t>
  </si>
  <si>
    <t>Abracl</t>
  </si>
  <si>
    <t>ENSMUSG00000078485.3</t>
  </si>
  <si>
    <t>Plekhn1</t>
  </si>
  <si>
    <t>ENSMUSG00000078486.3</t>
  </si>
  <si>
    <t>Perm1</t>
  </si>
  <si>
    <t>ENSMUSG00000078490.10</t>
  </si>
  <si>
    <t>Cfap74</t>
  </si>
  <si>
    <t>ENSMUSG00000078495.10</t>
  </si>
  <si>
    <t>Zfp984</t>
  </si>
  <si>
    <t>ENSMUSG00000078496.9</t>
  </si>
  <si>
    <t>Zfp982</t>
  </si>
  <si>
    <t>ENSMUSG00000078502.10</t>
  </si>
  <si>
    <t>Gm13212</t>
  </si>
  <si>
    <t>ENSMUSG00000078515.4</t>
  </si>
  <si>
    <t>Ddi2</t>
  </si>
  <si>
    <t>ENSMUSG00000078517.12</t>
  </si>
  <si>
    <t>Emc1</t>
  </si>
  <si>
    <t>ENSMUSG00000078532.9</t>
  </si>
  <si>
    <t>Nkain1</t>
  </si>
  <si>
    <t>ENSMUSG00000078546.8</t>
  </si>
  <si>
    <t>Zfp995</t>
  </si>
  <si>
    <t>ENSMUSG00000078552.10</t>
  </si>
  <si>
    <t>Dcdc2b</t>
  </si>
  <si>
    <t>ENSMUSG00000078566.8</t>
  </si>
  <si>
    <t>Bnip3</t>
  </si>
  <si>
    <t>ENSMUSG00000078570.10</t>
  </si>
  <si>
    <t>1110065P20Rik</t>
  </si>
  <si>
    <t>ENSMUSG00000078572.3</t>
  </si>
  <si>
    <t>Ndufaf8</t>
  </si>
  <si>
    <t>ENSMUSG00000078578.9</t>
  </si>
  <si>
    <t>Ube2d3</t>
  </si>
  <si>
    <t>ENSMUSG00000078580.3</t>
  </si>
  <si>
    <t>E430018J23Rik</t>
  </si>
  <si>
    <t>ENSMUSG00000078584.9</t>
  </si>
  <si>
    <t>AU022252</t>
  </si>
  <si>
    <t>ENSMUSG00000078606.8</t>
  </si>
  <si>
    <t>Gm4070</t>
  </si>
  <si>
    <t>ENSMUSG00000078607.6</t>
  </si>
  <si>
    <t>1810010H24Rik</t>
  </si>
  <si>
    <t>ENSMUSG00000078619.10</t>
  </si>
  <si>
    <t>Smarcd2</t>
  </si>
  <si>
    <t>ENSMUSG00000078622.8</t>
  </si>
  <si>
    <t>Ccdc47</t>
  </si>
  <si>
    <t>ENSMUSG00000078651.8</t>
  </si>
  <si>
    <t>Aoc2</t>
  </si>
  <si>
    <t>ENSMUSG00000078652.9</t>
  </si>
  <si>
    <t>Psme3</t>
  </si>
  <si>
    <t>ENSMUSG00000078656.11</t>
  </si>
  <si>
    <t>Vps25</t>
  </si>
  <si>
    <t>ENSMUSG00000078670.3</t>
  </si>
  <si>
    <t>Fam174b</t>
  </si>
  <si>
    <t>ENSMUSG00000078671.11</t>
  </si>
  <si>
    <t>Chd2</t>
  </si>
  <si>
    <t>ENSMUSG00000078676.9</t>
  </si>
  <si>
    <t>Casc3</t>
  </si>
  <si>
    <t>ENSMUSG00000078681.10</t>
  </si>
  <si>
    <t>Tm2d3</t>
  </si>
  <si>
    <t>ENSMUSG00000078695.8</t>
  </si>
  <si>
    <t>Cisd3</t>
  </si>
  <si>
    <t>ENSMUSG00000078700.10</t>
  </si>
  <si>
    <t>D030028A08Rik</t>
  </si>
  <si>
    <t>ENSMUSG00000078713.8</t>
  </si>
  <si>
    <t>Tomm5</t>
  </si>
  <si>
    <t>ENSMUSG00000078716.10</t>
  </si>
  <si>
    <t>Tmem8b</t>
  </si>
  <si>
    <t>ENSMUSG00000078735.4</t>
  </si>
  <si>
    <t>Il11ra2</t>
  </si>
  <si>
    <t>ENSMUSG00000078762.10</t>
  </si>
  <si>
    <t>Haus5</t>
  </si>
  <si>
    <t>ENSMUSG00000078763.2</t>
  </si>
  <si>
    <t>Slfn1</t>
  </si>
  <si>
    <t>ENSMUSG00000078765.11</t>
  </si>
  <si>
    <t>U2af1l4</t>
  </si>
  <si>
    <t>ENSMUSG00000078768.2</t>
  </si>
  <si>
    <t>Zfp566</t>
  </si>
  <si>
    <t>ENSMUSG00000078771.10</t>
  </si>
  <si>
    <t>Evi2a</t>
  </si>
  <si>
    <t>ENSMUSG00000078773.11</t>
  </si>
  <si>
    <t>Rad54b</t>
  </si>
  <si>
    <t>ENSMUSG00000078779.4</t>
  </si>
  <si>
    <t>Zfp59</t>
  </si>
  <si>
    <t>ENSMUSG00000078784.8</t>
  </si>
  <si>
    <t>Rbis</t>
  </si>
  <si>
    <t>ENSMUSG00000078786.9</t>
  </si>
  <si>
    <t>BC024978</t>
  </si>
  <si>
    <t>ENSMUSG00000078787.9</t>
  </si>
  <si>
    <t>Cyp2t4</t>
  </si>
  <si>
    <t>ENSMUSG00000078789.9</t>
  </si>
  <si>
    <t>Dph1</t>
  </si>
  <si>
    <t>ENSMUSG00000078794.4</t>
  </si>
  <si>
    <t>Dact3</t>
  </si>
  <si>
    <t>ENSMUSG00000078812.10</t>
  </si>
  <si>
    <t>Eif5a</t>
  </si>
  <si>
    <t>ENSMUSG00000078813.3</t>
  </si>
  <si>
    <t>Leng1</t>
  </si>
  <si>
    <t>ENSMUSG00000078816.9</t>
  </si>
  <si>
    <t>Prkcg</t>
  </si>
  <si>
    <t>ENSMUSG00000078851.4</t>
  </si>
  <si>
    <t>H2aw</t>
  </si>
  <si>
    <t>ENSMUSG00000078853.8</t>
  </si>
  <si>
    <t>Igtp</t>
  </si>
  <si>
    <t>ENSMUSG00000078861.8</t>
  </si>
  <si>
    <t>Zfp931</t>
  </si>
  <si>
    <t>ENSMUSG00000078862.10</t>
  </si>
  <si>
    <t>Gm14326</t>
  </si>
  <si>
    <t>ENSMUSG00000078864.10</t>
  </si>
  <si>
    <t>Gm14322</t>
  </si>
  <si>
    <t>ENSMUSG00000078866.10</t>
  </si>
  <si>
    <t>Zfp970</t>
  </si>
  <si>
    <t>ENSMUSG00000078870.9</t>
  </si>
  <si>
    <t>Gm14410</t>
  </si>
  <si>
    <t>ENSMUSG00000078875.10</t>
  </si>
  <si>
    <t>Gm2004</t>
  </si>
  <si>
    <t>ENSMUSG00000078877.11</t>
  </si>
  <si>
    <t>Gm14295</t>
  </si>
  <si>
    <t>ENSMUSG00000078878.9</t>
  </si>
  <si>
    <t>Gm14432</t>
  </si>
  <si>
    <t>ENSMUSG00000078879.10</t>
  </si>
  <si>
    <t>Zfp973</t>
  </si>
  <si>
    <t>ENSMUSG00000078880.10</t>
  </si>
  <si>
    <t>Gm14308</t>
  </si>
  <si>
    <t>ENSMUSG00000078886.12</t>
  </si>
  <si>
    <t>Gm2026</t>
  </si>
  <si>
    <t>ENSMUSG00000078887.10</t>
  </si>
  <si>
    <t>Gm6710</t>
  </si>
  <si>
    <t>ENSMUSG00000078894.9</t>
  </si>
  <si>
    <t>2210418O10Rik</t>
  </si>
  <si>
    <t>ENSMUSG00000078896.11</t>
  </si>
  <si>
    <t>Zfp965</t>
  </si>
  <si>
    <t>ENSMUSG00000078897.10</t>
  </si>
  <si>
    <t>Gm4724</t>
  </si>
  <si>
    <t>ENSMUSG00000078898.9</t>
  </si>
  <si>
    <t>Zfp968</t>
  </si>
  <si>
    <t>ENSMUSG00000078899.9</t>
  </si>
  <si>
    <t>Gm14434</t>
  </si>
  <si>
    <t>ENSMUSG00000078903.10</t>
  </si>
  <si>
    <t>Gm14391</t>
  </si>
  <si>
    <t>ENSMUSG00000078908.10</t>
  </si>
  <si>
    <t>Mon1b</t>
  </si>
  <si>
    <t>ENSMUSG00000078919.10</t>
  </si>
  <si>
    <t>Dpm1</t>
  </si>
  <si>
    <t>ENSMUSG00000078920.3</t>
  </si>
  <si>
    <t>Ifi47</t>
  </si>
  <si>
    <t>ENSMUSG00000078921.3</t>
  </si>
  <si>
    <t>Tgtp2</t>
  </si>
  <si>
    <t>ENSMUSG00000078922.9</t>
  </si>
  <si>
    <t>Tgtp1</t>
  </si>
  <si>
    <t>ENSMUSG00000078923.10</t>
  </si>
  <si>
    <t>Ube2v1</t>
  </si>
  <si>
    <t>ENSMUSG00000078931.4</t>
  </si>
  <si>
    <t>Pdf</t>
  </si>
  <si>
    <t>ENSMUSG00000078937.8</t>
  </si>
  <si>
    <t>Cpt1b</t>
  </si>
  <si>
    <t>ENSMUSG00000078941.9</t>
  </si>
  <si>
    <t>ENSMUSG00000078942.10</t>
  </si>
  <si>
    <t>Naip6</t>
  </si>
  <si>
    <t>ENSMUSG00000078945.10</t>
  </si>
  <si>
    <t>Naip2</t>
  </si>
  <si>
    <t>ENSMUSG00000078954.9</t>
  </si>
  <si>
    <t>Arhgap8</t>
  </si>
  <si>
    <t>ENSMUSG00000078963.3</t>
  </si>
  <si>
    <t>Hsbp1l1</t>
  </si>
  <si>
    <t>ENSMUSG00000078970.5</t>
  </si>
  <si>
    <t>Wdr92</t>
  </si>
  <si>
    <t>ENSMUSG00000078974.10</t>
  </si>
  <si>
    <t>Sec61g</t>
  </si>
  <si>
    <t>ENSMUSG00000078994.9</t>
  </si>
  <si>
    <t>Zfp429</t>
  </si>
  <si>
    <t>ENSMUSG00000079003.3</t>
  </si>
  <si>
    <t>Samd1</t>
  </si>
  <si>
    <t>ENSMUSG00000079017.3</t>
  </si>
  <si>
    <t>Ifi27l2a</t>
  </si>
  <si>
    <t>ENSMUSG00000079018.10</t>
  </si>
  <si>
    <t>Ly6c1</t>
  </si>
  <si>
    <t>ENSMUSG00000079019.2</t>
  </si>
  <si>
    <t>Insl3</t>
  </si>
  <si>
    <t>ENSMUSG00000079020.9</t>
  </si>
  <si>
    <t>Slc45a4</t>
  </si>
  <si>
    <t>ENSMUSG00000079033.10</t>
  </si>
  <si>
    <t>Mef2b</t>
  </si>
  <si>
    <t>ENSMUSG00000079036.10</t>
  </si>
  <si>
    <t>Alkbh1</t>
  </si>
  <si>
    <t>ENSMUSG00000079037.9</t>
  </si>
  <si>
    <t>Prnp</t>
  </si>
  <si>
    <t>ENSMUSG00000079043.3</t>
  </si>
  <si>
    <t>Fastkd5</t>
  </si>
  <si>
    <t>ENSMUSG00000079056.12</t>
  </si>
  <si>
    <t>Kcnip3</t>
  </si>
  <si>
    <t>ENSMUSG00000079057.4</t>
  </si>
  <si>
    <t>Cyp4v3</t>
  </si>
  <si>
    <t>ENSMUSG00000079083.3</t>
  </si>
  <si>
    <t>Jrkl</t>
  </si>
  <si>
    <t>ENSMUSG00000079084.10</t>
  </si>
  <si>
    <t>Ccdc82</t>
  </si>
  <si>
    <t>ENSMUSG00000079104.4</t>
  </si>
  <si>
    <t>Prps1l3</t>
  </si>
  <si>
    <t>ENSMUSG00000079105.4</t>
  </si>
  <si>
    <t>C7</t>
  </si>
  <si>
    <t>ENSMUSG00000079108.6</t>
  </si>
  <si>
    <t>Srp54c</t>
  </si>
  <si>
    <t>ENSMUSG00000079109.11</t>
  </si>
  <si>
    <t>Pms2</t>
  </si>
  <si>
    <t>ENSMUSG00000079111.3</t>
  </si>
  <si>
    <t>Kdelr2</t>
  </si>
  <si>
    <t>ENSMUSG00000079144.7</t>
  </si>
  <si>
    <t>A130010J15Rik</t>
  </si>
  <si>
    <t>ENSMUSG00000079164.8</t>
  </si>
  <si>
    <t>Tlr5</t>
  </si>
  <si>
    <t>ENSMUSG00000079165.10</t>
  </si>
  <si>
    <t>Sap25</t>
  </si>
  <si>
    <t>ENSMUSG00000079179.9</t>
  </si>
  <si>
    <t>Rab10os</t>
  </si>
  <si>
    <t>ENSMUSG00000079184.10</t>
  </si>
  <si>
    <t>Mphosph8</t>
  </si>
  <si>
    <t>ENSMUSG00000079197.10</t>
  </si>
  <si>
    <t>Psme2</t>
  </si>
  <si>
    <t>ENSMUSG00000079215.8</t>
  </si>
  <si>
    <t>Zfp664</t>
  </si>
  <si>
    <t>ENSMUSG00000079227.10</t>
  </si>
  <si>
    <t>Ccr5</t>
  </si>
  <si>
    <t>ENSMUSG00000079243.4</t>
  </si>
  <si>
    <t>Xirp1</t>
  </si>
  <si>
    <t>ENSMUSG00000079260.3</t>
  </si>
  <si>
    <t>Tmppe</t>
  </si>
  <si>
    <t>ENSMUSG00000079283.2</t>
  </si>
  <si>
    <t>2310009B15Rik</t>
  </si>
  <si>
    <t>ENSMUSG00000079293.11</t>
  </si>
  <si>
    <t>Clec7a</t>
  </si>
  <si>
    <t>ENSMUSG00000079316.10</t>
  </si>
  <si>
    <t>Rab9</t>
  </si>
  <si>
    <t>ENSMUSG00000079317.10</t>
  </si>
  <si>
    <t>Trappc2</t>
  </si>
  <si>
    <t>ENSMUSG00000079334.8</t>
  </si>
  <si>
    <t>Naa80</t>
  </si>
  <si>
    <t>ENSMUSG00000079339.7</t>
  </si>
  <si>
    <t>Ifit1bl1</t>
  </si>
  <si>
    <t>ENSMUSG00000079355.5</t>
  </si>
  <si>
    <t>Ackr4</t>
  </si>
  <si>
    <t>ENSMUSG00000079363.7</t>
  </si>
  <si>
    <t>Gbp4</t>
  </si>
  <si>
    <t>ENSMUSG00000079415.2</t>
  </si>
  <si>
    <t>Cntf</t>
  </si>
  <si>
    <t>ENSMUSG00000079418.3</t>
  </si>
  <si>
    <t>Atg4a</t>
  </si>
  <si>
    <t>ENSMUSG00000079419.4</t>
  </si>
  <si>
    <t>Ms4a6c</t>
  </si>
  <si>
    <t>ENSMUSG00000079426.13</t>
  </si>
  <si>
    <t>Arpc4</t>
  </si>
  <si>
    <t>ENSMUSG00000079427.10</t>
  </si>
  <si>
    <t>Mthfsl</t>
  </si>
  <si>
    <t>ENSMUSG00000079429.9</t>
  </si>
  <si>
    <t>Mroh2a</t>
  </si>
  <si>
    <t>ENSMUSG00000079435.9</t>
  </si>
  <si>
    <t>Rpl36a</t>
  </si>
  <si>
    <t>ENSMUSG00000079442.12</t>
  </si>
  <si>
    <t>St6galnac4</t>
  </si>
  <si>
    <t>ENSMUSG00000079450.11</t>
  </si>
  <si>
    <t>Cldn34c1</t>
  </si>
  <si>
    <t>ENSMUSG00000079465.8</t>
  </si>
  <si>
    <t>Col4a3</t>
  </si>
  <si>
    <t>ENSMUSG00000079469.10</t>
  </si>
  <si>
    <t>Pigb</t>
  </si>
  <si>
    <t>ENSMUSG00000079470.8</t>
  </si>
  <si>
    <t>Utp14b</t>
  </si>
  <si>
    <t>ENSMUSG00000079477.9</t>
  </si>
  <si>
    <t>Rab7</t>
  </si>
  <si>
    <t>ENSMUSG00000079478.9</t>
  </si>
  <si>
    <t>Znrd2</t>
  </si>
  <si>
    <t>ENSMUSG00000079480.3</t>
  </si>
  <si>
    <t>Pin4</t>
  </si>
  <si>
    <t>ENSMUSG00000079481.11</t>
  </si>
  <si>
    <t>Nhsl2</t>
  </si>
  <si>
    <t>ENSMUSG00000079484.12</t>
  </si>
  <si>
    <t>Phyhd1</t>
  </si>
  <si>
    <t>ENSMUSG00000079487.11</t>
  </si>
  <si>
    <t>Med12</t>
  </si>
  <si>
    <t>ENSMUSG00000079491.9</t>
  </si>
  <si>
    <t>H2-T10</t>
  </si>
  <si>
    <t>ENSMUSG00000079499.9</t>
  </si>
  <si>
    <t>6530402F18Rik</t>
  </si>
  <si>
    <t>ENSMUSG00000079508.8</t>
  </si>
  <si>
    <t>Apoo</t>
  </si>
  <si>
    <t>ENSMUSG00000079509.10</t>
  </si>
  <si>
    <t>Zfx</t>
  </si>
  <si>
    <t>ENSMUSG00000079523.8</t>
  </si>
  <si>
    <t>Tmsb10</t>
  </si>
  <si>
    <t>ENSMUSG00000079547.4</t>
  </si>
  <si>
    <t>H2-DMb1</t>
  </si>
  <si>
    <t>ENSMUSG00000079553.11</t>
  </si>
  <si>
    <t>Kifc1</t>
  </si>
  <si>
    <t>ENSMUSG00000079555.2</t>
  </si>
  <si>
    <t>Haus3</t>
  </si>
  <si>
    <t>ENSMUSG00000079557.11</t>
  </si>
  <si>
    <t>ENSMUSG00000079559.5</t>
  </si>
  <si>
    <t>Colca2</t>
  </si>
  <si>
    <t>ENSMUSG00000079560.13</t>
  </si>
  <si>
    <t>Hoxa3</t>
  </si>
  <si>
    <t>ENSMUSG00000079562.7</t>
  </si>
  <si>
    <t>Maea</t>
  </si>
  <si>
    <t>ENSMUSG00000079588.3</t>
  </si>
  <si>
    <t>Tmem182</t>
  </si>
  <si>
    <t>ENSMUSG00000079592.9</t>
  </si>
  <si>
    <t>C1qtnf5</t>
  </si>
  <si>
    <t>ENSMUSG00000079598.4</t>
  </si>
  <si>
    <t>Clec2l</t>
  </si>
  <si>
    <t>ENSMUSG00000079608.10</t>
  </si>
  <si>
    <t>Stard6</t>
  </si>
  <si>
    <t>ENSMUSG00000079610.9</t>
  </si>
  <si>
    <t>Ankrd39</t>
  </si>
  <si>
    <t>ENSMUSG00000079614.4</t>
  </si>
  <si>
    <t>Seh1l</t>
  </si>
  <si>
    <t>ENSMUSG00000079641.3</t>
  </si>
  <si>
    <t>Rpl39</t>
  </si>
  <si>
    <t>ENSMUSG00000079654.3</t>
  </si>
  <si>
    <t>Prrt4</t>
  </si>
  <si>
    <t>ENSMUSG00000079658.9</t>
  </si>
  <si>
    <t>Eloc</t>
  </si>
  <si>
    <t>ENSMUSG00000079659.5</t>
  </si>
  <si>
    <t>Tmem243</t>
  </si>
  <si>
    <t>ENSMUSG00000079669.2</t>
  </si>
  <si>
    <t>LOC102635502</t>
  </si>
  <si>
    <t>ENSMUSG00000079671.8</t>
  </si>
  <si>
    <t>2610203C22Rik</t>
  </si>
  <si>
    <t>ENSMUSG00000079677.2</t>
  </si>
  <si>
    <t>Fdx2</t>
  </si>
  <si>
    <t>ENSMUSG00000079685.10</t>
  </si>
  <si>
    <t>Ulbp1</t>
  </si>
  <si>
    <t>ENSMUSG00000079737.4</t>
  </si>
  <si>
    <t>ENSMUSG00000080059.4</t>
  </si>
  <si>
    <t>Rps19-ps3</t>
  </si>
  <si>
    <t>ENSMUSG00000080268.4</t>
  </si>
  <si>
    <t>Brms1</t>
  </si>
  <si>
    <t>ENSMUSG00000080316.11</t>
  </si>
  <si>
    <t>Spaca6</t>
  </si>
  <si>
    <t>ENSMUSG00000080717.10</t>
  </si>
  <si>
    <t>B230307C23Rik</t>
  </si>
  <si>
    <t>ENSMUSG00000080727.2</t>
  </si>
  <si>
    <t>C920021L13Rik</t>
  </si>
  <si>
    <t>ENSMUSG00000080797.2</t>
  </si>
  <si>
    <t>Gm15760</t>
  </si>
  <si>
    <t>ENSMUSG00000081534.3</t>
  </si>
  <si>
    <t>Slc48a1</t>
  </si>
  <si>
    <t>ENSMUSG00000081769.9</t>
  </si>
  <si>
    <t>Gm12216</t>
  </si>
  <si>
    <t>ENSMUSG00000081895.3</t>
  </si>
  <si>
    <t>Rpl17-ps10</t>
  </si>
  <si>
    <t>ENSMUSG00000082035.1</t>
  </si>
  <si>
    <t>Rpl17-ps8</t>
  </si>
  <si>
    <t>ENSMUSG00000082361.6</t>
  </si>
  <si>
    <t>Btc</t>
  </si>
  <si>
    <t>ENSMUSG00000083012.9</t>
  </si>
  <si>
    <t>Fam220a</t>
  </si>
  <si>
    <t>ENSMUSG00000083282.3</t>
  </si>
  <si>
    <t>Ctsf</t>
  </si>
  <si>
    <t>ENSMUSG00000083649.5</t>
  </si>
  <si>
    <t>Rasl2-9</t>
  </si>
  <si>
    <t>ENSMUSG00000083844.8</t>
  </si>
  <si>
    <t>Ube2d-ps</t>
  </si>
  <si>
    <t>ENSMUSG00000083992.1</t>
  </si>
  <si>
    <t>Gm11478</t>
  </si>
  <si>
    <t>ENSMUSG00000084128.10</t>
  </si>
  <si>
    <t>Esrp2</t>
  </si>
  <si>
    <t>ENSMUSG00000084781.1</t>
  </si>
  <si>
    <t>D930015M05Rik</t>
  </si>
  <si>
    <t>ENSMUSG00000084786.9</t>
  </si>
  <si>
    <t>Ubl5</t>
  </si>
  <si>
    <t>ENSMUSG00000084799.7</t>
  </si>
  <si>
    <t>Ino80dos</t>
  </si>
  <si>
    <t>ENSMUSG00000084803.8</t>
  </si>
  <si>
    <t>5830444B04Rik</t>
  </si>
  <si>
    <t>ENSMUSG00000084834.1</t>
  </si>
  <si>
    <t>4930565N06Rik</t>
  </si>
  <si>
    <t>ENSMUSG00000084845.9</t>
  </si>
  <si>
    <t>Tmem240</t>
  </si>
  <si>
    <t>ENSMUSG00000084880.1</t>
  </si>
  <si>
    <t>Tomm6os</t>
  </si>
  <si>
    <t>ENSMUSG00000084883.2</t>
  </si>
  <si>
    <t>Ccdc85c</t>
  </si>
  <si>
    <t>ENSMUSG00000084897.1</t>
  </si>
  <si>
    <t>a</t>
  </si>
  <si>
    <t>ENSMUSG00000084925.8</t>
  </si>
  <si>
    <t>1810062O18Rik</t>
  </si>
  <si>
    <t>ENSMUSG00000084957.3</t>
  </si>
  <si>
    <t>Bbip1</t>
  </si>
  <si>
    <t>ENSMUSG00000084990.1</t>
  </si>
  <si>
    <t>Mdrl</t>
  </si>
  <si>
    <t>ENSMUSG00000085024.1</t>
  </si>
  <si>
    <t>C230035I16Rik</t>
  </si>
  <si>
    <t>ENSMUSG00000085028.2</t>
  </si>
  <si>
    <t>Slc2a4rg-ps</t>
  </si>
  <si>
    <t>ENSMUSG00000085037.1</t>
  </si>
  <si>
    <t>4933421O10Rik</t>
  </si>
  <si>
    <t>ENSMUSG00000085042.8</t>
  </si>
  <si>
    <t>Abhd11os</t>
  </si>
  <si>
    <t>ENSMUSG00000085148.1</t>
  </si>
  <si>
    <t>Mir22hg</t>
  </si>
  <si>
    <t>ENSMUSG00000085156.8</t>
  </si>
  <si>
    <t>Snhg15</t>
  </si>
  <si>
    <t>ENSMUSG00000085169.2</t>
  </si>
  <si>
    <t>Gm10785</t>
  </si>
  <si>
    <t>ENSMUSG00000085175.7</t>
  </si>
  <si>
    <t>Gm11423</t>
  </si>
  <si>
    <t>ENSMUSG00000085208.3</t>
  </si>
  <si>
    <t>Brip1os</t>
  </si>
  <si>
    <t>ENSMUSG00000085227.1</t>
  </si>
  <si>
    <t>6330418K02Rik</t>
  </si>
  <si>
    <t>ENSMUSG00000085236.3</t>
  </si>
  <si>
    <t>2610206C17Rik</t>
  </si>
  <si>
    <t>ENSMUSG00000085241.7</t>
  </si>
  <si>
    <t>Snhg3</t>
  </si>
  <si>
    <t>ENSMUSG00000085286.1</t>
  </si>
  <si>
    <t>Ube4bos3</t>
  </si>
  <si>
    <t>ENSMUSG00000085287.8</t>
  </si>
  <si>
    <t>4833418N02Rik</t>
  </si>
  <si>
    <t>ENSMUSG00000085355.2</t>
  </si>
  <si>
    <t>3010003L21Rik</t>
  </si>
  <si>
    <t>ENSMUSG00000085396.7</t>
  </si>
  <si>
    <t>Firre</t>
  </si>
  <si>
    <t>ENSMUSG00000085408.1</t>
  </si>
  <si>
    <t>C530005A16Rik</t>
  </si>
  <si>
    <t>ENSMUSG00000085433.2</t>
  </si>
  <si>
    <t>Gm16001</t>
  </si>
  <si>
    <t>ENSMUSG00000085438.1</t>
  </si>
  <si>
    <t>Oip5os1</t>
  </si>
  <si>
    <t>ENSMUSG00000085457.3</t>
  </si>
  <si>
    <t>1110046J04Rik</t>
  </si>
  <si>
    <t>ENSMUSG00000085492.7</t>
  </si>
  <si>
    <t>Trmt61b</t>
  </si>
  <si>
    <t>ENSMUSG00000085622.9</t>
  </si>
  <si>
    <t>3110056K07Rik</t>
  </si>
  <si>
    <t>ENSMUSG00000085667.1</t>
  </si>
  <si>
    <t>Gm12992</t>
  </si>
  <si>
    <t>ENSMUSG00000085704.1</t>
  </si>
  <si>
    <t>4921531C22Rik</t>
  </si>
  <si>
    <t>ENSMUSG00000085741.8</t>
  </si>
  <si>
    <t>5430405H02Rik</t>
  </si>
  <si>
    <t>ENSMUSG00000085793.2</t>
  </si>
  <si>
    <t>Lin52</t>
  </si>
  <si>
    <t>ENSMUSG00000085795.8</t>
  </si>
  <si>
    <t>Zfp703</t>
  </si>
  <si>
    <t>ENSMUSG00000085891.7</t>
  </si>
  <si>
    <t>Gm14634</t>
  </si>
  <si>
    <t>ENSMUSG00000086013.1</t>
  </si>
  <si>
    <t>Gm15706</t>
  </si>
  <si>
    <t>ENSMUSG00000086040.8</t>
  </si>
  <si>
    <t>Wipf3</t>
  </si>
  <si>
    <t>ENSMUSG00000086058.1</t>
  </si>
  <si>
    <t>Unc45bos</t>
  </si>
  <si>
    <t>ENSMUSG00000086158.2</t>
  </si>
  <si>
    <t>Ccpg1os</t>
  </si>
  <si>
    <t>ENSMUSG00000086212.7</t>
  </si>
  <si>
    <t>Mkln1os</t>
  </si>
  <si>
    <t>ENSMUSG00000086247.7</t>
  </si>
  <si>
    <t>Gm15787</t>
  </si>
  <si>
    <t>ENSMUSG00000086287.1</t>
  </si>
  <si>
    <t>Gm15972</t>
  </si>
  <si>
    <t>ENSMUSG00000086290.9</t>
  </si>
  <si>
    <t>Snhg12</t>
  </si>
  <si>
    <t>ENSMUSG00000086316.8</t>
  </si>
  <si>
    <t>Nbdy</t>
  </si>
  <si>
    <t>ENSMUSG00000086370.9</t>
  </si>
  <si>
    <t>Ftx</t>
  </si>
  <si>
    <t>ENSMUSG00000086392.9</t>
  </si>
  <si>
    <t>Mccc1os</t>
  </si>
  <si>
    <t>ENSMUSG00000086401.1</t>
  </si>
  <si>
    <t>Gm15559</t>
  </si>
  <si>
    <t>ENSMUSG00000086429.9</t>
  </si>
  <si>
    <t>Gt(ROSA)26Sor</t>
  </si>
  <si>
    <t>ENSMUSG00000086587.7</t>
  </si>
  <si>
    <t>Gm11837</t>
  </si>
  <si>
    <t>ENSMUSG00000086610.1</t>
  </si>
  <si>
    <t>Gm15408</t>
  </si>
  <si>
    <t>ENSMUSG00000086629.8</t>
  </si>
  <si>
    <t>2810403D21Rik</t>
  </si>
  <si>
    <t>ENSMUSG00000086682.1</t>
  </si>
  <si>
    <t>Gm16023</t>
  </si>
  <si>
    <t>ENSMUSG00000086714.1</t>
  </si>
  <si>
    <t>0610009E02Rik</t>
  </si>
  <si>
    <t>ENSMUSG00000086728.2</t>
  </si>
  <si>
    <t>Man2c1os</t>
  </si>
  <si>
    <t>ENSMUSG00000086742.8</t>
  </si>
  <si>
    <t>LOC102635948</t>
  </si>
  <si>
    <t>ENSMUSG00000086765.7</t>
  </si>
  <si>
    <t>Gm11827</t>
  </si>
  <si>
    <t>ENSMUSG00000086782.2</t>
  </si>
  <si>
    <t>E130102H24Rik</t>
  </si>
  <si>
    <t>ENSMUSG00000086784.2</t>
  </si>
  <si>
    <t>Isoc2a</t>
  </si>
  <si>
    <t>ENSMUSG00000086796.2</t>
  </si>
  <si>
    <t>4932702P03Rik</t>
  </si>
  <si>
    <t>ENSMUSG00000086841.1</t>
  </si>
  <si>
    <t>2410006H16Rik</t>
  </si>
  <si>
    <t>ENSMUSG00000086859.4</t>
  </si>
  <si>
    <t>Snhg20</t>
  </si>
  <si>
    <t>ENSMUSG00000086894.2</t>
  </si>
  <si>
    <t>Gm15708</t>
  </si>
  <si>
    <t>ENSMUSG00000086915.7</t>
  </si>
  <si>
    <t>Gm16364</t>
  </si>
  <si>
    <t>ENSMUSG00000086918.1</t>
  </si>
  <si>
    <t>4930429F24Rik</t>
  </si>
  <si>
    <t>ENSMUSG00000086938.9</t>
  </si>
  <si>
    <t>4930481A15Rik</t>
  </si>
  <si>
    <t>ENSMUSG00000086968.8</t>
  </si>
  <si>
    <t>4933431E20Rik</t>
  </si>
  <si>
    <t>ENSMUSG00000087006.3</t>
  </si>
  <si>
    <t>Gm13889</t>
  </si>
  <si>
    <t>ENSMUSG00000087026.7</t>
  </si>
  <si>
    <t>A230103J11Rik</t>
  </si>
  <si>
    <t>ENSMUSG00000087028.7</t>
  </si>
  <si>
    <t>Gm13387</t>
  </si>
  <si>
    <t>ENSMUSG00000087029.1</t>
  </si>
  <si>
    <t>Gm14133</t>
  </si>
  <si>
    <t>ENSMUSG00000087050.1</t>
  </si>
  <si>
    <t>Dhrs13os</t>
  </si>
  <si>
    <t>ENSMUSG00000087070.1</t>
  </si>
  <si>
    <t>Gm12505</t>
  </si>
  <si>
    <t>ENSMUSG00000087107.8</t>
  </si>
  <si>
    <t>AI662270</t>
  </si>
  <si>
    <t>ENSMUSG00000087132.8</t>
  </si>
  <si>
    <t>A930001C03Rik</t>
  </si>
  <si>
    <t>ENSMUSG00000087138.1</t>
  </si>
  <si>
    <t>Gm15545</t>
  </si>
  <si>
    <t>ENSMUSG00000087141.1</t>
  </si>
  <si>
    <t>Plcxd2</t>
  </si>
  <si>
    <t>ENSMUSG00000087165.7</t>
  </si>
  <si>
    <t>2010001A14Rik</t>
  </si>
  <si>
    <t>ENSMUSG00000087174.7</t>
  </si>
  <si>
    <t>5530601H04Rik</t>
  </si>
  <si>
    <t>ENSMUSG00000087177.7</t>
  </si>
  <si>
    <t>E130307A14Rik</t>
  </si>
  <si>
    <t>ENSMUSG00000087231.7</t>
  </si>
  <si>
    <t>E230016M11Rik</t>
  </si>
  <si>
    <t>ENSMUSG00000087249.1</t>
  </si>
  <si>
    <t>Gm16062</t>
  </si>
  <si>
    <t>ENSMUSG00000087259.7</t>
  </si>
  <si>
    <t>2610035D17Rik</t>
  </si>
  <si>
    <t>ENSMUSG00000087260.5</t>
  </si>
  <si>
    <t>Lamtor5</t>
  </si>
  <si>
    <t>ENSMUSG00000087305.8</t>
  </si>
  <si>
    <t>A430035B10Rik</t>
  </si>
  <si>
    <t>ENSMUSG00000087331.8</t>
  </si>
  <si>
    <t>1810021B22Rik</t>
  </si>
  <si>
    <t>ENSMUSG00000087354.1</t>
  </si>
  <si>
    <t>4930404I05Rik</t>
  </si>
  <si>
    <t>ENSMUSG00000087370.3</t>
  </si>
  <si>
    <t>Tmem170b</t>
  </si>
  <si>
    <t>ENSMUSG00000087380.7</t>
  </si>
  <si>
    <t>2210408F21Rik</t>
  </si>
  <si>
    <t>ENSMUSG00000087385.8</t>
  </si>
  <si>
    <t>Frg2f1</t>
  </si>
  <si>
    <t>ENSMUSG00000087396.7</t>
  </si>
  <si>
    <t>4933407K13Rik</t>
  </si>
  <si>
    <t>ENSMUSG00000087403.9</t>
  </si>
  <si>
    <t>Kantr</t>
  </si>
  <si>
    <t>ENSMUSG00000087408.10</t>
  </si>
  <si>
    <t>Gdf1</t>
  </si>
  <si>
    <t>ENSMUSG00000087413.1</t>
  </si>
  <si>
    <t>Gm11266</t>
  </si>
  <si>
    <t>ENSMUSG00000087440.2</t>
  </si>
  <si>
    <t>4930577N17Rik</t>
  </si>
  <si>
    <t>ENSMUSG00000087466.3</t>
  </si>
  <si>
    <t>A330041J22Rik</t>
  </si>
  <si>
    <t>ENSMUSG00000087478.1</t>
  </si>
  <si>
    <t>4930506C21Rik</t>
  </si>
  <si>
    <t>ENSMUSG00000087497.7</t>
  </si>
  <si>
    <t>2810001G20Rik</t>
  </si>
  <si>
    <t>ENSMUSG00000087516.7</t>
  </si>
  <si>
    <t>AW549542</t>
  </si>
  <si>
    <t>ENSMUSG00000087543.1</t>
  </si>
  <si>
    <t>Gm16576</t>
  </si>
  <si>
    <t>ENSMUSG00000087590.2</t>
  </si>
  <si>
    <t>Epb41l4aos</t>
  </si>
  <si>
    <t>ENSMUSG00000087598.9</t>
  </si>
  <si>
    <t>Zfp111</t>
  </si>
  <si>
    <t>ENSMUSG00000087651.3</t>
  </si>
  <si>
    <t>1500009L16Rik</t>
  </si>
  <si>
    <t>ENSMUSG00000087658.2</t>
  </si>
  <si>
    <t>Hotairm1</t>
  </si>
  <si>
    <t>ENSMUSG00000087679.2</t>
  </si>
  <si>
    <t>Tmem250-ps</t>
  </si>
  <si>
    <t>ENSMUSG00000087687.3</t>
  </si>
  <si>
    <t>Pet100</t>
  </si>
  <si>
    <t>ENSMUSG00000087691.1</t>
  </si>
  <si>
    <t>Cd55os</t>
  </si>
  <si>
    <t>ENSMUSG00000089417.1</t>
  </si>
  <si>
    <t>LOC115489854</t>
  </si>
  <si>
    <t>ENSMUSG00000089669.7</t>
  </si>
  <si>
    <t>Tnfsf13</t>
  </si>
  <si>
    <t>ENSMUSG00000089682.10</t>
  </si>
  <si>
    <t>ENSMUSG00000089704.9</t>
  </si>
  <si>
    <t>Galnt2</t>
  </si>
  <si>
    <t>ENSMUSG00000089706.7</t>
  </si>
  <si>
    <t>B230216N24Rik</t>
  </si>
  <si>
    <t>ENSMUSG00000089715.12</t>
  </si>
  <si>
    <t>Cbx6</t>
  </si>
  <si>
    <t>ENSMUSG00000089736.2</t>
  </si>
  <si>
    <t>Tgfbr3l</t>
  </si>
  <si>
    <t>ENSMUSG00000089756.2</t>
  </si>
  <si>
    <t>Zfp966</t>
  </si>
  <si>
    <t>ENSMUSG00000089762.3</t>
  </si>
  <si>
    <t>Ier5l</t>
  </si>
  <si>
    <t>ENSMUSG00000089774.2</t>
  </si>
  <si>
    <t>Slc5a3</t>
  </si>
  <si>
    <t>ENSMUSG00000089809.9</t>
  </si>
  <si>
    <t>A930011G23Rik</t>
  </si>
  <si>
    <t>ENSMUSG00000089824.10</t>
  </si>
  <si>
    <t>Rbm12</t>
  </si>
  <si>
    <t>ENSMUSG00000089832.8</t>
  </si>
  <si>
    <t>Shkbp1</t>
  </si>
  <si>
    <t>ENSMUSG00000089837.9</t>
  </si>
  <si>
    <t>Npcd</t>
  </si>
  <si>
    <t>ENSMUSG00000089847.8</t>
  </si>
  <si>
    <t>Timm10b</t>
  </si>
  <si>
    <t>ENSMUSG00000089857.9</t>
  </si>
  <si>
    <t>Zfp882</t>
  </si>
  <si>
    <t>ENSMUSG00000089862.8</t>
  </si>
  <si>
    <t>Umad1</t>
  </si>
  <si>
    <t>ENSMUSG00000089872.10</t>
  </si>
  <si>
    <t>Rps6kc1</t>
  </si>
  <si>
    <t>ENSMUSG00000089876.3</t>
  </si>
  <si>
    <t>Tmem102</t>
  </si>
  <si>
    <t>ENSMUSG00000089889.2</t>
  </si>
  <si>
    <t>0610040B10Rik</t>
  </si>
  <si>
    <t>ENSMUSG00000089911.4</t>
  </si>
  <si>
    <t>Mfsd14a</t>
  </si>
  <si>
    <t>ENSMUSG00000089917.7</t>
  </si>
  <si>
    <t>Uckl1</t>
  </si>
  <si>
    <t>ENSMUSG00000089929.1</t>
  </si>
  <si>
    <t>Bcl2a1b</t>
  </si>
  <si>
    <t>ENSMUSG00000089945.13</t>
  </si>
  <si>
    <t>ENSMUSG00000089984.7</t>
  </si>
  <si>
    <t>Fbxo24</t>
  </si>
  <si>
    <t>ENSMUSG00000089998.2</t>
  </si>
  <si>
    <t>Phtf1os</t>
  </si>
  <si>
    <t>ENSMUSG00000090000.2</t>
  </si>
  <si>
    <t>Ier3ip1</t>
  </si>
  <si>
    <t>ENSMUSG00000090015.8</t>
  </si>
  <si>
    <t>Gm15446</t>
  </si>
  <si>
    <t>ENSMUSG00000090019.5</t>
  </si>
  <si>
    <t>Gimap1</t>
  </si>
  <si>
    <t>ENSMUSG00000090031.2</t>
  </si>
  <si>
    <t>4732440D04Rik</t>
  </si>
  <si>
    <t>ENSMUSG00000090035.3</t>
  </si>
  <si>
    <t>Galnt4</t>
  </si>
  <si>
    <t>ENSMUSG00000090077.9</t>
  </si>
  <si>
    <t>Lime1</t>
  </si>
  <si>
    <t>ENSMUSG00000090083.11</t>
  </si>
  <si>
    <t>Rnf8</t>
  </si>
  <si>
    <t>ENSMUSG00000090084.7</t>
  </si>
  <si>
    <t>Srpx</t>
  </si>
  <si>
    <t>ENSMUSG00000090093.8</t>
  </si>
  <si>
    <t>Gm14393</t>
  </si>
  <si>
    <t>ENSMUSG00000090100.7</t>
  </si>
  <si>
    <t>Ttbk2</t>
  </si>
  <si>
    <t>ENSMUSG00000090110.8</t>
  </si>
  <si>
    <t>Cmc4</t>
  </si>
  <si>
    <t>ENSMUSG00000090112.8</t>
  </si>
  <si>
    <t>Shprh</t>
  </si>
  <si>
    <t>ENSMUSG00000090115.7</t>
  </si>
  <si>
    <t>Usp49</t>
  </si>
  <si>
    <t>ENSMUSG00000090124.7</t>
  </si>
  <si>
    <t>Ugt1a7c</t>
  </si>
  <si>
    <t>ENSMUSG00000090137.8</t>
  </si>
  <si>
    <t>Uba52</t>
  </si>
  <si>
    <t>ENSMUSG00000090150.10</t>
  </si>
  <si>
    <t>Acad11</t>
  </si>
  <si>
    <t>ENSMUSG00000090157.7</t>
  </si>
  <si>
    <t>ENSMUSG00000090210.7</t>
  </si>
  <si>
    <t>Itga10</t>
  </si>
  <si>
    <t>ENSMUSG00000090213.1</t>
  </si>
  <si>
    <t>Tmem189</t>
  </si>
  <si>
    <t>ENSMUSG00000090231.10</t>
  </si>
  <si>
    <t>Cfb</t>
  </si>
  <si>
    <t>ENSMUSG00000090236.3</t>
  </si>
  <si>
    <t>Car15</t>
  </si>
  <si>
    <t>ENSMUSG00000090247.7</t>
  </si>
  <si>
    <t>Bloc1s1</t>
  </si>
  <si>
    <t>ENSMUSG00000090258.7</t>
  </si>
  <si>
    <t>Churc1</t>
  </si>
  <si>
    <t>ENSMUSG00000090264.1</t>
  </si>
  <si>
    <t>Eif4ebp3</t>
  </si>
  <si>
    <t>ENSMUSG00000090266.10</t>
  </si>
  <si>
    <t>Mettl23</t>
  </si>
  <si>
    <t>ENSMUSG00000090272.9</t>
  </si>
  <si>
    <t>Mndal</t>
  </si>
  <si>
    <t>ENSMUSG00000090273.3</t>
  </si>
  <si>
    <t>Prr22</t>
  </si>
  <si>
    <t>ENSMUSG00000090290.2</t>
  </si>
  <si>
    <t>Tarbp1</t>
  </si>
  <si>
    <t>ENSMUSG00000090291.3</t>
  </si>
  <si>
    <t>Lrrc10b</t>
  </si>
  <si>
    <t>ENSMUSG00000090307.7</t>
  </si>
  <si>
    <t>1700071M16Rik</t>
  </si>
  <si>
    <t>ENSMUSG00000090330.2</t>
  </si>
  <si>
    <t>9130221H12Rik</t>
  </si>
  <si>
    <t>ENSMUSG00000090386.10</t>
  </si>
  <si>
    <t>Mir99ahg</t>
  </si>
  <si>
    <t>ENSMUSG00000090394.8</t>
  </si>
  <si>
    <t>4930523C07Rik</t>
  </si>
  <si>
    <t>ENSMUSG00000090523.2</t>
  </si>
  <si>
    <t>Gypc</t>
  </si>
  <si>
    <t>ENSMUSG00000090553.8</t>
  </si>
  <si>
    <t>Snrpe</t>
  </si>
  <si>
    <t>ENSMUSG00000090622.1</t>
  </si>
  <si>
    <t>A930033H14Rik</t>
  </si>
  <si>
    <t>ENSMUSG00000090626.9</t>
  </si>
  <si>
    <t>Tex9</t>
  </si>
  <si>
    <t>ENSMUSG00000090641.2</t>
  </si>
  <si>
    <t>Zfp712</t>
  </si>
  <si>
    <t>ENSMUSG00000090698.2</t>
  </si>
  <si>
    <t>Apold1</t>
  </si>
  <si>
    <t>ENSMUSG00000090733.6</t>
  </si>
  <si>
    <t>Rps27</t>
  </si>
  <si>
    <t>ENSMUSG00000090799.2</t>
  </si>
  <si>
    <t>Klhl33</t>
  </si>
  <si>
    <t>ENSMUSG00000090841.2</t>
  </si>
  <si>
    <t>Myl6</t>
  </si>
  <si>
    <t>ENSMUSG00000090862.3</t>
  </si>
  <si>
    <t>Rps13</t>
  </si>
  <si>
    <t>ENSMUSG00000090877.3</t>
  </si>
  <si>
    <t>Hspa1b</t>
  </si>
  <si>
    <t>ENSMUSG00000090935.10</t>
  </si>
  <si>
    <t>Synj2bp</t>
  </si>
  <si>
    <t>ENSMUSG00000090942.1</t>
  </si>
  <si>
    <t>F830016B08Rik</t>
  </si>
  <si>
    <t>ENSMUSG00000090946.3</t>
  </si>
  <si>
    <t>Ccdc71l</t>
  </si>
  <si>
    <t>ENSMUSG00000090952.2</t>
  </si>
  <si>
    <t>LOC115488819</t>
  </si>
  <si>
    <t>ENSMUSG00000090958.2</t>
  </si>
  <si>
    <t>Lrrc32</t>
  </si>
  <si>
    <t>ENSMUSG00000091119.2</t>
  </si>
  <si>
    <t>Ccdc152</t>
  </si>
  <si>
    <t>ENSMUSG00000091144.2</t>
  </si>
  <si>
    <t>Phf11c</t>
  </si>
  <si>
    <t>ENSMUSG00000091183.5</t>
  </si>
  <si>
    <t>Gm5141</t>
  </si>
  <si>
    <t>ENSMUSG00000091243.2</t>
  </si>
  <si>
    <t>Vgll3</t>
  </si>
  <si>
    <t>ENSMUSG00000091264.3</t>
  </si>
  <si>
    <t>Smim13</t>
  </si>
  <si>
    <t>ENSMUSG00000091337.3</t>
  </si>
  <si>
    <t>Eid1</t>
  </si>
  <si>
    <t>ENSMUSG00000091512.5</t>
  </si>
  <si>
    <t>Lamtor3</t>
  </si>
  <si>
    <t>ENSMUSG00000091537.2</t>
  </si>
  <si>
    <t>Tma7</t>
  </si>
  <si>
    <t>ENSMUSG00000091586.2</t>
  </si>
  <si>
    <t>Cyp4f17</t>
  </si>
  <si>
    <t>ENSMUSG00000091625.8</t>
  </si>
  <si>
    <t>Lsm5</t>
  </si>
  <si>
    <t>ENSMUSG00000091649.3</t>
  </si>
  <si>
    <t>Phf11b</t>
  </si>
  <si>
    <t>ENSMUSG00000091736.3</t>
  </si>
  <si>
    <t>Yy2</t>
  </si>
  <si>
    <t>ENSMUSG00000091764.3</t>
  </si>
  <si>
    <t>Zfp964</t>
  </si>
  <si>
    <t>ENSMUSG00000091780.3</t>
  </si>
  <si>
    <t>Sco2</t>
  </si>
  <si>
    <t>ENSMUSG00000091803.7</t>
  </si>
  <si>
    <t>Cox16</t>
  </si>
  <si>
    <t>ENSMUSG00000091811.2</t>
  </si>
  <si>
    <t>Inafm1</t>
  </si>
  <si>
    <t>ENSMUSG00000091896.8</t>
  </si>
  <si>
    <t>Ube2d2a</t>
  </si>
  <si>
    <t>ENSMUSG00000091898.8</t>
  </si>
  <si>
    <t>Tnnc1</t>
  </si>
  <si>
    <t>ENSMUSG00000091931.5</t>
  </si>
  <si>
    <t>Gon7</t>
  </si>
  <si>
    <t>ENSMUSG00000091971.3</t>
  </si>
  <si>
    <t>Hspa1a</t>
  </si>
  <si>
    <t>ENSMUSG00000091994.2</t>
  </si>
  <si>
    <t>E130317F20Rik</t>
  </si>
  <si>
    <t>ENSMUSG00000092035.8</t>
  </si>
  <si>
    <t>Peg10</t>
  </si>
  <si>
    <t>ENSMUSG00000092060.4</t>
  </si>
  <si>
    <t>Bend4</t>
  </si>
  <si>
    <t>ENSMUSG00000092074.2</t>
  </si>
  <si>
    <t>ENSMUSG00000092118.1</t>
  </si>
  <si>
    <t>Fancf</t>
  </si>
  <si>
    <t>ENSMUSG00000092178.2</t>
  </si>
  <si>
    <t>2810047C21Rik1</t>
  </si>
  <si>
    <t>ENSMUSG00000092192.7</t>
  </si>
  <si>
    <t>Dnaaf4</t>
  </si>
  <si>
    <t>ENSMUSG00000092203.7</t>
  </si>
  <si>
    <t>1110038B12Rik</t>
  </si>
  <si>
    <t>ENSMUSG00000092260.7</t>
  </si>
  <si>
    <t>Zfp963</t>
  </si>
  <si>
    <t>ENSMUSG00000092274.3</t>
  </si>
  <si>
    <t>Neat1</t>
  </si>
  <si>
    <t>ENSMUSG00000092341.3</t>
  </si>
  <si>
    <t>Malat1</t>
  </si>
  <si>
    <t>ENSMUSG00000092416.2</t>
  </si>
  <si>
    <t>Zfp141</t>
  </si>
  <si>
    <t>ENSMUSG00000092417.3</t>
  </si>
  <si>
    <t>Gpank1</t>
  </si>
  <si>
    <t>ENSMUSG00000092558.3</t>
  </si>
  <si>
    <t>Med20</t>
  </si>
  <si>
    <t>ENSMUSG00000092564.2</t>
  </si>
  <si>
    <t>BC051226</t>
  </si>
  <si>
    <t>ENSMUSG00000092607.9</t>
  </si>
  <si>
    <t>Scnm1</t>
  </si>
  <si>
    <t>ENSMUSG00000093445.7</t>
  </si>
  <si>
    <t>Lrch4</t>
  </si>
  <si>
    <t>ENSMUSG00000093483.1</t>
  </si>
  <si>
    <t>AA465934</t>
  </si>
  <si>
    <t>ENSMUSG00000093565.1</t>
  </si>
  <si>
    <t>Rab26os</t>
  </si>
  <si>
    <t>ENSMUSG00000093606.1</t>
  </si>
  <si>
    <t>B130034C11Rik</t>
  </si>
  <si>
    <t>ENSMUSG00000093661.1</t>
  </si>
  <si>
    <t>Eif4e3</t>
  </si>
  <si>
    <t>ENSMUSG00000093674.7</t>
  </si>
  <si>
    <t>Rpl41</t>
  </si>
  <si>
    <t>ENSMUSG00000093803.3</t>
  </si>
  <si>
    <t>Ppp2r3d</t>
  </si>
  <si>
    <t>ENSMUSG00000093805.7</t>
  </si>
  <si>
    <t>Gal3st2b</t>
  </si>
  <si>
    <t>ENSMUSG00000093904.2</t>
  </si>
  <si>
    <t>Tomm20</t>
  </si>
  <si>
    <t>ENSMUSG00000093930.2</t>
  </si>
  <si>
    <t>Hmgcs1</t>
  </si>
  <si>
    <t>ENSMUSG00000093938.2</t>
  </si>
  <si>
    <t>Evi2b</t>
  </si>
  <si>
    <t>ENSMUSG00000093954.8</t>
  </si>
  <si>
    <t>Gm16867</t>
  </si>
  <si>
    <t>ENSMUSG00000093989.1</t>
  </si>
  <si>
    <t>Rnasek</t>
  </si>
  <si>
    <t>ENSMUSG00000094076.7</t>
  </si>
  <si>
    <t>Gm4767</t>
  </si>
  <si>
    <t>ENSMUSG00000094338.1</t>
  </si>
  <si>
    <t>H2bc13</t>
  </si>
  <si>
    <t>ENSMUSG00000094441.2</t>
  </si>
  <si>
    <t>Zfp955a</t>
  </si>
  <si>
    <t>ENSMUSG00000094483.2</t>
  </si>
  <si>
    <t>Purb</t>
  </si>
  <si>
    <t>ENSMUSG00000094526.1</t>
  </si>
  <si>
    <t>Gm21451</t>
  </si>
  <si>
    <t>ENSMUSG00000094622.2</t>
  </si>
  <si>
    <t>Gm3055</t>
  </si>
  <si>
    <t>ENSMUSG00000094686.1</t>
  </si>
  <si>
    <t>Ccl21a</t>
  </si>
  <si>
    <t>ENSMUSG00000094724.8</t>
  </si>
  <si>
    <t>Rnaset2b</t>
  </si>
  <si>
    <t>ENSMUSG00000094800.8</t>
  </si>
  <si>
    <t>Gm9780</t>
  </si>
  <si>
    <t>ENSMUSG00000094870.8</t>
  </si>
  <si>
    <t>Zfp131</t>
  </si>
  <si>
    <t>ENSMUSG00000094910.1</t>
  </si>
  <si>
    <t>D430019H16Rik</t>
  </si>
  <si>
    <t>ENSMUSG00000094936.8</t>
  </si>
  <si>
    <t>Rbm4</t>
  </si>
  <si>
    <t>ENSMUSG00000094942.7</t>
  </si>
  <si>
    <t>Gm3604</t>
  </si>
  <si>
    <t>ENSMUSG00000095098.2</t>
  </si>
  <si>
    <t>Ccdc85b</t>
  </si>
  <si>
    <t>ENSMUSG00000095115.2</t>
  </si>
  <si>
    <t>Itpripl2</t>
  </si>
  <si>
    <t>ENSMUSG00000095199.8</t>
  </si>
  <si>
    <t>ENSMUSG00000095253.4</t>
  </si>
  <si>
    <t>Zfp799</t>
  </si>
  <si>
    <t>ENSMUSG00000095294.2</t>
  </si>
  <si>
    <t>Gm21119</t>
  </si>
  <si>
    <t>ENSMUSG00000095304.9</t>
  </si>
  <si>
    <t>Plac9a</t>
  </si>
  <si>
    <t>ENSMUSG00000095315.2</t>
  </si>
  <si>
    <t>Gm10130</t>
  </si>
  <si>
    <t>ENSMUSG00000095325.3</t>
  </si>
  <si>
    <t>Zfp870</t>
  </si>
  <si>
    <t>ENSMUSG00000095362.7</t>
  </si>
  <si>
    <t>Gm14325</t>
  </si>
  <si>
    <t>ENSMUSG00000095432.9</t>
  </si>
  <si>
    <t>Zfp748</t>
  </si>
  <si>
    <t>ENSMUSG00000095440.2</t>
  </si>
  <si>
    <t>Fignl2</t>
  </si>
  <si>
    <t>ENSMUSG00000095463.8</t>
  </si>
  <si>
    <t>Entpd4</t>
  </si>
  <si>
    <t>ENSMUSG00000095562.8</t>
  </si>
  <si>
    <t>Erdr1</t>
  </si>
  <si>
    <t>ENSMUSG00000095567.8</t>
  </si>
  <si>
    <t>Noc2l</t>
  </si>
  <si>
    <t>ENSMUSG00000095595.2</t>
  </si>
  <si>
    <t>Fam177a</t>
  </si>
  <si>
    <t>ENSMUSG00000095609.2</t>
  </si>
  <si>
    <t>Gm21188</t>
  </si>
  <si>
    <t>ENSMUSG00000095648.7</t>
  </si>
  <si>
    <t>ENSMUSG00000095675.2</t>
  </si>
  <si>
    <t>Ccl21b</t>
  </si>
  <si>
    <t>ENSMUSG00000095677.2</t>
  </si>
  <si>
    <t>ENSMUSG00000095687.2</t>
  </si>
  <si>
    <t>Rnaset2a</t>
  </si>
  <si>
    <t>ENSMUSG00000095789.6</t>
  </si>
  <si>
    <t>Nupr1l</t>
  </si>
  <si>
    <t>ENSMUSG00000095930.1</t>
  </si>
  <si>
    <t>Nim1k</t>
  </si>
  <si>
    <t>ENSMUSG00000095990.1</t>
  </si>
  <si>
    <t>Zfp97</t>
  </si>
  <si>
    <t>ENSMUSG00000096054.3</t>
  </si>
  <si>
    <t>Syne1</t>
  </si>
  <si>
    <t>ENSMUSG00000096145.2</t>
  </si>
  <si>
    <t>Vkorc1</t>
  </si>
  <si>
    <t>ENSMUSG00000096146.2</t>
  </si>
  <si>
    <t>Kcnj11</t>
  </si>
  <si>
    <t>ENSMUSG00000096188.1</t>
  </si>
  <si>
    <t>Cmtm4</t>
  </si>
  <si>
    <t>ENSMUSG00000096199.2</t>
  </si>
  <si>
    <t>Ptrhd1</t>
  </si>
  <si>
    <t>ENSMUSG00000096210.2</t>
  </si>
  <si>
    <t>H1f0</t>
  </si>
  <si>
    <t>ENSMUSG00000096255.2</t>
  </si>
  <si>
    <t>ENSMUSG00000096370.8</t>
  </si>
  <si>
    <t>Gm21992</t>
  </si>
  <si>
    <t>ENSMUSG00000096433.2</t>
  </si>
  <si>
    <t>Zfp994</t>
  </si>
  <si>
    <t>ENSMUSG00000096458.7</t>
  </si>
  <si>
    <t>Moap1</t>
  </si>
  <si>
    <t>ENSMUSG00000096472.2</t>
  </si>
  <si>
    <t>Cdkn2d</t>
  </si>
  <si>
    <t>ENSMUSG00000096549.9</t>
  </si>
  <si>
    <t>Prickle4</t>
  </si>
  <si>
    <t>ENSMUSG00000096596.2</t>
  </si>
  <si>
    <t>Gm10591</t>
  </si>
  <si>
    <t>ENSMUSG00000096606.2</t>
  </si>
  <si>
    <t>Tpbgl</t>
  </si>
  <si>
    <t>ENSMUSG00000096696.1</t>
  </si>
  <si>
    <t>Zfp960</t>
  </si>
  <si>
    <t>ENSMUSG00000096718.2</t>
  </si>
  <si>
    <t>Zfp781</t>
  </si>
  <si>
    <t>ENSMUSG00000096727.3</t>
  </si>
  <si>
    <t>Psmb9</t>
  </si>
  <si>
    <t>ENSMUSG00000096740.8</t>
  </si>
  <si>
    <t>Lbhd1</t>
  </si>
  <si>
    <t>ENSMUSG00000096768.8</t>
  </si>
  <si>
    <t>ENSMUSG00000096795.4</t>
  </si>
  <si>
    <t>Zfp433</t>
  </si>
  <si>
    <t>ENSMUSG00000096856.7</t>
  </si>
  <si>
    <t>Gm10778</t>
  </si>
  <si>
    <t>ENSMUSG00000096910.2</t>
  </si>
  <si>
    <t>Zfp955b</t>
  </si>
  <si>
    <t>ENSMUSG00000096916.7</t>
  </si>
  <si>
    <t>Zfp850</t>
  </si>
  <si>
    <t>ENSMUSG00000096917.2</t>
  </si>
  <si>
    <t>2500002B13Rik</t>
  </si>
  <si>
    <t>ENSMUSG00000096929.7</t>
  </si>
  <si>
    <t>A330023F24Rik</t>
  </si>
  <si>
    <t>ENSMUSG00000096956.2</t>
  </si>
  <si>
    <t>Snhg18</t>
  </si>
  <si>
    <t>ENSMUSG00000096957.1</t>
  </si>
  <si>
    <t>E230013L22Rik</t>
  </si>
  <si>
    <t>ENSMUSG00000096971.2</t>
  </si>
  <si>
    <t>4930556M19Rik</t>
  </si>
  <si>
    <t>ENSMUSG00000096981.2</t>
  </si>
  <si>
    <t>Gm16845</t>
  </si>
  <si>
    <t>ENSMUSG00000096995.2</t>
  </si>
  <si>
    <t>2810029C07Rik</t>
  </si>
  <si>
    <t>ENSMUSG00000097006.7</t>
  </si>
  <si>
    <t>9530082P21Rik</t>
  </si>
  <si>
    <t>ENSMUSG00000097032.2</t>
  </si>
  <si>
    <t>4930539J05Rik</t>
  </si>
  <si>
    <t>ENSMUSG00000097039.8</t>
  </si>
  <si>
    <t>Pvt1</t>
  </si>
  <si>
    <t>ENSMUSG00000097047.2</t>
  </si>
  <si>
    <t>1110020A21Rik</t>
  </si>
  <si>
    <t>ENSMUSG00000097048.7</t>
  </si>
  <si>
    <t>1600020E01Rik</t>
  </si>
  <si>
    <t>ENSMUSG00000097061.2</t>
  </si>
  <si>
    <t>9330151L19Rik</t>
  </si>
  <si>
    <t>ENSMUSG00000097073.7</t>
  </si>
  <si>
    <t>9430037G07Rik</t>
  </si>
  <si>
    <t>ENSMUSG00000097075.3</t>
  </si>
  <si>
    <t>Cdiptos</t>
  </si>
  <si>
    <t>ENSMUSG00000097080.8</t>
  </si>
  <si>
    <t>1700086O06Rik</t>
  </si>
  <si>
    <t>ENSMUSG00000097093.2</t>
  </si>
  <si>
    <t>C330013E15Rik</t>
  </si>
  <si>
    <t>ENSMUSG00000097101.3</t>
  </si>
  <si>
    <t>1810034E14Rik</t>
  </si>
  <si>
    <t>ENSMUSG00000097119.2</t>
  </si>
  <si>
    <t>B230354K17Rik</t>
  </si>
  <si>
    <t>ENSMUSG00000097121.2</t>
  </si>
  <si>
    <t>D130020L05Rik</t>
  </si>
  <si>
    <t>ENSMUSG00000097129.2</t>
  </si>
  <si>
    <t>4930507D05Rik</t>
  </si>
  <si>
    <t>ENSMUSG00000097133.1</t>
  </si>
  <si>
    <t>Gm26628</t>
  </si>
  <si>
    <t>ENSMUSG00000097145.5</t>
  </si>
  <si>
    <t>9230114K14Rik</t>
  </si>
  <si>
    <t>ENSMUSG00000097162.2</t>
  </si>
  <si>
    <t>2310010J17Rik</t>
  </si>
  <si>
    <t>ENSMUSG00000097167.1</t>
  </si>
  <si>
    <t>Gm16740</t>
  </si>
  <si>
    <t>ENSMUSG00000097177.8</t>
  </si>
  <si>
    <t>9330159M07Rik</t>
  </si>
  <si>
    <t>ENSMUSG00000097180.5</t>
  </si>
  <si>
    <t>2700038G22Rik</t>
  </si>
  <si>
    <t>ENSMUSG00000097184.2</t>
  </si>
  <si>
    <t>4632428C04Rik</t>
  </si>
  <si>
    <t>ENSMUSG00000097195.10</t>
  </si>
  <si>
    <t>Snhg5</t>
  </si>
  <si>
    <t>ENSMUSG00000097207.7</t>
  </si>
  <si>
    <t>6030443J06Rik</t>
  </si>
  <si>
    <t>ENSMUSG00000097222.2</t>
  </si>
  <si>
    <t>1010001N08Rik</t>
  </si>
  <si>
    <t>ENSMUSG00000097251.2</t>
  </si>
  <si>
    <t>5033417F24Rik</t>
  </si>
  <si>
    <t>ENSMUSG00000097267.2</t>
  </si>
  <si>
    <t>1700109K24Rik</t>
  </si>
  <si>
    <t>ENSMUSG00000097277.7</t>
  </si>
  <si>
    <t>2900076A07Rik</t>
  </si>
  <si>
    <t>ENSMUSG00000097290.9</t>
  </si>
  <si>
    <t>1300002E11Rik</t>
  </si>
  <si>
    <t>ENSMUSG00000097316.2</t>
  </si>
  <si>
    <t>Gm10516</t>
  </si>
  <si>
    <t>ENSMUSG00000097318.2</t>
  </si>
  <si>
    <t>1700007L15Rik</t>
  </si>
  <si>
    <t>ENSMUSG00000097321.5</t>
  </si>
  <si>
    <t>1700028E10Rik</t>
  </si>
  <si>
    <t>ENSMUSG00000097325.2</t>
  </si>
  <si>
    <t>Gm16897</t>
  </si>
  <si>
    <t>ENSMUSG00000097328.7</t>
  </si>
  <si>
    <t>Tnfsf12</t>
  </si>
  <si>
    <t>ENSMUSG00000097331.2</t>
  </si>
  <si>
    <t>F420014N23Rik</t>
  </si>
  <si>
    <t>ENSMUSG00000097333.7</t>
  </si>
  <si>
    <t>Zfp87</t>
  </si>
  <si>
    <t>ENSMUSG00000097350.2</t>
  </si>
  <si>
    <t>4732491K20Rik</t>
  </si>
  <si>
    <t>ENSMUSG00000097354.7</t>
  </si>
  <si>
    <t>2310001H17Rik</t>
  </si>
  <si>
    <t>ENSMUSG00000097378.8</t>
  </si>
  <si>
    <t>B230208H11Rik</t>
  </si>
  <si>
    <t>ENSMUSG00000097383.1</t>
  </si>
  <si>
    <t>1500026H17Rik</t>
  </si>
  <si>
    <t>ENSMUSG00000097392.4</t>
  </si>
  <si>
    <t>D930016D06Rik</t>
  </si>
  <si>
    <t>ENSMUSG00000097397.2</t>
  </si>
  <si>
    <t>Gm16861</t>
  </si>
  <si>
    <t>ENSMUSG00000097403.2</t>
  </si>
  <si>
    <t>9230116N13Rik</t>
  </si>
  <si>
    <t>ENSMUSG00000097412.2</t>
  </si>
  <si>
    <t>1810014B01Rik</t>
  </si>
  <si>
    <t>ENSMUSG00000097462.7</t>
  </si>
  <si>
    <t>9530026P05Rik</t>
  </si>
  <si>
    <t>ENSMUSG00000097487.7</t>
  </si>
  <si>
    <t>Ptges3l</t>
  </si>
  <si>
    <t>ENSMUSG00000097523.2</t>
  </si>
  <si>
    <t>1700022N22Rik</t>
  </si>
  <si>
    <t>ENSMUSG00000097534.3</t>
  </si>
  <si>
    <t>Gm16675</t>
  </si>
  <si>
    <t>ENSMUSG00000097571.9</t>
  </si>
  <si>
    <t>Jpx</t>
  </si>
  <si>
    <t>ENSMUSG00000097574.2</t>
  </si>
  <si>
    <t>C920006O11Rik</t>
  </si>
  <si>
    <t>ENSMUSG00000097577.2</t>
  </si>
  <si>
    <t>6230400D17Rik</t>
  </si>
  <si>
    <t>ENSMUSG00000097585.2</t>
  </si>
  <si>
    <t>E230029C05Rik</t>
  </si>
  <si>
    <t>ENSMUSG00000097589.9</t>
  </si>
  <si>
    <t>Dleu2</t>
  </si>
  <si>
    <t>ENSMUSG00000097616.7</t>
  </si>
  <si>
    <t>1110019D14Rik</t>
  </si>
  <si>
    <t>ENSMUSG00000097626.5</t>
  </si>
  <si>
    <t>4921504A21Rik</t>
  </si>
  <si>
    <t>ENSMUSG00000097675.2</t>
  </si>
  <si>
    <t>1700101I11Rik</t>
  </si>
  <si>
    <t>ENSMUSG00000097746.2</t>
  </si>
  <si>
    <t>Gm6225</t>
  </si>
  <si>
    <t>ENSMUSG00000097772.7</t>
  </si>
  <si>
    <t>5430416N02Rik</t>
  </si>
  <si>
    <t>ENSMUSG00000097781.1</t>
  </si>
  <si>
    <t>9330136K24Rik</t>
  </si>
  <si>
    <t>ENSMUSG00000097785.2</t>
  </si>
  <si>
    <t>B230217O12Rik</t>
  </si>
  <si>
    <t>ENSMUSG00000097787.2</t>
  </si>
  <si>
    <t>2700046G09Rik</t>
  </si>
  <si>
    <t>ENSMUSG00000097882.2</t>
  </si>
  <si>
    <t>0610038B21Rik</t>
  </si>
  <si>
    <t>ENSMUSG00000097908.7</t>
  </si>
  <si>
    <t>4933404O12Rik</t>
  </si>
  <si>
    <t>ENSMUSG00000097915.2</t>
  </si>
  <si>
    <t>A330009N23Rik</t>
  </si>
  <si>
    <t>ENSMUSG00000097919.1</t>
  </si>
  <si>
    <t>Gm27021</t>
  </si>
  <si>
    <t>ENSMUSG00000097990.1</t>
  </si>
  <si>
    <t>Gm19557</t>
  </si>
  <si>
    <t>ENSMUSG00000098022.7</t>
  </si>
  <si>
    <t>Zfp82</t>
  </si>
  <si>
    <t>ENSMUSG00000098090.8</t>
  </si>
  <si>
    <t>2700099C18Rik</t>
  </si>
  <si>
    <t>ENSMUSG00000098098.7</t>
  </si>
  <si>
    <t>Bvht</t>
  </si>
  <si>
    <t>ENSMUSG00000098112.8</t>
  </si>
  <si>
    <t>Bin2</t>
  </si>
  <si>
    <t>ENSMUSG00000098120.1</t>
  </si>
  <si>
    <t>Gm5914</t>
  </si>
  <si>
    <t>ENSMUSG00000098132.1</t>
  </si>
  <si>
    <t>Rassf10</t>
  </si>
  <si>
    <t>ENSMUSG00000098134.1</t>
  </si>
  <si>
    <t>Rnf113a2</t>
  </si>
  <si>
    <t>ENSMUSG00000098176.2</t>
  </si>
  <si>
    <t>Ccdc166</t>
  </si>
  <si>
    <t>ENSMUSG00000098188.1</t>
  </si>
  <si>
    <t>Sowahc</t>
  </si>
  <si>
    <t>ENSMUSG00000098234.7</t>
  </si>
  <si>
    <t>Snhg6</t>
  </si>
  <si>
    <t>ENSMUSG00000098274.7</t>
  </si>
  <si>
    <t>Rpl24</t>
  </si>
  <si>
    <t>ENSMUSG00000098332.2</t>
  </si>
  <si>
    <t>2310009A05Rik</t>
  </si>
  <si>
    <t>ENSMUSG00000098428.6</t>
  </si>
  <si>
    <t>Gm2260</t>
  </si>
  <si>
    <t>ENSMUSG00000098449.1</t>
  </si>
  <si>
    <t>Gm7467</t>
  </si>
  <si>
    <t>ENSMUSG00000098488.7</t>
  </si>
  <si>
    <t>Pla2g4b</t>
  </si>
  <si>
    <t>ENSMUSG00000098557.1</t>
  </si>
  <si>
    <t>Kctd12</t>
  </si>
  <si>
    <t>ENSMUSG00000098588.1</t>
  </si>
  <si>
    <t>Mir6340</t>
  </si>
  <si>
    <t>ENSMUSG00000098702.1</t>
  </si>
  <si>
    <t>1500015A07Rik</t>
  </si>
  <si>
    <t>ENSMUSG00000098789.7</t>
  </si>
  <si>
    <t>Jmjd7</t>
  </si>
  <si>
    <t>ENSMUSG00000098905.2</t>
  </si>
  <si>
    <t>Zfp953</t>
  </si>
  <si>
    <t>ENSMUSG00000098912.7</t>
  </si>
  <si>
    <t>1500004A13Rik</t>
  </si>
  <si>
    <t>ENSMUSG00000098923.1</t>
  </si>
  <si>
    <t>Tmem185b</t>
  </si>
  <si>
    <t>ENSMUSG00000098934.1</t>
  </si>
  <si>
    <t>Gm18853</t>
  </si>
  <si>
    <t>ENSMUSG00000098973.1</t>
  </si>
  <si>
    <t>Mir6236</t>
  </si>
  <si>
    <t>ENSMUSG00000099021.1</t>
  </si>
  <si>
    <t>Rn7s1</t>
  </si>
  <si>
    <t>ENSMUSG00000099083.7</t>
  </si>
  <si>
    <t>Atf7</t>
  </si>
  <si>
    <t>ENSMUSG00000099227.1</t>
  </si>
  <si>
    <t>Mir8114</t>
  </si>
  <si>
    <t>ENSMUSG00000099250.1</t>
  </si>
  <si>
    <t>Rn7s2</t>
  </si>
  <si>
    <t>ENSMUSG00000099398.1</t>
  </si>
  <si>
    <t>Ms4a14</t>
  </si>
  <si>
    <t>ENSMUSG00000099481.6</t>
  </si>
  <si>
    <t>Xndc1</t>
  </si>
  <si>
    <t>ENSMUSG00000099632.1</t>
  </si>
  <si>
    <t>2900093K20Rik</t>
  </si>
  <si>
    <t>ENSMUSG00000099689.6</t>
  </si>
  <si>
    <t>Zfp383</t>
  </si>
  <si>
    <t>ENSMUSG00000099759.1</t>
  </si>
  <si>
    <t>1700030C10Rik</t>
  </si>
  <si>
    <t>ENSMUSG00000099843.1</t>
  </si>
  <si>
    <t>Gm7160</t>
  </si>
  <si>
    <t>ENSMUSG00000099881.1</t>
  </si>
  <si>
    <t>2810013P06Rik</t>
  </si>
  <si>
    <t>ENSMUSG00000100005.7</t>
  </si>
  <si>
    <t>B130024G19Rik</t>
  </si>
  <si>
    <t>ENSMUSG00000100017.2</t>
  </si>
  <si>
    <t>2410022M11Rik</t>
  </si>
  <si>
    <t>ENSMUSG00000100084.2</t>
  </si>
  <si>
    <t>2310068J16Rik</t>
  </si>
  <si>
    <t>ENSMUSG00000100164.1</t>
  </si>
  <si>
    <t>2610306M01Rik</t>
  </si>
  <si>
    <t>ENSMUSG00000100594.1</t>
  </si>
  <si>
    <t>2810414N06Rik</t>
  </si>
  <si>
    <t>ENSMUSG00000100599.2</t>
  </si>
  <si>
    <t>1700120C14Rik</t>
  </si>
  <si>
    <t>ENSMUSG00000100680.1</t>
  </si>
  <si>
    <t>1810044D09Rik</t>
  </si>
  <si>
    <t>ENSMUSG00000100826.6</t>
  </si>
  <si>
    <t>Ipw</t>
  </si>
  <si>
    <t>ENSMUSG00000100863.1</t>
  </si>
  <si>
    <t>Gm12669</t>
  </si>
  <si>
    <t>ENSMUSG00000100876.1</t>
  </si>
  <si>
    <t>2810454H06Rik</t>
  </si>
  <si>
    <t>ENSMUSG00000101013.1</t>
  </si>
  <si>
    <t>A630072M18Rik</t>
  </si>
  <si>
    <t>ENSMUSG00000101225.1</t>
  </si>
  <si>
    <t>1700008J07Rik</t>
  </si>
  <si>
    <t>ENSMUSG00000101304.1</t>
  </si>
  <si>
    <t>Plet1os</t>
  </si>
  <si>
    <t>ENSMUSG00000101389.1</t>
  </si>
  <si>
    <t>Ms4a4a</t>
  </si>
  <si>
    <t>ENSMUSG00000101438.2</t>
  </si>
  <si>
    <t>Gm19412</t>
  </si>
  <si>
    <t>ENSMUSG00000101609.2</t>
  </si>
  <si>
    <t>Kcnq1ot1</t>
  </si>
  <si>
    <t>ENSMUSG00000101655.1</t>
  </si>
  <si>
    <t>2310040G24Rik</t>
  </si>
  <si>
    <t>ENSMUSG00000101693.1</t>
  </si>
  <si>
    <t>Gm19461</t>
  </si>
  <si>
    <t>ENSMUSG00000101856.1</t>
  </si>
  <si>
    <t>1700096K18Rik</t>
  </si>
  <si>
    <t>ENSMUSG00000101892.1</t>
  </si>
  <si>
    <t>9130401M01Rik</t>
  </si>
  <si>
    <t>ENSMUSG00000101970.8</t>
  </si>
  <si>
    <t>1810026B05Rik</t>
  </si>
  <si>
    <t>ENSMUSG00000102018.8</t>
  </si>
  <si>
    <t>Iqank1</t>
  </si>
  <si>
    <t>ENSMUSG00000102059.1</t>
  </si>
  <si>
    <t>Gm20257</t>
  </si>
  <si>
    <t>ENSMUSG00000102101.1</t>
  </si>
  <si>
    <t>Zbtb11os1</t>
  </si>
  <si>
    <t>ENSMUSG00000102222.1</t>
  </si>
  <si>
    <t>Pcdhga10</t>
  </si>
  <si>
    <t>ENSMUSG00000102252.5</t>
  </si>
  <si>
    <t>Snrpn</t>
  </si>
  <si>
    <t>ENSMUSG00000102428.1</t>
  </si>
  <si>
    <t>Pcdhga12</t>
  </si>
  <si>
    <t>ENSMUSG00000102440.1</t>
  </si>
  <si>
    <t>Pcdhga9</t>
  </si>
  <si>
    <t>ENSMUSG00000102543.5</t>
  </si>
  <si>
    <t>Pcdhgc5</t>
  </si>
  <si>
    <t>ENSMUSG00000102627.1</t>
  </si>
  <si>
    <t>Snurf</t>
  </si>
  <si>
    <t>ENSMUSG00000102644.5</t>
  </si>
  <si>
    <t>Thap6</t>
  </si>
  <si>
    <t>ENSMUSG00000102742.1</t>
  </si>
  <si>
    <t>Pcdhga11</t>
  </si>
  <si>
    <t>ENSMUSG00000102748.1</t>
  </si>
  <si>
    <t>Pcdhgb2</t>
  </si>
  <si>
    <t>ENSMUSG00000102752.1</t>
  </si>
  <si>
    <t>Gm7694</t>
  </si>
  <si>
    <t>ENSMUSG00000102758.3</t>
  </si>
  <si>
    <t>Naaladl2</t>
  </si>
  <si>
    <t>ENSMUSG00000102805.5</t>
  </si>
  <si>
    <t>ENSMUSG00000102869.2</t>
  </si>
  <si>
    <t>2900097C17Rik</t>
  </si>
  <si>
    <t>ENSMUSG00000102918.1</t>
  </si>
  <si>
    <t>Pcdhgc3</t>
  </si>
  <si>
    <t>ENSMUSG00000102976.6</t>
  </si>
  <si>
    <t>Zc3h11a</t>
  </si>
  <si>
    <t>ENSMUSG00000103037.1</t>
  </si>
  <si>
    <t>Pcdhgb1</t>
  </si>
  <si>
    <t>ENSMUSG00000103081.3</t>
  </si>
  <si>
    <t>Pcdhgb8</t>
  </si>
  <si>
    <t>ENSMUSG00000103088.1</t>
  </si>
  <si>
    <t>Pcdhgb6</t>
  </si>
  <si>
    <t>ENSMUSG00000103144.1</t>
  </si>
  <si>
    <t>Pcdhga1</t>
  </si>
  <si>
    <t>ENSMUSG00000103332.1</t>
  </si>
  <si>
    <t>Pcdhga2</t>
  </si>
  <si>
    <t>ENSMUSG00000103409.2</t>
  </si>
  <si>
    <t>Lsmem2</t>
  </si>
  <si>
    <t>ENSMUSG00000103472.1</t>
  </si>
  <si>
    <t>Pcdhga7</t>
  </si>
  <si>
    <t>ENSMUSG00000103567.1</t>
  </si>
  <si>
    <t>Pcdhga5</t>
  </si>
  <si>
    <t>ENSMUSG00000103585.1</t>
  </si>
  <si>
    <t>Pcdhgb4</t>
  </si>
  <si>
    <t>ENSMUSG00000103622.1</t>
  </si>
  <si>
    <t>B430319G15Rik</t>
  </si>
  <si>
    <t>ENSMUSG00000103677.1</t>
  </si>
  <si>
    <t>Pcdhga4</t>
  </si>
  <si>
    <t>ENSMUSG00000103749.1</t>
  </si>
  <si>
    <t>Pcdhgb5</t>
  </si>
  <si>
    <t>ENSMUSG00000103793.1</t>
  </si>
  <si>
    <t>Pcdhga6</t>
  </si>
  <si>
    <t>ENSMUSG00000103897.1</t>
  </si>
  <si>
    <t>Pcdhga8</t>
  </si>
  <si>
    <t>ENSMUSG00000103906.1</t>
  </si>
  <si>
    <t>Tigd5</t>
  </si>
  <si>
    <t>ENSMUSG00000104063.1</t>
  </si>
  <si>
    <t>Pcdhgb7</t>
  </si>
  <si>
    <t>ENSMUSG00000104346.1</t>
  </si>
  <si>
    <t>Pcdhga3</t>
  </si>
  <si>
    <t>ENSMUSG00000104713.4</t>
  </si>
  <si>
    <t>Gbp6</t>
  </si>
  <si>
    <t>ENSMUSG00000104960.1</t>
  </si>
  <si>
    <t>Snhg8</t>
  </si>
  <si>
    <t>ENSMUSG00000105096.1</t>
  </si>
  <si>
    <t>Gbp10</t>
  </si>
  <si>
    <t>ENSMUSG00000105504.4</t>
  </si>
  <si>
    <t>Gbp5</t>
  </si>
  <si>
    <t>ENSMUSG00000105814.1</t>
  </si>
  <si>
    <t>Mir703</t>
  </si>
  <si>
    <t>ENSMUSG00000105867.2</t>
  </si>
  <si>
    <t>Tmem271</t>
  </si>
  <si>
    <t>ENSMUSG00000105987.4</t>
  </si>
  <si>
    <t>AI506816</t>
  </si>
  <si>
    <t>ENSMUSG00000106344.1</t>
  </si>
  <si>
    <t>Mir1892</t>
  </si>
  <si>
    <t>ENSMUSG00000106464.1</t>
  </si>
  <si>
    <t>C130083M11Rik</t>
  </si>
  <si>
    <t>ENSMUSG00000106715.3</t>
  </si>
  <si>
    <t>Tmem265</t>
  </si>
  <si>
    <t>ENSMUSG00000106847.1</t>
  </si>
  <si>
    <t>Peg13</t>
  </si>
  <si>
    <t>ENSMUSG00000106864.3</t>
  </si>
  <si>
    <t>Gtf3c2</t>
  </si>
  <si>
    <t>ENSMUSG00000106918.3</t>
  </si>
  <si>
    <t>Mrpl33</t>
  </si>
  <si>
    <t>ENSMUSG00000106943.2</t>
  </si>
  <si>
    <t>Dancr</t>
  </si>
  <si>
    <t>ENSMUSG00000106951.1</t>
  </si>
  <si>
    <t>5930430L01Rik</t>
  </si>
  <si>
    <t>ENSMUSG00000107002.1</t>
  </si>
  <si>
    <t>0610012G03Rik</t>
  </si>
  <si>
    <t>ENSMUSG00000107068.1</t>
  </si>
  <si>
    <t>Pagr1a</t>
  </si>
  <si>
    <t>ENSMUSG00000107121.1</t>
  </si>
  <si>
    <t>1110006O24Rik</t>
  </si>
  <si>
    <t>ENSMUSG00000107283.3</t>
  </si>
  <si>
    <t>Mpv17</t>
  </si>
  <si>
    <t>ENSMUSG00000107476.3</t>
  </si>
  <si>
    <t>Zfp862-ps</t>
  </si>
  <si>
    <t>ENSMUSG00000107499.1</t>
  </si>
  <si>
    <t>Ccdc142</t>
  </si>
  <si>
    <t>ENSMUSG00000107741.2</t>
  </si>
  <si>
    <t>Gm2011</t>
  </si>
  <si>
    <t>ENSMUSG00000107877.2</t>
  </si>
  <si>
    <t>ENSMUSG00000107879.2</t>
  </si>
  <si>
    <t>9330102E08Rik</t>
  </si>
  <si>
    <t>ENSMUSG00000108414.1</t>
  </si>
  <si>
    <t>Snhg1</t>
  </si>
  <si>
    <t>ENSMUSG00000108591.1</t>
  </si>
  <si>
    <t>Particl</t>
  </si>
  <si>
    <t>ENSMUSG00000109118.1</t>
  </si>
  <si>
    <t>Gm32031</t>
  </si>
  <si>
    <t>ENSMUSG00000109179.2</t>
  </si>
  <si>
    <t>Gm35339</t>
  </si>
  <si>
    <t>ENSMUSG00000109324.2</t>
  </si>
  <si>
    <t>Prmt1</t>
  </si>
  <si>
    <t>ENSMUSG00000109336.1</t>
  </si>
  <si>
    <t>Samd4b</t>
  </si>
  <si>
    <t>ENSMUSG00000109408.1</t>
  </si>
  <si>
    <t>A930037H05Rik</t>
  </si>
  <si>
    <t>ENSMUSG00000109511.1</t>
  </si>
  <si>
    <t>Nup62</t>
  </si>
  <si>
    <t>ENSMUSG00000109644.1</t>
  </si>
  <si>
    <t>0610005C13Rik</t>
  </si>
  <si>
    <t>ENSMUSG00000109865.1</t>
  </si>
  <si>
    <t>ENSMUSG00000109901.2</t>
  </si>
  <si>
    <t>Chmp1b</t>
  </si>
  <si>
    <t>ENSMUSG00000109946.1</t>
  </si>
  <si>
    <t>Brd3os</t>
  </si>
  <si>
    <t>ENSMUSG00000110105.1</t>
  </si>
  <si>
    <t>Vmn2r29</t>
  </si>
  <si>
    <t>ENSMUSG00000110185.2</t>
  </si>
  <si>
    <t>Igip</t>
  </si>
  <si>
    <t>ENSMUSG00000110195.1</t>
  </si>
  <si>
    <t>ENSMUSG00000110206.1</t>
  </si>
  <si>
    <t>Flt3l</t>
  </si>
  <si>
    <t>ENSMUSG00000110218.1</t>
  </si>
  <si>
    <t>Gm20219</t>
  </si>
  <si>
    <t>ENSMUSG00000110221.1</t>
  </si>
  <si>
    <t>Gm36210</t>
  </si>
  <si>
    <t>ENSMUSG00000110234.2</t>
  </si>
  <si>
    <t>ENSMUSG00000110277.2</t>
  </si>
  <si>
    <t>Gm45871</t>
  </si>
  <si>
    <t>ENSMUSG00000110357.1</t>
  </si>
  <si>
    <t>A030001D20Rik</t>
  </si>
  <si>
    <t>ENSMUSG00000110365.1</t>
  </si>
  <si>
    <t>Gm38947</t>
  </si>
  <si>
    <t>ENSMUSG00000110424.1</t>
  </si>
  <si>
    <t>1700012D14Rik</t>
  </si>
  <si>
    <t>ENSMUSG00000110444.2</t>
  </si>
  <si>
    <t>Gm10033</t>
  </si>
  <si>
    <t>ENSMUSG00000110656.1</t>
  </si>
  <si>
    <t>Gm20735</t>
  </si>
  <si>
    <t>ENSMUSG00000110949.1</t>
  </si>
  <si>
    <t>Nudt8</t>
  </si>
  <si>
    <t>ENSMUSG00000111080.1</t>
  </si>
  <si>
    <t>Gm20300</t>
  </si>
  <si>
    <t>ENSMUSG00000111329.1</t>
  </si>
  <si>
    <t>A830035O19Rik</t>
  </si>
  <si>
    <t>ENSMUSG00000111375.4</t>
  </si>
  <si>
    <t>A830010M20Rik</t>
  </si>
  <si>
    <t>ENSMUSG00000111828.1</t>
  </si>
  <si>
    <t>D830035M03Rik</t>
  </si>
  <si>
    <t>ENSMUSG00000112023.1</t>
  </si>
  <si>
    <t>Lilr4b</t>
  </si>
  <si>
    <t>ENSMUSG00000112129.1</t>
  </si>
  <si>
    <t>Pbld1</t>
  </si>
  <si>
    <t>ENSMUSG00000112148.1</t>
  </si>
  <si>
    <t>ENSMUSG00000112160.1</t>
  </si>
  <si>
    <t>BC024063</t>
  </si>
  <si>
    <t>ENSMUSG00000112280.1</t>
  </si>
  <si>
    <t>A830082N09Rik</t>
  </si>
  <si>
    <t>ENSMUSG00000112433.1</t>
  </si>
  <si>
    <t>Gm30122</t>
  </si>
  <si>
    <t>ENSMUSG00000112449.1</t>
  </si>
  <si>
    <t>Srp54b</t>
  </si>
  <si>
    <t>ENSMUSG00000112627.1</t>
  </si>
  <si>
    <t>4933412E12Rik</t>
  </si>
  <si>
    <t>ENSMUSG00000112639.1</t>
  </si>
  <si>
    <t>A730063M14Rik</t>
  </si>
  <si>
    <t>ENSMUSG00000112640.1</t>
  </si>
  <si>
    <t>Gm32687</t>
  </si>
  <si>
    <t>ENSMUSG00000112693.1</t>
  </si>
  <si>
    <t>Gm5512</t>
  </si>
  <si>
    <t>ENSMUSG00000113204.1</t>
  </si>
  <si>
    <t>Gm46430</t>
  </si>
  <si>
    <t>ENSMUSG00000113262.1</t>
  </si>
  <si>
    <t>ENSMUSG00000113450.1</t>
  </si>
  <si>
    <t>Zfp935</t>
  </si>
  <si>
    <t>ENSMUSG00000113722.1</t>
  </si>
  <si>
    <t>Snhg10</t>
  </si>
  <si>
    <t>ENSMUSG00000113902.1</t>
  </si>
  <si>
    <t>Ndufb1-ps</t>
  </si>
  <si>
    <t>ENSMUSG00000113949.1</t>
  </si>
  <si>
    <t>Scamp4</t>
  </si>
  <si>
    <t>ENSMUSG00000114362.1</t>
  </si>
  <si>
    <t>4933433G19Rik</t>
  </si>
  <si>
    <t>ENSMUSG00000114797.1</t>
  </si>
  <si>
    <t>Nupl1</t>
  </si>
  <si>
    <t>ENSMUSG00000115219.2</t>
  </si>
  <si>
    <t>Eef1akmt4</t>
  </si>
  <si>
    <t>ENSMUSG00000115338.2</t>
  </si>
  <si>
    <t>Pnp</t>
  </si>
  <si>
    <t>ENSMUSG00000115987.1</t>
  </si>
  <si>
    <t>Vps28</t>
  </si>
  <si>
    <t>ENSMUSG00000116048.1</t>
  </si>
  <si>
    <t>ENSMUSG00000116138.1</t>
  </si>
  <si>
    <t>C030006K11Rik</t>
  </si>
  <si>
    <t>ENSMUSG00000116165.1</t>
  </si>
  <si>
    <t>Pdxp</t>
  </si>
  <si>
    <t>ENSMUSG00000116207.1</t>
  </si>
  <si>
    <t>ENSMUSG00000116275.1</t>
  </si>
  <si>
    <t>ENSMUSG00000116461.1</t>
  </si>
  <si>
    <t>Gm44502</t>
  </si>
  <si>
    <t>ENSMUSG00000116564.1</t>
  </si>
  <si>
    <t>Riok2</t>
  </si>
  <si>
    <t>ENSMUSG00000116632.1</t>
  </si>
  <si>
    <t>Magef1</t>
  </si>
  <si>
    <t>ENSMUSG00000116673.1</t>
  </si>
  <si>
    <t>A630089N07Rik</t>
  </si>
  <si>
    <t>ENSMUSG00000116895.1</t>
  </si>
  <si>
    <t>Gm3435</t>
  </si>
  <si>
    <t>ENSMUSG00000116903.1</t>
  </si>
  <si>
    <t>Gm19522</t>
  </si>
  <si>
    <t>ENSMUSG00000116953.1</t>
  </si>
  <si>
    <t>9030025P20Rik</t>
  </si>
  <si>
    <t>ENSMUSG00000117042.1</t>
  </si>
  <si>
    <t>2700054A10Rik</t>
  </si>
  <si>
    <t>ENSMUSG00000117284.1</t>
  </si>
  <si>
    <t>Gm7072</t>
  </si>
  <si>
    <t>ENSMUSG00000117310.2</t>
  </si>
  <si>
    <t>ENSMUSG00000117322.1</t>
  </si>
  <si>
    <t>6330415G19Rik</t>
  </si>
  <si>
    <t>ENSMUSG00000117401.1</t>
  </si>
  <si>
    <t>4833419F23Rik</t>
  </si>
  <si>
    <t>ENSMUSG00000117406.1</t>
  </si>
  <si>
    <t>Ntn3</t>
  </si>
  <si>
    <t>ENSMUSG00000117648.1</t>
  </si>
  <si>
    <t>Gm32282</t>
  </si>
  <si>
    <t>ENSMUSG00000117679.1</t>
  </si>
  <si>
    <t>Apbb3</t>
  </si>
  <si>
    <t>ENSMUSG00000117698.1</t>
  </si>
  <si>
    <t>BC037704</t>
  </si>
  <si>
    <t>ENSMUSG00000117869.1</t>
  </si>
  <si>
    <t>Snhg4</t>
  </si>
  <si>
    <t>ENSMUSG00000117924.1</t>
  </si>
  <si>
    <t>Tmem223</t>
  </si>
  <si>
    <t>ENSMUSG00000117975.1</t>
  </si>
  <si>
    <t>Itprip</t>
  </si>
  <si>
    <t>ENSMUSG00000118087.1</t>
  </si>
  <si>
    <t>4833438C02Rik</t>
  </si>
  <si>
    <t>ENSMUSG00000118332.1</t>
  </si>
  <si>
    <t>ENSMUSG00000118346.1</t>
  </si>
  <si>
    <t>Tmem179b</t>
  </si>
  <si>
    <t>ENSMUSG00000118506.1</t>
  </si>
  <si>
    <t>ENSMUSG00000118537.1</t>
  </si>
  <si>
    <t>Shld3</t>
  </si>
  <si>
    <t>ENSMUSG00000118607.1</t>
  </si>
  <si>
    <t>LOC101055758</t>
  </si>
  <si>
    <t>ENSMUSG00000118633.1</t>
  </si>
  <si>
    <t>Gm21104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</si>
</sst>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172"/>
  <sheetViews>
    <sheetView tabSelected="1" zoomScale="75" workbookViewId="0">
      <selection activeCell="E8" sqref="E8"/>
    </sheetView>
  </sheetViews>
  <sheetFormatPr baseColWidth="10" defaultRowHeight="16" x14ac:dyDescent="0.2"/>
  <sheetData>
    <row r="1" spans="1:18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2">
      <c r="A2">
        <v>12192</v>
      </c>
      <c r="B2" t="s">
        <v>24379</v>
      </c>
      <c r="C2">
        <v>1.7609295301505601</v>
      </c>
      <c r="D2">
        <v>3.9010496977685198</v>
      </c>
      <c r="E2">
        <v>3.8553843186542598</v>
      </c>
      <c r="F2">
        <v>3.1638081028815499</v>
      </c>
      <c r="G2">
        <v>0.65257722485147196</v>
      </c>
      <c r="H2">
        <v>1.1435044585985299</v>
      </c>
      <c r="I2">
        <v>0.51323082552803401</v>
      </c>
      <c r="J2" t="s">
        <v>24380</v>
      </c>
      <c r="K2" s="2">
        <v>1.3278159370048699E-6</v>
      </c>
      <c r="L2" s="2">
        <v>2.17930446139921E-6</v>
      </c>
      <c r="M2" s="2">
        <v>2.7232805243548899E-5</v>
      </c>
      <c r="N2" s="2">
        <v>2.21939619520776E-8</v>
      </c>
      <c r="O2">
        <v>7.0364294980677002E-3</v>
      </c>
      <c r="P2">
        <v>1.4201679470798999E-3</v>
      </c>
      <c r="Q2">
        <v>4.3222339053105296E-3</v>
      </c>
      <c r="R2" t="s">
        <v>24380</v>
      </c>
    </row>
    <row r="3" spans="1:18" x14ac:dyDescent="0.2">
      <c r="A3">
        <v>9114</v>
      </c>
      <c r="B3" t="s">
        <v>18229</v>
      </c>
      <c r="C3">
        <v>1.6389767984042101</v>
      </c>
      <c r="D3">
        <v>3.6130391375758699</v>
      </c>
      <c r="E3">
        <v>3.3084466921882401</v>
      </c>
      <c r="F3">
        <v>3.47043868290584</v>
      </c>
      <c r="G3">
        <v>1.31384528188161</v>
      </c>
      <c r="H3">
        <v>0.71633869867328404</v>
      </c>
      <c r="I3">
        <v>0.85475206876415699</v>
      </c>
      <c r="J3" t="s">
        <v>18230</v>
      </c>
      <c r="K3" s="2">
        <v>7.7711666763471098E-5</v>
      </c>
      <c r="L3" s="2">
        <v>2.1849826437100802E-5</v>
      </c>
      <c r="M3">
        <v>2.7341989103272602E-4</v>
      </c>
      <c r="N3" s="2">
        <v>7.3636735506115399E-8</v>
      </c>
      <c r="O3">
        <v>1.14670581284908E-2</v>
      </c>
      <c r="P3">
        <v>0.115587433781252</v>
      </c>
      <c r="Q3">
        <v>6.9050681617584403E-3</v>
      </c>
      <c r="R3" t="s">
        <v>18230</v>
      </c>
    </row>
    <row r="4" spans="1:18" x14ac:dyDescent="0.2">
      <c r="A4">
        <v>10176</v>
      </c>
      <c r="B4" t="s">
        <v>20353</v>
      </c>
      <c r="C4">
        <v>1.6006263015675799</v>
      </c>
      <c r="D4">
        <v>3.6607937688399699</v>
      </c>
      <c r="E4">
        <v>3.7293576397516999</v>
      </c>
      <c r="F4">
        <v>2.8972411682687098</v>
      </c>
      <c r="G4">
        <v>0.409319481802563</v>
      </c>
      <c r="H4">
        <v>0.98631224573753995</v>
      </c>
      <c r="I4">
        <v>0.36405402923896502</v>
      </c>
      <c r="J4" t="s">
        <v>20354</v>
      </c>
      <c r="K4" s="2">
        <v>3.0326027539814E-5</v>
      </c>
      <c r="L4" s="2">
        <v>6.3538427024952798E-6</v>
      </c>
      <c r="M4" s="2">
        <v>6.0118569868019204E-6</v>
      </c>
      <c r="N4" s="2">
        <v>4.7646766826613499E-7</v>
      </c>
      <c r="O4">
        <v>3.94163438679591E-2</v>
      </c>
      <c r="P4">
        <v>1.15332406255074E-2</v>
      </c>
      <c r="Q4">
        <v>3.41366256104952E-2</v>
      </c>
      <c r="R4" t="s">
        <v>20354</v>
      </c>
    </row>
    <row r="5" spans="1:18" x14ac:dyDescent="0.2">
      <c r="A5">
        <v>11406</v>
      </c>
      <c r="B5" t="s">
        <v>22809</v>
      </c>
      <c r="C5">
        <v>1.60419894089047</v>
      </c>
      <c r="D5">
        <v>3.5335196167798699</v>
      </c>
      <c r="E5">
        <v>3.6310085248169899</v>
      </c>
      <c r="F5">
        <v>2.8606772489489298</v>
      </c>
      <c r="G5">
        <v>0.427654504265433</v>
      </c>
      <c r="H5">
        <v>1.0157545898525799</v>
      </c>
      <c r="I5">
        <v>0.41358791110480903</v>
      </c>
      <c r="J5" t="s">
        <v>22810</v>
      </c>
      <c r="K5" s="2">
        <v>3.0152402142598099E-6</v>
      </c>
      <c r="L5" s="2">
        <v>3.5386463556877003E-5</v>
      </c>
      <c r="M5" s="2">
        <v>1.16073613340985E-5</v>
      </c>
      <c r="N5" s="2">
        <v>5.6300698944702597E-7</v>
      </c>
      <c r="O5">
        <v>3.4300666698579403E-2</v>
      </c>
      <c r="P5">
        <v>2.1484430581438598E-3</v>
      </c>
      <c r="Q5">
        <v>1.0393824956431E-2</v>
      </c>
      <c r="R5" t="s">
        <v>22810</v>
      </c>
    </row>
    <row r="6" spans="1:18" x14ac:dyDescent="0.2">
      <c r="A6">
        <v>12306</v>
      </c>
      <c r="B6" t="s">
        <v>24606</v>
      </c>
      <c r="C6">
        <v>1.0916282785037901</v>
      </c>
      <c r="D6">
        <v>3.2083195963004201</v>
      </c>
      <c r="E6">
        <v>2.5944739437653102</v>
      </c>
      <c r="F6">
        <v>2.5905823555462</v>
      </c>
      <c r="G6">
        <v>1.9510402388079999</v>
      </c>
      <c r="H6">
        <v>1.01149771749833</v>
      </c>
      <c r="I6">
        <v>0.50448822459862896</v>
      </c>
      <c r="J6" t="s">
        <v>24607</v>
      </c>
      <c r="K6">
        <v>3.9180572421551102E-3</v>
      </c>
      <c r="L6" s="2">
        <v>4.9192010626559697E-5</v>
      </c>
      <c r="M6">
        <v>2.10415429204969E-3</v>
      </c>
      <c r="N6" s="2">
        <v>2.4675162338061598E-6</v>
      </c>
      <c r="O6">
        <v>2.68723634251578E-3</v>
      </c>
      <c r="P6">
        <v>1.2627564496636301E-2</v>
      </c>
      <c r="Q6">
        <v>6.5113819480426702E-2</v>
      </c>
      <c r="R6" t="s">
        <v>24607</v>
      </c>
    </row>
    <row r="7" spans="1:18" x14ac:dyDescent="0.2">
      <c r="A7">
        <v>2354</v>
      </c>
      <c r="B7" t="s">
        <v>4718</v>
      </c>
      <c r="C7">
        <v>1.4021338216079999</v>
      </c>
      <c r="D7">
        <v>3.4698960459867698</v>
      </c>
      <c r="E7">
        <v>3.2146722867349702</v>
      </c>
      <c r="F7">
        <v>2.6240738732833599</v>
      </c>
      <c r="G7">
        <v>0.82237933648030404</v>
      </c>
      <c r="H7">
        <v>1.02980171339349</v>
      </c>
      <c r="I7">
        <v>0.354139614650548</v>
      </c>
      <c r="J7" t="s">
        <v>4719</v>
      </c>
      <c r="K7">
        <v>2.9704031939342099E-4</v>
      </c>
      <c r="L7" s="2">
        <v>7.7460971712582293E-6</v>
      </c>
      <c r="M7">
        <v>4.3133229036873999E-4</v>
      </c>
      <c r="N7" s="2">
        <v>3.7228688025322099E-6</v>
      </c>
      <c r="O7">
        <v>9.0590142067605295E-3</v>
      </c>
      <c r="P7">
        <v>1.89956881542208E-3</v>
      </c>
      <c r="Q7">
        <v>6.3001033797980402E-2</v>
      </c>
      <c r="R7" t="s">
        <v>4719</v>
      </c>
    </row>
    <row r="8" spans="1:18" x14ac:dyDescent="0.2">
      <c r="A8">
        <v>7649</v>
      </c>
      <c r="B8" t="s">
        <v>15302</v>
      </c>
      <c r="C8">
        <v>1.4126792916141899</v>
      </c>
      <c r="D8">
        <v>3.17553073696542</v>
      </c>
      <c r="E8">
        <v>3.1615880609799301</v>
      </c>
      <c r="F8">
        <v>2.58854701510126</v>
      </c>
      <c r="G8">
        <v>0.55243101324295196</v>
      </c>
      <c r="H8">
        <v>0.90246176378212095</v>
      </c>
      <c r="I8">
        <v>0.40620391280523299</v>
      </c>
      <c r="J8" t="s">
        <v>15303</v>
      </c>
      <c r="K8" s="2">
        <v>3.7042225771982302E-5</v>
      </c>
      <c r="L8" s="2">
        <v>8.8045080193564207E-5</v>
      </c>
      <c r="M8">
        <v>3.1561609045922801E-4</v>
      </c>
      <c r="N8" s="2">
        <v>4.2326329131989098E-6</v>
      </c>
      <c r="O8">
        <v>2.25388414050538E-2</v>
      </c>
      <c r="P8">
        <v>6.2056780225222402E-3</v>
      </c>
      <c r="Q8">
        <v>1.57396268971687E-2</v>
      </c>
      <c r="R8" t="s">
        <v>15303</v>
      </c>
    </row>
    <row r="9" spans="1:18" x14ac:dyDescent="0.2">
      <c r="A9">
        <v>3108</v>
      </c>
      <c r="B9" t="s">
        <v>6225</v>
      </c>
      <c r="C9">
        <v>-9.2524874811187E-2</v>
      </c>
      <c r="D9">
        <v>3.39735886639567</v>
      </c>
      <c r="E9">
        <v>1.69644519537521</v>
      </c>
      <c r="F9">
        <v>2.94682985954893</v>
      </c>
      <c r="G9">
        <v>3.0136758296080801</v>
      </c>
      <c r="H9">
        <v>-1.40402207574767</v>
      </c>
      <c r="I9">
        <v>0.15753957689944001</v>
      </c>
      <c r="J9" t="s">
        <v>6226</v>
      </c>
      <c r="K9">
        <v>0.46274861681537299</v>
      </c>
      <c r="L9" s="2">
        <v>4.4941588056210201E-5</v>
      </c>
      <c r="M9">
        <v>3.04657427224048E-2</v>
      </c>
      <c r="N9" s="2">
        <v>5.8725812100853696E-6</v>
      </c>
      <c r="O9">
        <v>4.3099187884760101E-4</v>
      </c>
      <c r="P9">
        <v>0.115983656283443</v>
      </c>
      <c r="Q9">
        <v>0.36270810954296301</v>
      </c>
      <c r="R9" t="s">
        <v>6226</v>
      </c>
    </row>
    <row r="10" spans="1:18" x14ac:dyDescent="0.2">
      <c r="A10">
        <v>11658</v>
      </c>
      <c r="B10" t="s">
        <v>23313</v>
      </c>
      <c r="C10">
        <v>-1.01866524747836</v>
      </c>
      <c r="D10">
        <v>-2.39007935392454</v>
      </c>
      <c r="E10">
        <v>-3.6072986123339499</v>
      </c>
      <c r="F10">
        <v>-2.93791709087539</v>
      </c>
      <c r="G10">
        <v>-3.4888884063063901</v>
      </c>
      <c r="H10">
        <v>-2.1571858532198198</v>
      </c>
      <c r="I10">
        <v>-0.77652492459868205</v>
      </c>
      <c r="J10" t="s">
        <v>23314</v>
      </c>
      <c r="K10">
        <v>2.03550597350904E-2</v>
      </c>
      <c r="L10">
        <v>5.1374320317790802E-3</v>
      </c>
      <c r="M10" s="2">
        <v>7.5126153941784706E-5</v>
      </c>
      <c r="N10" s="2">
        <v>1.2151509702684699E-5</v>
      </c>
      <c r="O10">
        <v>2.05498780945557E-4</v>
      </c>
      <c r="P10">
        <v>4.3263152336170402E-4</v>
      </c>
      <c r="Q10">
        <v>6.6411383186751299E-2</v>
      </c>
      <c r="R10" t="s">
        <v>23314</v>
      </c>
    </row>
    <row r="11" spans="1:18" x14ac:dyDescent="0.2">
      <c r="A11">
        <v>9910</v>
      </c>
      <c r="B11" t="s">
        <v>19821</v>
      </c>
      <c r="C11">
        <v>1.30314625694348</v>
      </c>
      <c r="D11">
        <v>3.0253334549346902</v>
      </c>
      <c r="E11">
        <v>2.8650854350255499</v>
      </c>
      <c r="F11">
        <v>2.3615418916237298</v>
      </c>
      <c r="G11">
        <v>0.58013916065761095</v>
      </c>
      <c r="H11">
        <v>0.88188014280529403</v>
      </c>
      <c r="I11">
        <v>0.35933337939389598</v>
      </c>
      <c r="J11" t="s">
        <v>19822</v>
      </c>
      <c r="K11" s="2">
        <v>9.3686909005713702E-5</v>
      </c>
      <c r="L11" s="2">
        <v>8.0017330805526597E-5</v>
      </c>
      <c r="M11">
        <v>1.3592009085547901E-3</v>
      </c>
      <c r="N11" s="2">
        <v>2.1550814500671101E-5</v>
      </c>
      <c r="O11">
        <v>2.3960024666248001E-2</v>
      </c>
      <c r="P11">
        <v>3.2440657086396998E-3</v>
      </c>
      <c r="Q11">
        <v>3.1652337459862102E-2</v>
      </c>
      <c r="R11" t="s">
        <v>19822</v>
      </c>
    </row>
    <row r="12" spans="1:18" x14ac:dyDescent="0.2">
      <c r="A12">
        <v>395</v>
      </c>
      <c r="B12" t="s">
        <v>803</v>
      </c>
      <c r="C12">
        <v>-1.25899047461614</v>
      </c>
      <c r="D12">
        <v>-3.52253949298979</v>
      </c>
      <c r="E12">
        <v>-2.5564031166894701</v>
      </c>
      <c r="F12">
        <v>-2.3769141522576298</v>
      </c>
      <c r="G12">
        <v>-1.6181878388855999</v>
      </c>
      <c r="H12">
        <v>-1.3170026624178499</v>
      </c>
      <c r="I12">
        <v>-0.40968522401713298</v>
      </c>
      <c r="J12" t="s">
        <v>804</v>
      </c>
      <c r="K12">
        <v>6.5444611681564303E-4</v>
      </c>
      <c r="L12" s="2">
        <v>9.1136820963288994E-6</v>
      </c>
      <c r="M12">
        <v>3.4473610991893099E-3</v>
      </c>
      <c r="N12" s="2">
        <v>2.9223002133593701E-5</v>
      </c>
      <c r="O12">
        <v>4.1924541192932497E-3</v>
      </c>
      <c r="P12">
        <v>6.2647874880572595E-4</v>
      </c>
      <c r="Q12">
        <v>9.0827114678767501E-2</v>
      </c>
      <c r="R12" t="s">
        <v>804</v>
      </c>
    </row>
    <row r="13" spans="1:18" x14ac:dyDescent="0.2">
      <c r="A13">
        <v>2455</v>
      </c>
      <c r="B13" t="s">
        <v>4920</v>
      </c>
      <c r="C13">
        <v>-0.98515561700600296</v>
      </c>
      <c r="D13">
        <v>-2.7148809040752502</v>
      </c>
      <c r="E13">
        <v>-2.3848488751636401</v>
      </c>
      <c r="F13">
        <v>-2.1285591955438701</v>
      </c>
      <c r="G13">
        <v>-1.17058457719758</v>
      </c>
      <c r="H13">
        <v>-0.80888694026185004</v>
      </c>
      <c r="I13">
        <v>-0.33325115832366198</v>
      </c>
      <c r="J13" t="s">
        <v>4921</v>
      </c>
      <c r="K13">
        <v>3.5561653070338402E-3</v>
      </c>
      <c r="L13">
        <v>2.68878747338608E-4</v>
      </c>
      <c r="M13">
        <v>3.2665397007839402E-3</v>
      </c>
      <c r="N13" s="2">
        <v>3.8578384924825598E-5</v>
      </c>
      <c r="O13">
        <v>1.4804566566302E-2</v>
      </c>
      <c r="P13">
        <v>1.33275995812067E-2</v>
      </c>
      <c r="Q13">
        <v>9.9074458659813999E-2</v>
      </c>
      <c r="R13" t="s">
        <v>4921</v>
      </c>
    </row>
    <row r="14" spans="1:18" x14ac:dyDescent="0.2">
      <c r="A14">
        <v>10807</v>
      </c>
      <c r="B14" t="s">
        <v>21614</v>
      </c>
      <c r="C14">
        <v>1.21581270254653</v>
      </c>
      <c r="D14">
        <v>0.52998664613114799</v>
      </c>
      <c r="E14">
        <v>2.98418741150244</v>
      </c>
      <c r="F14">
        <v>2.6657696848121799</v>
      </c>
      <c r="G14">
        <v>1.7644014689669301</v>
      </c>
      <c r="H14">
        <v>1.4904781628841901</v>
      </c>
      <c r="I14">
        <v>1.2420603469239599</v>
      </c>
      <c r="J14" t="s">
        <v>21615</v>
      </c>
      <c r="K14">
        <v>3.0396381460374299E-3</v>
      </c>
      <c r="L14">
        <v>0.27020209385053701</v>
      </c>
      <c r="M14">
        <v>5.6702746009801405E-4</v>
      </c>
      <c r="N14" s="2">
        <v>4.0112925419539202E-5</v>
      </c>
      <c r="O14">
        <v>2.87405133871E-2</v>
      </c>
      <c r="P14">
        <v>4.88215676787332E-3</v>
      </c>
      <c r="Q14">
        <v>8.4286625053390397E-3</v>
      </c>
      <c r="R14" t="s">
        <v>21615</v>
      </c>
    </row>
    <row r="15" spans="1:18" x14ac:dyDescent="0.2">
      <c r="A15">
        <v>6418</v>
      </c>
      <c r="B15" t="s">
        <v>12841</v>
      </c>
      <c r="C15">
        <v>0.15542580445780199</v>
      </c>
      <c r="D15">
        <v>4.7053977206663502</v>
      </c>
      <c r="E15">
        <v>-0.873745055126112</v>
      </c>
      <c r="F15">
        <v>2.9819914844337601</v>
      </c>
      <c r="G15">
        <v>1.9627930438735599</v>
      </c>
      <c r="H15">
        <v>-3.2814133850991798</v>
      </c>
      <c r="I15">
        <v>0.46526504922347001</v>
      </c>
      <c r="J15" t="s">
        <v>12842</v>
      </c>
      <c r="K15">
        <v>0.39403335054188598</v>
      </c>
      <c r="L15" s="2">
        <v>7.5312681591362203E-7</v>
      </c>
      <c r="M15">
        <v>0.18357700497255</v>
      </c>
      <c r="N15" s="2">
        <v>4.5907085971299699E-5</v>
      </c>
      <c r="O15">
        <v>2.1399515749403498E-2</v>
      </c>
      <c r="P15">
        <v>4.20340289081778E-4</v>
      </c>
      <c r="Q15">
        <v>0.223322799874206</v>
      </c>
      <c r="R15" t="s">
        <v>12842</v>
      </c>
    </row>
    <row r="16" spans="1:18" x14ac:dyDescent="0.2">
      <c r="A16">
        <v>6815</v>
      </c>
      <c r="B16" t="s">
        <v>13635</v>
      </c>
      <c r="C16">
        <v>1.3591741054851501</v>
      </c>
      <c r="D16">
        <v>3.0755904634390498</v>
      </c>
      <c r="E16">
        <v>3.0775895778987401</v>
      </c>
      <c r="F16">
        <v>2.3620711645974399</v>
      </c>
      <c r="G16">
        <v>0.31620246619456099</v>
      </c>
      <c r="H16">
        <v>0.90286653213777601</v>
      </c>
      <c r="I16">
        <v>0.29662949550656098</v>
      </c>
      <c r="J16" t="s">
        <v>13636</v>
      </c>
      <c r="K16" s="2">
        <v>5.7961179295370498E-5</v>
      </c>
      <c r="L16">
        <v>1.01816280115225E-4</v>
      </c>
      <c r="M16">
        <v>2.0020165874003399E-4</v>
      </c>
      <c r="N16" s="2">
        <v>5.92423033194454E-5</v>
      </c>
      <c r="O16">
        <v>9.9284193900459006E-2</v>
      </c>
      <c r="P16">
        <v>2.8604149828435998E-3</v>
      </c>
      <c r="Q16">
        <v>7.5394270050523404E-2</v>
      </c>
      <c r="R16" t="s">
        <v>13636</v>
      </c>
    </row>
    <row r="17" spans="1:18" x14ac:dyDescent="0.2">
      <c r="A17">
        <v>5512</v>
      </c>
      <c r="B17" t="s">
        <v>11029</v>
      </c>
      <c r="C17">
        <v>0.98542316317065004</v>
      </c>
      <c r="D17">
        <v>2.7601915716160699</v>
      </c>
      <c r="E17">
        <v>1.6046085368015699</v>
      </c>
      <c r="F17">
        <v>2.0084020382260701</v>
      </c>
      <c r="G17">
        <v>1.5855995441508399</v>
      </c>
      <c r="H17">
        <v>0.84780731189754199</v>
      </c>
      <c r="I17">
        <v>0.51796038815437695</v>
      </c>
      <c r="J17" t="s">
        <v>11030</v>
      </c>
      <c r="K17">
        <v>9.7388567822037295E-4</v>
      </c>
      <c r="L17">
        <v>1.54898146549945E-4</v>
      </c>
      <c r="M17">
        <v>3.5077492228663999E-2</v>
      </c>
      <c r="N17" s="2">
        <v>6.6748376882657493E-5</v>
      </c>
      <c r="O17">
        <v>6.0421154603979704E-3</v>
      </c>
      <c r="P17">
        <v>8.3542133065981593E-3</v>
      </c>
      <c r="Q17">
        <v>3.4153355531669698E-2</v>
      </c>
      <c r="R17" t="s">
        <v>11030</v>
      </c>
    </row>
    <row r="18" spans="1:18" x14ac:dyDescent="0.2">
      <c r="A18">
        <v>11467</v>
      </c>
      <c r="B18" t="s">
        <v>22931</v>
      </c>
      <c r="C18">
        <v>1.04902320345697</v>
      </c>
      <c r="D18">
        <v>2.4832892484133802</v>
      </c>
      <c r="E18">
        <v>2.4347019915814299</v>
      </c>
      <c r="F18">
        <v>2.1650903204175398</v>
      </c>
      <c r="G18">
        <v>0.81529929525661404</v>
      </c>
      <c r="H18">
        <v>0.67003201446191096</v>
      </c>
      <c r="I18">
        <v>0.39626109684988903</v>
      </c>
      <c r="J18" t="s">
        <v>22932</v>
      </c>
      <c r="K18">
        <v>1.1836379496073699E-3</v>
      </c>
      <c r="L18">
        <v>1.1269623608190101E-3</v>
      </c>
      <c r="M18">
        <v>2.6208767502456298E-3</v>
      </c>
      <c r="N18" s="2">
        <v>7.33147879039047E-5</v>
      </c>
      <c r="O18">
        <v>3.7126282375719299E-2</v>
      </c>
      <c r="P18">
        <v>3.7319825875661398E-2</v>
      </c>
      <c r="Q18">
        <v>4.6940574324586003E-2</v>
      </c>
      <c r="R18" t="s">
        <v>22932</v>
      </c>
    </row>
    <row r="19" spans="1:18" x14ac:dyDescent="0.2">
      <c r="A19">
        <v>12411</v>
      </c>
      <c r="B19" t="s">
        <v>24816</v>
      </c>
      <c r="C19">
        <v>1.0650653128112899</v>
      </c>
      <c r="D19">
        <v>2.6229435155332301</v>
      </c>
      <c r="E19">
        <v>2.35431687248516</v>
      </c>
      <c r="F19">
        <v>2.0764087443283699</v>
      </c>
      <c r="G19">
        <v>0.92690032764200403</v>
      </c>
      <c r="H19">
        <v>0.84356270368063802</v>
      </c>
      <c r="I19">
        <v>0.36704167682870198</v>
      </c>
      <c r="J19" t="s">
        <v>24817</v>
      </c>
      <c r="K19">
        <v>8.56145739339607E-4</v>
      </c>
      <c r="L19">
        <v>4.4730014300945002E-4</v>
      </c>
      <c r="M19">
        <v>4.4387210731206498E-3</v>
      </c>
      <c r="N19" s="2">
        <v>7.7647045107175398E-5</v>
      </c>
      <c r="O19">
        <v>1.9973711188409501E-2</v>
      </c>
      <c r="P19">
        <v>5.1381628824210901E-3</v>
      </c>
      <c r="Q19">
        <v>5.5926702863001998E-2</v>
      </c>
      <c r="R19" t="s">
        <v>24817</v>
      </c>
    </row>
    <row r="20" spans="1:18" x14ac:dyDescent="0.2">
      <c r="A20">
        <v>2513</v>
      </c>
      <c r="B20" t="s">
        <v>5036</v>
      </c>
      <c r="C20">
        <v>0.81152050394358399</v>
      </c>
      <c r="D20">
        <v>1.59472279843593</v>
      </c>
      <c r="E20">
        <v>1.73881484389222</v>
      </c>
      <c r="F20">
        <v>2.1170455959500698</v>
      </c>
      <c r="G20">
        <v>2.3156115087625602</v>
      </c>
      <c r="H20">
        <v>1.1013565661006199</v>
      </c>
      <c r="I20">
        <v>0.83134779795206604</v>
      </c>
      <c r="J20" t="s">
        <v>5037</v>
      </c>
      <c r="K20">
        <v>9.3888895193264803E-3</v>
      </c>
      <c r="L20">
        <v>2.2496548745904701E-2</v>
      </c>
      <c r="M20">
        <v>1.8156996512871799E-2</v>
      </c>
      <c r="N20" s="2">
        <v>9.2095847162334104E-5</v>
      </c>
      <c r="O20">
        <v>2.96456774088433E-3</v>
      </c>
      <c r="P20">
        <v>5.3252691338997902E-3</v>
      </c>
      <c r="Q20">
        <v>1.30179172801818E-2</v>
      </c>
      <c r="R20" t="s">
        <v>5037</v>
      </c>
    </row>
    <row r="21" spans="1:18" x14ac:dyDescent="0.2">
      <c r="A21">
        <v>12847</v>
      </c>
      <c r="B21" t="s">
        <v>25680</v>
      </c>
      <c r="C21">
        <v>1.5163022601070999</v>
      </c>
      <c r="D21">
        <v>0.48562649694382498</v>
      </c>
      <c r="E21">
        <v>-1.9377373014330099</v>
      </c>
      <c r="F21">
        <v>2.0817270525541698</v>
      </c>
      <c r="G21">
        <v>-2.09792383015643</v>
      </c>
      <c r="H21">
        <v>-2.6310704335333401</v>
      </c>
      <c r="I21">
        <v>1.9175271730901</v>
      </c>
      <c r="J21" t="s">
        <v>25681</v>
      </c>
      <c r="K21" s="2">
        <v>5.5019216603363903E-5</v>
      </c>
      <c r="L21" s="2">
        <v>4.3892296318089897E-5</v>
      </c>
      <c r="M21">
        <v>7.4256204743594601E-4</v>
      </c>
      <c r="N21" s="2">
        <v>9.6117880936964301E-5</v>
      </c>
      <c r="O21">
        <v>9.2133890591616897E-4</v>
      </c>
      <c r="P21" s="2">
        <v>4.6951006883455501E-5</v>
      </c>
      <c r="Q21">
        <v>2.5611407513596098E-4</v>
      </c>
      <c r="R21" t="s">
        <v>25681</v>
      </c>
    </row>
    <row r="22" spans="1:18" x14ac:dyDescent="0.2">
      <c r="A22">
        <v>2684</v>
      </c>
      <c r="B22" t="s">
        <v>5378</v>
      </c>
      <c r="C22">
        <v>1.0631532843235101</v>
      </c>
      <c r="D22">
        <v>2.55083056711918</v>
      </c>
      <c r="E22">
        <v>2.5763977263129298</v>
      </c>
      <c r="F22">
        <v>2.11898232880533</v>
      </c>
      <c r="G22">
        <v>0.61355556153966995</v>
      </c>
      <c r="H22">
        <v>0.68159634272886904</v>
      </c>
      <c r="I22">
        <v>0.30736211374146699</v>
      </c>
      <c r="J22" t="s">
        <v>5379</v>
      </c>
      <c r="K22">
        <v>1.45689200849862E-3</v>
      </c>
      <c r="L22">
        <v>9.4435808523432899E-4</v>
      </c>
      <c r="M22">
        <v>1.42443008187878E-3</v>
      </c>
      <c r="N22">
        <v>1.05496492084721E-4</v>
      </c>
      <c r="O22">
        <v>5.5468815733190999E-2</v>
      </c>
      <c r="P22">
        <v>3.2684335857349901E-2</v>
      </c>
      <c r="Q22">
        <v>7.9618446905387399E-2</v>
      </c>
      <c r="R22" t="s">
        <v>5379</v>
      </c>
    </row>
    <row r="23" spans="1:18" x14ac:dyDescent="0.2">
      <c r="A23">
        <v>56</v>
      </c>
      <c r="B23" t="s">
        <v>126</v>
      </c>
      <c r="C23">
        <v>1.1187595016237699</v>
      </c>
      <c r="D23">
        <v>2.4036876364371098</v>
      </c>
      <c r="E23">
        <v>2.6065927634277002</v>
      </c>
      <c r="F23">
        <v>2.1447306936472601</v>
      </c>
      <c r="G23">
        <v>0.57225443668515896</v>
      </c>
      <c r="H23">
        <v>0.75141298342556595</v>
      </c>
      <c r="I23">
        <v>0.38313524335619298</v>
      </c>
      <c r="J23" t="s">
        <v>127</v>
      </c>
      <c r="K23">
        <v>5.3242532483042796E-4</v>
      </c>
      <c r="L23">
        <v>2.8362802874464699E-3</v>
      </c>
      <c r="M23">
        <v>1.10329107372125E-3</v>
      </c>
      <c r="N23">
        <v>1.21008307744332E-4</v>
      </c>
      <c r="O23">
        <v>6.6428902161054307E-2</v>
      </c>
      <c r="P23">
        <v>1.43306106949204E-2</v>
      </c>
      <c r="Q23">
        <v>3.9042341945423602E-2</v>
      </c>
      <c r="R23" t="s">
        <v>127</v>
      </c>
    </row>
    <row r="24" spans="1:18" x14ac:dyDescent="0.2">
      <c r="A24">
        <v>3249</v>
      </c>
      <c r="B24" t="s">
        <v>6506</v>
      </c>
      <c r="C24">
        <v>0.85927882038174397</v>
      </c>
      <c r="D24">
        <v>2.3298318928748998</v>
      </c>
      <c r="E24">
        <v>1.97550004951185</v>
      </c>
      <c r="F24">
        <v>1.9726622847123301</v>
      </c>
      <c r="G24">
        <v>1.2095211027508901</v>
      </c>
      <c r="H24">
        <v>0.63274477921278005</v>
      </c>
      <c r="I24">
        <v>0.39816771933321399</v>
      </c>
      <c r="J24" t="s">
        <v>6507</v>
      </c>
      <c r="K24">
        <v>4.6191161023844502E-3</v>
      </c>
      <c r="L24">
        <v>1.2276743565285001E-3</v>
      </c>
      <c r="M24">
        <v>9.6974812738417505E-3</v>
      </c>
      <c r="N24">
        <v>1.3785185010978601E-4</v>
      </c>
      <c r="O24">
        <v>2.04543844875586E-2</v>
      </c>
      <c r="P24">
        <v>4.0673031353817897E-2</v>
      </c>
      <c r="Q24">
        <v>6.8318746645504594E-2</v>
      </c>
      <c r="R24" t="s">
        <v>6507</v>
      </c>
    </row>
    <row r="25" spans="1:18" x14ac:dyDescent="0.2">
      <c r="A25">
        <v>5442</v>
      </c>
      <c r="B25" t="s">
        <v>10889</v>
      </c>
      <c r="C25">
        <v>0.99679298855213005</v>
      </c>
      <c r="D25">
        <v>2.5592617047341899</v>
      </c>
      <c r="E25">
        <v>2.4507803132207302</v>
      </c>
      <c r="F25">
        <v>2.0156924009053401</v>
      </c>
      <c r="G25">
        <v>0.70750342765941399</v>
      </c>
      <c r="H25">
        <v>0.69791358298777895</v>
      </c>
      <c r="I25">
        <v>0.26202868261423901</v>
      </c>
      <c r="J25" t="s">
        <v>10890</v>
      </c>
      <c r="K25">
        <v>2.8323134554432698E-3</v>
      </c>
      <c r="L25">
        <v>6.3524272504932304E-4</v>
      </c>
      <c r="M25">
        <v>2.3335362402459501E-3</v>
      </c>
      <c r="N25">
        <v>1.47518311749251E-4</v>
      </c>
      <c r="O25">
        <v>4.6467063933788501E-2</v>
      </c>
      <c r="P25">
        <v>2.4157208650409899E-2</v>
      </c>
      <c r="Q25">
        <v>0.12376047614786399</v>
      </c>
      <c r="R25" t="s">
        <v>10890</v>
      </c>
    </row>
    <row r="26" spans="1:18" x14ac:dyDescent="0.2">
      <c r="A26">
        <v>11779</v>
      </c>
      <c r="B26" t="s">
        <v>23555</v>
      </c>
      <c r="C26">
        <v>0.953917023508701</v>
      </c>
      <c r="D26">
        <v>1.9700838042708899</v>
      </c>
      <c r="E26">
        <v>2.3340149120093301</v>
      </c>
      <c r="F26">
        <v>1.9593602773885199</v>
      </c>
      <c r="G26">
        <v>0.88634124499368405</v>
      </c>
      <c r="H26">
        <v>0.82223424422164204</v>
      </c>
      <c r="I26">
        <v>0.42625639760873701</v>
      </c>
      <c r="J26" t="s">
        <v>23556</v>
      </c>
      <c r="K26">
        <v>1.7854541503459301E-3</v>
      </c>
      <c r="L26">
        <v>8.5755143254444693E-3</v>
      </c>
      <c r="M26">
        <v>2.2788899164678899E-3</v>
      </c>
      <c r="N26">
        <v>2.1473927352847299E-4</v>
      </c>
      <c r="O26">
        <v>5.3629092041209199E-2</v>
      </c>
      <c r="P26">
        <v>8.1453382246141504E-3</v>
      </c>
      <c r="Q26">
        <v>5.3159795472286102E-2</v>
      </c>
      <c r="R26" t="s">
        <v>23556</v>
      </c>
    </row>
    <row r="27" spans="1:18" x14ac:dyDescent="0.2">
      <c r="A27">
        <v>11025</v>
      </c>
      <c r="B27" t="s">
        <v>22050</v>
      </c>
      <c r="C27">
        <v>0.90325168217101703</v>
      </c>
      <c r="D27">
        <v>2.3029056716473999</v>
      </c>
      <c r="E27">
        <v>2.47520679104688</v>
      </c>
      <c r="F27">
        <v>1.9078585710699001</v>
      </c>
      <c r="G27">
        <v>0.92976068293695302</v>
      </c>
      <c r="H27">
        <v>0.87172691342182196</v>
      </c>
      <c r="I27">
        <v>0.25031024236000299</v>
      </c>
      <c r="J27" t="s">
        <v>22051</v>
      </c>
      <c r="K27">
        <v>5.4454038203344199E-3</v>
      </c>
      <c r="L27">
        <v>2.1225092588032998E-3</v>
      </c>
      <c r="M27">
        <v>1.4252853492181701E-3</v>
      </c>
      <c r="N27">
        <v>2.3578039233315701E-4</v>
      </c>
      <c r="O27">
        <v>4.2751230735181903E-2</v>
      </c>
      <c r="P27">
        <v>5.4285686577196504E-3</v>
      </c>
      <c r="Q27">
        <v>0.16292568124561499</v>
      </c>
      <c r="R27" t="s">
        <v>22051</v>
      </c>
    </row>
    <row r="28" spans="1:18" x14ac:dyDescent="0.2">
      <c r="A28">
        <v>11072</v>
      </c>
      <c r="B28" t="s">
        <v>22144</v>
      </c>
      <c r="C28">
        <v>0.85559820779092199</v>
      </c>
      <c r="D28">
        <v>2.7258581027830302</v>
      </c>
      <c r="E28">
        <v>1.7549429059318</v>
      </c>
      <c r="F28">
        <v>1.8129581417496099</v>
      </c>
      <c r="G28">
        <v>1.5831717984082201</v>
      </c>
      <c r="H28">
        <v>0.95462861031264201</v>
      </c>
      <c r="I28">
        <v>0.32473957943055298</v>
      </c>
      <c r="J28" t="s">
        <v>22145</v>
      </c>
      <c r="K28">
        <v>4.72669255262422E-3</v>
      </c>
      <c r="L28">
        <v>1.9772206402235301E-4</v>
      </c>
      <c r="M28">
        <v>1.9494736597545598E-2</v>
      </c>
      <c r="N28">
        <v>2.48479928060623E-4</v>
      </c>
      <c r="O28">
        <v>8.0391696254532505E-3</v>
      </c>
      <c r="P28">
        <v>3.7469764308385401E-3</v>
      </c>
      <c r="Q28">
        <v>0.127394403292755</v>
      </c>
      <c r="R28" t="s">
        <v>22145</v>
      </c>
    </row>
    <row r="29" spans="1:18" x14ac:dyDescent="0.2">
      <c r="A29">
        <v>12868</v>
      </c>
      <c r="B29" t="s">
        <v>25721</v>
      </c>
      <c r="C29">
        <v>1.03647192797564</v>
      </c>
      <c r="D29">
        <v>2.0439522667243999</v>
      </c>
      <c r="E29">
        <v>2.4315808651433701</v>
      </c>
      <c r="F29">
        <v>1.9975440220723699</v>
      </c>
      <c r="G29">
        <v>0.65448360376399595</v>
      </c>
      <c r="H29">
        <v>0.80021674924927</v>
      </c>
      <c r="I29">
        <v>0.42224963416140099</v>
      </c>
      <c r="J29" t="s">
        <v>25722</v>
      </c>
      <c r="K29">
        <v>9.8617574659906702E-4</v>
      </c>
      <c r="L29">
        <v>8.8350804362898605E-3</v>
      </c>
      <c r="M29">
        <v>1.7013343733130099E-3</v>
      </c>
      <c r="N29">
        <v>2.71075848722335E-4</v>
      </c>
      <c r="O29">
        <v>8.4152320095101693E-2</v>
      </c>
      <c r="P29">
        <v>9.1474142490470603E-3</v>
      </c>
      <c r="Q29">
        <v>4.5827868864785501E-2</v>
      </c>
      <c r="R29" t="s">
        <v>25722</v>
      </c>
    </row>
    <row r="30" spans="1:18" x14ac:dyDescent="0.2">
      <c r="A30">
        <v>11969</v>
      </c>
      <c r="B30" t="s">
        <v>23935</v>
      </c>
      <c r="C30">
        <v>0.90624983581229102</v>
      </c>
      <c r="D30">
        <v>2.2418785782000801</v>
      </c>
      <c r="E30">
        <v>2.3552584167858499</v>
      </c>
      <c r="F30">
        <v>1.8705885692633499</v>
      </c>
      <c r="G30">
        <v>0.90315349582901705</v>
      </c>
      <c r="H30">
        <v>0.84982732421757801</v>
      </c>
      <c r="I30">
        <v>0.28014960181395798</v>
      </c>
      <c r="J30" t="s">
        <v>23936</v>
      </c>
      <c r="K30">
        <v>3.8954343912504701E-3</v>
      </c>
      <c r="L30">
        <v>2.5658493995244901E-3</v>
      </c>
      <c r="M30">
        <v>2.2829867128533999E-3</v>
      </c>
      <c r="N30">
        <v>2.8364962066582897E-4</v>
      </c>
      <c r="O30">
        <v>4.27739805684441E-2</v>
      </c>
      <c r="P30">
        <v>5.4048696660855102E-3</v>
      </c>
      <c r="Q30">
        <v>0.130880716428913</v>
      </c>
      <c r="R30" t="s">
        <v>23936</v>
      </c>
    </row>
    <row r="31" spans="1:18" x14ac:dyDescent="0.2">
      <c r="A31">
        <v>12545</v>
      </c>
      <c r="B31" t="s">
        <v>25082</v>
      </c>
      <c r="C31">
        <v>1.05895038781885</v>
      </c>
      <c r="D31">
        <v>2.16447756560994</v>
      </c>
      <c r="E31">
        <v>2.67704878531165</v>
      </c>
      <c r="F31">
        <v>1.96952525825308</v>
      </c>
      <c r="G31">
        <v>0.33568898949750597</v>
      </c>
      <c r="H31">
        <v>0.76821003782644903</v>
      </c>
      <c r="I31">
        <v>0.29075023737282701</v>
      </c>
      <c r="J31" t="s">
        <v>25083</v>
      </c>
      <c r="K31">
        <v>1.0125901731430501E-3</v>
      </c>
      <c r="L31">
        <v>8.5881745215619695E-3</v>
      </c>
      <c r="M31">
        <v>5.0359396568973802E-4</v>
      </c>
      <c r="N31">
        <v>3.9056502387989399E-4</v>
      </c>
      <c r="O31">
        <v>0.16772936195945401</v>
      </c>
      <c r="P31">
        <v>1.01075875152311E-2</v>
      </c>
      <c r="Q31">
        <v>9.8620261053213601E-2</v>
      </c>
      <c r="R31" t="s">
        <v>25083</v>
      </c>
    </row>
    <row r="32" spans="1:18" x14ac:dyDescent="0.2">
      <c r="A32">
        <v>3037</v>
      </c>
      <c r="B32" t="s">
        <v>6083</v>
      </c>
      <c r="C32">
        <v>-0.77399220013888304</v>
      </c>
      <c r="D32">
        <v>-2.1886184459514002</v>
      </c>
      <c r="E32">
        <v>-1.8050398127593399</v>
      </c>
      <c r="F32">
        <v>-1.7735062407191</v>
      </c>
      <c r="G32">
        <v>-1.1420274753784601</v>
      </c>
      <c r="H32">
        <v>-0.617395477575859</v>
      </c>
      <c r="I32">
        <v>-0.33295086248705003</v>
      </c>
      <c r="J32" t="s">
        <v>6084</v>
      </c>
      <c r="K32">
        <v>7.6765720637218503E-3</v>
      </c>
      <c r="L32">
        <v>1.9788915420439999E-3</v>
      </c>
      <c r="M32">
        <v>1.4991311321652E-2</v>
      </c>
      <c r="N32">
        <v>4.4167543153150702E-4</v>
      </c>
      <c r="O32">
        <v>2.6694799314658901E-2</v>
      </c>
      <c r="P32">
        <v>3.6064338256342698E-2</v>
      </c>
      <c r="Q32">
        <v>0.100611649143448</v>
      </c>
      <c r="R32" t="s">
        <v>6084</v>
      </c>
    </row>
    <row r="33" spans="1:18" x14ac:dyDescent="0.2">
      <c r="A33">
        <v>10683</v>
      </c>
      <c r="B33" t="s">
        <v>21366</v>
      </c>
      <c r="C33">
        <v>0.75923721323627602</v>
      </c>
      <c r="D33">
        <v>2.3687538304308902</v>
      </c>
      <c r="E33">
        <v>1.50726925302144</v>
      </c>
      <c r="F33">
        <v>1.68355908308191</v>
      </c>
      <c r="G33">
        <v>1.3933661179997701</v>
      </c>
      <c r="H33">
        <v>0.71540202663424701</v>
      </c>
      <c r="I33">
        <v>0.34277805434602998</v>
      </c>
      <c r="J33" t="s">
        <v>21367</v>
      </c>
      <c r="K33">
        <v>6.8379888388427302E-3</v>
      </c>
      <c r="L33">
        <v>8.3211078046744604E-4</v>
      </c>
      <c r="M33">
        <v>3.53813381232524E-2</v>
      </c>
      <c r="N33">
        <v>4.9705683887278098E-4</v>
      </c>
      <c r="O33">
        <v>1.3763558848635501E-2</v>
      </c>
      <c r="P33">
        <v>1.6798006331056999E-2</v>
      </c>
      <c r="Q33">
        <v>0.102421693298649</v>
      </c>
      <c r="R33" t="s">
        <v>21367</v>
      </c>
    </row>
    <row r="34" spans="1:18" x14ac:dyDescent="0.2">
      <c r="A34">
        <v>13119</v>
      </c>
      <c r="B34" t="s">
        <v>26214</v>
      </c>
      <c r="C34">
        <v>1.15933924549617</v>
      </c>
      <c r="D34">
        <v>2.55644641116558</v>
      </c>
      <c r="E34">
        <v>2.7356707778034202</v>
      </c>
      <c r="F34">
        <v>2.0187314852890901</v>
      </c>
      <c r="G34">
        <v>0.12072019620037</v>
      </c>
      <c r="H34">
        <v>0.72294206953317897</v>
      </c>
      <c r="I34">
        <v>0.226571865337032</v>
      </c>
      <c r="J34" t="s">
        <v>26215</v>
      </c>
      <c r="K34">
        <v>5.25950095549304E-4</v>
      </c>
      <c r="L34">
        <v>1.5287578320245399E-3</v>
      </c>
      <c r="M34">
        <v>4.5881282881259501E-4</v>
      </c>
      <c r="N34">
        <v>5.1051380549351204E-4</v>
      </c>
      <c r="O34">
        <v>0.230683317086402</v>
      </c>
      <c r="P34">
        <v>1.90051599025589E-2</v>
      </c>
      <c r="Q34">
        <v>0.14142127265899901</v>
      </c>
      <c r="R34" t="s">
        <v>26215</v>
      </c>
    </row>
    <row r="35" spans="1:18" x14ac:dyDescent="0.2">
      <c r="A35">
        <v>10758</v>
      </c>
      <c r="B35" t="s">
        <v>21516</v>
      </c>
      <c r="C35">
        <v>0.76974435972976096</v>
      </c>
      <c r="D35">
        <v>2.2852450602096099</v>
      </c>
      <c r="E35">
        <v>1.45126645919547</v>
      </c>
      <c r="F35">
        <v>1.67796598908226</v>
      </c>
      <c r="G35">
        <v>1.46382830217584</v>
      </c>
      <c r="H35">
        <v>0.77212310403130102</v>
      </c>
      <c r="I35">
        <v>0.393745322544862</v>
      </c>
      <c r="J35" t="s">
        <v>21517</v>
      </c>
      <c r="K35">
        <v>5.6195544567810198E-3</v>
      </c>
      <c r="L35">
        <v>1.16129818598545E-3</v>
      </c>
      <c r="M35">
        <v>4.0093946449119601E-2</v>
      </c>
      <c r="N35">
        <v>5.1620019305543001E-4</v>
      </c>
      <c r="O35">
        <v>1.1484689850564099E-2</v>
      </c>
      <c r="P35">
        <v>1.0661097476102501E-2</v>
      </c>
      <c r="Q35">
        <v>7.5411365592442894E-2</v>
      </c>
      <c r="R35" t="s">
        <v>21517</v>
      </c>
    </row>
    <row r="36" spans="1:18" x14ac:dyDescent="0.2">
      <c r="A36">
        <v>11035</v>
      </c>
      <c r="B36" t="s">
        <v>22070</v>
      </c>
      <c r="C36">
        <v>0.84310722296665597</v>
      </c>
      <c r="D36">
        <v>1.4829999388442801</v>
      </c>
      <c r="E36">
        <v>1.60449174195995</v>
      </c>
      <c r="F36">
        <v>2.0063531119685898</v>
      </c>
      <c r="G36">
        <v>1.4077749082186299</v>
      </c>
      <c r="H36">
        <v>0.58767270971725405</v>
      </c>
      <c r="I36">
        <v>0.75269251652181102</v>
      </c>
      <c r="J36" t="s">
        <v>22071</v>
      </c>
      <c r="K36">
        <v>4.5118133482304201E-3</v>
      </c>
      <c r="L36">
        <v>2.8013337859683001E-2</v>
      </c>
      <c r="M36">
        <v>2.3240894679212101E-2</v>
      </c>
      <c r="N36">
        <v>5.1909565633110797E-4</v>
      </c>
      <c r="O36">
        <v>2.6329016898147001E-2</v>
      </c>
      <c r="P36">
        <v>5.8224033564130598E-2</v>
      </c>
      <c r="Q36">
        <v>1.3818529162859E-2</v>
      </c>
      <c r="R36" t="s">
        <v>22071</v>
      </c>
    </row>
    <row r="37" spans="1:18" x14ac:dyDescent="0.2">
      <c r="A37">
        <v>12475</v>
      </c>
      <c r="B37" t="s">
        <v>24943</v>
      </c>
      <c r="C37">
        <v>0.67073057705519101</v>
      </c>
      <c r="D37">
        <v>1.33723306727772</v>
      </c>
      <c r="E37">
        <v>1.90903064477951</v>
      </c>
      <c r="F37">
        <v>1.7185963430717099</v>
      </c>
      <c r="G37">
        <v>1.49828699308862</v>
      </c>
      <c r="H37">
        <v>0.90317181517317502</v>
      </c>
      <c r="I37">
        <v>0.49930782162128901</v>
      </c>
      <c r="J37" t="s">
        <v>24944</v>
      </c>
      <c r="K37">
        <v>1.58334353433543E-2</v>
      </c>
      <c r="L37">
        <v>4.0074723278124801E-2</v>
      </c>
      <c r="M37">
        <v>8.6511301130334194E-3</v>
      </c>
      <c r="N37">
        <v>6.4999450684309797E-4</v>
      </c>
      <c r="O37">
        <v>2.33053604405426E-2</v>
      </c>
      <c r="P37">
        <v>8.1539746920396994E-3</v>
      </c>
      <c r="Q37">
        <v>5.9290656033365897E-2</v>
      </c>
      <c r="R37" t="s">
        <v>24944</v>
      </c>
    </row>
    <row r="38" spans="1:18" x14ac:dyDescent="0.2">
      <c r="A38">
        <v>9829</v>
      </c>
      <c r="B38" t="s">
        <v>19659</v>
      </c>
      <c r="C38">
        <v>0.888697221426057</v>
      </c>
      <c r="D38">
        <v>2.36778184719482</v>
      </c>
      <c r="E38">
        <v>1.74598936479082</v>
      </c>
      <c r="F38">
        <v>1.80217975251197</v>
      </c>
      <c r="G38">
        <v>0.831566233426416</v>
      </c>
      <c r="H38">
        <v>0.51521609162405402</v>
      </c>
      <c r="I38">
        <v>0.34546554478321501</v>
      </c>
      <c r="J38" t="s">
        <v>19660</v>
      </c>
      <c r="K38">
        <v>2.7490694917341701E-3</v>
      </c>
      <c r="L38">
        <v>1.17168329400038E-3</v>
      </c>
      <c r="M38">
        <v>2.4666415780654798E-2</v>
      </c>
      <c r="N38">
        <v>6.5108078687608399E-4</v>
      </c>
      <c r="O38">
        <v>5.2876661791780501E-2</v>
      </c>
      <c r="P38">
        <v>7.4265336539681703E-2</v>
      </c>
      <c r="Q38">
        <v>7.8434344029525205E-2</v>
      </c>
      <c r="R38" t="s">
        <v>19660</v>
      </c>
    </row>
    <row r="39" spans="1:18" x14ac:dyDescent="0.2">
      <c r="A39">
        <v>11601</v>
      </c>
      <c r="B39" t="s">
        <v>23199</v>
      </c>
      <c r="C39">
        <v>0.90972751382752803</v>
      </c>
      <c r="D39">
        <v>2.5411529556375898</v>
      </c>
      <c r="E39">
        <v>1.9842841908700199</v>
      </c>
      <c r="F39">
        <v>1.7480262519579</v>
      </c>
      <c r="G39">
        <v>0.72949812866544195</v>
      </c>
      <c r="H39">
        <v>0.66452036139878701</v>
      </c>
      <c r="I39">
        <v>0.21809165463619601</v>
      </c>
      <c r="J39" t="s">
        <v>23200</v>
      </c>
      <c r="K39">
        <v>3.0093762263184698E-3</v>
      </c>
      <c r="L39">
        <v>5.5689588652327001E-4</v>
      </c>
      <c r="M39">
        <v>1.3320505694677401E-2</v>
      </c>
      <c r="N39">
        <v>6.9623162005907901E-4</v>
      </c>
      <c r="O39">
        <v>5.60849017014848E-2</v>
      </c>
      <c r="P39">
        <v>2.28720945806167E-2</v>
      </c>
      <c r="Q39">
        <v>0.16981742777494499</v>
      </c>
      <c r="R39" t="s">
        <v>23200</v>
      </c>
    </row>
    <row r="40" spans="1:18" x14ac:dyDescent="0.2">
      <c r="A40">
        <v>8844</v>
      </c>
      <c r="B40" t="s">
        <v>17690</v>
      </c>
      <c r="C40">
        <v>1.0566285053481801</v>
      </c>
      <c r="D40">
        <v>2.4667242452805498</v>
      </c>
      <c r="E40">
        <v>2.54624172700579</v>
      </c>
      <c r="F40">
        <v>1.9373278482932601</v>
      </c>
      <c r="G40">
        <v>0.21924954174467601</v>
      </c>
      <c r="H40">
        <v>0.62090431604321905</v>
      </c>
      <c r="I40">
        <v>0.209016297441286</v>
      </c>
      <c r="J40" t="s">
        <v>17691</v>
      </c>
      <c r="K40">
        <v>1.36519230309062E-3</v>
      </c>
      <c r="L40">
        <v>1.58125870817399E-3</v>
      </c>
      <c r="M40">
        <v>1.24304719153363E-3</v>
      </c>
      <c r="N40">
        <v>7.0636893790514599E-4</v>
      </c>
      <c r="O40">
        <v>0.18674996967038801</v>
      </c>
      <c r="P40">
        <v>4.8546410311971003E-2</v>
      </c>
      <c r="Q40">
        <v>0.15415004330697901</v>
      </c>
      <c r="R40" t="s">
        <v>17691</v>
      </c>
    </row>
    <row r="41" spans="1:18" x14ac:dyDescent="0.2">
      <c r="A41">
        <v>1792</v>
      </c>
      <c r="B41" t="s">
        <v>3595</v>
      </c>
      <c r="C41">
        <v>-1.12830858954366</v>
      </c>
      <c r="D41">
        <v>-3.07147845312265</v>
      </c>
      <c r="E41">
        <v>-2.7990998198972901</v>
      </c>
      <c r="F41">
        <v>-2.0496809049643701</v>
      </c>
      <c r="G41">
        <v>-0.71349310799149201</v>
      </c>
      <c r="H41">
        <v>-1.0364946399186299</v>
      </c>
      <c r="I41">
        <v>-0.13754149986964201</v>
      </c>
      <c r="J41" t="s">
        <v>3596</v>
      </c>
      <c r="K41">
        <v>2.4959414386448399E-3</v>
      </c>
      <c r="L41" s="2">
        <v>7.7292387955285604E-5</v>
      </c>
      <c r="M41">
        <v>8.0297763894865404E-4</v>
      </c>
      <c r="N41">
        <v>7.4074700148052397E-4</v>
      </c>
      <c r="O41">
        <v>5.5617490516352203E-2</v>
      </c>
      <c r="P41">
        <v>1.77732693949761E-3</v>
      </c>
      <c r="Q41">
        <v>0.26944409798833202</v>
      </c>
      <c r="R41" t="s">
        <v>3596</v>
      </c>
    </row>
    <row r="42" spans="1:18" x14ac:dyDescent="0.2">
      <c r="A42">
        <v>4642</v>
      </c>
      <c r="B42" t="s">
        <v>9289</v>
      </c>
      <c r="C42">
        <v>0.34943632875310299</v>
      </c>
      <c r="D42">
        <v>1.0994678519188801</v>
      </c>
      <c r="E42">
        <v>3.7923731639122402</v>
      </c>
      <c r="F42">
        <v>2.29406406487709</v>
      </c>
      <c r="G42">
        <v>3.4133527987616601</v>
      </c>
      <c r="H42">
        <v>1.9640512206113601</v>
      </c>
      <c r="I42">
        <v>0.371411640897649</v>
      </c>
      <c r="J42" t="s">
        <v>9290</v>
      </c>
      <c r="K42">
        <v>0.247160581490946</v>
      </c>
      <c r="L42">
        <v>0.123002456200901</v>
      </c>
      <c r="M42" s="2">
        <v>4.8501436460705003E-5</v>
      </c>
      <c r="N42">
        <v>7.6956560343499397E-4</v>
      </c>
      <c r="O42">
        <v>3.3007698685227102E-4</v>
      </c>
      <c r="P42">
        <v>1.9534498142368701E-3</v>
      </c>
      <c r="Q42">
        <v>0.24322537753812301</v>
      </c>
      <c r="R42" t="s">
        <v>9290</v>
      </c>
    </row>
    <row r="43" spans="1:18" x14ac:dyDescent="0.2">
      <c r="A43">
        <v>9578</v>
      </c>
      <c r="B43" t="s">
        <v>19157</v>
      </c>
      <c r="C43">
        <v>0.63126053262109005</v>
      </c>
      <c r="D43">
        <v>1.54900452320676</v>
      </c>
      <c r="E43">
        <v>1.5441820614072399</v>
      </c>
      <c r="F43">
        <v>1.67376744284252</v>
      </c>
      <c r="G43">
        <v>1.51833578145445</v>
      </c>
      <c r="H43">
        <v>0.68602549665283696</v>
      </c>
      <c r="I43">
        <v>0.48779798710913602</v>
      </c>
      <c r="J43" t="s">
        <v>19158</v>
      </c>
      <c r="K43">
        <v>1.7133818814482601E-2</v>
      </c>
      <c r="L43">
        <v>1.87021078252297E-2</v>
      </c>
      <c r="M43">
        <v>2.48628200647876E-2</v>
      </c>
      <c r="N43">
        <v>8.00846603230078E-4</v>
      </c>
      <c r="O43">
        <v>1.6492385494351499E-2</v>
      </c>
      <c r="P43">
        <v>2.4195048900616099E-2</v>
      </c>
      <c r="Q43">
        <v>5.0619836944160203E-2</v>
      </c>
      <c r="R43" t="s">
        <v>19158</v>
      </c>
    </row>
    <row r="44" spans="1:18" x14ac:dyDescent="0.2">
      <c r="A44">
        <v>10443</v>
      </c>
      <c r="B44" t="s">
        <v>20886</v>
      </c>
      <c r="C44">
        <v>0.89564024622949101</v>
      </c>
      <c r="D44">
        <v>2.7178202900907098</v>
      </c>
      <c r="E44">
        <v>1.5373418353795201</v>
      </c>
      <c r="F44">
        <v>1.6413699904985799</v>
      </c>
      <c r="G44">
        <v>1.0081799370681499</v>
      </c>
      <c r="H44">
        <v>0.72598608178096202</v>
      </c>
      <c r="I44">
        <v>0.26268915618531602</v>
      </c>
      <c r="J44" t="s">
        <v>20887</v>
      </c>
      <c r="K44">
        <v>2.0763596278733998E-3</v>
      </c>
      <c r="L44">
        <v>3.0255361297969299E-4</v>
      </c>
      <c r="M44">
        <v>4.4358919162428803E-2</v>
      </c>
      <c r="N44">
        <v>8.2976888112243797E-4</v>
      </c>
      <c r="O44">
        <v>3.6788731954741798E-2</v>
      </c>
      <c r="P44">
        <v>1.48511704017941E-2</v>
      </c>
      <c r="Q44">
        <v>0.151798060211671</v>
      </c>
      <c r="R44" t="s">
        <v>20887</v>
      </c>
    </row>
    <row r="45" spans="1:18" x14ac:dyDescent="0.2">
      <c r="A45">
        <v>34</v>
      </c>
      <c r="B45" t="s">
        <v>83</v>
      </c>
      <c r="C45">
        <v>1.04961875192964</v>
      </c>
      <c r="D45">
        <v>2.57161009731366</v>
      </c>
      <c r="E45">
        <v>2.31918530152796</v>
      </c>
      <c r="F45">
        <v>1.8442085889881199</v>
      </c>
      <c r="G45">
        <v>0.39251376512087899</v>
      </c>
      <c r="H45">
        <v>0.72673130645342499</v>
      </c>
      <c r="I45">
        <v>0.21612504793807599</v>
      </c>
      <c r="J45" t="s">
        <v>84</v>
      </c>
      <c r="K45">
        <v>1.0252162079249E-3</v>
      </c>
      <c r="L45">
        <v>6.6127838200890504E-4</v>
      </c>
      <c r="M45">
        <v>4.9411225393358399E-3</v>
      </c>
      <c r="N45">
        <v>8.3099461031000202E-4</v>
      </c>
      <c r="O45">
        <v>0.115977303945433</v>
      </c>
      <c r="P45">
        <v>1.18607009577721E-2</v>
      </c>
      <c r="Q45">
        <v>0.15130218313350799</v>
      </c>
      <c r="R45" t="s">
        <v>84</v>
      </c>
    </row>
    <row r="46" spans="1:18" x14ac:dyDescent="0.2">
      <c r="A46">
        <v>2237</v>
      </c>
      <c r="B46" t="s">
        <v>4484</v>
      </c>
      <c r="C46">
        <v>-0.86355657874036396</v>
      </c>
      <c r="D46">
        <v>-2.4730067604014798</v>
      </c>
      <c r="E46">
        <v>-2.21122653573339</v>
      </c>
      <c r="F46">
        <v>-1.71369607245957</v>
      </c>
      <c r="G46">
        <v>-0.70556573937737799</v>
      </c>
      <c r="H46">
        <v>-0.73761597281892399</v>
      </c>
      <c r="I46">
        <v>-0.133573844558428</v>
      </c>
      <c r="J46" t="s">
        <v>4485</v>
      </c>
      <c r="K46">
        <v>7.0109779392544301E-3</v>
      </c>
      <c r="L46">
        <v>7.6876877512876995E-4</v>
      </c>
      <c r="M46">
        <v>4.5100924187937404E-3</v>
      </c>
      <c r="N46">
        <v>9.4718930211579199E-4</v>
      </c>
      <c r="O46">
        <v>7.0697104278294995E-2</v>
      </c>
      <c r="P46">
        <v>1.30041510576568E-2</v>
      </c>
      <c r="Q46">
        <v>0.27477083241732297</v>
      </c>
      <c r="R46" t="s">
        <v>4485</v>
      </c>
    </row>
    <row r="47" spans="1:18" x14ac:dyDescent="0.2">
      <c r="A47">
        <v>5847</v>
      </c>
      <c r="B47" t="s">
        <v>11699</v>
      </c>
      <c r="C47">
        <v>0.77625243161402202</v>
      </c>
      <c r="D47">
        <v>1.62854399368013</v>
      </c>
      <c r="E47">
        <v>1.54025103044927</v>
      </c>
      <c r="F47">
        <v>1.7040714436767299</v>
      </c>
      <c r="G47">
        <v>1.3203821700949201</v>
      </c>
      <c r="H47">
        <v>0.75994913400306796</v>
      </c>
      <c r="I47">
        <v>0.55032299523797501</v>
      </c>
      <c r="J47" t="s">
        <v>11700</v>
      </c>
      <c r="K47">
        <v>5.43545350516804E-3</v>
      </c>
      <c r="L47">
        <v>1.58506000039145E-2</v>
      </c>
      <c r="M47">
        <v>2.7493678201570899E-2</v>
      </c>
      <c r="N47">
        <v>9.5258043421204595E-4</v>
      </c>
      <c r="O47">
        <v>2.4812370677904701E-2</v>
      </c>
      <c r="P47">
        <v>1.36178878356546E-2</v>
      </c>
      <c r="Q47">
        <v>3.0276280429231299E-2</v>
      </c>
      <c r="R47" t="s">
        <v>11700</v>
      </c>
    </row>
    <row r="48" spans="1:18" x14ac:dyDescent="0.2">
      <c r="A48">
        <v>4971</v>
      </c>
      <c r="B48" t="s">
        <v>9947</v>
      </c>
      <c r="C48">
        <v>0.81723860689061301</v>
      </c>
      <c r="D48">
        <v>2.3138039398969599</v>
      </c>
      <c r="E48">
        <v>1.0291935512235999</v>
      </c>
      <c r="F48">
        <v>1.6492851912959401</v>
      </c>
      <c r="G48">
        <v>1.3269846264134699</v>
      </c>
      <c r="H48">
        <v>0.568304459071172</v>
      </c>
      <c r="I48">
        <v>0.49143637845404797</v>
      </c>
      <c r="J48" t="s">
        <v>9948</v>
      </c>
      <c r="K48">
        <v>3.3216466872998799E-3</v>
      </c>
      <c r="L48">
        <v>1.35834375381789E-3</v>
      </c>
      <c r="M48">
        <v>0.115109491531157</v>
      </c>
      <c r="N48">
        <v>9.7267150043776202E-4</v>
      </c>
      <c r="O48">
        <v>2.0024468783426098E-2</v>
      </c>
      <c r="P48">
        <v>4.6104372025432397E-2</v>
      </c>
      <c r="Q48">
        <v>3.9897315701502699E-2</v>
      </c>
      <c r="R48" t="s">
        <v>9948</v>
      </c>
    </row>
    <row r="49" spans="1:18" x14ac:dyDescent="0.2">
      <c r="A49">
        <v>12193</v>
      </c>
      <c r="B49" t="s">
        <v>24381</v>
      </c>
      <c r="C49">
        <v>0.70692262920806903</v>
      </c>
      <c r="D49">
        <v>2.0764433958213502</v>
      </c>
      <c r="E49">
        <v>0.819798019558031</v>
      </c>
      <c r="F49">
        <v>1.6244285157534</v>
      </c>
      <c r="G49">
        <v>1.6636969562236601</v>
      </c>
      <c r="H49">
        <v>0.55331479165707298</v>
      </c>
      <c r="I49">
        <v>0.56863203400201501</v>
      </c>
      <c r="J49" t="s">
        <v>24382</v>
      </c>
      <c r="K49">
        <v>7.6571172515702297E-3</v>
      </c>
      <c r="L49">
        <v>2.7321593165013001E-3</v>
      </c>
      <c r="M49">
        <v>0.15354728667206599</v>
      </c>
      <c r="N49">
        <v>1.01848023608972E-3</v>
      </c>
      <c r="O49">
        <v>8.9238664288835094E-3</v>
      </c>
      <c r="P49">
        <v>5.12946414445185E-2</v>
      </c>
      <c r="Q49">
        <v>2.6807662981161499E-2</v>
      </c>
      <c r="R49" t="s">
        <v>24382</v>
      </c>
    </row>
    <row r="50" spans="1:18" x14ac:dyDescent="0.2">
      <c r="A50">
        <v>11475</v>
      </c>
      <c r="B50" t="s">
        <v>22947</v>
      </c>
      <c r="C50">
        <v>0.94248899740783398</v>
      </c>
      <c r="D50">
        <v>2.1072718928470602</v>
      </c>
      <c r="E50">
        <v>2.11408575490732</v>
      </c>
      <c r="F50">
        <v>1.8108287683461599</v>
      </c>
      <c r="G50">
        <v>0.58205921538695704</v>
      </c>
      <c r="H50">
        <v>0.64766561733516304</v>
      </c>
      <c r="I50">
        <v>0.33466979011797099</v>
      </c>
      <c r="J50" t="s">
        <v>22948</v>
      </c>
      <c r="K50">
        <v>2.2733769142518202E-3</v>
      </c>
      <c r="L50">
        <v>4.9598974927258996E-3</v>
      </c>
      <c r="M50">
        <v>7.1846420065209502E-3</v>
      </c>
      <c r="N50">
        <v>1.0317795799180799E-3</v>
      </c>
      <c r="O50">
        <v>8.0359589369072407E-2</v>
      </c>
      <c r="P50">
        <v>2.36093426733044E-2</v>
      </c>
      <c r="Q50">
        <v>6.1326792899007797E-2</v>
      </c>
      <c r="R50" t="s">
        <v>22948</v>
      </c>
    </row>
    <row r="51" spans="1:18" x14ac:dyDescent="0.2">
      <c r="A51">
        <v>9308</v>
      </c>
      <c r="B51" t="s">
        <v>18617</v>
      </c>
      <c r="C51">
        <v>0.80869163297061997</v>
      </c>
      <c r="D51">
        <v>2.0334625651382199</v>
      </c>
      <c r="E51">
        <v>2.0043450208347098</v>
      </c>
      <c r="F51">
        <v>1.7972630495286901</v>
      </c>
      <c r="G51">
        <v>0.65634341784083094</v>
      </c>
      <c r="H51">
        <v>0.41967063396208099</v>
      </c>
      <c r="I51">
        <v>0.29631766880593202</v>
      </c>
      <c r="J51" t="s">
        <v>18618</v>
      </c>
      <c r="K51">
        <v>7.46572000768762E-3</v>
      </c>
      <c r="L51">
        <v>4.9901775441789703E-3</v>
      </c>
      <c r="M51">
        <v>8.1624499335323508E-3</v>
      </c>
      <c r="N51">
        <v>1.05618333603097E-3</v>
      </c>
      <c r="O51">
        <v>0.100542938459472</v>
      </c>
      <c r="P51">
        <v>0.12769799959268599</v>
      </c>
      <c r="Q51">
        <v>0.115569694099995</v>
      </c>
      <c r="R51" t="s">
        <v>18618</v>
      </c>
    </row>
    <row r="52" spans="1:18" x14ac:dyDescent="0.2">
      <c r="A52">
        <v>4822</v>
      </c>
      <c r="B52" t="s">
        <v>9649</v>
      </c>
      <c r="C52">
        <v>0.76856582635401205</v>
      </c>
      <c r="D52">
        <v>2.2456035325614301</v>
      </c>
      <c r="E52">
        <v>1.6862356380769901</v>
      </c>
      <c r="F52">
        <v>1.62708149765454</v>
      </c>
      <c r="G52">
        <v>0.99637107658070001</v>
      </c>
      <c r="H52">
        <v>0.62963380279744197</v>
      </c>
      <c r="I52">
        <v>0.26465647207740101</v>
      </c>
      <c r="J52" t="s">
        <v>9650</v>
      </c>
      <c r="K52">
        <v>7.4745043277026401E-3</v>
      </c>
      <c r="L52">
        <v>1.6723347766877199E-3</v>
      </c>
      <c r="M52">
        <v>2.3763975819277298E-2</v>
      </c>
      <c r="N52">
        <v>1.0866779402326401E-3</v>
      </c>
      <c r="O52">
        <v>3.6355713020840098E-2</v>
      </c>
      <c r="P52">
        <v>2.78486073107394E-2</v>
      </c>
      <c r="Q52">
        <v>0.1414138420987</v>
      </c>
      <c r="R52" t="s">
        <v>9650</v>
      </c>
    </row>
    <row r="53" spans="1:18" x14ac:dyDescent="0.2">
      <c r="A53">
        <v>13144</v>
      </c>
      <c r="B53" t="s">
        <v>26261</v>
      </c>
      <c r="C53">
        <v>-0.68665609963071295</v>
      </c>
      <c r="D53">
        <v>-1.7325084881292701</v>
      </c>
      <c r="E53">
        <v>-1.2398087040230199</v>
      </c>
      <c r="F53">
        <v>-1.72569762807029</v>
      </c>
      <c r="G53">
        <v>-1.44336386940138</v>
      </c>
      <c r="H53">
        <v>-0.48041386155646698</v>
      </c>
      <c r="I53">
        <v>-0.55946697514256705</v>
      </c>
      <c r="J53" t="s">
        <v>7721</v>
      </c>
      <c r="K53">
        <v>1.07677289566727E-2</v>
      </c>
      <c r="L53">
        <v>1.0097653706185599E-2</v>
      </c>
      <c r="M53">
        <v>6.0070952322939901E-2</v>
      </c>
      <c r="N53">
        <v>1.09825656866613E-3</v>
      </c>
      <c r="O53">
        <v>1.8950361707988701E-2</v>
      </c>
      <c r="P53">
        <v>8.2506330508434006E-2</v>
      </c>
      <c r="Q53">
        <v>3.03240272650869E-2</v>
      </c>
      <c r="R53" t="s">
        <v>7721</v>
      </c>
    </row>
    <row r="54" spans="1:18" x14ac:dyDescent="0.2">
      <c r="A54">
        <v>8544</v>
      </c>
      <c r="B54" t="s">
        <v>17090</v>
      </c>
      <c r="C54">
        <v>0.91919904665458896</v>
      </c>
      <c r="D54">
        <v>2.0387732773809302</v>
      </c>
      <c r="E54">
        <v>2.38482138834785</v>
      </c>
      <c r="F54">
        <v>1.7980778257180201</v>
      </c>
      <c r="G54">
        <v>0.34835175026849302</v>
      </c>
      <c r="H54">
        <v>0.60495304182701704</v>
      </c>
      <c r="I54">
        <v>0.23600408221138899</v>
      </c>
      <c r="J54" t="s">
        <v>17091</v>
      </c>
      <c r="K54">
        <v>3.6637059473499998E-3</v>
      </c>
      <c r="L54">
        <v>8.6752926594279196E-3</v>
      </c>
      <c r="M54">
        <v>1.9242759273679401E-3</v>
      </c>
      <c r="N54">
        <v>1.3017765096847501E-3</v>
      </c>
      <c r="O54">
        <v>0.16465011633173701</v>
      </c>
      <c r="P54">
        <v>3.7902599194510798E-2</v>
      </c>
      <c r="Q54">
        <v>0.13627990822394301</v>
      </c>
      <c r="R54" t="s">
        <v>17091</v>
      </c>
    </row>
    <row r="55" spans="1:18" x14ac:dyDescent="0.2">
      <c r="A55">
        <v>10463</v>
      </c>
      <c r="B55" t="s">
        <v>20926</v>
      </c>
      <c r="C55">
        <v>0.50256657341626298</v>
      </c>
      <c r="D55">
        <v>-0.37068479028463203</v>
      </c>
      <c r="E55">
        <v>1.2781650499447501</v>
      </c>
      <c r="F55">
        <v>1.6143974453752401</v>
      </c>
      <c r="G55">
        <v>1.7724596014923999</v>
      </c>
      <c r="H55">
        <v>0.76573239236144597</v>
      </c>
      <c r="I55">
        <v>1.00890610969315</v>
      </c>
      <c r="J55" t="s">
        <v>20927</v>
      </c>
      <c r="K55">
        <v>4.4061498523317699E-2</v>
      </c>
      <c r="L55">
        <v>0.472972508552089</v>
      </c>
      <c r="M55">
        <v>3.14493141490109E-2</v>
      </c>
      <c r="N55">
        <v>1.3554814090781301E-3</v>
      </c>
      <c r="O55">
        <v>9.5198704735660802E-3</v>
      </c>
      <c r="P55">
        <v>1.7130831646923299E-2</v>
      </c>
      <c r="Q55">
        <v>9.2243501665085093E-3</v>
      </c>
      <c r="R55" t="s">
        <v>20927</v>
      </c>
    </row>
    <row r="56" spans="1:18" x14ac:dyDescent="0.2">
      <c r="A56">
        <v>8354</v>
      </c>
      <c r="B56" t="s">
        <v>16711</v>
      </c>
      <c r="C56">
        <v>0.60858076116009996</v>
      </c>
      <c r="D56">
        <v>1.41925404476105</v>
      </c>
      <c r="E56">
        <v>1.73732867501009</v>
      </c>
      <c r="F56">
        <v>1.5647988332726901</v>
      </c>
      <c r="G56">
        <v>1.31742817806344</v>
      </c>
      <c r="H56">
        <v>0.763131105374526</v>
      </c>
      <c r="I56">
        <v>0.39125115961420398</v>
      </c>
      <c r="J56" t="s">
        <v>16712</v>
      </c>
      <c r="K56">
        <v>2.1273786242688698E-2</v>
      </c>
      <c r="L56">
        <v>2.9066133900370598E-2</v>
      </c>
      <c r="M56">
        <v>1.3900807347379101E-2</v>
      </c>
      <c r="N56">
        <v>1.4536966765565499E-3</v>
      </c>
      <c r="O56">
        <v>3.0769023489340699E-2</v>
      </c>
      <c r="P56">
        <v>1.4141620025721601E-2</v>
      </c>
      <c r="Q56">
        <v>9.1245948074729702E-2</v>
      </c>
      <c r="R56" t="s">
        <v>16712</v>
      </c>
    </row>
    <row r="57" spans="1:18" x14ac:dyDescent="0.2">
      <c r="A57">
        <v>11706</v>
      </c>
      <c r="B57" t="s">
        <v>23409</v>
      </c>
      <c r="C57">
        <v>0.791491821427738</v>
      </c>
      <c r="D57">
        <v>2.1153250191956201</v>
      </c>
      <c r="E57">
        <v>1.09130092114025</v>
      </c>
      <c r="F57">
        <v>1.53278709268775</v>
      </c>
      <c r="G57">
        <v>1.3943987689244099</v>
      </c>
      <c r="H57">
        <v>0.78153404675400395</v>
      </c>
      <c r="I57">
        <v>0.47620433384669297</v>
      </c>
      <c r="J57" t="s">
        <v>23410</v>
      </c>
      <c r="K57">
        <v>4.2339170179691498E-3</v>
      </c>
      <c r="L57">
        <v>2.6180140945897901E-3</v>
      </c>
      <c r="M57">
        <v>9.8042252220295306E-2</v>
      </c>
      <c r="N57">
        <v>1.5423182267019901E-3</v>
      </c>
      <c r="O57">
        <v>1.62314408619182E-2</v>
      </c>
      <c r="P57">
        <v>9.8330396228106798E-3</v>
      </c>
      <c r="Q57">
        <v>4.3769166455259703E-2</v>
      </c>
      <c r="R57" t="s">
        <v>23410</v>
      </c>
    </row>
    <row r="58" spans="1:18" x14ac:dyDescent="0.2">
      <c r="A58">
        <v>3398</v>
      </c>
      <c r="B58" t="s">
        <v>6804</v>
      </c>
      <c r="C58">
        <v>0.73294557478779998</v>
      </c>
      <c r="D58">
        <v>1.67612044665355</v>
      </c>
      <c r="E58">
        <v>1.36243740620667</v>
      </c>
      <c r="F58">
        <v>1.60961562905463</v>
      </c>
      <c r="G58">
        <v>1.30493803996684</v>
      </c>
      <c r="H58">
        <v>0.69518838125799098</v>
      </c>
      <c r="I58">
        <v>0.51154288056955299</v>
      </c>
      <c r="J58" t="s">
        <v>6805</v>
      </c>
      <c r="K58">
        <v>7.1557605509904899E-3</v>
      </c>
      <c r="L58">
        <v>1.2673776226435E-2</v>
      </c>
      <c r="M58">
        <v>4.5863846131185701E-2</v>
      </c>
      <c r="N58">
        <v>1.5681974900081099E-3</v>
      </c>
      <c r="O58">
        <v>2.4006742286475698E-2</v>
      </c>
      <c r="P58">
        <v>1.87935711343407E-2</v>
      </c>
      <c r="Q58">
        <v>3.5036073347810302E-2</v>
      </c>
      <c r="R58" t="s">
        <v>6805</v>
      </c>
    </row>
    <row r="59" spans="1:18" x14ac:dyDescent="0.2">
      <c r="A59">
        <v>4069</v>
      </c>
      <c r="B59" t="s">
        <v>8145</v>
      </c>
      <c r="C59">
        <v>0.686424643237181</v>
      </c>
      <c r="D59">
        <v>2.3491221013772101</v>
      </c>
      <c r="E59">
        <v>1.1100638341187401</v>
      </c>
      <c r="F59">
        <v>1.4541528500915999</v>
      </c>
      <c r="G59">
        <v>1.3903810820136699</v>
      </c>
      <c r="H59">
        <v>0.67607117635940195</v>
      </c>
      <c r="I59">
        <v>0.30396970092078901</v>
      </c>
      <c r="J59" t="s">
        <v>8146</v>
      </c>
      <c r="K59">
        <v>9.87694641903057E-3</v>
      </c>
      <c r="L59">
        <v>1.1555819859699499E-3</v>
      </c>
      <c r="M59">
        <v>8.9778638963770599E-2</v>
      </c>
      <c r="N59">
        <v>1.76971769834635E-3</v>
      </c>
      <c r="O59">
        <v>1.69161287908524E-2</v>
      </c>
      <c r="P59">
        <v>2.0350756501699398E-2</v>
      </c>
      <c r="Q59">
        <v>0.13207120847236001</v>
      </c>
      <c r="R59" t="s">
        <v>8146</v>
      </c>
    </row>
    <row r="60" spans="1:18" x14ac:dyDescent="0.2">
      <c r="A60">
        <v>898</v>
      </c>
      <c r="B60" t="s">
        <v>1809</v>
      </c>
      <c r="C60">
        <v>0.61901182463938298</v>
      </c>
      <c r="D60">
        <v>2.1679476731483902</v>
      </c>
      <c r="E60">
        <v>0.46326106715726501</v>
      </c>
      <c r="F60">
        <v>1.4091697494083999</v>
      </c>
      <c r="G60">
        <v>1.85831810301355</v>
      </c>
      <c r="H60">
        <v>0.62126461286808898</v>
      </c>
      <c r="I60">
        <v>0.51052453409471399</v>
      </c>
      <c r="J60" t="s">
        <v>1810</v>
      </c>
      <c r="K60">
        <v>1.3551822536317299E-2</v>
      </c>
      <c r="L60">
        <v>1.8746934204770299E-3</v>
      </c>
      <c r="M60">
        <v>0.27700605587237698</v>
      </c>
      <c r="N60">
        <v>1.8877652772290099E-3</v>
      </c>
      <c r="O60">
        <v>4.8702282820389303E-3</v>
      </c>
      <c r="P60">
        <v>3.0464097011819301E-2</v>
      </c>
      <c r="Q60">
        <v>3.9467586852693401E-2</v>
      </c>
      <c r="R60" t="s">
        <v>1810</v>
      </c>
    </row>
    <row r="61" spans="1:18" x14ac:dyDescent="0.2">
      <c r="A61">
        <v>12996</v>
      </c>
      <c r="B61" t="s">
        <v>25973</v>
      </c>
      <c r="C61">
        <v>-0.62921278664109703</v>
      </c>
      <c r="D61">
        <v>-9.6470679134635098E-2</v>
      </c>
      <c r="E61">
        <v>-0.98339570875469295</v>
      </c>
      <c r="F61">
        <v>-1.6429380720512301</v>
      </c>
      <c r="G61">
        <v>-1.6300362628607701</v>
      </c>
      <c r="H61">
        <v>-0.651200448575596</v>
      </c>
      <c r="I61">
        <v>-1.0291459421749101</v>
      </c>
      <c r="J61" t="s">
        <v>25974</v>
      </c>
      <c r="K61">
        <v>1.8707418640521601E-2</v>
      </c>
      <c r="L61">
        <v>0.36259286288234999</v>
      </c>
      <c r="M61">
        <v>7.7435944912468496E-2</v>
      </c>
      <c r="N61">
        <v>1.93505420331497E-3</v>
      </c>
      <c r="O61">
        <v>1.3104882289766299E-2</v>
      </c>
      <c r="P61">
        <v>3.0994104112906401E-2</v>
      </c>
      <c r="Q61">
        <v>6.0432765543144704E-3</v>
      </c>
      <c r="R61" t="s">
        <v>25974</v>
      </c>
    </row>
    <row r="62" spans="1:18" x14ac:dyDescent="0.2">
      <c r="A62">
        <v>585</v>
      </c>
      <c r="B62" t="s">
        <v>1183</v>
      </c>
      <c r="C62">
        <v>0.96770965971195599</v>
      </c>
      <c r="D62">
        <v>2.2181225747625701</v>
      </c>
      <c r="E62">
        <v>2.4077398695729002</v>
      </c>
      <c r="F62">
        <v>1.7638764698710301</v>
      </c>
      <c r="G62">
        <v>0.20255394056142301</v>
      </c>
      <c r="H62">
        <v>0.62927482478749597</v>
      </c>
      <c r="I62">
        <v>0.180348811120178</v>
      </c>
      <c r="J62" t="s">
        <v>1184</v>
      </c>
      <c r="K62">
        <v>3.01785156639281E-3</v>
      </c>
      <c r="L62">
        <v>4.5831468853397301E-3</v>
      </c>
      <c r="M62">
        <v>1.9790750943370601E-3</v>
      </c>
      <c r="N62">
        <v>1.9499210963744499E-3</v>
      </c>
      <c r="O62">
        <v>0.210996242498146</v>
      </c>
      <c r="P62">
        <v>3.0290297531540802E-2</v>
      </c>
      <c r="Q62">
        <v>0.18721374431201501</v>
      </c>
      <c r="R62" t="s">
        <v>1184</v>
      </c>
    </row>
    <row r="63" spans="1:18" x14ac:dyDescent="0.2">
      <c r="A63">
        <v>43</v>
      </c>
      <c r="B63" t="s">
        <v>101</v>
      </c>
      <c r="C63">
        <v>0.88082065990244796</v>
      </c>
      <c r="D63">
        <v>2.3400706818436299</v>
      </c>
      <c r="E63">
        <v>2.2699206164882302</v>
      </c>
      <c r="F63">
        <v>1.6272459560400001</v>
      </c>
      <c r="G63">
        <v>0.50716592483378198</v>
      </c>
      <c r="H63">
        <v>0.78783647456800399</v>
      </c>
      <c r="I63">
        <v>0.107002573058183</v>
      </c>
      <c r="J63" t="s">
        <v>102</v>
      </c>
      <c r="K63">
        <v>5.2825138540728896E-3</v>
      </c>
      <c r="L63">
        <v>1.70574386386053E-3</v>
      </c>
      <c r="M63">
        <v>3.2843234997024301E-3</v>
      </c>
      <c r="N63">
        <v>2.21797910951127E-3</v>
      </c>
      <c r="O63">
        <v>0.12572676964542401</v>
      </c>
      <c r="P63">
        <v>7.6040668905192196E-3</v>
      </c>
      <c r="Q63">
        <v>0.304323291051875</v>
      </c>
      <c r="R63" t="s">
        <v>102</v>
      </c>
    </row>
    <row r="64" spans="1:18" x14ac:dyDescent="0.2">
      <c r="A64">
        <v>9488</v>
      </c>
      <c r="B64" t="s">
        <v>18977</v>
      </c>
      <c r="C64">
        <v>0.75285242736146496</v>
      </c>
      <c r="D64">
        <v>1.9879634604219001</v>
      </c>
      <c r="E64">
        <v>1.7843437275374401</v>
      </c>
      <c r="F64">
        <v>1.5290542384564301</v>
      </c>
      <c r="G64">
        <v>0.88055168486046498</v>
      </c>
      <c r="H64">
        <v>0.72854880174577796</v>
      </c>
      <c r="I64">
        <v>0.24711247142439</v>
      </c>
      <c r="J64" t="s">
        <v>18978</v>
      </c>
      <c r="K64">
        <v>8.5860063188029703E-3</v>
      </c>
      <c r="L64">
        <v>5.0298948219744902E-3</v>
      </c>
      <c r="M64">
        <v>1.6242804567808099E-2</v>
      </c>
      <c r="N64">
        <v>2.2394559547652001E-3</v>
      </c>
      <c r="O64">
        <v>5.3832778254720597E-2</v>
      </c>
      <c r="P64">
        <v>1.16566343259178E-2</v>
      </c>
      <c r="Q64">
        <v>0.15485517735711099</v>
      </c>
      <c r="R64" t="s">
        <v>18978</v>
      </c>
    </row>
    <row r="65" spans="1:18" x14ac:dyDescent="0.2">
      <c r="A65">
        <v>4706</v>
      </c>
      <c r="B65" t="s">
        <v>9417</v>
      </c>
      <c r="C65">
        <v>-0.41453705316074702</v>
      </c>
      <c r="D65">
        <v>3.8726892074515198</v>
      </c>
      <c r="E65">
        <v>0.47826201489919101</v>
      </c>
      <c r="F65">
        <v>2.05139226079597</v>
      </c>
      <c r="G65">
        <v>0.65316852191604302</v>
      </c>
      <c r="H65">
        <v>-3.2157675068409501</v>
      </c>
      <c r="I65">
        <v>-0.56269974749351703</v>
      </c>
      <c r="J65" t="s">
        <v>9418</v>
      </c>
      <c r="K65">
        <v>0.283230826913553</v>
      </c>
      <c r="L65" s="2">
        <v>2.89508284868328E-5</v>
      </c>
      <c r="M65">
        <v>0.30216729913059098</v>
      </c>
      <c r="N65">
        <v>2.3576652206999502E-3</v>
      </c>
      <c r="O65">
        <v>0.25242683820508599</v>
      </c>
      <c r="P65">
        <v>3.7105421931089601E-3</v>
      </c>
      <c r="Q65">
        <v>0.18550467548878999</v>
      </c>
      <c r="R65" t="s">
        <v>9418</v>
      </c>
    </row>
    <row r="66" spans="1:18" x14ac:dyDescent="0.2">
      <c r="A66">
        <v>6860</v>
      </c>
      <c r="B66" t="s">
        <v>13724</v>
      </c>
      <c r="C66">
        <v>-0.58072576882077198</v>
      </c>
      <c r="D66">
        <v>-2.2276137609868298</v>
      </c>
      <c r="E66">
        <v>-0.79959467282360797</v>
      </c>
      <c r="F66">
        <v>-1.38038606128818</v>
      </c>
      <c r="G66">
        <v>-1.5548555217131499</v>
      </c>
      <c r="H66">
        <v>-0.543932135084505</v>
      </c>
      <c r="I66">
        <v>-0.33454939337760498</v>
      </c>
      <c r="J66" t="s">
        <v>13725</v>
      </c>
      <c r="K66">
        <v>2.1055917307065901E-2</v>
      </c>
      <c r="L66">
        <v>1.8614191694922299E-3</v>
      </c>
      <c r="M66">
        <v>0.15803170914001999</v>
      </c>
      <c r="N66">
        <v>2.5202079951470698E-3</v>
      </c>
      <c r="O66">
        <v>1.25505573598589E-2</v>
      </c>
      <c r="P66">
        <v>5.0314229357320002E-2</v>
      </c>
      <c r="Q66">
        <v>0.117581997600646</v>
      </c>
      <c r="R66" t="s">
        <v>13725</v>
      </c>
    </row>
    <row r="67" spans="1:18" x14ac:dyDescent="0.2">
      <c r="A67">
        <v>306</v>
      </c>
      <c r="B67" t="s">
        <v>625</v>
      </c>
      <c r="C67">
        <v>0.77121009354049397</v>
      </c>
      <c r="D67">
        <v>1.86994576188855</v>
      </c>
      <c r="E67">
        <v>0.85352964596724001</v>
      </c>
      <c r="F67">
        <v>1.5767681031756899</v>
      </c>
      <c r="G67">
        <v>1.30018918340128</v>
      </c>
      <c r="H67">
        <v>0.51212108041482696</v>
      </c>
      <c r="I67">
        <v>0.594060197475197</v>
      </c>
      <c r="J67" t="s">
        <v>626</v>
      </c>
      <c r="K67">
        <v>5.97168446929591E-3</v>
      </c>
      <c r="L67">
        <v>6.8371516771570202E-3</v>
      </c>
      <c r="M67">
        <v>0.152615173285783</v>
      </c>
      <c r="N67">
        <v>2.5735904847577801E-3</v>
      </c>
      <c r="O67">
        <v>2.6708456022861701E-2</v>
      </c>
      <c r="P67">
        <v>6.2975208436400795E-2</v>
      </c>
      <c r="Q67">
        <v>2.2717460692329501E-2</v>
      </c>
      <c r="R67" t="s">
        <v>626</v>
      </c>
    </row>
    <row r="68" spans="1:18" x14ac:dyDescent="0.2">
      <c r="A68">
        <v>1009</v>
      </c>
      <c r="B68" t="s">
        <v>2031</v>
      </c>
      <c r="C68">
        <v>0.73887906879982701</v>
      </c>
      <c r="D68">
        <v>2.0682733705577698</v>
      </c>
      <c r="E68">
        <v>1.55063239573953</v>
      </c>
      <c r="F68">
        <v>1.53213841163369</v>
      </c>
      <c r="G68">
        <v>0.86341493058085705</v>
      </c>
      <c r="H68">
        <v>0.55119861747819399</v>
      </c>
      <c r="I68">
        <v>0.27152274379340902</v>
      </c>
      <c r="J68" t="s">
        <v>2032</v>
      </c>
      <c r="K68">
        <v>8.9908330343372294E-3</v>
      </c>
      <c r="L68">
        <v>3.9068051621617399E-3</v>
      </c>
      <c r="M68">
        <v>3.5660333865918797E-2</v>
      </c>
      <c r="N68">
        <v>2.59635019257659E-3</v>
      </c>
      <c r="O68">
        <v>5.48858788343594E-2</v>
      </c>
      <c r="P68">
        <v>4.5161778838134603E-2</v>
      </c>
      <c r="Q68">
        <v>0.128815410477326</v>
      </c>
      <c r="R68" t="s">
        <v>2032</v>
      </c>
    </row>
    <row r="69" spans="1:18" x14ac:dyDescent="0.2">
      <c r="A69">
        <v>12727</v>
      </c>
      <c r="B69" t="s">
        <v>25443</v>
      </c>
      <c r="C69">
        <v>0.65414412345700301</v>
      </c>
      <c r="D69">
        <v>2.1760272594622498</v>
      </c>
      <c r="E69">
        <v>0.80998818283999297</v>
      </c>
      <c r="F69">
        <v>1.4054296399333901</v>
      </c>
      <c r="G69">
        <v>1.3869055251803</v>
      </c>
      <c r="H69">
        <v>0.53502552112688095</v>
      </c>
      <c r="I69">
        <v>0.38367462769011501</v>
      </c>
      <c r="J69" t="s">
        <v>25444</v>
      </c>
      <c r="K69">
        <v>1.12443451354707E-2</v>
      </c>
      <c r="L69">
        <v>2.4688457867612398E-3</v>
      </c>
      <c r="M69">
        <v>0.16333374093070599</v>
      </c>
      <c r="N69">
        <v>2.6920589979900198E-3</v>
      </c>
      <c r="O69">
        <v>1.90673053742649E-2</v>
      </c>
      <c r="P69">
        <v>5.0393953592603999E-2</v>
      </c>
      <c r="Q69">
        <v>8.1689210845297094E-2</v>
      </c>
      <c r="R69" t="s">
        <v>25444</v>
      </c>
    </row>
    <row r="70" spans="1:18" x14ac:dyDescent="0.2">
      <c r="A70">
        <v>9489</v>
      </c>
      <c r="B70" t="s">
        <v>18979</v>
      </c>
      <c r="C70">
        <v>0.91505802545613302</v>
      </c>
      <c r="D70">
        <v>1.8605744399622901</v>
      </c>
      <c r="E70">
        <v>2.1001659354212099</v>
      </c>
      <c r="F70">
        <v>1.68565122554314</v>
      </c>
      <c r="G70">
        <v>0.38511614061777999</v>
      </c>
      <c r="H70">
        <v>0.64078258322285797</v>
      </c>
      <c r="I70">
        <v>0.31203544000766897</v>
      </c>
      <c r="J70" t="s">
        <v>18980</v>
      </c>
      <c r="K70">
        <v>3.7813278651291499E-3</v>
      </c>
      <c r="L70">
        <v>1.3990439017082299E-2</v>
      </c>
      <c r="M70">
        <v>6.5614260533834196E-3</v>
      </c>
      <c r="N70">
        <v>2.7340493704509699E-3</v>
      </c>
      <c r="O70">
        <v>0.16254614719907501</v>
      </c>
      <c r="P70">
        <v>2.4045075769239602E-2</v>
      </c>
      <c r="Q70">
        <v>8.0814770190447596E-2</v>
      </c>
      <c r="R70" t="s">
        <v>18980</v>
      </c>
    </row>
    <row r="71" spans="1:18" x14ac:dyDescent="0.2">
      <c r="A71">
        <v>4401</v>
      </c>
      <c r="B71" t="s">
        <v>8808</v>
      </c>
      <c r="C71">
        <v>0.55853725113956598</v>
      </c>
      <c r="D71">
        <v>1.6854444989606101</v>
      </c>
      <c r="E71">
        <v>1.5820490723407601</v>
      </c>
      <c r="F71">
        <v>1.5082819962087799</v>
      </c>
      <c r="G71">
        <v>1.0093998239863999</v>
      </c>
      <c r="H71">
        <v>0.41099967932937698</v>
      </c>
      <c r="I71">
        <v>0.25846691996508903</v>
      </c>
      <c r="J71" t="s">
        <v>8809</v>
      </c>
      <c r="K71">
        <v>3.62346491966134E-2</v>
      </c>
      <c r="L71">
        <v>1.2373573976019099E-2</v>
      </c>
      <c r="M71">
        <v>2.4192031663596202E-2</v>
      </c>
      <c r="N71">
        <v>2.8845769598157701E-3</v>
      </c>
      <c r="O71">
        <v>5.83898041869765E-2</v>
      </c>
      <c r="P71">
        <v>0.110367993666781</v>
      </c>
      <c r="Q71">
        <v>0.168108754077235</v>
      </c>
      <c r="R71" t="s">
        <v>8809</v>
      </c>
    </row>
    <row r="72" spans="1:18" x14ac:dyDescent="0.2">
      <c r="A72">
        <v>192</v>
      </c>
      <c r="B72" t="s">
        <v>398</v>
      </c>
      <c r="C72">
        <v>0.82469876844866596</v>
      </c>
      <c r="D72">
        <v>2.3137158767950199</v>
      </c>
      <c r="E72">
        <v>1.6861361265086801</v>
      </c>
      <c r="F72">
        <v>1.5319897954733901</v>
      </c>
      <c r="G72">
        <v>0.53399262425130201</v>
      </c>
      <c r="H72">
        <v>0.51906118458014505</v>
      </c>
      <c r="I72">
        <v>0.184599749692793</v>
      </c>
      <c r="J72" t="s">
        <v>399</v>
      </c>
      <c r="K72">
        <v>5.2578033512224098E-3</v>
      </c>
      <c r="L72">
        <v>2.20596944778805E-3</v>
      </c>
      <c r="M72">
        <v>2.8308288238016E-2</v>
      </c>
      <c r="N72">
        <v>2.9093778033510102E-3</v>
      </c>
      <c r="O72">
        <v>0.124400061155718</v>
      </c>
      <c r="P72">
        <v>6.1981204395225399E-2</v>
      </c>
      <c r="Q72">
        <v>0.206137105336513</v>
      </c>
      <c r="R72" t="s">
        <v>399</v>
      </c>
    </row>
    <row r="73" spans="1:18" x14ac:dyDescent="0.2">
      <c r="A73">
        <v>12783</v>
      </c>
      <c r="B73" t="s">
        <v>25553</v>
      </c>
      <c r="C73">
        <v>0.78501074323187703</v>
      </c>
      <c r="D73">
        <v>1.7374423806728001</v>
      </c>
      <c r="E73">
        <v>1.64551223338397</v>
      </c>
      <c r="F73">
        <v>1.5660119515983699</v>
      </c>
      <c r="G73">
        <v>0.82800044778261195</v>
      </c>
      <c r="H73">
        <v>0.65054679026753004</v>
      </c>
      <c r="I73">
        <v>0.380148302363567</v>
      </c>
      <c r="J73" t="s">
        <v>25554</v>
      </c>
      <c r="K73">
        <v>6.4059651634285602E-3</v>
      </c>
      <c r="L73">
        <v>1.3088397422283E-2</v>
      </c>
      <c r="M73">
        <v>2.5558690981340199E-2</v>
      </c>
      <c r="N73">
        <v>2.9854094442739901E-3</v>
      </c>
      <c r="O73">
        <v>6.5161431560629299E-2</v>
      </c>
      <c r="P73">
        <v>2.1747755136686399E-2</v>
      </c>
      <c r="Q73">
        <v>6.2682120606940797E-2</v>
      </c>
      <c r="R73" t="s">
        <v>25554</v>
      </c>
    </row>
    <row r="74" spans="1:18" x14ac:dyDescent="0.2">
      <c r="A74">
        <v>1722</v>
      </c>
      <c r="B74" t="s">
        <v>3455</v>
      </c>
      <c r="C74">
        <v>-0.61869154407371296</v>
      </c>
      <c r="D74">
        <v>-1.7940759976891401</v>
      </c>
      <c r="E74">
        <v>-1.3613363129341201</v>
      </c>
      <c r="F74">
        <v>-1.44270449394412</v>
      </c>
      <c r="G74">
        <v>-1.1962866581295</v>
      </c>
      <c r="H74">
        <v>-0.61729514952147602</v>
      </c>
      <c r="I74">
        <v>-0.32099723590330898</v>
      </c>
      <c r="J74" t="s">
        <v>3456</v>
      </c>
      <c r="K74">
        <v>1.8410759244380199E-2</v>
      </c>
      <c r="L74">
        <v>8.2654076080451704E-3</v>
      </c>
      <c r="M74">
        <v>4.6744984190817497E-2</v>
      </c>
      <c r="N74">
        <v>3.0217648426292799E-3</v>
      </c>
      <c r="O74">
        <v>3.0662221264355201E-2</v>
      </c>
      <c r="P74">
        <v>2.9009247036326801E-2</v>
      </c>
      <c r="Q74">
        <v>0.11321161930930899</v>
      </c>
      <c r="R74" t="s">
        <v>3456</v>
      </c>
    </row>
    <row r="75" spans="1:18" x14ac:dyDescent="0.2">
      <c r="A75">
        <v>65</v>
      </c>
      <c r="B75" t="s">
        <v>144</v>
      </c>
      <c r="C75">
        <v>0.77634622046185298</v>
      </c>
      <c r="D75">
        <v>2.4513539612174999</v>
      </c>
      <c r="E75">
        <v>1.5960125064049799</v>
      </c>
      <c r="F75">
        <v>1.45343545027169</v>
      </c>
      <c r="G75">
        <v>0.63736371264334601</v>
      </c>
      <c r="H75">
        <v>0.54810208870518495</v>
      </c>
      <c r="I75">
        <v>0.117983281447257</v>
      </c>
      <c r="J75" t="s">
        <v>145</v>
      </c>
      <c r="K75">
        <v>6.9450755962509403E-3</v>
      </c>
      <c r="L75">
        <v>1.29468901486036E-3</v>
      </c>
      <c r="M75">
        <v>3.1977947300235399E-2</v>
      </c>
      <c r="N75">
        <v>3.1182571059605998E-3</v>
      </c>
      <c r="O75">
        <v>0.113199129050073</v>
      </c>
      <c r="P75">
        <v>5.1142338885978897E-2</v>
      </c>
      <c r="Q75">
        <v>0.30184710620515898</v>
      </c>
      <c r="R75" t="s">
        <v>145</v>
      </c>
    </row>
    <row r="76" spans="1:18" x14ac:dyDescent="0.2">
      <c r="A76">
        <v>8021</v>
      </c>
      <c r="B76" t="s">
        <v>16045</v>
      </c>
      <c r="C76">
        <v>0.71157840148410501</v>
      </c>
      <c r="D76">
        <v>2.2374316800561398</v>
      </c>
      <c r="E76">
        <v>1.27461054464864</v>
      </c>
      <c r="F76">
        <v>1.42506866964625</v>
      </c>
      <c r="G76">
        <v>0.98307259926095403</v>
      </c>
      <c r="H76">
        <v>0.56607863102329703</v>
      </c>
      <c r="I76">
        <v>0.246462467332798</v>
      </c>
      <c r="J76" t="s">
        <v>16046</v>
      </c>
      <c r="K76">
        <v>9.2779491303634203E-3</v>
      </c>
      <c r="L76">
        <v>2.3739862611271202E-3</v>
      </c>
      <c r="M76">
        <v>6.9363010373508699E-2</v>
      </c>
      <c r="N76">
        <v>3.1212361050140399E-3</v>
      </c>
      <c r="O76">
        <v>4.6877180138284E-2</v>
      </c>
      <c r="P76">
        <v>4.0432334810918798E-2</v>
      </c>
      <c r="Q76">
        <v>0.162736063367388</v>
      </c>
      <c r="R76" t="s">
        <v>16046</v>
      </c>
    </row>
    <row r="77" spans="1:18" x14ac:dyDescent="0.2">
      <c r="A77">
        <v>12195</v>
      </c>
      <c r="B77" t="s">
        <v>24385</v>
      </c>
      <c r="C77">
        <v>0.71945202499156702</v>
      </c>
      <c r="D77">
        <v>2.6083059939562001</v>
      </c>
      <c r="E77">
        <v>-9.1602472563333103E-3</v>
      </c>
      <c r="F77">
        <v>1.29466350540884</v>
      </c>
      <c r="G77">
        <v>2.0234418607745699</v>
      </c>
      <c r="H77">
        <v>0.78266312072854205</v>
      </c>
      <c r="I77">
        <v>0.54708870943173704</v>
      </c>
      <c r="J77" t="s">
        <v>24386</v>
      </c>
      <c r="K77">
        <v>6.6377720830343E-3</v>
      </c>
      <c r="L77">
        <v>4.7796102964419498E-4</v>
      </c>
      <c r="M77">
        <v>0.49833323602114599</v>
      </c>
      <c r="N77">
        <v>3.1259852284307001E-3</v>
      </c>
      <c r="O77">
        <v>3.0443650210230399E-3</v>
      </c>
      <c r="P77">
        <v>1.2659644304688101E-2</v>
      </c>
      <c r="Q77">
        <v>3.76869278137019E-2</v>
      </c>
      <c r="R77" t="s">
        <v>24386</v>
      </c>
    </row>
    <row r="78" spans="1:18" x14ac:dyDescent="0.2">
      <c r="A78">
        <v>1197</v>
      </c>
      <c r="B78" t="s">
        <v>2407</v>
      </c>
      <c r="C78">
        <v>-0.59096145617927998</v>
      </c>
      <c r="D78">
        <v>-1.52991010892921</v>
      </c>
      <c r="E78">
        <v>-2.18408939412762</v>
      </c>
      <c r="F78">
        <v>-1.48422190783785</v>
      </c>
      <c r="G78">
        <v>-0.49569302103461399</v>
      </c>
      <c r="H78">
        <v>-0.47143186259315301</v>
      </c>
      <c r="I78">
        <v>-9.9111366179858204E-2</v>
      </c>
      <c r="J78" t="s">
        <v>2408</v>
      </c>
      <c r="K78">
        <v>3.5226683033168997E-2</v>
      </c>
      <c r="L78">
        <v>2.5481296604000399E-2</v>
      </c>
      <c r="M78">
        <v>3.5984279643421799E-3</v>
      </c>
      <c r="N78">
        <v>3.60431439172981E-3</v>
      </c>
      <c r="O78">
        <v>0.19283459814461701</v>
      </c>
      <c r="P78">
        <v>8.4445853924694295E-2</v>
      </c>
      <c r="Q78">
        <v>0.33545889882655999</v>
      </c>
      <c r="R78" t="s">
        <v>2408</v>
      </c>
    </row>
    <row r="79" spans="1:18" x14ac:dyDescent="0.2">
      <c r="A79">
        <v>8884</v>
      </c>
      <c r="B79" t="s">
        <v>17770</v>
      </c>
      <c r="C79">
        <v>0.55446438655046504</v>
      </c>
      <c r="D79">
        <v>1.8642312723096399</v>
      </c>
      <c r="E79">
        <v>1.04093156350778</v>
      </c>
      <c r="F79">
        <v>1.37615345094723</v>
      </c>
      <c r="G79">
        <v>1.3467840474646</v>
      </c>
      <c r="H79">
        <v>0.51720966520049405</v>
      </c>
      <c r="I79">
        <v>0.32973761745520502</v>
      </c>
      <c r="J79" t="s">
        <v>17771</v>
      </c>
      <c r="K79">
        <v>2.7075991463100801E-2</v>
      </c>
      <c r="L79">
        <v>6.4273804096440703E-3</v>
      </c>
      <c r="M79">
        <v>9.7617582859560098E-2</v>
      </c>
      <c r="N79">
        <v>3.7317806209091202E-3</v>
      </c>
      <c r="O79">
        <v>2.27135113750828E-2</v>
      </c>
      <c r="P79">
        <v>5.6338696101670298E-2</v>
      </c>
      <c r="Q79">
        <v>0.113751734042508</v>
      </c>
      <c r="R79" t="s">
        <v>17771</v>
      </c>
    </row>
    <row r="80" spans="1:18" x14ac:dyDescent="0.2">
      <c r="A80">
        <v>7179</v>
      </c>
      <c r="B80" t="s">
        <v>14362</v>
      </c>
      <c r="C80">
        <v>0.82840419928556497</v>
      </c>
      <c r="D80">
        <v>2.04352203336384</v>
      </c>
      <c r="E80">
        <v>1.8172227125057601</v>
      </c>
      <c r="F80">
        <v>1.5409177426167799</v>
      </c>
      <c r="G80">
        <v>0.55717896897464103</v>
      </c>
      <c r="H80">
        <v>0.62942280078581903</v>
      </c>
      <c r="I80">
        <v>0.23670394347005799</v>
      </c>
      <c r="J80" t="s">
        <v>14363</v>
      </c>
      <c r="K80">
        <v>6.1168915531171E-3</v>
      </c>
      <c r="L80">
        <v>5.5757773590061899E-3</v>
      </c>
      <c r="M80">
        <v>1.9583677923520799E-2</v>
      </c>
      <c r="N80">
        <v>3.7894870693933299E-3</v>
      </c>
      <c r="O80">
        <v>9.8866796458369405E-2</v>
      </c>
      <c r="P80">
        <v>2.2647992508304699E-2</v>
      </c>
      <c r="Q80">
        <v>0.13657469309515799</v>
      </c>
      <c r="R80" t="s">
        <v>14363</v>
      </c>
    </row>
    <row r="81" spans="1:18" x14ac:dyDescent="0.2">
      <c r="A81">
        <v>7053</v>
      </c>
      <c r="B81" t="s">
        <v>14110</v>
      </c>
      <c r="C81">
        <v>-0.82880179063321302</v>
      </c>
      <c r="D81">
        <v>-1.94894634108512</v>
      </c>
      <c r="E81">
        <v>-2.0121436371669299</v>
      </c>
      <c r="F81">
        <v>-1.5860382547037399</v>
      </c>
      <c r="G81">
        <v>-0.42757426307429303</v>
      </c>
      <c r="H81">
        <v>-0.58975170768593999</v>
      </c>
      <c r="I81">
        <v>-0.216635951103027</v>
      </c>
      <c r="J81" t="s">
        <v>14111</v>
      </c>
      <c r="K81">
        <v>7.2064406487836203E-3</v>
      </c>
      <c r="L81">
        <v>8.9613078493721004E-3</v>
      </c>
      <c r="M81">
        <v>9.4166197556908599E-3</v>
      </c>
      <c r="N81">
        <v>3.9199936839914304E-3</v>
      </c>
      <c r="O81">
        <v>0.13850212040901699</v>
      </c>
      <c r="P81">
        <v>3.3296067475899603E-2</v>
      </c>
      <c r="Q81">
        <v>0.15261476014983799</v>
      </c>
      <c r="R81" t="s">
        <v>14111</v>
      </c>
    </row>
    <row r="82" spans="1:18" x14ac:dyDescent="0.2">
      <c r="A82">
        <v>11431</v>
      </c>
      <c r="B82" t="s">
        <v>22859</v>
      </c>
      <c r="C82">
        <v>0.55483989493864205</v>
      </c>
      <c r="D82">
        <v>1.6228961596667399</v>
      </c>
      <c r="E82">
        <v>0.67198978012746002</v>
      </c>
      <c r="F82">
        <v>1.3843782526138699</v>
      </c>
      <c r="G82">
        <v>1.57124617784308</v>
      </c>
      <c r="H82">
        <v>0.495427165792798</v>
      </c>
      <c r="I82">
        <v>0.51999541284829298</v>
      </c>
      <c r="J82" t="s">
        <v>22860</v>
      </c>
      <c r="K82">
        <v>2.3388351718252001E-2</v>
      </c>
      <c r="L82">
        <v>1.2999978173396799E-2</v>
      </c>
      <c r="M82">
        <v>0.19752549141505599</v>
      </c>
      <c r="N82">
        <v>3.9555891177477896E-3</v>
      </c>
      <c r="O82">
        <v>1.35908016175194E-2</v>
      </c>
      <c r="P82">
        <v>6.3318300338404701E-2</v>
      </c>
      <c r="Q82">
        <v>3.5184323446944298E-2</v>
      </c>
      <c r="R82" t="s">
        <v>22860</v>
      </c>
    </row>
    <row r="83" spans="1:18" x14ac:dyDescent="0.2">
      <c r="A83">
        <v>10997</v>
      </c>
      <c r="B83" t="s">
        <v>21994</v>
      </c>
      <c r="C83">
        <v>0.50948692089736203</v>
      </c>
      <c r="D83">
        <v>-0.710920170475424</v>
      </c>
      <c r="E83">
        <v>2.15792821860768</v>
      </c>
      <c r="F83">
        <v>1.9405122653604501</v>
      </c>
      <c r="G83">
        <v>0.46227855965912101</v>
      </c>
      <c r="H83">
        <v>-0.10704851530180499</v>
      </c>
      <c r="I83">
        <v>0.85146395538935904</v>
      </c>
      <c r="J83" t="s">
        <v>21995</v>
      </c>
      <c r="K83">
        <v>6.2910059721740103E-2</v>
      </c>
      <c r="L83">
        <v>0.27964379783047799</v>
      </c>
      <c r="M83">
        <v>3.34848337782115E-3</v>
      </c>
      <c r="N83">
        <v>3.9603935775623803E-3</v>
      </c>
      <c r="O83">
        <v>0.288351594788884</v>
      </c>
      <c r="P83">
        <v>0.45186373486174197</v>
      </c>
      <c r="Q83">
        <v>4.3828181513287302E-2</v>
      </c>
      <c r="R83" t="s">
        <v>21995</v>
      </c>
    </row>
    <row r="84" spans="1:18" x14ac:dyDescent="0.2">
      <c r="A84">
        <v>10693</v>
      </c>
      <c r="B84" t="s">
        <v>21386</v>
      </c>
      <c r="C84">
        <v>0.940300713946707</v>
      </c>
      <c r="D84">
        <v>1.9831731735394</v>
      </c>
      <c r="E84">
        <v>2.3579948600640099</v>
      </c>
      <c r="F84">
        <v>1.64117644637731</v>
      </c>
      <c r="G84">
        <v>1.3701568679099101E-2</v>
      </c>
      <c r="H84">
        <v>0.60437485701165194</v>
      </c>
      <c r="I84">
        <v>0.16528116320144701</v>
      </c>
      <c r="J84" t="s">
        <v>21387</v>
      </c>
      <c r="K84">
        <v>4.2254693693582297E-3</v>
      </c>
      <c r="L84">
        <v>1.1385562862001101E-2</v>
      </c>
      <c r="M84">
        <v>2.2188196128132098E-3</v>
      </c>
      <c r="N84">
        <v>3.97278450168536E-3</v>
      </c>
      <c r="O84">
        <v>0.34025747574911003</v>
      </c>
      <c r="P84">
        <v>3.6241759352168001E-2</v>
      </c>
      <c r="Q84">
        <v>0.216871280698793</v>
      </c>
      <c r="R84" t="s">
        <v>21387</v>
      </c>
    </row>
    <row r="85" spans="1:18" x14ac:dyDescent="0.2">
      <c r="A85">
        <v>2775</v>
      </c>
      <c r="B85" t="s">
        <v>5560</v>
      </c>
      <c r="C85">
        <v>-0.91651055788838098</v>
      </c>
      <c r="D85">
        <v>-2.2094704282270601</v>
      </c>
      <c r="E85">
        <v>-2.0464978260420499</v>
      </c>
      <c r="F85">
        <v>-1.5813189344446601</v>
      </c>
      <c r="G85">
        <v>-8.4718576669501999E-2</v>
      </c>
      <c r="H85">
        <v>-0.50125801281278604</v>
      </c>
      <c r="I85">
        <v>-0.14792091684184999</v>
      </c>
      <c r="J85" t="s">
        <v>5561</v>
      </c>
      <c r="K85">
        <v>4.0137616961780599E-3</v>
      </c>
      <c r="L85">
        <v>4.0087604849300398E-3</v>
      </c>
      <c r="M85">
        <v>8.2395673428460308E-3</v>
      </c>
      <c r="N85">
        <v>3.9829648129361397E-3</v>
      </c>
      <c r="O85">
        <v>0.31259355165718899</v>
      </c>
      <c r="P85">
        <v>8.0404207086444204E-2</v>
      </c>
      <c r="Q85">
        <v>0.24151261079268599</v>
      </c>
      <c r="R85" t="s">
        <v>5561</v>
      </c>
    </row>
    <row r="86" spans="1:18" x14ac:dyDescent="0.2">
      <c r="A86">
        <v>7375</v>
      </c>
      <c r="B86" t="s">
        <v>14754</v>
      </c>
      <c r="C86">
        <v>0.56760224910435197</v>
      </c>
      <c r="D86">
        <v>2.33617801272081</v>
      </c>
      <c r="E86">
        <v>1.6939499967251499</v>
      </c>
      <c r="F86">
        <v>1.40568305477485</v>
      </c>
      <c r="G86">
        <v>1.2336357172165699</v>
      </c>
      <c r="H86">
        <v>0.72401490888484599</v>
      </c>
      <c r="I86">
        <v>4.4873363263589199E-2</v>
      </c>
      <c r="J86" t="s">
        <v>14755</v>
      </c>
      <c r="K86">
        <v>4.7024321257266799E-2</v>
      </c>
      <c r="L86">
        <v>1.5590042901701901E-3</v>
      </c>
      <c r="M86">
        <v>1.8452019503681201E-2</v>
      </c>
      <c r="N86">
        <v>3.9977505768252703E-3</v>
      </c>
      <c r="O86">
        <v>3.4881215688443698E-2</v>
      </c>
      <c r="P86">
        <v>2.0828933481176301E-2</v>
      </c>
      <c r="Q86">
        <v>0.39699879044472403</v>
      </c>
      <c r="R86" t="s">
        <v>14755</v>
      </c>
    </row>
    <row r="87" spans="1:18" x14ac:dyDescent="0.2">
      <c r="A87">
        <v>5615</v>
      </c>
      <c r="B87" t="s">
        <v>11235</v>
      </c>
      <c r="C87">
        <v>0.72811283928841097</v>
      </c>
      <c r="D87">
        <v>2.19913292559096</v>
      </c>
      <c r="E87">
        <v>1.4279893637611001</v>
      </c>
      <c r="F87">
        <v>1.40109635175681</v>
      </c>
      <c r="G87">
        <v>0.819683735113509</v>
      </c>
      <c r="H87">
        <v>0.59722972577295197</v>
      </c>
      <c r="I87">
        <v>0.199632249804541</v>
      </c>
      <c r="J87" t="s">
        <v>11236</v>
      </c>
      <c r="K87">
        <v>9.3083189472620807E-3</v>
      </c>
      <c r="L87">
        <v>2.96140666617635E-3</v>
      </c>
      <c r="M87">
        <v>4.9976441437439303E-2</v>
      </c>
      <c r="N87">
        <v>4.1368842880020098E-3</v>
      </c>
      <c r="O87">
        <v>6.7090149445887301E-2</v>
      </c>
      <c r="P87">
        <v>3.13248279988304E-2</v>
      </c>
      <c r="Q87">
        <v>0.20107697705993699</v>
      </c>
      <c r="R87" t="s">
        <v>11236</v>
      </c>
    </row>
    <row r="88" spans="1:18" x14ac:dyDescent="0.2">
      <c r="A88">
        <v>922</v>
      </c>
      <c r="B88" t="s">
        <v>1857</v>
      </c>
      <c r="C88">
        <v>0.58684665315790796</v>
      </c>
      <c r="D88">
        <v>1.99216920220437</v>
      </c>
      <c r="E88">
        <v>0.94741359666584002</v>
      </c>
      <c r="F88">
        <v>1.2865838229320501</v>
      </c>
      <c r="G88">
        <v>1.41623258772519</v>
      </c>
      <c r="H88">
        <v>0.68571039701493497</v>
      </c>
      <c r="I88">
        <v>0.31207394604438499</v>
      </c>
      <c r="J88" t="s">
        <v>1858</v>
      </c>
      <c r="K88">
        <v>2.00091288870798E-2</v>
      </c>
      <c r="L88">
        <v>4.2955581017297597E-3</v>
      </c>
      <c r="M88">
        <v>0.121097981239634</v>
      </c>
      <c r="N88">
        <v>4.6217615561949402E-3</v>
      </c>
      <c r="O88">
        <v>1.8067602579463202E-2</v>
      </c>
      <c r="P88">
        <v>1.8078216998451101E-2</v>
      </c>
      <c r="Q88">
        <v>0.126443980679847</v>
      </c>
      <c r="R88" t="s">
        <v>1858</v>
      </c>
    </row>
    <row r="89" spans="1:18" x14ac:dyDescent="0.2">
      <c r="A89">
        <v>7833</v>
      </c>
      <c r="B89" t="s">
        <v>15669</v>
      </c>
      <c r="C89">
        <v>0.57732852811328705</v>
      </c>
      <c r="D89">
        <v>2.2513444223796002</v>
      </c>
      <c r="E89">
        <v>0.89530195024503201</v>
      </c>
      <c r="F89">
        <v>1.2678655980118201</v>
      </c>
      <c r="G89">
        <v>1.34201270546246</v>
      </c>
      <c r="H89">
        <v>0.58451022938532404</v>
      </c>
      <c r="I89">
        <v>0.22917955235878301</v>
      </c>
      <c r="J89" t="s">
        <v>15670</v>
      </c>
      <c r="K89">
        <v>2.2235181313265601E-2</v>
      </c>
      <c r="L89">
        <v>2.1835282464418098E-3</v>
      </c>
      <c r="M89">
        <v>0.134133914184459</v>
      </c>
      <c r="N89">
        <v>4.7426609218208697E-3</v>
      </c>
      <c r="O89">
        <v>2.3282660552612602E-2</v>
      </c>
      <c r="P89">
        <v>3.7211514793079901E-2</v>
      </c>
      <c r="Q89">
        <v>0.19968339081349401</v>
      </c>
      <c r="R89" t="s">
        <v>15670</v>
      </c>
    </row>
    <row r="90" spans="1:18" x14ac:dyDescent="0.2">
      <c r="A90">
        <v>1730</v>
      </c>
      <c r="B90" t="s">
        <v>3471</v>
      </c>
      <c r="C90">
        <v>0.326215767474894</v>
      </c>
      <c r="D90">
        <v>-2.1281891311399499</v>
      </c>
      <c r="E90">
        <v>0.68803839096971398</v>
      </c>
      <c r="F90">
        <v>1.2994170707364701</v>
      </c>
      <c r="G90">
        <v>1.1756483868704299</v>
      </c>
      <c r="H90">
        <v>0.29159222577244398</v>
      </c>
      <c r="I90">
        <v>1.3177677405827799</v>
      </c>
      <c r="J90" t="s">
        <v>3472</v>
      </c>
      <c r="K90">
        <v>3.0275704108576999E-2</v>
      </c>
      <c r="L90">
        <v>1.7471441314865201E-2</v>
      </c>
      <c r="M90">
        <v>2.9583008413377399E-2</v>
      </c>
      <c r="N90">
        <v>4.7575635080075304E-3</v>
      </c>
      <c r="O90">
        <v>1.3880331500643999E-2</v>
      </c>
      <c r="P90">
        <v>6.6465400542106298E-2</v>
      </c>
      <c r="Q90">
        <v>3.62958922128988E-3</v>
      </c>
      <c r="R90" t="s">
        <v>3472</v>
      </c>
    </row>
    <row r="91" spans="1:18" x14ac:dyDescent="0.2">
      <c r="A91">
        <v>12879</v>
      </c>
      <c r="B91" t="s">
        <v>25741</v>
      </c>
      <c r="C91">
        <v>-0.41622255087719501</v>
      </c>
      <c r="D91">
        <v>-1.5958707774769401</v>
      </c>
      <c r="E91">
        <v>0.67053724542865401</v>
      </c>
      <c r="F91">
        <v>-1.1255502685858101</v>
      </c>
      <c r="G91">
        <v>-2.3270988637931098</v>
      </c>
      <c r="H91">
        <v>-0.41569944938397901</v>
      </c>
      <c r="I91">
        <v>-0.75802790156338895</v>
      </c>
      <c r="J91" t="s">
        <v>25742</v>
      </c>
      <c r="K91">
        <v>4.9176435104561197E-2</v>
      </c>
      <c r="L91">
        <v>9.1137561625837006E-3</v>
      </c>
      <c r="M91">
        <v>0.206134214263136</v>
      </c>
      <c r="N91">
        <v>4.8089767878321003E-3</v>
      </c>
      <c r="O91">
        <v>1.1901300322755301E-3</v>
      </c>
      <c r="P91">
        <v>9.5871707196162198E-2</v>
      </c>
      <c r="Q91">
        <v>5.3454296087518402E-3</v>
      </c>
      <c r="R91" t="s">
        <v>25742</v>
      </c>
    </row>
    <row r="92" spans="1:18" x14ac:dyDescent="0.2">
      <c r="A92">
        <v>5813</v>
      </c>
      <c r="B92" t="s">
        <v>11631</v>
      </c>
      <c r="C92">
        <v>0.74353825273919505</v>
      </c>
      <c r="D92">
        <v>1.94376115106353</v>
      </c>
      <c r="E92">
        <v>1.3263700884863501</v>
      </c>
      <c r="F92">
        <v>1.41047643192788</v>
      </c>
      <c r="G92">
        <v>0.87794604393539599</v>
      </c>
      <c r="H92">
        <v>0.62687673514398601</v>
      </c>
      <c r="I92">
        <v>0.31717817006093901</v>
      </c>
      <c r="J92" t="s">
        <v>11632</v>
      </c>
      <c r="K92">
        <v>8.3104415639994097E-3</v>
      </c>
      <c r="L92">
        <v>6.5325673129225797E-3</v>
      </c>
      <c r="M92">
        <v>6.6163789480169405E-2</v>
      </c>
      <c r="N92">
        <v>4.9094132187477799E-3</v>
      </c>
      <c r="O92">
        <v>5.6257547824160203E-2</v>
      </c>
      <c r="P92">
        <v>2.40332074452837E-2</v>
      </c>
      <c r="Q92">
        <v>9.5681475919655701E-2</v>
      </c>
      <c r="R92" t="s">
        <v>11632</v>
      </c>
    </row>
    <row r="93" spans="1:18" x14ac:dyDescent="0.2">
      <c r="A93">
        <v>12259</v>
      </c>
      <c r="B93" t="s">
        <v>24512</v>
      </c>
      <c r="C93">
        <v>0.90432012804749795</v>
      </c>
      <c r="D93">
        <v>1.69952024126186</v>
      </c>
      <c r="E93">
        <v>2.3928324139399</v>
      </c>
      <c r="F93">
        <v>1.6311425699706299</v>
      </c>
      <c r="G93">
        <v>-0.116255742723466</v>
      </c>
      <c r="H93">
        <v>0.50442801404419801</v>
      </c>
      <c r="I93">
        <v>0.19021346266085801</v>
      </c>
      <c r="J93" t="s">
        <v>24513</v>
      </c>
      <c r="K93">
        <v>5.8158734310955603E-3</v>
      </c>
      <c r="L93">
        <v>2.78607436733148E-2</v>
      </c>
      <c r="M93">
        <v>1.8610466725758001E-3</v>
      </c>
      <c r="N93">
        <v>4.91940937905571E-3</v>
      </c>
      <c r="O93">
        <v>0.43997250434034202</v>
      </c>
      <c r="P93">
        <v>7.8366232993554802E-2</v>
      </c>
      <c r="Q93">
        <v>0.205201705571538</v>
      </c>
      <c r="R93" t="s">
        <v>24513</v>
      </c>
    </row>
    <row r="94" spans="1:18" x14ac:dyDescent="0.2">
      <c r="A94">
        <v>1169</v>
      </c>
      <c r="B94" t="s">
        <v>2351</v>
      </c>
      <c r="C94">
        <v>0.61589249981407201</v>
      </c>
      <c r="D94">
        <v>1.8152575928818699</v>
      </c>
      <c r="E94">
        <v>1.2612325113994201</v>
      </c>
      <c r="F94">
        <v>1.3921139176797701</v>
      </c>
      <c r="G94">
        <v>1.0405059975355899</v>
      </c>
      <c r="H94">
        <v>0.51087921045032403</v>
      </c>
      <c r="I94">
        <v>0.29693316966221001</v>
      </c>
      <c r="J94" t="s">
        <v>2352</v>
      </c>
      <c r="K94">
        <v>1.9366719879296002E-2</v>
      </c>
      <c r="L94">
        <v>8.7167435313290301E-3</v>
      </c>
      <c r="M94">
        <v>6.4764228585756006E-2</v>
      </c>
      <c r="N94">
        <v>4.9214015875972397E-3</v>
      </c>
      <c r="O94">
        <v>4.5123810364232103E-2</v>
      </c>
      <c r="P94">
        <v>5.6295854733063998E-2</v>
      </c>
      <c r="Q94">
        <v>0.12337623243079</v>
      </c>
      <c r="R94" t="s">
        <v>2352</v>
      </c>
    </row>
    <row r="95" spans="1:18" x14ac:dyDescent="0.2">
      <c r="A95">
        <v>9978</v>
      </c>
      <c r="B95" t="s">
        <v>19957</v>
      </c>
      <c r="C95">
        <v>0.62322841449522004</v>
      </c>
      <c r="D95">
        <v>1.64654668880752</v>
      </c>
      <c r="E95">
        <v>0.882771262260447</v>
      </c>
      <c r="F95">
        <v>1.34235554607893</v>
      </c>
      <c r="G95">
        <v>1.3545158543921501</v>
      </c>
      <c r="H95">
        <v>0.63328327793971995</v>
      </c>
      <c r="I95">
        <v>0.46256153859132199</v>
      </c>
      <c r="J95" t="s">
        <v>19958</v>
      </c>
      <c r="K95">
        <v>1.4909898917547499E-2</v>
      </c>
      <c r="L95">
        <v>1.29471083356066E-2</v>
      </c>
      <c r="M95">
        <v>0.14055140024995799</v>
      </c>
      <c r="N95">
        <v>5.0827084695937502E-3</v>
      </c>
      <c r="O95">
        <v>2.2511013659624001E-2</v>
      </c>
      <c r="P95">
        <v>2.5531442047410501E-2</v>
      </c>
      <c r="Q95">
        <v>4.7216464426213398E-2</v>
      </c>
      <c r="R95" t="s">
        <v>19958</v>
      </c>
    </row>
    <row r="96" spans="1:18" x14ac:dyDescent="0.2">
      <c r="A96">
        <v>11410</v>
      </c>
      <c r="B96" t="s">
        <v>22817</v>
      </c>
      <c r="C96">
        <v>0.63591156546556604</v>
      </c>
      <c r="D96">
        <v>2.38941389511819</v>
      </c>
      <c r="E96">
        <v>-7.6042628055155007E-2</v>
      </c>
      <c r="F96">
        <v>1.17432844781747</v>
      </c>
      <c r="G96">
        <v>1.7942027265676901</v>
      </c>
      <c r="H96">
        <v>0.60987474835378297</v>
      </c>
      <c r="I96">
        <v>0.48963164962112599</v>
      </c>
      <c r="J96" t="s">
        <v>22818</v>
      </c>
      <c r="K96">
        <v>1.02546195060858E-2</v>
      </c>
      <c r="L96">
        <v>1.1024695064153899E-3</v>
      </c>
      <c r="M96">
        <v>0.46808695435188602</v>
      </c>
      <c r="N96">
        <v>5.0905397223478099E-3</v>
      </c>
      <c r="O96">
        <v>6.3362437867001296E-3</v>
      </c>
      <c r="P96">
        <v>3.1605295691141899E-2</v>
      </c>
      <c r="Q96">
        <v>4.7588466544687999E-2</v>
      </c>
      <c r="R96" t="s">
        <v>22818</v>
      </c>
    </row>
    <row r="97" spans="1:18" x14ac:dyDescent="0.2">
      <c r="A97">
        <v>2055</v>
      </c>
      <c r="B97" t="s">
        <v>4120</v>
      </c>
      <c r="C97">
        <v>0.467957821560749</v>
      </c>
      <c r="D97">
        <v>1.8364440343648001</v>
      </c>
      <c r="E97">
        <v>0.75355806822337801</v>
      </c>
      <c r="F97">
        <v>1.2474365200689399</v>
      </c>
      <c r="G97">
        <v>1.6488698891840099</v>
      </c>
      <c r="H97">
        <v>0.59837288416660095</v>
      </c>
      <c r="I97">
        <v>0.337621857838872</v>
      </c>
      <c r="J97" t="s">
        <v>4121</v>
      </c>
      <c r="K97">
        <v>4.6572578911608403E-2</v>
      </c>
      <c r="L97">
        <v>6.5068724406500498E-3</v>
      </c>
      <c r="M97">
        <v>0.16780455154733701</v>
      </c>
      <c r="N97">
        <v>5.1703360064560399E-3</v>
      </c>
      <c r="O97">
        <v>1.0628250663133E-2</v>
      </c>
      <c r="P97">
        <v>3.4257481854512301E-2</v>
      </c>
      <c r="Q97">
        <v>0.11586690727096099</v>
      </c>
      <c r="R97" t="s">
        <v>4121</v>
      </c>
    </row>
    <row r="98" spans="1:18" x14ac:dyDescent="0.2">
      <c r="A98">
        <v>5656</v>
      </c>
      <c r="B98" t="s">
        <v>11317</v>
      </c>
      <c r="C98">
        <v>0.60826637217004698</v>
      </c>
      <c r="D98">
        <v>1.7885330755086499</v>
      </c>
      <c r="E98">
        <v>1.26291498219315</v>
      </c>
      <c r="F98">
        <v>1.34450918889447</v>
      </c>
      <c r="G98">
        <v>1.1086454174139899</v>
      </c>
      <c r="H98">
        <v>0.61455192249454005</v>
      </c>
      <c r="I98">
        <v>0.28868613781302199</v>
      </c>
      <c r="J98" t="s">
        <v>11318</v>
      </c>
      <c r="K98">
        <v>1.9863477516791701E-2</v>
      </c>
      <c r="L98">
        <v>9.1231603566360297E-3</v>
      </c>
      <c r="M98">
        <v>6.3226488089197605E-2</v>
      </c>
      <c r="N98">
        <v>5.2321322196412796E-3</v>
      </c>
      <c r="O98">
        <v>3.8337919438879001E-2</v>
      </c>
      <c r="P98">
        <v>2.8094699457660199E-2</v>
      </c>
      <c r="Q98">
        <v>0.132200009444783</v>
      </c>
      <c r="R98" t="s">
        <v>11318</v>
      </c>
    </row>
    <row r="99" spans="1:18" x14ac:dyDescent="0.2">
      <c r="A99">
        <v>10891</v>
      </c>
      <c r="B99" t="s">
        <v>21782</v>
      </c>
      <c r="C99">
        <v>0.56617780852446098</v>
      </c>
      <c r="D99">
        <v>2.0227290828813498</v>
      </c>
      <c r="E99">
        <v>0.94747313900485197</v>
      </c>
      <c r="F99">
        <v>1.2760603725799999</v>
      </c>
      <c r="G99">
        <v>1.29182471790688</v>
      </c>
      <c r="H99">
        <v>0.56782965346072001</v>
      </c>
      <c r="I99">
        <v>0.26909252198084499</v>
      </c>
      <c r="J99" t="s">
        <v>21783</v>
      </c>
      <c r="K99">
        <v>2.3999156830151299E-2</v>
      </c>
      <c r="L99">
        <v>4.3905586852302503E-3</v>
      </c>
      <c r="M99">
        <v>0.12279861700675899</v>
      </c>
      <c r="N99">
        <v>5.2703725489275403E-3</v>
      </c>
      <c r="O99">
        <v>2.57285639376242E-2</v>
      </c>
      <c r="P99">
        <v>3.9323280487070199E-2</v>
      </c>
      <c r="Q99">
        <v>0.157405252661726</v>
      </c>
      <c r="R99" t="s">
        <v>21783</v>
      </c>
    </row>
    <row r="100" spans="1:18" x14ac:dyDescent="0.2">
      <c r="A100">
        <v>191</v>
      </c>
      <c r="B100" t="s">
        <v>396</v>
      </c>
      <c r="C100">
        <v>0.70245133587412201</v>
      </c>
      <c r="D100">
        <v>2.2781527208021801</v>
      </c>
      <c r="E100">
        <v>1.0165199481900999</v>
      </c>
      <c r="F100">
        <v>1.30021970860331</v>
      </c>
      <c r="G100">
        <v>0.96312488363394599</v>
      </c>
      <c r="H100">
        <v>0.56005516414935697</v>
      </c>
      <c r="I100">
        <v>0.23942122536494601</v>
      </c>
      <c r="J100" t="s">
        <v>397</v>
      </c>
      <c r="K100">
        <v>9.0247645977091992E-3</v>
      </c>
      <c r="L100">
        <v>2.7538595248454002E-3</v>
      </c>
      <c r="M100">
        <v>0.11930789017589501</v>
      </c>
      <c r="N100">
        <v>5.3044138490970201E-3</v>
      </c>
      <c r="O100">
        <v>5.7785591929166602E-2</v>
      </c>
      <c r="P100">
        <v>4.1555002607016001E-2</v>
      </c>
      <c r="Q100">
        <v>0.17602602045604199</v>
      </c>
      <c r="R100" t="s">
        <v>397</v>
      </c>
    </row>
    <row r="101" spans="1:18" x14ac:dyDescent="0.2">
      <c r="A101">
        <v>8025</v>
      </c>
      <c r="B101" t="s">
        <v>16053</v>
      </c>
      <c r="C101">
        <v>0.62198179302843504</v>
      </c>
      <c r="D101">
        <v>1.7173572424669099</v>
      </c>
      <c r="E101">
        <v>1.61949633324266</v>
      </c>
      <c r="F101">
        <v>1.3476866245641399</v>
      </c>
      <c r="G101">
        <v>0.98964100000949795</v>
      </c>
      <c r="H101">
        <v>0.74930564017177204</v>
      </c>
      <c r="I101">
        <v>0.21614164521425699</v>
      </c>
      <c r="J101" t="s">
        <v>16054</v>
      </c>
      <c r="K101">
        <v>2.1078170257066899E-2</v>
      </c>
      <c r="L101">
        <v>1.2436580736180701E-2</v>
      </c>
      <c r="M101">
        <v>2.27943833729457E-2</v>
      </c>
      <c r="N101">
        <v>5.5693441615664698E-3</v>
      </c>
      <c r="O101">
        <v>5.6614838424943102E-2</v>
      </c>
      <c r="P101">
        <v>1.22554472180112E-2</v>
      </c>
      <c r="Q101">
        <v>0.20210064839271999</v>
      </c>
      <c r="R101" t="s">
        <v>16054</v>
      </c>
    </row>
    <row r="102" spans="1:18" x14ac:dyDescent="0.2">
      <c r="A102">
        <v>6875</v>
      </c>
      <c r="B102" t="s">
        <v>13754</v>
      </c>
      <c r="C102">
        <v>0.58027587858894902</v>
      </c>
      <c r="D102">
        <v>1.32475091001677</v>
      </c>
      <c r="E102">
        <v>1.79587912746262</v>
      </c>
      <c r="F102">
        <v>1.45571035151894</v>
      </c>
      <c r="G102">
        <v>0.70684798413053695</v>
      </c>
      <c r="H102">
        <v>0.45507025131171103</v>
      </c>
      <c r="I102">
        <v>0.26011479719233799</v>
      </c>
      <c r="J102" t="s">
        <v>13755</v>
      </c>
      <c r="K102">
        <v>2.8821876121916699E-2</v>
      </c>
      <c r="L102">
        <v>4.25619008925614E-2</v>
      </c>
      <c r="M102">
        <v>1.32927616826916E-2</v>
      </c>
      <c r="N102">
        <v>5.5706976567637401E-3</v>
      </c>
      <c r="O102">
        <v>0.124357519286035</v>
      </c>
      <c r="P102">
        <v>8.5166981202273895E-2</v>
      </c>
      <c r="Q102">
        <v>0.16189863827380799</v>
      </c>
      <c r="R102" t="s">
        <v>13755</v>
      </c>
    </row>
    <row r="103" spans="1:18" x14ac:dyDescent="0.2">
      <c r="A103">
        <v>8199</v>
      </c>
      <c r="B103" t="s">
        <v>16401</v>
      </c>
      <c r="C103">
        <v>-0.62145048942905001</v>
      </c>
      <c r="D103">
        <v>-1.76124518519409</v>
      </c>
      <c r="E103">
        <v>-1.7163906173165999</v>
      </c>
      <c r="F103">
        <v>-1.35772557704483</v>
      </c>
      <c r="G103">
        <v>-0.93346321708521396</v>
      </c>
      <c r="H103">
        <v>-0.74170122375968695</v>
      </c>
      <c r="I103">
        <v>-0.17655195336753399</v>
      </c>
      <c r="J103" t="s">
        <v>16402</v>
      </c>
      <c r="K103">
        <v>2.28234622650627E-2</v>
      </c>
      <c r="L103">
        <v>1.12624892910802E-2</v>
      </c>
      <c r="M103">
        <v>1.69282222950972E-2</v>
      </c>
      <c r="N103">
        <v>5.5952012005818803E-3</v>
      </c>
      <c r="O103">
        <v>6.4958278956384202E-2</v>
      </c>
      <c r="P103">
        <v>1.28672264482672E-2</v>
      </c>
      <c r="Q103">
        <v>0.24300274360026899</v>
      </c>
      <c r="R103" t="s">
        <v>16402</v>
      </c>
    </row>
    <row r="104" spans="1:18" x14ac:dyDescent="0.2">
      <c r="A104">
        <v>7211</v>
      </c>
      <c r="B104" t="s">
        <v>14426</v>
      </c>
      <c r="C104">
        <v>0.87652258252987203</v>
      </c>
      <c r="D104">
        <v>2.13357150960453</v>
      </c>
      <c r="E104">
        <v>2.14904621688602</v>
      </c>
      <c r="F104">
        <v>1.49921047994539</v>
      </c>
      <c r="G104">
        <v>-6.4297585928774895E-2</v>
      </c>
      <c r="H104">
        <v>0.49301061908461302</v>
      </c>
      <c r="I104">
        <v>6.4516323099639603E-2</v>
      </c>
      <c r="J104" t="s">
        <v>14427</v>
      </c>
      <c r="K104">
        <v>5.4731876352174802E-3</v>
      </c>
      <c r="L104">
        <v>5.3389828449172897E-3</v>
      </c>
      <c r="M104">
        <v>4.7302861751482199E-3</v>
      </c>
      <c r="N104">
        <v>5.7022092587702498E-3</v>
      </c>
      <c r="O104">
        <v>0.40587054302549402</v>
      </c>
      <c r="P104">
        <v>8.3337930678719099E-2</v>
      </c>
      <c r="Q104">
        <v>0.356770623697311</v>
      </c>
      <c r="R104" t="s">
        <v>14427</v>
      </c>
    </row>
    <row r="105" spans="1:18" x14ac:dyDescent="0.2">
      <c r="A105">
        <v>11274</v>
      </c>
      <c r="B105" t="s">
        <v>22546</v>
      </c>
      <c r="C105">
        <v>0.60634145211955304</v>
      </c>
      <c r="D105">
        <v>1.91860130321027</v>
      </c>
      <c r="E105">
        <v>1.2470800538782401</v>
      </c>
      <c r="F105">
        <v>1.2999631327090799</v>
      </c>
      <c r="G105">
        <v>1.09394165860746</v>
      </c>
      <c r="H105">
        <v>0.63873957172589801</v>
      </c>
      <c r="I105">
        <v>0.23535206721721399</v>
      </c>
      <c r="J105" t="s">
        <v>22547</v>
      </c>
      <c r="K105">
        <v>2.0434212089069599E-2</v>
      </c>
      <c r="L105">
        <v>6.2778524295842202E-3</v>
      </c>
      <c r="M105">
        <v>6.6026251016831294E-2</v>
      </c>
      <c r="N105">
        <v>5.7667499437746798E-3</v>
      </c>
      <c r="O105">
        <v>3.9887608197743299E-2</v>
      </c>
      <c r="P105">
        <v>2.3851296837333599E-2</v>
      </c>
      <c r="Q105">
        <v>0.179283804992906</v>
      </c>
      <c r="R105" t="s">
        <v>22547</v>
      </c>
    </row>
    <row r="106" spans="1:18" x14ac:dyDescent="0.2">
      <c r="A106">
        <v>117</v>
      </c>
      <c r="B106" t="s">
        <v>248</v>
      </c>
      <c r="C106">
        <v>0.55924445067572104</v>
      </c>
      <c r="D106">
        <v>1.92934890939892</v>
      </c>
      <c r="E106">
        <v>0.659920797633893</v>
      </c>
      <c r="F106">
        <v>1.2192186789656501</v>
      </c>
      <c r="G106">
        <v>1.4989097363900099</v>
      </c>
      <c r="H106">
        <v>0.63687661184734601</v>
      </c>
      <c r="I106">
        <v>0.36508457353384499</v>
      </c>
      <c r="J106" t="s">
        <v>249</v>
      </c>
      <c r="K106">
        <v>2.1680762972071901E-2</v>
      </c>
      <c r="L106">
        <v>5.2508947813222802E-3</v>
      </c>
      <c r="M106">
        <v>0.20717294319575599</v>
      </c>
      <c r="N106">
        <v>5.91786891766746E-3</v>
      </c>
      <c r="O106">
        <v>1.5077591694256201E-2</v>
      </c>
      <c r="P106">
        <v>2.41362822388544E-2</v>
      </c>
      <c r="Q106">
        <v>9.2169667536919797E-2</v>
      </c>
      <c r="R106" t="s">
        <v>249</v>
      </c>
    </row>
    <row r="107" spans="1:18" x14ac:dyDescent="0.2">
      <c r="A107">
        <v>8807</v>
      </c>
      <c r="B107" t="s">
        <v>17616</v>
      </c>
      <c r="C107">
        <v>0.75542225214519398</v>
      </c>
      <c r="D107">
        <v>2.4070005643732899</v>
      </c>
      <c r="E107">
        <v>1.82951974485285</v>
      </c>
      <c r="F107">
        <v>1.3706152458026699</v>
      </c>
      <c r="G107">
        <v>0.61511330969918698</v>
      </c>
      <c r="H107">
        <v>0.73621757992958503</v>
      </c>
      <c r="I107">
        <v>2.3016408988747E-2</v>
      </c>
      <c r="J107" t="s">
        <v>17617</v>
      </c>
      <c r="K107">
        <v>1.0272171098703301E-2</v>
      </c>
      <c r="L107">
        <v>1.40191797272948E-3</v>
      </c>
      <c r="M107">
        <v>1.4077069929220301E-2</v>
      </c>
      <c r="N107">
        <v>6.0225231675918103E-3</v>
      </c>
      <c r="O107">
        <v>0.12826210265246399</v>
      </c>
      <c r="P107">
        <v>1.3961739445047999E-2</v>
      </c>
      <c r="Q107">
        <v>0.42321075085277998</v>
      </c>
      <c r="R107" t="s">
        <v>17617</v>
      </c>
    </row>
    <row r="108" spans="1:18" x14ac:dyDescent="0.2">
      <c r="A108">
        <v>2845</v>
      </c>
      <c r="B108" t="s">
        <v>5699</v>
      </c>
      <c r="C108">
        <v>0.81277532542056397</v>
      </c>
      <c r="D108">
        <v>2.1386254866229599</v>
      </c>
      <c r="E108">
        <v>2.2306870724413299</v>
      </c>
      <c r="F108">
        <v>1.45095618782461</v>
      </c>
      <c r="G108">
        <v>-9.0923405368857606E-3</v>
      </c>
      <c r="H108">
        <v>0.52382210530568896</v>
      </c>
      <c r="I108">
        <v>-1.1810306334053E-2</v>
      </c>
      <c r="J108" t="s">
        <v>5700</v>
      </c>
      <c r="K108">
        <v>8.3023353393718493E-3</v>
      </c>
      <c r="L108">
        <v>4.6227010222723401E-3</v>
      </c>
      <c r="M108">
        <v>3.1970185872740599E-3</v>
      </c>
      <c r="N108">
        <v>6.0745956588553899E-3</v>
      </c>
      <c r="O108">
        <v>0.38935746415679001</v>
      </c>
      <c r="P108">
        <v>6.6047832634854406E-2</v>
      </c>
      <c r="Q108">
        <v>0.457550675508966</v>
      </c>
      <c r="R108" t="s">
        <v>5700</v>
      </c>
    </row>
    <row r="109" spans="1:18" x14ac:dyDescent="0.2">
      <c r="A109">
        <v>301</v>
      </c>
      <c r="B109" t="s">
        <v>615</v>
      </c>
      <c r="C109">
        <v>-0.45970637241131701</v>
      </c>
      <c r="D109">
        <v>-2.03469778671893</v>
      </c>
      <c r="E109">
        <v>0.767128267960691</v>
      </c>
      <c r="F109">
        <v>-1.0174473781920801</v>
      </c>
      <c r="G109">
        <v>-2.3135081946445899</v>
      </c>
      <c r="H109">
        <v>-0.53587428121249903</v>
      </c>
      <c r="I109">
        <v>-0.64390837123602795</v>
      </c>
      <c r="J109" t="s">
        <v>616</v>
      </c>
      <c r="K109">
        <v>2.9231972755784E-2</v>
      </c>
      <c r="L109">
        <v>1.3364107737768899E-3</v>
      </c>
      <c r="M109">
        <v>0.177726140839154</v>
      </c>
      <c r="N109">
        <v>6.1291846811698499E-3</v>
      </c>
      <c r="O109">
        <v>8.3789385877142098E-4</v>
      </c>
      <c r="P109">
        <v>4.3334925143253301E-2</v>
      </c>
      <c r="Q109">
        <v>1.22660807651287E-2</v>
      </c>
      <c r="R109" t="s">
        <v>616</v>
      </c>
    </row>
    <row r="110" spans="1:18" x14ac:dyDescent="0.2">
      <c r="A110">
        <v>9626</v>
      </c>
      <c r="B110" t="s">
        <v>19253</v>
      </c>
      <c r="C110">
        <v>0.43464394824163299</v>
      </c>
      <c r="D110">
        <v>1.8709999208474399</v>
      </c>
      <c r="E110">
        <v>0.65553571368915198</v>
      </c>
      <c r="F110">
        <v>1.2237167272551901</v>
      </c>
      <c r="G110">
        <v>1.5068882993279</v>
      </c>
      <c r="H110">
        <v>0.40859947645426298</v>
      </c>
      <c r="I110">
        <v>0.30139745755432601</v>
      </c>
      <c r="J110" t="s">
        <v>19254</v>
      </c>
      <c r="K110">
        <v>5.9546511062560099E-2</v>
      </c>
      <c r="L110">
        <v>6.4289207228937504E-3</v>
      </c>
      <c r="M110">
        <v>0.201448119709628</v>
      </c>
      <c r="N110">
        <v>6.3139380594163103E-3</v>
      </c>
      <c r="O110">
        <v>1.6751652036921898E-2</v>
      </c>
      <c r="P110">
        <v>0.10190561604423599</v>
      </c>
      <c r="Q110">
        <v>0.141307284306078</v>
      </c>
      <c r="R110" t="s">
        <v>19254</v>
      </c>
    </row>
    <row r="111" spans="1:18" x14ac:dyDescent="0.2">
      <c r="A111">
        <v>3511</v>
      </c>
      <c r="B111" t="s">
        <v>7030</v>
      </c>
      <c r="C111">
        <v>0.86935899604460298</v>
      </c>
      <c r="D111">
        <v>1.68043738818455</v>
      </c>
      <c r="E111">
        <v>2.5326699282104101</v>
      </c>
      <c r="F111">
        <v>1.4806110730442399</v>
      </c>
      <c r="G111">
        <v>-0.37071566669509898</v>
      </c>
      <c r="H111">
        <v>0.53584241454862303</v>
      </c>
      <c r="I111">
        <v>4.4000690061916502E-2</v>
      </c>
      <c r="J111" t="s">
        <v>7031</v>
      </c>
      <c r="K111">
        <v>6.5964436951013597E-3</v>
      </c>
      <c r="L111">
        <v>2.5614444406644E-2</v>
      </c>
      <c r="M111">
        <v>1.0315944267480701E-3</v>
      </c>
      <c r="N111">
        <v>6.58707119888807E-3</v>
      </c>
      <c r="O111">
        <v>0.42153363758923801</v>
      </c>
      <c r="P111">
        <v>6.3703540969769698E-2</v>
      </c>
      <c r="Q111">
        <v>0.401902974813725</v>
      </c>
      <c r="R111" t="s">
        <v>7031</v>
      </c>
    </row>
    <row r="112" spans="1:18" x14ac:dyDescent="0.2">
      <c r="A112">
        <v>9959</v>
      </c>
      <c r="B112" t="s">
        <v>19919</v>
      </c>
      <c r="C112">
        <v>0.22557976150857301</v>
      </c>
      <c r="D112">
        <v>0.706414000385162</v>
      </c>
      <c r="E112">
        <v>1.5439909813033901</v>
      </c>
      <c r="F112">
        <v>1.3472682297745699</v>
      </c>
      <c r="G112">
        <v>1.1883883140040099</v>
      </c>
      <c r="H112">
        <v>0.22081867679699099</v>
      </c>
      <c r="I112">
        <v>0.27463025021878301</v>
      </c>
      <c r="J112" t="s">
        <v>19920</v>
      </c>
      <c r="K112">
        <v>0.19486046628840101</v>
      </c>
      <c r="L112">
        <v>0.159500299842633</v>
      </c>
      <c r="M112">
        <v>2.6304765162895399E-2</v>
      </c>
      <c r="N112">
        <v>6.6527160940434999E-3</v>
      </c>
      <c r="O112">
        <v>5.6831003318923802E-2</v>
      </c>
      <c r="P112">
        <v>0.21040871709591299</v>
      </c>
      <c r="Q112">
        <v>0.18565691597165301</v>
      </c>
      <c r="R112" t="s">
        <v>19920</v>
      </c>
    </row>
    <row r="113" spans="1:18" x14ac:dyDescent="0.2">
      <c r="A113">
        <v>645</v>
      </c>
      <c r="B113" t="s">
        <v>1303</v>
      </c>
      <c r="C113">
        <v>0.58582256791575904</v>
      </c>
      <c r="D113">
        <v>1.9947608595923201</v>
      </c>
      <c r="E113">
        <v>0.79492476868321305</v>
      </c>
      <c r="F113">
        <v>1.26558778538691</v>
      </c>
      <c r="G113">
        <v>1.11064139489194</v>
      </c>
      <c r="H113">
        <v>0.40689752320493899</v>
      </c>
      <c r="I113">
        <v>0.29933643237492702</v>
      </c>
      <c r="J113" t="s">
        <v>1304</v>
      </c>
      <c r="K113">
        <v>2.0364420691294401E-2</v>
      </c>
      <c r="L113">
        <v>6.10466868151412E-3</v>
      </c>
      <c r="M113">
        <v>0.17043654795597901</v>
      </c>
      <c r="N113">
        <v>6.9269225075609796E-3</v>
      </c>
      <c r="O113">
        <v>4.4103120698916302E-2</v>
      </c>
      <c r="P113">
        <v>0.10123948332028</v>
      </c>
      <c r="Q113">
        <v>0.13004517844309499</v>
      </c>
      <c r="R113" t="s">
        <v>1304</v>
      </c>
    </row>
    <row r="114" spans="1:18" x14ac:dyDescent="0.2">
      <c r="A114">
        <v>9882</v>
      </c>
      <c r="B114" t="s">
        <v>19765</v>
      </c>
      <c r="C114">
        <v>0.604386354997275</v>
      </c>
      <c r="D114">
        <v>2.2401040873860798</v>
      </c>
      <c r="E114">
        <v>0.92540911099271905</v>
      </c>
      <c r="F114">
        <v>1.20965665618607</v>
      </c>
      <c r="G114">
        <v>1.1634776302505101</v>
      </c>
      <c r="H114">
        <v>0.60113634587934694</v>
      </c>
      <c r="I114">
        <v>0.19632745594623699</v>
      </c>
      <c r="J114" t="s">
        <v>19766</v>
      </c>
      <c r="K114">
        <v>1.8172400924761099E-2</v>
      </c>
      <c r="L114">
        <v>2.7915543377236801E-3</v>
      </c>
      <c r="M114">
        <v>0.13090773829125099</v>
      </c>
      <c r="N114">
        <v>6.92963025124467E-3</v>
      </c>
      <c r="O114">
        <v>3.75732985269372E-2</v>
      </c>
      <c r="P114">
        <v>3.2133616345710998E-2</v>
      </c>
      <c r="Q114">
        <v>0.22836609815056799</v>
      </c>
      <c r="R114" t="s">
        <v>19766</v>
      </c>
    </row>
    <row r="115" spans="1:18" x14ac:dyDescent="0.2">
      <c r="A115">
        <v>11743</v>
      </c>
      <c r="B115" t="s">
        <v>23483</v>
      </c>
      <c r="C115">
        <v>-0.58577616892872097</v>
      </c>
      <c r="D115">
        <v>-3.43917811282703</v>
      </c>
      <c r="E115">
        <v>-1.8260535049767499</v>
      </c>
      <c r="F115">
        <v>-1.5325802561199999</v>
      </c>
      <c r="G115">
        <v>-1.88700033745827</v>
      </c>
      <c r="H115">
        <v>-1.0198012734128901</v>
      </c>
      <c r="I115">
        <v>0.14466967602801001</v>
      </c>
      <c r="J115" t="s">
        <v>23484</v>
      </c>
      <c r="K115">
        <v>8.4501272227174698E-2</v>
      </c>
      <c r="L115" s="2">
        <v>5.7982146240198602E-5</v>
      </c>
      <c r="M115">
        <v>1.7640500843214599E-2</v>
      </c>
      <c r="N115">
        <v>7.1279828894578196E-3</v>
      </c>
      <c r="O115">
        <v>9.7425620831628201E-3</v>
      </c>
      <c r="P115">
        <v>1.26431878887736E-2</v>
      </c>
      <c r="Q115">
        <v>0.45419461582158199</v>
      </c>
      <c r="R115" t="s">
        <v>23484</v>
      </c>
    </row>
    <row r="116" spans="1:18" x14ac:dyDescent="0.2">
      <c r="A116">
        <v>8846</v>
      </c>
      <c r="B116" t="s">
        <v>17694</v>
      </c>
      <c r="C116">
        <v>0.46546155470635803</v>
      </c>
      <c r="D116">
        <v>-0.43253366438204999</v>
      </c>
      <c r="E116">
        <v>1.71083819197165</v>
      </c>
      <c r="F116">
        <v>1.4189065152193401</v>
      </c>
      <c r="G116">
        <v>0.54324498238018404</v>
      </c>
      <c r="H116">
        <v>0.30692338745861902</v>
      </c>
      <c r="I116">
        <v>0.65534693715541004</v>
      </c>
      <c r="J116" t="s">
        <v>17695</v>
      </c>
      <c r="K116">
        <v>4.2800895020061402E-2</v>
      </c>
      <c r="L116">
        <v>0.39946895648437603</v>
      </c>
      <c r="M116">
        <v>6.6198771464663101E-3</v>
      </c>
      <c r="N116">
        <v>7.5901890315360002E-3</v>
      </c>
      <c r="O116">
        <v>0.23421386751500201</v>
      </c>
      <c r="P116">
        <v>0.156078126376438</v>
      </c>
      <c r="Q116">
        <v>6.1888710623013897E-2</v>
      </c>
      <c r="R116" t="s">
        <v>17695</v>
      </c>
    </row>
    <row r="117" spans="1:18" x14ac:dyDescent="0.2">
      <c r="A117">
        <v>3045</v>
      </c>
      <c r="B117" t="s">
        <v>6099</v>
      </c>
      <c r="C117">
        <v>0.69587880059189799</v>
      </c>
      <c r="D117">
        <v>1.8333346819240699</v>
      </c>
      <c r="E117">
        <v>1.67594929115919</v>
      </c>
      <c r="F117">
        <v>1.4022006500909701</v>
      </c>
      <c r="G117">
        <v>0.54061867966537602</v>
      </c>
      <c r="H117">
        <v>0.50428488762188295</v>
      </c>
      <c r="I117">
        <v>0.18265932029794901</v>
      </c>
      <c r="J117" t="s">
        <v>6100</v>
      </c>
      <c r="K117">
        <v>1.65636009144325E-2</v>
      </c>
      <c r="L117">
        <v>1.16528697819496E-2</v>
      </c>
      <c r="M117">
        <v>2.5663735740982099E-2</v>
      </c>
      <c r="N117">
        <v>7.8556896021684808E-3</v>
      </c>
      <c r="O117">
        <v>0.12802132580594799</v>
      </c>
      <c r="P117">
        <v>5.94278921573956E-2</v>
      </c>
      <c r="Q117">
        <v>0.20414314685009199</v>
      </c>
      <c r="R117" t="s">
        <v>6100</v>
      </c>
    </row>
    <row r="118" spans="1:18" x14ac:dyDescent="0.2">
      <c r="A118">
        <v>11032</v>
      </c>
      <c r="B118" t="s">
        <v>22064</v>
      </c>
      <c r="C118">
        <v>0.39607347172924101</v>
      </c>
      <c r="D118">
        <v>0.79127080225818702</v>
      </c>
      <c r="E118">
        <v>0.98537980534853498</v>
      </c>
      <c r="F118">
        <v>1.2294519313132</v>
      </c>
      <c r="G118">
        <v>1.49874814389982</v>
      </c>
      <c r="H118">
        <v>0.61260981413424298</v>
      </c>
      <c r="I118">
        <v>0.49586653801613301</v>
      </c>
      <c r="J118" t="s">
        <v>22065</v>
      </c>
      <c r="K118">
        <v>7.7135626764420998E-2</v>
      </c>
      <c r="L118">
        <v>0.13719546192819601</v>
      </c>
      <c r="M118">
        <v>0.100409275008535</v>
      </c>
      <c r="N118">
        <v>8.4734251471958403E-3</v>
      </c>
      <c r="O118">
        <v>2.14247437366493E-2</v>
      </c>
      <c r="P118">
        <v>3.51957758620405E-2</v>
      </c>
      <c r="Q118">
        <v>5.084993692709E-2</v>
      </c>
      <c r="R118" t="s">
        <v>22065</v>
      </c>
    </row>
    <row r="119" spans="1:18" x14ac:dyDescent="0.2">
      <c r="A119">
        <v>9572</v>
      </c>
      <c r="B119" t="s">
        <v>19145</v>
      </c>
      <c r="C119">
        <v>-0.44618113699017198</v>
      </c>
      <c r="D119">
        <v>-1.1439561225291299</v>
      </c>
      <c r="E119">
        <v>-0.89153231593740101</v>
      </c>
      <c r="F119">
        <v>-1.34055802612008</v>
      </c>
      <c r="G119">
        <v>-1.2967916600472</v>
      </c>
      <c r="H119">
        <v>-0.32095046063906102</v>
      </c>
      <c r="I119">
        <v>-0.47257130734664199</v>
      </c>
      <c r="J119" t="s">
        <v>19146</v>
      </c>
      <c r="K119">
        <v>5.73699956356312E-2</v>
      </c>
      <c r="L119">
        <v>5.7662081279252299E-2</v>
      </c>
      <c r="M119">
        <v>0.128517697146114</v>
      </c>
      <c r="N119">
        <v>8.5192077539141299E-3</v>
      </c>
      <c r="O119">
        <v>3.5099114877198502E-2</v>
      </c>
      <c r="P119">
        <v>0.156487912810686</v>
      </c>
      <c r="Q119">
        <v>5.6141228058606003E-2</v>
      </c>
      <c r="R119" t="s">
        <v>19146</v>
      </c>
    </row>
    <row r="120" spans="1:18" x14ac:dyDescent="0.2">
      <c r="A120">
        <v>8801</v>
      </c>
      <c r="B120" t="s">
        <v>17604</v>
      </c>
      <c r="C120">
        <v>0.51813861129686001</v>
      </c>
      <c r="D120">
        <v>0.73952908327279299</v>
      </c>
      <c r="E120">
        <v>1.4571065762964499</v>
      </c>
      <c r="F120">
        <v>1.3769047625539601</v>
      </c>
      <c r="G120">
        <v>0.89787685034124198</v>
      </c>
      <c r="H120">
        <v>0.46241163000707702</v>
      </c>
      <c r="I120">
        <v>0.45714553062045099</v>
      </c>
      <c r="J120" t="s">
        <v>17605</v>
      </c>
      <c r="K120">
        <v>3.6374239352756799E-2</v>
      </c>
      <c r="L120">
        <v>0.160615573713277</v>
      </c>
      <c r="M120">
        <v>3.1536599301483302E-2</v>
      </c>
      <c r="N120">
        <v>8.6189619834203205E-3</v>
      </c>
      <c r="O120">
        <v>9.6553092340809193E-2</v>
      </c>
      <c r="P120">
        <v>8.0263167887227094E-2</v>
      </c>
      <c r="Q120">
        <v>6.5663185399086901E-2</v>
      </c>
      <c r="R120" t="s">
        <v>17605</v>
      </c>
    </row>
    <row r="121" spans="1:18" x14ac:dyDescent="0.2">
      <c r="A121">
        <v>2915</v>
      </c>
      <c r="B121" t="s">
        <v>5839</v>
      </c>
      <c r="C121">
        <v>0.72732398766568895</v>
      </c>
      <c r="D121">
        <v>1.8108563334658501</v>
      </c>
      <c r="E121">
        <v>1.6690536623157499</v>
      </c>
      <c r="F121">
        <v>1.4033102530972501</v>
      </c>
      <c r="G121">
        <v>0.51144677480901801</v>
      </c>
      <c r="H121">
        <v>0.53855992312630896</v>
      </c>
      <c r="I121">
        <v>0.20834710878177101</v>
      </c>
      <c r="J121" t="s">
        <v>5840</v>
      </c>
      <c r="K121">
        <v>1.40137669820912E-2</v>
      </c>
      <c r="L121">
        <v>1.3167626958574701E-2</v>
      </c>
      <c r="M121">
        <v>2.80826491522452E-2</v>
      </c>
      <c r="N121">
        <v>8.6402175401401396E-3</v>
      </c>
      <c r="O121">
        <v>0.13062163718178799</v>
      </c>
      <c r="P121">
        <v>4.5523742899106101E-2</v>
      </c>
      <c r="Q121">
        <v>0.17004106579021599</v>
      </c>
      <c r="R121" t="s">
        <v>5840</v>
      </c>
    </row>
    <row r="122" spans="1:18" x14ac:dyDescent="0.2">
      <c r="A122">
        <v>3355</v>
      </c>
      <c r="B122" t="s">
        <v>6718</v>
      </c>
      <c r="C122">
        <v>-0.43521373086253401</v>
      </c>
      <c r="D122">
        <v>-1.6147563820247901</v>
      </c>
      <c r="E122">
        <v>-0.22141241274815701</v>
      </c>
      <c r="F122">
        <v>-1.1279174249632</v>
      </c>
      <c r="G122">
        <v>-1.5921185749733799</v>
      </c>
      <c r="H122">
        <v>-0.39308519810576398</v>
      </c>
      <c r="I122">
        <v>-0.45184220645336398</v>
      </c>
      <c r="J122" t="s">
        <v>6719</v>
      </c>
      <c r="K122">
        <v>4.5732723577562501E-2</v>
      </c>
      <c r="L122">
        <v>1.21596756634234E-2</v>
      </c>
      <c r="M122">
        <v>0.38752345386402498</v>
      </c>
      <c r="N122">
        <v>8.6584840592139906E-3</v>
      </c>
      <c r="O122">
        <v>1.35909030571659E-2</v>
      </c>
      <c r="P122">
        <v>9.9754431650948203E-2</v>
      </c>
      <c r="Q122">
        <v>5.2072737289108897E-2</v>
      </c>
      <c r="R122" t="s">
        <v>6719</v>
      </c>
    </row>
    <row r="123" spans="1:18" x14ac:dyDescent="0.2">
      <c r="A123">
        <v>12611</v>
      </c>
      <c r="B123" t="s">
        <v>25212</v>
      </c>
      <c r="C123">
        <v>0.55810527647991204</v>
      </c>
      <c r="D123">
        <v>1.83809558502482</v>
      </c>
      <c r="E123">
        <v>1.3932997282741499</v>
      </c>
      <c r="F123">
        <v>1.2518427805960799</v>
      </c>
      <c r="G123">
        <v>0.86509317162639499</v>
      </c>
      <c r="H123">
        <v>0.53501922666003499</v>
      </c>
      <c r="I123">
        <v>0.14013349397851299</v>
      </c>
      <c r="J123" t="s">
        <v>25213</v>
      </c>
      <c r="K123">
        <v>3.3241131297879402E-2</v>
      </c>
      <c r="L123">
        <v>9.37099717801676E-3</v>
      </c>
      <c r="M123">
        <v>4.5729336166780397E-2</v>
      </c>
      <c r="N123">
        <v>8.7557268405087096E-3</v>
      </c>
      <c r="O123">
        <v>7.5269807227991495E-2</v>
      </c>
      <c r="P123">
        <v>4.8619286640187401E-2</v>
      </c>
      <c r="Q123">
        <v>0.28002851423618003</v>
      </c>
      <c r="R123" t="s">
        <v>25213</v>
      </c>
    </row>
    <row r="124" spans="1:18" x14ac:dyDescent="0.2">
      <c r="A124">
        <v>4266</v>
      </c>
      <c r="B124" t="s">
        <v>8538</v>
      </c>
      <c r="C124">
        <v>0.70472323971355899</v>
      </c>
      <c r="D124">
        <v>1.8860639401364101</v>
      </c>
      <c r="E124">
        <v>1.34826124958904</v>
      </c>
      <c r="F124">
        <v>1.31812473411243</v>
      </c>
      <c r="G124">
        <v>0.70123243435608096</v>
      </c>
      <c r="H124">
        <v>0.56901153254589498</v>
      </c>
      <c r="I124">
        <v>0.241474546823711</v>
      </c>
      <c r="J124" t="s">
        <v>8539</v>
      </c>
      <c r="K124">
        <v>1.29919236707148E-2</v>
      </c>
      <c r="L124">
        <v>9.6261707189164904E-3</v>
      </c>
      <c r="M124">
        <v>6.45494613001064E-2</v>
      </c>
      <c r="N124">
        <v>8.8852627367452999E-3</v>
      </c>
      <c r="O124">
        <v>9.0224963847550396E-2</v>
      </c>
      <c r="P124">
        <v>3.5613526823044701E-2</v>
      </c>
      <c r="Q124">
        <v>0.14894746567771799</v>
      </c>
      <c r="R124" t="s">
        <v>8539</v>
      </c>
    </row>
    <row r="125" spans="1:18" x14ac:dyDescent="0.2">
      <c r="A125">
        <v>7449</v>
      </c>
      <c r="B125" t="s">
        <v>14902</v>
      </c>
      <c r="C125">
        <v>0.82050714392850399</v>
      </c>
      <c r="D125">
        <v>2.1402063939846299</v>
      </c>
      <c r="E125">
        <v>1.8013556483200099</v>
      </c>
      <c r="F125">
        <v>1.3515114002537001</v>
      </c>
      <c r="G125">
        <v>-1.0282490011515401E-4</v>
      </c>
      <c r="H125">
        <v>0.44712986175472902</v>
      </c>
      <c r="I125">
        <v>5.9203734425655401E-2</v>
      </c>
      <c r="J125" t="s">
        <v>14903</v>
      </c>
      <c r="K125">
        <v>7.4286655759337799E-3</v>
      </c>
      <c r="L125">
        <v>5.6197429641629496E-3</v>
      </c>
      <c r="M125">
        <v>1.5768254399901802E-2</v>
      </c>
      <c r="N125">
        <v>8.9201318404765802E-3</v>
      </c>
      <c r="O125">
        <v>0.40031168934883898</v>
      </c>
      <c r="P125">
        <v>9.9496935639798806E-2</v>
      </c>
      <c r="Q125">
        <v>0.37309882759962298</v>
      </c>
      <c r="R125" t="s">
        <v>14903</v>
      </c>
    </row>
    <row r="126" spans="1:18" x14ac:dyDescent="0.2">
      <c r="A126">
        <v>12793</v>
      </c>
      <c r="B126" t="s">
        <v>25573</v>
      </c>
      <c r="C126">
        <v>0.78949949169778399</v>
      </c>
      <c r="D126">
        <v>1.95578400327363</v>
      </c>
      <c r="E126">
        <v>1.4499524533744901</v>
      </c>
      <c r="F126">
        <v>1.3412559599637299</v>
      </c>
      <c r="G126">
        <v>0.50275877820552894</v>
      </c>
      <c r="H126">
        <v>0.59851247850886302</v>
      </c>
      <c r="I126">
        <v>0.237460217066115</v>
      </c>
      <c r="J126" t="s">
        <v>25574</v>
      </c>
      <c r="K126">
        <v>9.1012612871322392E-3</v>
      </c>
      <c r="L126">
        <v>8.8620639560937492E-3</v>
      </c>
      <c r="M126">
        <v>5.34170032538459E-2</v>
      </c>
      <c r="N126">
        <v>9.16730578771934E-3</v>
      </c>
      <c r="O126">
        <v>0.14337134011673999</v>
      </c>
      <c r="P126">
        <v>3.04492647899254E-2</v>
      </c>
      <c r="Q126">
        <v>0.14947930492355099</v>
      </c>
      <c r="R126" t="s">
        <v>25574</v>
      </c>
    </row>
    <row r="127" spans="1:18" x14ac:dyDescent="0.2">
      <c r="A127">
        <v>2280</v>
      </c>
      <c r="B127" t="s">
        <v>4570</v>
      </c>
      <c r="C127">
        <v>0.56458743078638896</v>
      </c>
      <c r="D127">
        <v>1.4428107522067699</v>
      </c>
      <c r="E127">
        <v>1.3957797999778101</v>
      </c>
      <c r="F127">
        <v>1.2854519880089801</v>
      </c>
      <c r="G127">
        <v>0.93539990235493398</v>
      </c>
      <c r="H127">
        <v>0.59466151679335399</v>
      </c>
      <c r="I127">
        <v>0.27636654377173803</v>
      </c>
      <c r="J127" t="s">
        <v>4571</v>
      </c>
      <c r="K127">
        <v>2.9146479999400701E-2</v>
      </c>
      <c r="L127">
        <v>2.8291758844225801E-2</v>
      </c>
      <c r="M127">
        <v>4.48410604505649E-2</v>
      </c>
      <c r="N127">
        <v>9.2207156231565897E-3</v>
      </c>
      <c r="O127">
        <v>6.7646170263734304E-2</v>
      </c>
      <c r="P127">
        <v>3.3687896614025201E-2</v>
      </c>
      <c r="Q127">
        <v>0.14331558985176901</v>
      </c>
      <c r="R127" t="s">
        <v>4571</v>
      </c>
    </row>
    <row r="128" spans="1:18" x14ac:dyDescent="0.2">
      <c r="A128">
        <v>3836</v>
      </c>
      <c r="B128" t="s">
        <v>7680</v>
      </c>
      <c r="C128">
        <v>0.532177904633795</v>
      </c>
      <c r="D128">
        <v>2.28077438480693</v>
      </c>
      <c r="E128">
        <v>1.34635120993819</v>
      </c>
      <c r="F128">
        <v>1.19380031942497</v>
      </c>
      <c r="G128">
        <v>1.0307923325449599</v>
      </c>
      <c r="H128">
        <v>0.61535092496082</v>
      </c>
      <c r="I128">
        <v>9.7673663693508307E-3</v>
      </c>
      <c r="J128" t="s">
        <v>7681</v>
      </c>
      <c r="K128">
        <v>4.3074998089455099E-2</v>
      </c>
      <c r="L128">
        <v>2.4100980871264001E-3</v>
      </c>
      <c r="M128">
        <v>4.6857137620992403E-2</v>
      </c>
      <c r="N128">
        <v>9.2758453605020497E-3</v>
      </c>
      <c r="O128">
        <v>6.0064915379210701E-2</v>
      </c>
      <c r="P128">
        <v>3.4745333527573398E-2</v>
      </c>
      <c r="Q128">
        <v>0.45154863450108101</v>
      </c>
      <c r="R128" t="s">
        <v>7681</v>
      </c>
    </row>
    <row r="129" spans="1:18" x14ac:dyDescent="0.2">
      <c r="A129">
        <v>3536</v>
      </c>
      <c r="B129" t="s">
        <v>7080</v>
      </c>
      <c r="C129">
        <v>0.58244178996735996</v>
      </c>
      <c r="D129">
        <v>1.7445192938537699</v>
      </c>
      <c r="E129">
        <v>1.3469447606123901</v>
      </c>
      <c r="F129">
        <v>1.2826382103359499</v>
      </c>
      <c r="G129">
        <v>0.82086454530650399</v>
      </c>
      <c r="H129">
        <v>0.490809616704106</v>
      </c>
      <c r="I129">
        <v>0.20034873176580001</v>
      </c>
      <c r="J129" t="s">
        <v>7081</v>
      </c>
      <c r="K129">
        <v>2.8106161658463299E-2</v>
      </c>
      <c r="L129">
        <v>1.3016099275837099E-2</v>
      </c>
      <c r="M129">
        <v>5.49299167561631E-2</v>
      </c>
      <c r="N129">
        <v>9.5002021887138806E-3</v>
      </c>
      <c r="O129">
        <v>7.9406021301857796E-2</v>
      </c>
      <c r="P129">
        <v>6.2456532610090397E-2</v>
      </c>
      <c r="Q129">
        <v>0.20421811950557001</v>
      </c>
      <c r="R129" t="s">
        <v>7081</v>
      </c>
    </row>
    <row r="130" spans="1:18" x14ac:dyDescent="0.2">
      <c r="A130">
        <v>3594</v>
      </c>
      <c r="B130" t="s">
        <v>7196</v>
      </c>
      <c r="C130">
        <v>-0.48382016502770497</v>
      </c>
      <c r="D130">
        <v>-1.5431016701881299</v>
      </c>
      <c r="E130">
        <v>-0.25295322113139701</v>
      </c>
      <c r="F130">
        <v>-1.1028459567799</v>
      </c>
      <c r="G130">
        <v>-1.52765886312095</v>
      </c>
      <c r="H130">
        <v>-0.49490935581536799</v>
      </c>
      <c r="I130">
        <v>-0.47819621154834302</v>
      </c>
      <c r="J130" t="s">
        <v>7197</v>
      </c>
      <c r="K130">
        <v>3.00497313118731E-2</v>
      </c>
      <c r="L130">
        <v>1.47946972038782E-2</v>
      </c>
      <c r="M130">
        <v>0.374986317726899</v>
      </c>
      <c r="N130">
        <v>9.5790123555448102E-3</v>
      </c>
      <c r="O130">
        <v>1.5885597815528299E-2</v>
      </c>
      <c r="P130">
        <v>5.21743241894842E-2</v>
      </c>
      <c r="Q130">
        <v>4.0887105717869902E-2</v>
      </c>
      <c r="R130" t="s">
        <v>7197</v>
      </c>
    </row>
    <row r="131" spans="1:18" x14ac:dyDescent="0.2">
      <c r="A131">
        <v>3507</v>
      </c>
      <c r="B131" t="s">
        <v>7022</v>
      </c>
      <c r="C131">
        <v>0.50294780881642098</v>
      </c>
      <c r="D131">
        <v>2.16640852926577</v>
      </c>
      <c r="E131">
        <v>-0.75910774059377994</v>
      </c>
      <c r="F131">
        <v>0.938208257126943</v>
      </c>
      <c r="G131">
        <v>2.08198514887621</v>
      </c>
      <c r="H131">
        <v>0.54586478285694895</v>
      </c>
      <c r="I131">
        <v>0.57224820298821999</v>
      </c>
      <c r="J131" t="s">
        <v>7023</v>
      </c>
      <c r="K131">
        <v>1.95969885268493E-2</v>
      </c>
      <c r="L131">
        <v>9.7377691865986897E-4</v>
      </c>
      <c r="M131">
        <v>0.17920673801072701</v>
      </c>
      <c r="N131">
        <v>9.6253414538748604E-3</v>
      </c>
      <c r="O131">
        <v>1.9863064833572299E-3</v>
      </c>
      <c r="P131">
        <v>3.9545699043751603E-2</v>
      </c>
      <c r="Q131">
        <v>2.3224055575737999E-2</v>
      </c>
      <c r="R131" t="s">
        <v>7023</v>
      </c>
    </row>
    <row r="132" spans="1:18" x14ac:dyDescent="0.2">
      <c r="A132">
        <v>12895</v>
      </c>
      <c r="B132" t="s">
        <v>25772</v>
      </c>
      <c r="C132">
        <v>0.49686828429918001</v>
      </c>
      <c r="D132">
        <v>1.1393590313586099</v>
      </c>
      <c r="E132">
        <v>1.2152791282742099</v>
      </c>
      <c r="F132">
        <v>1.29234175605819</v>
      </c>
      <c r="G132">
        <v>1.10007097024919</v>
      </c>
      <c r="H132">
        <v>0.51290435270061396</v>
      </c>
      <c r="I132">
        <v>0.38360983512717201</v>
      </c>
      <c r="J132" t="s">
        <v>25773</v>
      </c>
      <c r="K132">
        <v>4.1364623093339499E-2</v>
      </c>
      <c r="L132">
        <v>6.12128523810547E-2</v>
      </c>
      <c r="M132">
        <v>6.4585969904333101E-2</v>
      </c>
      <c r="N132">
        <v>9.6680776708932999E-3</v>
      </c>
      <c r="O132">
        <v>5.3586737928157602E-2</v>
      </c>
      <c r="P132">
        <v>5.7930349383693999E-2</v>
      </c>
      <c r="Q132">
        <v>8.5422389367725199E-2</v>
      </c>
      <c r="R132" t="s">
        <v>25773</v>
      </c>
    </row>
    <row r="133" spans="1:18" x14ac:dyDescent="0.2">
      <c r="A133">
        <v>4696</v>
      </c>
      <c r="B133" t="s">
        <v>9397</v>
      </c>
      <c r="C133">
        <v>0.58995677994555995</v>
      </c>
      <c r="D133">
        <v>2.14900283281911</v>
      </c>
      <c r="E133">
        <v>0.58537141305115903</v>
      </c>
      <c r="F133">
        <v>1.2237560988690499</v>
      </c>
      <c r="G133">
        <v>0.85965850415024103</v>
      </c>
      <c r="H133">
        <v>0.15924862460891401</v>
      </c>
      <c r="I133">
        <v>0.26073509113993498</v>
      </c>
      <c r="J133" t="s">
        <v>9398</v>
      </c>
      <c r="K133">
        <v>2.2651456293880299E-2</v>
      </c>
      <c r="L133">
        <v>6.0395284152376001E-3</v>
      </c>
      <c r="M133">
        <v>0.23567636832724401</v>
      </c>
      <c r="N133">
        <v>9.70007996181034E-3</v>
      </c>
      <c r="O133">
        <v>0.103134527869644</v>
      </c>
      <c r="P133">
        <v>0.29346177760672498</v>
      </c>
      <c r="Q133">
        <v>0.18078715572475301</v>
      </c>
      <c r="R133" t="s">
        <v>9398</v>
      </c>
    </row>
    <row r="134" spans="1:18" x14ac:dyDescent="0.2">
      <c r="A134">
        <v>870</v>
      </c>
      <c r="B134" t="s">
        <v>1753</v>
      </c>
      <c r="C134">
        <v>-0.47248268614105399</v>
      </c>
      <c r="D134">
        <v>-1.21059320947865</v>
      </c>
      <c r="E134">
        <v>-1.1631007558266999</v>
      </c>
      <c r="F134">
        <v>-1.21708338308949</v>
      </c>
      <c r="G134">
        <v>-1.25211290778472</v>
      </c>
      <c r="H134">
        <v>-0.64483463132960395</v>
      </c>
      <c r="I134">
        <v>-0.34999976845872</v>
      </c>
      <c r="J134" t="s">
        <v>1754</v>
      </c>
      <c r="K134">
        <v>4.7965495848636699E-2</v>
      </c>
      <c r="L134">
        <v>4.8941290517326298E-2</v>
      </c>
      <c r="M134">
        <v>7.2014460730041294E-2</v>
      </c>
      <c r="N134">
        <v>9.9408986581783799E-3</v>
      </c>
      <c r="O134">
        <v>3.6915356046894998E-2</v>
      </c>
      <c r="P134">
        <v>2.7224943603644101E-2</v>
      </c>
      <c r="Q134">
        <v>0.10652668976622801</v>
      </c>
      <c r="R134" t="s">
        <v>1754</v>
      </c>
    </row>
    <row r="135" spans="1:18" x14ac:dyDescent="0.2">
      <c r="A135">
        <v>10324</v>
      </c>
      <c r="B135" t="s">
        <v>20649</v>
      </c>
      <c r="C135">
        <v>-0.62208658911520798</v>
      </c>
      <c r="D135">
        <v>-1.6970513639435201</v>
      </c>
      <c r="E135">
        <v>-1.4498723740574599</v>
      </c>
      <c r="F135">
        <v>-1.3239139542753899</v>
      </c>
      <c r="G135">
        <v>-0.69953844211671301</v>
      </c>
      <c r="H135">
        <v>-0.48072010673106702</v>
      </c>
      <c r="I135">
        <v>-0.215633194142624</v>
      </c>
      <c r="J135" t="s">
        <v>20650</v>
      </c>
      <c r="K135">
        <v>2.3638641399206E-2</v>
      </c>
      <c r="L135">
        <v>1.6069638899760898E-2</v>
      </c>
      <c r="M135">
        <v>4.4868037703461601E-2</v>
      </c>
      <c r="N135">
        <v>1.00408601887524E-2</v>
      </c>
      <c r="O135">
        <v>9.9604884807658195E-2</v>
      </c>
      <c r="P135">
        <v>6.6674241843481794E-2</v>
      </c>
      <c r="Q135">
        <v>0.18008930181928601</v>
      </c>
      <c r="R135" t="s">
        <v>20650</v>
      </c>
    </row>
    <row r="136" spans="1:18" x14ac:dyDescent="0.2">
      <c r="A136">
        <v>2597</v>
      </c>
      <c r="B136" t="s">
        <v>5204</v>
      </c>
      <c r="C136">
        <v>-0.53701510308618805</v>
      </c>
      <c r="D136">
        <v>-1.87647298236291</v>
      </c>
      <c r="E136">
        <v>-1.24411170269297</v>
      </c>
      <c r="F136">
        <v>-1.2018933629588699</v>
      </c>
      <c r="G136">
        <v>-0.89891654203661897</v>
      </c>
      <c r="H136">
        <v>-0.50352335520255498</v>
      </c>
      <c r="I136">
        <v>-0.13617772222872901</v>
      </c>
      <c r="J136" t="s">
        <v>5205</v>
      </c>
      <c r="K136">
        <v>3.6198254185502703E-2</v>
      </c>
      <c r="L136">
        <v>8.90734607650767E-3</v>
      </c>
      <c r="M136">
        <v>6.6148399805102995E-2</v>
      </c>
      <c r="N136">
        <v>1.03419813154594E-2</v>
      </c>
      <c r="O136">
        <v>7.21071002101734E-2</v>
      </c>
      <c r="P136">
        <v>5.87810362048138E-2</v>
      </c>
      <c r="Q136">
        <v>0.287184189567668</v>
      </c>
      <c r="R136" t="s">
        <v>5205</v>
      </c>
    </row>
    <row r="137" spans="1:18" x14ac:dyDescent="0.2">
      <c r="A137">
        <v>9949</v>
      </c>
      <c r="B137" t="s">
        <v>19899</v>
      </c>
      <c r="C137">
        <v>0.61117507311144303</v>
      </c>
      <c r="D137">
        <v>1.9475259023243401</v>
      </c>
      <c r="E137">
        <v>1.11167106105175</v>
      </c>
      <c r="F137">
        <v>1.2048106224167201</v>
      </c>
      <c r="G137">
        <v>0.86052428567016204</v>
      </c>
      <c r="H137">
        <v>0.53048907708598803</v>
      </c>
      <c r="I137">
        <v>0.194826327850491</v>
      </c>
      <c r="J137" t="s">
        <v>19900</v>
      </c>
      <c r="K137">
        <v>2.05012333326311E-2</v>
      </c>
      <c r="L137">
        <v>8.1081128926745599E-3</v>
      </c>
      <c r="M137">
        <v>9.8100884669022601E-2</v>
      </c>
      <c r="N137">
        <v>1.0596527263490601E-2</v>
      </c>
      <c r="O137">
        <v>7.2947202638082798E-2</v>
      </c>
      <c r="P137">
        <v>4.71335056076891E-2</v>
      </c>
      <c r="Q137">
        <v>0.211840413095367</v>
      </c>
      <c r="R137" t="s">
        <v>19900</v>
      </c>
    </row>
    <row r="138" spans="1:18" x14ac:dyDescent="0.2">
      <c r="A138">
        <v>10941</v>
      </c>
      <c r="B138" t="s">
        <v>21882</v>
      </c>
      <c r="C138">
        <v>0.82899403103917302</v>
      </c>
      <c r="D138">
        <v>1.42107831018862</v>
      </c>
      <c r="E138">
        <v>2.3257787185381602</v>
      </c>
      <c r="F138">
        <v>1.47002562896022</v>
      </c>
      <c r="G138">
        <v>-0.32249620258421202</v>
      </c>
      <c r="H138">
        <v>0.42499196902502601</v>
      </c>
      <c r="I138">
        <v>0.14153206878567601</v>
      </c>
      <c r="J138" t="s">
        <v>21883</v>
      </c>
      <c r="K138">
        <v>1.17554464824434E-2</v>
      </c>
      <c r="L138">
        <v>5.1556881325372103E-2</v>
      </c>
      <c r="M138">
        <v>2.6450069982246601E-3</v>
      </c>
      <c r="N138">
        <v>1.07208352502338E-2</v>
      </c>
      <c r="O138">
        <v>0.42617996963703603</v>
      </c>
      <c r="P138">
        <v>0.11713258799209</v>
      </c>
      <c r="Q138">
        <v>0.27947739507862901</v>
      </c>
      <c r="R138" t="s">
        <v>21883</v>
      </c>
    </row>
    <row r="139" spans="1:18" x14ac:dyDescent="0.2">
      <c r="A139">
        <v>8377</v>
      </c>
      <c r="B139" t="s">
        <v>16757</v>
      </c>
      <c r="C139">
        <v>-0.63153190097709999</v>
      </c>
      <c r="D139">
        <v>-1.48114888532125</v>
      </c>
      <c r="E139">
        <v>-1.8631496194593</v>
      </c>
      <c r="F139">
        <v>-1.3529237339989599</v>
      </c>
      <c r="G139">
        <v>-0.42787634465867203</v>
      </c>
      <c r="H139">
        <v>-0.50685072557533695</v>
      </c>
      <c r="I139">
        <v>-0.15682795336838901</v>
      </c>
      <c r="J139" t="s">
        <v>16758</v>
      </c>
      <c r="K139">
        <v>2.58863441235943E-2</v>
      </c>
      <c r="L139">
        <v>3.3217445528029597E-2</v>
      </c>
      <c r="M139">
        <v>1.3154314363489499E-2</v>
      </c>
      <c r="N139">
        <v>1.07299749870496E-2</v>
      </c>
      <c r="O139">
        <v>0.195030609823579</v>
      </c>
      <c r="P139">
        <v>6.0260066136497897E-2</v>
      </c>
      <c r="Q139">
        <v>0.24774262472985101</v>
      </c>
      <c r="R139" t="s">
        <v>16758</v>
      </c>
    </row>
    <row r="140" spans="1:18" x14ac:dyDescent="0.2">
      <c r="A140">
        <v>12136</v>
      </c>
      <c r="B140" t="s">
        <v>24267</v>
      </c>
      <c r="C140">
        <v>0.58382523688643895</v>
      </c>
      <c r="D140">
        <v>2.13159551854889</v>
      </c>
      <c r="E140">
        <v>0.32704988365288101</v>
      </c>
      <c r="F140">
        <v>1.0689904477031</v>
      </c>
      <c r="G140">
        <v>1.2533179262054199</v>
      </c>
      <c r="H140">
        <v>0.50649953019313798</v>
      </c>
      <c r="I140">
        <v>0.314298243202076</v>
      </c>
      <c r="J140" t="s">
        <v>24268</v>
      </c>
      <c r="K140">
        <v>1.6548483679351099E-2</v>
      </c>
      <c r="L140">
        <v>4.4191565572586902E-3</v>
      </c>
      <c r="M140">
        <v>0.34670299784914699</v>
      </c>
      <c r="N140">
        <v>1.09623956344399E-2</v>
      </c>
      <c r="O140">
        <v>3.3158273386916098E-2</v>
      </c>
      <c r="P140">
        <v>5.3870562421520302E-2</v>
      </c>
      <c r="Q140">
        <v>0.12524579775026301</v>
      </c>
      <c r="R140" t="s">
        <v>24268</v>
      </c>
    </row>
    <row r="141" spans="1:18" x14ac:dyDescent="0.2">
      <c r="A141">
        <v>11742</v>
      </c>
      <c r="B141" t="s">
        <v>23481</v>
      </c>
      <c r="C141">
        <v>-0.35918697900907998</v>
      </c>
      <c r="D141">
        <v>-1.0544302166326101</v>
      </c>
      <c r="E141">
        <v>-1.4016592398324299</v>
      </c>
      <c r="F141">
        <v>-1.24923598133747</v>
      </c>
      <c r="G141">
        <v>-1.0166827350080301</v>
      </c>
      <c r="H141">
        <v>-0.364264300458501</v>
      </c>
      <c r="I141">
        <v>-0.240775020730848</v>
      </c>
      <c r="J141" t="s">
        <v>23482</v>
      </c>
      <c r="K141">
        <v>0.105876092523171</v>
      </c>
      <c r="L141">
        <v>7.3781922377574902E-2</v>
      </c>
      <c r="M141">
        <v>3.9269724926857499E-2</v>
      </c>
      <c r="N141">
        <v>1.0980729945833901E-2</v>
      </c>
      <c r="O141">
        <v>7.3384169066023894E-2</v>
      </c>
      <c r="P141">
        <v>0.129982314513301</v>
      </c>
      <c r="Q141">
        <v>0.19592908955376001</v>
      </c>
      <c r="R141" t="s">
        <v>23482</v>
      </c>
    </row>
    <row r="142" spans="1:18" x14ac:dyDescent="0.2">
      <c r="A142">
        <v>11105</v>
      </c>
      <c r="B142" t="s">
        <v>22209</v>
      </c>
      <c r="C142">
        <v>0.468074746688739</v>
      </c>
      <c r="D142">
        <v>1.30525868885193</v>
      </c>
      <c r="E142">
        <v>0.19707137913116801</v>
      </c>
      <c r="F142">
        <v>1.10358774165909</v>
      </c>
      <c r="G142">
        <v>1.4846866571061901</v>
      </c>
      <c r="H142">
        <v>0.42753291419789402</v>
      </c>
      <c r="I142">
        <v>0.54195279554439901</v>
      </c>
      <c r="J142" t="s">
        <v>22210</v>
      </c>
      <c r="K142">
        <v>3.4131062801918001E-2</v>
      </c>
      <c r="L142">
        <v>2.9908643315292301E-2</v>
      </c>
      <c r="M142">
        <v>0.401584727187214</v>
      </c>
      <c r="N142">
        <v>1.1358451580033501E-2</v>
      </c>
      <c r="O142">
        <v>1.9553706578646499E-2</v>
      </c>
      <c r="P142">
        <v>7.7780680484302797E-2</v>
      </c>
      <c r="Q142">
        <v>2.8079013435311499E-2</v>
      </c>
      <c r="R142" t="s">
        <v>22210</v>
      </c>
    </row>
    <row r="143" spans="1:18" x14ac:dyDescent="0.2">
      <c r="A143">
        <v>11848</v>
      </c>
      <c r="B143" t="s">
        <v>23693</v>
      </c>
      <c r="C143">
        <v>0.61736223649611799</v>
      </c>
      <c r="D143">
        <v>1.4644573287926099</v>
      </c>
      <c r="E143">
        <v>1.9726566582938101</v>
      </c>
      <c r="F143">
        <v>1.4009500297966699</v>
      </c>
      <c r="G143">
        <v>0.21644450768612999</v>
      </c>
      <c r="H143">
        <v>0.32233576170154998</v>
      </c>
      <c r="I143">
        <v>0.11661800268499101</v>
      </c>
      <c r="J143" t="s">
        <v>23694</v>
      </c>
      <c r="K143">
        <v>3.1106348762044999E-2</v>
      </c>
      <c r="L143">
        <v>3.6026187180412797E-2</v>
      </c>
      <c r="M143">
        <v>8.9938673077986295E-3</v>
      </c>
      <c r="N143">
        <v>1.13587850318919E-2</v>
      </c>
      <c r="O143">
        <v>0.30565207290665503</v>
      </c>
      <c r="P143">
        <v>0.17852879888009601</v>
      </c>
      <c r="Q143">
        <v>0.303392079650804</v>
      </c>
      <c r="R143" t="s">
        <v>23694</v>
      </c>
    </row>
    <row r="144" spans="1:18" x14ac:dyDescent="0.2">
      <c r="A144">
        <v>3148</v>
      </c>
      <c r="B144" t="s">
        <v>6305</v>
      </c>
      <c r="C144">
        <v>-1.3151528419323999</v>
      </c>
      <c r="D144">
        <v>0.35900626676046599</v>
      </c>
      <c r="E144">
        <v>0.54590779596774097</v>
      </c>
      <c r="F144">
        <v>0.69043408279590701</v>
      </c>
      <c r="G144">
        <v>1.36709050846531</v>
      </c>
      <c r="H144">
        <v>-2.1266015330192101</v>
      </c>
      <c r="I144">
        <v>-0.66117947106156505</v>
      </c>
      <c r="J144" t="s">
        <v>6306</v>
      </c>
      <c r="K144">
        <v>0.16036887794546401</v>
      </c>
      <c r="L144">
        <v>9.9249686093574006E-3</v>
      </c>
      <c r="M144">
        <v>0.124391829879585</v>
      </c>
      <c r="N144">
        <v>1.1757833374403301E-2</v>
      </c>
      <c r="O144">
        <v>9.3588501246550503E-3</v>
      </c>
      <c r="P144">
        <v>0.13934245145447799</v>
      </c>
      <c r="Q144">
        <v>0.17358816110295699</v>
      </c>
      <c r="R144" t="s">
        <v>6306</v>
      </c>
    </row>
    <row r="145" spans="1:18" x14ac:dyDescent="0.2">
      <c r="A145">
        <v>3169</v>
      </c>
      <c r="B145" t="s">
        <v>6346</v>
      </c>
      <c r="C145">
        <v>0.73597003344397705</v>
      </c>
      <c r="D145">
        <v>1.7276316593122101</v>
      </c>
      <c r="E145">
        <v>2.17062789787781</v>
      </c>
      <c r="F145">
        <v>1.3720992732607</v>
      </c>
      <c r="G145">
        <v>-3.1541375006216003E-2</v>
      </c>
      <c r="H145">
        <v>0.48136921550127298</v>
      </c>
      <c r="I145">
        <v>3.07582708727662E-2</v>
      </c>
      <c r="J145" t="s">
        <v>6347</v>
      </c>
      <c r="K145">
        <v>1.71670594602456E-2</v>
      </c>
      <c r="L145">
        <v>2.0961718067806102E-2</v>
      </c>
      <c r="M145">
        <v>4.7187461023445601E-3</v>
      </c>
      <c r="N145">
        <v>1.19274042445485E-2</v>
      </c>
      <c r="O145">
        <v>0.40807436373497502</v>
      </c>
      <c r="P145">
        <v>7.9175578794495702E-2</v>
      </c>
      <c r="Q145">
        <v>0.40556455167240801</v>
      </c>
      <c r="R145" t="s">
        <v>6347</v>
      </c>
    </row>
    <row r="146" spans="1:18" x14ac:dyDescent="0.2">
      <c r="A146">
        <v>2400</v>
      </c>
      <c r="B146" t="s">
        <v>4810</v>
      </c>
      <c r="C146">
        <v>0.45656473268078401</v>
      </c>
      <c r="D146">
        <v>1.6415612044362</v>
      </c>
      <c r="E146">
        <v>0.30275082849969298</v>
      </c>
      <c r="F146">
        <v>1.07545869590342</v>
      </c>
      <c r="G146">
        <v>1.3611367344576</v>
      </c>
      <c r="H146">
        <v>0.37691274153640703</v>
      </c>
      <c r="I146">
        <v>0.38747393008742798</v>
      </c>
      <c r="J146" t="s">
        <v>4811</v>
      </c>
      <c r="K146">
        <v>3.9117821063579299E-2</v>
      </c>
      <c r="L146">
        <v>1.32338514301948E-2</v>
      </c>
      <c r="M146">
        <v>0.35541550588117798</v>
      </c>
      <c r="N146">
        <v>1.2276753710685401E-2</v>
      </c>
      <c r="O146">
        <v>2.55616525738241E-2</v>
      </c>
      <c r="P146">
        <v>0.105290953927584</v>
      </c>
      <c r="Q146">
        <v>7.5763014980356494E-2</v>
      </c>
      <c r="R146" t="s">
        <v>4811</v>
      </c>
    </row>
    <row r="147" spans="1:18" x14ac:dyDescent="0.2">
      <c r="A147">
        <v>9752</v>
      </c>
      <c r="B147" t="s">
        <v>19505</v>
      </c>
      <c r="C147">
        <v>0.43986640204115601</v>
      </c>
      <c r="D147">
        <v>0.20227290754688099</v>
      </c>
      <c r="E147">
        <v>1.1279598066502201</v>
      </c>
      <c r="F147">
        <v>1.34173408503239</v>
      </c>
      <c r="G147">
        <v>0.92491475870415996</v>
      </c>
      <c r="H147">
        <v>0.26140992327222001</v>
      </c>
      <c r="I147">
        <v>0.62358250817538596</v>
      </c>
      <c r="J147" t="s">
        <v>19506</v>
      </c>
      <c r="K147">
        <v>5.4632372872514302E-2</v>
      </c>
      <c r="L147">
        <v>0.34808484334416501</v>
      </c>
      <c r="M147">
        <v>5.8507147947190898E-2</v>
      </c>
      <c r="N147">
        <v>1.23275395265641E-2</v>
      </c>
      <c r="O147">
        <v>9.1614046049106806E-2</v>
      </c>
      <c r="P147">
        <v>0.18961456489086301</v>
      </c>
      <c r="Q147">
        <v>4.0395798007497097E-2</v>
      </c>
      <c r="R147" t="s">
        <v>19506</v>
      </c>
    </row>
    <row r="148" spans="1:18" x14ac:dyDescent="0.2">
      <c r="A148">
        <v>8091</v>
      </c>
      <c r="B148" t="s">
        <v>16185</v>
      </c>
      <c r="C148">
        <v>-0.41767868834724903</v>
      </c>
      <c r="D148">
        <v>-1.76211753159858</v>
      </c>
      <c r="E148">
        <v>0.27484810911149998</v>
      </c>
      <c r="F148">
        <v>-0.90120320675935806</v>
      </c>
      <c r="G148">
        <v>-1.63681932633628</v>
      </c>
      <c r="H148">
        <v>-0.41683615647535999</v>
      </c>
      <c r="I148">
        <v>-0.43540951382241599</v>
      </c>
      <c r="J148" t="s">
        <v>16186</v>
      </c>
      <c r="K148">
        <v>3.5706046242850099E-2</v>
      </c>
      <c r="L148">
        <v>5.9994253876508603E-3</v>
      </c>
      <c r="M148">
        <v>0.37271393455622998</v>
      </c>
      <c r="N148">
        <v>1.27120334534826E-2</v>
      </c>
      <c r="O148">
        <v>1.0474990041519401E-2</v>
      </c>
      <c r="P148">
        <v>7.5030857652922098E-2</v>
      </c>
      <c r="Q148">
        <v>5.22951194644301E-2</v>
      </c>
      <c r="R148" t="s">
        <v>16186</v>
      </c>
    </row>
    <row r="149" spans="1:18" x14ac:dyDescent="0.2">
      <c r="A149">
        <v>1224</v>
      </c>
      <c r="B149" t="s">
        <v>2461</v>
      </c>
      <c r="C149">
        <v>0.42406235641971401</v>
      </c>
      <c r="D149">
        <v>1.3913099830295701</v>
      </c>
      <c r="E149">
        <v>0.677066807208479</v>
      </c>
      <c r="F149">
        <v>1.08202130543182</v>
      </c>
      <c r="G149">
        <v>1.5080834523451201</v>
      </c>
      <c r="H149">
        <v>0.642889923470508</v>
      </c>
      <c r="I149">
        <v>0.365558234344038</v>
      </c>
      <c r="J149" t="s">
        <v>2462</v>
      </c>
      <c r="K149">
        <v>5.7834680954483901E-2</v>
      </c>
      <c r="L149">
        <v>2.6660770012709299E-2</v>
      </c>
      <c r="M149">
        <v>0.197153175814022</v>
      </c>
      <c r="N149">
        <v>1.30081809509496E-2</v>
      </c>
      <c r="O149">
        <v>1.8489217924528199E-2</v>
      </c>
      <c r="P149">
        <v>2.5097657645616799E-2</v>
      </c>
      <c r="Q149">
        <v>9.4266749611732106E-2</v>
      </c>
      <c r="R149" t="s">
        <v>2462</v>
      </c>
    </row>
    <row r="150" spans="1:18" x14ac:dyDescent="0.2">
      <c r="A150">
        <v>10079</v>
      </c>
      <c r="B150" t="s">
        <v>20159</v>
      </c>
      <c r="C150">
        <v>0.60985131085637501</v>
      </c>
      <c r="D150">
        <v>1.17201809162922</v>
      </c>
      <c r="E150">
        <v>1.64521597556669</v>
      </c>
      <c r="F150">
        <v>1.34835670789144</v>
      </c>
      <c r="G150">
        <v>0.54095652281741102</v>
      </c>
      <c r="H150">
        <v>0.468956048701062</v>
      </c>
      <c r="I150">
        <v>0.294388589351122</v>
      </c>
      <c r="J150" t="s">
        <v>20160</v>
      </c>
      <c r="K150">
        <v>2.6451112649973602E-2</v>
      </c>
      <c r="L150">
        <v>6.9429516773857794E-2</v>
      </c>
      <c r="M150">
        <v>2.4125899612691699E-2</v>
      </c>
      <c r="N150">
        <v>1.31651950599391E-2</v>
      </c>
      <c r="O150">
        <v>0.17302219092004101</v>
      </c>
      <c r="P150">
        <v>7.5718847401480799E-2</v>
      </c>
      <c r="Q150">
        <v>0.12775313846011499</v>
      </c>
      <c r="R150" t="s">
        <v>20160</v>
      </c>
    </row>
    <row r="151" spans="1:18" x14ac:dyDescent="0.2">
      <c r="A151">
        <v>3486</v>
      </c>
      <c r="B151" t="s">
        <v>6980</v>
      </c>
      <c r="C151">
        <v>-0.39951996571965898</v>
      </c>
      <c r="D151">
        <v>-1.6713841714717499</v>
      </c>
      <c r="E151">
        <v>-0.34860939925401102</v>
      </c>
      <c r="F151">
        <v>-1.0300314097572201</v>
      </c>
      <c r="G151">
        <v>-1.49022595201399</v>
      </c>
      <c r="H151">
        <v>-0.44826316697160301</v>
      </c>
      <c r="I151">
        <v>-0.32837325601263301</v>
      </c>
      <c r="J151" t="s">
        <v>6981</v>
      </c>
      <c r="K151">
        <v>6.0433959858199299E-2</v>
      </c>
      <c r="L151">
        <v>1.16025548895617E-2</v>
      </c>
      <c r="M151">
        <v>0.33022480986750002</v>
      </c>
      <c r="N151">
        <v>1.31673897245184E-2</v>
      </c>
      <c r="O151">
        <v>1.82306359058142E-2</v>
      </c>
      <c r="P151">
        <v>7.2378911962601905E-2</v>
      </c>
      <c r="Q151">
        <v>0.112855571120326</v>
      </c>
      <c r="R151" t="s">
        <v>6981</v>
      </c>
    </row>
    <row r="152" spans="1:18" x14ac:dyDescent="0.2">
      <c r="A152">
        <v>8380</v>
      </c>
      <c r="B152" t="s">
        <v>16763</v>
      </c>
      <c r="C152">
        <v>-0.44437023514496399</v>
      </c>
      <c r="D152">
        <v>-1.7443678271006</v>
      </c>
      <c r="E152">
        <v>-0.57037161444130802</v>
      </c>
      <c r="F152">
        <v>-1.0473845092929801</v>
      </c>
      <c r="G152">
        <v>-1.4328584199749499</v>
      </c>
      <c r="H152">
        <v>-0.57880556176786302</v>
      </c>
      <c r="I152">
        <v>-0.28348539184886601</v>
      </c>
      <c r="J152" t="s">
        <v>16764</v>
      </c>
      <c r="K152">
        <v>4.8519205860855598E-2</v>
      </c>
      <c r="L152">
        <v>1.01637767818027E-2</v>
      </c>
      <c r="M152">
        <v>0.23893972108456299</v>
      </c>
      <c r="N152">
        <v>1.32133438103297E-2</v>
      </c>
      <c r="O152">
        <v>2.05314836179624E-2</v>
      </c>
      <c r="P152">
        <v>3.4371843637071901E-2</v>
      </c>
      <c r="Q152">
        <v>0.14719381001542101</v>
      </c>
      <c r="R152" t="s">
        <v>16764</v>
      </c>
    </row>
    <row r="153" spans="1:18" x14ac:dyDescent="0.2">
      <c r="A153">
        <v>12326</v>
      </c>
      <c r="B153" t="s">
        <v>24646</v>
      </c>
      <c r="C153">
        <v>0.73692051121021496</v>
      </c>
      <c r="D153">
        <v>1.4072170676885301</v>
      </c>
      <c r="E153">
        <v>1.71060644828508</v>
      </c>
      <c r="F153">
        <v>1.3938718840398401</v>
      </c>
      <c r="G153">
        <v>0.34455540611489399</v>
      </c>
      <c r="H153">
        <v>0.51158319184603895</v>
      </c>
      <c r="I153">
        <v>0.29099446232626902</v>
      </c>
      <c r="J153" t="s">
        <v>24647</v>
      </c>
      <c r="K153">
        <v>1.6688748959686299E-2</v>
      </c>
      <c r="L153">
        <v>4.5111754755102998E-2</v>
      </c>
      <c r="M153">
        <v>2.29205488859828E-2</v>
      </c>
      <c r="N153">
        <v>1.3371329251670601E-2</v>
      </c>
      <c r="O153">
        <v>0.22360575031333799</v>
      </c>
      <c r="P153">
        <v>5.9086170855174397E-2</v>
      </c>
      <c r="Q153">
        <v>0.11270772910313399</v>
      </c>
      <c r="R153" t="s">
        <v>24647</v>
      </c>
    </row>
    <row r="154" spans="1:18" x14ac:dyDescent="0.2">
      <c r="A154">
        <v>7801</v>
      </c>
      <c r="B154" t="s">
        <v>15605</v>
      </c>
      <c r="C154">
        <v>0.46741334912785798</v>
      </c>
      <c r="D154">
        <v>2.1052620688518502</v>
      </c>
      <c r="E154">
        <v>-0.75566332904840405</v>
      </c>
      <c r="F154">
        <v>0.85597146743232899</v>
      </c>
      <c r="G154">
        <v>2.00519311891154</v>
      </c>
      <c r="H154">
        <v>0.54354090044061099</v>
      </c>
      <c r="I154">
        <v>0.52141260735758299</v>
      </c>
      <c r="J154" t="s">
        <v>15606</v>
      </c>
      <c r="K154">
        <v>2.3295893851219499E-2</v>
      </c>
      <c r="L154">
        <v>1.18105369684941E-3</v>
      </c>
      <c r="M154">
        <v>0.17948060522196899</v>
      </c>
      <c r="N154">
        <v>1.3414322323685701E-2</v>
      </c>
      <c r="O154">
        <v>2.6004445904071602E-3</v>
      </c>
      <c r="P154">
        <v>3.6646868140435503E-2</v>
      </c>
      <c r="Q154">
        <v>3.2470343845169197E-2</v>
      </c>
      <c r="R154" t="s">
        <v>15606</v>
      </c>
    </row>
    <row r="155" spans="1:18" x14ac:dyDescent="0.2">
      <c r="A155">
        <v>410</v>
      </c>
      <c r="B155" t="s">
        <v>833</v>
      </c>
      <c r="C155">
        <v>0.66594863684441996</v>
      </c>
      <c r="D155">
        <v>1.43281203468355</v>
      </c>
      <c r="E155">
        <v>1.57108610403462</v>
      </c>
      <c r="F155">
        <v>1.39140981591994</v>
      </c>
      <c r="G155">
        <v>0.47024539960630302</v>
      </c>
      <c r="H155">
        <v>0.39643201458724697</v>
      </c>
      <c r="I155">
        <v>0.28579123060557798</v>
      </c>
      <c r="J155" t="s">
        <v>834</v>
      </c>
      <c r="K155">
        <v>2.1673497877746702E-2</v>
      </c>
      <c r="L155">
        <v>3.8092824054541598E-2</v>
      </c>
      <c r="M155">
        <v>3.2605928367211601E-2</v>
      </c>
      <c r="N155">
        <v>1.3495299974685401E-2</v>
      </c>
      <c r="O155">
        <v>0.17797000092759099</v>
      </c>
      <c r="P155">
        <v>0.11474231870068299</v>
      </c>
      <c r="Q155">
        <v>0.119654327617184</v>
      </c>
      <c r="R155" t="s">
        <v>834</v>
      </c>
    </row>
    <row r="156" spans="1:18" x14ac:dyDescent="0.2">
      <c r="A156">
        <v>10148</v>
      </c>
      <c r="B156" t="s">
        <v>20297</v>
      </c>
      <c r="C156">
        <v>-0.55014801822890202</v>
      </c>
      <c r="D156">
        <v>-1.36178177884385</v>
      </c>
      <c r="E156">
        <v>-1.0629240353788101</v>
      </c>
      <c r="F156">
        <v>-1.2468834853551101</v>
      </c>
      <c r="G156">
        <v>-0.96113515710598696</v>
      </c>
      <c r="H156">
        <v>-0.46709071412425002</v>
      </c>
      <c r="I156">
        <v>-0.35843340770184001</v>
      </c>
      <c r="J156" t="s">
        <v>20298</v>
      </c>
      <c r="K156">
        <v>3.08261790392673E-2</v>
      </c>
      <c r="L156">
        <v>3.5460972563686299E-2</v>
      </c>
      <c r="M156">
        <v>0.102793189808143</v>
      </c>
      <c r="N156">
        <v>1.36731929153582E-2</v>
      </c>
      <c r="O156">
        <v>6.5930465258145804E-2</v>
      </c>
      <c r="P156">
        <v>7.0270306531009005E-2</v>
      </c>
      <c r="Q156">
        <v>8.7184387020407303E-2</v>
      </c>
      <c r="R156" t="s">
        <v>20298</v>
      </c>
    </row>
    <row r="157" spans="1:18" x14ac:dyDescent="0.2">
      <c r="A157">
        <v>1235</v>
      </c>
      <c r="B157" t="s">
        <v>2483</v>
      </c>
      <c r="C157">
        <v>0.48168594856885999</v>
      </c>
      <c r="D157">
        <v>1.7507500143306101</v>
      </c>
      <c r="E157">
        <v>0.66774749533327304</v>
      </c>
      <c r="F157">
        <v>1.06523451151048</v>
      </c>
      <c r="G157">
        <v>1.2335536066205</v>
      </c>
      <c r="H157">
        <v>0.53081438362936295</v>
      </c>
      <c r="I157">
        <v>0.26396151164391102</v>
      </c>
      <c r="J157" t="s">
        <v>2484</v>
      </c>
      <c r="K157">
        <v>3.8879167267560001E-2</v>
      </c>
      <c r="L157">
        <v>1.14891988790627E-2</v>
      </c>
      <c r="M157">
        <v>0.21022495858811899</v>
      </c>
      <c r="N157">
        <v>1.4104932001990301E-2</v>
      </c>
      <c r="O157">
        <v>3.3720562528728702E-2</v>
      </c>
      <c r="P157">
        <v>4.5406424790261003E-2</v>
      </c>
      <c r="Q157">
        <v>0.157581438300644</v>
      </c>
      <c r="R157" t="s">
        <v>2484</v>
      </c>
    </row>
    <row r="158" spans="1:18" x14ac:dyDescent="0.2">
      <c r="A158">
        <v>10536</v>
      </c>
      <c r="B158" t="s">
        <v>21072</v>
      </c>
      <c r="C158">
        <v>0.70214152324138202</v>
      </c>
      <c r="D158">
        <v>1.71236237150202</v>
      </c>
      <c r="E158">
        <v>2.0422743783608999</v>
      </c>
      <c r="F158">
        <v>1.3141471838802301</v>
      </c>
      <c r="G158">
        <v>7.0083754423577893E-2</v>
      </c>
      <c r="H158">
        <v>0.503222267335243</v>
      </c>
      <c r="I158">
        <v>3.3744483400727401E-2</v>
      </c>
      <c r="J158" t="s">
        <v>21073</v>
      </c>
      <c r="K158">
        <v>2.07041624631807E-2</v>
      </c>
      <c r="L158">
        <v>2.1034647432711901E-2</v>
      </c>
      <c r="M158">
        <v>7.6357482180896101E-3</v>
      </c>
      <c r="N158">
        <v>1.4206819791356301E-2</v>
      </c>
      <c r="O158">
        <v>0.355575674920245</v>
      </c>
      <c r="P158">
        <v>6.5327088488299503E-2</v>
      </c>
      <c r="Q158">
        <v>0.40154270185327501</v>
      </c>
      <c r="R158" t="s">
        <v>21073</v>
      </c>
    </row>
    <row r="159" spans="1:18" x14ac:dyDescent="0.2">
      <c r="A159">
        <v>10202</v>
      </c>
      <c r="B159" t="s">
        <v>20405</v>
      </c>
      <c r="C159">
        <v>0.50545734688686506</v>
      </c>
      <c r="D159">
        <v>1.89224689405655</v>
      </c>
      <c r="E159">
        <v>1.4251008419314499</v>
      </c>
      <c r="F159">
        <v>1.1342448155654701</v>
      </c>
      <c r="G159">
        <v>0.79159407252574898</v>
      </c>
      <c r="H159">
        <v>0.55473322428963201</v>
      </c>
      <c r="I159">
        <v>2.50957695807302E-2</v>
      </c>
      <c r="J159" t="s">
        <v>20406</v>
      </c>
      <c r="K159">
        <v>4.9366763035929198E-2</v>
      </c>
      <c r="L159">
        <v>9.1358481493146407E-3</v>
      </c>
      <c r="M159">
        <v>3.9716289771312897E-2</v>
      </c>
      <c r="N159">
        <v>1.4221562745372099E-2</v>
      </c>
      <c r="O159">
        <v>0.101428656393105</v>
      </c>
      <c r="P159">
        <v>4.5555890901130699E-2</v>
      </c>
      <c r="Q159">
        <v>0.43288499001831898</v>
      </c>
      <c r="R159" t="s">
        <v>20406</v>
      </c>
    </row>
    <row r="160" spans="1:18" x14ac:dyDescent="0.2">
      <c r="A160">
        <v>6088</v>
      </c>
      <c r="B160" t="s">
        <v>12181</v>
      </c>
      <c r="C160">
        <v>0.645263510229521</v>
      </c>
      <c r="D160">
        <v>1.7640007880085</v>
      </c>
      <c r="E160">
        <v>1.6914433122897401</v>
      </c>
      <c r="F160">
        <v>1.2765615895520801</v>
      </c>
      <c r="G160">
        <v>0.363972079997262</v>
      </c>
      <c r="H160">
        <v>0.46740880506814197</v>
      </c>
      <c r="I160">
        <v>9.0475571197860594E-2</v>
      </c>
      <c r="J160" t="s">
        <v>12182</v>
      </c>
      <c r="K160">
        <v>2.6026510938317399E-2</v>
      </c>
      <c r="L160">
        <v>1.6793353350720401E-2</v>
      </c>
      <c r="M160">
        <v>2.3980190888096799E-2</v>
      </c>
      <c r="N160">
        <v>1.44756172025669E-2</v>
      </c>
      <c r="O160">
        <v>0.207434377286425</v>
      </c>
      <c r="P160">
        <v>7.6198599857079899E-2</v>
      </c>
      <c r="Q160">
        <v>0.32368766637608498</v>
      </c>
      <c r="R160" t="s">
        <v>12182</v>
      </c>
    </row>
    <row r="161" spans="1:18" x14ac:dyDescent="0.2">
      <c r="A161">
        <v>9476</v>
      </c>
      <c r="B161" t="s">
        <v>18953</v>
      </c>
      <c r="C161">
        <v>0.74110415093698701</v>
      </c>
      <c r="D161">
        <v>2.1267023019343201</v>
      </c>
      <c r="E161">
        <v>1.1617219027033101</v>
      </c>
      <c r="F161">
        <v>1.15655840878392</v>
      </c>
      <c r="G161">
        <v>0.45175559605583099</v>
      </c>
      <c r="H161">
        <v>0.54834842723432597</v>
      </c>
      <c r="I161">
        <v>0.14714085186624801</v>
      </c>
      <c r="J161" t="s">
        <v>18954</v>
      </c>
      <c r="K161">
        <v>1.06726496146291E-2</v>
      </c>
      <c r="L161">
        <v>6.76692160044845E-3</v>
      </c>
      <c r="M161">
        <v>8.9403723223146395E-2</v>
      </c>
      <c r="N161">
        <v>1.4539167292337901E-2</v>
      </c>
      <c r="O161">
        <v>0.20225521906322899</v>
      </c>
      <c r="P161">
        <v>4.7414354195651903E-2</v>
      </c>
      <c r="Q161">
        <v>0.271807908260985</v>
      </c>
      <c r="R161" t="s">
        <v>18954</v>
      </c>
    </row>
    <row r="162" spans="1:18" x14ac:dyDescent="0.2">
      <c r="A162">
        <v>2535</v>
      </c>
      <c r="B162" t="s">
        <v>5080</v>
      </c>
      <c r="C162">
        <v>-0.38033687678804401</v>
      </c>
      <c r="D162">
        <v>-1.5005796992318901</v>
      </c>
      <c r="E162">
        <v>-0.64956993627497495</v>
      </c>
      <c r="F162">
        <v>-1.05024556131741</v>
      </c>
      <c r="G162">
        <v>-1.4505075548208199</v>
      </c>
      <c r="H162">
        <v>-0.53665643207767899</v>
      </c>
      <c r="I162">
        <v>-0.29221505428925398</v>
      </c>
      <c r="J162" t="s">
        <v>5081</v>
      </c>
      <c r="K162">
        <v>7.72950394271813E-2</v>
      </c>
      <c r="L162">
        <v>1.9949350830799101E-2</v>
      </c>
      <c r="M162">
        <v>0.207386563176955</v>
      </c>
      <c r="N162">
        <v>1.47259203931152E-2</v>
      </c>
      <c r="O162">
        <v>2.1541039523251902E-2</v>
      </c>
      <c r="P162">
        <v>4.6505891690769498E-2</v>
      </c>
      <c r="Q162">
        <v>0.14230852787923601</v>
      </c>
      <c r="R162" t="s">
        <v>5081</v>
      </c>
    </row>
    <row r="163" spans="1:18" x14ac:dyDescent="0.2">
      <c r="A163">
        <v>2676</v>
      </c>
      <c r="B163" t="s">
        <v>5362</v>
      </c>
      <c r="C163">
        <v>0.47564190298951697</v>
      </c>
      <c r="D163">
        <v>1.2116561857805299</v>
      </c>
      <c r="E163">
        <v>1.4258311982538301</v>
      </c>
      <c r="F163">
        <v>1.1950748448597299</v>
      </c>
      <c r="G163">
        <v>0.86064116985739303</v>
      </c>
      <c r="H163">
        <v>0.53744003670842899</v>
      </c>
      <c r="I163">
        <v>0.227309850526456</v>
      </c>
      <c r="J163" t="s">
        <v>5363</v>
      </c>
      <c r="K163">
        <v>5.3331452483817703E-2</v>
      </c>
      <c r="L163">
        <v>5.3637708012870301E-2</v>
      </c>
      <c r="M163">
        <v>4.0964485421258502E-2</v>
      </c>
      <c r="N163">
        <v>1.4850750376488401E-2</v>
      </c>
      <c r="O163">
        <v>9.2701694342733995E-2</v>
      </c>
      <c r="P163">
        <v>5.0949467929682003E-2</v>
      </c>
      <c r="Q163">
        <v>0.19478260398803299</v>
      </c>
      <c r="R163" t="s">
        <v>5363</v>
      </c>
    </row>
    <row r="164" spans="1:18" x14ac:dyDescent="0.2">
      <c r="A164">
        <v>9436</v>
      </c>
      <c r="B164" t="s">
        <v>18873</v>
      </c>
      <c r="C164">
        <v>0.57869857438564498</v>
      </c>
      <c r="D164">
        <v>0.887680964413328</v>
      </c>
      <c r="E164">
        <v>1.27025499481659</v>
      </c>
      <c r="F164">
        <v>1.2863424550689799</v>
      </c>
      <c r="G164">
        <v>0.79843937526115505</v>
      </c>
      <c r="H164">
        <v>0.50903373805826402</v>
      </c>
      <c r="I164">
        <v>0.453030807048944</v>
      </c>
      <c r="J164" t="s">
        <v>18874</v>
      </c>
      <c r="K164">
        <v>2.83768054543297E-2</v>
      </c>
      <c r="L164">
        <v>0.12195980054215801</v>
      </c>
      <c r="M164">
        <v>5.7681826422868003E-2</v>
      </c>
      <c r="N164">
        <v>1.48700656695471E-2</v>
      </c>
      <c r="O164">
        <v>0.112687750448928</v>
      </c>
      <c r="P164">
        <v>6.1200415867010499E-2</v>
      </c>
      <c r="Q164">
        <v>6.1928566311109698E-2</v>
      </c>
      <c r="R164" t="s">
        <v>18874</v>
      </c>
    </row>
    <row r="165" spans="1:18" x14ac:dyDescent="0.2">
      <c r="A165">
        <v>7590</v>
      </c>
      <c r="B165" t="s">
        <v>15184</v>
      </c>
      <c r="C165">
        <v>0.80044792402433695</v>
      </c>
      <c r="D165">
        <v>1.87383725710996</v>
      </c>
      <c r="E165">
        <v>2.0592797182409099</v>
      </c>
      <c r="F165">
        <v>1.23907461348294</v>
      </c>
      <c r="G165">
        <v>-0.40573703038068298</v>
      </c>
      <c r="H165">
        <v>0.43376590246346097</v>
      </c>
      <c r="I165">
        <v>-4.1790052278463899E-2</v>
      </c>
      <c r="J165" t="s">
        <v>15185</v>
      </c>
      <c r="K165">
        <v>1.03553320131785E-2</v>
      </c>
      <c r="L165">
        <v>1.26342189883926E-2</v>
      </c>
      <c r="M165">
        <v>5.6909405681095197E-3</v>
      </c>
      <c r="N165">
        <v>1.51252042811482E-2</v>
      </c>
      <c r="O165">
        <v>0.38200534576501699</v>
      </c>
      <c r="P165">
        <v>0.108970372861704</v>
      </c>
      <c r="Q165">
        <v>0.48440342025254901</v>
      </c>
      <c r="R165" t="s">
        <v>15185</v>
      </c>
    </row>
    <row r="166" spans="1:18" x14ac:dyDescent="0.2">
      <c r="A166">
        <v>11746</v>
      </c>
      <c r="B166" t="s">
        <v>23489</v>
      </c>
      <c r="C166">
        <v>-0.66552516913791604</v>
      </c>
      <c r="D166">
        <v>-2.8179028550387399</v>
      </c>
      <c r="E166">
        <v>-1.6898761344422599</v>
      </c>
      <c r="F166">
        <v>-1.24282781627856</v>
      </c>
      <c r="G166">
        <v>-0.94220834853791502</v>
      </c>
      <c r="H166">
        <v>-0.86289711117360002</v>
      </c>
      <c r="I166">
        <v>0.12563927419666099</v>
      </c>
      <c r="J166" t="s">
        <v>23490</v>
      </c>
      <c r="K166">
        <v>2.8379183747301001E-2</v>
      </c>
      <c r="L166">
        <v>5.42312428727598E-4</v>
      </c>
      <c r="M166">
        <v>2.0611181936705199E-2</v>
      </c>
      <c r="N166">
        <v>1.5206999082682899E-2</v>
      </c>
      <c r="O166">
        <v>8.3668727227267703E-2</v>
      </c>
      <c r="P166">
        <v>1.15470505881717E-2</v>
      </c>
      <c r="Q166">
        <v>0.42362118005881899</v>
      </c>
      <c r="R166" t="s">
        <v>23490</v>
      </c>
    </row>
    <row r="167" spans="1:18" x14ac:dyDescent="0.2">
      <c r="A167">
        <v>12535</v>
      </c>
      <c r="B167" t="s">
        <v>25062</v>
      </c>
      <c r="C167">
        <v>0.54423139226435802</v>
      </c>
      <c r="D167">
        <v>2.0646148250004002</v>
      </c>
      <c r="E167">
        <v>0.32199968035005999</v>
      </c>
      <c r="F167">
        <v>0.99803817222274605</v>
      </c>
      <c r="G167">
        <v>1.1917848786423599</v>
      </c>
      <c r="H167">
        <v>0.48844541013773402</v>
      </c>
      <c r="I167">
        <v>0.27095929247927703</v>
      </c>
      <c r="J167" t="s">
        <v>25063</v>
      </c>
      <c r="K167">
        <v>2.2151133130795302E-2</v>
      </c>
      <c r="L167">
        <v>5.8428971814893701E-3</v>
      </c>
      <c r="M167">
        <v>0.34931676733100903</v>
      </c>
      <c r="N167">
        <v>1.52258267184442E-2</v>
      </c>
      <c r="O167">
        <v>3.9887732874826103E-2</v>
      </c>
      <c r="P167">
        <v>5.8574432053597303E-2</v>
      </c>
      <c r="Q167">
        <v>0.15733449286898099</v>
      </c>
      <c r="R167" t="s">
        <v>25063</v>
      </c>
    </row>
    <row r="168" spans="1:18" x14ac:dyDescent="0.2">
      <c r="A168">
        <v>11634</v>
      </c>
      <c r="B168" t="s">
        <v>23265</v>
      </c>
      <c r="C168">
        <v>0.39951028984143599</v>
      </c>
      <c r="D168">
        <v>1.55874016787323</v>
      </c>
      <c r="E168">
        <v>-0.14788383088114401</v>
      </c>
      <c r="F168">
        <v>0.85682333353888396</v>
      </c>
      <c r="G168">
        <v>1.6356239626101601</v>
      </c>
      <c r="H168">
        <v>0.53197214548652905</v>
      </c>
      <c r="I168">
        <v>0.43067553941488801</v>
      </c>
      <c r="J168" t="s">
        <v>23266</v>
      </c>
      <c r="K168">
        <v>3.9283970692849501E-2</v>
      </c>
      <c r="L168">
        <v>1.0498241250328701E-2</v>
      </c>
      <c r="M168">
        <v>0.43777541301658202</v>
      </c>
      <c r="N168">
        <v>1.5418834743943E-2</v>
      </c>
      <c r="O168">
        <v>1.1088865990703901E-2</v>
      </c>
      <c r="P168">
        <v>3.2759187030712303E-2</v>
      </c>
      <c r="Q168">
        <v>5.12593733314258E-2</v>
      </c>
      <c r="R168" t="s">
        <v>23266</v>
      </c>
    </row>
    <row r="169" spans="1:18" x14ac:dyDescent="0.2">
      <c r="A169">
        <v>12823</v>
      </c>
      <c r="B169" t="s">
        <v>25632</v>
      </c>
      <c r="C169">
        <v>0.78780470506314504</v>
      </c>
      <c r="D169">
        <v>1.50142146371958</v>
      </c>
      <c r="E169">
        <v>2.30682047056797</v>
      </c>
      <c r="F169">
        <v>1.3288547324825599</v>
      </c>
      <c r="G169">
        <v>-0.487899710636298</v>
      </c>
      <c r="H169">
        <v>0.40086924859544398</v>
      </c>
      <c r="I169">
        <v>1.7800171445811901E-2</v>
      </c>
      <c r="J169" t="s">
        <v>25633</v>
      </c>
      <c r="K169">
        <v>1.516836706579E-2</v>
      </c>
      <c r="L169">
        <v>3.9368739465868802E-2</v>
      </c>
      <c r="M169">
        <v>2.7396039544282502E-3</v>
      </c>
      <c r="N169">
        <v>1.55313095088233E-2</v>
      </c>
      <c r="O169">
        <v>0.35254793565276699</v>
      </c>
      <c r="P169">
        <v>0.131296562181068</v>
      </c>
      <c r="Q169">
        <v>0.44140660649431301</v>
      </c>
      <c r="R169" t="s">
        <v>25633</v>
      </c>
    </row>
    <row r="170" spans="1:18" x14ac:dyDescent="0.2">
      <c r="A170">
        <v>6290</v>
      </c>
      <c r="B170" t="s">
        <v>12585</v>
      </c>
      <c r="C170">
        <v>0.68643046982073597</v>
      </c>
      <c r="D170">
        <v>0.73432164426813595</v>
      </c>
      <c r="E170">
        <v>2.3862076612882501</v>
      </c>
      <c r="F170">
        <v>1.3208901489670299</v>
      </c>
      <c r="G170">
        <v>-0.326863049616123</v>
      </c>
      <c r="H170">
        <v>0.462310235127047</v>
      </c>
      <c r="I170">
        <v>0.16118838367403701</v>
      </c>
      <c r="J170" t="s">
        <v>12586</v>
      </c>
      <c r="K170">
        <v>2.12559524761479E-2</v>
      </c>
      <c r="L170">
        <v>0.186665724596706</v>
      </c>
      <c r="M170">
        <v>2.68159550163543E-3</v>
      </c>
      <c r="N170">
        <v>1.5588583713281701E-2</v>
      </c>
      <c r="O170">
        <v>0.35758309769711299</v>
      </c>
      <c r="P170">
        <v>9.3892691099007802E-2</v>
      </c>
      <c r="Q170">
        <v>0.28964524988081902</v>
      </c>
      <c r="R170" t="s">
        <v>12586</v>
      </c>
    </row>
    <row r="171" spans="1:18" x14ac:dyDescent="0.2">
      <c r="A171">
        <v>10099</v>
      </c>
      <c r="B171" t="s">
        <v>20199</v>
      </c>
      <c r="C171">
        <v>0.54590694568693499</v>
      </c>
      <c r="D171">
        <v>1.23060005122709</v>
      </c>
      <c r="E171">
        <v>1.3387062465050801</v>
      </c>
      <c r="F171">
        <v>1.2245392038136</v>
      </c>
      <c r="G171">
        <v>0.803782713354388</v>
      </c>
      <c r="H171">
        <v>0.53758764494054501</v>
      </c>
      <c r="I171">
        <v>0.294946690421938</v>
      </c>
      <c r="J171" t="s">
        <v>20200</v>
      </c>
      <c r="K171">
        <v>3.5054507199722702E-2</v>
      </c>
      <c r="L171">
        <v>5.3391462149933601E-2</v>
      </c>
      <c r="M171">
        <v>5.4619590544702598E-2</v>
      </c>
      <c r="N171">
        <v>1.5668739320689198E-2</v>
      </c>
      <c r="O171">
        <v>9.8186628181552896E-2</v>
      </c>
      <c r="P171">
        <v>4.9398488223494803E-2</v>
      </c>
      <c r="Q171">
        <v>0.12907792683302999</v>
      </c>
      <c r="R171" t="s">
        <v>20200</v>
      </c>
    </row>
    <row r="172" spans="1:18" x14ac:dyDescent="0.2">
      <c r="A172">
        <v>9815</v>
      </c>
      <c r="B172" t="s">
        <v>19631</v>
      </c>
      <c r="C172">
        <v>0.443767828962157</v>
      </c>
      <c r="D172">
        <v>1.9340107694330599</v>
      </c>
      <c r="E172">
        <v>0.480994035202852</v>
      </c>
      <c r="F172">
        <v>0.99418052141028701</v>
      </c>
      <c r="G172">
        <v>1.4008259664593501</v>
      </c>
      <c r="H172">
        <v>0.55865529742857001</v>
      </c>
      <c r="I172">
        <v>0.226724882012214</v>
      </c>
      <c r="J172" t="s">
        <v>19632</v>
      </c>
      <c r="K172">
        <v>4.8528940973673197E-2</v>
      </c>
      <c r="L172">
        <v>6.6542708488140099E-3</v>
      </c>
      <c r="M172">
        <v>0.27358877052871</v>
      </c>
      <c r="N172">
        <v>1.5747048427724598E-2</v>
      </c>
      <c r="O172">
        <v>2.2507387777329399E-2</v>
      </c>
      <c r="P172">
        <v>3.93357604431833E-2</v>
      </c>
      <c r="Q172">
        <v>0.20067534129891301</v>
      </c>
      <c r="R172" t="s">
        <v>19632</v>
      </c>
    </row>
    <row r="173" spans="1:18" x14ac:dyDescent="0.2">
      <c r="A173">
        <v>12317</v>
      </c>
      <c r="B173" t="s">
        <v>24628</v>
      </c>
      <c r="C173">
        <v>0.54077360998188895</v>
      </c>
      <c r="D173">
        <v>1.9430802423767499</v>
      </c>
      <c r="E173">
        <v>0.59907988727211603</v>
      </c>
      <c r="F173">
        <v>1.05201416199952</v>
      </c>
      <c r="G173">
        <v>1.0002424513035499</v>
      </c>
      <c r="H173">
        <v>0.43170641524646097</v>
      </c>
      <c r="I173">
        <v>0.231107463370123</v>
      </c>
      <c r="J173" t="s">
        <v>24629</v>
      </c>
      <c r="K173">
        <v>2.6669013635390398E-2</v>
      </c>
      <c r="L173">
        <v>9.2824868069328395E-3</v>
      </c>
      <c r="M173">
        <v>0.240463029728336</v>
      </c>
      <c r="N173">
        <v>1.5748187180481099E-2</v>
      </c>
      <c r="O173">
        <v>6.2393761473970397E-2</v>
      </c>
      <c r="P173">
        <v>8.2340848100564495E-2</v>
      </c>
      <c r="Q173">
        <v>0.186128860108978</v>
      </c>
      <c r="R173" t="s">
        <v>24629</v>
      </c>
    </row>
    <row r="174" spans="1:18" x14ac:dyDescent="0.2">
      <c r="A174">
        <v>9416</v>
      </c>
      <c r="B174" t="s">
        <v>18833</v>
      </c>
      <c r="C174">
        <v>0.60919291338035597</v>
      </c>
      <c r="D174">
        <v>1.7166822496201699</v>
      </c>
      <c r="E174">
        <v>1.51420580691221</v>
      </c>
      <c r="F174">
        <v>1.2223234569849799</v>
      </c>
      <c r="G174">
        <v>0.52374898228866396</v>
      </c>
      <c r="H174">
        <v>0.499260188221549</v>
      </c>
      <c r="I174">
        <v>0.121937190654322</v>
      </c>
      <c r="J174" t="s">
        <v>18834</v>
      </c>
      <c r="K174">
        <v>2.9164451262463E-2</v>
      </c>
      <c r="L174">
        <v>1.7904885151901199E-2</v>
      </c>
      <c r="M174">
        <v>3.9204020273999898E-2</v>
      </c>
      <c r="N174">
        <v>1.5787570392599599E-2</v>
      </c>
      <c r="O174">
        <v>0.15173522937506001</v>
      </c>
      <c r="P174">
        <v>5.9648368744896103E-2</v>
      </c>
      <c r="Q174">
        <v>0.28607751254118502</v>
      </c>
      <c r="R174" t="s">
        <v>18834</v>
      </c>
    </row>
    <row r="175" spans="1:18" x14ac:dyDescent="0.2">
      <c r="A175">
        <v>10534</v>
      </c>
      <c r="B175" t="s">
        <v>21068</v>
      </c>
      <c r="C175">
        <v>0.47708726081970898</v>
      </c>
      <c r="D175">
        <v>1.4246358384445299</v>
      </c>
      <c r="E175">
        <v>0.35240423741009402</v>
      </c>
      <c r="F175">
        <v>1.0391227053026399</v>
      </c>
      <c r="G175">
        <v>1.26714477887258</v>
      </c>
      <c r="H175">
        <v>0.44502339961285498</v>
      </c>
      <c r="I175">
        <v>0.422447431975357</v>
      </c>
      <c r="J175" t="s">
        <v>21069</v>
      </c>
      <c r="K175">
        <v>3.3570500690932703E-2</v>
      </c>
      <c r="L175">
        <v>2.3611963827197501E-2</v>
      </c>
      <c r="M175">
        <v>0.33873949190962099</v>
      </c>
      <c r="N175">
        <v>1.6024339172437601E-2</v>
      </c>
      <c r="O175">
        <v>3.3010154994752003E-2</v>
      </c>
      <c r="P175">
        <v>6.7954344907830103E-2</v>
      </c>
      <c r="Q175">
        <v>5.7331361792872002E-2</v>
      </c>
      <c r="R175" t="s">
        <v>21069</v>
      </c>
    </row>
    <row r="176" spans="1:18" x14ac:dyDescent="0.2">
      <c r="A176">
        <v>1306</v>
      </c>
      <c r="B176" t="s">
        <v>2625</v>
      </c>
      <c r="C176">
        <v>0.48017106744483001</v>
      </c>
      <c r="D176">
        <v>1.5398081354329201</v>
      </c>
      <c r="E176">
        <v>0.99043656656537704</v>
      </c>
      <c r="F176">
        <v>1.1508004791606501</v>
      </c>
      <c r="G176">
        <v>0.94669749881681398</v>
      </c>
      <c r="H176">
        <v>0.39928216892657298</v>
      </c>
      <c r="I176">
        <v>0.23922654195824999</v>
      </c>
      <c r="J176" t="s">
        <v>2626</v>
      </c>
      <c r="K176">
        <v>4.8256130445571303E-2</v>
      </c>
      <c r="L176">
        <v>2.3122944713932999E-2</v>
      </c>
      <c r="M176">
        <v>0.118948106184182</v>
      </c>
      <c r="N176">
        <v>1.6515462569219399E-2</v>
      </c>
      <c r="O176">
        <v>6.9440309451615501E-2</v>
      </c>
      <c r="P176">
        <v>0.10181026009272701</v>
      </c>
      <c r="Q176">
        <v>0.17441620214325401</v>
      </c>
      <c r="R176" t="s">
        <v>2626</v>
      </c>
    </row>
    <row r="177" spans="1:18" x14ac:dyDescent="0.2">
      <c r="A177">
        <v>8037</v>
      </c>
      <c r="B177" t="s">
        <v>16077</v>
      </c>
      <c r="C177">
        <v>0.46152427682948599</v>
      </c>
      <c r="D177">
        <v>1.15984682747747</v>
      </c>
      <c r="E177">
        <v>0.95956144504761198</v>
      </c>
      <c r="F177">
        <v>1.20012131847734</v>
      </c>
      <c r="G177">
        <v>1.0212716820296299</v>
      </c>
      <c r="H177">
        <v>0.37439341531640502</v>
      </c>
      <c r="I177">
        <v>0.36931513147481199</v>
      </c>
      <c r="J177" t="s">
        <v>16078</v>
      </c>
      <c r="K177">
        <v>5.22446201959701E-2</v>
      </c>
      <c r="L177">
        <v>5.7994617104593797E-2</v>
      </c>
      <c r="M177">
        <v>0.12069005441613501</v>
      </c>
      <c r="N177">
        <v>1.7200833048147499E-2</v>
      </c>
      <c r="O177">
        <v>6.5731720995055407E-2</v>
      </c>
      <c r="P177">
        <v>0.117392722314998</v>
      </c>
      <c r="Q177">
        <v>9.0353679096135606E-2</v>
      </c>
      <c r="R177" t="s">
        <v>16078</v>
      </c>
    </row>
    <row r="178" spans="1:18" x14ac:dyDescent="0.2">
      <c r="A178">
        <v>9543</v>
      </c>
      <c r="B178" t="s">
        <v>19087</v>
      </c>
      <c r="C178">
        <v>-0.69190596929181003</v>
      </c>
      <c r="D178">
        <v>-1.66675051753244</v>
      </c>
      <c r="E178">
        <v>-2.0524545068274098</v>
      </c>
      <c r="F178">
        <v>-1.23425573830076</v>
      </c>
      <c r="G178">
        <v>1.41155978570308E-3</v>
      </c>
      <c r="H178">
        <v>-0.55065120221581798</v>
      </c>
      <c r="I178">
        <v>4.3967162695532202E-3</v>
      </c>
      <c r="J178" t="s">
        <v>19088</v>
      </c>
      <c r="K178">
        <v>2.08660059420832E-2</v>
      </c>
      <c r="L178">
        <v>2.2945395436183E-2</v>
      </c>
      <c r="M178">
        <v>7.1682995395409002E-3</v>
      </c>
      <c r="N178">
        <v>1.7484679986804901E-2</v>
      </c>
      <c r="O178">
        <v>0.40929929979822899</v>
      </c>
      <c r="P178">
        <v>4.8768510898607703E-2</v>
      </c>
      <c r="Q178">
        <v>0.45860548513324201</v>
      </c>
      <c r="R178" t="s">
        <v>19088</v>
      </c>
    </row>
    <row r="179" spans="1:18" x14ac:dyDescent="0.2">
      <c r="A179">
        <v>4007</v>
      </c>
      <c r="B179" t="s">
        <v>8021</v>
      </c>
      <c r="C179">
        <v>0.31503691055997002</v>
      </c>
      <c r="D179">
        <v>-1.8293902161698301</v>
      </c>
      <c r="E179">
        <v>0.67490597689634801</v>
      </c>
      <c r="F179">
        <v>1.1242239923552699</v>
      </c>
      <c r="G179">
        <v>0.95340495753419796</v>
      </c>
      <c r="H179">
        <v>0.30869355219488498</v>
      </c>
      <c r="I179">
        <v>1.13102494901771</v>
      </c>
      <c r="J179" t="s">
        <v>8022</v>
      </c>
      <c r="K179">
        <v>2.9731915749427702E-2</v>
      </c>
      <c r="L179">
        <v>3.7450540524046103E-2</v>
      </c>
      <c r="M179">
        <v>2.4562030089526999E-2</v>
      </c>
      <c r="N179">
        <v>1.8023785901909801E-2</v>
      </c>
      <c r="O179">
        <v>6.3593185762888499E-2</v>
      </c>
      <c r="P179">
        <v>4.7693362626556601E-2</v>
      </c>
      <c r="Q179">
        <v>1.8204703034668299E-2</v>
      </c>
      <c r="R179" t="s">
        <v>8022</v>
      </c>
    </row>
    <row r="180" spans="1:18" x14ac:dyDescent="0.2">
      <c r="A180">
        <v>10181</v>
      </c>
      <c r="B180" t="s">
        <v>20363</v>
      </c>
      <c r="C180">
        <v>-0.39842938575692299</v>
      </c>
      <c r="D180">
        <v>-1.24932880435208</v>
      </c>
      <c r="E180">
        <v>-0.43868407847371998</v>
      </c>
      <c r="F180">
        <v>-1.02093548295845</v>
      </c>
      <c r="G180">
        <v>-1.33619416924132</v>
      </c>
      <c r="H180">
        <v>-0.43847086558185799</v>
      </c>
      <c r="I180">
        <v>-0.39891353215312603</v>
      </c>
      <c r="J180" t="s">
        <v>20364</v>
      </c>
      <c r="K180">
        <v>5.9953508655750401E-2</v>
      </c>
      <c r="L180">
        <v>3.8093488143967798E-2</v>
      </c>
      <c r="M180">
        <v>0.29640793949625999</v>
      </c>
      <c r="N180">
        <v>1.8450264164260401E-2</v>
      </c>
      <c r="O180">
        <v>3.04712547872295E-2</v>
      </c>
      <c r="P180">
        <v>7.3976426131654102E-2</v>
      </c>
      <c r="Q180">
        <v>7.0579575122767996E-2</v>
      </c>
      <c r="R180" t="s">
        <v>20364</v>
      </c>
    </row>
    <row r="181" spans="1:18" x14ac:dyDescent="0.2">
      <c r="A181">
        <v>4526</v>
      </c>
      <c r="B181" t="s">
        <v>9057</v>
      </c>
      <c r="C181">
        <v>-0.57001520655959603</v>
      </c>
      <c r="D181">
        <v>-1.6520534983736399</v>
      </c>
      <c r="E181">
        <v>-1.32583457048257</v>
      </c>
      <c r="F181">
        <v>-1.1536660322714201</v>
      </c>
      <c r="G181">
        <v>-0.65455673932753999</v>
      </c>
      <c r="H181">
        <v>-0.51954178699050302</v>
      </c>
      <c r="I181">
        <v>-0.14924617602114301</v>
      </c>
      <c r="J181" t="s">
        <v>9058</v>
      </c>
      <c r="K181">
        <v>3.3647877693393898E-2</v>
      </c>
      <c r="L181">
        <v>2.0437609203738199E-2</v>
      </c>
      <c r="M181">
        <v>6.23392117872636E-2</v>
      </c>
      <c r="N181">
        <v>1.8537835889274702E-2</v>
      </c>
      <c r="O181">
        <v>0.11934647289922801</v>
      </c>
      <c r="P181">
        <v>5.1768502581912901E-2</v>
      </c>
      <c r="Q181">
        <v>0.25701635781647297</v>
      </c>
      <c r="R181" t="s">
        <v>9058</v>
      </c>
    </row>
    <row r="182" spans="1:18" x14ac:dyDescent="0.2">
      <c r="A182">
        <v>7721</v>
      </c>
      <c r="B182" t="s">
        <v>15446</v>
      </c>
      <c r="C182">
        <v>0.27240388704174401</v>
      </c>
      <c r="D182">
        <v>1.38718734191833</v>
      </c>
      <c r="E182">
        <v>-0.120401935286317</v>
      </c>
      <c r="F182">
        <v>0.85576632494498095</v>
      </c>
      <c r="G182">
        <v>1.75946398432132</v>
      </c>
      <c r="H182">
        <v>0.41984267376554402</v>
      </c>
      <c r="I182">
        <v>0.40195484630368999</v>
      </c>
      <c r="J182" t="s">
        <v>15447</v>
      </c>
      <c r="K182">
        <v>0.11414705783077</v>
      </c>
      <c r="L182">
        <v>1.8731694060239001E-2</v>
      </c>
      <c r="M182">
        <v>0.44731448195418799</v>
      </c>
      <c r="N182">
        <v>1.8566633445408199E-2</v>
      </c>
      <c r="O182">
        <v>9.2712246168422698E-3</v>
      </c>
      <c r="P182">
        <v>7.5382489459972501E-2</v>
      </c>
      <c r="Q182">
        <v>6.7639507689441603E-2</v>
      </c>
      <c r="R182" t="s">
        <v>15447</v>
      </c>
    </row>
    <row r="183" spans="1:18" x14ac:dyDescent="0.2">
      <c r="A183">
        <v>8474</v>
      </c>
      <c r="B183" t="s">
        <v>16951</v>
      </c>
      <c r="C183">
        <v>0.36318479883058102</v>
      </c>
      <c r="D183">
        <v>1.5874288244469901</v>
      </c>
      <c r="E183">
        <v>0.52319308797029696</v>
      </c>
      <c r="F183">
        <v>0.97881702620289901</v>
      </c>
      <c r="G183">
        <v>1.3937831409846</v>
      </c>
      <c r="H183">
        <v>0.48301239622460401</v>
      </c>
      <c r="I183">
        <v>0.251354982621873</v>
      </c>
      <c r="J183" t="s">
        <v>16952</v>
      </c>
      <c r="K183">
        <v>8.2529668655187599E-2</v>
      </c>
      <c r="L183">
        <v>1.6311376822048002E-2</v>
      </c>
      <c r="M183">
        <v>0.25702707069158798</v>
      </c>
      <c r="N183">
        <v>1.8584707350867001E-2</v>
      </c>
      <c r="O183">
        <v>2.5009330887866998E-2</v>
      </c>
      <c r="P183">
        <v>6.1237538835791597E-2</v>
      </c>
      <c r="Q183">
        <v>0.174338238357203</v>
      </c>
      <c r="R183" t="s">
        <v>16952</v>
      </c>
    </row>
    <row r="184" spans="1:18" x14ac:dyDescent="0.2">
      <c r="A184">
        <v>4223</v>
      </c>
      <c r="B184" t="s">
        <v>8452</v>
      </c>
      <c r="C184">
        <v>-0.67543438452631599</v>
      </c>
      <c r="D184">
        <v>-2.0632727853852599</v>
      </c>
      <c r="E184">
        <v>-1.57570871699968</v>
      </c>
      <c r="F184">
        <v>-1.1329895383324</v>
      </c>
      <c r="G184">
        <v>-0.15624906180676401</v>
      </c>
      <c r="H184">
        <v>-0.47350290144134199</v>
      </c>
      <c r="I184">
        <v>2.8917909866610799E-2</v>
      </c>
      <c r="J184" t="s">
        <v>8453</v>
      </c>
      <c r="K184">
        <v>1.7795024014274598E-2</v>
      </c>
      <c r="L184">
        <v>7.8814368203474795E-3</v>
      </c>
      <c r="M184">
        <v>2.8864323497065698E-2</v>
      </c>
      <c r="N184">
        <v>1.9025250625658199E-2</v>
      </c>
      <c r="O184">
        <v>0.341740049712217</v>
      </c>
      <c r="P184">
        <v>7.7132778074786898E-2</v>
      </c>
      <c r="Q184">
        <v>0.49831627355464297</v>
      </c>
      <c r="R184" t="s">
        <v>8453</v>
      </c>
    </row>
    <row r="185" spans="1:18" x14ac:dyDescent="0.2">
      <c r="A185">
        <v>6574</v>
      </c>
      <c r="B185" t="s">
        <v>13153</v>
      </c>
      <c r="C185">
        <v>-0.60146398859551198</v>
      </c>
      <c r="D185">
        <v>-1.08336950654248</v>
      </c>
      <c r="E185">
        <v>-1.81160042904896</v>
      </c>
      <c r="F185">
        <v>-1.3226357760005101</v>
      </c>
      <c r="G185">
        <v>-0.24884577128847099</v>
      </c>
      <c r="H185">
        <v>-0.37459707741860099</v>
      </c>
      <c r="I185">
        <v>-0.22396889426581101</v>
      </c>
      <c r="J185" t="s">
        <v>13154</v>
      </c>
      <c r="K185">
        <v>3.35937492756248E-2</v>
      </c>
      <c r="L185">
        <v>9.2675625895333194E-2</v>
      </c>
      <c r="M185">
        <v>1.6006475032522199E-2</v>
      </c>
      <c r="N185">
        <v>1.9458279407628599E-2</v>
      </c>
      <c r="O185">
        <v>0.30572088264917002</v>
      </c>
      <c r="P185">
        <v>0.131278020037118</v>
      </c>
      <c r="Q185">
        <v>0.18989585990161201</v>
      </c>
      <c r="R185" t="s">
        <v>13154</v>
      </c>
    </row>
    <row r="186" spans="1:18" x14ac:dyDescent="0.2">
      <c r="A186">
        <v>357</v>
      </c>
      <c r="B186" t="s">
        <v>727</v>
      </c>
      <c r="C186">
        <v>0.44872101126502001</v>
      </c>
      <c r="D186">
        <v>1.07185350305257</v>
      </c>
      <c r="E186">
        <v>1.0140332015725799</v>
      </c>
      <c r="F186">
        <v>1.14528060784581</v>
      </c>
      <c r="G186">
        <v>1.0160061795441699</v>
      </c>
      <c r="H186">
        <v>0.459643064040553</v>
      </c>
      <c r="I186">
        <v>0.34914132898301797</v>
      </c>
      <c r="J186" t="s">
        <v>728</v>
      </c>
      <c r="K186">
        <v>5.6539227782768903E-2</v>
      </c>
      <c r="L186">
        <v>7.2546333461747006E-2</v>
      </c>
      <c r="M186">
        <v>0.108543800329072</v>
      </c>
      <c r="N186">
        <v>1.9521543133469599E-2</v>
      </c>
      <c r="O186">
        <v>6.7441313404012895E-2</v>
      </c>
      <c r="P186">
        <v>7.5550290164693695E-2</v>
      </c>
      <c r="Q186">
        <v>0.101886804184706</v>
      </c>
      <c r="R186" t="s">
        <v>728</v>
      </c>
    </row>
    <row r="187" spans="1:18" x14ac:dyDescent="0.2">
      <c r="A187">
        <v>7434</v>
      </c>
      <c r="B187" t="s">
        <v>14872</v>
      </c>
      <c r="C187">
        <v>0.52651695684417299</v>
      </c>
      <c r="D187">
        <v>1.90531100417905</v>
      </c>
      <c r="E187">
        <v>0.46924044174128399</v>
      </c>
      <c r="F187">
        <v>0.97534077735912905</v>
      </c>
      <c r="G187">
        <v>1.01306199920207</v>
      </c>
      <c r="H187">
        <v>0.45214624776895102</v>
      </c>
      <c r="I187">
        <v>0.23468598021783799</v>
      </c>
      <c r="J187" t="s">
        <v>14873</v>
      </c>
      <c r="K187">
        <v>2.7718724817403902E-2</v>
      </c>
      <c r="L187">
        <v>1.0375355362623099E-2</v>
      </c>
      <c r="M187">
        <v>0.29185524051425898</v>
      </c>
      <c r="N187">
        <v>1.9807236417292502E-2</v>
      </c>
      <c r="O187">
        <v>6.2139039083965099E-2</v>
      </c>
      <c r="P187">
        <v>7.0885675577749302E-2</v>
      </c>
      <c r="Q187">
        <v>0.18279272433202601</v>
      </c>
      <c r="R187" t="s">
        <v>14873</v>
      </c>
    </row>
    <row r="188" spans="1:18" x14ac:dyDescent="0.2">
      <c r="A188">
        <v>10175</v>
      </c>
      <c r="B188" t="s">
        <v>20351</v>
      </c>
      <c r="C188">
        <v>0.45038008689669701</v>
      </c>
      <c r="D188">
        <v>1.2283628158494799</v>
      </c>
      <c r="E188">
        <v>0.98594426488795195</v>
      </c>
      <c r="F188">
        <v>1.1197143264999301</v>
      </c>
      <c r="G188">
        <v>1.0051076392556799</v>
      </c>
      <c r="H188">
        <v>0.45817899687340302</v>
      </c>
      <c r="I188">
        <v>0.30198151167146497</v>
      </c>
      <c r="J188" t="s">
        <v>20352</v>
      </c>
      <c r="K188">
        <v>5.62804215881271E-2</v>
      </c>
      <c r="L188">
        <v>4.9066686568568503E-2</v>
      </c>
      <c r="M188">
        <v>0.118426190108793</v>
      </c>
      <c r="N188">
        <v>2.0150411144439301E-2</v>
      </c>
      <c r="O188">
        <v>6.5903837208161897E-2</v>
      </c>
      <c r="P188">
        <v>7.4501525466114396E-2</v>
      </c>
      <c r="Q188">
        <v>0.12771309914374099</v>
      </c>
      <c r="R188" t="s">
        <v>20352</v>
      </c>
    </row>
    <row r="189" spans="1:18" x14ac:dyDescent="0.2">
      <c r="A189">
        <v>4094</v>
      </c>
      <c r="B189" t="s">
        <v>8195</v>
      </c>
      <c r="C189">
        <v>0.52447484017503998</v>
      </c>
      <c r="D189">
        <v>1.3357387396167699</v>
      </c>
      <c r="E189">
        <v>1.4030738401760501</v>
      </c>
      <c r="F189">
        <v>1.15415750376476</v>
      </c>
      <c r="G189">
        <v>0.694212314038818</v>
      </c>
      <c r="H189">
        <v>0.53740367540929102</v>
      </c>
      <c r="I189">
        <v>0.192976267033693</v>
      </c>
      <c r="J189" t="s">
        <v>8196</v>
      </c>
      <c r="K189">
        <v>4.3656487741144702E-2</v>
      </c>
      <c r="L189">
        <v>4.3021062162944997E-2</v>
      </c>
      <c r="M189">
        <v>4.8897495667784299E-2</v>
      </c>
      <c r="N189">
        <v>2.0218350758774799E-2</v>
      </c>
      <c r="O189">
        <v>0.121948572000559</v>
      </c>
      <c r="P189">
        <v>4.98196713037393E-2</v>
      </c>
      <c r="Q189">
        <v>0.21680710438516199</v>
      </c>
      <c r="R189" t="s">
        <v>8196</v>
      </c>
    </row>
    <row r="190" spans="1:18" x14ac:dyDescent="0.2">
      <c r="A190">
        <v>10210</v>
      </c>
      <c r="B190" t="s">
        <v>20421</v>
      </c>
      <c r="C190">
        <v>-0.34228896111478502</v>
      </c>
      <c r="D190">
        <v>-1.3051764190336601</v>
      </c>
      <c r="E190">
        <v>0.441147039808167</v>
      </c>
      <c r="F190">
        <v>-0.69894084017631397</v>
      </c>
      <c r="G190">
        <v>-1.4944221107164899</v>
      </c>
      <c r="H190">
        <v>-0.40422459176803599</v>
      </c>
      <c r="I190">
        <v>-0.45240593311288702</v>
      </c>
      <c r="J190" t="s">
        <v>20422</v>
      </c>
      <c r="K190">
        <v>3.8774445825365801E-2</v>
      </c>
      <c r="L190">
        <v>1.6767012997842601E-2</v>
      </c>
      <c r="M190">
        <v>0.29462455213099298</v>
      </c>
      <c r="N190">
        <v>2.0240412555133099E-2</v>
      </c>
      <c r="O190">
        <v>1.6381386398619101E-2</v>
      </c>
      <c r="P190">
        <v>5.8394834177509597E-2</v>
      </c>
      <c r="Q190">
        <v>3.5116460060685403E-2</v>
      </c>
      <c r="R190" t="s">
        <v>20422</v>
      </c>
    </row>
    <row r="191" spans="1:18" x14ac:dyDescent="0.2">
      <c r="A191">
        <v>10998</v>
      </c>
      <c r="B191" t="s">
        <v>21996</v>
      </c>
      <c r="C191">
        <v>-0.478123264364398</v>
      </c>
      <c r="D191">
        <v>-1.5371356261815401</v>
      </c>
      <c r="E191">
        <v>-0.44767152979021801</v>
      </c>
      <c r="F191">
        <v>-0.99637380033031098</v>
      </c>
      <c r="G191">
        <v>-1.10393237971951</v>
      </c>
      <c r="H191">
        <v>-0.42601930864158</v>
      </c>
      <c r="I191">
        <v>-0.330018981057288</v>
      </c>
      <c r="J191" t="s">
        <v>21997</v>
      </c>
      <c r="K191">
        <v>3.6300269095518201E-2</v>
      </c>
      <c r="L191">
        <v>2.09147540690818E-2</v>
      </c>
      <c r="M191">
        <v>0.30446991662031098</v>
      </c>
      <c r="N191">
        <v>2.0261316125641401E-2</v>
      </c>
      <c r="O191">
        <v>4.8516020434953303E-2</v>
      </c>
      <c r="P191">
        <v>7.6373012687508596E-2</v>
      </c>
      <c r="Q191">
        <v>0.10037587350917999</v>
      </c>
      <c r="R191" t="s">
        <v>21997</v>
      </c>
    </row>
    <row r="192" spans="1:18" x14ac:dyDescent="0.2">
      <c r="A192">
        <v>7020</v>
      </c>
      <c r="B192" t="s">
        <v>14044</v>
      </c>
      <c r="C192">
        <v>0.275141425814454</v>
      </c>
      <c r="D192">
        <v>-1.2958914326522899</v>
      </c>
      <c r="E192">
        <v>0.84862255612078596</v>
      </c>
      <c r="F192">
        <v>1.07583854978979</v>
      </c>
      <c r="G192">
        <v>0.85506942773361805</v>
      </c>
      <c r="H192">
        <v>0.26769937778041802</v>
      </c>
      <c r="I192">
        <v>0.88126059684260105</v>
      </c>
      <c r="J192" t="s">
        <v>14045</v>
      </c>
      <c r="K192">
        <v>8.3312330245257193E-2</v>
      </c>
      <c r="L192">
        <v>0.14687997483989501</v>
      </c>
      <c r="M192">
        <v>2.8795873980409802E-2</v>
      </c>
      <c r="N192">
        <v>2.0334229658765E-2</v>
      </c>
      <c r="O192">
        <v>9.1781326150857198E-2</v>
      </c>
      <c r="P192">
        <v>0.11199772996675</v>
      </c>
      <c r="Q192">
        <v>4.3250391605031399E-2</v>
      </c>
      <c r="R192" t="s">
        <v>14045</v>
      </c>
    </row>
    <row r="193" spans="1:18" x14ac:dyDescent="0.2">
      <c r="A193">
        <v>421</v>
      </c>
      <c r="B193" t="s">
        <v>855</v>
      </c>
      <c r="C193">
        <v>0.24504372287933199</v>
      </c>
      <c r="D193">
        <v>1.2116487401618199</v>
      </c>
      <c r="E193">
        <v>-1.6391641631406301E-2</v>
      </c>
      <c r="F193">
        <v>0.94929849341009898</v>
      </c>
      <c r="G193">
        <v>1.3429241876312701</v>
      </c>
      <c r="H193">
        <v>1.3035892620952E-2</v>
      </c>
      <c r="I193">
        <v>0.389597284064854</v>
      </c>
      <c r="J193" t="s">
        <v>856</v>
      </c>
      <c r="K193">
        <v>0.134421520629007</v>
      </c>
      <c r="L193">
        <v>3.32748027696083E-2</v>
      </c>
      <c r="M193">
        <v>0.49869061299219503</v>
      </c>
      <c r="N193">
        <v>2.0334839838182399E-2</v>
      </c>
      <c r="O193">
        <v>3.0482110275127199E-2</v>
      </c>
      <c r="P193">
        <v>0.34173796010991903</v>
      </c>
      <c r="Q193">
        <v>0.10016309713256399</v>
      </c>
      <c r="R193" t="s">
        <v>856</v>
      </c>
    </row>
    <row r="194" spans="1:18" x14ac:dyDescent="0.2">
      <c r="A194">
        <v>11499</v>
      </c>
      <c r="B194" t="s">
        <v>22995</v>
      </c>
      <c r="C194">
        <v>-0.36336442727136098</v>
      </c>
      <c r="D194">
        <v>-1.38531163751237</v>
      </c>
      <c r="E194">
        <v>0.33968147859320102</v>
      </c>
      <c r="F194">
        <v>-0.75002499166365799</v>
      </c>
      <c r="G194">
        <v>-1.4128748494632</v>
      </c>
      <c r="H194">
        <v>-0.361391344642502</v>
      </c>
      <c r="I194">
        <v>-0.42928871192141499</v>
      </c>
      <c r="J194" t="s">
        <v>22996</v>
      </c>
      <c r="K194">
        <v>3.9555721817883201E-2</v>
      </c>
      <c r="L194">
        <v>1.62280031479159E-2</v>
      </c>
      <c r="M194">
        <v>0.337308777031602</v>
      </c>
      <c r="N194">
        <v>2.06140363892886E-2</v>
      </c>
      <c r="O194">
        <v>2.1344844940486399E-2</v>
      </c>
      <c r="P194">
        <v>8.5123464763675494E-2</v>
      </c>
      <c r="Q194">
        <v>4.5273016713554E-2</v>
      </c>
      <c r="R194" t="s">
        <v>22996</v>
      </c>
    </row>
    <row r="195" spans="1:18" x14ac:dyDescent="0.2">
      <c r="A195">
        <v>1440</v>
      </c>
      <c r="B195" t="s">
        <v>2893</v>
      </c>
      <c r="C195">
        <v>0.52554588716329798</v>
      </c>
      <c r="D195">
        <v>2.6750462926630099</v>
      </c>
      <c r="E195">
        <v>1.5426258566872</v>
      </c>
      <c r="F195">
        <v>1.11353814269323</v>
      </c>
      <c r="G195">
        <v>0.81505437831411698</v>
      </c>
      <c r="H195">
        <v>0.62040609932437096</v>
      </c>
      <c r="I195">
        <v>-0.21269531057246199</v>
      </c>
      <c r="J195" t="s">
        <v>2894</v>
      </c>
      <c r="K195">
        <v>6.3253180108679696E-2</v>
      </c>
      <c r="L195">
        <v>9.3337356331996601E-4</v>
      </c>
      <c r="M195">
        <v>2.9052799762914701E-2</v>
      </c>
      <c r="N195">
        <v>2.1028418028743199E-2</v>
      </c>
      <c r="O195">
        <v>0.119555457229454</v>
      </c>
      <c r="P195">
        <v>4.6490937173754097E-2</v>
      </c>
      <c r="Q195">
        <v>0.334613798232479</v>
      </c>
      <c r="R195" t="s">
        <v>2894</v>
      </c>
    </row>
    <row r="196" spans="1:18" x14ac:dyDescent="0.2">
      <c r="A196">
        <v>12870</v>
      </c>
      <c r="B196" t="s">
        <v>25725</v>
      </c>
      <c r="C196">
        <v>0.52218649663352101</v>
      </c>
      <c r="D196">
        <v>1.3547389431294901</v>
      </c>
      <c r="E196">
        <v>0.800263582916102</v>
      </c>
      <c r="F196">
        <v>1.0315384062838999</v>
      </c>
      <c r="G196">
        <v>1.0643077205429901</v>
      </c>
      <c r="H196">
        <v>0.64089939439059096</v>
      </c>
      <c r="I196">
        <v>0.33300889431724301</v>
      </c>
      <c r="J196" t="s">
        <v>25726</v>
      </c>
      <c r="K196">
        <v>3.3788439649235197E-2</v>
      </c>
      <c r="L196">
        <v>3.3932446327304501E-2</v>
      </c>
      <c r="M196">
        <v>0.17355840944516601</v>
      </c>
      <c r="N196">
        <v>2.1100588799171101E-2</v>
      </c>
      <c r="O196">
        <v>5.5172408627179599E-2</v>
      </c>
      <c r="P196">
        <v>2.8051899710603002E-2</v>
      </c>
      <c r="Q196">
        <v>0.105190204554753</v>
      </c>
      <c r="R196" t="s">
        <v>25726</v>
      </c>
    </row>
    <row r="197" spans="1:18" x14ac:dyDescent="0.2">
      <c r="A197">
        <v>10041</v>
      </c>
      <c r="B197" t="s">
        <v>20083</v>
      </c>
      <c r="C197">
        <v>-0.275195177446866</v>
      </c>
      <c r="D197">
        <v>-1.2784082702830399</v>
      </c>
      <c r="E197">
        <v>0.40916600783926299</v>
      </c>
      <c r="F197">
        <v>-0.76495985044303505</v>
      </c>
      <c r="G197">
        <v>-1.54166922036798</v>
      </c>
      <c r="H197">
        <v>-0.24445195361706101</v>
      </c>
      <c r="I197">
        <v>-0.43957285410163</v>
      </c>
      <c r="J197" t="s">
        <v>20084</v>
      </c>
      <c r="K197">
        <v>8.7231416554526001E-2</v>
      </c>
      <c r="L197">
        <v>2.1659589003129101E-2</v>
      </c>
      <c r="M197">
        <v>0.30099634214861698</v>
      </c>
      <c r="N197">
        <v>2.1206610817370599E-2</v>
      </c>
      <c r="O197">
        <v>1.5985491754396799E-2</v>
      </c>
      <c r="P197">
        <v>0.173927649845765</v>
      </c>
      <c r="Q197">
        <v>4.6548956831350199E-2</v>
      </c>
      <c r="R197" t="s">
        <v>20084</v>
      </c>
    </row>
    <row r="198" spans="1:18" x14ac:dyDescent="0.2">
      <c r="A198">
        <v>1947</v>
      </c>
      <c r="B198" t="s">
        <v>3905</v>
      </c>
      <c r="C198">
        <v>0.47518871708299498</v>
      </c>
      <c r="D198">
        <v>1.4425073258944701</v>
      </c>
      <c r="E198">
        <v>0.90097114217748697</v>
      </c>
      <c r="F198">
        <v>1.0799011908435301</v>
      </c>
      <c r="G198">
        <v>0.95744403665760203</v>
      </c>
      <c r="H198">
        <v>0.45558373145625802</v>
      </c>
      <c r="I198">
        <v>0.25774746671776499</v>
      </c>
      <c r="J198" t="s">
        <v>3906</v>
      </c>
      <c r="K198">
        <v>4.7962015981752301E-2</v>
      </c>
      <c r="L198">
        <v>2.9801789239701199E-2</v>
      </c>
      <c r="M198">
        <v>0.14636782082282501</v>
      </c>
      <c r="N198">
        <v>2.1274537681204499E-2</v>
      </c>
      <c r="O198">
        <v>6.8022836111429993E-2</v>
      </c>
      <c r="P198">
        <v>7.2309414807272099E-2</v>
      </c>
      <c r="Q198">
        <v>0.15497085735237201</v>
      </c>
      <c r="R198" t="s">
        <v>3906</v>
      </c>
    </row>
    <row r="199" spans="1:18" x14ac:dyDescent="0.2">
      <c r="A199">
        <v>11959</v>
      </c>
      <c r="B199" t="s">
        <v>23915</v>
      </c>
      <c r="C199">
        <v>0.33396176745179701</v>
      </c>
      <c r="D199">
        <v>2.1200374830835602</v>
      </c>
      <c r="E199">
        <v>1.28681270748219</v>
      </c>
      <c r="F199">
        <v>1.0493122303043301</v>
      </c>
      <c r="G199">
        <v>1.0450292228717699</v>
      </c>
      <c r="H199">
        <v>0.43750991267662498</v>
      </c>
      <c r="I199">
        <v>-0.12043805286095099</v>
      </c>
      <c r="J199" t="s">
        <v>23916</v>
      </c>
      <c r="K199">
        <v>0.139210081288349</v>
      </c>
      <c r="L199">
        <v>4.9276833393385403E-3</v>
      </c>
      <c r="M199">
        <v>5.5076947211989101E-2</v>
      </c>
      <c r="N199">
        <v>2.1277672247692E-2</v>
      </c>
      <c r="O199">
        <v>7.0555954519244499E-2</v>
      </c>
      <c r="P199">
        <v>0.106015758064972</v>
      </c>
      <c r="Q199">
        <v>0.42433201731218501</v>
      </c>
      <c r="R199" t="s">
        <v>23916</v>
      </c>
    </row>
    <row r="200" spans="1:18" x14ac:dyDescent="0.2">
      <c r="A200">
        <v>2331</v>
      </c>
      <c r="B200" t="s">
        <v>4672</v>
      </c>
      <c r="C200">
        <v>0.48368200882393098</v>
      </c>
      <c r="D200">
        <v>1.54752412706187</v>
      </c>
      <c r="E200">
        <v>0.79037646303876397</v>
      </c>
      <c r="F200">
        <v>1.0414608636412199</v>
      </c>
      <c r="G200">
        <v>0.97804088719480298</v>
      </c>
      <c r="H200">
        <v>0.467871962580722</v>
      </c>
      <c r="I200">
        <v>0.248629295055428</v>
      </c>
      <c r="J200" t="s">
        <v>4673</v>
      </c>
      <c r="K200">
        <v>4.3009120455938202E-2</v>
      </c>
      <c r="L200">
        <v>2.3161864057125101E-2</v>
      </c>
      <c r="M200">
        <v>0.180435700397963</v>
      </c>
      <c r="N200">
        <v>2.1469882330217099E-2</v>
      </c>
      <c r="O200">
        <v>6.3664098177112494E-2</v>
      </c>
      <c r="P200">
        <v>6.5425817134702205E-2</v>
      </c>
      <c r="Q200">
        <v>0.161539598868497</v>
      </c>
      <c r="R200" t="s">
        <v>4673</v>
      </c>
    </row>
    <row r="201" spans="1:18" x14ac:dyDescent="0.2">
      <c r="A201">
        <v>7991</v>
      </c>
      <c r="B201" t="s">
        <v>15985</v>
      </c>
      <c r="C201">
        <v>0.50618382039835597</v>
      </c>
      <c r="D201">
        <v>0.82316301652324697</v>
      </c>
      <c r="E201">
        <v>1.1284597960677401</v>
      </c>
      <c r="F201">
        <v>1.1992354849373801</v>
      </c>
      <c r="G201">
        <v>0.80910165712297799</v>
      </c>
      <c r="H201">
        <v>0.43003811001714998</v>
      </c>
      <c r="I201">
        <v>0.42330439777439499</v>
      </c>
      <c r="J201" t="s">
        <v>15986</v>
      </c>
      <c r="K201">
        <v>4.3470775442919399E-2</v>
      </c>
      <c r="L201">
        <v>0.13664463132136201</v>
      </c>
      <c r="M201">
        <v>8.1811959688179905E-2</v>
      </c>
      <c r="N201">
        <v>2.1663270953546001E-2</v>
      </c>
      <c r="O201">
        <v>0.111738260828185</v>
      </c>
      <c r="P201">
        <v>9.0536839296391003E-2</v>
      </c>
      <c r="Q201">
        <v>7.3842520940919407E-2</v>
      </c>
      <c r="R201" t="s">
        <v>15986</v>
      </c>
    </row>
    <row r="202" spans="1:18" x14ac:dyDescent="0.2">
      <c r="A202">
        <v>5298</v>
      </c>
      <c r="B202" t="s">
        <v>10601</v>
      </c>
      <c r="C202">
        <v>-0.356209922508261</v>
      </c>
      <c r="D202">
        <v>-1.33698407474297</v>
      </c>
      <c r="E202">
        <v>0.18995084614948801</v>
      </c>
      <c r="F202">
        <v>-0.75713920307448901</v>
      </c>
      <c r="G202">
        <v>-1.4656729185467501</v>
      </c>
      <c r="H202">
        <v>-0.46288833297316301</v>
      </c>
      <c r="I202">
        <v>-0.41109171869337502</v>
      </c>
      <c r="J202" t="s">
        <v>10602</v>
      </c>
      <c r="K202">
        <v>4.59511716375351E-2</v>
      </c>
      <c r="L202">
        <v>1.9460117833734001E-2</v>
      </c>
      <c r="M202">
        <v>0.41291386453919499</v>
      </c>
      <c r="N202">
        <v>2.20633025442269E-2</v>
      </c>
      <c r="O202">
        <v>1.90441695025425E-2</v>
      </c>
      <c r="P202">
        <v>4.5139885540237297E-2</v>
      </c>
      <c r="Q202">
        <v>5.2942305394168998E-2</v>
      </c>
      <c r="R202" t="s">
        <v>10602</v>
      </c>
    </row>
    <row r="203" spans="1:18" x14ac:dyDescent="0.2">
      <c r="A203">
        <v>2857</v>
      </c>
      <c r="B203" t="s">
        <v>5723</v>
      </c>
      <c r="C203">
        <v>-0.30978155039553201</v>
      </c>
      <c r="D203">
        <v>2.1951433991277098</v>
      </c>
      <c r="E203">
        <v>-0.702411959144566</v>
      </c>
      <c r="F203">
        <v>-1.2164205589709101</v>
      </c>
      <c r="G203">
        <v>-1.0958239780046899</v>
      </c>
      <c r="H203">
        <v>-0.330104263949132</v>
      </c>
      <c r="I203">
        <v>-1.2780179402480001</v>
      </c>
      <c r="J203" t="s">
        <v>5724</v>
      </c>
      <c r="K203">
        <v>4.1302085154268899E-2</v>
      </c>
      <c r="L203">
        <v>3.4328888366846298E-3</v>
      </c>
      <c r="M203">
        <v>1.5206226164298901E-2</v>
      </c>
      <c r="N203">
        <v>2.20930395099058E-2</v>
      </c>
      <c r="O203">
        <v>4.2467816468422202E-2</v>
      </c>
      <c r="P203">
        <v>3.7314729110079298E-2</v>
      </c>
      <c r="Q203">
        <v>1.2888190230590501E-2</v>
      </c>
      <c r="R203" t="s">
        <v>5724</v>
      </c>
    </row>
    <row r="204" spans="1:18" x14ac:dyDescent="0.2">
      <c r="A204">
        <v>8189</v>
      </c>
      <c r="B204" t="s">
        <v>16381</v>
      </c>
      <c r="C204">
        <v>0.433375791777867</v>
      </c>
      <c r="D204">
        <v>1.3470621379999901</v>
      </c>
      <c r="E204">
        <v>1.0025122071558901</v>
      </c>
      <c r="F204">
        <v>1.0323754885871499</v>
      </c>
      <c r="G204">
        <v>1.13158057574636</v>
      </c>
      <c r="H204">
        <v>0.633907728208145</v>
      </c>
      <c r="I204">
        <v>0.235147495050711</v>
      </c>
      <c r="J204" t="s">
        <v>16382</v>
      </c>
      <c r="K204">
        <v>6.24746854754109E-2</v>
      </c>
      <c r="L204">
        <v>3.6337800872090202E-2</v>
      </c>
      <c r="M204">
        <v>0.11019028412876899</v>
      </c>
      <c r="N204">
        <v>2.2179228125282301E-2</v>
      </c>
      <c r="O204">
        <v>4.9212338630862398E-2</v>
      </c>
      <c r="P204">
        <v>2.9432366483692102E-2</v>
      </c>
      <c r="Q204">
        <v>0.188327795200769</v>
      </c>
      <c r="R204" t="s">
        <v>16382</v>
      </c>
    </row>
    <row r="205" spans="1:18" x14ac:dyDescent="0.2">
      <c r="A205">
        <v>6950</v>
      </c>
      <c r="B205" t="s">
        <v>13904</v>
      </c>
      <c r="C205">
        <v>-0.239252704122112</v>
      </c>
      <c r="D205">
        <v>1.868376848144</v>
      </c>
      <c r="E205">
        <v>-0.65866237905458103</v>
      </c>
      <c r="F205">
        <v>-1.1193986131710001</v>
      </c>
      <c r="G205">
        <v>-1.21192790112882</v>
      </c>
      <c r="H205">
        <v>-0.35790236999541902</v>
      </c>
      <c r="I205">
        <v>-1.12690385322909</v>
      </c>
      <c r="J205" t="s">
        <v>13905</v>
      </c>
      <c r="K205">
        <v>0.12630363115205701</v>
      </c>
      <c r="L205">
        <v>4.1907373268694897E-2</v>
      </c>
      <c r="M205">
        <v>5.7172570147293197E-2</v>
      </c>
      <c r="N205">
        <v>2.24384499481344E-2</v>
      </c>
      <c r="O205">
        <v>1.21277694516985E-2</v>
      </c>
      <c r="P205">
        <v>3.5752038846832299E-2</v>
      </c>
      <c r="Q205">
        <v>1.63383526324462E-2</v>
      </c>
      <c r="R205" t="s">
        <v>13905</v>
      </c>
    </row>
    <row r="206" spans="1:18" x14ac:dyDescent="0.2">
      <c r="A206">
        <v>1002</v>
      </c>
      <c r="B206" t="s">
        <v>2017</v>
      </c>
      <c r="C206">
        <v>0.39746898930860303</v>
      </c>
      <c r="D206">
        <v>1.71951764119018</v>
      </c>
      <c r="E206">
        <v>0.123464997486483</v>
      </c>
      <c r="F206">
        <v>0.87686197824247103</v>
      </c>
      <c r="G206">
        <v>1.2639452736605401</v>
      </c>
      <c r="H206">
        <v>0.36056195659169299</v>
      </c>
      <c r="I206">
        <v>0.27749400156180798</v>
      </c>
      <c r="J206" t="s">
        <v>2018</v>
      </c>
      <c r="K206">
        <v>5.3231586461491502E-2</v>
      </c>
      <c r="L206">
        <v>1.2406411005026799E-2</v>
      </c>
      <c r="M206">
        <v>0.44233384068559201</v>
      </c>
      <c r="N206">
        <v>2.2557644154494998E-2</v>
      </c>
      <c r="O206">
        <v>3.4063992774280703E-2</v>
      </c>
      <c r="P206">
        <v>0.108677369619661</v>
      </c>
      <c r="Q206">
        <v>0.145209487409966</v>
      </c>
      <c r="R206" t="s">
        <v>2018</v>
      </c>
    </row>
    <row r="207" spans="1:18" x14ac:dyDescent="0.2">
      <c r="A207">
        <v>7090</v>
      </c>
      <c r="B207" t="s">
        <v>14184</v>
      </c>
      <c r="C207">
        <v>0.51133202420864399</v>
      </c>
      <c r="D207">
        <v>1.6938944542055401</v>
      </c>
      <c r="E207">
        <v>0.79270731307667297</v>
      </c>
      <c r="F207">
        <v>1.05089870695332</v>
      </c>
      <c r="G207">
        <v>0.78618924338809604</v>
      </c>
      <c r="H207">
        <v>0.352939552980153</v>
      </c>
      <c r="I207">
        <v>0.20457234210323999</v>
      </c>
      <c r="J207" t="s">
        <v>14185</v>
      </c>
      <c r="K207">
        <v>3.9206575738562802E-2</v>
      </c>
      <c r="L207">
        <v>1.9979398547807201E-2</v>
      </c>
      <c r="M207">
        <v>0.18091320283024401</v>
      </c>
      <c r="N207">
        <v>2.2925662196331999E-2</v>
      </c>
      <c r="O207">
        <v>0.10154509852079301</v>
      </c>
      <c r="P207">
        <v>0.126244824907216</v>
      </c>
      <c r="Q207">
        <v>0.20366994604345101</v>
      </c>
      <c r="R207" t="s">
        <v>14185</v>
      </c>
    </row>
    <row r="208" spans="1:18" x14ac:dyDescent="0.2">
      <c r="A208">
        <v>10579</v>
      </c>
      <c r="B208" t="s">
        <v>21158</v>
      </c>
      <c r="C208">
        <v>-0.55161042637476199</v>
      </c>
      <c r="D208">
        <v>-1.1980902364288399</v>
      </c>
      <c r="E208">
        <v>-1.7083474065800199</v>
      </c>
      <c r="F208">
        <v>-1.23089442887736</v>
      </c>
      <c r="G208">
        <v>-0.35019671859356799</v>
      </c>
      <c r="H208">
        <v>-0.41250961675762399</v>
      </c>
      <c r="I208">
        <v>-0.16036261212903599</v>
      </c>
      <c r="J208" t="s">
        <v>21159</v>
      </c>
      <c r="K208">
        <v>4.4778260952694098E-2</v>
      </c>
      <c r="L208">
        <v>6.9590323956052996E-2</v>
      </c>
      <c r="M208">
        <v>2.26858072294139E-2</v>
      </c>
      <c r="N208">
        <v>2.3034308674866701E-2</v>
      </c>
      <c r="O208">
        <v>0.24942041901787099</v>
      </c>
      <c r="P208">
        <v>0.105677309948961</v>
      </c>
      <c r="Q208">
        <v>0.25237691066871798</v>
      </c>
      <c r="R208" t="s">
        <v>21159</v>
      </c>
    </row>
    <row r="209" spans="1:18" x14ac:dyDescent="0.2">
      <c r="A209">
        <v>8033</v>
      </c>
      <c r="B209" t="s">
        <v>16069</v>
      </c>
      <c r="C209">
        <v>0.52345762456174905</v>
      </c>
      <c r="D209">
        <v>1.7992706942361001</v>
      </c>
      <c r="E209">
        <v>0.80443847115731104</v>
      </c>
      <c r="F209">
        <v>1.00809671979718</v>
      </c>
      <c r="G209">
        <v>0.82072191413932105</v>
      </c>
      <c r="H209">
        <v>0.454198292709246</v>
      </c>
      <c r="I209">
        <v>0.16798130329994199</v>
      </c>
      <c r="J209" t="s">
        <v>16070</v>
      </c>
      <c r="K209">
        <v>3.4977606716772698E-2</v>
      </c>
      <c r="L209">
        <v>1.5302151799178799E-2</v>
      </c>
      <c r="M209">
        <v>0.176412162777809</v>
      </c>
      <c r="N209">
        <v>2.3097406934369999E-2</v>
      </c>
      <c r="O209">
        <v>9.2884321742437603E-2</v>
      </c>
      <c r="P209">
        <v>7.25572220645129E-2</v>
      </c>
      <c r="Q209">
        <v>0.24550302068274299</v>
      </c>
      <c r="R209" t="s">
        <v>16070</v>
      </c>
    </row>
    <row r="210" spans="1:18" x14ac:dyDescent="0.2">
      <c r="A210">
        <v>10714</v>
      </c>
      <c r="B210" t="s">
        <v>21428</v>
      </c>
      <c r="C210">
        <v>0.61205322837173204</v>
      </c>
      <c r="D210">
        <v>2.3129885924343001</v>
      </c>
      <c r="E210">
        <v>0.80839388586663097</v>
      </c>
      <c r="F210">
        <v>0.98109018717545005</v>
      </c>
      <c r="G210">
        <v>0.68114501465106403</v>
      </c>
      <c r="H210">
        <v>0.50319026269362699</v>
      </c>
      <c r="I210">
        <v>5.4783160789032698E-2</v>
      </c>
      <c r="J210" t="s">
        <v>21429</v>
      </c>
      <c r="K210">
        <v>1.9482457811878202E-2</v>
      </c>
      <c r="L210">
        <v>4.4513610384762396E-3</v>
      </c>
      <c r="M210">
        <v>0.160940911042046</v>
      </c>
      <c r="N210">
        <v>2.3238285949757399E-2</v>
      </c>
      <c r="O210">
        <v>0.14794578240011</v>
      </c>
      <c r="P210">
        <v>6.4264403207586501E-2</v>
      </c>
      <c r="Q210">
        <v>0.40575676948823097</v>
      </c>
      <c r="R210" t="s">
        <v>21429</v>
      </c>
    </row>
    <row r="211" spans="1:18" x14ac:dyDescent="0.2">
      <c r="A211">
        <v>9211</v>
      </c>
      <c r="B211" t="s">
        <v>18423</v>
      </c>
      <c r="C211">
        <v>0.36424405619371802</v>
      </c>
      <c r="D211">
        <v>1.7201027387980501</v>
      </c>
      <c r="E211">
        <v>-0.117344298365595</v>
      </c>
      <c r="F211">
        <v>0.84232563102313796</v>
      </c>
      <c r="G211">
        <v>1.3174053808697901</v>
      </c>
      <c r="H211">
        <v>0.254219836822907</v>
      </c>
      <c r="I211">
        <v>0.30702631009550801</v>
      </c>
      <c r="J211" t="s">
        <v>18424</v>
      </c>
      <c r="K211">
        <v>6.3156986619219396E-2</v>
      </c>
      <c r="L211">
        <v>1.1008270081493E-2</v>
      </c>
      <c r="M211">
        <v>0.44070118670966701</v>
      </c>
      <c r="N211">
        <v>2.32521663571729E-2</v>
      </c>
      <c r="O211">
        <v>3.01519029341056E-2</v>
      </c>
      <c r="P211">
        <v>0.184425995919799</v>
      </c>
      <c r="Q211">
        <v>0.12486648513231401</v>
      </c>
      <c r="R211" t="s">
        <v>18424</v>
      </c>
    </row>
    <row r="212" spans="1:18" x14ac:dyDescent="0.2">
      <c r="A212">
        <v>11574</v>
      </c>
      <c r="B212" t="s">
        <v>23145</v>
      </c>
      <c r="C212">
        <v>0.39695988212431399</v>
      </c>
      <c r="D212">
        <v>1.3011737929395999</v>
      </c>
      <c r="E212">
        <v>0.40535205867127</v>
      </c>
      <c r="F212">
        <v>1.4307901135771799</v>
      </c>
      <c r="G212">
        <v>0.78810108907030096</v>
      </c>
      <c r="H212">
        <v>-0.54267952842592704</v>
      </c>
      <c r="I212">
        <v>0.483931990633162</v>
      </c>
      <c r="J212" t="s">
        <v>23146</v>
      </c>
      <c r="K212">
        <v>0.118279685955516</v>
      </c>
      <c r="L212">
        <v>4.5055404918426502E-2</v>
      </c>
      <c r="M212">
        <v>0.31063007044167001</v>
      </c>
      <c r="N212">
        <v>2.3288848024141998E-2</v>
      </c>
      <c r="O212">
        <v>0.14718304485484399</v>
      </c>
      <c r="P212">
        <v>0.362634494869502</v>
      </c>
      <c r="Q212">
        <v>0.123536949036649</v>
      </c>
      <c r="R212" t="s">
        <v>23146</v>
      </c>
    </row>
    <row r="213" spans="1:18" x14ac:dyDescent="0.2">
      <c r="A213">
        <v>1361</v>
      </c>
      <c r="B213" t="s">
        <v>2735</v>
      </c>
      <c r="C213">
        <v>0.42592270054155201</v>
      </c>
      <c r="D213">
        <v>1.89587840069336</v>
      </c>
      <c r="E213">
        <v>0.65897794482152094</v>
      </c>
      <c r="F213">
        <v>0.95317401745998398</v>
      </c>
      <c r="G213">
        <v>1.0358628912822201</v>
      </c>
      <c r="H213">
        <v>0.415461854763154</v>
      </c>
      <c r="I213">
        <v>0.117372936710159</v>
      </c>
      <c r="J213" t="s">
        <v>2736</v>
      </c>
      <c r="K213">
        <v>6.0788892529042703E-2</v>
      </c>
      <c r="L213">
        <v>1.07886159980155E-2</v>
      </c>
      <c r="M213">
        <v>0.20951491886610901</v>
      </c>
      <c r="N213">
        <v>2.34124059754823E-2</v>
      </c>
      <c r="O213">
        <v>6.1951972905091197E-2</v>
      </c>
      <c r="P213">
        <v>9.3247187420796698E-2</v>
      </c>
      <c r="Q213">
        <v>0.32033306032648601</v>
      </c>
      <c r="R213" t="s">
        <v>2736</v>
      </c>
    </row>
    <row r="214" spans="1:18" x14ac:dyDescent="0.2">
      <c r="A214">
        <v>4137</v>
      </c>
      <c r="B214" t="s">
        <v>8281</v>
      </c>
      <c r="C214">
        <v>0.55088159655540403</v>
      </c>
      <c r="D214">
        <v>1.75500236474018</v>
      </c>
      <c r="E214">
        <v>0.70274365816657403</v>
      </c>
      <c r="F214">
        <v>0.99891880373037401</v>
      </c>
      <c r="G214">
        <v>0.79891444998080197</v>
      </c>
      <c r="H214">
        <v>0.45125791869161502</v>
      </c>
      <c r="I214">
        <v>0.217030086228402</v>
      </c>
      <c r="J214" t="s">
        <v>8282</v>
      </c>
      <c r="K214">
        <v>2.9319035165487201E-2</v>
      </c>
      <c r="L214">
        <v>1.7129354703733099E-2</v>
      </c>
      <c r="M214">
        <v>0.214387694798127</v>
      </c>
      <c r="N214">
        <v>2.3944509973847401E-2</v>
      </c>
      <c r="O214">
        <v>9.7489868224235096E-2</v>
      </c>
      <c r="P214">
        <v>7.1763376008096194E-2</v>
      </c>
      <c r="Q214">
        <v>0.18967009274733801</v>
      </c>
      <c r="R214" t="s">
        <v>8282</v>
      </c>
    </row>
    <row r="215" spans="1:18" x14ac:dyDescent="0.2">
      <c r="A215">
        <v>3969</v>
      </c>
      <c r="B215" t="s">
        <v>7945</v>
      </c>
      <c r="C215">
        <v>0.49214126582874501</v>
      </c>
      <c r="D215">
        <v>1.6352579877747899</v>
      </c>
      <c r="E215">
        <v>0.53503409362033005</v>
      </c>
      <c r="F215">
        <v>0.95674166090027002</v>
      </c>
      <c r="G215">
        <v>0.98249630315993897</v>
      </c>
      <c r="H215">
        <v>0.454551644956184</v>
      </c>
      <c r="I215">
        <v>0.25899029638205301</v>
      </c>
      <c r="J215" t="s">
        <v>7946</v>
      </c>
      <c r="K215">
        <v>3.6038280707216402E-2</v>
      </c>
      <c r="L215">
        <v>1.92209766111472E-2</v>
      </c>
      <c r="M215">
        <v>0.27271933418010003</v>
      </c>
      <c r="N215">
        <v>2.4165164050332099E-2</v>
      </c>
      <c r="O215">
        <v>6.4488905844507394E-2</v>
      </c>
      <c r="P215">
        <v>6.6503814468483094E-2</v>
      </c>
      <c r="Q215">
        <v>0.15185121180755501</v>
      </c>
      <c r="R215" t="s">
        <v>7946</v>
      </c>
    </row>
    <row r="216" spans="1:18" x14ac:dyDescent="0.2">
      <c r="A216">
        <v>10407</v>
      </c>
      <c r="B216" t="s">
        <v>20815</v>
      </c>
      <c r="C216">
        <v>0.53321408987796004</v>
      </c>
      <c r="D216">
        <v>1.48436120631811</v>
      </c>
      <c r="E216">
        <v>0.89849223913721399</v>
      </c>
      <c r="F216">
        <v>1.0094280499371999</v>
      </c>
      <c r="G216">
        <v>0.91238088081115298</v>
      </c>
      <c r="H216">
        <v>0.62054412059174102</v>
      </c>
      <c r="I216">
        <v>0.25158190785044199</v>
      </c>
      <c r="J216" t="s">
        <v>20816</v>
      </c>
      <c r="K216">
        <v>3.4241466749677603E-2</v>
      </c>
      <c r="L216">
        <v>2.7227411937644198E-2</v>
      </c>
      <c r="M216">
        <v>0.150058376764938</v>
      </c>
      <c r="N216">
        <v>2.44433535510446E-2</v>
      </c>
      <c r="O216">
        <v>7.522802819471E-2</v>
      </c>
      <c r="P216">
        <v>3.09301372346436E-2</v>
      </c>
      <c r="Q216">
        <v>0.16069226659694799</v>
      </c>
      <c r="R216" t="s">
        <v>20816</v>
      </c>
    </row>
    <row r="217" spans="1:18" x14ac:dyDescent="0.2">
      <c r="A217">
        <v>10863</v>
      </c>
      <c r="B217" t="s">
        <v>21726</v>
      </c>
      <c r="C217">
        <v>-0.48616052318485298</v>
      </c>
      <c r="D217">
        <v>-0.78403864430905801</v>
      </c>
      <c r="E217">
        <v>-0.99288238408499496</v>
      </c>
      <c r="F217">
        <v>-1.1095174028672501</v>
      </c>
      <c r="G217">
        <v>-0.90270723652029194</v>
      </c>
      <c r="H217">
        <v>-0.51333097948191497</v>
      </c>
      <c r="I217">
        <v>-0.43017558076026202</v>
      </c>
      <c r="J217" t="s">
        <v>21727</v>
      </c>
      <c r="K217">
        <v>4.6883260709275301E-2</v>
      </c>
      <c r="L217">
        <v>0.143986335552932</v>
      </c>
      <c r="M217">
        <v>0.110120488763383</v>
      </c>
      <c r="N217">
        <v>2.4457376416438199E-2</v>
      </c>
      <c r="O217">
        <v>9.1844710973486801E-2</v>
      </c>
      <c r="P217">
        <v>5.9447880878329099E-2</v>
      </c>
      <c r="Q217">
        <v>7.2036207658316503E-2</v>
      </c>
      <c r="R217" t="s">
        <v>21727</v>
      </c>
    </row>
    <row r="218" spans="1:18" x14ac:dyDescent="0.2">
      <c r="A218">
        <v>3582</v>
      </c>
      <c r="B218" t="s">
        <v>7172</v>
      </c>
      <c r="C218">
        <v>-0.37612615805390398</v>
      </c>
      <c r="D218">
        <v>-1.2676403892124</v>
      </c>
      <c r="E218">
        <v>-0.29905951426181998</v>
      </c>
      <c r="F218">
        <v>-0.90676920996785504</v>
      </c>
      <c r="G218">
        <v>-1.2739895055068</v>
      </c>
      <c r="H218">
        <v>-0.42908991171923599</v>
      </c>
      <c r="I218">
        <v>-0.35900159519152802</v>
      </c>
      <c r="J218" t="s">
        <v>7173</v>
      </c>
      <c r="K218">
        <v>6.2218777229285503E-2</v>
      </c>
      <c r="L218">
        <v>3.4859292545454702E-2</v>
      </c>
      <c r="M218">
        <v>0.362756841146678</v>
      </c>
      <c r="N218">
        <v>2.4620000284308101E-2</v>
      </c>
      <c r="O218">
        <v>3.5358235148369999E-2</v>
      </c>
      <c r="P218">
        <v>7.1784819970552499E-2</v>
      </c>
      <c r="Q218">
        <v>8.5138306695330498E-2</v>
      </c>
      <c r="R218" t="s">
        <v>7173</v>
      </c>
    </row>
    <row r="219" spans="1:18" x14ac:dyDescent="0.2">
      <c r="A219">
        <v>8022</v>
      </c>
      <c r="B219" t="s">
        <v>16047</v>
      </c>
      <c r="C219">
        <v>0.40538877386355998</v>
      </c>
      <c r="D219">
        <v>1.7832847857063201</v>
      </c>
      <c r="E219">
        <v>0.58709990519185395</v>
      </c>
      <c r="F219">
        <v>0.947559511492441</v>
      </c>
      <c r="G219">
        <v>1.02292428330093</v>
      </c>
      <c r="H219">
        <v>0.34815754832789603</v>
      </c>
      <c r="I219">
        <v>0.14844123345959401</v>
      </c>
      <c r="J219" t="s">
        <v>16048</v>
      </c>
      <c r="K219">
        <v>6.7474895632137905E-2</v>
      </c>
      <c r="L219">
        <v>1.44338113518413E-2</v>
      </c>
      <c r="M219">
        <v>0.23758986934423501</v>
      </c>
      <c r="N219">
        <v>2.4637161571805399E-2</v>
      </c>
      <c r="O219">
        <v>6.4517843303473293E-2</v>
      </c>
      <c r="P219">
        <v>0.12895714378655901</v>
      </c>
      <c r="Q219">
        <v>0.28004280869465698</v>
      </c>
      <c r="R219" t="s">
        <v>16048</v>
      </c>
    </row>
    <row r="220" spans="1:18" x14ac:dyDescent="0.2">
      <c r="A220">
        <v>6711</v>
      </c>
      <c r="B220" t="s">
        <v>13427</v>
      </c>
      <c r="C220">
        <v>0.272557418041806</v>
      </c>
      <c r="D220">
        <v>-2.1996252896923401</v>
      </c>
      <c r="E220">
        <v>0.81312528216495505</v>
      </c>
      <c r="F220">
        <v>1.20388101212239</v>
      </c>
      <c r="G220">
        <v>1.1150490385959699</v>
      </c>
      <c r="H220">
        <v>0.35228633736003101</v>
      </c>
      <c r="I220">
        <v>1.22466213918542</v>
      </c>
      <c r="J220" t="s">
        <v>13428</v>
      </c>
      <c r="K220">
        <v>9.8449627406682505E-2</v>
      </c>
      <c r="L220">
        <v>6.7324185432257001E-3</v>
      </c>
      <c r="M220">
        <v>1.05088257542578E-2</v>
      </c>
      <c r="N220">
        <v>2.48181538415576E-2</v>
      </c>
      <c r="O220">
        <v>4.3956625088422401E-2</v>
      </c>
      <c r="P220">
        <v>4.0434009163437701E-2</v>
      </c>
      <c r="Q220">
        <v>2.7866779571139099E-2</v>
      </c>
      <c r="R220" t="s">
        <v>13428</v>
      </c>
    </row>
    <row r="221" spans="1:18" x14ac:dyDescent="0.2">
      <c r="A221">
        <v>6375</v>
      </c>
      <c r="B221" t="s">
        <v>12755</v>
      </c>
      <c r="C221">
        <v>0.55471203139260306</v>
      </c>
      <c r="D221">
        <v>1.4110638399095199</v>
      </c>
      <c r="E221">
        <v>1.2601532938851301</v>
      </c>
      <c r="F221">
        <v>1.1207689990643399</v>
      </c>
      <c r="G221">
        <v>0.63872401656468702</v>
      </c>
      <c r="H221">
        <v>0.51339534781825602</v>
      </c>
      <c r="I221">
        <v>0.20665082733424001</v>
      </c>
      <c r="J221" t="s">
        <v>12756</v>
      </c>
      <c r="K221">
        <v>3.88045328839371E-2</v>
      </c>
      <c r="L221">
        <v>3.8344254381592897E-2</v>
      </c>
      <c r="M221">
        <v>7.5466463033356204E-2</v>
      </c>
      <c r="N221">
        <v>2.4998700741798399E-2</v>
      </c>
      <c r="O221">
        <v>0.12877130760369701</v>
      </c>
      <c r="P221">
        <v>5.555465984039E-2</v>
      </c>
      <c r="Q221">
        <v>0.19244157301832099</v>
      </c>
      <c r="R221" t="s">
        <v>12756</v>
      </c>
    </row>
    <row r="222" spans="1:18" x14ac:dyDescent="0.2">
      <c r="A222">
        <v>3274</v>
      </c>
      <c r="B222" t="s">
        <v>6556</v>
      </c>
      <c r="C222">
        <v>0.71043104732698004</v>
      </c>
      <c r="D222">
        <v>1.3438085422913</v>
      </c>
      <c r="E222">
        <v>2.0496945409715699</v>
      </c>
      <c r="F222">
        <v>1.29506839368806</v>
      </c>
      <c r="G222">
        <v>-0.25040483633717397</v>
      </c>
      <c r="H222">
        <v>0.35292900418307599</v>
      </c>
      <c r="I222">
        <v>9.0051042207467999E-2</v>
      </c>
      <c r="J222" t="s">
        <v>6557</v>
      </c>
      <c r="K222">
        <v>2.8357951371514999E-2</v>
      </c>
      <c r="L222">
        <v>6.2107911807453502E-2</v>
      </c>
      <c r="M222">
        <v>7.9069975213959497E-3</v>
      </c>
      <c r="N222">
        <v>2.53753145001012E-2</v>
      </c>
      <c r="O222">
        <v>0.45413854704270601</v>
      </c>
      <c r="P222">
        <v>0.16045944370988799</v>
      </c>
      <c r="Q222">
        <v>0.33701209943717297</v>
      </c>
      <c r="R222" t="s">
        <v>6557</v>
      </c>
    </row>
    <row r="223" spans="1:18" x14ac:dyDescent="0.2">
      <c r="A223">
        <v>10037</v>
      </c>
      <c r="B223" t="s">
        <v>20075</v>
      </c>
      <c r="C223">
        <v>-0.41715080059898701</v>
      </c>
      <c r="D223">
        <v>-1.2957772159432299</v>
      </c>
      <c r="E223">
        <v>-0.69793256369368994</v>
      </c>
      <c r="F223">
        <v>-0.98997236707699099</v>
      </c>
      <c r="G223">
        <v>-1.0971153079559499</v>
      </c>
      <c r="H223">
        <v>-0.47660920297996801</v>
      </c>
      <c r="I223">
        <v>-0.29138920118623002</v>
      </c>
      <c r="J223" t="s">
        <v>20076</v>
      </c>
      <c r="K223">
        <v>6.1158776855819497E-2</v>
      </c>
      <c r="L223">
        <v>3.9174819288770098E-2</v>
      </c>
      <c r="M223">
        <v>0.205573520826103</v>
      </c>
      <c r="N223">
        <v>2.54239753131155E-2</v>
      </c>
      <c r="O223">
        <v>5.3292539026909697E-2</v>
      </c>
      <c r="P223">
        <v>6.2964822793344699E-2</v>
      </c>
      <c r="Q223">
        <v>0.131789566803104</v>
      </c>
      <c r="R223" t="s">
        <v>20076</v>
      </c>
    </row>
    <row r="224" spans="1:18" x14ac:dyDescent="0.2">
      <c r="A224">
        <v>7922</v>
      </c>
      <c r="B224" t="s">
        <v>15847</v>
      </c>
      <c r="C224">
        <v>-0.26655011527940098</v>
      </c>
      <c r="D224">
        <v>3.2565658807172602</v>
      </c>
      <c r="E224">
        <v>-1.4908174699885199</v>
      </c>
      <c r="F224">
        <v>1.49141901076533</v>
      </c>
      <c r="G224">
        <v>0.78374787170918003</v>
      </c>
      <c r="H224">
        <v>-3.0883324228498998</v>
      </c>
      <c r="I224">
        <v>-1.8119443794516001E-2</v>
      </c>
      <c r="J224" t="s">
        <v>15848</v>
      </c>
      <c r="K224">
        <v>0.33992055485325001</v>
      </c>
      <c r="L224">
        <v>5.8221135246271495E-4</v>
      </c>
      <c r="M224">
        <v>6.4855291417676805E-2</v>
      </c>
      <c r="N224">
        <v>2.55275551318314E-2</v>
      </c>
      <c r="O224">
        <v>0.205864707407442</v>
      </c>
      <c r="P224">
        <v>8.38706599349082E-3</v>
      </c>
      <c r="Q224">
        <v>0.49596474399875301</v>
      </c>
      <c r="R224" t="s">
        <v>15848</v>
      </c>
    </row>
    <row r="225" spans="1:18" x14ac:dyDescent="0.2">
      <c r="A225">
        <v>2602</v>
      </c>
      <c r="B225" t="s">
        <v>5214</v>
      </c>
      <c r="C225">
        <v>0.62998533085006803</v>
      </c>
      <c r="D225">
        <v>1.6745081629940901</v>
      </c>
      <c r="E225">
        <v>1.3705358426249299</v>
      </c>
      <c r="F225">
        <v>1.1823147061544499</v>
      </c>
      <c r="G225">
        <v>0.241441629728289</v>
      </c>
      <c r="H225">
        <v>0.31311588809246899</v>
      </c>
      <c r="I225">
        <v>0.12958795879507701</v>
      </c>
      <c r="J225" t="s">
        <v>5215</v>
      </c>
      <c r="K225">
        <v>3.1740162515736997E-2</v>
      </c>
      <c r="L225">
        <v>2.6818276370453E-2</v>
      </c>
      <c r="M225">
        <v>5.7629997976193503E-2</v>
      </c>
      <c r="N225">
        <v>2.5605536794839699E-2</v>
      </c>
      <c r="O225">
        <v>0.28353811001328999</v>
      </c>
      <c r="P225">
        <v>0.17604221388323099</v>
      </c>
      <c r="Q225">
        <v>0.27646452005865702</v>
      </c>
      <c r="R225" t="s">
        <v>5215</v>
      </c>
    </row>
    <row r="226" spans="1:18" x14ac:dyDescent="0.2">
      <c r="A226">
        <v>5112</v>
      </c>
      <c r="B226" t="s">
        <v>10229</v>
      </c>
      <c r="C226">
        <v>0.36036408513080698</v>
      </c>
      <c r="D226">
        <v>1.22805223866077</v>
      </c>
      <c r="E226">
        <v>1.07694030786434</v>
      </c>
      <c r="F226">
        <v>1.0386716392519599</v>
      </c>
      <c r="G226">
        <v>0.95627757261596302</v>
      </c>
      <c r="H226">
        <v>0.41445497325851999</v>
      </c>
      <c r="I226">
        <v>0.180361650859719</v>
      </c>
      <c r="J226" t="s">
        <v>10230</v>
      </c>
      <c r="K226">
        <v>0.101446876016348</v>
      </c>
      <c r="L226">
        <v>5.0266793213401197E-2</v>
      </c>
      <c r="M226">
        <v>9.5322920993833396E-2</v>
      </c>
      <c r="N226">
        <v>2.5659644845649698E-2</v>
      </c>
      <c r="O226">
        <v>7.9299527630760994E-2</v>
      </c>
      <c r="P226">
        <v>9.7960610810911994E-2</v>
      </c>
      <c r="Q226">
        <v>0.24500567300959999</v>
      </c>
      <c r="R226" t="s">
        <v>10230</v>
      </c>
    </row>
    <row r="227" spans="1:18" x14ac:dyDescent="0.2">
      <c r="A227">
        <v>12894</v>
      </c>
      <c r="B227" t="s">
        <v>25770</v>
      </c>
      <c r="C227">
        <v>0.293221008969901</v>
      </c>
      <c r="D227">
        <v>-2.12040017153172</v>
      </c>
      <c r="E227">
        <v>0.73469172227602797</v>
      </c>
      <c r="F227">
        <v>1.1754168463036301</v>
      </c>
      <c r="G227">
        <v>1.0403222869389199</v>
      </c>
      <c r="H227">
        <v>0.32428286475537998</v>
      </c>
      <c r="I227">
        <v>1.2144960956164801</v>
      </c>
      <c r="J227" t="s">
        <v>25771</v>
      </c>
      <c r="K227">
        <v>6.0426514792085197E-2</v>
      </c>
      <c r="L227">
        <v>6.2030142255878901E-3</v>
      </c>
      <c r="M227">
        <v>1.1639722998900001E-2</v>
      </c>
      <c r="N227">
        <v>2.5783222334125801E-2</v>
      </c>
      <c r="O227">
        <v>5.9877645534873798E-2</v>
      </c>
      <c r="P227">
        <v>4.4902950587390099E-2</v>
      </c>
      <c r="Q227">
        <v>2.3599615966121E-2</v>
      </c>
      <c r="R227" t="s">
        <v>25771</v>
      </c>
    </row>
    <row r="228" spans="1:18" x14ac:dyDescent="0.2">
      <c r="A228">
        <v>9487</v>
      </c>
      <c r="B228" t="s">
        <v>18975</v>
      </c>
      <c r="C228">
        <v>0.49743692014570101</v>
      </c>
      <c r="D228">
        <v>1.16976101198847</v>
      </c>
      <c r="E228">
        <v>2.00017091510915</v>
      </c>
      <c r="F228">
        <v>1.1120198952836799</v>
      </c>
      <c r="G228">
        <v>0.38283052672914802</v>
      </c>
      <c r="H228">
        <v>0.65760076789992505</v>
      </c>
      <c r="I228">
        <v>1.70879555447743E-2</v>
      </c>
      <c r="J228" t="s">
        <v>18976</v>
      </c>
      <c r="K228">
        <v>5.7844540980779499E-2</v>
      </c>
      <c r="L228">
        <v>7.1312912556449906E-2</v>
      </c>
      <c r="M228">
        <v>7.9936880599531194E-3</v>
      </c>
      <c r="N228">
        <v>2.5951577597016998E-2</v>
      </c>
      <c r="O228">
        <v>0.26486022985684199</v>
      </c>
      <c r="P228">
        <v>3.03983764723618E-2</v>
      </c>
      <c r="Q228">
        <v>0.44474823629014798</v>
      </c>
      <c r="R228" t="s">
        <v>18976</v>
      </c>
    </row>
    <row r="229" spans="1:18" x14ac:dyDescent="0.2">
      <c r="A229">
        <v>11081</v>
      </c>
      <c r="B229" t="s">
        <v>22162</v>
      </c>
      <c r="C229">
        <v>0.35912157420903001</v>
      </c>
      <c r="D229">
        <v>0.80926315698074502</v>
      </c>
      <c r="E229">
        <v>0.92351976132913705</v>
      </c>
      <c r="F229">
        <v>1.0272816348395399</v>
      </c>
      <c r="G229">
        <v>1.1053297574296299</v>
      </c>
      <c r="H229">
        <v>0.496181819499729</v>
      </c>
      <c r="I229">
        <v>0.348344520692624</v>
      </c>
      <c r="J229" t="s">
        <v>22163</v>
      </c>
      <c r="K229">
        <v>9.3505196777713503E-2</v>
      </c>
      <c r="L229">
        <v>0.12971417274337799</v>
      </c>
      <c r="M229">
        <v>0.125869142252378</v>
      </c>
      <c r="N229">
        <v>2.6147516339506498E-2</v>
      </c>
      <c r="O229">
        <v>6.0492659728582997E-2</v>
      </c>
      <c r="P229">
        <v>6.4577385030873596E-2</v>
      </c>
      <c r="Q229">
        <v>0.110102827422804</v>
      </c>
      <c r="R229" t="s">
        <v>22163</v>
      </c>
    </row>
    <row r="230" spans="1:18" x14ac:dyDescent="0.2">
      <c r="A230">
        <v>2965</v>
      </c>
      <c r="B230" t="s">
        <v>5939</v>
      </c>
      <c r="C230">
        <v>-0.29618795623826799</v>
      </c>
      <c r="D230">
        <v>-1.31273975671148</v>
      </c>
      <c r="E230">
        <v>0.52313958027244001</v>
      </c>
      <c r="F230">
        <v>-0.61530856412459001</v>
      </c>
      <c r="G230">
        <v>-1.4709049601045801</v>
      </c>
      <c r="H230">
        <v>-0.36967054395127202</v>
      </c>
      <c r="I230">
        <v>-0.40271324855825302</v>
      </c>
      <c r="J230" t="s">
        <v>5940</v>
      </c>
      <c r="K230">
        <v>5.0549987367162701E-2</v>
      </c>
      <c r="L230">
        <v>1.5356083383060701E-2</v>
      </c>
      <c r="M230">
        <v>0.255432023763632</v>
      </c>
      <c r="N230">
        <v>2.6164015206448E-2</v>
      </c>
      <c r="O230">
        <v>1.73339925260718E-2</v>
      </c>
      <c r="P230">
        <v>6.9658365555195098E-2</v>
      </c>
      <c r="Q230">
        <v>4.9989453977125398E-2</v>
      </c>
      <c r="R230" t="s">
        <v>5940</v>
      </c>
    </row>
    <row r="231" spans="1:18" x14ac:dyDescent="0.2">
      <c r="A231">
        <v>11781</v>
      </c>
      <c r="B231" t="s">
        <v>23559</v>
      </c>
      <c r="C231">
        <v>0.490550898703076</v>
      </c>
      <c r="D231">
        <v>1.81174528779691</v>
      </c>
      <c r="E231">
        <v>1.20921314864</v>
      </c>
      <c r="F231">
        <v>1.0026058519396901</v>
      </c>
      <c r="G231">
        <v>0.64646648329896395</v>
      </c>
      <c r="H231">
        <v>0.491279234559514</v>
      </c>
      <c r="I231">
        <v>1.8328329434674401E-2</v>
      </c>
      <c r="J231" t="s">
        <v>23560</v>
      </c>
      <c r="K231">
        <v>5.1384320996193097E-2</v>
      </c>
      <c r="L231">
        <v>1.4977903138989499E-2</v>
      </c>
      <c r="M231">
        <v>7.2727474694634003E-2</v>
      </c>
      <c r="N231">
        <v>2.6462915412103001E-2</v>
      </c>
      <c r="O231">
        <v>0.14259818396925</v>
      </c>
      <c r="P231">
        <v>6.4592059359509305E-2</v>
      </c>
      <c r="Q231">
        <v>0.44312554879058302</v>
      </c>
      <c r="R231" t="s">
        <v>23560</v>
      </c>
    </row>
    <row r="232" spans="1:18" x14ac:dyDescent="0.2">
      <c r="A232">
        <v>10724</v>
      </c>
      <c r="B232" t="s">
        <v>21448</v>
      </c>
      <c r="C232">
        <v>-0.40452663288151802</v>
      </c>
      <c r="D232">
        <v>-1.2910659967603599</v>
      </c>
      <c r="E232">
        <v>-0.227164877273452</v>
      </c>
      <c r="F232">
        <v>-0.91195516374057395</v>
      </c>
      <c r="G232">
        <v>-1.13138660420283</v>
      </c>
      <c r="H232">
        <v>-0.32966273025493797</v>
      </c>
      <c r="I232">
        <v>-0.372501645197234</v>
      </c>
      <c r="J232" t="s">
        <v>21449</v>
      </c>
      <c r="K232">
        <v>5.1586671374611703E-2</v>
      </c>
      <c r="L232">
        <v>3.45704709547262E-2</v>
      </c>
      <c r="M232">
        <v>0.40094127890060499</v>
      </c>
      <c r="N232">
        <v>2.6598658828564301E-2</v>
      </c>
      <c r="O232">
        <v>4.9684403796105697E-2</v>
      </c>
      <c r="P232">
        <v>0.12133700607160799</v>
      </c>
      <c r="Q232">
        <v>7.7088857274786496E-2</v>
      </c>
      <c r="R232" t="s">
        <v>21449</v>
      </c>
    </row>
    <row r="233" spans="1:18" x14ac:dyDescent="0.2">
      <c r="A233">
        <v>338</v>
      </c>
      <c r="B233" t="s">
        <v>689</v>
      </c>
      <c r="C233">
        <v>0.58092118916975799</v>
      </c>
      <c r="D233">
        <v>1.6707971185824899</v>
      </c>
      <c r="E233">
        <v>0.938425664837921</v>
      </c>
      <c r="F233">
        <v>1.06288784006545</v>
      </c>
      <c r="G233">
        <v>0.57249054376054997</v>
      </c>
      <c r="H233">
        <v>0.39158871615863</v>
      </c>
      <c r="I233">
        <v>0.19888406184162499</v>
      </c>
      <c r="J233" t="s">
        <v>690</v>
      </c>
      <c r="K233">
        <v>3.1999485814661201E-2</v>
      </c>
      <c r="L233">
        <v>2.4097896927137201E-2</v>
      </c>
      <c r="M233">
        <v>0.148482677833011</v>
      </c>
      <c r="N233">
        <v>2.6917145044432999E-2</v>
      </c>
      <c r="O233">
        <v>0.15318081305418799</v>
      </c>
      <c r="P233">
        <v>0.10463137996352601</v>
      </c>
      <c r="Q233">
        <v>0.19984626128105101</v>
      </c>
      <c r="R233" t="s">
        <v>690</v>
      </c>
    </row>
    <row r="234" spans="1:18" x14ac:dyDescent="0.2">
      <c r="A234">
        <v>5675</v>
      </c>
      <c r="B234" t="s">
        <v>11355</v>
      </c>
      <c r="C234">
        <v>0.54547532955442701</v>
      </c>
      <c r="D234">
        <v>1.47526653944891</v>
      </c>
      <c r="E234">
        <v>0.964594628635291</v>
      </c>
      <c r="F234">
        <v>1.09409915290488</v>
      </c>
      <c r="G234">
        <v>0.68683928265030703</v>
      </c>
      <c r="H234">
        <v>0.400921413860237</v>
      </c>
      <c r="I234">
        <v>0.25048782015760901</v>
      </c>
      <c r="J234" t="s">
        <v>11356</v>
      </c>
      <c r="K234">
        <v>3.8310562716697603E-2</v>
      </c>
      <c r="L234">
        <v>3.3394085988512401E-2</v>
      </c>
      <c r="M234">
        <v>0.141534236840409</v>
      </c>
      <c r="N234">
        <v>2.69238089291855E-2</v>
      </c>
      <c r="O234">
        <v>0.117700435071442</v>
      </c>
      <c r="P234">
        <v>9.79460392032694E-2</v>
      </c>
      <c r="Q234">
        <v>0.149913993188481</v>
      </c>
      <c r="R234" t="s">
        <v>11356</v>
      </c>
    </row>
    <row r="235" spans="1:18" x14ac:dyDescent="0.2">
      <c r="A235">
        <v>982</v>
      </c>
      <c r="B235" t="s">
        <v>1977</v>
      </c>
      <c r="C235">
        <v>0.41504082422529798</v>
      </c>
      <c r="D235">
        <v>1.2427731469179599</v>
      </c>
      <c r="E235">
        <v>0.42075027928031999</v>
      </c>
      <c r="F235">
        <v>0.89986403708821305</v>
      </c>
      <c r="G235">
        <v>1.2064916684533999</v>
      </c>
      <c r="H235">
        <v>0.53002235482899895</v>
      </c>
      <c r="I235">
        <v>0.35069363895832201</v>
      </c>
      <c r="J235" t="s">
        <v>1978</v>
      </c>
      <c r="K235">
        <v>5.2009895389431703E-2</v>
      </c>
      <c r="L235">
        <v>3.9150443661834997E-2</v>
      </c>
      <c r="M235">
        <v>0.31198971678700299</v>
      </c>
      <c r="N235">
        <v>2.7033887525841401E-2</v>
      </c>
      <c r="O235">
        <v>4.1393423581731099E-2</v>
      </c>
      <c r="P235">
        <v>4.3433125753774497E-2</v>
      </c>
      <c r="Q235">
        <v>9.0636067507422605E-2</v>
      </c>
      <c r="R235" t="s">
        <v>1978</v>
      </c>
    </row>
    <row r="236" spans="1:18" x14ac:dyDescent="0.2">
      <c r="A236">
        <v>3524</v>
      </c>
      <c r="B236" t="s">
        <v>7056</v>
      </c>
      <c r="C236">
        <v>0.428514096637646</v>
      </c>
      <c r="D236">
        <v>1.4841717500287299</v>
      </c>
      <c r="E236">
        <v>0.69966004482565702</v>
      </c>
      <c r="F236">
        <v>0.99681760983252699</v>
      </c>
      <c r="G236">
        <v>0.92545035586572699</v>
      </c>
      <c r="H236">
        <v>0.34497882032643701</v>
      </c>
      <c r="I236">
        <v>0.226470475572842</v>
      </c>
      <c r="J236" t="s">
        <v>7057</v>
      </c>
      <c r="K236">
        <v>6.08426543113854E-2</v>
      </c>
      <c r="L236">
        <v>2.9058188099183899E-2</v>
      </c>
      <c r="M236">
        <v>0.20780987482329799</v>
      </c>
      <c r="N236">
        <v>2.7232808248199E-2</v>
      </c>
      <c r="O236">
        <v>7.7819508212616295E-2</v>
      </c>
      <c r="P236">
        <v>0.12733493411383301</v>
      </c>
      <c r="Q236">
        <v>0.18483651599696599</v>
      </c>
      <c r="R236" t="s">
        <v>7057</v>
      </c>
    </row>
    <row r="237" spans="1:18" x14ac:dyDescent="0.2">
      <c r="A237">
        <v>3334</v>
      </c>
      <c r="B237" t="s">
        <v>6676</v>
      </c>
      <c r="C237">
        <v>0.50619914188642301</v>
      </c>
      <c r="D237">
        <v>1.26647716056727</v>
      </c>
      <c r="E237">
        <v>0.85839639461011397</v>
      </c>
      <c r="F237">
        <v>1.1078756150725799</v>
      </c>
      <c r="G237">
        <v>0.80359412987632695</v>
      </c>
      <c r="H237">
        <v>0.35826991077116599</v>
      </c>
      <c r="I237">
        <v>0.32887722187763002</v>
      </c>
      <c r="J237" t="s">
        <v>6677</v>
      </c>
      <c r="K237">
        <v>4.4361477703283303E-2</v>
      </c>
      <c r="L237">
        <v>4.9008921175707799E-2</v>
      </c>
      <c r="M237">
        <v>0.162452904567986</v>
      </c>
      <c r="N237">
        <v>2.7243689132099898E-2</v>
      </c>
      <c r="O237">
        <v>0.100356737233708</v>
      </c>
      <c r="P237">
        <v>0.122132256352079</v>
      </c>
      <c r="Q237">
        <v>0.103351162780089</v>
      </c>
      <c r="R237" t="s">
        <v>6677</v>
      </c>
    </row>
    <row r="238" spans="1:18" x14ac:dyDescent="0.2">
      <c r="A238">
        <v>118</v>
      </c>
      <c r="B238" t="s">
        <v>250</v>
      </c>
      <c r="C238">
        <v>0.62455134436670101</v>
      </c>
      <c r="D238">
        <v>1.5300982514553101</v>
      </c>
      <c r="E238">
        <v>1.72656023284424</v>
      </c>
      <c r="F238">
        <v>1.2207313047523101</v>
      </c>
      <c r="G238">
        <v>0.11317068842339401</v>
      </c>
      <c r="H238">
        <v>0.36495937135253997</v>
      </c>
      <c r="I238">
        <v>7.7543812034617202E-2</v>
      </c>
      <c r="J238" t="s">
        <v>251</v>
      </c>
      <c r="K238">
        <v>3.7726410681917899E-2</v>
      </c>
      <c r="L238">
        <v>3.8377463235709099E-2</v>
      </c>
      <c r="M238">
        <v>2.2856588265392899E-2</v>
      </c>
      <c r="N238">
        <v>2.7287132829731098E-2</v>
      </c>
      <c r="O238">
        <v>0.34192711777228102</v>
      </c>
      <c r="P238">
        <v>0.14247473524780599</v>
      </c>
      <c r="Q238">
        <v>0.342620837638757</v>
      </c>
      <c r="R238" t="s">
        <v>251</v>
      </c>
    </row>
    <row r="239" spans="1:18" x14ac:dyDescent="0.2">
      <c r="A239">
        <v>10119</v>
      </c>
      <c r="B239" t="s">
        <v>20239</v>
      </c>
      <c r="C239">
        <v>-0.98344490605173396</v>
      </c>
      <c r="D239">
        <v>0.382919476261533</v>
      </c>
      <c r="E239">
        <v>0.32553276558335498</v>
      </c>
      <c r="F239">
        <v>0.60818080114063899</v>
      </c>
      <c r="G239">
        <v>1.2873134524505001</v>
      </c>
      <c r="H239">
        <v>-1.57828079337702</v>
      </c>
      <c r="I239">
        <v>-0.43429665252663502</v>
      </c>
      <c r="J239" t="s">
        <v>20240</v>
      </c>
      <c r="K239">
        <v>0.269635505362193</v>
      </c>
      <c r="L239">
        <v>3.4270769007380401E-2</v>
      </c>
      <c r="M239">
        <v>0.24862776546455201</v>
      </c>
      <c r="N239">
        <v>2.7421944633628799E-2</v>
      </c>
      <c r="O239">
        <v>1.7804456982036799E-2</v>
      </c>
      <c r="P239">
        <v>0.260726548158218</v>
      </c>
      <c r="Q239">
        <v>0.32280226807938001</v>
      </c>
      <c r="R239" t="s">
        <v>20240</v>
      </c>
    </row>
    <row r="240" spans="1:18" x14ac:dyDescent="0.2">
      <c r="A240">
        <v>10821</v>
      </c>
      <c r="B240" t="s">
        <v>21642</v>
      </c>
      <c r="C240">
        <v>-0.35319241969937498</v>
      </c>
      <c r="D240">
        <v>-1.94162860540927</v>
      </c>
      <c r="E240">
        <v>0.61695770873290801</v>
      </c>
      <c r="F240">
        <v>-0.71343338966220105</v>
      </c>
      <c r="G240">
        <v>-1.77220187505076</v>
      </c>
      <c r="H240">
        <v>-0.44666289548656402</v>
      </c>
      <c r="I240">
        <v>-0.368327174725255</v>
      </c>
      <c r="J240" t="s">
        <v>21643</v>
      </c>
      <c r="K240">
        <v>5.5023186875432999E-2</v>
      </c>
      <c r="L240">
        <v>2.70830128478194E-3</v>
      </c>
      <c r="M240">
        <v>0.22168957206921899</v>
      </c>
      <c r="N240">
        <v>2.7733979030951001E-2</v>
      </c>
      <c r="O240">
        <v>6.3604211451404602E-3</v>
      </c>
      <c r="P240">
        <v>6.2226108966023999E-2</v>
      </c>
      <c r="Q240">
        <v>9.0435814531070302E-2</v>
      </c>
      <c r="R240" t="s">
        <v>21643</v>
      </c>
    </row>
    <row r="241" spans="1:18" x14ac:dyDescent="0.2">
      <c r="A241">
        <v>11008</v>
      </c>
      <c r="B241" t="s">
        <v>22016</v>
      </c>
      <c r="C241">
        <v>0.41034138284143201</v>
      </c>
      <c r="D241">
        <v>0.84492644475323697</v>
      </c>
      <c r="E241">
        <v>0.86013456396170296</v>
      </c>
      <c r="F241">
        <v>1.07220883406078</v>
      </c>
      <c r="G241">
        <v>0.97782325282735805</v>
      </c>
      <c r="H241">
        <v>0.39962288588575601</v>
      </c>
      <c r="I241">
        <v>0.38963507450661899</v>
      </c>
      <c r="J241" t="s">
        <v>22017</v>
      </c>
      <c r="K241">
        <v>6.9637052833906907E-2</v>
      </c>
      <c r="L241">
        <v>0.12234538722282801</v>
      </c>
      <c r="M241">
        <v>0.14619785900174001</v>
      </c>
      <c r="N241">
        <v>2.7947426854827501E-2</v>
      </c>
      <c r="O241">
        <v>7.8634156147345494E-2</v>
      </c>
      <c r="P241">
        <v>0.101767033505409</v>
      </c>
      <c r="Q241">
        <v>8.6087058782837803E-2</v>
      </c>
      <c r="R241" t="s">
        <v>22017</v>
      </c>
    </row>
    <row r="242" spans="1:18" x14ac:dyDescent="0.2">
      <c r="A242">
        <v>6312</v>
      </c>
      <c r="B242" t="s">
        <v>12629</v>
      </c>
      <c r="C242">
        <v>0.70973980403776704</v>
      </c>
      <c r="D242">
        <v>1.54275971851958</v>
      </c>
      <c r="E242">
        <v>2.1511149258057598</v>
      </c>
      <c r="F242">
        <v>1.0865568441451501</v>
      </c>
      <c r="G242">
        <v>-0.76652228391974697</v>
      </c>
      <c r="H242">
        <v>0.292880365392306</v>
      </c>
      <c r="I242">
        <v>-0.14191424087731</v>
      </c>
      <c r="J242" t="s">
        <v>12630</v>
      </c>
      <c r="K242">
        <v>2.13073626300491E-2</v>
      </c>
      <c r="L242">
        <v>3.2089053226554601E-2</v>
      </c>
      <c r="M242">
        <v>4.2677414558422999E-3</v>
      </c>
      <c r="N242">
        <v>2.7971208618381E-2</v>
      </c>
      <c r="O242">
        <v>0.21792900217585001</v>
      </c>
      <c r="P242">
        <v>0.20679087042491801</v>
      </c>
      <c r="Q242">
        <v>0.34588011892156201</v>
      </c>
      <c r="R242" t="s">
        <v>12630</v>
      </c>
    </row>
    <row r="243" spans="1:18" x14ac:dyDescent="0.2">
      <c r="A243">
        <v>12437</v>
      </c>
      <c r="B243" t="s">
        <v>24867</v>
      </c>
      <c r="C243">
        <v>-0.55259102487905098</v>
      </c>
      <c r="D243">
        <v>-1.76264410364507</v>
      </c>
      <c r="E243">
        <v>-2.2993069342886399</v>
      </c>
      <c r="F243">
        <v>-1.01524875675403</v>
      </c>
      <c r="G243">
        <v>0.88881958130122196</v>
      </c>
      <c r="H243">
        <v>-6.5973931430310495E-2</v>
      </c>
      <c r="I243">
        <v>0.38957091860065601</v>
      </c>
      <c r="J243" t="s">
        <v>24868</v>
      </c>
      <c r="K243">
        <v>4.4416786972260799E-2</v>
      </c>
      <c r="L243">
        <v>1.7108721019159199E-2</v>
      </c>
      <c r="M243">
        <v>3.0000611584414202E-3</v>
      </c>
      <c r="N243">
        <v>2.8049539051278199E-2</v>
      </c>
      <c r="O243">
        <v>0.153789350568036</v>
      </c>
      <c r="P243">
        <v>0.40768145207476197</v>
      </c>
      <c r="Q243">
        <v>0.148427368466335</v>
      </c>
      <c r="R243" t="s">
        <v>24868</v>
      </c>
    </row>
    <row r="244" spans="1:18" x14ac:dyDescent="0.2">
      <c r="A244">
        <v>4690</v>
      </c>
      <c r="B244" t="s">
        <v>9385</v>
      </c>
      <c r="C244">
        <v>0.38411015040813601</v>
      </c>
      <c r="D244">
        <v>1.5178092550601101</v>
      </c>
      <c r="E244">
        <v>8.6026389673117903E-2</v>
      </c>
      <c r="F244">
        <v>0.869331140513665</v>
      </c>
      <c r="G244">
        <v>1.0699142464004401</v>
      </c>
      <c r="H244">
        <v>0.20506942998386299</v>
      </c>
      <c r="I244">
        <v>0.30513406238642998</v>
      </c>
      <c r="J244" t="s">
        <v>9386</v>
      </c>
      <c r="K244">
        <v>6.02283627817711E-2</v>
      </c>
      <c r="L244">
        <v>2.2592065541181101E-2</v>
      </c>
      <c r="M244">
        <v>0.466654281772588</v>
      </c>
      <c r="N244">
        <v>2.8201262113437799E-2</v>
      </c>
      <c r="O244">
        <v>5.9868530357553199E-2</v>
      </c>
      <c r="P244">
        <v>0.226345049616343</v>
      </c>
      <c r="Q244">
        <v>0.122678417071822</v>
      </c>
      <c r="R244" t="s">
        <v>9386</v>
      </c>
    </row>
    <row r="245" spans="1:18" x14ac:dyDescent="0.2">
      <c r="A245">
        <v>2411</v>
      </c>
      <c r="B245" t="s">
        <v>4832</v>
      </c>
      <c r="C245">
        <v>0.38981075341204902</v>
      </c>
      <c r="D245">
        <v>1.3314803815321199</v>
      </c>
      <c r="E245">
        <v>0.144950497637159</v>
      </c>
      <c r="F245">
        <v>0.89723126491116301</v>
      </c>
      <c r="G245">
        <v>1.0847466471227301</v>
      </c>
      <c r="H245">
        <v>0.239663051666273</v>
      </c>
      <c r="I245">
        <v>0.35944038858660798</v>
      </c>
      <c r="J245" t="s">
        <v>4833</v>
      </c>
      <c r="K245">
        <v>5.72911040784145E-2</v>
      </c>
      <c r="L245">
        <v>3.2528291405216098E-2</v>
      </c>
      <c r="M245">
        <v>0.43975008499144902</v>
      </c>
      <c r="N245">
        <v>2.82315960933829E-2</v>
      </c>
      <c r="O245">
        <v>5.7411786664959802E-2</v>
      </c>
      <c r="P245">
        <v>0.191130282418779</v>
      </c>
      <c r="Q245">
        <v>8.6294201285583502E-2</v>
      </c>
      <c r="R245" t="s">
        <v>4833</v>
      </c>
    </row>
    <row r="246" spans="1:18" x14ac:dyDescent="0.2">
      <c r="A246">
        <v>2120</v>
      </c>
      <c r="B246" t="s">
        <v>4250</v>
      </c>
      <c r="C246">
        <v>0.55891916520306895</v>
      </c>
      <c r="D246">
        <v>1.6412957379708599</v>
      </c>
      <c r="E246">
        <v>1.1669596462443701</v>
      </c>
      <c r="F246">
        <v>1.07328101368492</v>
      </c>
      <c r="G246">
        <v>0.51709902225721505</v>
      </c>
      <c r="H246">
        <v>0.42293561016301501</v>
      </c>
      <c r="I246">
        <v>0.13329870939581301</v>
      </c>
      <c r="J246" t="s">
        <v>4251</v>
      </c>
      <c r="K246">
        <v>3.9083158420640397E-2</v>
      </c>
      <c r="L246">
        <v>2.6239478903125502E-2</v>
      </c>
      <c r="M246">
        <v>9.3994092987449596E-2</v>
      </c>
      <c r="N246">
        <v>2.84599020478522E-2</v>
      </c>
      <c r="O246">
        <v>0.166354446610085</v>
      </c>
      <c r="P246">
        <v>9.1026829534882003E-2</v>
      </c>
      <c r="Q246">
        <v>0.273538499933345</v>
      </c>
      <c r="R246" t="s">
        <v>4251</v>
      </c>
    </row>
    <row r="247" spans="1:18" x14ac:dyDescent="0.2">
      <c r="A247">
        <v>11903</v>
      </c>
      <c r="B247" t="s">
        <v>23803</v>
      </c>
      <c r="C247">
        <v>0.57830690011586705</v>
      </c>
      <c r="D247">
        <v>2.4071827659476699</v>
      </c>
      <c r="E247">
        <v>2.0832371928828701</v>
      </c>
      <c r="F247">
        <v>1.027451119055</v>
      </c>
      <c r="G247">
        <v>-0.34904139110273003</v>
      </c>
      <c r="H247">
        <v>0.307287757348989</v>
      </c>
      <c r="I247">
        <v>-0.42255760897995598</v>
      </c>
      <c r="J247" t="s">
        <v>23804</v>
      </c>
      <c r="K247">
        <v>4.5232663831992703E-2</v>
      </c>
      <c r="L247">
        <v>2.4088510039750001E-3</v>
      </c>
      <c r="M247">
        <v>6.2604535565891403E-3</v>
      </c>
      <c r="N247">
        <v>2.85564252031421E-2</v>
      </c>
      <c r="O247">
        <v>0.35479822271257799</v>
      </c>
      <c r="P247">
        <v>0.19965631879742801</v>
      </c>
      <c r="Q247">
        <v>0.16522269598544601</v>
      </c>
      <c r="R247" t="s">
        <v>23804</v>
      </c>
    </row>
    <row r="248" spans="1:18" x14ac:dyDescent="0.2">
      <c r="A248">
        <v>6834</v>
      </c>
      <c r="B248" t="s">
        <v>13673</v>
      </c>
      <c r="C248">
        <v>-0.40510066490924501</v>
      </c>
      <c r="D248">
        <v>-0.86690645988713999</v>
      </c>
      <c r="E248">
        <v>-0.94451103756574895</v>
      </c>
      <c r="F248">
        <v>-1.0127492827245399</v>
      </c>
      <c r="G248">
        <v>-1.0190973260390299</v>
      </c>
      <c r="H248">
        <v>-0.54397682261062197</v>
      </c>
      <c r="I248">
        <v>-0.34097020720495902</v>
      </c>
      <c r="J248" t="s">
        <v>13674</v>
      </c>
      <c r="K248">
        <v>7.2644294579781901E-2</v>
      </c>
      <c r="L248">
        <v>0.115768451563137</v>
      </c>
      <c r="M248">
        <v>0.12480765878917</v>
      </c>
      <c r="N248">
        <v>2.8648335419387001E-2</v>
      </c>
      <c r="O248">
        <v>7.21492036498627E-2</v>
      </c>
      <c r="P248">
        <v>5.1682517148141899E-2</v>
      </c>
      <c r="Q248">
        <v>0.11215857788359899</v>
      </c>
      <c r="R248" t="s">
        <v>13674</v>
      </c>
    </row>
    <row r="249" spans="1:18" x14ac:dyDescent="0.2">
      <c r="A249">
        <v>12788</v>
      </c>
      <c r="B249" t="s">
        <v>25563</v>
      </c>
      <c r="C249">
        <v>0.51015950087535999</v>
      </c>
      <c r="D249">
        <v>1.8842774446516199</v>
      </c>
      <c r="E249">
        <v>0.974582400505139</v>
      </c>
      <c r="F249">
        <v>0.97168149800963399</v>
      </c>
      <c r="G249">
        <v>0.62019743320008003</v>
      </c>
      <c r="H249">
        <v>0.41612049064814699</v>
      </c>
      <c r="I249">
        <v>5.2875890042689402E-2</v>
      </c>
      <c r="J249" t="s">
        <v>25564</v>
      </c>
      <c r="K249">
        <v>4.2641761038948199E-2</v>
      </c>
      <c r="L249">
        <v>1.46031138152861E-2</v>
      </c>
      <c r="M249">
        <v>0.123268224669666</v>
      </c>
      <c r="N249">
        <v>2.8927176529028899E-2</v>
      </c>
      <c r="O249">
        <v>0.15362726066528701</v>
      </c>
      <c r="P249">
        <v>9.6010642350320904E-2</v>
      </c>
      <c r="Q249">
        <v>0.39701273354012301</v>
      </c>
      <c r="R249" t="s">
        <v>25564</v>
      </c>
    </row>
    <row r="250" spans="1:18" x14ac:dyDescent="0.2">
      <c r="A250">
        <v>1627</v>
      </c>
      <c r="B250" t="s">
        <v>3266</v>
      </c>
      <c r="C250">
        <v>0.26814130256763402</v>
      </c>
      <c r="D250">
        <v>1.4321906991011499</v>
      </c>
      <c r="E250">
        <v>-0.16849603776799901</v>
      </c>
      <c r="F250">
        <v>0.72530467921451403</v>
      </c>
      <c r="G250">
        <v>1.6064251366869799</v>
      </c>
      <c r="H250">
        <v>0.446710714180442</v>
      </c>
      <c r="I250">
        <v>0.32591608108575898</v>
      </c>
      <c r="J250" t="s">
        <v>3267</v>
      </c>
      <c r="K250">
        <v>0.10438920770209301</v>
      </c>
      <c r="L250">
        <v>1.6039121617886998E-2</v>
      </c>
      <c r="M250">
        <v>0.42296238534749497</v>
      </c>
      <c r="N250">
        <v>2.91554556254893E-2</v>
      </c>
      <c r="O250">
        <v>1.3761565412012299E-2</v>
      </c>
      <c r="P250">
        <v>5.7084841072037498E-2</v>
      </c>
      <c r="Q250">
        <v>0.10568438404805799</v>
      </c>
      <c r="R250" t="s">
        <v>3267</v>
      </c>
    </row>
    <row r="251" spans="1:18" x14ac:dyDescent="0.2">
      <c r="A251">
        <v>1502</v>
      </c>
      <c r="B251" t="s">
        <v>3016</v>
      </c>
      <c r="C251">
        <v>0.84889046597862505</v>
      </c>
      <c r="D251">
        <v>2.2216189350434399</v>
      </c>
      <c r="E251">
        <v>1.37449813099471</v>
      </c>
      <c r="F251">
        <v>1.00561144221115</v>
      </c>
      <c r="G251">
        <v>-0.28834516754588302</v>
      </c>
      <c r="H251">
        <v>0.51966236522378495</v>
      </c>
      <c r="I251">
        <v>-1.65605093994441E-2</v>
      </c>
      <c r="J251" t="s">
        <v>3017</v>
      </c>
      <c r="K251">
        <v>1.0075774214309999E-2</v>
      </c>
      <c r="L251">
        <v>6.97321423739159E-3</v>
      </c>
      <c r="M251">
        <v>4.4986300148649697E-2</v>
      </c>
      <c r="N251">
        <v>2.95619250157899E-2</v>
      </c>
      <c r="O251">
        <v>0.38851531731093097</v>
      </c>
      <c r="P251">
        <v>8.6876943851089503E-2</v>
      </c>
      <c r="Q251">
        <v>0.48545146691846802</v>
      </c>
      <c r="R251" t="s">
        <v>3017</v>
      </c>
    </row>
    <row r="252" spans="1:18" x14ac:dyDescent="0.2">
      <c r="A252">
        <v>7857</v>
      </c>
      <c r="B252" t="s">
        <v>15717</v>
      </c>
      <c r="C252">
        <v>-0.49488515612296602</v>
      </c>
      <c r="D252">
        <v>-1.1870057708812101</v>
      </c>
      <c r="E252">
        <v>-1.1325562334652299</v>
      </c>
      <c r="F252">
        <v>-1.0580683407211999</v>
      </c>
      <c r="G252">
        <v>-0.74686486182129996</v>
      </c>
      <c r="H252">
        <v>-0.51996917187537495</v>
      </c>
      <c r="I252">
        <v>-0.24889145724331899</v>
      </c>
      <c r="J252" t="s">
        <v>15718</v>
      </c>
      <c r="K252">
        <v>5.05770804748484E-2</v>
      </c>
      <c r="L252">
        <v>6.1139810676973903E-2</v>
      </c>
      <c r="M252">
        <v>9.5120045079069807E-2</v>
      </c>
      <c r="N252">
        <v>2.9837332114960299E-2</v>
      </c>
      <c r="O252">
        <v>0.114354607749002</v>
      </c>
      <c r="P252">
        <v>5.6695048506319297E-2</v>
      </c>
      <c r="Q252">
        <v>0.163948271062649</v>
      </c>
      <c r="R252" t="s">
        <v>15718</v>
      </c>
    </row>
    <row r="253" spans="1:18" x14ac:dyDescent="0.2">
      <c r="A253">
        <v>4299</v>
      </c>
      <c r="B253" t="s">
        <v>8604</v>
      </c>
      <c r="C253">
        <v>-0.51529595868563904</v>
      </c>
      <c r="D253">
        <v>-1.2286284626448001</v>
      </c>
      <c r="E253">
        <v>-1.1177656187823599</v>
      </c>
      <c r="F253">
        <v>-1.11367969858799</v>
      </c>
      <c r="G253">
        <v>-0.67489711473758296</v>
      </c>
      <c r="H253">
        <v>-0.417791156778342</v>
      </c>
      <c r="I253">
        <v>-0.26751219383594199</v>
      </c>
      <c r="J253" t="s">
        <v>8605</v>
      </c>
      <c r="K253">
        <v>4.7957004719150799E-2</v>
      </c>
      <c r="L253">
        <v>5.8170856155428802E-2</v>
      </c>
      <c r="M253">
        <v>0.10074219278049899</v>
      </c>
      <c r="N253">
        <v>2.9853326608403199E-2</v>
      </c>
      <c r="O253">
        <v>0.12853787087898499</v>
      </c>
      <c r="P253">
        <v>9.3819309094746506E-2</v>
      </c>
      <c r="Q253">
        <v>0.14327410661674</v>
      </c>
      <c r="R253" t="s">
        <v>8605</v>
      </c>
    </row>
    <row r="254" spans="1:18" x14ac:dyDescent="0.2">
      <c r="A254">
        <v>11750</v>
      </c>
      <c r="B254" t="s">
        <v>23497</v>
      </c>
      <c r="C254">
        <v>-0.25209431404944999</v>
      </c>
      <c r="D254">
        <v>-1.2851740088080801</v>
      </c>
      <c r="E254">
        <v>-0.16304633869555299</v>
      </c>
      <c r="F254">
        <v>-0.83522348767193799</v>
      </c>
      <c r="G254">
        <v>-1.2609583775108</v>
      </c>
      <c r="H254">
        <v>-0.21066882909916201</v>
      </c>
      <c r="I254">
        <v>-0.27354888366916003</v>
      </c>
      <c r="J254" t="s">
        <v>23498</v>
      </c>
      <c r="K254">
        <v>0.13148744894178699</v>
      </c>
      <c r="L254">
        <v>3.1879567219812402E-2</v>
      </c>
      <c r="M254">
        <v>0.42068299858321501</v>
      </c>
      <c r="N254">
        <v>2.99034452275849E-2</v>
      </c>
      <c r="O254">
        <v>3.7947845298824202E-2</v>
      </c>
      <c r="P254">
        <v>0.19761967766194299</v>
      </c>
      <c r="Q254">
        <v>0.14895950712077999</v>
      </c>
      <c r="R254" t="s">
        <v>23498</v>
      </c>
    </row>
    <row r="255" spans="1:18" x14ac:dyDescent="0.2">
      <c r="A255">
        <v>10819</v>
      </c>
      <c r="B255" t="s">
        <v>21638</v>
      </c>
      <c r="C255">
        <v>0.68715692242741</v>
      </c>
      <c r="D255">
        <v>1.70726399823964</v>
      </c>
      <c r="E255">
        <v>1.6915297803091001</v>
      </c>
      <c r="F255">
        <v>1.1104311332719701</v>
      </c>
      <c r="G255">
        <v>-0.24257468635406601</v>
      </c>
      <c r="H255">
        <v>0.334612835924814</v>
      </c>
      <c r="I255">
        <v>-1.19777069151024E-2</v>
      </c>
      <c r="J255" t="s">
        <v>21639</v>
      </c>
      <c r="K255">
        <v>2.6045127643708001E-2</v>
      </c>
      <c r="L255">
        <v>2.5570354313442501E-2</v>
      </c>
      <c r="M255">
        <v>2.0959663360712699E-2</v>
      </c>
      <c r="N255">
        <v>3.00035819758705E-2</v>
      </c>
      <c r="O255">
        <v>0.44545186101047901</v>
      </c>
      <c r="P255">
        <v>0.16792271274933701</v>
      </c>
      <c r="Q255">
        <v>0.47884573104252698</v>
      </c>
      <c r="R255" t="s">
        <v>21639</v>
      </c>
    </row>
    <row r="256" spans="1:18" x14ac:dyDescent="0.2">
      <c r="A256">
        <v>11983</v>
      </c>
      <c r="B256" t="s">
        <v>23963</v>
      </c>
      <c r="C256">
        <v>-0.34184303255554899</v>
      </c>
      <c r="D256">
        <v>-0.87600597683864401</v>
      </c>
      <c r="E256">
        <v>-0.798251843721134</v>
      </c>
      <c r="F256">
        <v>-1.00269650446898</v>
      </c>
      <c r="G256">
        <v>-1.0821913688875799</v>
      </c>
      <c r="H256">
        <v>-0.40590988600566302</v>
      </c>
      <c r="I256">
        <v>-0.33590900774087701</v>
      </c>
      <c r="J256" t="s">
        <v>23964</v>
      </c>
      <c r="K256">
        <v>0.10117482104325901</v>
      </c>
      <c r="L256">
        <v>0.110052050531567</v>
      </c>
      <c r="M256">
        <v>0.164282210731094</v>
      </c>
      <c r="N256">
        <v>3.00759459455338E-2</v>
      </c>
      <c r="O256">
        <v>6.4023747204274603E-2</v>
      </c>
      <c r="P256">
        <v>9.88505061438779E-2</v>
      </c>
      <c r="Q256">
        <v>0.114240714267359</v>
      </c>
      <c r="R256" t="s">
        <v>23964</v>
      </c>
    </row>
    <row r="257" spans="1:18" x14ac:dyDescent="0.2">
      <c r="A257">
        <v>597</v>
      </c>
      <c r="B257" t="s">
        <v>1207</v>
      </c>
      <c r="C257">
        <v>-0.514395750234104</v>
      </c>
      <c r="D257">
        <v>-1.4961393686025399</v>
      </c>
      <c r="E257">
        <v>-0.93923816984353703</v>
      </c>
      <c r="F257">
        <v>-1.0353835321568201</v>
      </c>
      <c r="G257">
        <v>-0.69077117466399196</v>
      </c>
      <c r="H257">
        <v>-0.40977308240389698</v>
      </c>
      <c r="I257">
        <v>-0.20695967778100999</v>
      </c>
      <c r="J257" t="s">
        <v>1208</v>
      </c>
      <c r="K257">
        <v>4.4650581596641599E-2</v>
      </c>
      <c r="L257">
        <v>3.2843117159278699E-2</v>
      </c>
      <c r="M257">
        <v>0.147543219730328</v>
      </c>
      <c r="N257">
        <v>3.03456839706715E-2</v>
      </c>
      <c r="O257">
        <v>0.11897091232229599</v>
      </c>
      <c r="P257">
        <v>9.3041324168095699E-2</v>
      </c>
      <c r="Q257">
        <v>0.19216883255358</v>
      </c>
      <c r="R257" t="s">
        <v>1208</v>
      </c>
    </row>
    <row r="258" spans="1:18" x14ac:dyDescent="0.2">
      <c r="A258">
        <v>9041</v>
      </c>
      <c r="B258" t="s">
        <v>18083</v>
      </c>
      <c r="C258">
        <v>-0.51862002224641601</v>
      </c>
      <c r="D258">
        <v>-1.58694285105764</v>
      </c>
      <c r="E258">
        <v>-1.12174068115293</v>
      </c>
      <c r="F258">
        <v>-1.04387316626252</v>
      </c>
      <c r="G258">
        <v>-0.56690674388999296</v>
      </c>
      <c r="H258">
        <v>-0.405305105102095</v>
      </c>
      <c r="I258">
        <v>-0.12709496997088199</v>
      </c>
      <c r="J258" t="s">
        <v>18084</v>
      </c>
      <c r="K258">
        <v>4.7563726825714102E-2</v>
      </c>
      <c r="L258">
        <v>2.9185545089219601E-2</v>
      </c>
      <c r="M258">
        <v>0.101148972297099</v>
      </c>
      <c r="N258">
        <v>3.07284846327349E-2</v>
      </c>
      <c r="O258">
        <v>0.15499588220026</v>
      </c>
      <c r="P258">
        <v>9.9933166229072598E-2</v>
      </c>
      <c r="Q258">
        <v>0.28521834148802699</v>
      </c>
      <c r="R258" t="s">
        <v>18084</v>
      </c>
    </row>
    <row r="259" spans="1:18" x14ac:dyDescent="0.2">
      <c r="A259">
        <v>3637</v>
      </c>
      <c r="B259" t="s">
        <v>7282</v>
      </c>
      <c r="C259">
        <v>0.67488920862128898</v>
      </c>
      <c r="D259">
        <v>1.67864904937129</v>
      </c>
      <c r="E259">
        <v>1.74204133295136</v>
      </c>
      <c r="F259">
        <v>1.1098164826396399</v>
      </c>
      <c r="G259">
        <v>-0.10346770931567401</v>
      </c>
      <c r="H259">
        <v>0.44424544927009102</v>
      </c>
      <c r="I259">
        <v>-6.5852457502350702E-3</v>
      </c>
      <c r="J259" t="s">
        <v>7283</v>
      </c>
      <c r="K259">
        <v>2.7276976126728102E-2</v>
      </c>
      <c r="L259">
        <v>2.6648358506484102E-2</v>
      </c>
      <c r="M259">
        <v>1.9625062840212801E-2</v>
      </c>
      <c r="N259">
        <v>3.07360847463879E-2</v>
      </c>
      <c r="O259">
        <v>0.47333609129887599</v>
      </c>
      <c r="P259">
        <v>9.3359478158937706E-2</v>
      </c>
      <c r="Q259">
        <v>0.46480680184023199</v>
      </c>
      <c r="R259" t="s">
        <v>7283</v>
      </c>
    </row>
    <row r="260" spans="1:18" x14ac:dyDescent="0.2">
      <c r="A260">
        <v>1441</v>
      </c>
      <c r="B260" t="s">
        <v>2895</v>
      </c>
      <c r="C260">
        <v>0.21434783997929199</v>
      </c>
      <c r="D260">
        <v>1.31355936159043</v>
      </c>
      <c r="E260">
        <v>0.24098857574000801</v>
      </c>
      <c r="F260">
        <v>0.82123556665050401</v>
      </c>
      <c r="G260">
        <v>1.34175334187897</v>
      </c>
      <c r="H260">
        <v>0.25758508557738902</v>
      </c>
      <c r="I260">
        <v>0.226241133286466</v>
      </c>
      <c r="J260" t="s">
        <v>2896</v>
      </c>
      <c r="K260">
        <v>0.16554245527924399</v>
      </c>
      <c r="L260">
        <v>2.9370036297530801E-2</v>
      </c>
      <c r="M260">
        <v>0.37923477935156003</v>
      </c>
      <c r="N260">
        <v>3.1020170640864299E-2</v>
      </c>
      <c r="O260">
        <v>3.12839376193772E-2</v>
      </c>
      <c r="P260">
        <v>0.16211899404893201</v>
      </c>
      <c r="Q260">
        <v>0.19230740918824299</v>
      </c>
      <c r="R260" t="s">
        <v>2896</v>
      </c>
    </row>
    <row r="261" spans="1:18" x14ac:dyDescent="0.2">
      <c r="A261">
        <v>5176</v>
      </c>
      <c r="B261" t="s">
        <v>10357</v>
      </c>
      <c r="C261">
        <v>0.37043724600470301</v>
      </c>
      <c r="D261">
        <v>1.40042625054117</v>
      </c>
      <c r="E261">
        <v>0.29662270966728899</v>
      </c>
      <c r="F261">
        <v>0.84089002723699902</v>
      </c>
      <c r="G261">
        <v>1.12863317142214</v>
      </c>
      <c r="H261">
        <v>0.38700825796593902</v>
      </c>
      <c r="I261">
        <v>0.27337269323656399</v>
      </c>
      <c r="J261" t="s">
        <v>10358</v>
      </c>
      <c r="K261">
        <v>6.5596256081207893E-2</v>
      </c>
      <c r="L261">
        <v>2.86120957565629E-2</v>
      </c>
      <c r="M261">
        <v>0.36901165405245201</v>
      </c>
      <c r="N261">
        <v>3.1548026219933502E-2</v>
      </c>
      <c r="O261">
        <v>4.9564877490661699E-2</v>
      </c>
      <c r="P261">
        <v>8.9943005018961297E-2</v>
      </c>
      <c r="Q261">
        <v>0.140019165945755</v>
      </c>
      <c r="R261" t="s">
        <v>10358</v>
      </c>
    </row>
    <row r="262" spans="1:18" x14ac:dyDescent="0.2">
      <c r="A262">
        <v>3998</v>
      </c>
      <c r="B262" t="s">
        <v>8003</v>
      </c>
      <c r="C262">
        <v>0.52953548176467802</v>
      </c>
      <c r="D262">
        <v>1.5579474258830199</v>
      </c>
      <c r="E262">
        <v>1.4193350844127299</v>
      </c>
      <c r="F262">
        <v>1.0955106795545499</v>
      </c>
      <c r="G262">
        <v>0.32851455668948898</v>
      </c>
      <c r="H262">
        <v>0.345919432067748</v>
      </c>
      <c r="I262">
        <v>5.9103663492665E-2</v>
      </c>
      <c r="J262" t="s">
        <v>8004</v>
      </c>
      <c r="K262">
        <v>5.2901271828314902E-2</v>
      </c>
      <c r="L262">
        <v>3.3790763731521602E-2</v>
      </c>
      <c r="M262">
        <v>4.9916437947201998E-2</v>
      </c>
      <c r="N262">
        <v>3.1741884565209599E-2</v>
      </c>
      <c r="O262">
        <v>0.25049097001647103</v>
      </c>
      <c r="P262">
        <v>0.14624699835664701</v>
      </c>
      <c r="Q262">
        <v>0.37638976868973001</v>
      </c>
      <c r="R262" t="s">
        <v>8004</v>
      </c>
    </row>
    <row r="263" spans="1:18" x14ac:dyDescent="0.2">
      <c r="A263">
        <v>5452</v>
      </c>
      <c r="B263" t="s">
        <v>10909</v>
      </c>
      <c r="C263">
        <v>0.49896012196108502</v>
      </c>
      <c r="D263">
        <v>1.8104815590908601</v>
      </c>
      <c r="E263">
        <v>1.0984072709952399</v>
      </c>
      <c r="F263">
        <v>0.96064105283531898</v>
      </c>
      <c r="G263">
        <v>0.57521359990090504</v>
      </c>
      <c r="H263">
        <v>0.452089180549825</v>
      </c>
      <c r="I263">
        <v>2.5225269541633899E-2</v>
      </c>
      <c r="J263" t="s">
        <v>10910</v>
      </c>
      <c r="K263">
        <v>4.8411792287955703E-2</v>
      </c>
      <c r="L263">
        <v>1.7208786817840799E-2</v>
      </c>
      <c r="M263">
        <v>9.5814474143952805E-2</v>
      </c>
      <c r="N263">
        <v>3.2055564274053601E-2</v>
      </c>
      <c r="O263">
        <v>0.16689667734668701</v>
      </c>
      <c r="P263">
        <v>7.9865323127146004E-2</v>
      </c>
      <c r="Q263">
        <v>0.43337908457114099</v>
      </c>
      <c r="R263" t="s">
        <v>10910</v>
      </c>
    </row>
    <row r="264" spans="1:18" x14ac:dyDescent="0.2">
      <c r="A264">
        <v>5834</v>
      </c>
      <c r="B264" t="s">
        <v>11673</v>
      </c>
      <c r="C264">
        <v>0.20128486259030001</v>
      </c>
      <c r="D264">
        <v>1.25859176479859</v>
      </c>
      <c r="E264">
        <v>-0.430937132387407</v>
      </c>
      <c r="F264">
        <v>0.641919743495307</v>
      </c>
      <c r="G264">
        <v>1.6795652970747501</v>
      </c>
      <c r="H264">
        <v>0.364624373820504</v>
      </c>
      <c r="I264">
        <v>0.36948159023914401</v>
      </c>
      <c r="J264" t="s">
        <v>11674</v>
      </c>
      <c r="K264">
        <v>0.13948257340828099</v>
      </c>
      <c r="L264">
        <v>2.0815410902287099E-2</v>
      </c>
      <c r="M264">
        <v>0.29553829455435299</v>
      </c>
      <c r="N264">
        <v>3.2073341639450199E-2</v>
      </c>
      <c r="O264">
        <v>1.1156123227473501E-2</v>
      </c>
      <c r="P264">
        <v>8.5569998916831799E-2</v>
      </c>
      <c r="Q264">
        <v>7.4534114110851396E-2</v>
      </c>
      <c r="R264" t="s">
        <v>11674</v>
      </c>
    </row>
    <row r="265" spans="1:18" x14ac:dyDescent="0.2">
      <c r="A265">
        <v>12451</v>
      </c>
      <c r="B265" t="s">
        <v>24895</v>
      </c>
      <c r="C265">
        <v>-0.27478682158951201</v>
      </c>
      <c r="D265">
        <v>-1.30196716453469</v>
      </c>
      <c r="E265">
        <v>0.48560752888956898</v>
      </c>
      <c r="F265">
        <v>-0.61369027955854605</v>
      </c>
      <c r="G265">
        <v>-1.3571250860864701</v>
      </c>
      <c r="H265">
        <v>-0.27061697566979398</v>
      </c>
      <c r="I265">
        <v>-0.36652459462437398</v>
      </c>
      <c r="J265" t="s">
        <v>24896</v>
      </c>
      <c r="K265">
        <v>6.83990578903996E-2</v>
      </c>
      <c r="L265">
        <v>1.9119267225219502E-2</v>
      </c>
      <c r="M265">
        <v>0.26236940942035297</v>
      </c>
      <c r="N265">
        <v>3.2138977091256002E-2</v>
      </c>
      <c r="O265">
        <v>2.5589974101646401E-2</v>
      </c>
      <c r="P265">
        <v>0.13849356229868601</v>
      </c>
      <c r="Q265">
        <v>6.8616392513741395E-2</v>
      </c>
      <c r="R265" t="s">
        <v>24896</v>
      </c>
    </row>
    <row r="266" spans="1:18" x14ac:dyDescent="0.2">
      <c r="A266">
        <v>12886</v>
      </c>
      <c r="B266" t="s">
        <v>25754</v>
      </c>
      <c r="C266">
        <v>0.63237579437897495</v>
      </c>
      <c r="D266">
        <v>1.6285520732658201</v>
      </c>
      <c r="E266">
        <v>1.5225549344365701</v>
      </c>
      <c r="F266">
        <v>1.1228431396666101</v>
      </c>
      <c r="G266">
        <v>0.15022659809112399</v>
      </c>
      <c r="H266">
        <v>0.41874154985547302</v>
      </c>
      <c r="I266">
        <v>7.0959727326382602E-2</v>
      </c>
      <c r="J266" t="s">
        <v>25755</v>
      </c>
      <c r="K266">
        <v>3.5327233616813697E-2</v>
      </c>
      <c r="L266">
        <v>3.1769111637566898E-2</v>
      </c>
      <c r="M266">
        <v>4.10207203984327E-2</v>
      </c>
      <c r="N266">
        <v>3.2446057261897802E-2</v>
      </c>
      <c r="O266">
        <v>0.32305265111359499</v>
      </c>
      <c r="P266">
        <v>0.10206599457724699</v>
      </c>
      <c r="Q266">
        <v>0.350550340012515</v>
      </c>
      <c r="R266" t="s">
        <v>25755</v>
      </c>
    </row>
    <row r="267" spans="1:18" x14ac:dyDescent="0.2">
      <c r="A267">
        <v>9469</v>
      </c>
      <c r="B267" t="s">
        <v>18939</v>
      </c>
      <c r="C267">
        <v>0.31709418079019402</v>
      </c>
      <c r="D267">
        <v>0.66438025263229195</v>
      </c>
      <c r="E267">
        <v>1.9680678078104401</v>
      </c>
      <c r="F267">
        <v>1.0395907782795599</v>
      </c>
      <c r="G267">
        <v>0.45210729459937898</v>
      </c>
      <c r="H267">
        <v>0.505613787647058</v>
      </c>
      <c r="I267">
        <v>2.4025183016839799E-2</v>
      </c>
      <c r="J267" t="s">
        <v>18940</v>
      </c>
      <c r="K267">
        <v>0.14126382076449501</v>
      </c>
      <c r="L267">
        <v>0.19125681465399699</v>
      </c>
      <c r="M267">
        <v>9.6158604966087996E-3</v>
      </c>
      <c r="N267">
        <v>3.2593160740638602E-2</v>
      </c>
      <c r="O267">
        <v>0.259320506000353</v>
      </c>
      <c r="P267">
        <v>7.6227939472734901E-2</v>
      </c>
      <c r="Q267">
        <v>0.446322589898204</v>
      </c>
      <c r="R267" t="s">
        <v>18940</v>
      </c>
    </row>
    <row r="268" spans="1:18" x14ac:dyDescent="0.2">
      <c r="A268">
        <v>856</v>
      </c>
      <c r="B268" t="s">
        <v>1725</v>
      </c>
      <c r="C268">
        <v>0.268586848328561</v>
      </c>
      <c r="D268">
        <v>1.17965900288813</v>
      </c>
      <c r="E268">
        <v>-0.239027578487578</v>
      </c>
      <c r="F268">
        <v>0.65547118711582197</v>
      </c>
      <c r="G268">
        <v>1.3918938296588801</v>
      </c>
      <c r="H268">
        <v>0.37374903522714897</v>
      </c>
      <c r="I268">
        <v>0.35736748341316299</v>
      </c>
      <c r="J268" t="s">
        <v>1726</v>
      </c>
      <c r="K268">
        <v>8.1598944040880902E-2</v>
      </c>
      <c r="L268">
        <v>2.9756318455112001E-2</v>
      </c>
      <c r="M268">
        <v>0.38308659176573701</v>
      </c>
      <c r="N268">
        <v>3.2775853920478597E-2</v>
      </c>
      <c r="O268">
        <v>2.5305852397396099E-2</v>
      </c>
      <c r="P268">
        <v>7.4893407098694506E-2</v>
      </c>
      <c r="Q268">
        <v>7.4183096879247706E-2</v>
      </c>
      <c r="R268" t="s">
        <v>1726</v>
      </c>
    </row>
    <row r="269" spans="1:18" x14ac:dyDescent="0.2">
      <c r="A269">
        <v>10516</v>
      </c>
      <c r="B269" t="s">
        <v>21032</v>
      </c>
      <c r="C269">
        <v>-0.18218891980377799</v>
      </c>
      <c r="D269">
        <v>-1.2357656028911299</v>
      </c>
      <c r="E269">
        <v>1.5073742684661899</v>
      </c>
      <c r="F269">
        <v>-0.41608065994589999</v>
      </c>
      <c r="G269">
        <v>-2.0898754162358499</v>
      </c>
      <c r="H269">
        <v>-0.35417051198479599</v>
      </c>
      <c r="I269">
        <v>-0.58949402565600795</v>
      </c>
      <c r="J269" t="s">
        <v>21033</v>
      </c>
      <c r="K269">
        <v>8.6937847265151497E-2</v>
      </c>
      <c r="L269">
        <v>9.5153246171951807E-3</v>
      </c>
      <c r="M269">
        <v>1.56469544133092E-2</v>
      </c>
      <c r="N269">
        <v>3.32239161796518E-2</v>
      </c>
      <c r="O269">
        <v>1.2361742755785401E-3</v>
      </c>
      <c r="P269">
        <v>9.00623677127593E-2</v>
      </c>
      <c r="Q269">
        <v>6.5944947929991197E-3</v>
      </c>
      <c r="R269" t="s">
        <v>21033</v>
      </c>
    </row>
    <row r="270" spans="1:18" x14ac:dyDescent="0.2">
      <c r="A270">
        <v>11829</v>
      </c>
      <c r="B270" t="s">
        <v>23655</v>
      </c>
      <c r="C270">
        <v>-0.29120332431693302</v>
      </c>
      <c r="D270">
        <v>2.1431576078667001</v>
      </c>
      <c r="E270">
        <v>-0.72782973458995404</v>
      </c>
      <c r="F270">
        <v>-1.1644618307039101</v>
      </c>
      <c r="G270">
        <v>-1.01711895473189</v>
      </c>
      <c r="H270">
        <v>-0.31711138900691199</v>
      </c>
      <c r="I270">
        <v>-1.2136918001002499</v>
      </c>
      <c r="J270" t="s">
        <v>23656</v>
      </c>
      <c r="K270">
        <v>6.5174258753466704E-2</v>
      </c>
      <c r="L270">
        <v>4.2793529235242798E-3</v>
      </c>
      <c r="M270">
        <v>1.35966377430286E-2</v>
      </c>
      <c r="N270">
        <v>3.3277075304564599E-2</v>
      </c>
      <c r="O270">
        <v>7.2875082539723704E-2</v>
      </c>
      <c r="P270">
        <v>5.3977444657835501E-2</v>
      </c>
      <c r="Q270">
        <v>2.5559208506422699E-2</v>
      </c>
      <c r="R270" t="s">
        <v>23656</v>
      </c>
    </row>
    <row r="271" spans="1:18" x14ac:dyDescent="0.2">
      <c r="A271">
        <v>5102</v>
      </c>
      <c r="B271" t="s">
        <v>10209</v>
      </c>
      <c r="C271">
        <v>0.466074718919752</v>
      </c>
      <c r="D271">
        <v>1.3097229561905599</v>
      </c>
      <c r="E271">
        <v>0.48009435916204501</v>
      </c>
      <c r="F271">
        <v>0.89403578762109803</v>
      </c>
      <c r="G271">
        <v>0.94183395507159295</v>
      </c>
      <c r="H271">
        <v>0.465233469097805</v>
      </c>
      <c r="I271">
        <v>0.31478854954954399</v>
      </c>
      <c r="J271" t="s">
        <v>10210</v>
      </c>
      <c r="K271">
        <v>4.3555355483264703E-2</v>
      </c>
      <c r="L271">
        <v>3.8685262680247003E-2</v>
      </c>
      <c r="M271">
        <v>0.30073258925799701</v>
      </c>
      <c r="N271">
        <v>3.3331041482401597E-2</v>
      </c>
      <c r="O271">
        <v>7.3859724358334697E-2</v>
      </c>
      <c r="P271">
        <v>6.1815123529390503E-2</v>
      </c>
      <c r="Q271">
        <v>0.10660664892029199</v>
      </c>
      <c r="R271" t="s">
        <v>10210</v>
      </c>
    </row>
    <row r="272" spans="1:18" x14ac:dyDescent="0.2">
      <c r="A272">
        <v>783</v>
      </c>
      <c r="B272" t="s">
        <v>1579</v>
      </c>
      <c r="C272">
        <v>0.68672317151655404</v>
      </c>
      <c r="D272">
        <v>1.50834096359168</v>
      </c>
      <c r="E272">
        <v>2.0473256464234901</v>
      </c>
      <c r="F272">
        <v>1.05599649711521</v>
      </c>
      <c r="G272">
        <v>-0.73473310852879703</v>
      </c>
      <c r="H272">
        <v>0.262072637609223</v>
      </c>
      <c r="I272">
        <v>-0.130542999845667</v>
      </c>
      <c r="J272" t="s">
        <v>1580</v>
      </c>
      <c r="K272">
        <v>2.6429198832533099E-2</v>
      </c>
      <c r="L272">
        <v>3.6911165042941098E-2</v>
      </c>
      <c r="M272">
        <v>6.1979880887963199E-3</v>
      </c>
      <c r="N272">
        <v>3.3345142494915103E-2</v>
      </c>
      <c r="O272">
        <v>0.22372160647720099</v>
      </c>
      <c r="P272">
        <v>0.232576668349707</v>
      </c>
      <c r="Q272">
        <v>0.35692797254873498</v>
      </c>
      <c r="R272" t="s">
        <v>1580</v>
      </c>
    </row>
    <row r="273" spans="1:18" x14ac:dyDescent="0.2">
      <c r="A273">
        <v>221</v>
      </c>
      <c r="B273" t="s">
        <v>456</v>
      </c>
      <c r="C273">
        <v>0.50290041006791197</v>
      </c>
      <c r="D273">
        <v>1.3372821130857999</v>
      </c>
      <c r="E273">
        <v>0.96362708106638695</v>
      </c>
      <c r="F273">
        <v>1.02319924221003</v>
      </c>
      <c r="G273">
        <v>0.71277446648639597</v>
      </c>
      <c r="H273">
        <v>0.45047493659975202</v>
      </c>
      <c r="I273">
        <v>0.23538394617691799</v>
      </c>
      <c r="J273" t="s">
        <v>457</v>
      </c>
      <c r="K273">
        <v>4.8687071064201601E-2</v>
      </c>
      <c r="L273">
        <v>4.5130142793424297E-2</v>
      </c>
      <c r="M273">
        <v>0.14138858772104901</v>
      </c>
      <c r="N273">
        <v>3.3484639124480298E-2</v>
      </c>
      <c r="O273">
        <v>0.115804156515772</v>
      </c>
      <c r="P273">
        <v>7.6057861631760898E-2</v>
      </c>
      <c r="Q273">
        <v>0.166323073789092</v>
      </c>
      <c r="R273" t="s">
        <v>457</v>
      </c>
    </row>
    <row r="274" spans="1:18" x14ac:dyDescent="0.2">
      <c r="A274">
        <v>6844</v>
      </c>
      <c r="B274" t="s">
        <v>13693</v>
      </c>
      <c r="C274">
        <v>0.61657690733926096</v>
      </c>
      <c r="D274">
        <v>1.58723233980847</v>
      </c>
      <c r="E274">
        <v>1.5522349383027501</v>
      </c>
      <c r="F274">
        <v>1.1265102549324</v>
      </c>
      <c r="G274">
        <v>0.14582534543735001</v>
      </c>
      <c r="H274">
        <v>0.401500028130233</v>
      </c>
      <c r="I274">
        <v>6.5442627587995295E-2</v>
      </c>
      <c r="J274" t="s">
        <v>13694</v>
      </c>
      <c r="K274">
        <v>3.91341849978551E-2</v>
      </c>
      <c r="L274">
        <v>3.5202852178749001E-2</v>
      </c>
      <c r="M274">
        <v>3.79948992579799E-2</v>
      </c>
      <c r="N274">
        <v>3.3584115466826998E-2</v>
      </c>
      <c r="O274">
        <v>0.326126624722687</v>
      </c>
      <c r="P274">
        <v>0.113040097101533</v>
      </c>
      <c r="Q274">
        <v>0.35871741466465001</v>
      </c>
      <c r="R274" t="s">
        <v>13694</v>
      </c>
    </row>
    <row r="275" spans="1:18" x14ac:dyDescent="0.2">
      <c r="A275">
        <v>2805</v>
      </c>
      <c r="B275" t="s">
        <v>5620</v>
      </c>
      <c r="C275">
        <v>-0.53933891379710497</v>
      </c>
      <c r="D275">
        <v>-1.0812848396269901</v>
      </c>
      <c r="E275">
        <v>-1.5677394943348799</v>
      </c>
      <c r="F275">
        <v>-1.1502187572139599</v>
      </c>
      <c r="G275">
        <v>-0.33684279240834603</v>
      </c>
      <c r="H275">
        <v>-0.42529508948625999</v>
      </c>
      <c r="I275">
        <v>-0.184808197942505</v>
      </c>
      <c r="J275" t="s">
        <v>5621</v>
      </c>
      <c r="K275">
        <v>5.1665981980538102E-2</v>
      </c>
      <c r="L275">
        <v>9.2647602049073505E-2</v>
      </c>
      <c r="M275">
        <v>3.5292762185766699E-2</v>
      </c>
      <c r="N275">
        <v>3.3647490758835802E-2</v>
      </c>
      <c r="O275">
        <v>0.25944818621160498</v>
      </c>
      <c r="P275">
        <v>9.9734864723753897E-2</v>
      </c>
      <c r="Q275">
        <v>0.22617897992495301</v>
      </c>
      <c r="R275" t="s">
        <v>5621</v>
      </c>
    </row>
    <row r="276" spans="1:18" x14ac:dyDescent="0.2">
      <c r="A276">
        <v>10026</v>
      </c>
      <c r="B276" t="s">
        <v>20053</v>
      </c>
      <c r="C276">
        <v>0.26524155128070798</v>
      </c>
      <c r="D276">
        <v>-0.90381404842906599</v>
      </c>
      <c r="E276">
        <v>0.578707823859125</v>
      </c>
      <c r="F276">
        <v>0.919702170675881</v>
      </c>
      <c r="G276">
        <v>0.92517712698280696</v>
      </c>
      <c r="H276">
        <v>0.32576978830057202</v>
      </c>
      <c r="I276">
        <v>0.778326041962356</v>
      </c>
      <c r="J276" t="s">
        <v>20054</v>
      </c>
      <c r="K276">
        <v>8.6899624269822201E-2</v>
      </c>
      <c r="L276">
        <v>0.26511064762035502</v>
      </c>
      <c r="M276">
        <v>0.116898382207892</v>
      </c>
      <c r="N276">
        <v>3.4026529101177101E-2</v>
      </c>
      <c r="O276">
        <v>5.9840981370073397E-2</v>
      </c>
      <c r="P276">
        <v>6.9892562931548496E-2</v>
      </c>
      <c r="Q276">
        <v>4.0710755336627498E-2</v>
      </c>
      <c r="R276" t="s">
        <v>20054</v>
      </c>
    </row>
    <row r="277" spans="1:18" x14ac:dyDescent="0.2">
      <c r="A277">
        <v>6954</v>
      </c>
      <c r="B277" t="s">
        <v>13912</v>
      </c>
      <c r="C277">
        <v>-0.33681815483619598</v>
      </c>
      <c r="D277">
        <v>-1.39780695895107</v>
      </c>
      <c r="E277">
        <v>0.50045852906382604</v>
      </c>
      <c r="F277">
        <v>-0.63750595063265703</v>
      </c>
      <c r="G277">
        <v>-1.2145749787014799</v>
      </c>
      <c r="H277">
        <v>-0.231904216392748</v>
      </c>
      <c r="I277">
        <v>-0.376072566856617</v>
      </c>
      <c r="J277" t="s">
        <v>13913</v>
      </c>
      <c r="K277">
        <v>4.8308358765274798E-2</v>
      </c>
      <c r="L277">
        <v>1.7587358111532302E-2</v>
      </c>
      <c r="M277">
        <v>0.251177200368777</v>
      </c>
      <c r="N277">
        <v>3.4114112069033503E-2</v>
      </c>
      <c r="O277">
        <v>3.9895224420496998E-2</v>
      </c>
      <c r="P277">
        <v>0.178775211427254</v>
      </c>
      <c r="Q277">
        <v>6.8621718533550896E-2</v>
      </c>
      <c r="R277" t="s">
        <v>13913</v>
      </c>
    </row>
    <row r="278" spans="1:18" x14ac:dyDescent="0.2">
      <c r="A278">
        <v>5652</v>
      </c>
      <c r="B278" t="s">
        <v>11309</v>
      </c>
      <c r="C278">
        <v>-0.34942632956639702</v>
      </c>
      <c r="D278">
        <v>0.62184987774196498</v>
      </c>
      <c r="E278">
        <v>-1.63595187215636</v>
      </c>
      <c r="F278">
        <v>-1.05981143417638</v>
      </c>
      <c r="G278">
        <v>-0.17360674923814001</v>
      </c>
      <c r="H278">
        <v>-0.287871976878667</v>
      </c>
      <c r="I278">
        <v>-0.45558604441217398</v>
      </c>
      <c r="J278" t="s">
        <v>11310</v>
      </c>
      <c r="K278">
        <v>9.5195406532939994E-2</v>
      </c>
      <c r="L278">
        <v>0.27378820432434098</v>
      </c>
      <c r="M278">
        <v>8.9629409348699306E-3</v>
      </c>
      <c r="N278">
        <v>3.4161122434048001E-2</v>
      </c>
      <c r="O278">
        <v>0.41475553170799301</v>
      </c>
      <c r="P278">
        <v>0.16936126733005699</v>
      </c>
      <c r="Q278">
        <v>0.15775153567237299</v>
      </c>
      <c r="R278" t="s">
        <v>11310</v>
      </c>
    </row>
    <row r="279" spans="1:18" x14ac:dyDescent="0.2">
      <c r="A279">
        <v>12389</v>
      </c>
      <c r="B279" t="s">
        <v>24772</v>
      </c>
      <c r="C279">
        <v>0.40733405342884099</v>
      </c>
      <c r="D279">
        <v>1.5076153525835501</v>
      </c>
      <c r="E279">
        <v>-0.115861992778166</v>
      </c>
      <c r="F279">
        <v>0.71201793889724996</v>
      </c>
      <c r="G279">
        <v>1.0996258905901499</v>
      </c>
      <c r="H279">
        <v>0.37502143782207298</v>
      </c>
      <c r="I279">
        <v>0.313767721203558</v>
      </c>
      <c r="J279" t="s">
        <v>24773</v>
      </c>
      <c r="K279">
        <v>3.8681934798880699E-2</v>
      </c>
      <c r="L279">
        <v>1.9255750027002999E-2</v>
      </c>
      <c r="M279">
        <v>0.43754027459731898</v>
      </c>
      <c r="N279">
        <v>3.4263343451215303E-2</v>
      </c>
      <c r="O279">
        <v>5.2706597713438497E-2</v>
      </c>
      <c r="P279">
        <v>8.4816620462063799E-2</v>
      </c>
      <c r="Q279">
        <v>0.106697399800565</v>
      </c>
      <c r="R279" t="s">
        <v>24773</v>
      </c>
    </row>
    <row r="280" spans="1:18" x14ac:dyDescent="0.2">
      <c r="A280">
        <v>7699</v>
      </c>
      <c r="B280" t="s">
        <v>15402</v>
      </c>
      <c r="C280">
        <v>0.59755484512778001</v>
      </c>
      <c r="D280">
        <v>1.6518139391381299</v>
      </c>
      <c r="E280">
        <v>0.94024742326301403</v>
      </c>
      <c r="F280">
        <v>1.0276002143495799</v>
      </c>
      <c r="G280">
        <v>0.35134656365643502</v>
      </c>
      <c r="H280">
        <v>0.31220699686048897</v>
      </c>
      <c r="I280">
        <v>0.171671035554744</v>
      </c>
      <c r="J280" t="s">
        <v>15403</v>
      </c>
      <c r="K280">
        <v>3.5278800064975399E-2</v>
      </c>
      <c r="L280">
        <v>2.9534616668366501E-2</v>
      </c>
      <c r="M280">
        <v>0.14348696537846101</v>
      </c>
      <c r="N280">
        <v>3.44106815774749E-2</v>
      </c>
      <c r="O280">
        <v>0.253209429774779</v>
      </c>
      <c r="P280">
        <v>0.16319567303656099</v>
      </c>
      <c r="Q280">
        <v>0.23616291618367699</v>
      </c>
      <c r="R280" t="s">
        <v>15403</v>
      </c>
    </row>
    <row r="281" spans="1:18" x14ac:dyDescent="0.2">
      <c r="A281">
        <v>3731</v>
      </c>
      <c r="B281" t="s">
        <v>7470</v>
      </c>
      <c r="C281">
        <v>-1.20309126621857</v>
      </c>
      <c r="D281">
        <v>0.326495788339978</v>
      </c>
      <c r="E281">
        <v>0.76765032865293303</v>
      </c>
      <c r="F281">
        <v>0.69598817181008199</v>
      </c>
      <c r="G281">
        <v>0.98618663051792999</v>
      </c>
      <c r="H281">
        <v>-2.0799728054926199</v>
      </c>
      <c r="I281">
        <v>-0.678833955450722</v>
      </c>
      <c r="J281" t="s">
        <v>7471</v>
      </c>
      <c r="K281">
        <v>0.16527459158878999</v>
      </c>
      <c r="L281">
        <v>4.0896892966508301E-2</v>
      </c>
      <c r="M281">
        <v>3.2619754527979203E-2</v>
      </c>
      <c r="N281">
        <v>3.4474699571849503E-2</v>
      </c>
      <c r="O281">
        <v>0.133865638345885</v>
      </c>
      <c r="P281">
        <v>7.0650203525930697E-2</v>
      </c>
      <c r="Q281">
        <v>0.100689951124062</v>
      </c>
      <c r="R281" t="s">
        <v>7471</v>
      </c>
    </row>
    <row r="282" spans="1:18" x14ac:dyDescent="0.2">
      <c r="A282">
        <v>10644</v>
      </c>
      <c r="B282" t="s">
        <v>21288</v>
      </c>
      <c r="C282">
        <v>-0.43997035787301297</v>
      </c>
      <c r="D282">
        <v>-0.900528276499034</v>
      </c>
      <c r="E282">
        <v>-1.0176638232866999</v>
      </c>
      <c r="F282">
        <v>-1.0186847485280399</v>
      </c>
      <c r="G282">
        <v>-0.81883122148099396</v>
      </c>
      <c r="H282">
        <v>-0.49099026143729002</v>
      </c>
      <c r="I282">
        <v>-0.31325480223263003</v>
      </c>
      <c r="J282" t="s">
        <v>21289</v>
      </c>
      <c r="K282">
        <v>6.5028854936071204E-2</v>
      </c>
      <c r="L282">
        <v>0.112737464744463</v>
      </c>
      <c r="M282">
        <v>0.114054998755235</v>
      </c>
      <c r="N282">
        <v>3.4681142327930202E-2</v>
      </c>
      <c r="O282">
        <v>0.109263310544521</v>
      </c>
      <c r="P282">
        <v>6.8483477486361105E-2</v>
      </c>
      <c r="Q282">
        <v>0.12643402417267899</v>
      </c>
      <c r="R282" t="s">
        <v>21289</v>
      </c>
    </row>
    <row r="283" spans="1:18" x14ac:dyDescent="0.2">
      <c r="A283">
        <v>11748</v>
      </c>
      <c r="B283" t="s">
        <v>23493</v>
      </c>
      <c r="C283">
        <v>-0.26596636042778998</v>
      </c>
      <c r="D283">
        <v>-1.08376822197724</v>
      </c>
      <c r="E283">
        <v>-0.66749451150473904</v>
      </c>
      <c r="F283">
        <v>-0.93581511714475896</v>
      </c>
      <c r="G283">
        <v>-1.0312829154372101</v>
      </c>
      <c r="H283">
        <v>-0.22638316793883001</v>
      </c>
      <c r="I283">
        <v>-0.22563213984406999</v>
      </c>
      <c r="J283" t="s">
        <v>23494</v>
      </c>
      <c r="K283">
        <v>0.14635213527621599</v>
      </c>
      <c r="L283">
        <v>6.3314060589788501E-2</v>
      </c>
      <c r="M283">
        <v>0.20518911665935199</v>
      </c>
      <c r="N283">
        <v>3.4722644394294698E-2</v>
      </c>
      <c r="O283">
        <v>7.0290016506471306E-2</v>
      </c>
      <c r="P283">
        <v>0.19688096101988001</v>
      </c>
      <c r="Q283">
        <v>0.19642096309940801</v>
      </c>
      <c r="R283" t="s">
        <v>23494</v>
      </c>
    </row>
    <row r="284" spans="1:18" x14ac:dyDescent="0.2">
      <c r="A284">
        <v>4797</v>
      </c>
      <c r="B284" t="s">
        <v>9599</v>
      </c>
      <c r="C284">
        <v>0.24266332141878699</v>
      </c>
      <c r="D284">
        <v>0.98388542262313705</v>
      </c>
      <c r="E284">
        <v>9.9997101232500094E-3</v>
      </c>
      <c r="F284">
        <v>0.74531757132652499</v>
      </c>
      <c r="G284">
        <v>1.38962158199362</v>
      </c>
      <c r="H284">
        <v>0.35692718134839502</v>
      </c>
      <c r="I284">
        <v>0.36914478232102299</v>
      </c>
      <c r="J284" t="s">
        <v>9600</v>
      </c>
      <c r="K284">
        <v>0.12534471514035</v>
      </c>
      <c r="L284">
        <v>6.2308267750411199E-2</v>
      </c>
      <c r="M284">
        <v>0.50065154436779202</v>
      </c>
      <c r="N284">
        <v>3.4970956258181501E-2</v>
      </c>
      <c r="O284">
        <v>3.0097696948932801E-2</v>
      </c>
      <c r="P284">
        <v>9.8047903210350104E-2</v>
      </c>
      <c r="Q284">
        <v>7.7990131052394704E-2</v>
      </c>
      <c r="R284" t="s">
        <v>9600</v>
      </c>
    </row>
    <row r="285" spans="1:18" x14ac:dyDescent="0.2">
      <c r="A285">
        <v>1564</v>
      </c>
      <c r="B285" t="s">
        <v>3140</v>
      </c>
      <c r="C285">
        <v>0.39202466076710701</v>
      </c>
      <c r="D285">
        <v>1.60902327047422</v>
      </c>
      <c r="E285">
        <v>0.41362836175816398</v>
      </c>
      <c r="F285">
        <v>0.82888877617791701</v>
      </c>
      <c r="G285">
        <v>1.0338643619386401</v>
      </c>
      <c r="H285">
        <v>0.41625500941091897</v>
      </c>
      <c r="I285">
        <v>0.18409938981409199</v>
      </c>
      <c r="J285" t="s">
        <v>3141</v>
      </c>
      <c r="K285">
        <v>6.4143372123484296E-2</v>
      </c>
      <c r="L285">
        <v>2.12034479445188E-2</v>
      </c>
      <c r="M285">
        <v>0.31561820741509899</v>
      </c>
      <c r="N285">
        <v>3.4973177693994099E-2</v>
      </c>
      <c r="O285">
        <v>6.2142285889174302E-2</v>
      </c>
      <c r="P285">
        <v>8.2374801546642298E-2</v>
      </c>
      <c r="Q285">
        <v>0.231411884536008</v>
      </c>
      <c r="R285" t="s">
        <v>3141</v>
      </c>
    </row>
    <row r="286" spans="1:18" x14ac:dyDescent="0.2">
      <c r="A286">
        <v>10664</v>
      </c>
      <c r="B286" t="s">
        <v>21328</v>
      </c>
      <c r="C286">
        <v>-0.20134297568294601</v>
      </c>
      <c r="D286">
        <v>-1.1927233877869201</v>
      </c>
      <c r="E286">
        <v>1.02765745395337</v>
      </c>
      <c r="F286">
        <v>-0.40761019095114398</v>
      </c>
      <c r="G286">
        <v>-1.64715630469887</v>
      </c>
      <c r="H286">
        <v>-0.34275886111755299</v>
      </c>
      <c r="I286">
        <v>-0.43546105292390802</v>
      </c>
      <c r="J286" t="s">
        <v>21329</v>
      </c>
      <c r="K286">
        <v>6.4028902358706397E-2</v>
      </c>
      <c r="L286">
        <v>1.04417111963082E-2</v>
      </c>
      <c r="M286">
        <v>7.9289260352548394E-2</v>
      </c>
      <c r="N286">
        <v>3.5117812362574802E-2</v>
      </c>
      <c r="O286">
        <v>8.18946685529842E-3</v>
      </c>
      <c r="P286">
        <v>6.8464790691581498E-2</v>
      </c>
      <c r="Q286">
        <v>3.13261000631853E-2</v>
      </c>
      <c r="R286" t="s">
        <v>21329</v>
      </c>
    </row>
    <row r="287" spans="1:18" x14ac:dyDescent="0.2">
      <c r="A287">
        <v>2666</v>
      </c>
      <c r="B287" t="s">
        <v>5342</v>
      </c>
      <c r="C287">
        <v>0.117783318598416</v>
      </c>
      <c r="D287">
        <v>0.66175368774621002</v>
      </c>
      <c r="E287">
        <v>0.99624531211218603</v>
      </c>
      <c r="F287">
        <v>0.93548696026504397</v>
      </c>
      <c r="G287">
        <v>1.0014171134476699</v>
      </c>
      <c r="H287">
        <v>0.15086923526856599</v>
      </c>
      <c r="I287">
        <v>0.158721388018044</v>
      </c>
      <c r="J287" t="s">
        <v>5343</v>
      </c>
      <c r="K287">
        <v>0.264902234384229</v>
      </c>
      <c r="L287">
        <v>0.15818650215367799</v>
      </c>
      <c r="M287">
        <v>9.8643966390199497E-2</v>
      </c>
      <c r="N287">
        <v>3.5712382115797199E-2</v>
      </c>
      <c r="O287">
        <v>8.2626348432061097E-2</v>
      </c>
      <c r="P287">
        <v>0.22914068389508099</v>
      </c>
      <c r="Q287">
        <v>0.27106309647538501</v>
      </c>
      <c r="R287" t="s">
        <v>5343</v>
      </c>
    </row>
    <row r="288" spans="1:18" x14ac:dyDescent="0.2">
      <c r="A288">
        <v>7042</v>
      </c>
      <c r="B288" t="s">
        <v>14088</v>
      </c>
      <c r="C288">
        <v>0.52027238331766901</v>
      </c>
      <c r="D288">
        <v>1.1883098464119699</v>
      </c>
      <c r="E288">
        <v>1.00357974709505</v>
      </c>
      <c r="F288">
        <v>1.0413499665486601</v>
      </c>
      <c r="G288">
        <v>0.66396577885322905</v>
      </c>
      <c r="H288">
        <v>0.45952247843206601</v>
      </c>
      <c r="I288">
        <v>0.27952806602694902</v>
      </c>
      <c r="J288" t="s">
        <v>14089</v>
      </c>
      <c r="K288">
        <v>4.79426031171475E-2</v>
      </c>
      <c r="L288">
        <v>6.37770785755776E-2</v>
      </c>
      <c r="M288">
        <v>0.130486626945019</v>
      </c>
      <c r="N288">
        <v>3.5948587681467699E-2</v>
      </c>
      <c r="O288">
        <v>0.13282288010176799</v>
      </c>
      <c r="P288">
        <v>7.5673257074505298E-2</v>
      </c>
      <c r="Q288">
        <v>0.13351624880597701</v>
      </c>
      <c r="R288" t="s">
        <v>14089</v>
      </c>
    </row>
    <row r="289" spans="1:18" x14ac:dyDescent="0.2">
      <c r="A289">
        <v>12109</v>
      </c>
      <c r="B289" t="s">
        <v>24214</v>
      </c>
      <c r="C289">
        <v>0.49367289354477001</v>
      </c>
      <c r="D289">
        <v>1.75407341055273</v>
      </c>
      <c r="E289">
        <v>0.59771762388751104</v>
      </c>
      <c r="F289">
        <v>0.91414670850652802</v>
      </c>
      <c r="G289">
        <v>0.59536789320850203</v>
      </c>
      <c r="H289">
        <v>0.25487059997435202</v>
      </c>
      <c r="I289">
        <v>0.143723902459615</v>
      </c>
      <c r="J289" t="s">
        <v>24215</v>
      </c>
      <c r="K289">
        <v>4.5159682408045701E-2</v>
      </c>
      <c r="L289">
        <v>2.23922452840957E-2</v>
      </c>
      <c r="M289">
        <v>0.24237076323505</v>
      </c>
      <c r="N289">
        <v>3.5976243132145598E-2</v>
      </c>
      <c r="O289">
        <v>0.17327723415392801</v>
      </c>
      <c r="P289">
        <v>0.202449843679117</v>
      </c>
      <c r="Q289">
        <v>0.28128336030586598</v>
      </c>
      <c r="R289" t="s">
        <v>24215</v>
      </c>
    </row>
    <row r="290" spans="1:18" x14ac:dyDescent="0.2">
      <c r="A290">
        <v>5853</v>
      </c>
      <c r="B290" t="s">
        <v>11711</v>
      </c>
      <c r="C290">
        <v>-0.36416492938422501</v>
      </c>
      <c r="D290">
        <v>2.9124967184778602E-3</v>
      </c>
      <c r="E290">
        <v>-1.40257318673215</v>
      </c>
      <c r="F290">
        <v>-1.0695638018868101</v>
      </c>
      <c r="G290">
        <v>-0.43314369911774298</v>
      </c>
      <c r="H290">
        <v>-0.30122857663306002</v>
      </c>
      <c r="I290">
        <v>-0.38872233151076502</v>
      </c>
      <c r="J290" t="s">
        <v>11712</v>
      </c>
      <c r="K290">
        <v>9.3816980414374404E-2</v>
      </c>
      <c r="L290">
        <v>0.46434606709824</v>
      </c>
      <c r="M290">
        <v>3.0640965334633001E-2</v>
      </c>
      <c r="N290">
        <v>3.6414895479032303E-2</v>
      </c>
      <c r="O290">
        <v>0.262372876142631</v>
      </c>
      <c r="P290">
        <v>0.16454760735689</v>
      </c>
      <c r="Q290">
        <v>0.13647998089452701</v>
      </c>
      <c r="R290" t="s">
        <v>11712</v>
      </c>
    </row>
    <row r="291" spans="1:18" x14ac:dyDescent="0.2">
      <c r="A291">
        <v>12562</v>
      </c>
      <c r="B291" t="s">
        <v>25116</v>
      </c>
      <c r="C291">
        <v>-0.29074771863106802</v>
      </c>
      <c r="D291">
        <v>-1.47311609903009</v>
      </c>
      <c r="E291">
        <v>-0.55676151347208003</v>
      </c>
      <c r="F291">
        <v>-0.83505638900208501</v>
      </c>
      <c r="G291">
        <v>-1.20795575781696</v>
      </c>
      <c r="H291">
        <v>-0.43786145129269199</v>
      </c>
      <c r="I291">
        <v>-0.14409113678973801</v>
      </c>
      <c r="J291" t="s">
        <v>25117</v>
      </c>
      <c r="K291">
        <v>0.12970902906503101</v>
      </c>
      <c r="L291">
        <v>2.6484048712128502E-2</v>
      </c>
      <c r="M291">
        <v>0.24697307068022101</v>
      </c>
      <c r="N291">
        <v>3.6711056604052897E-2</v>
      </c>
      <c r="O291">
        <v>4.40473484002364E-2</v>
      </c>
      <c r="P291">
        <v>8.0360032723677394E-2</v>
      </c>
      <c r="Q291">
        <v>0.286174466681693</v>
      </c>
      <c r="R291" t="s">
        <v>25117</v>
      </c>
    </row>
    <row r="292" spans="1:18" x14ac:dyDescent="0.2">
      <c r="A292">
        <v>12163</v>
      </c>
      <c r="B292" t="s">
        <v>24321</v>
      </c>
      <c r="C292">
        <v>0.38401298364749298</v>
      </c>
      <c r="D292">
        <v>1.45366755581647</v>
      </c>
      <c r="E292">
        <v>0.83010491422511201</v>
      </c>
      <c r="F292">
        <v>0.92802446048305298</v>
      </c>
      <c r="G292">
        <v>0.81420996686876301</v>
      </c>
      <c r="H292">
        <v>0.34823324226661101</v>
      </c>
      <c r="I292">
        <v>0.130912560963338</v>
      </c>
      <c r="J292" t="s">
        <v>24322</v>
      </c>
      <c r="K292">
        <v>8.6272684849629494E-2</v>
      </c>
      <c r="L292">
        <v>3.4857898411685302E-2</v>
      </c>
      <c r="M292">
        <v>0.16511704917353201</v>
      </c>
      <c r="N292">
        <v>3.6765066172903399E-2</v>
      </c>
      <c r="O292">
        <v>0.104068100307873</v>
      </c>
      <c r="P292">
        <v>0.129430431544417</v>
      </c>
      <c r="Q292">
        <v>0.29376333310110098</v>
      </c>
      <c r="R292" t="s">
        <v>24322</v>
      </c>
    </row>
    <row r="293" spans="1:18" x14ac:dyDescent="0.2">
      <c r="A293">
        <v>13102</v>
      </c>
      <c r="B293" t="s">
        <v>26182</v>
      </c>
      <c r="C293">
        <v>0.54855026195982604</v>
      </c>
      <c r="D293">
        <v>1.56038900573251</v>
      </c>
      <c r="E293">
        <v>1.9289458382239399</v>
      </c>
      <c r="F293">
        <v>1.0090081137395399</v>
      </c>
      <c r="G293">
        <v>-0.16976738252909901</v>
      </c>
      <c r="H293">
        <v>0.411095667987321</v>
      </c>
      <c r="I293">
        <v>-0.15355183064679701</v>
      </c>
      <c r="J293" t="s">
        <v>26183</v>
      </c>
      <c r="K293">
        <v>4.7886708099740397E-2</v>
      </c>
      <c r="L293">
        <v>3.1529882681529002E-2</v>
      </c>
      <c r="M293">
        <v>1.0650752577625801E-2</v>
      </c>
      <c r="N293">
        <v>3.6966648576309297E-2</v>
      </c>
      <c r="O293">
        <v>0.463779616715706</v>
      </c>
      <c r="P293">
        <v>0.11340112470371801</v>
      </c>
      <c r="Q293">
        <v>0.34628130458138601</v>
      </c>
      <c r="R293" t="s">
        <v>26183</v>
      </c>
    </row>
    <row r="294" spans="1:18" x14ac:dyDescent="0.2">
      <c r="A294">
        <v>7910</v>
      </c>
      <c r="B294" t="s">
        <v>15823</v>
      </c>
      <c r="C294">
        <v>0.26863552940513102</v>
      </c>
      <c r="D294">
        <v>5.7928197347176399E-2</v>
      </c>
      <c r="E294">
        <v>1.31415191939299</v>
      </c>
      <c r="F294">
        <v>0.96164213813365296</v>
      </c>
      <c r="G294">
        <v>0.72399312908165403</v>
      </c>
      <c r="H294">
        <v>0.42777929411121302</v>
      </c>
      <c r="I294">
        <v>0.32415823198534999</v>
      </c>
      <c r="J294" t="s">
        <v>15824</v>
      </c>
      <c r="K294">
        <v>0.158351319283111</v>
      </c>
      <c r="L294">
        <v>0.44207020556628701</v>
      </c>
      <c r="M294">
        <v>4.2361460538563801E-2</v>
      </c>
      <c r="N294">
        <v>3.71095511678846E-2</v>
      </c>
      <c r="O294">
        <v>0.15190562027069901</v>
      </c>
      <c r="P294">
        <v>9.5554282028011001E-2</v>
      </c>
      <c r="Q294">
        <v>0.16649395978485601</v>
      </c>
      <c r="R294" t="s">
        <v>15824</v>
      </c>
    </row>
    <row r="295" spans="1:18" x14ac:dyDescent="0.2">
      <c r="A295">
        <v>11751</v>
      </c>
      <c r="B295" t="s">
        <v>23499</v>
      </c>
      <c r="C295">
        <v>-0.26718715062748799</v>
      </c>
      <c r="D295">
        <v>-1.0027527075009599</v>
      </c>
      <c r="E295">
        <v>-0.65763544062109203</v>
      </c>
      <c r="F295">
        <v>-0.913010730135979</v>
      </c>
      <c r="G295">
        <v>-1.07066504562998</v>
      </c>
      <c r="H295">
        <v>-0.29125435080983397</v>
      </c>
      <c r="I295">
        <v>-0.24739411854167001</v>
      </c>
      <c r="J295" t="s">
        <v>23500</v>
      </c>
      <c r="K295">
        <v>0.14739342976534001</v>
      </c>
      <c r="L295">
        <v>7.8213544070923E-2</v>
      </c>
      <c r="M295">
        <v>0.211227771453631</v>
      </c>
      <c r="N295">
        <v>3.73832300168589E-2</v>
      </c>
      <c r="O295">
        <v>6.6437353879110594E-2</v>
      </c>
      <c r="P295">
        <v>0.159700424168007</v>
      </c>
      <c r="Q295">
        <v>0.17811886328722601</v>
      </c>
      <c r="R295" t="s">
        <v>23500</v>
      </c>
    </row>
    <row r="296" spans="1:18" x14ac:dyDescent="0.2">
      <c r="A296">
        <v>11238</v>
      </c>
      <c r="B296" t="s">
        <v>22474</v>
      </c>
      <c r="C296">
        <v>-0.45860189692791098</v>
      </c>
      <c r="D296">
        <v>-1.3610399575935199</v>
      </c>
      <c r="E296">
        <v>-0.80749865041352398</v>
      </c>
      <c r="F296">
        <v>-0.93846784490485402</v>
      </c>
      <c r="G296">
        <v>-0.77754325674490199</v>
      </c>
      <c r="H296">
        <v>-0.44329498271899498</v>
      </c>
      <c r="I296">
        <v>-0.21169649279736499</v>
      </c>
      <c r="J296" t="s">
        <v>22475</v>
      </c>
      <c r="K296">
        <v>5.6651897878397403E-2</v>
      </c>
      <c r="L296">
        <v>4.19909383049182E-2</v>
      </c>
      <c r="M296">
        <v>0.184644969403093</v>
      </c>
      <c r="N296">
        <v>3.7857938434659302E-2</v>
      </c>
      <c r="O296">
        <v>0.104460756386972</v>
      </c>
      <c r="P296">
        <v>7.6957078200872706E-2</v>
      </c>
      <c r="Q296">
        <v>0.19115867488299501</v>
      </c>
      <c r="R296" t="s">
        <v>22475</v>
      </c>
    </row>
    <row r="297" spans="1:18" x14ac:dyDescent="0.2">
      <c r="A297">
        <v>7535</v>
      </c>
      <c r="B297" t="s">
        <v>15074</v>
      </c>
      <c r="C297">
        <v>0.45504555350338999</v>
      </c>
      <c r="D297">
        <v>1.59825833522914</v>
      </c>
      <c r="E297">
        <v>0.80696344031453904</v>
      </c>
      <c r="F297">
        <v>0.87101419438928196</v>
      </c>
      <c r="G297">
        <v>0.85010431261116803</v>
      </c>
      <c r="H297">
        <v>0.55635158337745205</v>
      </c>
      <c r="I297">
        <v>0.126063270236767</v>
      </c>
      <c r="J297" t="s">
        <v>15075</v>
      </c>
      <c r="K297">
        <v>5.4339794714883698E-2</v>
      </c>
      <c r="L297">
        <v>2.4609072624143701E-2</v>
      </c>
      <c r="M297">
        <v>0.17305397895874799</v>
      </c>
      <c r="N297">
        <v>3.8346731152406603E-2</v>
      </c>
      <c r="O297">
        <v>9.2952313609018705E-2</v>
      </c>
      <c r="P297">
        <v>4.39704487760776E-2</v>
      </c>
      <c r="Q297">
        <v>0.29959220429886202</v>
      </c>
      <c r="R297" t="s">
        <v>15075</v>
      </c>
    </row>
    <row r="298" spans="1:18" x14ac:dyDescent="0.2">
      <c r="A298">
        <v>933</v>
      </c>
      <c r="B298" t="s">
        <v>1879</v>
      </c>
      <c r="C298">
        <v>-0.62319637631820102</v>
      </c>
      <c r="D298">
        <v>-1.5305662413080401</v>
      </c>
      <c r="E298">
        <v>-1.4646710067517801</v>
      </c>
      <c r="F298">
        <v>-1.11647183350875</v>
      </c>
      <c r="G298">
        <v>-0.104040399625417</v>
      </c>
      <c r="H298">
        <v>-0.35542193131014799</v>
      </c>
      <c r="I298">
        <v>-9.7513660757085993E-2</v>
      </c>
      <c r="J298" t="s">
        <v>1880</v>
      </c>
      <c r="K298">
        <v>4.1922153423385997E-2</v>
      </c>
      <c r="L298">
        <v>4.2446547393993901E-2</v>
      </c>
      <c r="M298">
        <v>4.8174555944270801E-2</v>
      </c>
      <c r="N298">
        <v>3.8643213867932603E-2</v>
      </c>
      <c r="O298">
        <v>0.35176523628503997</v>
      </c>
      <c r="P298">
        <v>0.144475344411334</v>
      </c>
      <c r="Q298">
        <v>0.31509688701030197</v>
      </c>
      <c r="R298" t="s">
        <v>1880</v>
      </c>
    </row>
    <row r="299" spans="1:18" x14ac:dyDescent="0.2">
      <c r="A299">
        <v>7071</v>
      </c>
      <c r="B299" t="s">
        <v>14146</v>
      </c>
      <c r="C299">
        <v>-0.60613662754417197</v>
      </c>
      <c r="D299">
        <v>-1.3963492512218201</v>
      </c>
      <c r="E299">
        <v>-1.2608156059481099</v>
      </c>
      <c r="F299">
        <v>-1.0768892880468499</v>
      </c>
      <c r="G299">
        <v>-0.34965124327979402</v>
      </c>
      <c r="H299">
        <v>-0.45978779131695502</v>
      </c>
      <c r="I299">
        <v>-0.18956108746259301</v>
      </c>
      <c r="J299" t="s">
        <v>14147</v>
      </c>
      <c r="K299">
        <v>4.1344864147248798E-2</v>
      </c>
      <c r="L299">
        <v>4.9411655445623599E-2</v>
      </c>
      <c r="M299">
        <v>8.2769872089154997E-2</v>
      </c>
      <c r="N299">
        <v>3.87075660240008E-2</v>
      </c>
      <c r="O299">
        <v>0.229074669326884</v>
      </c>
      <c r="P299">
        <v>7.8809780467094998E-2</v>
      </c>
      <c r="Q299">
        <v>0.20163676901890201</v>
      </c>
      <c r="R299" t="s">
        <v>14147</v>
      </c>
    </row>
    <row r="300" spans="1:18" x14ac:dyDescent="0.2">
      <c r="A300">
        <v>4398</v>
      </c>
      <c r="B300" t="s">
        <v>8802</v>
      </c>
      <c r="C300">
        <v>0.42672755643971999</v>
      </c>
      <c r="D300">
        <v>0.25165165784571503</v>
      </c>
      <c r="E300">
        <v>1.5083563348356801</v>
      </c>
      <c r="F300">
        <v>1.12271577760372</v>
      </c>
      <c r="G300">
        <v>0.29995108479974902</v>
      </c>
      <c r="H300">
        <v>0.27950255575084998</v>
      </c>
      <c r="I300">
        <v>0.33806064219548598</v>
      </c>
      <c r="J300" t="s">
        <v>8803</v>
      </c>
      <c r="K300">
        <v>7.7292099094842498E-2</v>
      </c>
      <c r="L300">
        <v>0.36086493684221099</v>
      </c>
      <c r="M300">
        <v>2.9257834542971799E-2</v>
      </c>
      <c r="N300">
        <v>3.8719130117181297E-2</v>
      </c>
      <c r="O300">
        <v>0.32385624830459703</v>
      </c>
      <c r="P300">
        <v>0.191918439357953</v>
      </c>
      <c r="Q300">
        <v>0.149896618510553</v>
      </c>
      <c r="R300" t="s">
        <v>8803</v>
      </c>
    </row>
    <row r="301" spans="1:18" x14ac:dyDescent="0.2">
      <c r="A301">
        <v>12849</v>
      </c>
      <c r="B301" t="s">
        <v>25684</v>
      </c>
      <c r="C301">
        <v>0.42974639654695601</v>
      </c>
      <c r="D301">
        <v>1.29749755413669</v>
      </c>
      <c r="E301">
        <v>-0.209474064041337</v>
      </c>
      <c r="F301">
        <v>0.73021691778850095</v>
      </c>
      <c r="G301">
        <v>0.91217619782021997</v>
      </c>
      <c r="H301">
        <v>0.22639274426963399</v>
      </c>
      <c r="I301">
        <v>0.39271651679321501</v>
      </c>
      <c r="J301" t="s">
        <v>25685</v>
      </c>
      <c r="K301">
        <v>4.1136786205289197E-2</v>
      </c>
      <c r="L301">
        <v>3.2652014263759598E-2</v>
      </c>
      <c r="M301">
        <v>0.38404216758433102</v>
      </c>
      <c r="N301">
        <v>3.8983436754065098E-2</v>
      </c>
      <c r="O301">
        <v>9.2931373081943103E-2</v>
      </c>
      <c r="P301">
        <v>0.18937660087387301</v>
      </c>
      <c r="Q301">
        <v>7.1443462005022301E-2</v>
      </c>
      <c r="R301" t="s">
        <v>25685</v>
      </c>
    </row>
    <row r="302" spans="1:18" x14ac:dyDescent="0.2">
      <c r="A302">
        <v>8316</v>
      </c>
      <c r="B302" t="s">
        <v>16635</v>
      </c>
      <c r="C302">
        <v>0.39009420088413299</v>
      </c>
      <c r="D302">
        <v>1.21662614798144</v>
      </c>
      <c r="E302">
        <v>0.19253684982244801</v>
      </c>
      <c r="F302">
        <v>0.78272382471351698</v>
      </c>
      <c r="G302">
        <v>1.00052453025205</v>
      </c>
      <c r="H302">
        <v>0.37167149450375497</v>
      </c>
      <c r="I302">
        <v>0.32290576909847502</v>
      </c>
      <c r="J302" t="s">
        <v>16636</v>
      </c>
      <c r="K302">
        <v>5.4698114822323299E-2</v>
      </c>
      <c r="L302">
        <v>4.2549801193713703E-2</v>
      </c>
      <c r="M302">
        <v>0.42647105957520698</v>
      </c>
      <c r="N302">
        <v>3.9120290948599097E-2</v>
      </c>
      <c r="O302">
        <v>6.7501947670175005E-2</v>
      </c>
      <c r="P302">
        <v>9.0484029981653599E-2</v>
      </c>
      <c r="Q302">
        <v>9.8326427959037399E-2</v>
      </c>
      <c r="R302" t="s">
        <v>16636</v>
      </c>
    </row>
    <row r="303" spans="1:18" x14ac:dyDescent="0.2">
      <c r="A303">
        <v>4269</v>
      </c>
      <c r="B303" t="s">
        <v>8544</v>
      </c>
      <c r="C303">
        <v>0.34336476150598499</v>
      </c>
      <c r="D303">
        <v>1.7497077085313799</v>
      </c>
      <c r="E303">
        <v>-5.37043634623647E-2</v>
      </c>
      <c r="F303">
        <v>0.72259693029632599</v>
      </c>
      <c r="G303">
        <v>1.1993430896786399</v>
      </c>
      <c r="H303">
        <v>0.32316396951871101</v>
      </c>
      <c r="I303">
        <v>0.20567724979327701</v>
      </c>
      <c r="J303" t="s">
        <v>8545</v>
      </c>
      <c r="K303">
        <v>7.3251889899529604E-2</v>
      </c>
      <c r="L303">
        <v>1.25151535552339E-2</v>
      </c>
      <c r="M303">
        <v>0.47132651711802898</v>
      </c>
      <c r="N303">
        <v>3.9423897873648001E-2</v>
      </c>
      <c r="O303">
        <v>4.2632840096203002E-2</v>
      </c>
      <c r="P303">
        <v>0.13030702547294801</v>
      </c>
      <c r="Q303">
        <v>0.21517740533068</v>
      </c>
      <c r="R303" t="s">
        <v>8545</v>
      </c>
    </row>
    <row r="304" spans="1:18" x14ac:dyDescent="0.2">
      <c r="A304">
        <v>9708</v>
      </c>
      <c r="B304" t="s">
        <v>19417</v>
      </c>
      <c r="C304">
        <v>0.39850165176422198</v>
      </c>
      <c r="D304">
        <v>6.1167844134225102E-2</v>
      </c>
      <c r="E304">
        <v>1.0049859400658201</v>
      </c>
      <c r="F304">
        <v>1.00852225692846</v>
      </c>
      <c r="G304">
        <v>0.64399573029502899</v>
      </c>
      <c r="H304">
        <v>0.379711931870089</v>
      </c>
      <c r="I304">
        <v>0.49446016951881899</v>
      </c>
      <c r="J304" t="s">
        <v>19418</v>
      </c>
      <c r="K304">
        <v>7.0506140193739297E-2</v>
      </c>
      <c r="L304">
        <v>0.415913890886219</v>
      </c>
      <c r="M304">
        <v>7.9311588275468095E-2</v>
      </c>
      <c r="N304">
        <v>3.9431866303431699E-2</v>
      </c>
      <c r="O304">
        <v>0.16523258601520499</v>
      </c>
      <c r="P304">
        <v>0.10332239766222701</v>
      </c>
      <c r="Q304">
        <v>8.2631136508042199E-2</v>
      </c>
      <c r="R304" t="s">
        <v>19418</v>
      </c>
    </row>
    <row r="305" spans="1:18" x14ac:dyDescent="0.2">
      <c r="A305">
        <v>10659</v>
      </c>
      <c r="B305" t="s">
        <v>21318</v>
      </c>
      <c r="C305">
        <v>-0.51231381616421701</v>
      </c>
      <c r="D305">
        <v>-1.31226777116545</v>
      </c>
      <c r="E305">
        <v>-0.78968272390318195</v>
      </c>
      <c r="F305">
        <v>-0.98044552378154104</v>
      </c>
      <c r="G305">
        <v>-0.65404050451796103</v>
      </c>
      <c r="H305">
        <v>-0.39161732339326</v>
      </c>
      <c r="I305">
        <v>-0.26631398545790302</v>
      </c>
      <c r="J305" t="s">
        <v>21319</v>
      </c>
      <c r="K305">
        <v>4.8111644411769801E-2</v>
      </c>
      <c r="L305">
        <v>4.9276666296829599E-2</v>
      </c>
      <c r="M305">
        <v>0.19629599277343199</v>
      </c>
      <c r="N305">
        <v>3.9604583782069103E-2</v>
      </c>
      <c r="O305">
        <v>0.13413530885175801</v>
      </c>
      <c r="P305">
        <v>0.100358555604145</v>
      </c>
      <c r="Q305">
        <v>0.138591585333673</v>
      </c>
      <c r="R305" t="s">
        <v>21319</v>
      </c>
    </row>
    <row r="306" spans="1:18" x14ac:dyDescent="0.2">
      <c r="A306">
        <v>12726</v>
      </c>
      <c r="B306" t="s">
        <v>25441</v>
      </c>
      <c r="C306">
        <v>-0.17018041205946899</v>
      </c>
      <c r="D306">
        <v>-1.0208837996869999</v>
      </c>
      <c r="E306">
        <v>0.99603026683047702</v>
      </c>
      <c r="F306">
        <v>-0.36641644709368199</v>
      </c>
      <c r="G306">
        <v>-1.52874585408202</v>
      </c>
      <c r="H306">
        <v>-0.28920941718114501</v>
      </c>
      <c r="I306">
        <v>-0.42239685489161199</v>
      </c>
      <c r="J306" t="s">
        <v>25442</v>
      </c>
      <c r="K306">
        <v>7.7135076353815807E-2</v>
      </c>
      <c r="L306">
        <v>1.994366957872E-2</v>
      </c>
      <c r="M306">
        <v>7.65513991825231E-2</v>
      </c>
      <c r="N306">
        <v>3.9623998332747497E-2</v>
      </c>
      <c r="O306">
        <v>1.2844251560856799E-2</v>
      </c>
      <c r="P306">
        <v>9.5626648760760796E-2</v>
      </c>
      <c r="Q306">
        <v>3.02019030240777E-2</v>
      </c>
      <c r="R306" t="s">
        <v>25442</v>
      </c>
    </row>
    <row r="307" spans="1:18" x14ac:dyDescent="0.2">
      <c r="A307">
        <v>11749</v>
      </c>
      <c r="B307" t="s">
        <v>23495</v>
      </c>
      <c r="C307">
        <v>-0.19188569108491299</v>
      </c>
      <c r="D307">
        <v>-1.0572407665843799</v>
      </c>
      <c r="E307">
        <v>-0.24217752884024599</v>
      </c>
      <c r="F307">
        <v>-0.80071370620517002</v>
      </c>
      <c r="G307">
        <v>-1.11375026294063</v>
      </c>
      <c r="H307">
        <v>-0.104553419690918</v>
      </c>
      <c r="I307">
        <v>-0.24380391653261901</v>
      </c>
      <c r="J307" t="s">
        <v>23496</v>
      </c>
      <c r="K307">
        <v>0.171360508484344</v>
      </c>
      <c r="L307">
        <v>5.5300502881465E-2</v>
      </c>
      <c r="M307">
        <v>0.381455757634724</v>
      </c>
      <c r="N307">
        <v>3.9793280884376302E-2</v>
      </c>
      <c r="O307">
        <v>5.6983992358109699E-2</v>
      </c>
      <c r="P307">
        <v>0.260346294486755</v>
      </c>
      <c r="Q307">
        <v>0.174727542090194</v>
      </c>
      <c r="R307" t="s">
        <v>23496</v>
      </c>
    </row>
    <row r="308" spans="1:18" x14ac:dyDescent="0.2">
      <c r="A308">
        <v>12679</v>
      </c>
      <c r="B308" t="s">
        <v>25348</v>
      </c>
      <c r="C308">
        <v>0.57282253349630496</v>
      </c>
      <c r="D308">
        <v>1.35060910537477</v>
      </c>
      <c r="E308">
        <v>1.2392170350393801</v>
      </c>
      <c r="F308">
        <v>1.0469961085225801</v>
      </c>
      <c r="G308">
        <v>0.41229581970564899</v>
      </c>
      <c r="H308">
        <v>0.47704623122052198</v>
      </c>
      <c r="I308">
        <v>0.18138424907912001</v>
      </c>
      <c r="J308" t="s">
        <v>25349</v>
      </c>
      <c r="K308">
        <v>4.5435323688245301E-2</v>
      </c>
      <c r="L308">
        <v>5.2597263367837502E-2</v>
      </c>
      <c r="M308">
        <v>8.5649349499208993E-2</v>
      </c>
      <c r="N308">
        <v>4.00717465638461E-2</v>
      </c>
      <c r="O308">
        <v>0.20686597650312999</v>
      </c>
      <c r="P308">
        <v>7.2428009944579597E-2</v>
      </c>
      <c r="Q308">
        <v>0.21382478275469899</v>
      </c>
      <c r="R308" t="s">
        <v>25349</v>
      </c>
    </row>
    <row r="309" spans="1:18" x14ac:dyDescent="0.2">
      <c r="A309">
        <v>12479</v>
      </c>
      <c r="B309" t="s">
        <v>24951</v>
      </c>
      <c r="C309">
        <v>-0.17894063917050099</v>
      </c>
      <c r="D309">
        <v>-1.14643208126412</v>
      </c>
      <c r="E309">
        <v>0.613637814611531</v>
      </c>
      <c r="F309">
        <v>-0.51939210830133398</v>
      </c>
      <c r="G309">
        <v>-1.50232723671722</v>
      </c>
      <c r="H309">
        <v>-0.272808258679134</v>
      </c>
      <c r="I309">
        <v>-0.35782041147052401</v>
      </c>
      <c r="J309" t="s">
        <v>24952</v>
      </c>
      <c r="K309">
        <v>0.126748153049527</v>
      </c>
      <c r="L309">
        <v>2.3656162219857401E-2</v>
      </c>
      <c r="M309">
        <v>0.208151907203771</v>
      </c>
      <c r="N309">
        <v>4.02012522624264E-2</v>
      </c>
      <c r="O309">
        <v>1.71979917227887E-2</v>
      </c>
      <c r="P309">
        <v>0.1287225935388</v>
      </c>
      <c r="Q309">
        <v>7.1311177786580193E-2</v>
      </c>
      <c r="R309" t="s">
        <v>24952</v>
      </c>
    </row>
    <row r="310" spans="1:18" x14ac:dyDescent="0.2">
      <c r="A310">
        <v>1550</v>
      </c>
      <c r="B310" t="s">
        <v>3112</v>
      </c>
      <c r="C310">
        <v>0.22878419688618601</v>
      </c>
      <c r="D310">
        <v>1.0342991806555299</v>
      </c>
      <c r="E310">
        <v>-0.31432434484382399</v>
      </c>
      <c r="F310">
        <v>0.57386887398984998</v>
      </c>
      <c r="G310">
        <v>1.4321610562540199</v>
      </c>
      <c r="H310">
        <v>0.41394827537363599</v>
      </c>
      <c r="I310">
        <v>0.36193817592378202</v>
      </c>
      <c r="J310" t="s">
        <v>3113</v>
      </c>
      <c r="K310">
        <v>9.8812366069808102E-2</v>
      </c>
      <c r="L310">
        <v>4.0549238621940098E-2</v>
      </c>
      <c r="M310">
        <v>0.34692936700791199</v>
      </c>
      <c r="N310">
        <v>4.0360120297938298E-2</v>
      </c>
      <c r="O310">
        <v>2.36093029601314E-2</v>
      </c>
      <c r="P310">
        <v>5.3540324321028801E-2</v>
      </c>
      <c r="Q310">
        <v>6.9030124328825604E-2</v>
      </c>
      <c r="R310" t="s">
        <v>3113</v>
      </c>
    </row>
    <row r="311" spans="1:18" x14ac:dyDescent="0.2">
      <c r="A311">
        <v>12169</v>
      </c>
      <c r="B311" t="s">
        <v>24333</v>
      </c>
      <c r="C311">
        <v>0.27951865636089701</v>
      </c>
      <c r="D311">
        <v>1.0875053876144301</v>
      </c>
      <c r="E311">
        <v>0.22161348952648899</v>
      </c>
      <c r="F311">
        <v>0.76287591304193203</v>
      </c>
      <c r="G311">
        <v>1.2213493172274501</v>
      </c>
      <c r="H311">
        <v>0.382903351138703</v>
      </c>
      <c r="I311">
        <v>0.29835174312636698</v>
      </c>
      <c r="J311" t="s">
        <v>24334</v>
      </c>
      <c r="K311">
        <v>0.10955746440665</v>
      </c>
      <c r="L311">
        <v>5.4302181439515103E-2</v>
      </c>
      <c r="M311">
        <v>0.40181148082458701</v>
      </c>
      <c r="N311">
        <v>4.0404307567222297E-2</v>
      </c>
      <c r="O311">
        <v>4.46753009858043E-2</v>
      </c>
      <c r="P311">
        <v>9.0203979181916305E-2</v>
      </c>
      <c r="Q311">
        <v>0.121929724871102</v>
      </c>
      <c r="R311" t="s">
        <v>24334</v>
      </c>
    </row>
    <row r="312" spans="1:18" x14ac:dyDescent="0.2">
      <c r="A312">
        <v>122</v>
      </c>
      <c r="B312" t="s">
        <v>258</v>
      </c>
      <c r="C312">
        <v>0.29403696739200602</v>
      </c>
      <c r="D312">
        <v>1.1145108228979901</v>
      </c>
      <c r="E312">
        <v>-0.225497866279426</v>
      </c>
      <c r="F312">
        <v>0.62199573133097996</v>
      </c>
      <c r="G312">
        <v>1.15560788713269</v>
      </c>
      <c r="H312">
        <v>0.30834648529659903</v>
      </c>
      <c r="I312">
        <v>0.34477724837082502</v>
      </c>
      <c r="J312" t="s">
        <v>259</v>
      </c>
      <c r="K312">
        <v>6.5229975562995202E-2</v>
      </c>
      <c r="L312">
        <v>3.8641270083678E-2</v>
      </c>
      <c r="M312">
        <v>0.381129742511574</v>
      </c>
      <c r="N312">
        <v>4.0561659013732702E-2</v>
      </c>
      <c r="O312">
        <v>4.6646154300095201E-2</v>
      </c>
      <c r="P312">
        <v>0.106368464511767</v>
      </c>
      <c r="Q312">
        <v>7.7391224234363801E-2</v>
      </c>
      <c r="R312" t="s">
        <v>259</v>
      </c>
    </row>
    <row r="313" spans="1:18" x14ac:dyDescent="0.2">
      <c r="A313">
        <v>12530</v>
      </c>
      <c r="B313" t="s">
        <v>25052</v>
      </c>
      <c r="C313">
        <v>0.33167150966048797</v>
      </c>
      <c r="D313">
        <v>0.89681145768160297</v>
      </c>
      <c r="E313">
        <v>1.51388617382861</v>
      </c>
      <c r="F313">
        <v>0.99360768259593801</v>
      </c>
      <c r="G313">
        <v>0.536090373639724</v>
      </c>
      <c r="H313">
        <v>0.38661024172507302</v>
      </c>
      <c r="I313">
        <v>7.2914002501723904E-2</v>
      </c>
      <c r="J313" t="s">
        <v>25053</v>
      </c>
      <c r="K313">
        <v>0.13274328557350901</v>
      </c>
      <c r="L313">
        <v>0.119962416357752</v>
      </c>
      <c r="M313">
        <v>3.6453829603519401E-2</v>
      </c>
      <c r="N313">
        <v>4.0588089740170703E-2</v>
      </c>
      <c r="O313">
        <v>0.20806469587488699</v>
      </c>
      <c r="P313">
        <v>0.123951733164732</v>
      </c>
      <c r="Q313">
        <v>0.38376960105529101</v>
      </c>
      <c r="R313" t="s">
        <v>25053</v>
      </c>
    </row>
    <row r="314" spans="1:18" x14ac:dyDescent="0.2">
      <c r="A314">
        <v>931</v>
      </c>
      <c r="B314" t="s">
        <v>1875</v>
      </c>
      <c r="C314">
        <v>-0.16743971573522701</v>
      </c>
      <c r="D314">
        <v>-0.93283272096305403</v>
      </c>
      <c r="E314">
        <v>0.92866738103596003</v>
      </c>
      <c r="F314">
        <v>-0.34904386008135002</v>
      </c>
      <c r="G314">
        <v>-1.4490247396398599</v>
      </c>
      <c r="H314">
        <v>-0.29509794107428899</v>
      </c>
      <c r="I314">
        <v>-0.411088670888274</v>
      </c>
      <c r="J314" t="s">
        <v>1876</v>
      </c>
      <c r="K314">
        <v>7.1758481593556703E-2</v>
      </c>
      <c r="L314">
        <v>2.75498255013805E-2</v>
      </c>
      <c r="M314">
        <v>9.0427387580028995E-2</v>
      </c>
      <c r="N314">
        <v>4.05988013343297E-2</v>
      </c>
      <c r="O314">
        <v>1.70858466420198E-2</v>
      </c>
      <c r="P314">
        <v>8.1193705180053005E-2</v>
      </c>
      <c r="Q314">
        <v>3.0906562256430299E-2</v>
      </c>
      <c r="R314" t="s">
        <v>1876</v>
      </c>
    </row>
    <row r="315" spans="1:18" x14ac:dyDescent="0.2">
      <c r="A315">
        <v>2611</v>
      </c>
      <c r="B315" t="s">
        <v>5232</v>
      </c>
      <c r="C315">
        <v>0.36072969048796499</v>
      </c>
      <c r="D315">
        <v>1.5094832634664299</v>
      </c>
      <c r="E315">
        <v>0.31052430743840198</v>
      </c>
      <c r="F315">
        <v>0.78516673506479195</v>
      </c>
      <c r="G315">
        <v>0.990550951089614</v>
      </c>
      <c r="H315">
        <v>0.34026161602264898</v>
      </c>
      <c r="I315">
        <v>0.19266422885447501</v>
      </c>
      <c r="J315" t="s">
        <v>5233</v>
      </c>
      <c r="K315">
        <v>7.4384503912994698E-2</v>
      </c>
      <c r="L315">
        <v>2.7133557031326101E-2</v>
      </c>
      <c r="M315">
        <v>0.36371698105018802</v>
      </c>
      <c r="N315">
        <v>4.0696583811245898E-2</v>
      </c>
      <c r="O315">
        <v>7.0859469782364404E-2</v>
      </c>
      <c r="P315">
        <v>0.119400081176827</v>
      </c>
      <c r="Q315">
        <v>0.21918024806366501</v>
      </c>
      <c r="R315" t="s">
        <v>5233</v>
      </c>
    </row>
    <row r="316" spans="1:18" x14ac:dyDescent="0.2">
      <c r="A316">
        <v>782</v>
      </c>
      <c r="B316" t="s">
        <v>1577</v>
      </c>
      <c r="C316">
        <v>0.27295820926249897</v>
      </c>
      <c r="D316">
        <v>1.3581255116756601</v>
      </c>
      <c r="E316">
        <v>-0.48001546947602203</v>
      </c>
      <c r="F316">
        <v>0.540518508950242</v>
      </c>
      <c r="G316">
        <v>1.37593333722469</v>
      </c>
      <c r="H316">
        <v>0.37740232324297301</v>
      </c>
      <c r="I316">
        <v>0.32146995309979098</v>
      </c>
      <c r="J316" t="s">
        <v>1578</v>
      </c>
      <c r="K316">
        <v>6.4484126461743799E-2</v>
      </c>
      <c r="L316">
        <v>1.5801412568632201E-2</v>
      </c>
      <c r="M316">
        <v>0.27003221409244599</v>
      </c>
      <c r="N316">
        <v>4.10165109081706E-2</v>
      </c>
      <c r="O316">
        <v>2.3653454755529001E-2</v>
      </c>
      <c r="P316">
        <v>6.63412456836137E-2</v>
      </c>
      <c r="Q316">
        <v>9.5675837925251001E-2</v>
      </c>
      <c r="R316" t="s">
        <v>1578</v>
      </c>
    </row>
    <row r="317" spans="1:18" x14ac:dyDescent="0.2">
      <c r="A317">
        <v>7043</v>
      </c>
      <c r="B317" t="s">
        <v>14090</v>
      </c>
      <c r="C317">
        <v>-0.46827763217933199</v>
      </c>
      <c r="D317">
        <v>-0.61659222114298295</v>
      </c>
      <c r="E317">
        <v>-1.84488992220575</v>
      </c>
      <c r="F317">
        <v>-1.08174056563568</v>
      </c>
      <c r="G317">
        <v>-8.5118610445472198E-2</v>
      </c>
      <c r="H317">
        <v>-0.40040936406317301</v>
      </c>
      <c r="I317">
        <v>-0.137739676839744</v>
      </c>
      <c r="J317" t="s">
        <v>14091</v>
      </c>
      <c r="K317">
        <v>7.1939773777417698E-2</v>
      </c>
      <c r="L317">
        <v>0.22079387824126601</v>
      </c>
      <c r="M317">
        <v>1.62364007782781E-2</v>
      </c>
      <c r="N317">
        <v>4.1087046472977201E-2</v>
      </c>
      <c r="O317">
        <v>0.42760747792977599</v>
      </c>
      <c r="P317">
        <v>0.12228172910968101</v>
      </c>
      <c r="Q317">
        <v>0.30868634547774898</v>
      </c>
      <c r="R317" t="s">
        <v>14091</v>
      </c>
    </row>
    <row r="318" spans="1:18" x14ac:dyDescent="0.2">
      <c r="A318">
        <v>13146</v>
      </c>
      <c r="B318" t="s">
        <v>26263</v>
      </c>
      <c r="C318">
        <v>-0.21604855939114301</v>
      </c>
      <c r="D318">
        <v>-1.47681229697219</v>
      </c>
      <c r="E318">
        <v>0.89574394242964195</v>
      </c>
      <c r="F318">
        <v>-0.501909494756129</v>
      </c>
      <c r="G318">
        <v>-1.7848085382971799</v>
      </c>
      <c r="H318">
        <v>-0.38467484130012902</v>
      </c>
      <c r="I318">
        <v>-0.39013517040720802</v>
      </c>
      <c r="J318" t="s">
        <v>26264</v>
      </c>
      <c r="K318">
        <v>9.6923784846715405E-2</v>
      </c>
      <c r="L318">
        <v>5.97474245117757E-3</v>
      </c>
      <c r="M318">
        <v>0.122946853282415</v>
      </c>
      <c r="N318">
        <v>4.1101763485613001E-2</v>
      </c>
      <c r="O318">
        <v>5.6093083210621E-3</v>
      </c>
      <c r="P318">
        <v>6.7633523773957996E-2</v>
      </c>
      <c r="Q318">
        <v>6.57804940839566E-2</v>
      </c>
      <c r="R318" t="s">
        <v>26264</v>
      </c>
    </row>
    <row r="319" spans="1:18" x14ac:dyDescent="0.2">
      <c r="A319">
        <v>189</v>
      </c>
      <c r="B319" t="s">
        <v>392</v>
      </c>
      <c r="C319">
        <v>0.40534634258122898</v>
      </c>
      <c r="D319">
        <v>2.0297359312367602</v>
      </c>
      <c r="E319">
        <v>0.30152802067503098</v>
      </c>
      <c r="F319">
        <v>0.78072947160878403</v>
      </c>
      <c r="G319">
        <v>1.1187643362500299</v>
      </c>
      <c r="H319">
        <v>0.46428809562997098</v>
      </c>
      <c r="I319">
        <v>9.5496632731616904E-2</v>
      </c>
      <c r="J319" t="s">
        <v>393</v>
      </c>
      <c r="K319">
        <v>6.2828168008930305E-2</v>
      </c>
      <c r="L319">
        <v>7.9787104226800003E-3</v>
      </c>
      <c r="M319">
        <v>0.35388044927260098</v>
      </c>
      <c r="N319">
        <v>4.1108128653644098E-2</v>
      </c>
      <c r="O319">
        <v>5.4149960695033798E-2</v>
      </c>
      <c r="P319">
        <v>7.0833235650059695E-2</v>
      </c>
      <c r="Q319">
        <v>0.35353769460128098</v>
      </c>
      <c r="R319" t="s">
        <v>393</v>
      </c>
    </row>
    <row r="320" spans="1:18" x14ac:dyDescent="0.2">
      <c r="A320">
        <v>792</v>
      </c>
      <c r="B320" t="s">
        <v>1597</v>
      </c>
      <c r="C320">
        <v>0.45250742460080001</v>
      </c>
      <c r="D320">
        <v>1.6476000918649401</v>
      </c>
      <c r="E320">
        <v>0.65827554311398395</v>
      </c>
      <c r="F320">
        <v>0.84761878338789698</v>
      </c>
      <c r="G320">
        <v>0.75630563413709895</v>
      </c>
      <c r="H320">
        <v>0.429509918863272</v>
      </c>
      <c r="I320">
        <v>0.12528481552010801</v>
      </c>
      <c r="J320" t="s">
        <v>1598</v>
      </c>
      <c r="K320">
        <v>5.3906817118789203E-2</v>
      </c>
      <c r="L320">
        <v>2.4907796991660201E-2</v>
      </c>
      <c r="M320">
        <v>0.225846771896238</v>
      </c>
      <c r="N320">
        <v>4.1439412537170199E-2</v>
      </c>
      <c r="O320">
        <v>0.116047276070494</v>
      </c>
      <c r="P320">
        <v>8.2519046509788696E-2</v>
      </c>
      <c r="Q320">
        <v>0.29806123156282099</v>
      </c>
      <c r="R320" t="s">
        <v>1598</v>
      </c>
    </row>
    <row r="321" spans="1:18" x14ac:dyDescent="0.2">
      <c r="A321">
        <v>5097</v>
      </c>
      <c r="B321" t="s">
        <v>10199</v>
      </c>
      <c r="C321">
        <v>0.33936203908644702</v>
      </c>
      <c r="D321">
        <v>1.46846325618878</v>
      </c>
      <c r="E321">
        <v>0.191092987704509</v>
      </c>
      <c r="F321">
        <v>0.75790875434386895</v>
      </c>
      <c r="G321">
        <v>1.02438950010087</v>
      </c>
      <c r="H321">
        <v>0.30174809280028803</v>
      </c>
      <c r="I321">
        <v>0.21239455022134601</v>
      </c>
      <c r="J321" t="s">
        <v>10200</v>
      </c>
      <c r="K321">
        <v>7.9136775675556395E-2</v>
      </c>
      <c r="L321">
        <v>2.78986439293398E-2</v>
      </c>
      <c r="M321">
        <v>0.41904719291588</v>
      </c>
      <c r="N321">
        <v>4.1479704053853199E-2</v>
      </c>
      <c r="O321">
        <v>6.6215988389856595E-2</v>
      </c>
      <c r="P321">
        <v>0.14109716066098399</v>
      </c>
      <c r="Q321">
        <v>0.19759620433422301</v>
      </c>
      <c r="R321" t="s">
        <v>10200</v>
      </c>
    </row>
    <row r="322" spans="1:18" x14ac:dyDescent="0.2">
      <c r="A322">
        <v>5200</v>
      </c>
      <c r="B322" t="s">
        <v>10405</v>
      </c>
      <c r="C322">
        <v>0.55888283931433802</v>
      </c>
      <c r="D322">
        <v>1.44074490556603</v>
      </c>
      <c r="E322">
        <v>1.7149511672698201</v>
      </c>
      <c r="F322">
        <v>1.0465786300361</v>
      </c>
      <c r="G322">
        <v>3.23806279832939E-2</v>
      </c>
      <c r="H322">
        <v>0.42310861937274602</v>
      </c>
      <c r="I322">
        <v>-1.94283374914676E-2</v>
      </c>
      <c r="J322" t="s">
        <v>10406</v>
      </c>
      <c r="K322">
        <v>5.24674776421971E-2</v>
      </c>
      <c r="L322">
        <v>4.7459397098958703E-2</v>
      </c>
      <c r="M322">
        <v>2.3391083342692499E-2</v>
      </c>
      <c r="N322">
        <v>4.1658767294672001E-2</v>
      </c>
      <c r="O322">
        <v>0.40851668589244899</v>
      </c>
      <c r="P322">
        <v>0.104387615795259</v>
      </c>
      <c r="Q322">
        <v>0.48685855783050003</v>
      </c>
      <c r="R322" t="s">
        <v>10406</v>
      </c>
    </row>
    <row r="323" spans="1:18" x14ac:dyDescent="0.2">
      <c r="A323">
        <v>12498</v>
      </c>
      <c r="B323" t="s">
        <v>24989</v>
      </c>
      <c r="C323">
        <v>0.60320549044617799</v>
      </c>
      <c r="D323">
        <v>1.46342088137842</v>
      </c>
      <c r="E323">
        <v>1.20949190137125</v>
      </c>
      <c r="F323">
        <v>1.0557222350381099</v>
      </c>
      <c r="G323">
        <v>0.29015840203629301</v>
      </c>
      <c r="H323">
        <v>0.40504466325894301</v>
      </c>
      <c r="I323">
        <v>0.16520098625051299</v>
      </c>
      <c r="J323" t="s">
        <v>24990</v>
      </c>
      <c r="K323">
        <v>4.3299393841847097E-2</v>
      </c>
      <c r="L323">
        <v>4.5696378411359297E-2</v>
      </c>
      <c r="M323">
        <v>9.1874286841653899E-2</v>
      </c>
      <c r="N323">
        <v>4.1694265877253903E-2</v>
      </c>
      <c r="O323">
        <v>0.25859274912550101</v>
      </c>
      <c r="P323">
        <v>0.10476499033169299</v>
      </c>
      <c r="Q323">
        <v>0.22878967109664899</v>
      </c>
      <c r="R323" t="s">
        <v>24990</v>
      </c>
    </row>
    <row r="324" spans="1:18" x14ac:dyDescent="0.2">
      <c r="A324">
        <v>10303</v>
      </c>
      <c r="B324" t="s">
        <v>20607</v>
      </c>
      <c r="C324">
        <v>-0.20451868328196901</v>
      </c>
      <c r="D324">
        <v>-1.2081890646901901</v>
      </c>
      <c r="E324">
        <v>0.98334914564824105</v>
      </c>
      <c r="F324">
        <v>-0.42391964036892599</v>
      </c>
      <c r="G324">
        <v>-1.53257889766539</v>
      </c>
      <c r="H324">
        <v>-0.26546755987874199</v>
      </c>
      <c r="I324">
        <v>-0.41394533031525899</v>
      </c>
      <c r="J324" t="s">
        <v>20608</v>
      </c>
      <c r="K324">
        <v>7.4958791366875194E-2</v>
      </c>
      <c r="L324">
        <v>1.2601391341422E-2</v>
      </c>
      <c r="M324">
        <v>8.3396244259344804E-2</v>
      </c>
      <c r="N324">
        <v>4.1736467674624501E-2</v>
      </c>
      <c r="O324">
        <v>1.30671197362756E-2</v>
      </c>
      <c r="P324">
        <v>0.132639943596666</v>
      </c>
      <c r="Q324">
        <v>4.1009395678323797E-2</v>
      </c>
      <c r="R324" t="s">
        <v>20608</v>
      </c>
    </row>
    <row r="325" spans="1:18" x14ac:dyDescent="0.2">
      <c r="A325">
        <v>12851</v>
      </c>
      <c r="B325" t="s">
        <v>25688</v>
      </c>
      <c r="C325">
        <v>0.27090014335764501</v>
      </c>
      <c r="D325">
        <v>1.09287219705804</v>
      </c>
      <c r="E325">
        <v>-5.1308201082527802E-2</v>
      </c>
      <c r="F325">
        <v>0.700212668127697</v>
      </c>
      <c r="G325">
        <v>1.15152796929918</v>
      </c>
      <c r="H325">
        <v>0.25277289094448102</v>
      </c>
      <c r="I325">
        <v>0.32346912792236998</v>
      </c>
      <c r="J325" t="s">
        <v>25689</v>
      </c>
      <c r="K325">
        <v>9.6823751009354905E-2</v>
      </c>
      <c r="L325">
        <v>4.8095610543330801E-2</v>
      </c>
      <c r="M325">
        <v>0.46866844594219498</v>
      </c>
      <c r="N325">
        <v>4.1956014208395002E-2</v>
      </c>
      <c r="O325">
        <v>5.0681918938508798E-2</v>
      </c>
      <c r="P325">
        <v>0.16095906072747901</v>
      </c>
      <c r="Q325">
        <v>9.8664179714421901E-2</v>
      </c>
      <c r="R325" t="s">
        <v>25689</v>
      </c>
    </row>
    <row r="326" spans="1:18" x14ac:dyDescent="0.2">
      <c r="A326">
        <v>5188</v>
      </c>
      <c r="B326" t="s">
        <v>10381</v>
      </c>
      <c r="C326">
        <v>0.26099131502435502</v>
      </c>
      <c r="D326">
        <v>1.37457484476328</v>
      </c>
      <c r="E326">
        <v>1.14743337112782</v>
      </c>
      <c r="F326">
        <v>0.98250370928848896</v>
      </c>
      <c r="G326">
        <v>0.21563849138354099</v>
      </c>
      <c r="H326">
        <v>-0.210517485827277</v>
      </c>
      <c r="I326">
        <v>-6.43078855784667E-2</v>
      </c>
      <c r="J326" t="s">
        <v>10382</v>
      </c>
      <c r="K326">
        <v>0.17421739075245599</v>
      </c>
      <c r="L326">
        <v>4.3201218547200902E-2</v>
      </c>
      <c r="M326">
        <v>7.0362863292403294E-2</v>
      </c>
      <c r="N326">
        <v>4.21823640196827E-2</v>
      </c>
      <c r="O326">
        <v>0.36581150395825401</v>
      </c>
      <c r="P326">
        <v>0.47297956091934701</v>
      </c>
      <c r="Q326">
        <v>0.47902914358424298</v>
      </c>
      <c r="R326" t="s">
        <v>10382</v>
      </c>
    </row>
    <row r="327" spans="1:18" x14ac:dyDescent="0.2">
      <c r="A327">
        <v>8247</v>
      </c>
      <c r="B327" t="s">
        <v>16497</v>
      </c>
      <c r="C327">
        <v>0.27818634599648201</v>
      </c>
      <c r="D327">
        <v>1.0587520618887201</v>
      </c>
      <c r="E327">
        <v>-2.1254604930836599E-3</v>
      </c>
      <c r="F327">
        <v>0.70163613175173001</v>
      </c>
      <c r="G327">
        <v>1.1654712694010501</v>
      </c>
      <c r="H327">
        <v>0.304661281359351</v>
      </c>
      <c r="I327">
        <v>0.328226843935148</v>
      </c>
      <c r="J327" t="s">
        <v>16498</v>
      </c>
      <c r="K327">
        <v>9.2640257562146597E-2</v>
      </c>
      <c r="L327">
        <v>5.22486081109007E-2</v>
      </c>
      <c r="M327">
        <v>0.49376810205129301</v>
      </c>
      <c r="N327">
        <v>4.21994975171813E-2</v>
      </c>
      <c r="O327">
        <v>4.9230465704374497E-2</v>
      </c>
      <c r="P327">
        <v>0.12242223080546399</v>
      </c>
      <c r="Q327">
        <v>9.4840234126592995E-2</v>
      </c>
      <c r="R327" t="s">
        <v>16498</v>
      </c>
    </row>
    <row r="328" spans="1:18" x14ac:dyDescent="0.2">
      <c r="A328">
        <v>5788</v>
      </c>
      <c r="B328" t="s">
        <v>11581</v>
      </c>
      <c r="C328">
        <v>-0.27080193179345702</v>
      </c>
      <c r="D328">
        <v>2.1216696627031899</v>
      </c>
      <c r="E328">
        <v>-0.82628096249224403</v>
      </c>
      <c r="F328">
        <v>-1.1274795104630999</v>
      </c>
      <c r="G328">
        <v>-0.82987238515696404</v>
      </c>
      <c r="H328">
        <v>-0.24400511700750799</v>
      </c>
      <c r="I328">
        <v>-1.13048803995632</v>
      </c>
      <c r="J328" t="s">
        <v>11582</v>
      </c>
      <c r="K328">
        <v>0.102384694656963</v>
      </c>
      <c r="L328">
        <v>4.6045895747726497E-3</v>
      </c>
      <c r="M328">
        <v>1.06148922057651E-2</v>
      </c>
      <c r="N328">
        <v>4.2379438281665002E-2</v>
      </c>
      <c r="O328">
        <v>0.15800296668144401</v>
      </c>
      <c r="P328">
        <v>0.13823202507077201</v>
      </c>
      <c r="Q328">
        <v>4.66967146355909E-2</v>
      </c>
      <c r="R328" t="s">
        <v>11582</v>
      </c>
    </row>
    <row r="329" spans="1:18" x14ac:dyDescent="0.2">
      <c r="A329">
        <v>256</v>
      </c>
      <c r="B329" t="s">
        <v>525</v>
      </c>
      <c r="C329">
        <v>-0.381823447624139</v>
      </c>
      <c r="D329">
        <v>-1.2795641501691499</v>
      </c>
      <c r="E329">
        <v>-0.33073612855894902</v>
      </c>
      <c r="F329">
        <v>-0.76960369558443698</v>
      </c>
      <c r="G329">
        <v>-0.99873084905339604</v>
      </c>
      <c r="H329">
        <v>-0.44109473237887198</v>
      </c>
      <c r="I329">
        <v>-0.26059013147049997</v>
      </c>
      <c r="J329" t="s">
        <v>526</v>
      </c>
      <c r="K329">
        <v>6.2455625164673199E-2</v>
      </c>
      <c r="L329">
        <v>3.9912401772685201E-2</v>
      </c>
      <c r="M329">
        <v>0.36214141422816598</v>
      </c>
      <c r="N329">
        <v>4.2764649759212098E-2</v>
      </c>
      <c r="O329">
        <v>6.7806294437783202E-2</v>
      </c>
      <c r="P329">
        <v>6.69408685733454E-2</v>
      </c>
      <c r="Q329">
        <v>0.14564985053308399</v>
      </c>
      <c r="R329" t="s">
        <v>526</v>
      </c>
    </row>
    <row r="330" spans="1:18" x14ac:dyDescent="0.2">
      <c r="A330">
        <v>9612</v>
      </c>
      <c r="B330" t="s">
        <v>19225</v>
      </c>
      <c r="C330">
        <v>0.28935395545964099</v>
      </c>
      <c r="D330">
        <v>1.14263011656038</v>
      </c>
      <c r="E330">
        <v>-0.309258212251038</v>
      </c>
      <c r="F330">
        <v>0.56866102326076096</v>
      </c>
      <c r="G330">
        <v>1.14684081757663</v>
      </c>
      <c r="H330">
        <v>0.317371187237524</v>
      </c>
      <c r="I330">
        <v>0.33175602094703799</v>
      </c>
      <c r="J330" t="s">
        <v>19226</v>
      </c>
      <c r="K330">
        <v>6.0623287618178902E-2</v>
      </c>
      <c r="L330">
        <v>3.3937126253282997E-2</v>
      </c>
      <c r="M330">
        <v>0.33978001904663802</v>
      </c>
      <c r="N330">
        <v>4.3212697061010101E-2</v>
      </c>
      <c r="O330">
        <v>4.6748506342600402E-2</v>
      </c>
      <c r="P330">
        <v>9.5775147120428603E-2</v>
      </c>
      <c r="Q330">
        <v>8.1917252020826101E-2</v>
      </c>
      <c r="R330" t="s">
        <v>19226</v>
      </c>
    </row>
    <row r="331" spans="1:18" x14ac:dyDescent="0.2">
      <c r="A331">
        <v>9850</v>
      </c>
      <c r="B331" t="s">
        <v>19701</v>
      </c>
      <c r="C331">
        <v>0.55755717444838604</v>
      </c>
      <c r="D331">
        <v>1.3412345791481</v>
      </c>
      <c r="E331">
        <v>1.30200264530333</v>
      </c>
      <c r="F331">
        <v>1.0987626638913801</v>
      </c>
      <c r="G331">
        <v>0.29513284089372999</v>
      </c>
      <c r="H331">
        <v>0.32805947892472798</v>
      </c>
      <c r="I331">
        <v>0.16372116502558401</v>
      </c>
      <c r="J331" t="s">
        <v>19702</v>
      </c>
      <c r="K331">
        <v>5.4195221712600203E-2</v>
      </c>
      <c r="L331">
        <v>5.8929990869715697E-2</v>
      </c>
      <c r="M331">
        <v>7.2769181913806505E-2</v>
      </c>
      <c r="N331">
        <v>4.3330853474807002E-2</v>
      </c>
      <c r="O331">
        <v>0.26084791568683102</v>
      </c>
      <c r="P331">
        <v>0.15827328264783899</v>
      </c>
      <c r="Q331">
        <v>0.23481264733895199</v>
      </c>
      <c r="R331" t="s">
        <v>19702</v>
      </c>
    </row>
    <row r="332" spans="1:18" x14ac:dyDescent="0.2">
      <c r="A332">
        <v>5801</v>
      </c>
      <c r="B332" t="s">
        <v>11607</v>
      </c>
      <c r="C332">
        <v>0.25523345847797901</v>
      </c>
      <c r="D332">
        <v>1.1705103025352901</v>
      </c>
      <c r="E332">
        <v>-0.142506625831923</v>
      </c>
      <c r="F332">
        <v>0.64835311442676602</v>
      </c>
      <c r="G332">
        <v>1.18362860953629</v>
      </c>
      <c r="H332">
        <v>0.260037518770037</v>
      </c>
      <c r="I332">
        <v>0.29709320912167703</v>
      </c>
      <c r="J332" t="s">
        <v>11608</v>
      </c>
      <c r="K332">
        <v>0.10006876918172899</v>
      </c>
      <c r="L332">
        <v>3.7851210043960401E-2</v>
      </c>
      <c r="M332">
        <v>0.42298137901160698</v>
      </c>
      <c r="N332">
        <v>4.3343191185969597E-2</v>
      </c>
      <c r="O332">
        <v>4.5575473557677999E-2</v>
      </c>
      <c r="P332">
        <v>0.151535070138961</v>
      </c>
      <c r="Q332">
        <v>0.113939479256451</v>
      </c>
      <c r="R332" t="s">
        <v>11608</v>
      </c>
    </row>
    <row r="333" spans="1:18" x14ac:dyDescent="0.2">
      <c r="A333">
        <v>4731</v>
      </c>
      <c r="B333" t="s">
        <v>9467</v>
      </c>
      <c r="C333">
        <v>-0.21354207568217301</v>
      </c>
      <c r="D333">
        <v>-1.01764650189086</v>
      </c>
      <c r="E333">
        <v>0.62297572350011998</v>
      </c>
      <c r="F333">
        <v>-0.43266100975072203</v>
      </c>
      <c r="G333">
        <v>-1.3130797214682099</v>
      </c>
      <c r="H333">
        <v>-0.32506609530899699</v>
      </c>
      <c r="I333">
        <v>-0.359478625842719</v>
      </c>
      <c r="J333" t="s">
        <v>9468</v>
      </c>
      <c r="K333">
        <v>6.7898718294767194E-2</v>
      </c>
      <c r="L333">
        <v>3.0017644672001301E-2</v>
      </c>
      <c r="M333">
        <v>0.200211222551538</v>
      </c>
      <c r="N333">
        <v>4.3451824440654499E-2</v>
      </c>
      <c r="O333">
        <v>2.8190700039491201E-2</v>
      </c>
      <c r="P333">
        <v>7.1746888184724703E-2</v>
      </c>
      <c r="Q333">
        <v>5.7575621663278002E-2</v>
      </c>
      <c r="R333" t="s">
        <v>9468</v>
      </c>
    </row>
    <row r="334" spans="1:18" x14ac:dyDescent="0.2">
      <c r="A334">
        <v>5888</v>
      </c>
      <c r="B334" t="s">
        <v>11781</v>
      </c>
      <c r="C334">
        <v>-0.34292918716870102</v>
      </c>
      <c r="D334">
        <v>-1.1413691365088401</v>
      </c>
      <c r="E334">
        <v>-0.31515789970076702</v>
      </c>
      <c r="F334">
        <v>-0.78884880916506905</v>
      </c>
      <c r="G334">
        <v>-1.0206562584479</v>
      </c>
      <c r="H334">
        <v>-0.36443970507464302</v>
      </c>
      <c r="I334">
        <v>-0.28720726657399098</v>
      </c>
      <c r="J334" t="s">
        <v>11782</v>
      </c>
      <c r="K334">
        <v>7.88452826298255E-2</v>
      </c>
      <c r="L334">
        <v>5.3331402086923101E-2</v>
      </c>
      <c r="M334">
        <v>0.367791747863568</v>
      </c>
      <c r="N334">
        <v>4.3684586609080103E-2</v>
      </c>
      <c r="O334">
        <v>6.76953287307238E-2</v>
      </c>
      <c r="P334">
        <v>0.100039601298098</v>
      </c>
      <c r="Q334">
        <v>0.12633447543272</v>
      </c>
      <c r="R334" t="s">
        <v>11782</v>
      </c>
    </row>
    <row r="335" spans="1:18" x14ac:dyDescent="0.2">
      <c r="A335">
        <v>2366</v>
      </c>
      <c r="B335" t="s">
        <v>4742</v>
      </c>
      <c r="C335">
        <v>-0.218354863883922</v>
      </c>
      <c r="D335">
        <v>-1.06915571172871</v>
      </c>
      <c r="E335">
        <v>1.7413891474191701</v>
      </c>
      <c r="F335">
        <v>-0.558839583518976</v>
      </c>
      <c r="G335">
        <v>-2.22053236171431</v>
      </c>
      <c r="H335">
        <v>-0.213473532944185</v>
      </c>
      <c r="I335">
        <v>-0.79170248840064195</v>
      </c>
      <c r="J335" t="s">
        <v>4743</v>
      </c>
      <c r="K335">
        <v>0.12562476443206699</v>
      </c>
      <c r="L335">
        <v>4.27699805239833E-2</v>
      </c>
      <c r="M335">
        <v>7.4751136557940001E-3</v>
      </c>
      <c r="N335">
        <v>4.4624871598384103E-2</v>
      </c>
      <c r="O335">
        <v>1.4198923171743201E-3</v>
      </c>
      <c r="P335">
        <v>0.225169219977948</v>
      </c>
      <c r="Q335">
        <v>2.46973768092895E-3</v>
      </c>
      <c r="R335" t="s">
        <v>4743</v>
      </c>
    </row>
    <row r="336" spans="1:18" x14ac:dyDescent="0.2">
      <c r="A336">
        <v>8911</v>
      </c>
      <c r="B336" t="s">
        <v>17823</v>
      </c>
      <c r="C336">
        <v>-0.39252757161871699</v>
      </c>
      <c r="D336">
        <v>-1.6997349888528599</v>
      </c>
      <c r="E336">
        <v>1.4229969949024299</v>
      </c>
      <c r="F336">
        <v>-0.54913802449528004</v>
      </c>
      <c r="G336">
        <v>-1.7794249192618099</v>
      </c>
      <c r="H336">
        <v>-0.33655603830398501</v>
      </c>
      <c r="I336">
        <v>-0.59405018531065401</v>
      </c>
      <c r="J336" t="s">
        <v>17824</v>
      </c>
      <c r="K336">
        <v>3.2643485702961203E-2</v>
      </c>
      <c r="L336">
        <v>2.9974096116758301E-3</v>
      </c>
      <c r="M336">
        <v>2.8105920130246001E-2</v>
      </c>
      <c r="N336">
        <v>4.4799664608372099E-2</v>
      </c>
      <c r="O336">
        <v>6.98175670184109E-3</v>
      </c>
      <c r="P336">
        <v>0.125437287602087</v>
      </c>
      <c r="Q336">
        <v>1.8833360264565301E-2</v>
      </c>
      <c r="R336" t="s">
        <v>17824</v>
      </c>
    </row>
    <row r="337" spans="1:18" x14ac:dyDescent="0.2">
      <c r="A337">
        <v>12699</v>
      </c>
      <c r="B337" t="s">
        <v>25388</v>
      </c>
      <c r="C337">
        <v>-0.33840197265869898</v>
      </c>
      <c r="D337">
        <v>-1.0813572273025001</v>
      </c>
      <c r="E337">
        <v>-1.7816935851799501E-2</v>
      </c>
      <c r="F337">
        <v>-0.67617570149921102</v>
      </c>
      <c r="G337">
        <v>-1.05766554589555</v>
      </c>
      <c r="H337">
        <v>-0.38105678310691499</v>
      </c>
      <c r="I337">
        <v>-0.33319596681215302</v>
      </c>
      <c r="J337" t="s">
        <v>25389</v>
      </c>
      <c r="K337">
        <v>6.1926658993584703E-2</v>
      </c>
      <c r="L337">
        <v>5.00491599216039E-2</v>
      </c>
      <c r="M337">
        <v>0.49986997800161598</v>
      </c>
      <c r="N337">
        <v>4.4910304365209597E-2</v>
      </c>
      <c r="O337">
        <v>6.0324587671104601E-2</v>
      </c>
      <c r="P337">
        <v>7.7815188626153997E-2</v>
      </c>
      <c r="Q337">
        <v>8.8287085203349006E-2</v>
      </c>
      <c r="R337" t="s">
        <v>25389</v>
      </c>
    </row>
    <row r="338" spans="1:18" x14ac:dyDescent="0.2">
      <c r="A338">
        <v>10456</v>
      </c>
      <c r="B338" t="s">
        <v>20912</v>
      </c>
      <c r="C338">
        <v>0.22172409422637401</v>
      </c>
      <c r="D338">
        <v>1.12532314401359</v>
      </c>
      <c r="E338">
        <v>-0.26729682434764701</v>
      </c>
      <c r="F338">
        <v>0.64629830017198897</v>
      </c>
      <c r="G338">
        <v>1.13416810397891</v>
      </c>
      <c r="H338">
        <v>0.101626644274643</v>
      </c>
      <c r="I338">
        <v>0.31027482838756398</v>
      </c>
      <c r="J338" t="s">
        <v>20913</v>
      </c>
      <c r="K338">
        <v>0.124635925818171</v>
      </c>
      <c r="L338">
        <v>4.06233911728274E-2</v>
      </c>
      <c r="M338">
        <v>0.35848909882765101</v>
      </c>
      <c r="N338">
        <v>4.4927569679285698E-2</v>
      </c>
      <c r="O338">
        <v>5.2270913173884298E-2</v>
      </c>
      <c r="P338">
        <v>0.29177462853871799</v>
      </c>
      <c r="Q338">
        <v>0.11267165239857201</v>
      </c>
      <c r="R338" t="s">
        <v>20913</v>
      </c>
    </row>
    <row r="339" spans="1:18" x14ac:dyDescent="0.2">
      <c r="A339">
        <v>7954</v>
      </c>
      <c r="B339" t="s">
        <v>15911</v>
      </c>
      <c r="C339">
        <v>0.31007727331267398</v>
      </c>
      <c r="D339">
        <v>0.98112185772563199</v>
      </c>
      <c r="E339">
        <v>0.58841558929231697</v>
      </c>
      <c r="F339">
        <v>0.82853211926621395</v>
      </c>
      <c r="G339">
        <v>1.086983092913</v>
      </c>
      <c r="H339">
        <v>0.46219617076349601</v>
      </c>
      <c r="I339">
        <v>0.26744500110474601</v>
      </c>
      <c r="J339" t="s">
        <v>15912</v>
      </c>
      <c r="K339">
        <v>0.112040011187133</v>
      </c>
      <c r="L339">
        <v>8.2612724603454105E-2</v>
      </c>
      <c r="M339">
        <v>0.244506086833365</v>
      </c>
      <c r="N339">
        <v>4.4984614599872602E-2</v>
      </c>
      <c r="O339">
        <v>6.3303060815454504E-2</v>
      </c>
      <c r="P339">
        <v>7.1512133322171795E-2</v>
      </c>
      <c r="Q339">
        <v>0.15490608055688099</v>
      </c>
      <c r="R339" t="s">
        <v>15912</v>
      </c>
    </row>
    <row r="340" spans="1:18" x14ac:dyDescent="0.2">
      <c r="A340">
        <v>6393</v>
      </c>
      <c r="B340" t="s">
        <v>12791</v>
      </c>
      <c r="C340">
        <v>0.28235912512499001</v>
      </c>
      <c r="D340">
        <v>0.79153077663301497</v>
      </c>
      <c r="E340">
        <v>0.389485263176791</v>
      </c>
      <c r="F340">
        <v>0.81947962119571605</v>
      </c>
      <c r="G340">
        <v>1.11740088660978</v>
      </c>
      <c r="H340">
        <v>0.35694690985562699</v>
      </c>
      <c r="I340">
        <v>0.35043876938866703</v>
      </c>
      <c r="J340" t="s">
        <v>12792</v>
      </c>
      <c r="K340">
        <v>0.120096410764755</v>
      </c>
      <c r="L340">
        <v>0.120257906538244</v>
      </c>
      <c r="M340">
        <v>0.32291592879179898</v>
      </c>
      <c r="N340">
        <v>4.50872507948148E-2</v>
      </c>
      <c r="O340">
        <v>6.1413332022347403E-2</v>
      </c>
      <c r="P340">
        <v>0.112177326906626</v>
      </c>
      <c r="Q340">
        <v>9.9233137247080105E-2</v>
      </c>
      <c r="R340" t="s">
        <v>12792</v>
      </c>
    </row>
    <row r="341" spans="1:18" x14ac:dyDescent="0.2">
      <c r="A341">
        <v>6435</v>
      </c>
      <c r="B341" t="s">
        <v>12875</v>
      </c>
      <c r="C341">
        <v>-0.443601272668743</v>
      </c>
      <c r="D341">
        <v>-1.3482153588782999</v>
      </c>
      <c r="E341">
        <v>-0.66266641141194604</v>
      </c>
      <c r="F341">
        <v>-0.85590298990134195</v>
      </c>
      <c r="G341">
        <v>-0.76983968645270395</v>
      </c>
      <c r="H341">
        <v>-0.44471597564373799</v>
      </c>
      <c r="I341">
        <v>-0.20645207009677999</v>
      </c>
      <c r="J341" t="s">
        <v>12876</v>
      </c>
      <c r="K341">
        <v>5.8617754711309498E-2</v>
      </c>
      <c r="L341">
        <v>4.34832177426532E-2</v>
      </c>
      <c r="M341">
        <v>0.235202134640942</v>
      </c>
      <c r="N341">
        <v>4.5092305682062003E-2</v>
      </c>
      <c r="O341">
        <v>0.108896792101788</v>
      </c>
      <c r="P341">
        <v>7.4838128384393299E-2</v>
      </c>
      <c r="Q341">
        <v>0.19547752001200699</v>
      </c>
      <c r="R341" t="s">
        <v>12876</v>
      </c>
    </row>
    <row r="342" spans="1:18" x14ac:dyDescent="0.2">
      <c r="A342">
        <v>11239</v>
      </c>
      <c r="B342" t="s">
        <v>22476</v>
      </c>
      <c r="C342">
        <v>0.324483104122123</v>
      </c>
      <c r="D342">
        <v>0.97977129161450505</v>
      </c>
      <c r="E342">
        <v>-1.9681321840809899E-2</v>
      </c>
      <c r="F342">
        <v>0.65896678750083604</v>
      </c>
      <c r="G342">
        <v>1.11119475306379</v>
      </c>
      <c r="H342">
        <v>0.40766141332954398</v>
      </c>
      <c r="I342">
        <v>0.36134550611254801</v>
      </c>
      <c r="J342" t="s">
        <v>22477</v>
      </c>
      <c r="K342">
        <v>6.4555433259941106E-2</v>
      </c>
      <c r="L342">
        <v>6.0524550075866698E-2</v>
      </c>
      <c r="M342">
        <v>0.48383866767046202</v>
      </c>
      <c r="N342">
        <v>4.5139661998129903E-2</v>
      </c>
      <c r="O342">
        <v>5.4280061297264599E-2</v>
      </c>
      <c r="P342">
        <v>6.6636119639374394E-2</v>
      </c>
      <c r="Q342">
        <v>7.4671102219178997E-2</v>
      </c>
      <c r="R342" t="s">
        <v>22477</v>
      </c>
    </row>
    <row r="343" spans="1:18" x14ac:dyDescent="0.2">
      <c r="A343">
        <v>8067</v>
      </c>
      <c r="B343" t="s">
        <v>16137</v>
      </c>
      <c r="C343">
        <v>0.46431152850149598</v>
      </c>
      <c r="D343">
        <v>1.5464013544501101</v>
      </c>
      <c r="E343">
        <v>0.85106330103050398</v>
      </c>
      <c r="F343">
        <v>0.86340110353958699</v>
      </c>
      <c r="G343">
        <v>0.66948049765173601</v>
      </c>
      <c r="H343">
        <v>0.48151574474602998</v>
      </c>
      <c r="I343">
        <v>0.10911237753986899</v>
      </c>
      <c r="J343" t="s">
        <v>16138</v>
      </c>
      <c r="K343">
        <v>5.67056460323156E-2</v>
      </c>
      <c r="L343">
        <v>3.1827920636108203E-2</v>
      </c>
      <c r="M343">
        <v>0.16680025554790101</v>
      </c>
      <c r="N343">
        <v>4.5153169376723402E-2</v>
      </c>
      <c r="O343">
        <v>0.13639759958714801</v>
      </c>
      <c r="P343">
        <v>6.6169325896780901E-2</v>
      </c>
      <c r="Q343">
        <v>0.31569929921610002</v>
      </c>
      <c r="R343" t="s">
        <v>16138</v>
      </c>
    </row>
    <row r="344" spans="1:18" x14ac:dyDescent="0.2">
      <c r="A344">
        <v>12248</v>
      </c>
      <c r="B344" t="s">
        <v>24490</v>
      </c>
      <c r="C344">
        <v>0.497478491682185</v>
      </c>
      <c r="D344">
        <v>1.0560971507222401</v>
      </c>
      <c r="E344">
        <v>1.87663556125395</v>
      </c>
      <c r="F344">
        <v>1.08335997059353</v>
      </c>
      <c r="G344">
        <v>-4.0526967801814702E-2</v>
      </c>
      <c r="H344">
        <v>0.33298710242500901</v>
      </c>
      <c r="I344">
        <v>1.1712408641901101E-2</v>
      </c>
      <c r="J344" t="s">
        <v>24491</v>
      </c>
      <c r="K344">
        <v>7.2720781731913098E-2</v>
      </c>
      <c r="L344">
        <v>0.10470244685001</v>
      </c>
      <c r="M344">
        <v>1.5583988402550099E-2</v>
      </c>
      <c r="N344">
        <v>4.5306599819101602E-2</v>
      </c>
      <c r="O344">
        <v>0.471146964179957</v>
      </c>
      <c r="P344">
        <v>0.16638007604468899</v>
      </c>
      <c r="Q344">
        <v>0.45790454904900002</v>
      </c>
      <c r="R344" t="s">
        <v>24491</v>
      </c>
    </row>
    <row r="345" spans="1:18" x14ac:dyDescent="0.2">
      <c r="A345">
        <v>6922</v>
      </c>
      <c r="B345" t="s">
        <v>13848</v>
      </c>
      <c r="C345">
        <v>0.45755664086376102</v>
      </c>
      <c r="D345">
        <v>0.906542481742455</v>
      </c>
      <c r="E345">
        <v>1.0587055868397599</v>
      </c>
      <c r="F345">
        <v>1.08061946821676</v>
      </c>
      <c r="G345">
        <v>0.54449361943859897</v>
      </c>
      <c r="H345">
        <v>0.26144116104477799</v>
      </c>
      <c r="I345">
        <v>0.30214057947202699</v>
      </c>
      <c r="J345" t="s">
        <v>13849</v>
      </c>
      <c r="K345">
        <v>7.1731618734679994E-2</v>
      </c>
      <c r="L345">
        <v>0.121079288038473</v>
      </c>
      <c r="M345">
        <v>0.10725920094518999</v>
      </c>
      <c r="N345">
        <v>4.5381113899905602E-2</v>
      </c>
      <c r="O345">
        <v>0.192077603931888</v>
      </c>
      <c r="P345">
        <v>0.203430853262105</v>
      </c>
      <c r="Q345">
        <v>0.13695623085887099</v>
      </c>
      <c r="R345" t="s">
        <v>13849</v>
      </c>
    </row>
    <row r="346" spans="1:18" x14ac:dyDescent="0.2">
      <c r="A346">
        <v>107</v>
      </c>
      <c r="B346" t="s">
        <v>228</v>
      </c>
      <c r="C346">
        <v>0.48083575167892301</v>
      </c>
      <c r="D346">
        <v>1.6867357537070999</v>
      </c>
      <c r="E346">
        <v>0.73321250404954796</v>
      </c>
      <c r="F346">
        <v>0.84930453049919696</v>
      </c>
      <c r="G346">
        <v>0.60260591599692304</v>
      </c>
      <c r="H346">
        <v>0.40444684916216</v>
      </c>
      <c r="I346">
        <v>9.5621551291102502E-2</v>
      </c>
      <c r="J346" t="s">
        <v>229</v>
      </c>
      <c r="K346">
        <v>5.0533268686557498E-2</v>
      </c>
      <c r="L346">
        <v>2.5904194012078201E-2</v>
      </c>
      <c r="M346">
        <v>0.200572960429101</v>
      </c>
      <c r="N346">
        <v>4.5413185502098399E-2</v>
      </c>
      <c r="O346">
        <v>0.162765382199659</v>
      </c>
      <c r="P346">
        <v>9.7671938730248098E-2</v>
      </c>
      <c r="Q346">
        <v>0.33637714621276599</v>
      </c>
      <c r="R346" t="s">
        <v>229</v>
      </c>
    </row>
    <row r="347" spans="1:18" x14ac:dyDescent="0.2">
      <c r="A347">
        <v>5534</v>
      </c>
      <c r="B347" t="s">
        <v>11073</v>
      </c>
      <c r="C347">
        <v>0.15832544199085199</v>
      </c>
      <c r="D347">
        <v>0.81760355386635897</v>
      </c>
      <c r="E347">
        <v>-0.77378214099625497</v>
      </c>
      <c r="F347">
        <v>0.40770424329397598</v>
      </c>
      <c r="G347">
        <v>1.3600291786085701</v>
      </c>
      <c r="H347">
        <v>0.229425050024849</v>
      </c>
      <c r="I347">
        <v>0.41091179760944202</v>
      </c>
      <c r="J347" t="s">
        <v>11074</v>
      </c>
      <c r="K347">
        <v>0.10602412067129301</v>
      </c>
      <c r="L347">
        <v>5.46580491378999E-2</v>
      </c>
      <c r="M347">
        <v>0.13272170485932</v>
      </c>
      <c r="N347">
        <v>4.5707697630097403E-2</v>
      </c>
      <c r="O347">
        <v>2.5616633728744301E-2</v>
      </c>
      <c r="P347">
        <v>0.144104372186037</v>
      </c>
      <c r="Q347">
        <v>3.7231649021945201E-2</v>
      </c>
      <c r="R347" t="s">
        <v>11074</v>
      </c>
    </row>
    <row r="348" spans="1:18" x14ac:dyDescent="0.2">
      <c r="A348">
        <v>28</v>
      </c>
      <c r="B348" t="s">
        <v>71</v>
      </c>
      <c r="C348">
        <v>0.570731776709129</v>
      </c>
      <c r="D348">
        <v>1.3233672041340001</v>
      </c>
      <c r="E348">
        <v>1.5327260907921101</v>
      </c>
      <c r="F348">
        <v>1.1063343500999301</v>
      </c>
      <c r="G348">
        <v>0.13735647140059301</v>
      </c>
      <c r="H348">
        <v>0.35402803569026497</v>
      </c>
      <c r="I348">
        <v>0.10343766598877201</v>
      </c>
      <c r="J348" t="s">
        <v>72</v>
      </c>
      <c r="K348">
        <v>5.6382975252919798E-2</v>
      </c>
      <c r="L348">
        <v>6.5476279942595403E-2</v>
      </c>
      <c r="M348">
        <v>4.1750547773393799E-2</v>
      </c>
      <c r="N348">
        <v>4.5774928769845701E-2</v>
      </c>
      <c r="O348">
        <v>0.33938768875620301</v>
      </c>
      <c r="P348">
        <v>0.14634006886540199</v>
      </c>
      <c r="Q348">
        <v>0.310985447441751</v>
      </c>
      <c r="R348" t="s">
        <v>72</v>
      </c>
    </row>
    <row r="349" spans="1:18" x14ac:dyDescent="0.2">
      <c r="A349">
        <v>12303</v>
      </c>
      <c r="B349" t="s">
        <v>24600</v>
      </c>
      <c r="C349">
        <v>0.31558879370382198</v>
      </c>
      <c r="D349">
        <v>1.06069821567223</v>
      </c>
      <c r="E349">
        <v>0.26045392292721498</v>
      </c>
      <c r="F349">
        <v>0.78300503357371798</v>
      </c>
      <c r="G349">
        <v>1.0251937094936601</v>
      </c>
      <c r="H349">
        <v>0.30353728859770901</v>
      </c>
      <c r="I349">
        <v>0.30284141257550301</v>
      </c>
      <c r="J349" t="s">
        <v>24601</v>
      </c>
      <c r="K349">
        <v>9.1349288140094201E-2</v>
      </c>
      <c r="L349">
        <v>6.2941922997955396E-2</v>
      </c>
      <c r="M349">
        <v>0.39129383516857102</v>
      </c>
      <c r="N349">
        <v>4.5825924797973802E-2</v>
      </c>
      <c r="O349">
        <v>6.9588453813052106E-2</v>
      </c>
      <c r="P349">
        <v>0.135847340167563</v>
      </c>
      <c r="Q349">
        <v>0.117335614921991</v>
      </c>
      <c r="R349" t="s">
        <v>24601</v>
      </c>
    </row>
    <row r="350" spans="1:18" x14ac:dyDescent="0.2">
      <c r="A350">
        <v>11737</v>
      </c>
      <c r="B350" t="s">
        <v>23471</v>
      </c>
      <c r="C350">
        <v>-0.26381783684899501</v>
      </c>
      <c r="D350">
        <v>-1.00432948651816</v>
      </c>
      <c r="E350">
        <v>0.229624539803686</v>
      </c>
      <c r="F350">
        <v>-0.57877304042528599</v>
      </c>
      <c r="G350">
        <v>-1.1608747169811799</v>
      </c>
      <c r="H350">
        <v>-0.32371266407390098</v>
      </c>
      <c r="I350">
        <v>-0.33941577735872103</v>
      </c>
      <c r="J350" t="s">
        <v>23472</v>
      </c>
      <c r="K350">
        <v>7.6602382903015201E-2</v>
      </c>
      <c r="L350">
        <v>4.8894420621307597E-2</v>
      </c>
      <c r="M350">
        <v>0.37854828233639098</v>
      </c>
      <c r="N350">
        <v>4.5985230228172802E-2</v>
      </c>
      <c r="O350">
        <v>4.7214360661414503E-2</v>
      </c>
      <c r="P350">
        <v>9.3244558351169002E-2</v>
      </c>
      <c r="Q350">
        <v>7.8455978604885998E-2</v>
      </c>
      <c r="R350" t="s">
        <v>23472</v>
      </c>
    </row>
    <row r="351" spans="1:18" x14ac:dyDescent="0.2">
      <c r="A351">
        <v>9344</v>
      </c>
      <c r="B351" t="s">
        <v>18689</v>
      </c>
      <c r="C351">
        <v>0.274931899676294</v>
      </c>
      <c r="D351">
        <v>1.3269967530706599</v>
      </c>
      <c r="E351">
        <v>8.5190842397703508E-3</v>
      </c>
      <c r="F351">
        <v>0.65734939950482596</v>
      </c>
      <c r="G351">
        <v>1.2107106926440401</v>
      </c>
      <c r="H351">
        <v>0.36982168119867198</v>
      </c>
      <c r="I351">
        <v>0.23714482438458601</v>
      </c>
      <c r="J351" t="s">
        <v>18690</v>
      </c>
      <c r="K351">
        <v>9.9492299821843502E-2</v>
      </c>
      <c r="L351">
        <v>2.9313037443113098E-2</v>
      </c>
      <c r="M351">
        <v>0.50146719958307595</v>
      </c>
      <c r="N351">
        <v>4.6061237523121301E-2</v>
      </c>
      <c r="O351">
        <v>4.2183737746031999E-2</v>
      </c>
      <c r="P351">
        <v>8.8942788853327501E-2</v>
      </c>
      <c r="Q351">
        <v>0.16980140598392601</v>
      </c>
      <c r="R351" t="s">
        <v>18690</v>
      </c>
    </row>
    <row r="352" spans="1:18" x14ac:dyDescent="0.2">
      <c r="A352">
        <v>10104</v>
      </c>
      <c r="B352" t="s">
        <v>20209</v>
      </c>
      <c r="C352">
        <v>-0.13840519998713499</v>
      </c>
      <c r="D352">
        <v>-0.83409005127298397</v>
      </c>
      <c r="E352">
        <v>1.2393982671302599</v>
      </c>
      <c r="F352">
        <v>-0.30952935373695301</v>
      </c>
      <c r="G352">
        <v>-1.7058507436561701</v>
      </c>
      <c r="H352">
        <v>-0.32380788417026701</v>
      </c>
      <c r="I352">
        <v>-0.51285661550020401</v>
      </c>
      <c r="J352" t="s">
        <v>20210</v>
      </c>
      <c r="K352">
        <v>9.5914206463054194E-2</v>
      </c>
      <c r="L352">
        <v>5.1237903358458098E-2</v>
      </c>
      <c r="M352">
        <v>3.06772016545587E-2</v>
      </c>
      <c r="N352">
        <v>4.6461200196263E-2</v>
      </c>
      <c r="O352">
        <v>6.4984997463819498E-3</v>
      </c>
      <c r="P352">
        <v>7.2355115096980102E-2</v>
      </c>
      <c r="Q352">
        <v>9.8234850401158792E-3</v>
      </c>
      <c r="R352" t="s">
        <v>20210</v>
      </c>
    </row>
    <row r="353" spans="1:18" x14ac:dyDescent="0.2">
      <c r="A353">
        <v>8285</v>
      </c>
      <c r="B353" t="s">
        <v>16573</v>
      </c>
      <c r="C353">
        <v>-0.34237876650519999</v>
      </c>
      <c r="D353">
        <v>-1.38740289325143</v>
      </c>
      <c r="E353">
        <v>-0.34750501246246002</v>
      </c>
      <c r="F353">
        <v>-0.74684172438362395</v>
      </c>
      <c r="G353">
        <v>-0.99455493003155504</v>
      </c>
      <c r="H353">
        <v>-0.39359256620422101</v>
      </c>
      <c r="I353">
        <v>-0.19033973100988899</v>
      </c>
      <c r="J353" t="s">
        <v>16574</v>
      </c>
      <c r="K353">
        <v>8.2590479695763705E-2</v>
      </c>
      <c r="L353">
        <v>3.4489460027897899E-2</v>
      </c>
      <c r="M353">
        <v>0.35007108053602498</v>
      </c>
      <c r="N353">
        <v>4.7030000073913399E-2</v>
      </c>
      <c r="O353">
        <v>7.0526664895756694E-2</v>
      </c>
      <c r="P353">
        <v>8.90900163152194E-2</v>
      </c>
      <c r="Q353">
        <v>0.21888455986332001</v>
      </c>
      <c r="R353" t="s">
        <v>16574</v>
      </c>
    </row>
    <row r="354" spans="1:18" x14ac:dyDescent="0.2">
      <c r="A354">
        <v>12354</v>
      </c>
      <c r="B354" t="s">
        <v>24702</v>
      </c>
      <c r="C354">
        <v>0.48266892986955001</v>
      </c>
      <c r="D354">
        <v>1.1374983514630199</v>
      </c>
      <c r="E354">
        <v>0.59229424490480598</v>
      </c>
      <c r="F354">
        <v>0.932687623023853</v>
      </c>
      <c r="G354">
        <v>0.66726562165446301</v>
      </c>
      <c r="H354">
        <v>0.32206237270029597</v>
      </c>
      <c r="I354">
        <v>0.32574004322589101</v>
      </c>
      <c r="J354" t="s">
        <v>24703</v>
      </c>
      <c r="K354">
        <v>5.57410627091579E-2</v>
      </c>
      <c r="L354">
        <v>6.7884674540446693E-2</v>
      </c>
      <c r="M354">
        <v>0.26076076939489001</v>
      </c>
      <c r="N354">
        <v>4.7058124217057601E-2</v>
      </c>
      <c r="O354">
        <v>0.141906359808284</v>
      </c>
      <c r="P354">
        <v>0.138753480561216</v>
      </c>
      <c r="Q354">
        <v>0.10701379850567599</v>
      </c>
      <c r="R354" t="s">
        <v>24703</v>
      </c>
    </row>
    <row r="355" spans="1:18" x14ac:dyDescent="0.2">
      <c r="A355">
        <v>12387</v>
      </c>
      <c r="B355" t="s">
        <v>24768</v>
      </c>
      <c r="C355">
        <v>-0.28149264126896401</v>
      </c>
      <c r="D355">
        <v>-1.1480413658158599</v>
      </c>
      <c r="E355">
        <v>-2.0486985622457501E-2</v>
      </c>
      <c r="F355">
        <v>-0.68539308848975999</v>
      </c>
      <c r="G355">
        <v>-1.0717176567011799</v>
      </c>
      <c r="H355">
        <v>-0.26760143803084702</v>
      </c>
      <c r="I355">
        <v>-0.28129011617679101</v>
      </c>
      <c r="J355" t="s">
        <v>24769</v>
      </c>
      <c r="K355">
        <v>9.4662976321707698E-2</v>
      </c>
      <c r="L355">
        <v>4.6373012399135403E-2</v>
      </c>
      <c r="M355">
        <v>0.50275796692598496</v>
      </c>
      <c r="N355">
        <v>4.7244942626416202E-2</v>
      </c>
      <c r="O355">
        <v>6.0975740752094602E-2</v>
      </c>
      <c r="P355">
        <v>0.15108213524434599</v>
      </c>
      <c r="Q355">
        <v>0.12706870630638301</v>
      </c>
      <c r="R355" t="s">
        <v>24769</v>
      </c>
    </row>
    <row r="356" spans="1:18" x14ac:dyDescent="0.2">
      <c r="A356">
        <v>10317</v>
      </c>
      <c r="B356" t="s">
        <v>20635</v>
      </c>
      <c r="C356">
        <v>-0.296755981393589</v>
      </c>
      <c r="D356">
        <v>-0.87160636011109904</v>
      </c>
      <c r="E356">
        <v>-0.37440482821916898</v>
      </c>
      <c r="F356">
        <v>-0.80264189200761604</v>
      </c>
      <c r="G356">
        <v>-1.07106950437871</v>
      </c>
      <c r="H356">
        <v>-0.35640479801625502</v>
      </c>
      <c r="I356">
        <v>-0.32873116963677501</v>
      </c>
      <c r="J356" t="s">
        <v>20636</v>
      </c>
      <c r="K356">
        <v>0.108860765470877</v>
      </c>
      <c r="L356">
        <v>9.9557017371110196E-2</v>
      </c>
      <c r="M356">
        <v>0.33439107610729901</v>
      </c>
      <c r="N356">
        <v>4.7265295262419203E-2</v>
      </c>
      <c r="O356">
        <v>6.6681512096786105E-2</v>
      </c>
      <c r="P356">
        <v>0.11045103546021</v>
      </c>
      <c r="Q356">
        <v>0.108104097341225</v>
      </c>
      <c r="R356" t="s">
        <v>20636</v>
      </c>
    </row>
    <row r="357" spans="1:18" x14ac:dyDescent="0.2">
      <c r="A357">
        <v>11932</v>
      </c>
      <c r="B357" t="s">
        <v>23861</v>
      </c>
      <c r="C357">
        <v>-0.34760773820698398</v>
      </c>
      <c r="D357">
        <v>-1.6193053701760101</v>
      </c>
      <c r="E357">
        <v>0.54525906754138997</v>
      </c>
      <c r="F357">
        <v>-0.57209895167650504</v>
      </c>
      <c r="G357">
        <v>-1.2480949302572599</v>
      </c>
      <c r="H357">
        <v>-0.31807651764372402</v>
      </c>
      <c r="I357">
        <v>-0.31096082695484101</v>
      </c>
      <c r="J357" t="s">
        <v>23862</v>
      </c>
      <c r="K357">
        <v>4.6980621669438102E-2</v>
      </c>
      <c r="L357">
        <v>1.04559345934071E-2</v>
      </c>
      <c r="M357">
        <v>0.23536440182128399</v>
      </c>
      <c r="N357">
        <v>4.7577358824128099E-2</v>
      </c>
      <c r="O357">
        <v>3.6620470200027101E-2</v>
      </c>
      <c r="P357">
        <v>0.116633000492957</v>
      </c>
      <c r="Q357">
        <v>0.114703157211564</v>
      </c>
      <c r="R357" t="s">
        <v>23862</v>
      </c>
    </row>
    <row r="358" spans="1:18" x14ac:dyDescent="0.2">
      <c r="A358">
        <v>6780</v>
      </c>
      <c r="B358" t="s">
        <v>13565</v>
      </c>
      <c r="C358">
        <v>0.40326546599145302</v>
      </c>
      <c r="D358">
        <v>1.37899338365159</v>
      </c>
      <c r="E358">
        <v>0.59260542792950699</v>
      </c>
      <c r="F358">
        <v>0.84967513790135196</v>
      </c>
      <c r="G358">
        <v>0.73398959209228298</v>
      </c>
      <c r="H358">
        <v>0.31099761215442701</v>
      </c>
      <c r="I358">
        <v>0.18068769682708699</v>
      </c>
      <c r="J358" t="s">
        <v>13566</v>
      </c>
      <c r="K358">
        <v>7.2940604547949997E-2</v>
      </c>
      <c r="L358">
        <v>4.4055210446825199E-2</v>
      </c>
      <c r="M358">
        <v>0.25640918563499099</v>
      </c>
      <c r="N358">
        <v>4.8007390935756497E-2</v>
      </c>
      <c r="O358">
        <v>0.123061959469903</v>
      </c>
      <c r="P358">
        <v>0.14604219950882999</v>
      </c>
      <c r="Q358">
        <v>0.22643365435544999</v>
      </c>
      <c r="R358" t="s">
        <v>13566</v>
      </c>
    </row>
    <row r="359" spans="1:18" x14ac:dyDescent="0.2">
      <c r="A359">
        <v>10945</v>
      </c>
      <c r="B359" t="s">
        <v>21890</v>
      </c>
      <c r="C359">
        <v>-0.22616320417409499</v>
      </c>
      <c r="D359">
        <v>-1.356603247657</v>
      </c>
      <c r="E359">
        <v>1.2607483995820099</v>
      </c>
      <c r="F359">
        <v>-0.36951557277761099</v>
      </c>
      <c r="G359">
        <v>-1.7581780206686399</v>
      </c>
      <c r="H359">
        <v>-0.378467113329227</v>
      </c>
      <c r="I359">
        <v>-0.462951560671297</v>
      </c>
      <c r="J359" t="s">
        <v>21891</v>
      </c>
      <c r="K359">
        <v>5.0801738115010701E-2</v>
      </c>
      <c r="L359">
        <v>4.5723279901094304E-3</v>
      </c>
      <c r="M359">
        <v>3.8595071200499598E-2</v>
      </c>
      <c r="N359">
        <v>4.8271552058247402E-2</v>
      </c>
      <c r="O359">
        <v>5.2699360738761598E-3</v>
      </c>
      <c r="P359">
        <v>5.8870178787119198E-2</v>
      </c>
      <c r="Q359">
        <v>2.9974442401045201E-2</v>
      </c>
      <c r="R359" t="s">
        <v>21891</v>
      </c>
    </row>
    <row r="360" spans="1:18" x14ac:dyDescent="0.2">
      <c r="A360">
        <v>8669</v>
      </c>
      <c r="B360" t="s">
        <v>17340</v>
      </c>
      <c r="C360">
        <v>-0.31627936328156198</v>
      </c>
      <c r="D360">
        <v>0.82438752635836998</v>
      </c>
      <c r="E360">
        <v>0.71426089827316397</v>
      </c>
      <c r="F360">
        <v>0.71154631367746102</v>
      </c>
      <c r="G360">
        <v>0.94553923864527001</v>
      </c>
      <c r="H360">
        <v>-0.56228907893886504</v>
      </c>
      <c r="I360">
        <v>-0.20662104197221301</v>
      </c>
      <c r="J360" t="s">
        <v>17341</v>
      </c>
      <c r="K360">
        <v>0.46676456297615598</v>
      </c>
      <c r="L360">
        <v>5.2167535421509099E-2</v>
      </c>
      <c r="M360">
        <v>0.131725721349916</v>
      </c>
      <c r="N360">
        <v>4.8593694486342501E-2</v>
      </c>
      <c r="O360">
        <v>8.6201883869374094E-2</v>
      </c>
      <c r="P360">
        <v>0.47050706733296299</v>
      </c>
      <c r="Q360">
        <v>0.41472395860807898</v>
      </c>
      <c r="R360" t="s">
        <v>17341</v>
      </c>
    </row>
    <row r="361" spans="1:18" x14ac:dyDescent="0.2">
      <c r="A361">
        <v>4309</v>
      </c>
      <c r="B361" t="s">
        <v>8624</v>
      </c>
      <c r="C361">
        <v>0.38421367761501102</v>
      </c>
      <c r="D361">
        <v>1.2789558513411501</v>
      </c>
      <c r="E361">
        <v>0.660777737590453</v>
      </c>
      <c r="F361">
        <v>0.83383150387457905</v>
      </c>
      <c r="G361">
        <v>0.82191856768459204</v>
      </c>
      <c r="H361">
        <v>0.40828599323070802</v>
      </c>
      <c r="I361">
        <v>0.18419635103554899</v>
      </c>
      <c r="J361" t="s">
        <v>8625</v>
      </c>
      <c r="K361">
        <v>7.9986615644849296E-2</v>
      </c>
      <c r="L361">
        <v>4.98465619459122E-2</v>
      </c>
      <c r="M361">
        <v>0.231169331856454</v>
      </c>
      <c r="N361">
        <v>4.8852999751780701E-2</v>
      </c>
      <c r="O361">
        <v>0.101884091425242</v>
      </c>
      <c r="P361">
        <v>9.1213522943979206E-2</v>
      </c>
      <c r="Q361">
        <v>0.22352504400050399</v>
      </c>
      <c r="R361" t="s">
        <v>8625</v>
      </c>
    </row>
    <row r="362" spans="1:18" x14ac:dyDescent="0.2">
      <c r="A362">
        <v>7478</v>
      </c>
      <c r="B362" t="s">
        <v>14960</v>
      </c>
      <c r="C362">
        <v>0.47375984281831501</v>
      </c>
      <c r="D362">
        <v>0.97129702101820903</v>
      </c>
      <c r="E362">
        <v>1.29779193800979</v>
      </c>
      <c r="F362">
        <v>0.97870920205166001</v>
      </c>
      <c r="G362">
        <v>0.465564813660299</v>
      </c>
      <c r="H362">
        <v>0.494979316263923</v>
      </c>
      <c r="I362">
        <v>0.18538094141008499</v>
      </c>
      <c r="J362" t="s">
        <v>14961</v>
      </c>
      <c r="K362">
        <v>6.93984780066111E-2</v>
      </c>
      <c r="L362">
        <v>0.10997507791146</v>
      </c>
      <c r="M362">
        <v>6.9163621347949095E-2</v>
      </c>
      <c r="N362">
        <v>4.9089257156419097E-2</v>
      </c>
      <c r="O362">
        <v>0.21611960601757599</v>
      </c>
      <c r="P362">
        <v>7.5601219067348999E-2</v>
      </c>
      <c r="Q362">
        <v>0.232880157975875</v>
      </c>
      <c r="R362" t="s">
        <v>14961</v>
      </c>
    </row>
    <row r="363" spans="1:18" x14ac:dyDescent="0.2">
      <c r="A363">
        <v>1560</v>
      </c>
      <c r="B363" t="s">
        <v>3132</v>
      </c>
      <c r="C363">
        <v>0.45346754140423301</v>
      </c>
      <c r="D363">
        <v>1.0814768599836799</v>
      </c>
      <c r="E363">
        <v>1.0604878052548401</v>
      </c>
      <c r="F363">
        <v>0.95982965556625399</v>
      </c>
      <c r="G363">
        <v>0.59586126405634499</v>
      </c>
      <c r="H363">
        <v>0.43805165100673399</v>
      </c>
      <c r="I363">
        <v>0.20870554804225</v>
      </c>
      <c r="J363" t="s">
        <v>3133</v>
      </c>
      <c r="K363">
        <v>7.1640004906818697E-2</v>
      </c>
      <c r="L363">
        <v>8.4456035891815495E-2</v>
      </c>
      <c r="M363">
        <v>0.117072199554873</v>
      </c>
      <c r="N363">
        <v>4.93213301051574E-2</v>
      </c>
      <c r="O363">
        <v>0.16147756377139899</v>
      </c>
      <c r="P363">
        <v>8.9974063096511597E-2</v>
      </c>
      <c r="Q363">
        <v>0.20043397138515601</v>
      </c>
      <c r="R363" t="s">
        <v>3133</v>
      </c>
    </row>
    <row r="364" spans="1:18" x14ac:dyDescent="0.2">
      <c r="A364">
        <v>10416</v>
      </c>
      <c r="B364" t="s">
        <v>20832</v>
      </c>
      <c r="C364">
        <v>-0.26332603453614301</v>
      </c>
      <c r="D364">
        <v>1.96524506694541</v>
      </c>
      <c r="E364">
        <v>-0.63035209564719896</v>
      </c>
      <c r="F364">
        <v>-1.0582255304830901</v>
      </c>
      <c r="G364">
        <v>-0.94059091948539197</v>
      </c>
      <c r="H364">
        <v>-0.28258850824208198</v>
      </c>
      <c r="I364">
        <v>-1.1167080534093801</v>
      </c>
      <c r="J364" t="s">
        <v>20833</v>
      </c>
      <c r="K364">
        <v>8.0625180615026798E-2</v>
      </c>
      <c r="L364">
        <v>9.7023354192593298E-3</v>
      </c>
      <c r="M364">
        <v>3.5757601791601E-2</v>
      </c>
      <c r="N364">
        <v>4.93278872426169E-2</v>
      </c>
      <c r="O364">
        <v>7.6357141779074197E-2</v>
      </c>
      <c r="P364">
        <v>7.3298117141856606E-2</v>
      </c>
      <c r="Q364">
        <v>3.0153619076834601E-2</v>
      </c>
      <c r="R364" t="s">
        <v>20833</v>
      </c>
    </row>
    <row r="365" spans="1:18" x14ac:dyDescent="0.2">
      <c r="A365">
        <v>492</v>
      </c>
      <c r="B365" t="s">
        <v>997</v>
      </c>
      <c r="C365">
        <v>0.31766772851251801</v>
      </c>
      <c r="D365">
        <v>0.65422667325466899</v>
      </c>
      <c r="E365">
        <v>0.41738692649339298</v>
      </c>
      <c r="F365">
        <v>0.83365609766493498</v>
      </c>
      <c r="G365">
        <v>0.99345041751811203</v>
      </c>
      <c r="H365">
        <v>0.342269176824539</v>
      </c>
      <c r="I365">
        <v>0.39487960107410403</v>
      </c>
      <c r="J365" t="s">
        <v>998</v>
      </c>
      <c r="K365">
        <v>0.100103622632311</v>
      </c>
      <c r="L365">
        <v>0.16597477957416901</v>
      </c>
      <c r="M365">
        <v>0.30839868302665702</v>
      </c>
      <c r="N365">
        <v>4.9351987115491297E-2</v>
      </c>
      <c r="O365">
        <v>7.9661433052000893E-2</v>
      </c>
      <c r="P365">
        <v>0.120273163917008</v>
      </c>
      <c r="Q365">
        <v>8.4083522320662504E-2</v>
      </c>
      <c r="R365" t="s">
        <v>998</v>
      </c>
    </row>
    <row r="366" spans="1:18" x14ac:dyDescent="0.2">
      <c r="A366">
        <v>303</v>
      </c>
      <c r="B366" t="s">
        <v>619</v>
      </c>
      <c r="C366">
        <v>0.57112674572953703</v>
      </c>
      <c r="D366">
        <v>1.1597470619158099</v>
      </c>
      <c r="E366">
        <v>1.5584225845997</v>
      </c>
      <c r="F366">
        <v>1.1132316525515999</v>
      </c>
      <c r="G366">
        <v>0.10782225104675899</v>
      </c>
      <c r="H366">
        <v>0.35461033332632902</v>
      </c>
      <c r="I366">
        <v>0.14173656243177801</v>
      </c>
      <c r="J366" t="s">
        <v>620</v>
      </c>
      <c r="K366">
        <v>5.91348431522302E-2</v>
      </c>
      <c r="L366">
        <v>9.094138370931E-2</v>
      </c>
      <c r="M366">
        <v>3.8939574313803099E-2</v>
      </c>
      <c r="N366">
        <v>4.9366508445732801E-2</v>
      </c>
      <c r="O366">
        <v>0.36449553213462199</v>
      </c>
      <c r="P366">
        <v>0.14743294640548199</v>
      </c>
      <c r="Q366">
        <v>0.267957020944595</v>
      </c>
      <c r="R366" t="s">
        <v>620</v>
      </c>
    </row>
    <row r="367" spans="1:18" x14ac:dyDescent="0.2">
      <c r="A367">
        <v>6770</v>
      </c>
      <c r="B367" t="s">
        <v>13545</v>
      </c>
      <c r="C367">
        <v>0.27235601281801802</v>
      </c>
      <c r="D367">
        <v>1.1888645097326</v>
      </c>
      <c r="E367">
        <v>0.50108066413907504</v>
      </c>
      <c r="F367">
        <v>0.76562661321913805</v>
      </c>
      <c r="G367">
        <v>1.1313364503514101</v>
      </c>
      <c r="H367">
        <v>0.44109250678602002</v>
      </c>
      <c r="I367">
        <v>0.18634585818257601</v>
      </c>
      <c r="J367" t="s">
        <v>13546</v>
      </c>
      <c r="K367">
        <v>0.135907692877695</v>
      </c>
      <c r="L367">
        <v>5.1755797359385902E-2</v>
      </c>
      <c r="M367">
        <v>0.27661065234809701</v>
      </c>
      <c r="N367">
        <v>4.9460030308752498E-2</v>
      </c>
      <c r="O367">
        <v>5.5940485911243003E-2</v>
      </c>
      <c r="P367">
        <v>7.6927267398401902E-2</v>
      </c>
      <c r="Q367">
        <v>0.23161626558801701</v>
      </c>
      <c r="R367" t="s">
        <v>13546</v>
      </c>
    </row>
    <row r="368" spans="1:18" x14ac:dyDescent="0.2">
      <c r="A368">
        <v>6894</v>
      </c>
      <c r="B368" t="s">
        <v>13792</v>
      </c>
      <c r="C368">
        <v>-0.14823610708609999</v>
      </c>
      <c r="D368">
        <v>-0.96962152447613503</v>
      </c>
      <c r="E368">
        <v>1.16456591364851</v>
      </c>
      <c r="F368">
        <v>-0.27860781351219799</v>
      </c>
      <c r="G368">
        <v>-1.5506545637191</v>
      </c>
      <c r="H368">
        <v>-0.29752879912068803</v>
      </c>
      <c r="I368">
        <v>-0.43073996182815499</v>
      </c>
      <c r="J368" t="s">
        <v>13793</v>
      </c>
      <c r="K368">
        <v>7.1892073320958705E-2</v>
      </c>
      <c r="L368">
        <v>1.87715552788216E-2</v>
      </c>
      <c r="M368">
        <v>3.7750490708811799E-2</v>
      </c>
      <c r="N368">
        <v>4.9471199892976797E-2</v>
      </c>
      <c r="O368">
        <v>1.10981431602474E-2</v>
      </c>
      <c r="P368">
        <v>8.2747197705175801E-2</v>
      </c>
      <c r="Q368">
        <v>2.4074148198476301E-2</v>
      </c>
      <c r="R368" t="s">
        <v>13793</v>
      </c>
    </row>
    <row r="369" spans="1:18" x14ac:dyDescent="0.2">
      <c r="A369">
        <v>4499</v>
      </c>
      <c r="B369" t="s">
        <v>9003</v>
      </c>
      <c r="C369">
        <v>-0.41714256918953002</v>
      </c>
      <c r="D369">
        <v>-1.89134755078637</v>
      </c>
      <c r="E369">
        <v>-0.53630827285428595</v>
      </c>
      <c r="F369">
        <v>-0.76228402761556602</v>
      </c>
      <c r="G369">
        <v>-0.924081607320968</v>
      </c>
      <c r="H369">
        <v>-0.51067026341228305</v>
      </c>
      <c r="I369">
        <v>-5.1475132005772598E-2</v>
      </c>
      <c r="J369" t="s">
        <v>9004</v>
      </c>
      <c r="K369">
        <v>6.2956278125881199E-2</v>
      </c>
      <c r="L369">
        <v>1.3188942669105299E-2</v>
      </c>
      <c r="M369">
        <v>0.25635483504964501</v>
      </c>
      <c r="N369">
        <v>4.9568187226875698E-2</v>
      </c>
      <c r="O369">
        <v>8.6755093663065205E-2</v>
      </c>
      <c r="P369">
        <v>5.6683437503089198E-2</v>
      </c>
      <c r="Q369">
        <v>0.40763125350489698</v>
      </c>
      <c r="R369" t="s">
        <v>9004</v>
      </c>
    </row>
    <row r="370" spans="1:18" x14ac:dyDescent="0.2">
      <c r="A370">
        <v>6731</v>
      </c>
      <c r="B370" t="s">
        <v>13467</v>
      </c>
      <c r="C370">
        <v>-0.21598001720724599</v>
      </c>
      <c r="D370">
        <v>1.0141926406574999</v>
      </c>
      <c r="E370">
        <v>-0.364514370377305</v>
      </c>
      <c r="F370">
        <v>-0.81735781242007899</v>
      </c>
      <c r="G370">
        <v>-0.94356176387962798</v>
      </c>
      <c r="H370">
        <v>-0.28182471971406903</v>
      </c>
      <c r="I370">
        <v>-0.78957765983184802</v>
      </c>
      <c r="J370" t="s">
        <v>13468</v>
      </c>
      <c r="K370">
        <v>0.11572456657208501</v>
      </c>
      <c r="L370">
        <v>0.22362733001218199</v>
      </c>
      <c r="M370">
        <v>0.203900704599037</v>
      </c>
      <c r="N370">
        <v>4.9742675451608501E-2</v>
      </c>
      <c r="O370">
        <v>4.9461169784568298E-2</v>
      </c>
      <c r="P370">
        <v>8.1876056228373004E-2</v>
      </c>
      <c r="Q370">
        <v>3.8997305150468002E-2</v>
      </c>
      <c r="R370" t="s">
        <v>13468</v>
      </c>
    </row>
    <row r="371" spans="1:18" x14ac:dyDescent="0.2">
      <c r="A371">
        <v>8750</v>
      </c>
      <c r="B371" t="s">
        <v>17502</v>
      </c>
      <c r="C371">
        <v>0.47760217532587901</v>
      </c>
      <c r="D371">
        <v>0.85789700640404698</v>
      </c>
      <c r="E371">
        <v>1.2452582161086401</v>
      </c>
      <c r="F371">
        <v>1.0911131681453099</v>
      </c>
      <c r="G371">
        <v>0.37545252055386302</v>
      </c>
      <c r="H371">
        <v>0.26727534868981001</v>
      </c>
      <c r="I371">
        <v>0.26551197331631399</v>
      </c>
      <c r="J371" t="s">
        <v>17503</v>
      </c>
      <c r="K371">
        <v>7.3106436742659001E-2</v>
      </c>
      <c r="L371">
        <v>0.141375135214409</v>
      </c>
      <c r="M371">
        <v>7.3221588465204601E-2</v>
      </c>
      <c r="N371">
        <v>5.03043624055204E-2</v>
      </c>
      <c r="O371">
        <v>0.26121769867316802</v>
      </c>
      <c r="P371">
        <v>0.20530125975567801</v>
      </c>
      <c r="Q371">
        <v>0.16588419177250999</v>
      </c>
      <c r="R371" t="s">
        <v>17503</v>
      </c>
    </row>
    <row r="372" spans="1:18" x14ac:dyDescent="0.2">
      <c r="A372">
        <v>3056</v>
      </c>
      <c r="B372" t="s">
        <v>6121</v>
      </c>
      <c r="C372">
        <v>-0.411132723368697</v>
      </c>
      <c r="D372">
        <v>-0.89503625070637804</v>
      </c>
      <c r="E372">
        <v>-1.28927250720825</v>
      </c>
      <c r="F372">
        <v>-1.00371834441047</v>
      </c>
      <c r="G372">
        <v>-0.48772158567447699</v>
      </c>
      <c r="H372">
        <v>-0.36401672543630198</v>
      </c>
      <c r="I372">
        <v>-0.179452804736879</v>
      </c>
      <c r="J372" t="s">
        <v>6122</v>
      </c>
      <c r="K372">
        <v>9.2960231900903606E-2</v>
      </c>
      <c r="L372">
        <v>0.12717317013754101</v>
      </c>
      <c r="M372">
        <v>6.8372517057863999E-2</v>
      </c>
      <c r="N372">
        <v>5.0676850049592298E-2</v>
      </c>
      <c r="O372">
        <v>0.21423513876622199</v>
      </c>
      <c r="P372">
        <v>0.1345103754276</v>
      </c>
      <c r="Q372">
        <v>0.24481975881092499</v>
      </c>
      <c r="R372" t="s">
        <v>6122</v>
      </c>
    </row>
    <row r="373" spans="1:18" x14ac:dyDescent="0.2">
      <c r="A373">
        <v>11483</v>
      </c>
      <c r="B373" t="s">
        <v>22963</v>
      </c>
      <c r="C373">
        <v>-0.15500156191814399</v>
      </c>
      <c r="D373">
        <v>-7.9817022713486604E-2</v>
      </c>
      <c r="E373">
        <v>0.11737989416787201</v>
      </c>
      <c r="F373">
        <v>-0.67025098997454002</v>
      </c>
      <c r="G373">
        <v>-1.3949934942948501</v>
      </c>
      <c r="H373">
        <v>-0.32365496452854098</v>
      </c>
      <c r="I373">
        <v>-0.56295585157829098</v>
      </c>
      <c r="J373" t="s">
        <v>22964</v>
      </c>
      <c r="K373">
        <v>0.20834070615014</v>
      </c>
      <c r="L373">
        <v>0.38410200470837402</v>
      </c>
      <c r="M373">
        <v>0.46429587974974001</v>
      </c>
      <c r="N373">
        <v>5.0771198898486102E-2</v>
      </c>
      <c r="O373">
        <v>2.6054632041818002E-2</v>
      </c>
      <c r="P373">
        <v>0.106975769652196</v>
      </c>
      <c r="Q373">
        <v>3.47583882748662E-2</v>
      </c>
      <c r="R373" t="s">
        <v>22964</v>
      </c>
    </row>
    <row r="374" spans="1:18" x14ac:dyDescent="0.2">
      <c r="A374">
        <v>5872</v>
      </c>
      <c r="B374" t="s">
        <v>11749</v>
      </c>
      <c r="C374">
        <v>-0.194377307328162</v>
      </c>
      <c r="D374">
        <v>-1.12844000033354</v>
      </c>
      <c r="E374">
        <v>0.83353535059313699</v>
      </c>
      <c r="F374">
        <v>-0.363339355476749</v>
      </c>
      <c r="G374">
        <v>-1.4784476250906999</v>
      </c>
      <c r="H374">
        <v>-0.378594339556034</v>
      </c>
      <c r="I374">
        <v>-0.361241614525178</v>
      </c>
      <c r="J374" t="s">
        <v>11750</v>
      </c>
      <c r="K374">
        <v>7.0048128554121E-2</v>
      </c>
      <c r="L374">
        <v>1.60797241444894E-2</v>
      </c>
      <c r="M374">
        <v>0.129997481405422</v>
      </c>
      <c r="N374">
        <v>5.1119350965652302E-2</v>
      </c>
      <c r="O374">
        <v>1.5751479500255201E-2</v>
      </c>
      <c r="P374">
        <v>4.3960939851341203E-2</v>
      </c>
      <c r="Q374">
        <v>6.1350539832829599E-2</v>
      </c>
      <c r="R374" t="s">
        <v>11750</v>
      </c>
    </row>
    <row r="375" spans="1:18" x14ac:dyDescent="0.2">
      <c r="A375">
        <v>8878</v>
      </c>
      <c r="B375" t="s">
        <v>17758</v>
      </c>
      <c r="C375">
        <v>-0.16964800251109599</v>
      </c>
      <c r="D375">
        <v>-0.76576220584171895</v>
      </c>
      <c r="E375">
        <v>0.71301984485242598</v>
      </c>
      <c r="F375">
        <v>-0.35271998577196201</v>
      </c>
      <c r="G375">
        <v>-1.2588793966442999</v>
      </c>
      <c r="H375">
        <v>-0.28955841754918599</v>
      </c>
      <c r="I375">
        <v>-0.38272461142790098</v>
      </c>
      <c r="J375" t="s">
        <v>17759</v>
      </c>
      <c r="K375">
        <v>7.8937136506510006E-2</v>
      </c>
      <c r="L375">
        <v>5.8990892888244197E-2</v>
      </c>
      <c r="M375">
        <v>0.153062258309484</v>
      </c>
      <c r="N375">
        <v>5.1141582242192299E-2</v>
      </c>
      <c r="O375">
        <v>3.35470990399616E-2</v>
      </c>
      <c r="P375">
        <v>7.9709808646739905E-2</v>
      </c>
      <c r="Q375">
        <v>4.2613111508879802E-2</v>
      </c>
      <c r="R375" t="s">
        <v>17759</v>
      </c>
    </row>
    <row r="376" spans="1:18" x14ac:dyDescent="0.2">
      <c r="A376">
        <v>10405</v>
      </c>
      <c r="B376" t="s">
        <v>20811</v>
      </c>
      <c r="C376">
        <v>0.19023012274117401</v>
      </c>
      <c r="D376">
        <v>1.1959276573487501</v>
      </c>
      <c r="E376">
        <v>-0.71015005532567199</v>
      </c>
      <c r="F376">
        <v>0.43357815171622099</v>
      </c>
      <c r="G376">
        <v>1.40548308141296</v>
      </c>
      <c r="H376">
        <v>0.28231287568257202</v>
      </c>
      <c r="I376">
        <v>0.32812066680503099</v>
      </c>
      <c r="J376" t="s">
        <v>20812</v>
      </c>
      <c r="K376">
        <v>9.9939658435419604E-2</v>
      </c>
      <c r="L376">
        <v>1.85709991089156E-2</v>
      </c>
      <c r="M376">
        <v>0.16658730008908099</v>
      </c>
      <c r="N376">
        <v>5.1178590789715303E-2</v>
      </c>
      <c r="O376">
        <v>2.14202002076926E-2</v>
      </c>
      <c r="P376">
        <v>0.114024650210065</v>
      </c>
      <c r="Q376">
        <v>8.60327334774518E-2</v>
      </c>
      <c r="R376" t="s">
        <v>20812</v>
      </c>
    </row>
    <row r="377" spans="1:18" x14ac:dyDescent="0.2">
      <c r="A377">
        <v>8395</v>
      </c>
      <c r="B377" t="s">
        <v>16793</v>
      </c>
      <c r="C377">
        <v>0.13211278807576199</v>
      </c>
      <c r="D377">
        <v>0.97619863168999299</v>
      </c>
      <c r="E377">
        <v>-1.17150718009065</v>
      </c>
      <c r="F377">
        <v>0.27103225133618197</v>
      </c>
      <c r="G377">
        <v>1.61737036552693</v>
      </c>
      <c r="H377">
        <v>0.321998372571629</v>
      </c>
      <c r="I377">
        <v>0.42550034933245501</v>
      </c>
      <c r="J377" t="s">
        <v>16794</v>
      </c>
      <c r="K377">
        <v>8.8174365331251503E-2</v>
      </c>
      <c r="L377">
        <v>1.8043135967711201E-2</v>
      </c>
      <c r="M377">
        <v>3.9040134052772298E-2</v>
      </c>
      <c r="N377">
        <v>5.1697309032920399E-2</v>
      </c>
      <c r="O377">
        <v>8.5887807085530295E-3</v>
      </c>
      <c r="P377">
        <v>6.4336376403091505E-2</v>
      </c>
      <c r="Q377">
        <v>2.6814147445723899E-2</v>
      </c>
      <c r="R377" t="s">
        <v>16794</v>
      </c>
    </row>
    <row r="378" spans="1:18" x14ac:dyDescent="0.2">
      <c r="A378">
        <v>2328</v>
      </c>
      <c r="B378" t="s">
        <v>4666</v>
      </c>
      <c r="C378">
        <v>-0.13947075743853299</v>
      </c>
      <c r="D378">
        <v>-0.94942837060292196</v>
      </c>
      <c r="E378">
        <v>1.2704275539754399</v>
      </c>
      <c r="F378">
        <v>-0.27194776076954902</v>
      </c>
      <c r="G378">
        <v>-1.6253023680615</v>
      </c>
      <c r="H378">
        <v>-0.28943780079577403</v>
      </c>
      <c r="I378">
        <v>-0.46347220768052499</v>
      </c>
      <c r="J378" t="s">
        <v>4667</v>
      </c>
      <c r="K378">
        <v>8.2327151557437098E-2</v>
      </c>
      <c r="L378">
        <v>2.2431561713506E-2</v>
      </c>
      <c r="M378">
        <v>2.38136950393344E-2</v>
      </c>
      <c r="N378">
        <v>5.26786439385429E-2</v>
      </c>
      <c r="O378">
        <v>8.3550432735808294E-3</v>
      </c>
      <c r="P378">
        <v>9.8277766695215305E-2</v>
      </c>
      <c r="Q378">
        <v>1.6505499567979001E-2</v>
      </c>
      <c r="R378" t="s">
        <v>4667</v>
      </c>
    </row>
    <row r="379" spans="1:18" x14ac:dyDescent="0.2">
      <c r="A379">
        <v>9883</v>
      </c>
      <c r="B379" t="s">
        <v>19767</v>
      </c>
      <c r="C379">
        <v>0.25981529875649401</v>
      </c>
      <c r="D379">
        <v>1.04134590018677</v>
      </c>
      <c r="E379">
        <v>-0.22665210185915</v>
      </c>
      <c r="F379">
        <v>0.53486842267978296</v>
      </c>
      <c r="G379">
        <v>1.11994767828306</v>
      </c>
      <c r="H379">
        <v>0.34380358937623401</v>
      </c>
      <c r="I379">
        <v>0.30273375005248898</v>
      </c>
      <c r="J379" t="s">
        <v>19768</v>
      </c>
      <c r="K379">
        <v>7.76164833667492E-2</v>
      </c>
      <c r="L379">
        <v>4.5452463143171501E-2</v>
      </c>
      <c r="M379">
        <v>0.37884469854514502</v>
      </c>
      <c r="N379">
        <v>5.2816564042983197E-2</v>
      </c>
      <c r="O379">
        <v>5.1812025973549503E-2</v>
      </c>
      <c r="P379">
        <v>8.1619817730632996E-2</v>
      </c>
      <c r="Q379">
        <v>9.9211773822738394E-2</v>
      </c>
      <c r="R379" t="s">
        <v>19768</v>
      </c>
    </row>
    <row r="380" spans="1:18" x14ac:dyDescent="0.2">
      <c r="A380">
        <v>11692</v>
      </c>
      <c r="B380" t="s">
        <v>23381</v>
      </c>
      <c r="C380">
        <v>0.286143816885151</v>
      </c>
      <c r="D380">
        <v>1.4076890120585801</v>
      </c>
      <c r="E380">
        <v>0.32243124208781798</v>
      </c>
      <c r="F380">
        <v>0.72847758427729103</v>
      </c>
      <c r="G380">
        <v>0.954920747991583</v>
      </c>
      <c r="H380">
        <v>0.26944196424722799</v>
      </c>
      <c r="I380">
        <v>0.14043426400761599</v>
      </c>
      <c r="J380" t="s">
        <v>23382</v>
      </c>
      <c r="K380">
        <v>0.12048978914012801</v>
      </c>
      <c r="L380">
        <v>3.5594316054395697E-2</v>
      </c>
      <c r="M380">
        <v>0.35606324756308799</v>
      </c>
      <c r="N380">
        <v>5.2835712262344701E-2</v>
      </c>
      <c r="O380">
        <v>8.1659105747487304E-2</v>
      </c>
      <c r="P380">
        <v>0.170238227214625</v>
      </c>
      <c r="Q380">
        <v>0.28229444407860999</v>
      </c>
      <c r="R380" t="s">
        <v>23382</v>
      </c>
    </row>
    <row r="381" spans="1:18" x14ac:dyDescent="0.2">
      <c r="A381">
        <v>7916</v>
      </c>
      <c r="B381" t="s">
        <v>15835</v>
      </c>
      <c r="C381">
        <v>0.442004109744353</v>
      </c>
      <c r="D381">
        <v>1.7222106454812101</v>
      </c>
      <c r="E381">
        <v>0.983645742908833</v>
      </c>
      <c r="F381">
        <v>0.82083962006375299</v>
      </c>
      <c r="G381">
        <v>0.52750951837376803</v>
      </c>
      <c r="H381">
        <v>0.44802512373294101</v>
      </c>
      <c r="I381">
        <v>-2.2849976450061101E-2</v>
      </c>
      <c r="J381" t="s">
        <v>15836</v>
      </c>
      <c r="K381">
        <v>6.7753014487917804E-2</v>
      </c>
      <c r="L381">
        <v>2.4022573619746E-2</v>
      </c>
      <c r="M381">
        <v>0.120227677762155</v>
      </c>
      <c r="N381">
        <v>5.2926694614714699E-2</v>
      </c>
      <c r="O381">
        <v>0.19611162771659399</v>
      </c>
      <c r="P381">
        <v>8.44498765179722E-2</v>
      </c>
      <c r="Q381">
        <v>0.50119978082098904</v>
      </c>
      <c r="R381" t="s">
        <v>15836</v>
      </c>
    </row>
    <row r="382" spans="1:18" x14ac:dyDescent="0.2">
      <c r="A382">
        <v>7977</v>
      </c>
      <c r="B382" t="s">
        <v>15957</v>
      </c>
      <c r="C382">
        <v>-0.11894652470055</v>
      </c>
      <c r="D382">
        <v>-0.84167132264085998</v>
      </c>
      <c r="E382">
        <v>1.1594148145324401</v>
      </c>
      <c r="F382">
        <v>-0.27396165906150299</v>
      </c>
      <c r="G382">
        <v>-1.58067907378592</v>
      </c>
      <c r="H382">
        <v>-0.287189682033831</v>
      </c>
      <c r="I382">
        <v>-0.447392239999648</v>
      </c>
      <c r="J382" t="s">
        <v>15958</v>
      </c>
      <c r="K382">
        <v>0.105553816250871</v>
      </c>
      <c r="L382">
        <v>3.9609592912550798E-2</v>
      </c>
      <c r="M382">
        <v>3.7138519105453099E-2</v>
      </c>
      <c r="N382">
        <v>5.29761716310789E-2</v>
      </c>
      <c r="O382">
        <v>1.03031258076598E-2</v>
      </c>
      <c r="P382">
        <v>9.0313442391306994E-2</v>
      </c>
      <c r="Q382">
        <v>1.8856183951923799E-2</v>
      </c>
      <c r="R382" t="s">
        <v>15958</v>
      </c>
    </row>
    <row r="383" spans="1:18" x14ac:dyDescent="0.2">
      <c r="A383">
        <v>2939</v>
      </c>
      <c r="B383" t="s">
        <v>5887</v>
      </c>
      <c r="C383">
        <v>-0.14601528275064901</v>
      </c>
      <c r="D383">
        <v>-0.92899712543178004</v>
      </c>
      <c r="E383">
        <v>1.04533326070958</v>
      </c>
      <c r="F383">
        <v>-0.26155847136767002</v>
      </c>
      <c r="G383">
        <v>-1.45528803785247</v>
      </c>
      <c r="H383">
        <v>-0.315741862542678</v>
      </c>
      <c r="I383">
        <v>-0.39200629428436301</v>
      </c>
      <c r="J383" t="s">
        <v>5888</v>
      </c>
      <c r="K383">
        <v>6.8026531113178204E-2</v>
      </c>
      <c r="L383">
        <v>2.17054252702099E-2</v>
      </c>
      <c r="M383">
        <v>5.8007020087127499E-2</v>
      </c>
      <c r="N383">
        <v>5.2980570292128798E-2</v>
      </c>
      <c r="O383">
        <v>1.5823314271677501E-2</v>
      </c>
      <c r="P383">
        <v>5.7609103671684897E-2</v>
      </c>
      <c r="Q383">
        <v>3.4808914458795602E-2</v>
      </c>
      <c r="R383" t="s">
        <v>5888</v>
      </c>
    </row>
    <row r="384" spans="1:18" x14ac:dyDescent="0.2">
      <c r="A384">
        <v>8939</v>
      </c>
      <c r="B384" t="s">
        <v>17879</v>
      </c>
      <c r="C384">
        <v>0.366451539092565</v>
      </c>
      <c r="D384">
        <v>1.04643612003564</v>
      </c>
      <c r="E384">
        <v>0.66659923939492305</v>
      </c>
      <c r="F384">
        <v>0.85438724660739596</v>
      </c>
      <c r="G384">
        <v>0.81687333145350705</v>
      </c>
      <c r="H384">
        <v>0.370758891724081</v>
      </c>
      <c r="I384">
        <v>0.24296753326164</v>
      </c>
      <c r="J384" t="s">
        <v>17880</v>
      </c>
      <c r="K384">
        <v>9.0199248976544896E-2</v>
      </c>
      <c r="L384">
        <v>7.9588956616736095E-2</v>
      </c>
      <c r="M384">
        <v>0.22889700991683301</v>
      </c>
      <c r="N384">
        <v>5.3006327454507202E-2</v>
      </c>
      <c r="O384">
        <v>0.1081691250087</v>
      </c>
      <c r="P384">
        <v>0.11181448225362001</v>
      </c>
      <c r="Q384">
        <v>0.16867736898102401</v>
      </c>
      <c r="R384" t="s">
        <v>17880</v>
      </c>
    </row>
    <row r="385" spans="1:18" x14ac:dyDescent="0.2">
      <c r="A385">
        <v>11694</v>
      </c>
      <c r="B385" t="s">
        <v>23385</v>
      </c>
      <c r="C385">
        <v>0.17078232942956301</v>
      </c>
      <c r="D385">
        <v>0.95620184755180104</v>
      </c>
      <c r="E385">
        <v>-0.86547976465381105</v>
      </c>
      <c r="F385">
        <v>0.31056155515442901</v>
      </c>
      <c r="G385">
        <v>1.3277703689070799</v>
      </c>
      <c r="H385">
        <v>0.29695936711473903</v>
      </c>
      <c r="I385">
        <v>0.36002983859442</v>
      </c>
      <c r="J385" t="s">
        <v>23386</v>
      </c>
      <c r="K385">
        <v>6.76962770621196E-2</v>
      </c>
      <c r="L385">
        <v>2.5945232633735101E-2</v>
      </c>
      <c r="M385">
        <v>0.10427761446822301</v>
      </c>
      <c r="N385">
        <v>5.3433877027529997E-2</v>
      </c>
      <c r="O385">
        <v>2.5512084500279201E-2</v>
      </c>
      <c r="P385">
        <v>7.4814094679588702E-2</v>
      </c>
      <c r="Q385">
        <v>5.1004840475668098E-2</v>
      </c>
      <c r="R385" t="s">
        <v>23386</v>
      </c>
    </row>
    <row r="386" spans="1:18" x14ac:dyDescent="0.2">
      <c r="A386">
        <v>2952</v>
      </c>
      <c r="B386" t="s">
        <v>5913</v>
      </c>
      <c r="C386">
        <v>0.450362374871696</v>
      </c>
      <c r="D386">
        <v>1.0551405526548701</v>
      </c>
      <c r="E386">
        <v>1.2636638862831799</v>
      </c>
      <c r="F386">
        <v>0.95823470926000998</v>
      </c>
      <c r="G386">
        <v>0.460408978386106</v>
      </c>
      <c r="H386">
        <v>0.44841599204314903</v>
      </c>
      <c r="I386">
        <v>0.14581656766503501</v>
      </c>
      <c r="J386" t="s">
        <v>5914</v>
      </c>
      <c r="K386">
        <v>7.9409643509070704E-2</v>
      </c>
      <c r="L386">
        <v>9.4663620784184402E-2</v>
      </c>
      <c r="M386">
        <v>7.6503092581628795E-2</v>
      </c>
      <c r="N386">
        <v>5.3539925336658897E-2</v>
      </c>
      <c r="O386">
        <v>0.213685710124247</v>
      </c>
      <c r="P386">
        <v>9.1419163837293593E-2</v>
      </c>
      <c r="Q386">
        <v>0.27356739487685899</v>
      </c>
      <c r="R386" t="s">
        <v>5914</v>
      </c>
    </row>
    <row r="387" spans="1:18" x14ac:dyDescent="0.2">
      <c r="A387">
        <v>4999</v>
      </c>
      <c r="B387" t="s">
        <v>10003</v>
      </c>
      <c r="C387">
        <v>0.387274974151471</v>
      </c>
      <c r="D387">
        <v>1.3810032056889201</v>
      </c>
      <c r="E387">
        <v>0.30167424269737297</v>
      </c>
      <c r="F387">
        <v>0.70710436195150295</v>
      </c>
      <c r="G387">
        <v>0.86146832732777601</v>
      </c>
      <c r="H387">
        <v>0.40984797583563298</v>
      </c>
      <c r="I387">
        <v>0.200086359475281</v>
      </c>
      <c r="J387" t="s">
        <v>10004</v>
      </c>
      <c r="K387">
        <v>6.3231144517028798E-2</v>
      </c>
      <c r="L387">
        <v>3.72050635400554E-2</v>
      </c>
      <c r="M387">
        <v>0.37776885236515001</v>
      </c>
      <c r="N387">
        <v>5.3645506166313701E-2</v>
      </c>
      <c r="O387">
        <v>9.4301700915878001E-2</v>
      </c>
      <c r="P387">
        <v>8.0338188694042204E-2</v>
      </c>
      <c r="Q387">
        <v>0.20331172619045801</v>
      </c>
      <c r="R387" t="s">
        <v>10004</v>
      </c>
    </row>
    <row r="388" spans="1:18" x14ac:dyDescent="0.2">
      <c r="A388">
        <v>4907</v>
      </c>
      <c r="B388" t="s">
        <v>9819</v>
      </c>
      <c r="C388">
        <v>0.47502233748421602</v>
      </c>
      <c r="D388">
        <v>1.9472054267721399</v>
      </c>
      <c r="E388">
        <v>0.53441298275457605</v>
      </c>
      <c r="F388">
        <v>0.75952093152830402</v>
      </c>
      <c r="G388">
        <v>0.69611321948305205</v>
      </c>
      <c r="H388">
        <v>0.449179751263583</v>
      </c>
      <c r="I388">
        <v>4.4276993701719301E-2</v>
      </c>
      <c r="J388" t="s">
        <v>9820</v>
      </c>
      <c r="K388">
        <v>4.7374112188539298E-2</v>
      </c>
      <c r="L388">
        <v>1.37714484743898E-2</v>
      </c>
      <c r="M388">
        <v>0.25971891853498802</v>
      </c>
      <c r="N388">
        <v>5.3793533404673903E-2</v>
      </c>
      <c r="O388">
        <v>0.14758615364910599</v>
      </c>
      <c r="P388">
        <v>8.1561743650326202E-2</v>
      </c>
      <c r="Q388">
        <v>0.41710094949006699</v>
      </c>
      <c r="R388" t="s">
        <v>9820</v>
      </c>
    </row>
    <row r="389" spans="1:18" x14ac:dyDescent="0.2">
      <c r="A389">
        <v>3043</v>
      </c>
      <c r="B389" t="s">
        <v>6095</v>
      </c>
      <c r="C389">
        <v>0.45768927313172603</v>
      </c>
      <c r="D389">
        <v>0.98223366635319398</v>
      </c>
      <c r="E389">
        <v>1.6004063645173201</v>
      </c>
      <c r="F389">
        <v>0.97601756337510404</v>
      </c>
      <c r="G389">
        <v>0.21972855166187799</v>
      </c>
      <c r="H389">
        <v>0.45229748884409998</v>
      </c>
      <c r="I389">
        <v>6.4160771356880003E-2</v>
      </c>
      <c r="J389" t="s">
        <v>6096</v>
      </c>
      <c r="K389">
        <v>8.2260771652041195E-2</v>
      </c>
      <c r="L389">
        <v>0.114901096572758</v>
      </c>
      <c r="M389">
        <v>3.3759606632152599E-2</v>
      </c>
      <c r="N389">
        <v>5.38638729848116E-2</v>
      </c>
      <c r="O389">
        <v>0.33415574907876699</v>
      </c>
      <c r="P389">
        <v>9.5748372223630807E-2</v>
      </c>
      <c r="Q389">
        <v>0.38663027293733099</v>
      </c>
      <c r="R389" t="s">
        <v>6096</v>
      </c>
    </row>
    <row r="390" spans="1:18" x14ac:dyDescent="0.2">
      <c r="A390">
        <v>1213</v>
      </c>
      <c r="B390" t="s">
        <v>2439</v>
      </c>
      <c r="C390">
        <v>-0.34006845888860898</v>
      </c>
      <c r="D390">
        <v>-0.81150887104070002</v>
      </c>
      <c r="E390">
        <v>-1.3328551565646101</v>
      </c>
      <c r="F390">
        <v>-0.98652737996801598</v>
      </c>
      <c r="G390">
        <v>-0.45961628925724701</v>
      </c>
      <c r="H390">
        <v>-0.266923838287005</v>
      </c>
      <c r="I390">
        <v>-0.13360288764745801</v>
      </c>
      <c r="J390" t="s">
        <v>2440</v>
      </c>
      <c r="K390">
        <v>0.13152932511698401</v>
      </c>
      <c r="L390">
        <v>0.146817955278637</v>
      </c>
      <c r="M390">
        <v>5.9051507086771399E-2</v>
      </c>
      <c r="N390">
        <v>5.3991251707740003E-2</v>
      </c>
      <c r="O390">
        <v>0.23738944552972699</v>
      </c>
      <c r="P390">
        <v>0.20518972107641301</v>
      </c>
      <c r="Q390">
        <v>0.30671645915849099</v>
      </c>
      <c r="R390" t="s">
        <v>2440</v>
      </c>
    </row>
    <row r="391" spans="1:18" x14ac:dyDescent="0.2">
      <c r="A391">
        <v>12753</v>
      </c>
      <c r="B391" t="s">
        <v>25494</v>
      </c>
      <c r="C391">
        <v>-0.24969216676463599</v>
      </c>
      <c r="D391">
        <v>-0.723451801501939</v>
      </c>
      <c r="E391">
        <v>-0.40166607166180002</v>
      </c>
      <c r="F391">
        <v>-0.74677125893404195</v>
      </c>
      <c r="G391">
        <v>-1.14717450788852</v>
      </c>
      <c r="H391">
        <v>-0.43009812394858599</v>
      </c>
      <c r="I391">
        <v>-0.31915470418187902</v>
      </c>
      <c r="J391" t="s">
        <v>25495</v>
      </c>
      <c r="K391">
        <v>0.14549546790849799</v>
      </c>
      <c r="L391">
        <v>0.139684859351735</v>
      </c>
      <c r="M391">
        <v>0.31680591476866998</v>
      </c>
      <c r="N391">
        <v>5.4005426743980699E-2</v>
      </c>
      <c r="O391">
        <v>5.9284391552045797E-2</v>
      </c>
      <c r="P391">
        <v>8.1045436746122093E-2</v>
      </c>
      <c r="Q391">
        <v>0.119156360954357</v>
      </c>
      <c r="R391" t="s">
        <v>25495</v>
      </c>
    </row>
    <row r="392" spans="1:18" x14ac:dyDescent="0.2">
      <c r="A392">
        <v>10773</v>
      </c>
      <c r="B392" t="s">
        <v>21546</v>
      </c>
      <c r="C392">
        <v>-0.26709501673722402</v>
      </c>
      <c r="D392">
        <v>0.55408893122915603</v>
      </c>
      <c r="E392">
        <v>-0.90026453208257795</v>
      </c>
      <c r="F392">
        <v>-0.907214125860344</v>
      </c>
      <c r="G392">
        <v>-0.59611642755911098</v>
      </c>
      <c r="H392">
        <v>-0.24450669866865299</v>
      </c>
      <c r="I392">
        <v>-0.55558976017277995</v>
      </c>
      <c r="J392" t="s">
        <v>21547</v>
      </c>
      <c r="K392">
        <v>0.124533021200087</v>
      </c>
      <c r="L392">
        <v>0.33758797970389098</v>
      </c>
      <c r="M392">
        <v>6.5109209924188394E-2</v>
      </c>
      <c r="N392">
        <v>5.42622426780862E-2</v>
      </c>
      <c r="O392">
        <v>0.18299229458536601</v>
      </c>
      <c r="P392">
        <v>0.169452537431099</v>
      </c>
      <c r="Q392">
        <v>0.103235765558683</v>
      </c>
      <c r="R392" t="s">
        <v>21547</v>
      </c>
    </row>
    <row r="393" spans="1:18" x14ac:dyDescent="0.2">
      <c r="A393">
        <v>10619</v>
      </c>
      <c r="B393" t="s">
        <v>21238</v>
      </c>
      <c r="C393">
        <v>0.38080105572935102</v>
      </c>
      <c r="D393">
        <v>1.2194061521652499</v>
      </c>
      <c r="E393">
        <v>0.494096552352637</v>
      </c>
      <c r="F393">
        <v>0.761420942390026</v>
      </c>
      <c r="G393">
        <v>0.84595851998444904</v>
      </c>
      <c r="H393">
        <v>0.43357885311854999</v>
      </c>
      <c r="I393">
        <v>0.213306736961792</v>
      </c>
      <c r="J393" t="s">
        <v>21239</v>
      </c>
      <c r="K393">
        <v>7.4180013201352396E-2</v>
      </c>
      <c r="L393">
        <v>5.3014341730730503E-2</v>
      </c>
      <c r="M393">
        <v>0.29811316371624202</v>
      </c>
      <c r="N393">
        <v>5.4286188744834402E-2</v>
      </c>
      <c r="O393">
        <v>9.7387239764244404E-2</v>
      </c>
      <c r="P393">
        <v>7.7057127533959893E-2</v>
      </c>
      <c r="Q393">
        <v>0.18949585850508999</v>
      </c>
      <c r="R393" t="s">
        <v>21239</v>
      </c>
    </row>
    <row r="394" spans="1:18" x14ac:dyDescent="0.2">
      <c r="A394">
        <v>8700</v>
      </c>
      <c r="B394" t="s">
        <v>17402</v>
      </c>
      <c r="C394">
        <v>-0.47928843307008501</v>
      </c>
      <c r="D394">
        <v>-1.1047622218633699</v>
      </c>
      <c r="E394">
        <v>-1.08594380577907</v>
      </c>
      <c r="F394">
        <v>-1.0241628977169099</v>
      </c>
      <c r="G394">
        <v>-0.42186090171303497</v>
      </c>
      <c r="H394">
        <v>-0.28343869204891298</v>
      </c>
      <c r="I394">
        <v>-0.21629983700313099</v>
      </c>
      <c r="J394" t="s">
        <v>17403</v>
      </c>
      <c r="K394">
        <v>7.3179016001023306E-2</v>
      </c>
      <c r="L394">
        <v>8.8582031180281198E-2</v>
      </c>
      <c r="M394">
        <v>0.111354374764535</v>
      </c>
      <c r="N394">
        <v>5.4330033147754003E-2</v>
      </c>
      <c r="O394">
        <v>0.224851501471455</v>
      </c>
      <c r="P394">
        <v>0.18715785107769101</v>
      </c>
      <c r="Q394">
        <v>0.19255667057081299</v>
      </c>
      <c r="R394" t="s">
        <v>17403</v>
      </c>
    </row>
    <row r="395" spans="1:18" x14ac:dyDescent="0.2">
      <c r="A395">
        <v>12630</v>
      </c>
      <c r="B395" t="s">
        <v>25250</v>
      </c>
      <c r="C395">
        <v>0.279018706843425</v>
      </c>
      <c r="D395">
        <v>0.81471201971329399</v>
      </c>
      <c r="E395">
        <v>0.50275988036499797</v>
      </c>
      <c r="F395">
        <v>0.83931619657197798</v>
      </c>
      <c r="G395">
        <v>0.92816490270371499</v>
      </c>
      <c r="H395">
        <v>0.24489990295522501</v>
      </c>
      <c r="I395">
        <v>0.29713706222027497</v>
      </c>
      <c r="J395" t="s">
        <v>25251</v>
      </c>
      <c r="K395">
        <v>0.134034799118006</v>
      </c>
      <c r="L395">
        <v>0.121042004113483</v>
      </c>
      <c r="M395">
        <v>0.27803174868921299</v>
      </c>
      <c r="N395">
        <v>5.4552824319226902E-2</v>
      </c>
      <c r="O395">
        <v>9.4428740969220895E-2</v>
      </c>
      <c r="P395">
        <v>0.194041759284832</v>
      </c>
      <c r="Q395">
        <v>0.13757464485985699</v>
      </c>
      <c r="R395" t="s">
        <v>25251</v>
      </c>
    </row>
    <row r="396" spans="1:18" x14ac:dyDescent="0.2">
      <c r="A396">
        <v>3382</v>
      </c>
      <c r="B396" t="s">
        <v>6772</v>
      </c>
      <c r="C396">
        <v>-0.13949750552297499</v>
      </c>
      <c r="D396">
        <v>-1.0551443952214701</v>
      </c>
      <c r="E396">
        <v>1.46330986206144</v>
      </c>
      <c r="F396">
        <v>-0.241163043187447</v>
      </c>
      <c r="G396">
        <v>-1.8485986876128699</v>
      </c>
      <c r="H396">
        <v>-0.378664294727383</v>
      </c>
      <c r="I396">
        <v>-0.49830176323759001</v>
      </c>
      <c r="J396" t="s">
        <v>6773</v>
      </c>
      <c r="K396">
        <v>7.1079000656708399E-2</v>
      </c>
      <c r="L396">
        <v>1.1478083160060401E-2</v>
      </c>
      <c r="M396">
        <v>1.10150049002603E-2</v>
      </c>
      <c r="N396">
        <v>5.4916687680769502E-2</v>
      </c>
      <c r="O396">
        <v>2.9346225734149202E-3</v>
      </c>
      <c r="P396">
        <v>4.0767898076686099E-2</v>
      </c>
      <c r="Q396">
        <v>1.19332722539265E-2</v>
      </c>
      <c r="R396" t="s">
        <v>6773</v>
      </c>
    </row>
    <row r="397" spans="1:18" x14ac:dyDescent="0.2">
      <c r="A397">
        <v>4074</v>
      </c>
      <c r="B397" t="s">
        <v>8155</v>
      </c>
      <c r="C397">
        <v>0.30862408831044402</v>
      </c>
      <c r="D397">
        <v>0.82051865304148697</v>
      </c>
      <c r="E397">
        <v>0.98911493226925995</v>
      </c>
      <c r="F397">
        <v>0.96811843612228698</v>
      </c>
      <c r="G397">
        <v>0.61450638750629105</v>
      </c>
      <c r="H397">
        <v>0.15934650624906599</v>
      </c>
      <c r="I397">
        <v>0.20695666021526299</v>
      </c>
      <c r="J397" t="s">
        <v>8156</v>
      </c>
      <c r="K397">
        <v>0.14160541369830201</v>
      </c>
      <c r="L397">
        <v>0.13452119638728399</v>
      </c>
      <c r="M397">
        <v>0.11742371373468</v>
      </c>
      <c r="N397">
        <v>5.5296260537786197E-2</v>
      </c>
      <c r="O397">
        <v>0.17874284749084199</v>
      </c>
      <c r="P397">
        <v>0.27937552101735502</v>
      </c>
      <c r="Q397">
        <v>0.22364744493331201</v>
      </c>
      <c r="R397" t="s">
        <v>8156</v>
      </c>
    </row>
    <row r="398" spans="1:18" x14ac:dyDescent="0.2">
      <c r="A398">
        <v>10779</v>
      </c>
      <c r="B398" t="s">
        <v>21558</v>
      </c>
      <c r="C398">
        <v>-0.203876098787385</v>
      </c>
      <c r="D398">
        <v>-1.22762243379934</v>
      </c>
      <c r="E398">
        <v>1.1343154082886</v>
      </c>
      <c r="F398">
        <v>-0.32463320696491998</v>
      </c>
      <c r="G398">
        <v>-1.6063819182361101</v>
      </c>
      <c r="H398">
        <v>-0.36899320783205503</v>
      </c>
      <c r="I398">
        <v>-0.41491456966844198</v>
      </c>
      <c r="J398" t="s">
        <v>21559</v>
      </c>
      <c r="K398">
        <v>5.41484911738205E-2</v>
      </c>
      <c r="L398">
        <v>7.8456482604071197E-3</v>
      </c>
      <c r="M398">
        <v>5.3709712285036702E-2</v>
      </c>
      <c r="N398">
        <v>5.5346747605891297E-2</v>
      </c>
      <c r="O398">
        <v>9.4924966102996108E-3</v>
      </c>
      <c r="P398">
        <v>5.1103211159464E-2</v>
      </c>
      <c r="Q398">
        <v>4.1309202490529502E-2</v>
      </c>
      <c r="R398" t="s">
        <v>21559</v>
      </c>
    </row>
    <row r="399" spans="1:18" x14ac:dyDescent="0.2">
      <c r="A399">
        <v>12125</v>
      </c>
      <c r="B399" t="s">
        <v>24246</v>
      </c>
      <c r="C399">
        <v>-0.30297452097487398</v>
      </c>
      <c r="D399">
        <v>-1.31072567433253</v>
      </c>
      <c r="E399">
        <v>9.2272546586028709E-3</v>
      </c>
      <c r="F399">
        <v>-0.61753970642107703</v>
      </c>
      <c r="G399">
        <v>-1.00542048731574</v>
      </c>
      <c r="H399">
        <v>-0.31846148590901902</v>
      </c>
      <c r="I399">
        <v>-0.22190768542296299</v>
      </c>
      <c r="J399" t="s">
        <v>24247</v>
      </c>
      <c r="K399">
        <v>8.1468104421811502E-2</v>
      </c>
      <c r="L399">
        <v>3.5170274575940401E-2</v>
      </c>
      <c r="M399">
        <v>0.48629147780384802</v>
      </c>
      <c r="N399">
        <v>5.5468687136697697E-2</v>
      </c>
      <c r="O399">
        <v>6.9564539040976606E-2</v>
      </c>
      <c r="P399">
        <v>0.115173756528838</v>
      </c>
      <c r="Q399">
        <v>0.179205703550707</v>
      </c>
      <c r="R399" t="s">
        <v>24247</v>
      </c>
    </row>
    <row r="400" spans="1:18" x14ac:dyDescent="0.2">
      <c r="A400">
        <v>2538</v>
      </c>
      <c r="B400" t="s">
        <v>5086</v>
      </c>
      <c r="C400">
        <v>-0.305536337040891</v>
      </c>
      <c r="D400">
        <v>-1.3068664918833099</v>
      </c>
      <c r="E400">
        <v>5.52087076330533E-2</v>
      </c>
      <c r="F400">
        <v>-0.637882446902308</v>
      </c>
      <c r="G400">
        <v>-0.93043128658269803</v>
      </c>
      <c r="H400">
        <v>-0.21652788949089599</v>
      </c>
      <c r="I400">
        <v>-0.23423722844172301</v>
      </c>
      <c r="J400" t="s">
        <v>5087</v>
      </c>
      <c r="K400">
        <v>8.3869688936327194E-2</v>
      </c>
      <c r="L400">
        <v>3.771058465056E-2</v>
      </c>
      <c r="M400">
        <v>0.46157238230882502</v>
      </c>
      <c r="N400">
        <v>5.5520599318471399E-2</v>
      </c>
      <c r="O400">
        <v>8.5452248636536901E-2</v>
      </c>
      <c r="P400">
        <v>0.198322831330219</v>
      </c>
      <c r="Q400">
        <v>0.16958193285116799</v>
      </c>
      <c r="R400" t="s">
        <v>5087</v>
      </c>
    </row>
    <row r="401" spans="1:18" x14ac:dyDescent="0.2">
      <c r="A401">
        <v>5397</v>
      </c>
      <c r="B401" t="s">
        <v>10799</v>
      </c>
      <c r="C401">
        <v>-0.33478954360614799</v>
      </c>
      <c r="D401">
        <v>-1.1413701501120901</v>
      </c>
      <c r="E401">
        <v>-0.24104077602284901</v>
      </c>
      <c r="F401">
        <v>-0.72702453062283301</v>
      </c>
      <c r="G401">
        <v>-0.87110222867328302</v>
      </c>
      <c r="H401">
        <v>-0.28410356171739098</v>
      </c>
      <c r="I401">
        <v>-0.25539484201167001</v>
      </c>
      <c r="J401" t="s">
        <v>10800</v>
      </c>
      <c r="K401">
        <v>8.3434211711367695E-2</v>
      </c>
      <c r="L401">
        <v>5.7883237478021897E-2</v>
      </c>
      <c r="M401">
        <v>0.40836744017479398</v>
      </c>
      <c r="N401">
        <v>5.55569000340074E-2</v>
      </c>
      <c r="O401">
        <v>9.55463708747014E-2</v>
      </c>
      <c r="P401">
        <v>0.14723893991998599</v>
      </c>
      <c r="Q401">
        <v>0.14850039181371399</v>
      </c>
      <c r="R401" t="s">
        <v>10800</v>
      </c>
    </row>
    <row r="402" spans="1:18" x14ac:dyDescent="0.2">
      <c r="A402">
        <v>1237</v>
      </c>
      <c r="B402" t="s">
        <v>2487</v>
      </c>
      <c r="C402">
        <v>0.11051432464482</v>
      </c>
      <c r="D402">
        <v>-1.3550901764126899</v>
      </c>
      <c r="E402">
        <v>0.41234364140461399</v>
      </c>
      <c r="F402">
        <v>0.87492918817213094</v>
      </c>
      <c r="G402">
        <v>1.1869382059882301</v>
      </c>
      <c r="H402">
        <v>0.24590064668261999</v>
      </c>
      <c r="I402">
        <v>0.85668704412616004</v>
      </c>
      <c r="J402" t="s">
        <v>2488</v>
      </c>
      <c r="K402">
        <v>0.27680326171292102</v>
      </c>
      <c r="L402">
        <v>0.108267056947567</v>
      </c>
      <c r="M402">
        <v>0.19101618992386801</v>
      </c>
      <c r="N402">
        <v>5.5699441744075297E-2</v>
      </c>
      <c r="O402">
        <v>2.1977762232963299E-2</v>
      </c>
      <c r="P402">
        <v>0.134127437294529</v>
      </c>
      <c r="Q402">
        <v>3.54019655752578E-2</v>
      </c>
      <c r="R402" t="s">
        <v>2488</v>
      </c>
    </row>
    <row r="403" spans="1:18" x14ac:dyDescent="0.2">
      <c r="A403">
        <v>7955</v>
      </c>
      <c r="B403" t="s">
        <v>15913</v>
      </c>
      <c r="C403">
        <v>0.30655568887317203</v>
      </c>
      <c r="D403">
        <v>1.07984064498636</v>
      </c>
      <c r="E403">
        <v>0.25747296264554798</v>
      </c>
      <c r="F403">
        <v>0.70882674404058799</v>
      </c>
      <c r="G403">
        <v>0.95785356284300904</v>
      </c>
      <c r="H403">
        <v>0.33470598589358402</v>
      </c>
      <c r="I403">
        <v>0.25358270037581598</v>
      </c>
      <c r="J403" t="s">
        <v>15914</v>
      </c>
      <c r="K403">
        <v>9.5137411044164399E-2</v>
      </c>
      <c r="L403">
        <v>6.2268154910965497E-2</v>
      </c>
      <c r="M403">
        <v>0.39816869092789198</v>
      </c>
      <c r="N403">
        <v>5.58120318057665E-2</v>
      </c>
      <c r="O403">
        <v>8.0222801755463494E-2</v>
      </c>
      <c r="P403">
        <v>0.11417364604154601</v>
      </c>
      <c r="Q403">
        <v>0.150832008441175</v>
      </c>
      <c r="R403" t="s">
        <v>15914</v>
      </c>
    </row>
    <row r="404" spans="1:18" x14ac:dyDescent="0.2">
      <c r="A404">
        <v>4760</v>
      </c>
      <c r="B404" t="s">
        <v>9525</v>
      </c>
      <c r="C404">
        <v>-0.15543515411863401</v>
      </c>
      <c r="D404">
        <v>-0.95746783796882295</v>
      </c>
      <c r="E404">
        <v>0.48888894896232499</v>
      </c>
      <c r="F404">
        <v>-0.44980804269249902</v>
      </c>
      <c r="G404">
        <v>-1.3380963122452501</v>
      </c>
      <c r="H404">
        <v>-0.29076123839456802</v>
      </c>
      <c r="I404">
        <v>-0.31449211841535601</v>
      </c>
      <c r="J404" t="s">
        <v>9526</v>
      </c>
      <c r="K404">
        <v>0.140779798580734</v>
      </c>
      <c r="L404">
        <v>4.38461603995772E-2</v>
      </c>
      <c r="M404">
        <v>0.25444441700679798</v>
      </c>
      <c r="N404">
        <v>5.59192358717523E-2</v>
      </c>
      <c r="O404">
        <v>3.0173782999805901E-2</v>
      </c>
      <c r="P404">
        <v>0.10470583041170201</v>
      </c>
      <c r="Q404">
        <v>9.0349547100830305E-2</v>
      </c>
      <c r="R404" t="s">
        <v>9526</v>
      </c>
    </row>
    <row r="405" spans="1:18" x14ac:dyDescent="0.2">
      <c r="A405">
        <v>11943</v>
      </c>
      <c r="B405" t="s">
        <v>23883</v>
      </c>
      <c r="C405">
        <v>-0.45418370763218102</v>
      </c>
      <c r="D405">
        <v>-1.0844170050909601</v>
      </c>
      <c r="E405">
        <v>-0.92975252361041405</v>
      </c>
      <c r="F405">
        <v>-0.90492630903484494</v>
      </c>
      <c r="G405">
        <v>-0.58916765430676898</v>
      </c>
      <c r="H405">
        <v>-0.43791953641780601</v>
      </c>
      <c r="I405">
        <v>-0.21743340383509599</v>
      </c>
      <c r="J405" t="s">
        <v>23884</v>
      </c>
      <c r="K405">
        <v>7.1604462930286703E-2</v>
      </c>
      <c r="L405">
        <v>8.3849032195838696E-2</v>
      </c>
      <c r="M405">
        <v>0.153505700331138</v>
      </c>
      <c r="N405">
        <v>5.6059779045116297E-2</v>
      </c>
      <c r="O405">
        <v>0.16316601155780699</v>
      </c>
      <c r="P405">
        <v>8.9451341834577897E-2</v>
      </c>
      <c r="Q405">
        <v>0.189057263890368</v>
      </c>
      <c r="R405" t="s">
        <v>23884</v>
      </c>
    </row>
    <row r="406" spans="1:18" x14ac:dyDescent="0.2">
      <c r="A406">
        <v>2393</v>
      </c>
      <c r="B406" t="s">
        <v>4796</v>
      </c>
      <c r="C406">
        <v>0.19630596293962099</v>
      </c>
      <c r="D406">
        <v>3.6989903421941202E-2</v>
      </c>
      <c r="E406">
        <v>0.56683002086433099</v>
      </c>
      <c r="F406">
        <v>0.76505524117624901</v>
      </c>
      <c r="G406">
        <v>1.1317647877982899</v>
      </c>
      <c r="H406">
        <v>0.45474210737842402</v>
      </c>
      <c r="I406">
        <v>0.438787502770636</v>
      </c>
      <c r="J406" t="s">
        <v>4797</v>
      </c>
      <c r="K406">
        <v>0.20135011701189401</v>
      </c>
      <c r="L406">
        <v>0.43028051266675399</v>
      </c>
      <c r="M406">
        <v>0.21011568701125799</v>
      </c>
      <c r="N406">
        <v>5.60693939982113E-2</v>
      </c>
      <c r="O406">
        <v>5.6131986820262103E-2</v>
      </c>
      <c r="P406">
        <v>7.0407945351692897E-2</v>
      </c>
      <c r="Q406">
        <v>9.0948752010168402E-2</v>
      </c>
      <c r="R406" t="s">
        <v>4797</v>
      </c>
    </row>
    <row r="407" spans="1:18" x14ac:dyDescent="0.2">
      <c r="A407">
        <v>10288</v>
      </c>
      <c r="B407" t="s">
        <v>20577</v>
      </c>
      <c r="C407">
        <v>0.13856447317069001</v>
      </c>
      <c r="D407">
        <v>0.76200315419539599</v>
      </c>
      <c r="E407">
        <v>-0.87429547464021395</v>
      </c>
      <c r="F407">
        <v>0.27551617586884097</v>
      </c>
      <c r="G407">
        <v>1.2868918197342201</v>
      </c>
      <c r="H407">
        <v>0.27000207767663398</v>
      </c>
      <c r="I407">
        <v>0.375009874961371</v>
      </c>
      <c r="J407" t="s">
        <v>20578</v>
      </c>
      <c r="K407">
        <v>8.1488006744191294E-2</v>
      </c>
      <c r="L407">
        <v>4.9710733854788601E-2</v>
      </c>
      <c r="M407">
        <v>9.2639881187026499E-2</v>
      </c>
      <c r="N407">
        <v>5.6087877969206099E-2</v>
      </c>
      <c r="O407">
        <v>2.93793775630313E-2</v>
      </c>
      <c r="P407">
        <v>8.3771346206548705E-2</v>
      </c>
      <c r="Q407">
        <v>3.9161709733287399E-2</v>
      </c>
      <c r="R407" t="s">
        <v>20578</v>
      </c>
    </row>
    <row r="408" spans="1:18" x14ac:dyDescent="0.2">
      <c r="A408">
        <v>10090</v>
      </c>
      <c r="B408" t="s">
        <v>20181</v>
      </c>
      <c r="C408">
        <v>-0.16449329903503401</v>
      </c>
      <c r="D408">
        <v>-1.01791542529887</v>
      </c>
      <c r="E408">
        <v>0.99899318772041501</v>
      </c>
      <c r="F408">
        <v>-0.28180890870549102</v>
      </c>
      <c r="G408">
        <v>-1.4772109589337501</v>
      </c>
      <c r="H408">
        <v>-0.35453559625334902</v>
      </c>
      <c r="I408">
        <v>-0.37942075761781802</v>
      </c>
      <c r="J408" t="s">
        <v>20182</v>
      </c>
      <c r="K408">
        <v>6.5424417061505605E-2</v>
      </c>
      <c r="L408">
        <v>1.7008912627760098E-2</v>
      </c>
      <c r="M408">
        <v>7.5071265303775697E-2</v>
      </c>
      <c r="N408">
        <v>5.6602568204423602E-2</v>
      </c>
      <c r="O408">
        <v>1.49345911191671E-2</v>
      </c>
      <c r="P408">
        <v>4.2599508849448901E-2</v>
      </c>
      <c r="Q408">
        <v>4.5798353093022402E-2</v>
      </c>
      <c r="R408" t="s">
        <v>20182</v>
      </c>
    </row>
    <row r="409" spans="1:18" x14ac:dyDescent="0.2">
      <c r="A409">
        <v>8482</v>
      </c>
      <c r="B409" t="s">
        <v>16967</v>
      </c>
      <c r="C409">
        <v>0.55591164436875196</v>
      </c>
      <c r="D409">
        <v>1.1026931541568401</v>
      </c>
      <c r="E409">
        <v>2.3421018102892601</v>
      </c>
      <c r="F409">
        <v>0.92585783140321998</v>
      </c>
      <c r="G409">
        <v>-1.08649591984743</v>
      </c>
      <c r="H409">
        <v>0.140336802107733</v>
      </c>
      <c r="I409">
        <v>-0.27638282496299399</v>
      </c>
      <c r="J409" t="s">
        <v>16968</v>
      </c>
      <c r="K409">
        <v>5.5776623942885302E-2</v>
      </c>
      <c r="L409">
        <v>9.0249936163051103E-2</v>
      </c>
      <c r="M409">
        <v>2.71105873295217E-3</v>
      </c>
      <c r="N409">
        <v>5.6692598393835301E-2</v>
      </c>
      <c r="O409">
        <v>0.10444079177427699</v>
      </c>
      <c r="P409">
        <v>0.34879088344963999</v>
      </c>
      <c r="Q409">
        <v>0.19323364689290501</v>
      </c>
      <c r="R409" t="s">
        <v>16968</v>
      </c>
    </row>
    <row r="410" spans="1:18" x14ac:dyDescent="0.2">
      <c r="A410">
        <v>2862</v>
      </c>
      <c r="B410" t="s">
        <v>5733</v>
      </c>
      <c r="C410">
        <v>0.269228596928971</v>
      </c>
      <c r="D410">
        <v>1.15032568141969</v>
      </c>
      <c r="E410">
        <v>-0.172142680287175</v>
      </c>
      <c r="F410">
        <v>0.54502666442570602</v>
      </c>
      <c r="G410">
        <v>1.07059987625936</v>
      </c>
      <c r="H410">
        <v>0.32987603610920901</v>
      </c>
      <c r="I410">
        <v>0.26306536617801302</v>
      </c>
      <c r="J410" t="s">
        <v>5734</v>
      </c>
      <c r="K410">
        <v>8.0982112005759596E-2</v>
      </c>
      <c r="L410">
        <v>3.9991985144953501E-2</v>
      </c>
      <c r="M410">
        <v>0.40471641039300799</v>
      </c>
      <c r="N410">
        <v>5.6703895643512102E-2</v>
      </c>
      <c r="O410">
        <v>5.87140396963148E-2</v>
      </c>
      <c r="P410">
        <v>9.4656157816793193E-2</v>
      </c>
      <c r="Q410">
        <v>0.13309467458320701</v>
      </c>
      <c r="R410" t="s">
        <v>5734</v>
      </c>
    </row>
    <row r="411" spans="1:18" x14ac:dyDescent="0.2">
      <c r="A411">
        <v>3213</v>
      </c>
      <c r="B411" t="s">
        <v>6434</v>
      </c>
      <c r="C411">
        <v>-0.28670472161067301</v>
      </c>
      <c r="D411">
        <v>-0.77800857281730895</v>
      </c>
      <c r="E411">
        <v>-0.23449485588035099</v>
      </c>
      <c r="F411">
        <v>-0.72951963612267401</v>
      </c>
      <c r="G411">
        <v>-1.0021872486215</v>
      </c>
      <c r="H411">
        <v>-0.32061818495685002</v>
      </c>
      <c r="I411">
        <v>-0.34378233231599498</v>
      </c>
      <c r="J411" t="s">
        <v>6435</v>
      </c>
      <c r="K411">
        <v>0.106301597186869</v>
      </c>
      <c r="L411">
        <v>0.117634337932152</v>
      </c>
      <c r="M411">
        <v>0.40255906325184798</v>
      </c>
      <c r="N411">
        <v>5.6775137175901699E-2</v>
      </c>
      <c r="O411">
        <v>7.7906007522668699E-2</v>
      </c>
      <c r="P411">
        <v>0.12395535182733899</v>
      </c>
      <c r="Q411">
        <v>9.7977166566012894E-2</v>
      </c>
      <c r="R411" t="s">
        <v>6435</v>
      </c>
    </row>
    <row r="412" spans="1:18" x14ac:dyDescent="0.2">
      <c r="A412">
        <v>1084</v>
      </c>
      <c r="B412" t="s">
        <v>2181</v>
      </c>
      <c r="C412">
        <v>-0.36653909874392998</v>
      </c>
      <c r="D412">
        <v>-1.11995167931746</v>
      </c>
      <c r="E412">
        <v>-0.68744357804624601</v>
      </c>
      <c r="F412">
        <v>-0.83049178770508103</v>
      </c>
      <c r="G412">
        <v>-0.76510787822659898</v>
      </c>
      <c r="H412">
        <v>-0.36934328719327097</v>
      </c>
      <c r="I412">
        <v>-0.201130854730633</v>
      </c>
      <c r="J412" t="s">
        <v>2182</v>
      </c>
      <c r="K412">
        <v>9.2625185921820799E-2</v>
      </c>
      <c r="L412">
        <v>7.1321479457660195E-2</v>
      </c>
      <c r="M412">
        <v>0.22415149289193001</v>
      </c>
      <c r="N412">
        <v>5.68239592261406E-2</v>
      </c>
      <c r="O412">
        <v>0.118776139686308</v>
      </c>
      <c r="P412">
        <v>0.113271133381892</v>
      </c>
      <c r="Q412">
        <v>0.20639459427353399</v>
      </c>
      <c r="R412" t="s">
        <v>2182</v>
      </c>
    </row>
    <row r="413" spans="1:18" x14ac:dyDescent="0.2">
      <c r="A413">
        <v>5796</v>
      </c>
      <c r="B413" t="s">
        <v>11597</v>
      </c>
      <c r="C413">
        <v>0.47120356335351399</v>
      </c>
      <c r="D413">
        <v>1.5879803195692499</v>
      </c>
      <c r="E413">
        <v>0.81595790153553205</v>
      </c>
      <c r="F413">
        <v>0.837687638020023</v>
      </c>
      <c r="G413">
        <v>0.40599195019643097</v>
      </c>
      <c r="H413">
        <v>0.31399346637075898</v>
      </c>
      <c r="I413">
        <v>6.5826955357849298E-2</v>
      </c>
      <c r="J413" t="s">
        <v>11598</v>
      </c>
      <c r="K413">
        <v>6.2640729645922197E-2</v>
      </c>
      <c r="L413">
        <v>3.7555727843485001E-2</v>
      </c>
      <c r="M413">
        <v>0.17571768341623401</v>
      </c>
      <c r="N413">
        <v>5.6901177738405598E-2</v>
      </c>
      <c r="O413">
        <v>0.24154854017168001</v>
      </c>
      <c r="P413">
        <v>0.158078188258687</v>
      </c>
      <c r="Q413">
        <v>0.37584981889633501</v>
      </c>
      <c r="R413" t="s">
        <v>11598</v>
      </c>
    </row>
    <row r="414" spans="1:18" x14ac:dyDescent="0.2">
      <c r="A414">
        <v>9182</v>
      </c>
      <c r="B414" t="s">
        <v>18365</v>
      </c>
      <c r="C414">
        <v>0.14521165219527901</v>
      </c>
      <c r="D414">
        <v>0.81992047734472795</v>
      </c>
      <c r="E414">
        <v>-0.91304745165538204</v>
      </c>
      <c r="F414">
        <v>0.26082904959078901</v>
      </c>
      <c r="G414">
        <v>1.29468159843</v>
      </c>
      <c r="H414">
        <v>0.281030535000731</v>
      </c>
      <c r="I414">
        <v>0.36800704565629799</v>
      </c>
      <c r="J414" t="s">
        <v>18366</v>
      </c>
      <c r="K414">
        <v>7.0350108293831398E-2</v>
      </c>
      <c r="L414">
        <v>3.7097390457416599E-2</v>
      </c>
      <c r="M414">
        <v>8.2333267582446204E-2</v>
      </c>
      <c r="N414">
        <v>5.6907713496728102E-2</v>
      </c>
      <c r="O414">
        <v>2.8087828149532101E-2</v>
      </c>
      <c r="P414">
        <v>7.4519921069787998E-2</v>
      </c>
      <c r="Q414">
        <v>4.1102497386582899E-2</v>
      </c>
      <c r="R414" t="s">
        <v>18366</v>
      </c>
    </row>
    <row r="415" spans="1:18" x14ac:dyDescent="0.2">
      <c r="A415">
        <v>11741</v>
      </c>
      <c r="B415" t="s">
        <v>23479</v>
      </c>
      <c r="C415">
        <v>-0.20104062131137701</v>
      </c>
      <c r="D415">
        <v>-0.85520698463521205</v>
      </c>
      <c r="E415">
        <v>-0.65027820484958199</v>
      </c>
      <c r="F415">
        <v>-0.80815349035443496</v>
      </c>
      <c r="G415">
        <v>-0.92969370409429097</v>
      </c>
      <c r="H415">
        <v>-0.21898485423435601</v>
      </c>
      <c r="I415">
        <v>-0.185089163405489</v>
      </c>
      <c r="J415" t="s">
        <v>23480</v>
      </c>
      <c r="K415">
        <v>0.19968280648676701</v>
      </c>
      <c r="L415">
        <v>0.10962338089892899</v>
      </c>
      <c r="M415">
        <v>0.21491345257920599</v>
      </c>
      <c r="N415">
        <v>5.7138789816647703E-2</v>
      </c>
      <c r="O415">
        <v>9.5440673231669507E-2</v>
      </c>
      <c r="P415">
        <v>0.204654795267905</v>
      </c>
      <c r="Q415">
        <v>0.23802648676327301</v>
      </c>
      <c r="R415" t="s">
        <v>23480</v>
      </c>
    </row>
    <row r="416" spans="1:18" x14ac:dyDescent="0.2">
      <c r="A416">
        <v>12982</v>
      </c>
      <c r="B416" t="s">
        <v>25945</v>
      </c>
      <c r="C416">
        <v>0.30893434370109801</v>
      </c>
      <c r="D416">
        <v>1.2315129486701999</v>
      </c>
      <c r="E416">
        <v>0.51840977734732796</v>
      </c>
      <c r="F416">
        <v>0.77842118575083796</v>
      </c>
      <c r="G416">
        <v>0.824290876390256</v>
      </c>
      <c r="H416">
        <v>0.27306467837964998</v>
      </c>
      <c r="I416">
        <v>0.15962744922931901</v>
      </c>
      <c r="J416" t="s">
        <v>25946</v>
      </c>
      <c r="K416">
        <v>0.116480770451305</v>
      </c>
      <c r="L416">
        <v>5.5816257232629299E-2</v>
      </c>
      <c r="M416">
        <v>0.27931429986873102</v>
      </c>
      <c r="N416">
        <v>5.7161098132173703E-2</v>
      </c>
      <c r="O416">
        <v>0.108753115981386</v>
      </c>
      <c r="P416">
        <v>0.17175494734302499</v>
      </c>
      <c r="Q416">
        <v>0.25582908631565698</v>
      </c>
      <c r="R416" t="s">
        <v>25946</v>
      </c>
    </row>
    <row r="417" spans="1:18" x14ac:dyDescent="0.2">
      <c r="A417">
        <v>12522</v>
      </c>
      <c r="B417" t="s">
        <v>25036</v>
      </c>
      <c r="C417">
        <v>-0.18578515317705299</v>
      </c>
      <c r="D417">
        <v>-0.90772411131674602</v>
      </c>
      <c r="E417">
        <v>0.52333865616552699</v>
      </c>
      <c r="F417">
        <v>-0.40343808674418502</v>
      </c>
      <c r="G417">
        <v>-1.19350196417475</v>
      </c>
      <c r="H417">
        <v>-0.29120099027576701</v>
      </c>
      <c r="I417">
        <v>-0.31953513800251299</v>
      </c>
      <c r="J417" t="s">
        <v>25037</v>
      </c>
      <c r="K417">
        <v>9.1541818817107101E-2</v>
      </c>
      <c r="L417">
        <v>4.6394888513118598E-2</v>
      </c>
      <c r="M417">
        <v>0.23396195209064199</v>
      </c>
      <c r="N417">
        <v>5.7162951923342302E-2</v>
      </c>
      <c r="O417">
        <v>4.1915408468479402E-2</v>
      </c>
      <c r="P417">
        <v>9.1308288815191305E-2</v>
      </c>
      <c r="Q417">
        <v>7.8269174197103095E-2</v>
      </c>
      <c r="R417" t="s">
        <v>25037</v>
      </c>
    </row>
    <row r="418" spans="1:18" x14ac:dyDescent="0.2">
      <c r="A418">
        <v>12223</v>
      </c>
      <c r="B418" t="s">
        <v>24440</v>
      </c>
      <c r="C418">
        <v>-0.147326263934138</v>
      </c>
      <c r="D418">
        <v>-1.02684995500981</v>
      </c>
      <c r="E418">
        <v>1.40912066765433</v>
      </c>
      <c r="F418">
        <v>-0.25625576741366002</v>
      </c>
      <c r="G418">
        <v>-1.7368543130721901</v>
      </c>
      <c r="H418">
        <v>-0.323578580750845</v>
      </c>
      <c r="I418">
        <v>-0.48953633056635798</v>
      </c>
      <c r="J418" t="s">
        <v>24441</v>
      </c>
      <c r="K418">
        <v>7.2588776524708007E-2</v>
      </c>
      <c r="L418">
        <v>1.48380232406652E-2</v>
      </c>
      <c r="M418">
        <v>1.3216064794635199E-2</v>
      </c>
      <c r="N418">
        <v>5.7289860236461099E-2</v>
      </c>
      <c r="O418">
        <v>5.1689787724543699E-3</v>
      </c>
      <c r="P418">
        <v>7.9843765142990505E-2</v>
      </c>
      <c r="Q418">
        <v>1.3037837579162E-2</v>
      </c>
      <c r="R418" t="s">
        <v>24441</v>
      </c>
    </row>
    <row r="419" spans="1:18" x14ac:dyDescent="0.2">
      <c r="A419">
        <v>8083</v>
      </c>
      <c r="B419" t="s">
        <v>16169</v>
      </c>
      <c r="C419">
        <v>-0.154093233952414</v>
      </c>
      <c r="D419">
        <v>-1.0540215693900601</v>
      </c>
      <c r="E419">
        <v>1.2329377174473599</v>
      </c>
      <c r="F419">
        <v>-0.25782565721608097</v>
      </c>
      <c r="G419">
        <v>-1.6183606436848801</v>
      </c>
      <c r="H419">
        <v>-0.34025167133325901</v>
      </c>
      <c r="I419">
        <v>-0.42852716653128298</v>
      </c>
      <c r="J419" t="s">
        <v>16170</v>
      </c>
      <c r="K419">
        <v>6.5114640529609996E-2</v>
      </c>
      <c r="L419">
        <v>1.1492842262680001E-2</v>
      </c>
      <c r="M419">
        <v>3.09027032867733E-2</v>
      </c>
      <c r="N419">
        <v>5.7290064451452599E-2</v>
      </c>
      <c r="O419">
        <v>8.4404527974063503E-3</v>
      </c>
      <c r="P419">
        <v>5.4984970057569402E-2</v>
      </c>
      <c r="Q419">
        <v>2.8540172633488299E-2</v>
      </c>
      <c r="R419" t="s">
        <v>16170</v>
      </c>
    </row>
    <row r="420" spans="1:18" x14ac:dyDescent="0.2">
      <c r="A420">
        <v>10930</v>
      </c>
      <c r="B420" t="s">
        <v>21860</v>
      </c>
      <c r="C420">
        <v>-0.14137118643361499</v>
      </c>
      <c r="D420">
        <v>-1.10709616654506</v>
      </c>
      <c r="E420">
        <v>1.5211657943816299</v>
      </c>
      <c r="F420">
        <v>-0.25206496044721499</v>
      </c>
      <c r="G420">
        <v>-1.9127768757108901</v>
      </c>
      <c r="H420">
        <v>-0.37747005570592601</v>
      </c>
      <c r="I420">
        <v>-0.51208849267605205</v>
      </c>
      <c r="J420" t="s">
        <v>21861</v>
      </c>
      <c r="K420">
        <v>7.8762780002586505E-2</v>
      </c>
      <c r="L420">
        <v>9.5854341205552397E-3</v>
      </c>
      <c r="M420">
        <v>8.9621659655136892E-3</v>
      </c>
      <c r="N420">
        <v>5.7562083264281499E-2</v>
      </c>
      <c r="O420">
        <v>2.2226353871464002E-3</v>
      </c>
      <c r="P420">
        <v>5.0007111505775297E-2</v>
      </c>
      <c r="Q420">
        <v>1.18230263580456E-2</v>
      </c>
      <c r="R420" t="s">
        <v>21861</v>
      </c>
    </row>
    <row r="421" spans="1:18" x14ac:dyDescent="0.2">
      <c r="A421">
        <v>12056</v>
      </c>
      <c r="B421" t="s">
        <v>24109</v>
      </c>
      <c r="C421">
        <v>0.280836653928077</v>
      </c>
      <c r="D421">
        <v>1.4092691924104199</v>
      </c>
      <c r="E421">
        <v>-0.29480054753400697</v>
      </c>
      <c r="F421">
        <v>0.56434200520682998</v>
      </c>
      <c r="G421">
        <v>1.0638060391548601</v>
      </c>
      <c r="H421">
        <v>0.22733665273631701</v>
      </c>
      <c r="I421">
        <v>0.23580491687115901</v>
      </c>
      <c r="J421" t="s">
        <v>24110</v>
      </c>
      <c r="K421">
        <v>8.5245520808112804E-2</v>
      </c>
      <c r="L421">
        <v>2.45224430546068E-2</v>
      </c>
      <c r="M421">
        <v>0.342499251969546</v>
      </c>
      <c r="N421">
        <v>5.7897492787646103E-2</v>
      </c>
      <c r="O421">
        <v>6.1617225602077497E-2</v>
      </c>
      <c r="P421">
        <v>0.18531652441361299</v>
      </c>
      <c r="Q421">
        <v>0.170927693954636</v>
      </c>
      <c r="R421" t="s">
        <v>24110</v>
      </c>
    </row>
    <row r="422" spans="1:18" x14ac:dyDescent="0.2">
      <c r="A422">
        <v>7513</v>
      </c>
      <c r="B422" t="s">
        <v>15030</v>
      </c>
      <c r="C422">
        <v>-0.111986342804527</v>
      </c>
      <c r="D422">
        <v>-0.76295413701523396</v>
      </c>
      <c r="E422">
        <v>1.0008471615136201</v>
      </c>
      <c r="F422">
        <v>-0.29820313629363798</v>
      </c>
      <c r="G422">
        <v>-1.45050693956987</v>
      </c>
      <c r="H422">
        <v>-0.240442549694106</v>
      </c>
      <c r="I422">
        <v>-0.41841154535395098</v>
      </c>
      <c r="J422" t="s">
        <v>15031</v>
      </c>
      <c r="K422">
        <v>0.128728288965821</v>
      </c>
      <c r="L422">
        <v>5.8549512147097998E-2</v>
      </c>
      <c r="M422">
        <v>6.4145022762931103E-2</v>
      </c>
      <c r="N422">
        <v>5.8070503191380997E-2</v>
      </c>
      <c r="O422">
        <v>1.7871027166111199E-2</v>
      </c>
      <c r="P422">
        <v>0.12866898538138</v>
      </c>
      <c r="Q422">
        <v>2.86985164112382E-2</v>
      </c>
      <c r="R422" t="s">
        <v>15031</v>
      </c>
    </row>
    <row r="423" spans="1:18" x14ac:dyDescent="0.2">
      <c r="A423">
        <v>12569</v>
      </c>
      <c r="B423" t="s">
        <v>25130</v>
      </c>
      <c r="C423">
        <v>0.19582799083010799</v>
      </c>
      <c r="D423">
        <v>0.912611215373614</v>
      </c>
      <c r="E423">
        <v>-0.548541747123239</v>
      </c>
      <c r="F423">
        <v>0.381495521010281</v>
      </c>
      <c r="G423">
        <v>1.20455209789662</v>
      </c>
      <c r="H423">
        <v>0.33353529669694898</v>
      </c>
      <c r="I423">
        <v>0.32374929874078101</v>
      </c>
      <c r="J423" t="s">
        <v>25131</v>
      </c>
      <c r="K423">
        <v>7.8556219544015704E-2</v>
      </c>
      <c r="L423">
        <v>4.3318473267342901E-2</v>
      </c>
      <c r="M423">
        <v>0.22539197974500599</v>
      </c>
      <c r="N423">
        <v>5.8074148446360899E-2</v>
      </c>
      <c r="O423">
        <v>3.9768549972021998E-2</v>
      </c>
      <c r="P423">
        <v>6.5003370557329798E-2</v>
      </c>
      <c r="Q423">
        <v>7.4399811809673394E-2</v>
      </c>
      <c r="R423" t="s">
        <v>25131</v>
      </c>
    </row>
    <row r="424" spans="1:18" x14ac:dyDescent="0.2">
      <c r="A424">
        <v>857</v>
      </c>
      <c r="B424" t="s">
        <v>1727</v>
      </c>
      <c r="C424">
        <v>0.239372037742456</v>
      </c>
      <c r="D424">
        <v>1.3475258795562699</v>
      </c>
      <c r="E424">
        <v>-0.43053267979252302</v>
      </c>
      <c r="F424">
        <v>0.48748448424257801</v>
      </c>
      <c r="G424">
        <v>1.34312979921722</v>
      </c>
      <c r="H424">
        <v>0.39085869901096398</v>
      </c>
      <c r="I424">
        <v>0.26414919932708297</v>
      </c>
      <c r="J424" t="s">
        <v>1728</v>
      </c>
      <c r="K424">
        <v>9.0318716057764606E-2</v>
      </c>
      <c r="L424">
        <v>1.8186080791489E-2</v>
      </c>
      <c r="M424">
        <v>0.28952366239407301</v>
      </c>
      <c r="N424">
        <v>5.8088579710089801E-2</v>
      </c>
      <c r="O424">
        <v>2.7247015938353901E-2</v>
      </c>
      <c r="P424">
        <v>6.2805469094858998E-2</v>
      </c>
      <c r="Q424">
        <v>0.14393601979885701</v>
      </c>
      <c r="R424" t="s">
        <v>1728</v>
      </c>
    </row>
    <row r="425" spans="1:18" x14ac:dyDescent="0.2">
      <c r="A425">
        <v>12897</v>
      </c>
      <c r="B425" t="s">
        <v>25776</v>
      </c>
      <c r="C425">
        <v>0.47365723935920201</v>
      </c>
      <c r="D425">
        <v>0.93451663767886295</v>
      </c>
      <c r="E425">
        <v>1.4033702815276801</v>
      </c>
      <c r="F425">
        <v>1.02180722088245</v>
      </c>
      <c r="G425">
        <v>0.27536741460959002</v>
      </c>
      <c r="H425">
        <v>0.35870223378798499</v>
      </c>
      <c r="I425">
        <v>0.16198792521493999</v>
      </c>
      <c r="J425" t="s">
        <v>25722</v>
      </c>
      <c r="K425">
        <v>8.0967998646435196E-2</v>
      </c>
      <c r="L425">
        <v>0.12928286309912099</v>
      </c>
      <c r="M425">
        <v>5.57665611328894E-2</v>
      </c>
      <c r="N425">
        <v>5.8100521358764402E-2</v>
      </c>
      <c r="O425">
        <v>0.29958271023175198</v>
      </c>
      <c r="P425">
        <v>0.14256846124936101</v>
      </c>
      <c r="Q425">
        <v>0.25848868358376498</v>
      </c>
      <c r="R425" t="s">
        <v>25722</v>
      </c>
    </row>
    <row r="426" spans="1:18" x14ac:dyDescent="0.2">
      <c r="A426">
        <v>10185</v>
      </c>
      <c r="B426" t="s">
        <v>20371</v>
      </c>
      <c r="C426">
        <v>0.23770293617761501</v>
      </c>
      <c r="D426">
        <v>0.45431712824135201</v>
      </c>
      <c r="E426">
        <v>0.74197170828287495</v>
      </c>
      <c r="F426">
        <v>0.79047658553966504</v>
      </c>
      <c r="G426">
        <v>1.07424591697343</v>
      </c>
      <c r="H426">
        <v>0.50720789956183199</v>
      </c>
      <c r="I426">
        <v>0.31057329388716498</v>
      </c>
      <c r="J426" t="s">
        <v>20372</v>
      </c>
      <c r="K426">
        <v>0.176645114557237</v>
      </c>
      <c r="L426">
        <v>0.25513121771932701</v>
      </c>
      <c r="M426">
        <v>0.17464467039103401</v>
      </c>
      <c r="N426">
        <v>5.8167352445122E-2</v>
      </c>
      <c r="O426">
        <v>7.0985689608855998E-2</v>
      </c>
      <c r="P426">
        <v>6.6453163815687E-2</v>
      </c>
      <c r="Q426">
        <v>0.143532925144854</v>
      </c>
      <c r="R426" t="s">
        <v>20372</v>
      </c>
    </row>
    <row r="427" spans="1:18" x14ac:dyDescent="0.2">
      <c r="A427">
        <v>1731</v>
      </c>
      <c r="B427" t="s">
        <v>3473</v>
      </c>
      <c r="C427">
        <v>-0.28156058815192903</v>
      </c>
      <c r="D427">
        <v>-1.1126818138999099</v>
      </c>
      <c r="E427">
        <v>0.35939863267041799</v>
      </c>
      <c r="F427">
        <v>-0.50140105076491104</v>
      </c>
      <c r="G427">
        <v>-0.98847080020919997</v>
      </c>
      <c r="H427">
        <v>-0.25467884511030597</v>
      </c>
      <c r="I427">
        <v>-0.29929328449910197</v>
      </c>
      <c r="J427" t="s">
        <v>3474</v>
      </c>
      <c r="K427">
        <v>6.5913142258085297E-2</v>
      </c>
      <c r="L427">
        <v>4.0182963488073202E-2</v>
      </c>
      <c r="M427">
        <v>0.306628475388663</v>
      </c>
      <c r="N427">
        <v>5.8418242718779698E-2</v>
      </c>
      <c r="O427">
        <v>7.2696404727559297E-2</v>
      </c>
      <c r="P427">
        <v>0.138511609302303</v>
      </c>
      <c r="Q427">
        <v>0.102380756500772</v>
      </c>
      <c r="R427" t="s">
        <v>3474</v>
      </c>
    </row>
    <row r="428" spans="1:18" x14ac:dyDescent="0.2">
      <c r="A428">
        <v>4251</v>
      </c>
      <c r="B428" t="s">
        <v>8508</v>
      </c>
      <c r="C428">
        <v>-0.39510969781792599</v>
      </c>
      <c r="D428">
        <v>-0.96812319770802902</v>
      </c>
      <c r="E428">
        <v>-0.80208483945160602</v>
      </c>
      <c r="F428">
        <v>-0.93764135001267301</v>
      </c>
      <c r="G428">
        <v>-0.62280611426830301</v>
      </c>
      <c r="H428">
        <v>-0.251118681163357</v>
      </c>
      <c r="I428">
        <v>-0.25873403631147301</v>
      </c>
      <c r="J428" t="s">
        <v>8509</v>
      </c>
      <c r="K428">
        <v>9.1857563624046096E-2</v>
      </c>
      <c r="L428">
        <v>0.103641206908328</v>
      </c>
      <c r="M428">
        <v>0.18136994582072499</v>
      </c>
      <c r="N428">
        <v>5.8489724448559002E-2</v>
      </c>
      <c r="O428">
        <v>0.16444193438535201</v>
      </c>
      <c r="P428">
        <v>0.203448155770552</v>
      </c>
      <c r="Q428">
        <v>0.16320007995387301</v>
      </c>
      <c r="R428" t="s">
        <v>8509</v>
      </c>
    </row>
    <row r="429" spans="1:18" x14ac:dyDescent="0.2">
      <c r="A429">
        <v>1468</v>
      </c>
      <c r="B429" t="s">
        <v>2949</v>
      </c>
      <c r="C429">
        <v>-0.22739291396756101</v>
      </c>
      <c r="D429">
        <v>-1.24536291051718</v>
      </c>
      <c r="E429">
        <v>0.15482787358685399</v>
      </c>
      <c r="F429">
        <v>-0.549150822434748</v>
      </c>
      <c r="G429">
        <v>-1.3275458580371799</v>
      </c>
      <c r="H429">
        <v>-0.433292041967413</v>
      </c>
      <c r="I429">
        <v>-0.239743733048188</v>
      </c>
      <c r="J429" t="s">
        <v>2950</v>
      </c>
      <c r="K429">
        <v>0.120702903861849</v>
      </c>
      <c r="L429">
        <v>2.9872480048462699E-2</v>
      </c>
      <c r="M429">
        <v>0.42258582276203499</v>
      </c>
      <c r="N429">
        <v>5.8795483926218001E-2</v>
      </c>
      <c r="O429">
        <v>3.1421132125797203E-2</v>
      </c>
      <c r="P429">
        <v>5.6460552489951903E-2</v>
      </c>
      <c r="Q429">
        <v>0.16693567766179701</v>
      </c>
      <c r="R429" t="s">
        <v>2950</v>
      </c>
    </row>
    <row r="430" spans="1:18" x14ac:dyDescent="0.2">
      <c r="A430">
        <v>5965</v>
      </c>
      <c r="B430" t="s">
        <v>11935</v>
      </c>
      <c r="C430">
        <v>0.150632583640782</v>
      </c>
      <c r="D430">
        <v>0.81317567771774402</v>
      </c>
      <c r="E430">
        <v>-0.78097196710184102</v>
      </c>
      <c r="F430">
        <v>0.296356403268424</v>
      </c>
      <c r="G430">
        <v>1.22666848821681</v>
      </c>
      <c r="H430">
        <v>0.26554279155343002</v>
      </c>
      <c r="I430">
        <v>0.34654404067224098</v>
      </c>
      <c r="J430" t="s">
        <v>11936</v>
      </c>
      <c r="K430">
        <v>8.1943358348978895E-2</v>
      </c>
      <c r="L430">
        <v>4.4600158515298E-2</v>
      </c>
      <c r="M430">
        <v>0.123181003405157</v>
      </c>
      <c r="N430">
        <v>5.8945410003537903E-2</v>
      </c>
      <c r="O430">
        <v>3.5893625513459697E-2</v>
      </c>
      <c r="P430">
        <v>9.0633876713555994E-2</v>
      </c>
      <c r="Q430">
        <v>5.3708318496723501E-2</v>
      </c>
      <c r="R430" t="s">
        <v>11936</v>
      </c>
    </row>
    <row r="431" spans="1:18" x14ac:dyDescent="0.2">
      <c r="A431">
        <v>9779</v>
      </c>
      <c r="B431" t="s">
        <v>19559</v>
      </c>
      <c r="C431">
        <v>0.25054241353885698</v>
      </c>
      <c r="D431">
        <v>0.86330819093073297</v>
      </c>
      <c r="E431">
        <v>-0.179076331500787</v>
      </c>
      <c r="F431">
        <v>0.531994557106378</v>
      </c>
      <c r="G431">
        <v>1.06751677622465</v>
      </c>
      <c r="H431">
        <v>0.33630670571440102</v>
      </c>
      <c r="I431">
        <v>0.326256435719603</v>
      </c>
      <c r="J431" t="s">
        <v>19560</v>
      </c>
      <c r="K431">
        <v>8.6112201550300693E-2</v>
      </c>
      <c r="L431">
        <v>7.22228770921855E-2</v>
      </c>
      <c r="M431">
        <v>0.40015127932260097</v>
      </c>
      <c r="N431">
        <v>5.9044396628467097E-2</v>
      </c>
      <c r="O431">
        <v>6.1619625740685899E-2</v>
      </c>
      <c r="P431">
        <v>8.7214040948968397E-2</v>
      </c>
      <c r="Q431">
        <v>8.6425190610963404E-2</v>
      </c>
      <c r="R431" t="s">
        <v>19560</v>
      </c>
    </row>
    <row r="432" spans="1:18" x14ac:dyDescent="0.2">
      <c r="A432">
        <v>9656</v>
      </c>
      <c r="B432" t="s">
        <v>19313</v>
      </c>
      <c r="C432">
        <v>0.49080373052619303</v>
      </c>
      <c r="D432">
        <v>1.9479726031870801</v>
      </c>
      <c r="E432">
        <v>0.22561894816258099</v>
      </c>
      <c r="F432">
        <v>0.74921017958422498</v>
      </c>
      <c r="G432">
        <v>0.494471062603135</v>
      </c>
      <c r="H432">
        <v>0.17844827146689901</v>
      </c>
      <c r="I432">
        <v>9.9508983346904598E-2</v>
      </c>
      <c r="J432" t="s">
        <v>19314</v>
      </c>
      <c r="K432">
        <v>4.8423277502892499E-2</v>
      </c>
      <c r="L432">
        <v>1.5442614144038301E-2</v>
      </c>
      <c r="M432">
        <v>0.39590226673360801</v>
      </c>
      <c r="N432">
        <v>5.9045408465977903E-2</v>
      </c>
      <c r="O432">
        <v>0.23537243766326901</v>
      </c>
      <c r="P432">
        <v>0.27937495937766199</v>
      </c>
      <c r="Q432">
        <v>0.35047597996438901</v>
      </c>
      <c r="R432" t="s">
        <v>19314</v>
      </c>
    </row>
    <row r="433" spans="1:18" x14ac:dyDescent="0.2">
      <c r="A433">
        <v>10909</v>
      </c>
      <c r="B433" t="s">
        <v>21818</v>
      </c>
      <c r="C433">
        <v>-0.13801090543129199</v>
      </c>
      <c r="D433">
        <v>-0.69321902097412003</v>
      </c>
      <c r="E433">
        <v>0.73791542150327205</v>
      </c>
      <c r="F433">
        <v>-0.32735979547252803</v>
      </c>
      <c r="G433">
        <v>-1.33162597745371</v>
      </c>
      <c r="H433">
        <v>-0.31211560532014998</v>
      </c>
      <c r="I433">
        <v>-0.387069920070924</v>
      </c>
      <c r="J433" t="s">
        <v>21819</v>
      </c>
      <c r="K433">
        <v>0.109331998271949</v>
      </c>
      <c r="L433">
        <v>7.8995296713943106E-2</v>
      </c>
      <c r="M433">
        <v>0.145138069775511</v>
      </c>
      <c r="N433">
        <v>5.9212376422025398E-2</v>
      </c>
      <c r="O433">
        <v>2.8241534790321699E-2</v>
      </c>
      <c r="P433">
        <v>6.7110514992264503E-2</v>
      </c>
      <c r="Q433">
        <v>4.1217870317007597E-2</v>
      </c>
      <c r="R433" t="s">
        <v>21819</v>
      </c>
    </row>
    <row r="434" spans="1:18" x14ac:dyDescent="0.2">
      <c r="A434">
        <v>1335</v>
      </c>
      <c r="B434" t="s">
        <v>2683</v>
      </c>
      <c r="C434">
        <v>0.39850287366266102</v>
      </c>
      <c r="D434">
        <v>0.60244508359836901</v>
      </c>
      <c r="E434">
        <v>1.15374205007187</v>
      </c>
      <c r="F434">
        <v>0.96522762578018595</v>
      </c>
      <c r="G434">
        <v>0.49516634532198001</v>
      </c>
      <c r="H434">
        <v>0.35488858044646798</v>
      </c>
      <c r="I434">
        <v>0.27087524585112999</v>
      </c>
      <c r="J434" t="s">
        <v>2684</v>
      </c>
      <c r="K434">
        <v>9.6357339973923206E-2</v>
      </c>
      <c r="L434">
        <v>0.21622098875325299</v>
      </c>
      <c r="M434">
        <v>8.6119244997622899E-2</v>
      </c>
      <c r="N434">
        <v>5.9253016652803199E-2</v>
      </c>
      <c r="O434">
        <v>0.22168505803847899</v>
      </c>
      <c r="P434">
        <v>0.14020082641746201</v>
      </c>
      <c r="Q434">
        <v>0.173192677402844</v>
      </c>
      <c r="R434" t="s">
        <v>2684</v>
      </c>
    </row>
    <row r="435" spans="1:18" x14ac:dyDescent="0.2">
      <c r="A435">
        <v>12372</v>
      </c>
      <c r="B435" t="s">
        <v>24738</v>
      </c>
      <c r="C435">
        <v>-0.24161786508215899</v>
      </c>
      <c r="D435">
        <v>-1.1442237087245799</v>
      </c>
      <c r="E435">
        <v>0.46529192782510997</v>
      </c>
      <c r="F435">
        <v>-0.46325439395607299</v>
      </c>
      <c r="G435">
        <v>-1.0904551607325299</v>
      </c>
      <c r="H435">
        <v>-0.24591352468368299</v>
      </c>
      <c r="I435">
        <v>-0.28766673756273098</v>
      </c>
      <c r="J435" t="s">
        <v>24739</v>
      </c>
      <c r="K435">
        <v>7.79510589166654E-2</v>
      </c>
      <c r="L435">
        <v>3.2896551388053599E-2</v>
      </c>
      <c r="M435">
        <v>0.25832980878839701</v>
      </c>
      <c r="N435">
        <v>5.9380384915384297E-2</v>
      </c>
      <c r="O435">
        <v>5.5543151960334998E-2</v>
      </c>
      <c r="P435">
        <v>0.14352295482676999</v>
      </c>
      <c r="Q435">
        <v>0.11059525487537</v>
      </c>
      <c r="R435" t="s">
        <v>24739</v>
      </c>
    </row>
    <row r="436" spans="1:18" x14ac:dyDescent="0.2">
      <c r="A436">
        <v>10661</v>
      </c>
      <c r="B436" t="s">
        <v>21322</v>
      </c>
      <c r="C436">
        <v>0.33307647427313197</v>
      </c>
      <c r="D436">
        <v>1.5177979414945399</v>
      </c>
      <c r="E436">
        <v>-0.44389189397051798</v>
      </c>
      <c r="F436">
        <v>0.56775485515777901</v>
      </c>
      <c r="G436">
        <v>1.0102549418473901</v>
      </c>
      <c r="H436">
        <v>0.18898200989812899</v>
      </c>
      <c r="I436">
        <v>0.27157820046737102</v>
      </c>
      <c r="J436" t="s">
        <v>21323</v>
      </c>
      <c r="K436">
        <v>6.3105210946241899E-2</v>
      </c>
      <c r="L436">
        <v>1.8655474027313601E-2</v>
      </c>
      <c r="M436">
        <v>0.26979751884637498</v>
      </c>
      <c r="N436">
        <v>5.9434716670096102E-2</v>
      </c>
      <c r="O436">
        <v>7.3691683519080606E-2</v>
      </c>
      <c r="P436">
        <v>0.22974041291924899</v>
      </c>
      <c r="Q436">
        <v>0.145346114804705</v>
      </c>
      <c r="R436" t="s">
        <v>21323</v>
      </c>
    </row>
    <row r="437" spans="1:18" x14ac:dyDescent="0.2">
      <c r="A437">
        <v>1930</v>
      </c>
      <c r="B437" t="s">
        <v>3871</v>
      </c>
      <c r="C437">
        <v>-0.21654129263546701</v>
      </c>
      <c r="D437">
        <v>-0.83534393367240101</v>
      </c>
      <c r="E437">
        <v>2.63771023713807E-2</v>
      </c>
      <c r="F437">
        <v>-0.59780061350592895</v>
      </c>
      <c r="G437">
        <v>-1.1338737228018201</v>
      </c>
      <c r="H437">
        <v>-0.31769936591342801</v>
      </c>
      <c r="I437">
        <v>-0.30893580366811202</v>
      </c>
      <c r="J437" t="s">
        <v>3872</v>
      </c>
      <c r="K437">
        <v>0.13085940474239699</v>
      </c>
      <c r="L437">
        <v>8.7620838763099895E-2</v>
      </c>
      <c r="M437">
        <v>0.48028574436351101</v>
      </c>
      <c r="N437">
        <v>5.9496128720137799E-2</v>
      </c>
      <c r="O437">
        <v>5.7548916495446099E-2</v>
      </c>
      <c r="P437">
        <v>0.11088205701340501</v>
      </c>
      <c r="Q437">
        <v>0.106237996372816</v>
      </c>
      <c r="R437" t="s">
        <v>3872</v>
      </c>
    </row>
    <row r="438" spans="1:18" x14ac:dyDescent="0.2">
      <c r="A438">
        <v>12254</v>
      </c>
      <c r="B438" t="s">
        <v>24502</v>
      </c>
      <c r="C438">
        <v>-0.50068702169013501</v>
      </c>
      <c r="D438">
        <v>-1.1529433691328601</v>
      </c>
      <c r="E438">
        <v>-1.3536572045094</v>
      </c>
      <c r="F438">
        <v>-1.01222459947212</v>
      </c>
      <c r="G438">
        <v>-0.244159201817888</v>
      </c>
      <c r="H438">
        <v>-0.34986591064412398</v>
      </c>
      <c r="I438">
        <v>-0.123724706821774</v>
      </c>
      <c r="J438" t="s">
        <v>24503</v>
      </c>
      <c r="K438">
        <v>7.6070312037414906E-2</v>
      </c>
      <c r="L438">
        <v>8.9610504015800105E-2</v>
      </c>
      <c r="M438">
        <v>6.55304722271354E-2</v>
      </c>
      <c r="N438">
        <v>5.9500009333999501E-2</v>
      </c>
      <c r="O438">
        <v>0.297865669603737</v>
      </c>
      <c r="P438">
        <v>0.14652124638826</v>
      </c>
      <c r="Q438">
        <v>0.29181729630192199</v>
      </c>
      <c r="R438" t="s">
        <v>24503</v>
      </c>
    </row>
    <row r="439" spans="1:18" x14ac:dyDescent="0.2">
      <c r="A439">
        <v>10371</v>
      </c>
      <c r="B439" t="s">
        <v>20743</v>
      </c>
      <c r="C439">
        <v>0.27743024653564402</v>
      </c>
      <c r="D439">
        <v>1.1264989921948401</v>
      </c>
      <c r="E439">
        <v>2.6991223132393199E-2</v>
      </c>
      <c r="F439">
        <v>0.61418851345288406</v>
      </c>
      <c r="G439">
        <v>0.97885279508117795</v>
      </c>
      <c r="H439">
        <v>0.29469650754051002</v>
      </c>
      <c r="I439">
        <v>0.24218937553797601</v>
      </c>
      <c r="J439" t="s">
        <v>20744</v>
      </c>
      <c r="K439">
        <v>9.5160015868137507E-2</v>
      </c>
      <c r="L439">
        <v>5.1363422480754303E-2</v>
      </c>
      <c r="M439">
        <v>0.50232012404597903</v>
      </c>
      <c r="N439">
        <v>5.9555973137419303E-2</v>
      </c>
      <c r="O439">
        <v>7.5618982298643805E-2</v>
      </c>
      <c r="P439">
        <v>0.127873458715236</v>
      </c>
      <c r="Q439">
        <v>0.155574168108808</v>
      </c>
      <c r="R439" t="s">
        <v>20744</v>
      </c>
    </row>
    <row r="440" spans="1:18" x14ac:dyDescent="0.2">
      <c r="A440">
        <v>2867</v>
      </c>
      <c r="B440" t="s">
        <v>5743</v>
      </c>
      <c r="C440">
        <v>-0.54053609977277794</v>
      </c>
      <c r="D440">
        <v>-0.94253099351959202</v>
      </c>
      <c r="E440">
        <v>-1.72792616652986</v>
      </c>
      <c r="F440">
        <v>-0.99706420907870796</v>
      </c>
      <c r="G440">
        <v>6.4830830555459407E-2</v>
      </c>
      <c r="H440">
        <v>-0.44354877915582902</v>
      </c>
      <c r="I440">
        <v>-7.0763102866860106E-2</v>
      </c>
      <c r="J440" t="s">
        <v>5744</v>
      </c>
      <c r="K440">
        <v>6.7322200024963794E-2</v>
      </c>
      <c r="L440">
        <v>0.13422311809287299</v>
      </c>
      <c r="M440">
        <v>2.46772007875193E-2</v>
      </c>
      <c r="N440">
        <v>5.9576135514863099E-2</v>
      </c>
      <c r="O440">
        <v>0.48671744598559202</v>
      </c>
      <c r="P440">
        <v>0.105982115259791</v>
      </c>
      <c r="Q440">
        <v>0.378359272057046</v>
      </c>
      <c r="R440" t="s">
        <v>5744</v>
      </c>
    </row>
    <row r="441" spans="1:18" x14ac:dyDescent="0.2">
      <c r="A441">
        <v>8770</v>
      </c>
      <c r="B441" t="s">
        <v>17542</v>
      </c>
      <c r="C441">
        <v>0.457837584177683</v>
      </c>
      <c r="D441">
        <v>1.4805701396636599</v>
      </c>
      <c r="E441">
        <v>0.81352855177135597</v>
      </c>
      <c r="F441">
        <v>0.816069831829629</v>
      </c>
      <c r="G441">
        <v>0.496287074179382</v>
      </c>
      <c r="H441">
        <v>0.39396040490747802</v>
      </c>
      <c r="I441">
        <v>9.0460564624422202E-2</v>
      </c>
      <c r="J441" t="s">
        <v>17543</v>
      </c>
      <c r="K441">
        <v>6.5760753566884295E-2</v>
      </c>
      <c r="L441">
        <v>4.3322939838166499E-2</v>
      </c>
      <c r="M441">
        <v>0.18266152147341999</v>
      </c>
      <c r="N441">
        <v>5.9716014750971699E-2</v>
      </c>
      <c r="O441">
        <v>0.19790274263766</v>
      </c>
      <c r="P441">
        <v>0.105447146097218</v>
      </c>
      <c r="Q441">
        <v>0.33804699238171998</v>
      </c>
      <c r="R441" t="s">
        <v>17543</v>
      </c>
    </row>
    <row r="442" spans="1:18" x14ac:dyDescent="0.2">
      <c r="A442">
        <v>9501</v>
      </c>
      <c r="B442" t="s">
        <v>19003</v>
      </c>
      <c r="C442">
        <v>-0.25959582653880398</v>
      </c>
      <c r="D442">
        <v>-1.00521902437762</v>
      </c>
      <c r="E442">
        <v>0.26070725455149002</v>
      </c>
      <c r="F442">
        <v>-0.52117294337551501</v>
      </c>
      <c r="G442">
        <v>-0.98879702772905997</v>
      </c>
      <c r="H442">
        <v>-0.25171738280894101</v>
      </c>
      <c r="I442">
        <v>-0.29820485521797901</v>
      </c>
      <c r="J442" t="s">
        <v>19004</v>
      </c>
      <c r="K442">
        <v>7.9978763231460095E-2</v>
      </c>
      <c r="L442">
        <v>5.3133868605394E-2</v>
      </c>
      <c r="M442">
        <v>0.35487591053108197</v>
      </c>
      <c r="N442">
        <v>5.9767711308300497E-2</v>
      </c>
      <c r="O442">
        <v>7.2801694116089097E-2</v>
      </c>
      <c r="P442">
        <v>0.140180286071419</v>
      </c>
      <c r="Q442">
        <v>0.10223991139970599</v>
      </c>
      <c r="R442" t="s">
        <v>19004</v>
      </c>
    </row>
    <row r="443" spans="1:18" x14ac:dyDescent="0.2">
      <c r="A443">
        <v>8359</v>
      </c>
      <c r="B443" t="s">
        <v>16721</v>
      </c>
      <c r="C443">
        <v>0.35736135753434001</v>
      </c>
      <c r="D443">
        <v>1.5569185593754999</v>
      </c>
      <c r="E443">
        <v>-0.15674273170382499</v>
      </c>
      <c r="F443">
        <v>0.61469657049299598</v>
      </c>
      <c r="G443">
        <v>0.89679913944439305</v>
      </c>
      <c r="H443">
        <v>0.23917424032752099</v>
      </c>
      <c r="I443">
        <v>0.21076504487601699</v>
      </c>
      <c r="J443" t="s">
        <v>16722</v>
      </c>
      <c r="K443">
        <v>6.39721922878521E-2</v>
      </c>
      <c r="L443">
        <v>2.3163645697663701E-2</v>
      </c>
      <c r="M443">
        <v>0.41064473534889301</v>
      </c>
      <c r="N443">
        <v>5.98665753492231E-2</v>
      </c>
      <c r="O443">
        <v>9.5837959048476806E-2</v>
      </c>
      <c r="P443">
        <v>0.187670379017918</v>
      </c>
      <c r="Q443">
        <v>0.202089093289616</v>
      </c>
      <c r="R443" t="s">
        <v>16722</v>
      </c>
    </row>
    <row r="444" spans="1:18" x14ac:dyDescent="0.2">
      <c r="A444">
        <v>7800</v>
      </c>
      <c r="B444" t="s">
        <v>15603</v>
      </c>
      <c r="C444">
        <v>-0.203828427131862</v>
      </c>
      <c r="D444">
        <v>-0.98205931997199203</v>
      </c>
      <c r="E444">
        <v>0.556230571088981</v>
      </c>
      <c r="F444">
        <v>-0.41592781664608502</v>
      </c>
      <c r="G444">
        <v>-1.10845831473274</v>
      </c>
      <c r="H444">
        <v>-0.220418652575261</v>
      </c>
      <c r="I444">
        <v>-0.31289597708776901</v>
      </c>
      <c r="J444" t="s">
        <v>15604</v>
      </c>
      <c r="K444">
        <v>8.6228922141789302E-2</v>
      </c>
      <c r="L444">
        <v>4.1500119690622103E-2</v>
      </c>
      <c r="M444">
        <v>0.21339807833792801</v>
      </c>
      <c r="N444">
        <v>5.9992592735822498E-2</v>
      </c>
      <c r="O444">
        <v>5.27293078049519E-2</v>
      </c>
      <c r="P444">
        <v>0.154381879736216</v>
      </c>
      <c r="Q444">
        <v>8.5833854558178296E-2</v>
      </c>
      <c r="R444" t="s">
        <v>15604</v>
      </c>
    </row>
    <row r="445" spans="1:18" x14ac:dyDescent="0.2">
      <c r="A445">
        <v>1902</v>
      </c>
      <c r="B445" t="s">
        <v>3815</v>
      </c>
      <c r="C445">
        <v>0.32133965487441002</v>
      </c>
      <c r="D445">
        <v>1.8233946471928499</v>
      </c>
      <c r="E445">
        <v>-0.110059758129139</v>
      </c>
      <c r="F445">
        <v>0.63855632709967702</v>
      </c>
      <c r="G445">
        <v>1.10940000402814</v>
      </c>
      <c r="H445">
        <v>0.29260737807943599</v>
      </c>
      <c r="I445">
        <v>0.13865395134925501</v>
      </c>
      <c r="J445" t="s">
        <v>3816</v>
      </c>
      <c r="K445">
        <v>9.0330824292804604E-2</v>
      </c>
      <c r="L445">
        <v>1.19430323522826E-2</v>
      </c>
      <c r="M445">
        <v>0.44010659009508402</v>
      </c>
      <c r="N445">
        <v>6.0052511085233802E-2</v>
      </c>
      <c r="O445">
        <v>5.7515102316129003E-2</v>
      </c>
      <c r="P445">
        <v>0.15746819805526299</v>
      </c>
      <c r="Q445">
        <v>0.29567809972426101</v>
      </c>
      <c r="R445" t="s">
        <v>3816</v>
      </c>
    </row>
    <row r="446" spans="1:18" x14ac:dyDescent="0.2">
      <c r="A446">
        <v>614</v>
      </c>
      <c r="B446" t="s">
        <v>1241</v>
      </c>
      <c r="C446">
        <v>0.90106862602420701</v>
      </c>
      <c r="D446">
        <v>2.2466362179198902</v>
      </c>
      <c r="E446">
        <v>1.80260784604215</v>
      </c>
      <c r="F446">
        <v>0.84890224307279605</v>
      </c>
      <c r="G446">
        <v>-1.54825208064026</v>
      </c>
      <c r="H446">
        <v>0.14047227533942699</v>
      </c>
      <c r="I446">
        <v>-0.32155423756777402</v>
      </c>
      <c r="J446" t="s">
        <v>1242</v>
      </c>
      <c r="K446">
        <v>1.2171997420633201E-2</v>
      </c>
      <c r="L446">
        <v>7.7578146150123501E-3</v>
      </c>
      <c r="M446">
        <v>1.6139189854490501E-2</v>
      </c>
      <c r="N446">
        <v>6.0111885682590502E-2</v>
      </c>
      <c r="O446">
        <v>4.22833616915071E-2</v>
      </c>
      <c r="P446">
        <v>0.36779188522170297</v>
      </c>
      <c r="Q446">
        <v>0.17861049820179301</v>
      </c>
      <c r="R446" t="s">
        <v>1242</v>
      </c>
    </row>
    <row r="447" spans="1:18" x14ac:dyDescent="0.2">
      <c r="A447">
        <v>8129</v>
      </c>
      <c r="B447" t="s">
        <v>16261</v>
      </c>
      <c r="C447">
        <v>-0.35696657943145099</v>
      </c>
      <c r="D447">
        <v>-1.4293135443226499</v>
      </c>
      <c r="E447">
        <v>-3.9783986412884803E-2</v>
      </c>
      <c r="F447">
        <v>-0.65731943497243395</v>
      </c>
      <c r="G447">
        <v>-0.78570907481994701</v>
      </c>
      <c r="H447">
        <v>-0.219166674383104</v>
      </c>
      <c r="I447">
        <v>-0.20037598664683501</v>
      </c>
      <c r="J447" t="s">
        <v>16262</v>
      </c>
      <c r="K447">
        <v>7.1845981908219003E-2</v>
      </c>
      <c r="L447">
        <v>3.5453460788918201E-2</v>
      </c>
      <c r="M447">
        <v>0.50080069050982701</v>
      </c>
      <c r="N447">
        <v>6.0203954757129502E-2</v>
      </c>
      <c r="O447">
        <v>0.121215687145904</v>
      </c>
      <c r="P447">
        <v>0.20639519280770799</v>
      </c>
      <c r="Q447">
        <v>0.20873103102463</v>
      </c>
      <c r="R447" t="s">
        <v>16262</v>
      </c>
    </row>
    <row r="448" spans="1:18" x14ac:dyDescent="0.2">
      <c r="A448">
        <v>9632</v>
      </c>
      <c r="B448" t="s">
        <v>19265</v>
      </c>
      <c r="C448">
        <v>-0.17598307667927801</v>
      </c>
      <c r="D448">
        <v>-0.52418987894176705</v>
      </c>
      <c r="E448">
        <v>0.10454419703446199</v>
      </c>
      <c r="F448">
        <v>-0.58276218155080195</v>
      </c>
      <c r="G448">
        <v>-1.3168265883878401</v>
      </c>
      <c r="H448">
        <v>-0.38564693295277902</v>
      </c>
      <c r="I448">
        <v>-0.40518647706237498</v>
      </c>
      <c r="J448" t="s">
        <v>19266</v>
      </c>
      <c r="K448">
        <v>0.172953683987389</v>
      </c>
      <c r="L448">
        <v>0.18681613071837699</v>
      </c>
      <c r="M448">
        <v>0.44908770919577501</v>
      </c>
      <c r="N448">
        <v>6.0317621438172098E-2</v>
      </c>
      <c r="O448">
        <v>3.86696531397068E-2</v>
      </c>
      <c r="P448">
        <v>7.8449194274919504E-2</v>
      </c>
      <c r="Q448">
        <v>6.5007109279845002E-2</v>
      </c>
      <c r="R448" t="s">
        <v>19266</v>
      </c>
    </row>
    <row r="449" spans="1:18" x14ac:dyDescent="0.2">
      <c r="A449">
        <v>10720</v>
      </c>
      <c r="B449" t="s">
        <v>21440</v>
      </c>
      <c r="C449">
        <v>0.46246359190151198</v>
      </c>
      <c r="D449">
        <v>1.73694404268334</v>
      </c>
      <c r="E449">
        <v>0.57880697522963598</v>
      </c>
      <c r="F449">
        <v>0.76426963451677199</v>
      </c>
      <c r="G449">
        <v>0.48081573802375799</v>
      </c>
      <c r="H449">
        <v>0.30818845764072</v>
      </c>
      <c r="I449">
        <v>5.6954743115503199E-2</v>
      </c>
      <c r="J449" t="s">
        <v>21441</v>
      </c>
      <c r="K449">
        <v>5.8070856499105698E-2</v>
      </c>
      <c r="L449">
        <v>2.6561686936949401E-2</v>
      </c>
      <c r="M449">
        <v>0.249306031187394</v>
      </c>
      <c r="N449">
        <v>6.0355679840520003E-2</v>
      </c>
      <c r="O449">
        <v>0.22390056161802899</v>
      </c>
      <c r="P449">
        <v>0.16100641698971199</v>
      </c>
      <c r="Q449">
        <v>0.39514068023087301</v>
      </c>
      <c r="R449" t="s">
        <v>21441</v>
      </c>
    </row>
    <row r="450" spans="1:18" x14ac:dyDescent="0.2">
      <c r="A450">
        <v>8195</v>
      </c>
      <c r="B450" t="s">
        <v>16393</v>
      </c>
      <c r="C450">
        <v>-0.119773097557893</v>
      </c>
      <c r="D450">
        <v>-0.91789066709696399</v>
      </c>
      <c r="E450">
        <v>1.4310313702931801</v>
      </c>
      <c r="F450">
        <v>-0.25400658882688198</v>
      </c>
      <c r="G450">
        <v>-1.81113380970312</v>
      </c>
      <c r="H450">
        <v>-0.32885970635961498</v>
      </c>
      <c r="I450">
        <v>-0.51547847586582796</v>
      </c>
      <c r="J450" t="s">
        <v>16394</v>
      </c>
      <c r="K450">
        <v>0.106916714545117</v>
      </c>
      <c r="L450">
        <v>3.4755050774733301E-2</v>
      </c>
      <c r="M450">
        <v>1.19425714210161E-2</v>
      </c>
      <c r="N450">
        <v>6.0387524225794902E-2</v>
      </c>
      <c r="O450">
        <v>3.76652380240194E-3</v>
      </c>
      <c r="P450">
        <v>7.7088079831990106E-2</v>
      </c>
      <c r="Q450">
        <v>8.5106406860430105E-3</v>
      </c>
      <c r="R450" t="s">
        <v>16394</v>
      </c>
    </row>
    <row r="451" spans="1:18" x14ac:dyDescent="0.2">
      <c r="A451">
        <v>9072</v>
      </c>
      <c r="B451" t="s">
        <v>18145</v>
      </c>
      <c r="C451">
        <v>0.222994339646332</v>
      </c>
      <c r="D451">
        <v>1.5567749746242401</v>
      </c>
      <c r="E451">
        <v>0.65303630173201299</v>
      </c>
      <c r="F451">
        <v>0.73206976635426102</v>
      </c>
      <c r="G451">
        <v>1.04935848972576</v>
      </c>
      <c r="H451">
        <v>0.379547745024987</v>
      </c>
      <c r="I451">
        <v>-1.0391740818114999E-2</v>
      </c>
      <c r="J451" t="s">
        <v>18146</v>
      </c>
      <c r="K451">
        <v>0.19352941040016</v>
      </c>
      <c r="L451">
        <v>2.7373873871563901E-2</v>
      </c>
      <c r="M451">
        <v>0.20869089741149</v>
      </c>
      <c r="N451">
        <v>6.0398244620049002E-2</v>
      </c>
      <c r="O451">
        <v>6.9287736226552404E-2</v>
      </c>
      <c r="P451">
        <v>0.116626395546981</v>
      </c>
      <c r="Q451">
        <v>0.480123244744663</v>
      </c>
      <c r="R451" t="s">
        <v>18146</v>
      </c>
    </row>
    <row r="452" spans="1:18" x14ac:dyDescent="0.2">
      <c r="A452">
        <v>10767</v>
      </c>
      <c r="B452" t="s">
        <v>21534</v>
      </c>
      <c r="C452">
        <v>-0.10961842885116101</v>
      </c>
      <c r="D452">
        <v>-0.75626486830531003</v>
      </c>
      <c r="E452">
        <v>0.80673186948117803</v>
      </c>
      <c r="F452">
        <v>-0.35046009579412601</v>
      </c>
      <c r="G452">
        <v>-1.3481226238460999</v>
      </c>
      <c r="H452">
        <v>-0.19631567786013501</v>
      </c>
      <c r="I452">
        <v>-0.37871744153492198</v>
      </c>
      <c r="J452" t="s">
        <v>21535</v>
      </c>
      <c r="K452">
        <v>0.15511536738641801</v>
      </c>
      <c r="L452">
        <v>6.5864614008909E-2</v>
      </c>
      <c r="M452">
        <v>0.11770711321343399</v>
      </c>
      <c r="N452">
        <v>6.0782843137190699E-2</v>
      </c>
      <c r="O452">
        <v>2.7047986570069901E-2</v>
      </c>
      <c r="P452">
        <v>0.172644055307698</v>
      </c>
      <c r="Q452">
        <v>4.9126617881316399E-2</v>
      </c>
      <c r="R452" t="s">
        <v>21535</v>
      </c>
    </row>
    <row r="453" spans="1:18" x14ac:dyDescent="0.2">
      <c r="A453">
        <v>12860</v>
      </c>
      <c r="B453" t="s">
        <v>25705</v>
      </c>
      <c r="C453">
        <v>-0.182884382065443</v>
      </c>
      <c r="D453">
        <v>1.4909323053694301</v>
      </c>
      <c r="E453">
        <v>-0.40450111704965502</v>
      </c>
      <c r="F453">
        <v>-0.87556413126302002</v>
      </c>
      <c r="G453">
        <v>-0.99126943771543696</v>
      </c>
      <c r="H453">
        <v>-0.24674398325931601</v>
      </c>
      <c r="I453">
        <v>-0.91952856405253702</v>
      </c>
      <c r="J453" t="s">
        <v>25706</v>
      </c>
      <c r="K453">
        <v>0.16847130034663599</v>
      </c>
      <c r="L453">
        <v>8.01968068916106E-2</v>
      </c>
      <c r="M453">
        <v>0.16442695940686899</v>
      </c>
      <c r="N453">
        <v>6.0818208451216903E-2</v>
      </c>
      <c r="O453">
        <v>3.5599829717566901E-2</v>
      </c>
      <c r="P453">
        <v>0.105328150326295</v>
      </c>
      <c r="Q453">
        <v>3.10382906296763E-2</v>
      </c>
      <c r="R453" t="s">
        <v>25706</v>
      </c>
    </row>
    <row r="454" spans="1:18" x14ac:dyDescent="0.2">
      <c r="A454">
        <v>1286</v>
      </c>
      <c r="B454" t="s">
        <v>2585</v>
      </c>
      <c r="C454">
        <v>-0.15775263645902299</v>
      </c>
      <c r="D454">
        <v>-0.89198265621274397</v>
      </c>
      <c r="E454">
        <v>0.78322350394998497</v>
      </c>
      <c r="F454">
        <v>-0.29943432993424302</v>
      </c>
      <c r="G454">
        <v>-1.2458838205912499</v>
      </c>
      <c r="H454">
        <v>-0.27928566761736601</v>
      </c>
      <c r="I454">
        <v>-0.33376217802559499</v>
      </c>
      <c r="J454" t="s">
        <v>2586</v>
      </c>
      <c r="K454">
        <v>8.0301853105441898E-2</v>
      </c>
      <c r="L454">
        <v>3.5031016619871097E-2</v>
      </c>
      <c r="M454">
        <v>0.12574483788844501</v>
      </c>
      <c r="N454">
        <v>6.0856598417919502E-2</v>
      </c>
      <c r="O454">
        <v>3.3715297019929598E-2</v>
      </c>
      <c r="P454">
        <v>8.4154223573770698E-2</v>
      </c>
      <c r="Q454">
        <v>6.3050003162098106E-2</v>
      </c>
      <c r="R454" t="s">
        <v>2586</v>
      </c>
    </row>
    <row r="455" spans="1:18" x14ac:dyDescent="0.2">
      <c r="A455">
        <v>8079</v>
      </c>
      <c r="B455" t="s">
        <v>16161</v>
      </c>
      <c r="C455">
        <v>0.37767658408879201</v>
      </c>
      <c r="D455">
        <v>1.4251056935753099</v>
      </c>
      <c r="E455">
        <v>1.0840794731593</v>
      </c>
      <c r="F455">
        <v>0.84694768631504602</v>
      </c>
      <c r="G455">
        <v>0.98514590182593198</v>
      </c>
      <c r="H455">
        <v>0.71127751096026604</v>
      </c>
      <c r="I455">
        <v>6.2472495221237198E-2</v>
      </c>
      <c r="J455" t="s">
        <v>16162</v>
      </c>
      <c r="K455">
        <v>0.100756095155686</v>
      </c>
      <c r="L455">
        <v>5.4224832409532603E-2</v>
      </c>
      <c r="M455">
        <v>9.0534949473850698E-2</v>
      </c>
      <c r="N455">
        <v>6.0997037900995997E-2</v>
      </c>
      <c r="O455">
        <v>7.3557409779613198E-2</v>
      </c>
      <c r="P455">
        <v>2.45350914315767E-2</v>
      </c>
      <c r="Q455">
        <v>0.36817427843831002</v>
      </c>
      <c r="R455" t="s">
        <v>16162</v>
      </c>
    </row>
    <row r="456" spans="1:18" x14ac:dyDescent="0.2">
      <c r="A456">
        <v>10935</v>
      </c>
      <c r="B456" t="s">
        <v>21870</v>
      </c>
      <c r="C456">
        <v>-0.14434163005612499</v>
      </c>
      <c r="D456">
        <v>-0.89804282548480796</v>
      </c>
      <c r="E456">
        <v>0.59932132898929702</v>
      </c>
      <c r="F456">
        <v>-0.37796780141273401</v>
      </c>
      <c r="G456">
        <v>-1.3238056799422</v>
      </c>
      <c r="H456">
        <v>-0.30350442890688301</v>
      </c>
      <c r="I456">
        <v>-0.31984077208376599</v>
      </c>
      <c r="J456" t="s">
        <v>21871</v>
      </c>
      <c r="K456">
        <v>0.12871444088782</v>
      </c>
      <c r="L456">
        <v>4.46907453509214E-2</v>
      </c>
      <c r="M456">
        <v>0.203946868886689</v>
      </c>
      <c r="N456">
        <v>6.1032829560224898E-2</v>
      </c>
      <c r="O456">
        <v>3.0022000711206299E-2</v>
      </c>
      <c r="P456">
        <v>8.4554398387730406E-2</v>
      </c>
      <c r="Q456">
        <v>8.0307164856244603E-2</v>
      </c>
      <c r="R456" t="s">
        <v>21871</v>
      </c>
    </row>
    <row r="457" spans="1:18" x14ac:dyDescent="0.2">
      <c r="A457">
        <v>7066</v>
      </c>
      <c r="B457" t="s">
        <v>14136</v>
      </c>
      <c r="C457">
        <v>-0.241412036585233</v>
      </c>
      <c r="D457">
        <v>-0.71629666953098803</v>
      </c>
      <c r="E457">
        <v>7.7738309487605697E-2</v>
      </c>
      <c r="F457">
        <v>-0.59822908367685801</v>
      </c>
      <c r="G457">
        <v>-1.0443116591063299</v>
      </c>
      <c r="H457">
        <v>-0.28254877141734303</v>
      </c>
      <c r="I457">
        <v>-0.35967016324184198</v>
      </c>
      <c r="J457" t="s">
        <v>14137</v>
      </c>
      <c r="K457">
        <v>0.10738849285249701</v>
      </c>
      <c r="L457">
        <v>0.115407902251375</v>
      </c>
      <c r="M457">
        <v>0.45345851348933602</v>
      </c>
      <c r="N457">
        <v>6.1068273015195497E-2</v>
      </c>
      <c r="O457">
        <v>6.9383469573586001E-2</v>
      </c>
      <c r="P457">
        <v>0.12877919830382101</v>
      </c>
      <c r="Q457">
        <v>8.0924807449564706E-2</v>
      </c>
      <c r="R457" t="s">
        <v>14137</v>
      </c>
    </row>
    <row r="458" spans="1:18" x14ac:dyDescent="0.2">
      <c r="A458">
        <v>2021</v>
      </c>
      <c r="B458" t="s">
        <v>4052</v>
      </c>
      <c r="C458">
        <v>-0.50665653707535796</v>
      </c>
      <c r="D458">
        <v>-1.91787634026684</v>
      </c>
      <c r="E458">
        <v>-1.25675607649816</v>
      </c>
      <c r="F458">
        <v>-0.81673794371941</v>
      </c>
      <c r="G458">
        <v>0.142457898547802</v>
      </c>
      <c r="H458">
        <v>-0.213406619298835</v>
      </c>
      <c r="I458">
        <v>0.190189817935424</v>
      </c>
      <c r="J458" t="s">
        <v>4053</v>
      </c>
      <c r="K458">
        <v>5.6011379439526603E-2</v>
      </c>
      <c r="L458">
        <v>1.6920011867963498E-2</v>
      </c>
      <c r="M458">
        <v>6.3224330357766603E-2</v>
      </c>
      <c r="N458">
        <v>6.1090448160883597E-2</v>
      </c>
      <c r="O458">
        <v>0.44782125484563101</v>
      </c>
      <c r="P458">
        <v>0.26482816798350201</v>
      </c>
      <c r="Q458">
        <v>0.29108213562784602</v>
      </c>
      <c r="R458" t="s">
        <v>4053</v>
      </c>
    </row>
    <row r="459" spans="1:18" x14ac:dyDescent="0.2">
      <c r="A459">
        <v>12722</v>
      </c>
      <c r="B459" t="s">
        <v>25433</v>
      </c>
      <c r="C459">
        <v>0.30096781543876699</v>
      </c>
      <c r="D459">
        <v>1.0027942717146401</v>
      </c>
      <c r="E459">
        <v>0.37473428151136201</v>
      </c>
      <c r="F459">
        <v>0.77454952587104198</v>
      </c>
      <c r="G459">
        <v>0.83378989822018101</v>
      </c>
      <c r="H459">
        <v>0.21618464401792301</v>
      </c>
      <c r="I459">
        <v>0.25259238841013198</v>
      </c>
      <c r="J459" t="s">
        <v>25434</v>
      </c>
      <c r="K459">
        <v>0.114307602232148</v>
      </c>
      <c r="L459">
        <v>8.2021141836660594E-2</v>
      </c>
      <c r="M459">
        <v>0.342252356016778</v>
      </c>
      <c r="N459">
        <v>6.11481347016457E-2</v>
      </c>
      <c r="O459">
        <v>0.10996406885021</v>
      </c>
      <c r="P459">
        <v>0.21228842502009901</v>
      </c>
      <c r="Q459">
        <v>0.16124513938541299</v>
      </c>
      <c r="R459" t="s">
        <v>25434</v>
      </c>
    </row>
    <row r="460" spans="1:18" x14ac:dyDescent="0.2">
      <c r="A460">
        <v>5786</v>
      </c>
      <c r="B460" t="s">
        <v>11577</v>
      </c>
      <c r="C460">
        <v>-0.50966422095664898</v>
      </c>
      <c r="D460">
        <v>-1.5013525220383099</v>
      </c>
      <c r="E460">
        <v>-1.2849581427860199</v>
      </c>
      <c r="F460">
        <v>-0.88310968781470101</v>
      </c>
      <c r="G460">
        <v>-0.16146089154080001</v>
      </c>
      <c r="H460">
        <v>-0.40843424271767798</v>
      </c>
      <c r="I460">
        <v>1.2829076278120201E-2</v>
      </c>
      <c r="J460" t="s">
        <v>11578</v>
      </c>
      <c r="K460">
        <v>6.32817132479397E-2</v>
      </c>
      <c r="L460">
        <v>4.5722514063184103E-2</v>
      </c>
      <c r="M460">
        <v>6.9583775326243699E-2</v>
      </c>
      <c r="N460">
        <v>6.1179127131021402E-2</v>
      </c>
      <c r="O460">
        <v>0.35098610694386301</v>
      </c>
      <c r="P460">
        <v>0.10963897966991</v>
      </c>
      <c r="Q460">
        <v>0.48264622857422701</v>
      </c>
      <c r="R460" t="s">
        <v>11578</v>
      </c>
    </row>
    <row r="461" spans="1:18" x14ac:dyDescent="0.2">
      <c r="A461">
        <v>9582</v>
      </c>
      <c r="B461" t="s">
        <v>19165</v>
      </c>
      <c r="C461">
        <v>0.35263209902373699</v>
      </c>
      <c r="D461">
        <v>1.3993000655988701</v>
      </c>
      <c r="E461">
        <v>0.74708707353532999</v>
      </c>
      <c r="F461">
        <v>0.76427444600412897</v>
      </c>
      <c r="G461">
        <v>0.73641876538056905</v>
      </c>
      <c r="H461">
        <v>0.41596172252452401</v>
      </c>
      <c r="I461">
        <v>6.9309279660214204E-2</v>
      </c>
      <c r="J461" t="s">
        <v>19166</v>
      </c>
      <c r="K461">
        <v>0.101710966008023</v>
      </c>
      <c r="L461">
        <v>4.4237310785141003E-2</v>
      </c>
      <c r="M461">
        <v>0.19472285680118601</v>
      </c>
      <c r="N461">
        <v>6.1295927958311902E-2</v>
      </c>
      <c r="O461">
        <v>0.128118909050142</v>
      </c>
      <c r="P461">
        <v>9.4055181399805995E-2</v>
      </c>
      <c r="Q461">
        <v>0.37441377960573002</v>
      </c>
      <c r="R461" t="s">
        <v>19166</v>
      </c>
    </row>
    <row r="462" spans="1:18" x14ac:dyDescent="0.2">
      <c r="A462">
        <v>11727</v>
      </c>
      <c r="B462" t="s">
        <v>23451</v>
      </c>
      <c r="C462">
        <v>0.108774672447811</v>
      </c>
      <c r="D462">
        <v>0.59957713368139998</v>
      </c>
      <c r="E462">
        <v>-0.106914799560865</v>
      </c>
      <c r="F462">
        <v>0.60890891235330102</v>
      </c>
      <c r="G462">
        <v>1.14074316070472</v>
      </c>
      <c r="H462">
        <v>8.7965147457572807E-2</v>
      </c>
      <c r="I462">
        <v>0.32695415129923799</v>
      </c>
      <c r="J462" t="s">
        <v>23452</v>
      </c>
      <c r="K462">
        <v>0.22664809771876901</v>
      </c>
      <c r="L462">
        <v>0.14695955681015299</v>
      </c>
      <c r="M462">
        <v>0.44644661784018802</v>
      </c>
      <c r="N462">
        <v>6.1482510620434597E-2</v>
      </c>
      <c r="O462">
        <v>5.8284102315555801E-2</v>
      </c>
      <c r="P462">
        <v>0.27626614016059903</v>
      </c>
      <c r="Q462">
        <v>0.11759392420810399</v>
      </c>
      <c r="R462" t="s">
        <v>23452</v>
      </c>
    </row>
    <row r="463" spans="1:18" x14ac:dyDescent="0.2">
      <c r="A463">
        <v>10252</v>
      </c>
      <c r="B463" t="s">
        <v>20505</v>
      </c>
      <c r="C463">
        <v>0.38560628946343001</v>
      </c>
      <c r="D463">
        <v>1.26936791538632</v>
      </c>
      <c r="E463">
        <v>0.39508895689458701</v>
      </c>
      <c r="F463">
        <v>0.73130667204872801</v>
      </c>
      <c r="G463">
        <v>0.71394596312678105</v>
      </c>
      <c r="H463">
        <v>0.32847993579621698</v>
      </c>
      <c r="I463">
        <v>0.19743354591651899</v>
      </c>
      <c r="J463" t="s">
        <v>20506</v>
      </c>
      <c r="K463">
        <v>7.4138461515243198E-2</v>
      </c>
      <c r="L463">
        <v>5.32956623867262E-2</v>
      </c>
      <c r="M463">
        <v>0.34363289244674</v>
      </c>
      <c r="N463">
        <v>6.1546608546325599E-2</v>
      </c>
      <c r="O463">
        <v>0.13060908375257499</v>
      </c>
      <c r="P463">
        <v>0.125590214072618</v>
      </c>
      <c r="Q463">
        <v>0.20294848941351501</v>
      </c>
      <c r="R463" t="s">
        <v>20506</v>
      </c>
    </row>
    <row r="464" spans="1:18" x14ac:dyDescent="0.2">
      <c r="A464">
        <v>142</v>
      </c>
      <c r="B464" t="s">
        <v>298</v>
      </c>
      <c r="C464">
        <v>-0.107023107583083</v>
      </c>
      <c r="D464">
        <v>-0.87467933807884701</v>
      </c>
      <c r="E464">
        <v>0.99859016186278104</v>
      </c>
      <c r="F464">
        <v>-0.31353052502727802</v>
      </c>
      <c r="G464">
        <v>-1.47122989941047</v>
      </c>
      <c r="H464">
        <v>-0.21526866353051899</v>
      </c>
      <c r="I464">
        <v>-0.39236889605426001</v>
      </c>
      <c r="J464" t="s">
        <v>299</v>
      </c>
      <c r="K464">
        <v>0.14719675499333201</v>
      </c>
      <c r="L464">
        <v>3.8493853775656402E-2</v>
      </c>
      <c r="M464">
        <v>6.7998070931573604E-2</v>
      </c>
      <c r="N464">
        <v>6.1707934927920503E-2</v>
      </c>
      <c r="O464">
        <v>1.66631942755209E-2</v>
      </c>
      <c r="P464">
        <v>0.16100790974496801</v>
      </c>
      <c r="Q464">
        <v>4.1813142775944501E-2</v>
      </c>
      <c r="R464" t="s">
        <v>299</v>
      </c>
    </row>
    <row r="465" spans="1:18" x14ac:dyDescent="0.2">
      <c r="A465">
        <v>6279</v>
      </c>
      <c r="B465" t="s">
        <v>12563</v>
      </c>
      <c r="C465">
        <v>0.34338825381969301</v>
      </c>
      <c r="D465">
        <v>1.1807553827294399</v>
      </c>
      <c r="E465">
        <v>0.53015156398966501</v>
      </c>
      <c r="F465">
        <v>0.76774158754349797</v>
      </c>
      <c r="G465">
        <v>0.76468160653564299</v>
      </c>
      <c r="H465">
        <v>0.31973798080469301</v>
      </c>
      <c r="I465">
        <v>0.181906707798031</v>
      </c>
      <c r="J465" t="s">
        <v>12564</v>
      </c>
      <c r="K465">
        <v>9.7721694893212793E-2</v>
      </c>
      <c r="L465">
        <v>6.3318579990321602E-2</v>
      </c>
      <c r="M465">
        <v>0.283376257358604</v>
      </c>
      <c r="N465">
        <v>6.17842637718709E-2</v>
      </c>
      <c r="O465">
        <v>0.119910737054781</v>
      </c>
      <c r="P465">
        <v>0.13719895191513601</v>
      </c>
      <c r="Q465">
        <v>0.22458575818157001</v>
      </c>
      <c r="R465" t="s">
        <v>12564</v>
      </c>
    </row>
    <row r="466" spans="1:18" x14ac:dyDescent="0.2">
      <c r="A466">
        <v>3401</v>
      </c>
      <c r="B466" t="s">
        <v>6810</v>
      </c>
      <c r="C466">
        <v>0.31591816662628502</v>
      </c>
      <c r="D466">
        <v>1.3463253565474</v>
      </c>
      <c r="E466">
        <v>-1.3516113207485501E-2</v>
      </c>
      <c r="F466">
        <v>0.60751835466960402</v>
      </c>
      <c r="G466">
        <v>0.89465504876532398</v>
      </c>
      <c r="H466">
        <v>0.269446917395399</v>
      </c>
      <c r="I466">
        <v>0.20319461439446601</v>
      </c>
      <c r="J466" t="s">
        <v>6811</v>
      </c>
      <c r="K466">
        <v>8.0205219847228296E-2</v>
      </c>
      <c r="L466">
        <v>3.6819807409578201E-2</v>
      </c>
      <c r="M466">
        <v>0.48194609465806598</v>
      </c>
      <c r="N466">
        <v>6.2061401649628603E-2</v>
      </c>
      <c r="O466">
        <v>9.2469371673279496E-2</v>
      </c>
      <c r="P466">
        <v>0.15339628171724401</v>
      </c>
      <c r="Q466">
        <v>0.200199949205151</v>
      </c>
      <c r="R466" t="s">
        <v>6811</v>
      </c>
    </row>
    <row r="467" spans="1:18" x14ac:dyDescent="0.2">
      <c r="A467">
        <v>12283</v>
      </c>
      <c r="B467" t="s">
        <v>24560</v>
      </c>
      <c r="C467">
        <v>0.36650523895160098</v>
      </c>
      <c r="D467">
        <v>1.3589911411342399</v>
      </c>
      <c r="E467">
        <v>0.57696059109507303</v>
      </c>
      <c r="F467">
        <v>0.73024727410568302</v>
      </c>
      <c r="G467">
        <v>0.78056553031364695</v>
      </c>
      <c r="H467">
        <v>0.43213988399145897</v>
      </c>
      <c r="I467">
        <v>0.123579949073826</v>
      </c>
      <c r="J467" t="s">
        <v>24561</v>
      </c>
      <c r="K467">
        <v>8.6085029156433901E-2</v>
      </c>
      <c r="L467">
        <v>4.5113989912270197E-2</v>
      </c>
      <c r="M467">
        <v>0.26030627875828299</v>
      </c>
      <c r="N467">
        <v>6.2082317944906602E-2</v>
      </c>
      <c r="O467">
        <v>0.114756333644025</v>
      </c>
      <c r="P467">
        <v>8.2103595902303095E-2</v>
      </c>
      <c r="Q467">
        <v>0.29802822927878397</v>
      </c>
      <c r="R467" t="s">
        <v>24561</v>
      </c>
    </row>
    <row r="468" spans="1:18" x14ac:dyDescent="0.2">
      <c r="A468">
        <v>6018</v>
      </c>
      <c r="B468" t="s">
        <v>12041</v>
      </c>
      <c r="C468">
        <v>0.23523835236102</v>
      </c>
      <c r="D468">
        <v>1.0007215365206901</v>
      </c>
      <c r="E468">
        <v>-0.44151976542061799</v>
      </c>
      <c r="F468">
        <v>0.42344612874506199</v>
      </c>
      <c r="G468">
        <v>1.0574275993517399</v>
      </c>
      <c r="H468">
        <v>0.29158745332750002</v>
      </c>
      <c r="I468">
        <v>0.297107481934755</v>
      </c>
      <c r="J468" t="s">
        <v>12042</v>
      </c>
      <c r="K468">
        <v>7.1934676131628503E-2</v>
      </c>
      <c r="L468">
        <v>4.3290691487811603E-2</v>
      </c>
      <c r="M468">
        <v>0.268434054406124</v>
      </c>
      <c r="N468">
        <v>6.2452720832111501E-2</v>
      </c>
      <c r="O468">
        <v>5.9744760448671802E-2</v>
      </c>
      <c r="P468">
        <v>9.7787835213115903E-2</v>
      </c>
      <c r="Q468">
        <v>9.6058027525859194E-2</v>
      </c>
      <c r="R468" t="s">
        <v>12042</v>
      </c>
    </row>
    <row r="469" spans="1:18" x14ac:dyDescent="0.2">
      <c r="A469">
        <v>10388</v>
      </c>
      <c r="B469" t="s">
        <v>20777</v>
      </c>
      <c r="C469">
        <v>0.48321485359937499</v>
      </c>
      <c r="D469">
        <v>0.946207972070505</v>
      </c>
      <c r="E469">
        <v>1.18665805970863</v>
      </c>
      <c r="F469">
        <v>0.97084295419520195</v>
      </c>
      <c r="G469">
        <v>0.36347685905210703</v>
      </c>
      <c r="H469">
        <v>0.39130121552284203</v>
      </c>
      <c r="I469">
        <v>0.20929388405982899</v>
      </c>
      <c r="J469" t="s">
        <v>20778</v>
      </c>
      <c r="K469">
        <v>7.7231052181250495E-2</v>
      </c>
      <c r="L469">
        <v>0.123395934258521</v>
      </c>
      <c r="M469">
        <v>9.2285837033004595E-2</v>
      </c>
      <c r="N469">
        <v>6.2836318667795099E-2</v>
      </c>
      <c r="O469">
        <v>0.25478394816878203</v>
      </c>
      <c r="P469">
        <v>0.120657295060616</v>
      </c>
      <c r="Q469">
        <v>0.20446863156143</v>
      </c>
      <c r="R469" t="s">
        <v>20778</v>
      </c>
    </row>
    <row r="470" spans="1:18" x14ac:dyDescent="0.2">
      <c r="A470">
        <v>6547</v>
      </c>
      <c r="B470" t="s">
        <v>13099</v>
      </c>
      <c r="C470">
        <v>-0.157769057811809</v>
      </c>
      <c r="D470">
        <v>1.7453074041230701</v>
      </c>
      <c r="E470">
        <v>-0.73494512194459405</v>
      </c>
      <c r="F470">
        <v>-0.94428298114186104</v>
      </c>
      <c r="G470">
        <v>-0.78322065684709297</v>
      </c>
      <c r="H470">
        <v>-0.160254049430505</v>
      </c>
      <c r="I470">
        <v>-0.89269126900152995</v>
      </c>
      <c r="J470" t="s">
        <v>13100</v>
      </c>
      <c r="K470">
        <v>0.218297501013266</v>
      </c>
      <c r="L470">
        <v>2.5677781864061801E-2</v>
      </c>
      <c r="M470">
        <v>3.9179887269710098E-2</v>
      </c>
      <c r="N470">
        <v>6.2837109518350295E-2</v>
      </c>
      <c r="O470">
        <v>0.132791964891326</v>
      </c>
      <c r="P470">
        <v>0.20816547689639001</v>
      </c>
      <c r="Q470">
        <v>7.9364472582659204E-2</v>
      </c>
      <c r="R470" t="s">
        <v>13100</v>
      </c>
    </row>
    <row r="471" spans="1:18" x14ac:dyDescent="0.2">
      <c r="A471">
        <v>651</v>
      </c>
      <c r="B471" t="s">
        <v>1315</v>
      </c>
      <c r="C471">
        <v>-0.195693447475937</v>
      </c>
      <c r="D471">
        <v>-0.67813506525995504</v>
      </c>
      <c r="E471">
        <v>0.28577027528556098</v>
      </c>
      <c r="F471">
        <v>-0.54737104675432602</v>
      </c>
      <c r="G471">
        <v>-1.0559205207270701</v>
      </c>
      <c r="H471">
        <v>-0.166347172233031</v>
      </c>
      <c r="I471">
        <v>-0.37149833687148598</v>
      </c>
      <c r="J471" t="s">
        <v>1316</v>
      </c>
      <c r="K471">
        <v>0.13016230312449001</v>
      </c>
      <c r="L471">
        <v>0.11690884009263</v>
      </c>
      <c r="M471">
        <v>0.34248066251461401</v>
      </c>
      <c r="N471">
        <v>6.30094705323518E-2</v>
      </c>
      <c r="O471">
        <v>6.7785190411937299E-2</v>
      </c>
      <c r="P471">
        <v>0.223248269971798</v>
      </c>
      <c r="Q471">
        <v>7.4985854330954296E-2</v>
      </c>
      <c r="R471" t="s">
        <v>1316</v>
      </c>
    </row>
    <row r="472" spans="1:18" x14ac:dyDescent="0.2">
      <c r="A472">
        <v>9020</v>
      </c>
      <c r="B472" t="s">
        <v>18041</v>
      </c>
      <c r="C472">
        <v>-0.210737544455121</v>
      </c>
      <c r="D472">
        <v>-1.0767605681107899</v>
      </c>
      <c r="E472">
        <v>0.69908283016161898</v>
      </c>
      <c r="F472">
        <v>-0.38574835625804699</v>
      </c>
      <c r="G472">
        <v>-1.1550805011608201</v>
      </c>
      <c r="H472">
        <v>-0.22112320327562801</v>
      </c>
      <c r="I472">
        <v>-0.32019554463448602</v>
      </c>
      <c r="J472" t="s">
        <v>18042</v>
      </c>
      <c r="K472">
        <v>7.7249633532467499E-2</v>
      </c>
      <c r="L472">
        <v>2.9092026072508E-2</v>
      </c>
      <c r="M472">
        <v>0.15651872543128201</v>
      </c>
      <c r="N472">
        <v>6.3059282498239902E-2</v>
      </c>
      <c r="O472">
        <v>4.6311844201010401E-2</v>
      </c>
      <c r="P472">
        <v>0.15783084936029601</v>
      </c>
      <c r="Q472">
        <v>8.3669086744119298E-2</v>
      </c>
      <c r="R472" t="s">
        <v>18042</v>
      </c>
    </row>
    <row r="473" spans="1:18" x14ac:dyDescent="0.2">
      <c r="A473">
        <v>5186</v>
      </c>
      <c r="B473" t="s">
        <v>10377</v>
      </c>
      <c r="C473">
        <v>-0.14564952036359699</v>
      </c>
      <c r="D473">
        <v>-0.93950496309046805</v>
      </c>
      <c r="E473">
        <v>1.22641438503884</v>
      </c>
      <c r="F473">
        <v>-0.22359413051423599</v>
      </c>
      <c r="G473">
        <v>-1.52067123734442</v>
      </c>
      <c r="H473">
        <v>-0.315112269349485</v>
      </c>
      <c r="I473">
        <v>-0.42648034454360501</v>
      </c>
      <c r="J473" t="s">
        <v>10378</v>
      </c>
      <c r="K473">
        <v>6.0190348010537603E-2</v>
      </c>
      <c r="L473">
        <v>1.8657860914679799E-2</v>
      </c>
      <c r="M473">
        <v>2.58106487092199E-2</v>
      </c>
      <c r="N473">
        <v>6.3132788485713701E-2</v>
      </c>
      <c r="O473">
        <v>1.2436739183593899E-2</v>
      </c>
      <c r="P473">
        <v>6.2801024297466507E-2</v>
      </c>
      <c r="Q473">
        <v>2.35946288534831E-2</v>
      </c>
      <c r="R473" t="s">
        <v>10378</v>
      </c>
    </row>
    <row r="474" spans="1:18" x14ac:dyDescent="0.2">
      <c r="A474">
        <v>11309</v>
      </c>
      <c r="B474" t="s">
        <v>22615</v>
      </c>
      <c r="C474">
        <v>0.36365536427194001</v>
      </c>
      <c r="D474">
        <v>1.49481630294095</v>
      </c>
      <c r="E474">
        <v>-2.0312827524022199E-2</v>
      </c>
      <c r="F474">
        <v>0.59788259043748704</v>
      </c>
      <c r="G474">
        <v>0.89550886347158798</v>
      </c>
      <c r="H474">
        <v>0.35293690490053797</v>
      </c>
      <c r="I474">
        <v>0.191984089881755</v>
      </c>
      <c r="J474" t="s">
        <v>22616</v>
      </c>
      <c r="K474">
        <v>6.1466927261386403E-2</v>
      </c>
      <c r="L474">
        <v>2.7118671952082798E-2</v>
      </c>
      <c r="M474">
        <v>0.48032174115433002</v>
      </c>
      <c r="N474">
        <v>6.3551686662220705E-2</v>
      </c>
      <c r="O474">
        <v>9.2844069035933494E-2</v>
      </c>
      <c r="P474">
        <v>0.102543269466918</v>
      </c>
      <c r="Q474">
        <v>0.21745555965154001</v>
      </c>
      <c r="R474" t="s">
        <v>22616</v>
      </c>
    </row>
    <row r="475" spans="1:18" x14ac:dyDescent="0.2">
      <c r="A475">
        <v>4796</v>
      </c>
      <c r="B475" t="s">
        <v>9597</v>
      </c>
      <c r="C475">
        <v>-0.139239579450188</v>
      </c>
      <c r="D475">
        <v>-0.76201179178517398</v>
      </c>
      <c r="E475">
        <v>0.92791846545097301</v>
      </c>
      <c r="F475">
        <v>-0.247183383183424</v>
      </c>
      <c r="G475">
        <v>-1.2407484308616299</v>
      </c>
      <c r="H475">
        <v>-0.247050444908957</v>
      </c>
      <c r="I475">
        <v>-0.37114129196395501</v>
      </c>
      <c r="J475" t="s">
        <v>9598</v>
      </c>
      <c r="K475">
        <v>7.6033933148364805E-2</v>
      </c>
      <c r="L475">
        <v>4.7317209553554701E-2</v>
      </c>
      <c r="M475">
        <v>7.2810747576840099E-2</v>
      </c>
      <c r="N475">
        <v>6.3625851796989999E-2</v>
      </c>
      <c r="O475">
        <v>3.4063663394444298E-2</v>
      </c>
      <c r="P475">
        <v>0.101985908037</v>
      </c>
      <c r="Q475">
        <v>3.9881266826187499E-2</v>
      </c>
      <c r="R475" t="s">
        <v>9598</v>
      </c>
    </row>
    <row r="476" spans="1:18" x14ac:dyDescent="0.2">
      <c r="A476">
        <v>7712</v>
      </c>
      <c r="B476" t="s">
        <v>15428</v>
      </c>
      <c r="C476">
        <v>-0.17064539920636401</v>
      </c>
      <c r="D476">
        <v>-0.85665226408134398</v>
      </c>
      <c r="E476">
        <v>0.69509214063420599</v>
      </c>
      <c r="F476">
        <v>-0.31186915396176401</v>
      </c>
      <c r="G476">
        <v>-1.1533111934123501</v>
      </c>
      <c r="H476">
        <v>-0.27027166440587402</v>
      </c>
      <c r="I476">
        <v>-0.32351560529682299</v>
      </c>
      <c r="J476" t="s">
        <v>15429</v>
      </c>
      <c r="K476">
        <v>7.7077354749700094E-2</v>
      </c>
      <c r="L476">
        <v>4.36945007723583E-2</v>
      </c>
      <c r="M476">
        <v>0.15447359897583801</v>
      </c>
      <c r="N476">
        <v>6.3883721714782599E-2</v>
      </c>
      <c r="O476">
        <v>4.4957227195211898E-2</v>
      </c>
      <c r="P476">
        <v>9.1168579635899499E-2</v>
      </c>
      <c r="Q476">
        <v>6.8559854776119297E-2</v>
      </c>
      <c r="R476" t="s">
        <v>15429</v>
      </c>
    </row>
    <row r="477" spans="1:18" x14ac:dyDescent="0.2">
      <c r="A477">
        <v>327</v>
      </c>
      <c r="B477" t="s">
        <v>667</v>
      </c>
      <c r="C477">
        <v>-0.123214269827412</v>
      </c>
      <c r="D477">
        <v>-0.81019704061812203</v>
      </c>
      <c r="E477">
        <v>0.88943711877808096</v>
      </c>
      <c r="F477">
        <v>-0.25031768776054902</v>
      </c>
      <c r="G477">
        <v>-1.31629515523106</v>
      </c>
      <c r="H477">
        <v>-0.28391405325383401</v>
      </c>
      <c r="I477">
        <v>-0.34876685971453703</v>
      </c>
      <c r="J477" t="s">
        <v>668</v>
      </c>
      <c r="K477">
        <v>9.4647258086153194E-2</v>
      </c>
      <c r="L477">
        <v>3.9427298805004299E-2</v>
      </c>
      <c r="M477">
        <v>8.9550701107975805E-2</v>
      </c>
      <c r="N477">
        <v>6.3968759923354504E-2</v>
      </c>
      <c r="O477">
        <v>2.67246690569726E-2</v>
      </c>
      <c r="P477">
        <v>7.2843771933635407E-2</v>
      </c>
      <c r="Q477">
        <v>5.0934723592056502E-2</v>
      </c>
      <c r="R477" t="s">
        <v>668</v>
      </c>
    </row>
    <row r="478" spans="1:18" x14ac:dyDescent="0.2">
      <c r="A478">
        <v>4151</v>
      </c>
      <c r="B478" t="s">
        <v>8309</v>
      </c>
      <c r="C478">
        <v>-0.24635886973566801</v>
      </c>
      <c r="D478">
        <v>0.23092828866663201</v>
      </c>
      <c r="E478">
        <v>-0.61308137024944598</v>
      </c>
      <c r="F478">
        <v>-0.84476221296408704</v>
      </c>
      <c r="G478">
        <v>-0.70501343002666705</v>
      </c>
      <c r="H478">
        <v>-0.18138202702551501</v>
      </c>
      <c r="I478">
        <v>-0.51138554832643202</v>
      </c>
      <c r="J478" t="s">
        <v>8310</v>
      </c>
      <c r="K478">
        <v>0.14454625667533999</v>
      </c>
      <c r="L478">
        <v>0.47121531349224299</v>
      </c>
      <c r="M478">
        <v>0.16587074659048301</v>
      </c>
      <c r="N478">
        <v>6.4133166844311404E-2</v>
      </c>
      <c r="O478">
        <v>0.14092353715247699</v>
      </c>
      <c r="P478">
        <v>0.23183497583868301</v>
      </c>
      <c r="Q478">
        <v>9.3714466087977802E-2</v>
      </c>
      <c r="R478" t="s">
        <v>8310</v>
      </c>
    </row>
    <row r="479" spans="1:18" x14ac:dyDescent="0.2">
      <c r="A479">
        <v>9840</v>
      </c>
      <c r="B479" t="s">
        <v>19681</v>
      </c>
      <c r="C479">
        <v>0.225867002296706</v>
      </c>
      <c r="D479">
        <v>-0.589513899197743</v>
      </c>
      <c r="E479">
        <v>0.38574296438261002</v>
      </c>
      <c r="F479">
        <v>0.74328470403907698</v>
      </c>
      <c r="G479">
        <v>0.85549767835870305</v>
      </c>
      <c r="H479">
        <v>0.304356105990152</v>
      </c>
      <c r="I479">
        <v>0.63183992460760097</v>
      </c>
      <c r="J479" t="s">
        <v>19682</v>
      </c>
      <c r="K479">
        <v>0.12370855812059001</v>
      </c>
      <c r="L479">
        <v>0.35580080602214598</v>
      </c>
      <c r="M479">
        <v>0.22640352426677399</v>
      </c>
      <c r="N479">
        <v>6.4202447618450106E-2</v>
      </c>
      <c r="O479">
        <v>8.1642941855915904E-2</v>
      </c>
      <c r="P479">
        <v>9.4686185007370402E-2</v>
      </c>
      <c r="Q479">
        <v>6.36508245462441E-2</v>
      </c>
      <c r="R479" t="s">
        <v>19682</v>
      </c>
    </row>
    <row r="480" spans="1:18" x14ac:dyDescent="0.2">
      <c r="A480">
        <v>1088</v>
      </c>
      <c r="B480" t="s">
        <v>2189</v>
      </c>
      <c r="C480">
        <v>-0.12834792684451499</v>
      </c>
      <c r="D480">
        <v>-0.89780355551292501</v>
      </c>
      <c r="E480">
        <v>1.23283098205755</v>
      </c>
      <c r="F480">
        <v>-0.20699559162057099</v>
      </c>
      <c r="G480">
        <v>-1.5328421624073001</v>
      </c>
      <c r="H480">
        <v>-0.31513921116073501</v>
      </c>
      <c r="I480">
        <v>-0.422935364493014</v>
      </c>
      <c r="J480" t="s">
        <v>2190</v>
      </c>
      <c r="K480">
        <v>6.9049890159318103E-2</v>
      </c>
      <c r="L480">
        <v>2.1882362496538198E-2</v>
      </c>
      <c r="M480">
        <v>2.3680573068497E-2</v>
      </c>
      <c r="N480">
        <v>6.4454773021727502E-2</v>
      </c>
      <c r="O480">
        <v>1.15176780422034E-2</v>
      </c>
      <c r="P480">
        <v>5.8504355015735102E-2</v>
      </c>
      <c r="Q480">
        <v>2.2866111535462801E-2</v>
      </c>
      <c r="R480" t="s">
        <v>2190</v>
      </c>
    </row>
    <row r="481" spans="1:18" x14ac:dyDescent="0.2">
      <c r="A481">
        <v>1873</v>
      </c>
      <c r="B481" t="s">
        <v>3757</v>
      </c>
      <c r="C481">
        <v>-0.13569928486705099</v>
      </c>
      <c r="D481">
        <v>-0.86079450433048998</v>
      </c>
      <c r="E481">
        <v>1.0261133600443699</v>
      </c>
      <c r="F481">
        <v>-0.21958050553491301</v>
      </c>
      <c r="G481">
        <v>-1.3762993698067101</v>
      </c>
      <c r="H481">
        <v>-0.31336091140738798</v>
      </c>
      <c r="I481">
        <v>-0.37208984307488402</v>
      </c>
      <c r="J481" t="s">
        <v>3758</v>
      </c>
      <c r="K481">
        <v>6.7392923674161595E-2</v>
      </c>
      <c r="L481">
        <v>2.7245827934790998E-2</v>
      </c>
      <c r="M481">
        <v>5.6197479694732301E-2</v>
      </c>
      <c r="N481">
        <v>6.4534343382890796E-2</v>
      </c>
      <c r="O481">
        <v>2.0929353906331501E-2</v>
      </c>
      <c r="P481">
        <v>5.1086766979055197E-2</v>
      </c>
      <c r="Q481">
        <v>3.9794185328292202E-2</v>
      </c>
      <c r="R481" t="s">
        <v>3758</v>
      </c>
    </row>
    <row r="482" spans="1:18" x14ac:dyDescent="0.2">
      <c r="A482">
        <v>1581</v>
      </c>
      <c r="B482" t="s">
        <v>3174</v>
      </c>
      <c r="C482">
        <v>0.459265253432453</v>
      </c>
      <c r="D482">
        <v>0.75417450725170998</v>
      </c>
      <c r="E482">
        <v>1.59784493416618</v>
      </c>
      <c r="F482">
        <v>1.0371785458145899</v>
      </c>
      <c r="G482">
        <v>6.3503452062824997E-2</v>
      </c>
      <c r="H482">
        <v>0.28053215463275499</v>
      </c>
      <c r="I482">
        <v>0.13315117916913699</v>
      </c>
      <c r="J482" t="s">
        <v>3175</v>
      </c>
      <c r="K482">
        <v>9.21280311476569E-2</v>
      </c>
      <c r="L482">
        <v>0.18388611614747</v>
      </c>
      <c r="M482">
        <v>3.3469063918432997E-2</v>
      </c>
      <c r="N482">
        <v>6.4685613237529097E-2</v>
      </c>
      <c r="O482">
        <v>0.427064494165181</v>
      </c>
      <c r="P482">
        <v>0.206948511810018</v>
      </c>
      <c r="Q482">
        <v>0.30613170398105599</v>
      </c>
      <c r="R482" t="s">
        <v>3175</v>
      </c>
    </row>
    <row r="483" spans="1:18" x14ac:dyDescent="0.2">
      <c r="A483">
        <v>7205</v>
      </c>
      <c r="B483" t="s">
        <v>14414</v>
      </c>
      <c r="C483">
        <v>-0.243478733833464</v>
      </c>
      <c r="D483">
        <v>-0.95291840438112496</v>
      </c>
      <c r="E483">
        <v>0.247653299038185</v>
      </c>
      <c r="F483">
        <v>-0.47409270375795798</v>
      </c>
      <c r="G483">
        <v>-1.02939886930478</v>
      </c>
      <c r="H483">
        <v>-0.32761686383809402</v>
      </c>
      <c r="I483">
        <v>-0.28515774374951802</v>
      </c>
      <c r="J483" t="s">
        <v>14415</v>
      </c>
      <c r="K483">
        <v>8.3172270322881298E-2</v>
      </c>
      <c r="L483">
        <v>5.6463748804413398E-2</v>
      </c>
      <c r="M483">
        <v>0.36358066671860401</v>
      </c>
      <c r="N483">
        <v>6.5037598488075998E-2</v>
      </c>
      <c r="O483">
        <v>6.5636573876200394E-2</v>
      </c>
      <c r="P483">
        <v>8.6864000350311693E-2</v>
      </c>
      <c r="Q483">
        <v>0.108148210466947</v>
      </c>
      <c r="R483" t="s">
        <v>14415</v>
      </c>
    </row>
    <row r="484" spans="1:18" x14ac:dyDescent="0.2">
      <c r="A484">
        <v>12994</v>
      </c>
      <c r="B484" t="s">
        <v>25969</v>
      </c>
      <c r="C484">
        <v>-0.17984441401169801</v>
      </c>
      <c r="D484">
        <v>-0.96413149795984099</v>
      </c>
      <c r="E484">
        <v>0.78216965037547204</v>
      </c>
      <c r="F484">
        <v>-0.296673309614225</v>
      </c>
      <c r="G484">
        <v>-1.2628876399864499</v>
      </c>
      <c r="H484">
        <v>-0.32963832807598298</v>
      </c>
      <c r="I484">
        <v>-0.32946010225725397</v>
      </c>
      <c r="J484" t="s">
        <v>25970</v>
      </c>
      <c r="K484">
        <v>6.7255581652761701E-2</v>
      </c>
      <c r="L484">
        <v>2.83525963073098E-2</v>
      </c>
      <c r="M484">
        <v>0.13140426117114401</v>
      </c>
      <c r="N484">
        <v>6.5141349496695797E-2</v>
      </c>
      <c r="O484">
        <v>3.1883447122429603E-2</v>
      </c>
      <c r="P484">
        <v>5.6877001101720899E-2</v>
      </c>
      <c r="Q484">
        <v>6.9395369451265801E-2</v>
      </c>
      <c r="R484" t="s">
        <v>25970</v>
      </c>
    </row>
    <row r="485" spans="1:18" x14ac:dyDescent="0.2">
      <c r="A485">
        <v>12032</v>
      </c>
      <c r="B485" t="s">
        <v>24061</v>
      </c>
      <c r="C485">
        <v>0.29636692774812901</v>
      </c>
      <c r="D485">
        <v>1.31582524873744</v>
      </c>
      <c r="E485">
        <v>0.64692170642022695</v>
      </c>
      <c r="F485">
        <v>0.73465449050520204</v>
      </c>
      <c r="G485">
        <v>0.80097568632349003</v>
      </c>
      <c r="H485">
        <v>0.35294580020841998</v>
      </c>
      <c r="I485">
        <v>7.5737122132310097E-2</v>
      </c>
      <c r="J485" t="s">
        <v>24062</v>
      </c>
      <c r="K485">
        <v>0.13220538017290301</v>
      </c>
      <c r="L485">
        <v>5.0387068186061403E-2</v>
      </c>
      <c r="M485">
        <v>0.22698925023871</v>
      </c>
      <c r="N485">
        <v>6.5197809831856607E-2</v>
      </c>
      <c r="O485">
        <v>0.115935882686349</v>
      </c>
      <c r="P485">
        <v>0.12529574740973901</v>
      </c>
      <c r="Q485">
        <v>0.36754426951743402</v>
      </c>
      <c r="R485" t="s">
        <v>24062</v>
      </c>
    </row>
    <row r="486" spans="1:18" x14ac:dyDescent="0.2">
      <c r="A486">
        <v>7585</v>
      </c>
      <c r="B486" t="s">
        <v>15174</v>
      </c>
      <c r="C486">
        <v>0.50586354918446697</v>
      </c>
      <c r="D486">
        <v>1.4521948143432799</v>
      </c>
      <c r="E486">
        <v>1.38985264624334</v>
      </c>
      <c r="F486">
        <v>0.89215788954062403</v>
      </c>
      <c r="G486">
        <v>3.5844151311185402E-2</v>
      </c>
      <c r="H486">
        <v>0.35940285819881002</v>
      </c>
      <c r="I486">
        <v>-4.02655395644489E-2</v>
      </c>
      <c r="J486" t="s">
        <v>15175</v>
      </c>
      <c r="K486">
        <v>6.9773149158597406E-2</v>
      </c>
      <c r="L486">
        <v>5.32140063336944E-2</v>
      </c>
      <c r="M486">
        <v>5.4100346112560899E-2</v>
      </c>
      <c r="N486">
        <v>6.5324917279075703E-2</v>
      </c>
      <c r="O486">
        <v>0.42147842006080399</v>
      </c>
      <c r="P486">
        <v>0.14250935878882501</v>
      </c>
      <c r="Q486">
        <v>0.48436387591809099</v>
      </c>
      <c r="R486" t="s">
        <v>15175</v>
      </c>
    </row>
    <row r="487" spans="1:18" x14ac:dyDescent="0.2">
      <c r="A487">
        <v>11966</v>
      </c>
      <c r="B487" t="s">
        <v>23929</v>
      </c>
      <c r="C487">
        <v>-1.5262596031026001E-3</v>
      </c>
      <c r="D487">
        <v>-0.59486022884067002</v>
      </c>
      <c r="E487">
        <v>0.44274654258433199</v>
      </c>
      <c r="F487">
        <v>-0.51123567342254705</v>
      </c>
      <c r="G487">
        <v>-1.56532066312787</v>
      </c>
      <c r="H487">
        <v>-0.14911185197848001</v>
      </c>
      <c r="I487">
        <v>-0.354878640095936</v>
      </c>
      <c r="J487" t="s">
        <v>23930</v>
      </c>
      <c r="K487">
        <v>0.345493543443953</v>
      </c>
      <c r="L487">
        <v>0.14286394804672001</v>
      </c>
      <c r="M487">
        <v>0.28285379893769202</v>
      </c>
      <c r="N487">
        <v>6.5519571250252207E-2</v>
      </c>
      <c r="O487">
        <v>1.9596328451019201E-2</v>
      </c>
      <c r="P487">
        <v>0.20671692029067201</v>
      </c>
      <c r="Q487">
        <v>9.7532482647238697E-2</v>
      </c>
      <c r="R487" t="s">
        <v>23930</v>
      </c>
    </row>
    <row r="488" spans="1:18" x14ac:dyDescent="0.2">
      <c r="A488">
        <v>12741</v>
      </c>
      <c r="B488" t="s">
        <v>25471</v>
      </c>
      <c r="C488">
        <v>0.47591539241175201</v>
      </c>
      <c r="D488">
        <v>2.1139995260741502</v>
      </c>
      <c r="E488">
        <v>0.35388609459214598</v>
      </c>
      <c r="F488">
        <v>0.70918199859861697</v>
      </c>
      <c r="G488">
        <v>0.67864167710101297</v>
      </c>
      <c r="H488">
        <v>0.39155842298976701</v>
      </c>
      <c r="I488">
        <v>2.0209866585186202E-2</v>
      </c>
      <c r="J488" t="s">
        <v>25472</v>
      </c>
      <c r="K488">
        <v>4.9905220053743003E-2</v>
      </c>
      <c r="L488">
        <v>9.4222834965880901E-3</v>
      </c>
      <c r="M488">
        <v>0.33276376333913399</v>
      </c>
      <c r="N488">
        <v>6.5636883073422997E-2</v>
      </c>
      <c r="O488">
        <v>0.16305048271603201</v>
      </c>
      <c r="P488">
        <v>0.115623725973503</v>
      </c>
      <c r="Q488">
        <v>0.45223266663475498</v>
      </c>
      <c r="R488" t="s">
        <v>25472</v>
      </c>
    </row>
    <row r="489" spans="1:18" x14ac:dyDescent="0.2">
      <c r="A489">
        <v>9974</v>
      </c>
      <c r="B489" t="s">
        <v>19949</v>
      </c>
      <c r="C489">
        <v>-0.114742581740511</v>
      </c>
      <c r="D489">
        <v>-0.75167747526432604</v>
      </c>
      <c r="E489">
        <v>0.89083740337881001</v>
      </c>
      <c r="F489">
        <v>-0.24184743061581301</v>
      </c>
      <c r="G489">
        <v>-1.3208863979658101</v>
      </c>
      <c r="H489">
        <v>-0.28825251573249899</v>
      </c>
      <c r="I489">
        <v>-0.35686739147990798</v>
      </c>
      <c r="J489" t="s">
        <v>19950</v>
      </c>
      <c r="K489">
        <v>0.101323710836243</v>
      </c>
      <c r="L489">
        <v>5.0016385490888902E-2</v>
      </c>
      <c r="M489">
        <v>8.7941749161776897E-2</v>
      </c>
      <c r="N489">
        <v>6.5638673115399601E-2</v>
      </c>
      <c r="O489">
        <v>2.6626819022185E-2</v>
      </c>
      <c r="P489">
        <v>6.7686596969874599E-2</v>
      </c>
      <c r="Q489">
        <v>4.5572308794432997E-2</v>
      </c>
      <c r="R489" t="s">
        <v>19950</v>
      </c>
    </row>
    <row r="490" spans="1:18" x14ac:dyDescent="0.2">
      <c r="A490">
        <v>8138</v>
      </c>
      <c r="B490" t="s">
        <v>16279</v>
      </c>
      <c r="C490">
        <v>0.35137814067402201</v>
      </c>
      <c r="D490">
        <v>1.43396081956244</v>
      </c>
      <c r="E490">
        <v>0.122140286638438</v>
      </c>
      <c r="F490">
        <v>0.61371134218990697</v>
      </c>
      <c r="G490">
        <v>0.87004564140693896</v>
      </c>
      <c r="H490">
        <v>0.37343445311817702</v>
      </c>
      <c r="I490">
        <v>0.168801773113534</v>
      </c>
      <c r="J490" t="s">
        <v>16280</v>
      </c>
      <c r="K490">
        <v>7.1260649521492705E-2</v>
      </c>
      <c r="L490">
        <v>3.3128799211098202E-2</v>
      </c>
      <c r="M490">
        <v>0.458901628758077</v>
      </c>
      <c r="N490">
        <v>6.5673498200714997E-2</v>
      </c>
      <c r="O490">
        <v>9.6926517356317798E-2</v>
      </c>
      <c r="P490">
        <v>9.4405758106660007E-2</v>
      </c>
      <c r="Q490">
        <v>0.24168361244459799</v>
      </c>
      <c r="R490" t="s">
        <v>16280</v>
      </c>
    </row>
    <row r="491" spans="1:18" x14ac:dyDescent="0.2">
      <c r="A491">
        <v>12830</v>
      </c>
      <c r="B491" t="s">
        <v>25646</v>
      </c>
      <c r="C491">
        <v>0.47371263935041202</v>
      </c>
      <c r="D491">
        <v>2.0060536944576701</v>
      </c>
      <c r="E491">
        <v>1.0453864234201899</v>
      </c>
      <c r="F491">
        <v>0.94668878378337395</v>
      </c>
      <c r="G491">
        <v>1.89220793643434</v>
      </c>
      <c r="H491">
        <v>1.3346493701290001</v>
      </c>
      <c r="I491">
        <v>0.13448189846598799</v>
      </c>
      <c r="J491" t="s">
        <v>25647</v>
      </c>
      <c r="K491">
        <v>8.5609751682354004E-2</v>
      </c>
      <c r="L491">
        <v>3.3721200884998498E-2</v>
      </c>
      <c r="M491">
        <v>9.9203739873237801E-2</v>
      </c>
      <c r="N491">
        <v>6.5719344526951398E-2</v>
      </c>
      <c r="O491">
        <v>9.9999786766181292E-3</v>
      </c>
      <c r="P491">
        <v>2.5541180951899698E-3</v>
      </c>
      <c r="Q491">
        <v>0.299664019434075</v>
      </c>
      <c r="R491" t="s">
        <v>25647</v>
      </c>
    </row>
    <row r="492" spans="1:18" x14ac:dyDescent="0.2">
      <c r="A492">
        <v>128</v>
      </c>
      <c r="B492" t="s">
        <v>270</v>
      </c>
      <c r="C492">
        <v>-0.23436160490150099</v>
      </c>
      <c r="D492">
        <v>-0.68126818538830902</v>
      </c>
      <c r="E492">
        <v>-0.58357557465460197</v>
      </c>
      <c r="F492">
        <v>-0.75551688199554401</v>
      </c>
      <c r="G492">
        <v>-0.96899162446192899</v>
      </c>
      <c r="H492">
        <v>-0.36270903088912498</v>
      </c>
      <c r="I492">
        <v>-0.25616782612829803</v>
      </c>
      <c r="J492" t="s">
        <v>271</v>
      </c>
      <c r="K492">
        <v>0.17272203208380599</v>
      </c>
      <c r="L492">
        <v>0.16205816848319299</v>
      </c>
      <c r="M492">
        <v>0.24519568030047301</v>
      </c>
      <c r="N492">
        <v>6.5719418401769897E-2</v>
      </c>
      <c r="O492">
        <v>9.0709007572832304E-2</v>
      </c>
      <c r="P492">
        <v>0.12096179082215699</v>
      </c>
      <c r="Q492">
        <v>0.17222431863856399</v>
      </c>
      <c r="R492" t="s">
        <v>271</v>
      </c>
    </row>
    <row r="493" spans="1:18" x14ac:dyDescent="0.2">
      <c r="A493">
        <v>8311</v>
      </c>
      <c r="B493" t="s">
        <v>16625</v>
      </c>
      <c r="C493">
        <v>0.47707106206210897</v>
      </c>
      <c r="D493">
        <v>1.4250650075181699</v>
      </c>
      <c r="E493">
        <v>1.01910180940496</v>
      </c>
      <c r="F493">
        <v>0.85925844122559003</v>
      </c>
      <c r="G493">
        <v>0.303704906774176</v>
      </c>
      <c r="H493">
        <v>0.34779604678850901</v>
      </c>
      <c r="I493">
        <v>6.0554381200693203E-2</v>
      </c>
      <c r="J493" t="s">
        <v>16626</v>
      </c>
      <c r="K493">
        <v>7.2444105893506999E-2</v>
      </c>
      <c r="L493">
        <v>5.4658516749139997E-2</v>
      </c>
      <c r="M493">
        <v>0.12761757442345001</v>
      </c>
      <c r="N493">
        <v>6.5731319607778005E-2</v>
      </c>
      <c r="O493">
        <v>0.27735487996410102</v>
      </c>
      <c r="P493">
        <v>0.13964533107621599</v>
      </c>
      <c r="Q493">
        <v>0.37750634901216401</v>
      </c>
      <c r="R493" t="s">
        <v>16626</v>
      </c>
    </row>
    <row r="494" spans="1:18" x14ac:dyDescent="0.2">
      <c r="A494">
        <v>8007</v>
      </c>
      <c r="B494" t="s">
        <v>16017</v>
      </c>
      <c r="C494">
        <v>0.50524663568177997</v>
      </c>
      <c r="D494">
        <v>1.0902689484928101</v>
      </c>
      <c r="E494">
        <v>1.5016843722412201</v>
      </c>
      <c r="F494">
        <v>1.0540676370865201</v>
      </c>
      <c r="G494">
        <v>-2.9729698850785601E-2</v>
      </c>
      <c r="H494">
        <v>0.18862175843425899</v>
      </c>
      <c r="I494">
        <v>8.8773813781542199E-2</v>
      </c>
      <c r="J494" t="s">
        <v>16018</v>
      </c>
      <c r="K494">
        <v>8.3754243059841096E-2</v>
      </c>
      <c r="L494">
        <v>0.106966616114006</v>
      </c>
      <c r="M494">
        <v>4.1712654774466201E-2</v>
      </c>
      <c r="N494">
        <v>6.5740140534412794E-2</v>
      </c>
      <c r="O494">
        <v>0.46158788957102398</v>
      </c>
      <c r="P494">
        <v>0.29914773224514601</v>
      </c>
      <c r="Q494">
        <v>0.35020758490539</v>
      </c>
      <c r="R494" t="s">
        <v>16018</v>
      </c>
    </row>
    <row r="495" spans="1:18" x14ac:dyDescent="0.2">
      <c r="A495">
        <v>2578</v>
      </c>
      <c r="B495" t="s">
        <v>5166</v>
      </c>
      <c r="C495">
        <v>-0.21537986118823799</v>
      </c>
      <c r="D495">
        <v>-0.46682031919986799</v>
      </c>
      <c r="E495">
        <v>-0.32500737854446499</v>
      </c>
      <c r="F495">
        <v>-0.75089726335120899</v>
      </c>
      <c r="G495">
        <v>-0.94970325589399796</v>
      </c>
      <c r="H495">
        <v>-0.20176431090965499</v>
      </c>
      <c r="I495">
        <v>-0.36175865642752503</v>
      </c>
      <c r="J495" t="s">
        <v>5167</v>
      </c>
      <c r="K495">
        <v>0.173387879309815</v>
      </c>
      <c r="L495">
        <v>0.23272308574452699</v>
      </c>
      <c r="M495">
        <v>0.34449723545827798</v>
      </c>
      <c r="N495">
        <v>6.5797125235581802E-2</v>
      </c>
      <c r="O495">
        <v>9.3351395321317601E-2</v>
      </c>
      <c r="P495">
        <v>0.22331218530948899</v>
      </c>
      <c r="Q495">
        <v>0.10911655339571601</v>
      </c>
      <c r="R495" t="s">
        <v>5167</v>
      </c>
    </row>
    <row r="496" spans="1:18" x14ac:dyDescent="0.2">
      <c r="A496">
        <v>8188</v>
      </c>
      <c r="B496" t="s">
        <v>16379</v>
      </c>
      <c r="C496">
        <v>0.33844996052130799</v>
      </c>
      <c r="D496">
        <v>1.2778630473156101</v>
      </c>
      <c r="E496">
        <v>0.48605223312956503</v>
      </c>
      <c r="F496">
        <v>0.748314839227046</v>
      </c>
      <c r="G496">
        <v>0.68401325844566996</v>
      </c>
      <c r="H496">
        <v>0.24430168176295</v>
      </c>
      <c r="I496">
        <v>0.14400380475347499</v>
      </c>
      <c r="J496" t="s">
        <v>16380</v>
      </c>
      <c r="K496">
        <v>0.102537170641984</v>
      </c>
      <c r="L496">
        <v>5.72891363932636E-2</v>
      </c>
      <c r="M496">
        <v>0.29737165830655199</v>
      </c>
      <c r="N496">
        <v>6.5816506912819303E-2</v>
      </c>
      <c r="O496">
        <v>0.14510705994237899</v>
      </c>
      <c r="P496">
        <v>0.196533840080413</v>
      </c>
      <c r="Q496">
        <v>0.27194433170233001</v>
      </c>
      <c r="R496" t="s">
        <v>16380</v>
      </c>
    </row>
    <row r="497" spans="1:18" x14ac:dyDescent="0.2">
      <c r="A497">
        <v>11827</v>
      </c>
      <c r="B497" t="s">
        <v>23651</v>
      </c>
      <c r="C497">
        <v>0.52077856333280403</v>
      </c>
      <c r="D497">
        <v>1.1357339694455999</v>
      </c>
      <c r="E497">
        <v>1.4279527399177201</v>
      </c>
      <c r="F497">
        <v>1.04926560802858</v>
      </c>
      <c r="G497">
        <v>-1.66501957872471E-2</v>
      </c>
      <c r="H497">
        <v>0.18896588227536401</v>
      </c>
      <c r="I497">
        <v>0.10441396727577</v>
      </c>
      <c r="J497" t="s">
        <v>23652</v>
      </c>
      <c r="K497">
        <v>7.9605253416021204E-2</v>
      </c>
      <c r="L497">
        <v>9.9157333199143799E-2</v>
      </c>
      <c r="M497">
        <v>5.0025901014888102E-2</v>
      </c>
      <c r="N497">
        <v>6.5823274091507303E-2</v>
      </c>
      <c r="O497">
        <v>0.45169884711191199</v>
      </c>
      <c r="P497">
        <v>0.29814299733630401</v>
      </c>
      <c r="Q497">
        <v>0.32740112101021202</v>
      </c>
      <c r="R497" t="s">
        <v>23652</v>
      </c>
    </row>
    <row r="498" spans="1:18" x14ac:dyDescent="0.2">
      <c r="A498">
        <v>6505</v>
      </c>
      <c r="B498" t="s">
        <v>13015</v>
      </c>
      <c r="C498">
        <v>0.32754536232590398</v>
      </c>
      <c r="D498">
        <v>1.0041466146311899</v>
      </c>
      <c r="E498">
        <v>0.103846312601154</v>
      </c>
      <c r="F498">
        <v>0.61489184423691101</v>
      </c>
      <c r="G498">
        <v>0.85754768761094802</v>
      </c>
      <c r="H498">
        <v>0.35269148850688697</v>
      </c>
      <c r="I498">
        <v>0.27541851260137601</v>
      </c>
      <c r="J498" t="s">
        <v>13016</v>
      </c>
      <c r="K498">
        <v>7.7219142490803902E-2</v>
      </c>
      <c r="L498">
        <v>6.9012757373411504E-2</v>
      </c>
      <c r="M498">
        <v>0.47945382708802903</v>
      </c>
      <c r="N498">
        <v>6.6016816827903599E-2</v>
      </c>
      <c r="O498">
        <v>9.8265893204934396E-2</v>
      </c>
      <c r="P498">
        <v>9.6693207355005195E-2</v>
      </c>
      <c r="Q498">
        <v>0.12637688995014301</v>
      </c>
      <c r="R498" t="s">
        <v>13016</v>
      </c>
    </row>
    <row r="499" spans="1:18" x14ac:dyDescent="0.2">
      <c r="A499">
        <v>5572</v>
      </c>
      <c r="B499" t="s">
        <v>11149</v>
      </c>
      <c r="C499">
        <v>0.416861485331944</v>
      </c>
      <c r="D499">
        <v>1.4102911806265299</v>
      </c>
      <c r="E499">
        <v>0.54476129242179805</v>
      </c>
      <c r="F499">
        <v>0.69928213759804503</v>
      </c>
      <c r="G499">
        <v>0.73499699697899001</v>
      </c>
      <c r="H499">
        <v>0.51184786643400704</v>
      </c>
      <c r="I499">
        <v>0.13267120311373301</v>
      </c>
      <c r="J499" t="s">
        <v>11150</v>
      </c>
      <c r="K499">
        <v>6.5565313172483305E-2</v>
      </c>
      <c r="L499">
        <v>4.0521987033019097E-2</v>
      </c>
      <c r="M499">
        <v>0.27226339747916301</v>
      </c>
      <c r="N499">
        <v>6.6087122163238907E-2</v>
      </c>
      <c r="O499">
        <v>0.12756818166745401</v>
      </c>
      <c r="P499">
        <v>5.8676522064150603E-2</v>
      </c>
      <c r="Q499">
        <v>0.28798098796306498</v>
      </c>
      <c r="R499" t="s">
        <v>11150</v>
      </c>
    </row>
    <row r="500" spans="1:18" x14ac:dyDescent="0.2">
      <c r="A500">
        <v>11755</v>
      </c>
      <c r="B500" t="s">
        <v>23507</v>
      </c>
      <c r="C500">
        <v>5.0131813352534998E-2</v>
      </c>
      <c r="D500">
        <v>-0.62307692444104201</v>
      </c>
      <c r="E500">
        <v>-0.55384494061686496</v>
      </c>
      <c r="F500">
        <v>-0.72446557578224902</v>
      </c>
      <c r="G500">
        <v>-0.86324288461398202</v>
      </c>
      <c r="H500">
        <v>0.211148352145553</v>
      </c>
      <c r="I500">
        <v>-6.1871436452112898E-2</v>
      </c>
      <c r="J500" t="s">
        <v>23508</v>
      </c>
      <c r="K500">
        <v>0.34037760942011902</v>
      </c>
      <c r="L500">
        <v>0.132040177616433</v>
      </c>
      <c r="M500">
        <v>0.22002057380729201</v>
      </c>
      <c r="N500">
        <v>6.6213436405546694E-2</v>
      </c>
      <c r="O500">
        <v>0.109488792830649</v>
      </c>
      <c r="P500">
        <v>0.40120639107325901</v>
      </c>
      <c r="Q500">
        <v>0.34256421083326299</v>
      </c>
      <c r="R500" t="s">
        <v>23508</v>
      </c>
    </row>
    <row r="501" spans="1:18" x14ac:dyDescent="0.2">
      <c r="A501">
        <v>4998</v>
      </c>
      <c r="B501" t="s">
        <v>10001</v>
      </c>
      <c r="C501">
        <v>0.51924723748016299</v>
      </c>
      <c r="D501">
        <v>1.1518826846052901</v>
      </c>
      <c r="E501">
        <v>1.2936583569090401</v>
      </c>
      <c r="F501">
        <v>0.97799589767968298</v>
      </c>
      <c r="G501">
        <v>0.20521920789482201</v>
      </c>
      <c r="H501">
        <v>0.37006236293417399</v>
      </c>
      <c r="I501">
        <v>0.13232533172845201</v>
      </c>
      <c r="J501" t="s">
        <v>10002</v>
      </c>
      <c r="K501">
        <v>7.5202547642207698E-2</v>
      </c>
      <c r="L501">
        <v>9.2746915640102498E-2</v>
      </c>
      <c r="M501">
        <v>7.6845020732085698E-2</v>
      </c>
      <c r="N501">
        <v>6.6392260124019706E-2</v>
      </c>
      <c r="O501">
        <v>0.31554185387102002</v>
      </c>
      <c r="P501">
        <v>0.13455970371400799</v>
      </c>
      <c r="Q501">
        <v>0.27866980324178497</v>
      </c>
      <c r="R501" t="s">
        <v>10002</v>
      </c>
    </row>
    <row r="502" spans="1:18" x14ac:dyDescent="0.2">
      <c r="A502">
        <v>6876</v>
      </c>
      <c r="B502" t="s">
        <v>13756</v>
      </c>
      <c r="C502">
        <v>-0.44065807205908902</v>
      </c>
      <c r="D502">
        <v>-0.95864911587998602</v>
      </c>
      <c r="E502">
        <v>-1.1182554606011299</v>
      </c>
      <c r="F502">
        <v>-0.99359279238588305</v>
      </c>
      <c r="G502">
        <v>-0.34787464876886598</v>
      </c>
      <c r="H502">
        <v>-0.23168867700588799</v>
      </c>
      <c r="I502">
        <v>-0.201002595978164</v>
      </c>
      <c r="J502" t="s">
        <v>13757</v>
      </c>
      <c r="K502">
        <v>9.2617505333964401E-2</v>
      </c>
      <c r="L502">
        <v>0.120759294693699</v>
      </c>
      <c r="M502">
        <v>0.10165549049006101</v>
      </c>
      <c r="N502">
        <v>6.6458026160453695E-2</v>
      </c>
      <c r="O502">
        <v>0.26944316440877197</v>
      </c>
      <c r="P502">
        <v>0.23693592857086501</v>
      </c>
      <c r="Q502">
        <v>0.21817363881062801</v>
      </c>
      <c r="R502" t="s">
        <v>13757</v>
      </c>
    </row>
    <row r="503" spans="1:18" x14ac:dyDescent="0.2">
      <c r="A503">
        <v>8125</v>
      </c>
      <c r="B503" t="s">
        <v>16253</v>
      </c>
      <c r="C503">
        <v>-0.245971614227985</v>
      </c>
      <c r="D503">
        <v>-1.4973414375840199</v>
      </c>
      <c r="E503">
        <v>0.28633869339526402</v>
      </c>
      <c r="F503">
        <v>-0.52699972237097703</v>
      </c>
      <c r="G503">
        <v>-1.24999903019957</v>
      </c>
      <c r="H503">
        <v>-0.34432835684772001</v>
      </c>
      <c r="I503">
        <v>-0.195340828259397</v>
      </c>
      <c r="J503" t="s">
        <v>16254</v>
      </c>
      <c r="K503">
        <v>0.11025547661834401</v>
      </c>
      <c r="L503">
        <v>1.7619807657619699E-2</v>
      </c>
      <c r="M503">
        <v>0.35350824752939702</v>
      </c>
      <c r="N503">
        <v>6.6460874206477699E-2</v>
      </c>
      <c r="O503">
        <v>3.7536687456982E-2</v>
      </c>
      <c r="P503">
        <v>0.100287009117242</v>
      </c>
      <c r="Q503">
        <v>0.220401274848078</v>
      </c>
      <c r="R503" t="s">
        <v>16254</v>
      </c>
    </row>
    <row r="504" spans="1:18" x14ac:dyDescent="0.2">
      <c r="A504">
        <v>12352</v>
      </c>
      <c r="B504" t="s">
        <v>24698</v>
      </c>
      <c r="C504">
        <v>-0.13222415244783201</v>
      </c>
      <c r="D504">
        <v>-0.78303891874695597</v>
      </c>
      <c r="E504">
        <v>0.64429331689009395</v>
      </c>
      <c r="F504">
        <v>-0.33184581668176</v>
      </c>
      <c r="G504">
        <v>-1.2055503053221499</v>
      </c>
      <c r="H504">
        <v>-0.24486605686756999</v>
      </c>
      <c r="I504">
        <v>-0.32057339628799197</v>
      </c>
      <c r="J504" t="s">
        <v>24699</v>
      </c>
      <c r="K504">
        <v>0.123679328490527</v>
      </c>
      <c r="L504">
        <v>5.9105470541631802E-2</v>
      </c>
      <c r="M504">
        <v>0.17444880686628</v>
      </c>
      <c r="N504">
        <v>6.6794096159730296E-2</v>
      </c>
      <c r="O504">
        <v>4.1145668516061197E-2</v>
      </c>
      <c r="P504">
        <v>0.116795059945146</v>
      </c>
      <c r="Q504">
        <v>7.3349454876096898E-2</v>
      </c>
      <c r="R504" t="s">
        <v>24699</v>
      </c>
    </row>
    <row r="505" spans="1:18" x14ac:dyDescent="0.2">
      <c r="A505">
        <v>12512</v>
      </c>
      <c r="B505" t="s">
        <v>25016</v>
      </c>
      <c r="C505">
        <v>0.21259814315362999</v>
      </c>
      <c r="D505">
        <v>0.82327769806280604</v>
      </c>
      <c r="E505">
        <v>-0.38499079481257997</v>
      </c>
      <c r="F505">
        <v>0.42789061610217499</v>
      </c>
      <c r="G505">
        <v>1.0126951692927799</v>
      </c>
      <c r="H505">
        <v>0.25970989846221398</v>
      </c>
      <c r="I505">
        <v>0.313231750253749</v>
      </c>
      <c r="J505" t="s">
        <v>25017</v>
      </c>
      <c r="K505">
        <v>8.7603093753529801E-2</v>
      </c>
      <c r="L505">
        <v>6.8760008948764301E-2</v>
      </c>
      <c r="M505">
        <v>0.29104810080041998</v>
      </c>
      <c r="N505">
        <v>6.6833681799144798E-2</v>
      </c>
      <c r="O505">
        <v>6.8898092297917601E-2</v>
      </c>
      <c r="P505">
        <v>0.118067666241657</v>
      </c>
      <c r="Q505">
        <v>8.5645289522364207E-2</v>
      </c>
      <c r="R505" t="s">
        <v>25017</v>
      </c>
    </row>
    <row r="506" spans="1:18" x14ac:dyDescent="0.2">
      <c r="A506">
        <v>12295</v>
      </c>
      <c r="B506" t="s">
        <v>24584</v>
      </c>
      <c r="C506">
        <v>-0.114139934761296</v>
      </c>
      <c r="D506">
        <v>-1.02099497129412</v>
      </c>
      <c r="E506">
        <v>-0.60728300966651005</v>
      </c>
      <c r="F506">
        <v>-0.71893795011860295</v>
      </c>
      <c r="G506">
        <v>-0.83607983949670095</v>
      </c>
      <c r="H506">
        <v>-6.9945106874199803E-2</v>
      </c>
      <c r="I506">
        <v>-4.3030039717576102E-2</v>
      </c>
      <c r="J506" t="s">
        <v>24585</v>
      </c>
      <c r="K506">
        <v>0.25196849063068899</v>
      </c>
      <c r="L506">
        <v>7.22151667351454E-2</v>
      </c>
      <c r="M506">
        <v>0.221680304819692</v>
      </c>
      <c r="N506">
        <v>6.6897943785695205E-2</v>
      </c>
      <c r="O506">
        <v>0.11267172592366601</v>
      </c>
      <c r="P506">
        <v>0.273965948456109</v>
      </c>
      <c r="Q506">
        <v>0.38869700558971498</v>
      </c>
      <c r="R506" t="s">
        <v>24585</v>
      </c>
    </row>
    <row r="507" spans="1:18" x14ac:dyDescent="0.2">
      <c r="A507">
        <v>12480</v>
      </c>
      <c r="B507" t="s">
        <v>24953</v>
      </c>
      <c r="C507">
        <v>-0.48001273938037697</v>
      </c>
      <c r="D507">
        <v>-1.34429634989082</v>
      </c>
      <c r="E507">
        <v>-1.2247754468599099</v>
      </c>
      <c r="F507">
        <v>-0.94156464342105795</v>
      </c>
      <c r="G507">
        <v>-4.8228809634455E-2</v>
      </c>
      <c r="H507">
        <v>-0.17513618266865699</v>
      </c>
      <c r="I507">
        <v>-3.4093352225877102E-2</v>
      </c>
      <c r="J507" t="s">
        <v>24954</v>
      </c>
      <c r="K507">
        <v>8.2874257898176706E-2</v>
      </c>
      <c r="L507">
        <v>6.8993881683511796E-2</v>
      </c>
      <c r="M507">
        <v>7.7254340458517798E-2</v>
      </c>
      <c r="N507">
        <v>6.6980181033891306E-2</v>
      </c>
      <c r="O507">
        <v>0.42211623070121002</v>
      </c>
      <c r="P507">
        <v>0.30536957625439998</v>
      </c>
      <c r="Q507">
        <v>0.423642312768161</v>
      </c>
      <c r="R507" t="s">
        <v>24954</v>
      </c>
    </row>
    <row r="508" spans="1:18" x14ac:dyDescent="0.2">
      <c r="A508">
        <v>10744</v>
      </c>
      <c r="B508" t="s">
        <v>21488</v>
      </c>
      <c r="C508">
        <v>0.34673607465519402</v>
      </c>
      <c r="D508">
        <v>1.36543077336463</v>
      </c>
      <c r="E508">
        <v>0.464119502549035</v>
      </c>
      <c r="F508">
        <v>0.706880366071171</v>
      </c>
      <c r="G508">
        <v>0.71999906352050302</v>
      </c>
      <c r="H508">
        <v>0.32124205417148499</v>
      </c>
      <c r="I508">
        <v>0.118742831440477</v>
      </c>
      <c r="J508" t="s">
        <v>21489</v>
      </c>
      <c r="K508">
        <v>9.4191936953257505E-2</v>
      </c>
      <c r="L508">
        <v>4.7582032341913799E-2</v>
      </c>
      <c r="M508">
        <v>0.306203716564239</v>
      </c>
      <c r="N508">
        <v>6.7025518081363006E-2</v>
      </c>
      <c r="O508">
        <v>0.13350159379329099</v>
      </c>
      <c r="P508">
        <v>0.13699750149905701</v>
      </c>
      <c r="Q508">
        <v>0.30363527776683502</v>
      </c>
      <c r="R508" t="s">
        <v>21489</v>
      </c>
    </row>
    <row r="509" spans="1:18" x14ac:dyDescent="0.2">
      <c r="A509">
        <v>12251</v>
      </c>
      <c r="B509" t="s">
        <v>24496</v>
      </c>
      <c r="C509">
        <v>0.387432183166868</v>
      </c>
      <c r="D509">
        <v>0.89924319084065096</v>
      </c>
      <c r="E509">
        <v>1.0209758652054099</v>
      </c>
      <c r="F509">
        <v>0.85929259526639601</v>
      </c>
      <c r="G509">
        <v>0.57446821058765896</v>
      </c>
      <c r="H509">
        <v>0.43340151848759201</v>
      </c>
      <c r="I509">
        <v>0.18142282232291601</v>
      </c>
      <c r="J509" t="s">
        <v>24497</v>
      </c>
      <c r="K509">
        <v>0.100750343255682</v>
      </c>
      <c r="L509">
        <v>0.122910047894154</v>
      </c>
      <c r="M509">
        <v>0.124951754463469</v>
      </c>
      <c r="N509">
        <v>6.7114877001683407E-2</v>
      </c>
      <c r="O509">
        <v>0.18194393191503799</v>
      </c>
      <c r="P509">
        <v>9.9625738326021396E-2</v>
      </c>
      <c r="Q509">
        <v>0.238540803125176</v>
      </c>
      <c r="R509" t="s">
        <v>24497</v>
      </c>
    </row>
    <row r="510" spans="1:18" x14ac:dyDescent="0.2">
      <c r="A510">
        <v>6289</v>
      </c>
      <c r="B510" t="s">
        <v>12583</v>
      </c>
      <c r="C510">
        <v>-0.13587119340343301</v>
      </c>
      <c r="D510">
        <v>-0.63257450147184302</v>
      </c>
      <c r="E510">
        <v>0.74052280612821597</v>
      </c>
      <c r="F510">
        <v>-0.32415248384558898</v>
      </c>
      <c r="G510">
        <v>-1.16877020543254</v>
      </c>
      <c r="H510">
        <v>-0.198676863813016</v>
      </c>
      <c r="I510">
        <v>-0.38040646068128497</v>
      </c>
      <c r="J510" t="s">
        <v>12584</v>
      </c>
      <c r="K510">
        <v>0.11557489613534</v>
      </c>
      <c r="L510">
        <v>9.6124437505135205E-2</v>
      </c>
      <c r="M510">
        <v>0.131493307742546</v>
      </c>
      <c r="N510">
        <v>6.7168460480449096E-2</v>
      </c>
      <c r="O510">
        <v>4.5396709697408499E-2</v>
      </c>
      <c r="P510">
        <v>0.15921997266250201</v>
      </c>
      <c r="Q510">
        <v>4.7944699883209298E-2</v>
      </c>
      <c r="R510" t="s">
        <v>12584</v>
      </c>
    </row>
    <row r="511" spans="1:18" x14ac:dyDescent="0.2">
      <c r="A511">
        <v>2381</v>
      </c>
      <c r="B511" t="s">
        <v>4772</v>
      </c>
      <c r="C511">
        <v>-0.16675744769516801</v>
      </c>
      <c r="D511">
        <v>-0.76306515836697797</v>
      </c>
      <c r="E511">
        <v>0.106864454388705</v>
      </c>
      <c r="F511">
        <v>-0.54273028128412004</v>
      </c>
      <c r="G511">
        <v>-1.1601836059203501</v>
      </c>
      <c r="H511">
        <v>-0.28288080349630601</v>
      </c>
      <c r="I511">
        <v>-0.296571297794466</v>
      </c>
      <c r="J511" t="s">
        <v>4773</v>
      </c>
      <c r="K511">
        <v>0.17089650288408201</v>
      </c>
      <c r="L511">
        <v>0.100433698381243</v>
      </c>
      <c r="M511">
        <v>0.43886194885275498</v>
      </c>
      <c r="N511">
        <v>6.7418892883935697E-2</v>
      </c>
      <c r="O511">
        <v>5.6041331930569802E-2</v>
      </c>
      <c r="P511">
        <v>0.13017191152494301</v>
      </c>
      <c r="Q511">
        <v>0.11407091361893799</v>
      </c>
      <c r="R511" t="s">
        <v>4773</v>
      </c>
    </row>
    <row r="512" spans="1:18" x14ac:dyDescent="0.2">
      <c r="A512">
        <v>5491</v>
      </c>
      <c r="B512" t="s">
        <v>10987</v>
      </c>
      <c r="C512">
        <v>-0.15043345867879501</v>
      </c>
      <c r="D512">
        <v>-0.82538880269930803</v>
      </c>
      <c r="E512">
        <v>0.69710740132455096</v>
      </c>
      <c r="F512">
        <v>-0.29195610461591398</v>
      </c>
      <c r="G512">
        <v>-1.1816043252341</v>
      </c>
      <c r="H512">
        <v>-0.28243669923848802</v>
      </c>
      <c r="I512">
        <v>-0.31482991073375899</v>
      </c>
      <c r="J512" t="s">
        <v>10988</v>
      </c>
      <c r="K512">
        <v>8.9574673391397394E-2</v>
      </c>
      <c r="L512">
        <v>4.6475919569391497E-2</v>
      </c>
      <c r="M512">
        <v>0.15413891510342001</v>
      </c>
      <c r="N512">
        <v>6.7862276823409506E-2</v>
      </c>
      <c r="O512">
        <v>4.1708240185215899E-2</v>
      </c>
      <c r="P512">
        <v>8.0285107557053495E-2</v>
      </c>
      <c r="Q512">
        <v>7.2788216320685106E-2</v>
      </c>
      <c r="R512" t="s">
        <v>10988</v>
      </c>
    </row>
    <row r="513" spans="1:18" x14ac:dyDescent="0.2">
      <c r="A513">
        <v>11036</v>
      </c>
      <c r="B513" t="s">
        <v>22072</v>
      </c>
      <c r="C513">
        <v>-0.119156196146046</v>
      </c>
      <c r="D513">
        <v>-0.63710208206416796</v>
      </c>
      <c r="E513">
        <v>0.754325057024825</v>
      </c>
      <c r="F513">
        <v>-0.29232309030690501</v>
      </c>
      <c r="G513">
        <v>-1.2250189461222301</v>
      </c>
      <c r="H513">
        <v>-0.243810661565525</v>
      </c>
      <c r="I513">
        <v>-0.36591428991532399</v>
      </c>
      <c r="J513" t="s">
        <v>22073</v>
      </c>
      <c r="K513">
        <v>0.12124044439494699</v>
      </c>
      <c r="L513">
        <v>9.05025266134626E-2</v>
      </c>
      <c r="M513">
        <v>0.12878343803463899</v>
      </c>
      <c r="N513">
        <v>6.82213956716132E-2</v>
      </c>
      <c r="O513">
        <v>3.8199931842427398E-2</v>
      </c>
      <c r="P513">
        <v>0.109835853379301</v>
      </c>
      <c r="Q513">
        <v>4.8327144310362197E-2</v>
      </c>
      <c r="R513" t="s">
        <v>22073</v>
      </c>
    </row>
    <row r="514" spans="1:18" x14ac:dyDescent="0.2">
      <c r="A514">
        <v>147</v>
      </c>
      <c r="B514" t="s">
        <v>308</v>
      </c>
      <c r="C514">
        <v>-0.20266272214977901</v>
      </c>
      <c r="D514">
        <v>-1.0297760817973101</v>
      </c>
      <c r="E514">
        <v>0.913781034602138</v>
      </c>
      <c r="F514">
        <v>-0.30939302229667598</v>
      </c>
      <c r="G514">
        <v>-1.2331373595069399</v>
      </c>
      <c r="H514">
        <v>-0.255174904912988</v>
      </c>
      <c r="I514">
        <v>-0.35993901986257698</v>
      </c>
      <c r="J514" t="s">
        <v>309</v>
      </c>
      <c r="K514">
        <v>6.0761773486932902E-2</v>
      </c>
      <c r="L514">
        <v>2.3690064337358499E-2</v>
      </c>
      <c r="M514">
        <v>8.6133996780940095E-2</v>
      </c>
      <c r="N514">
        <v>6.8393473478997893E-2</v>
      </c>
      <c r="O514">
        <v>3.6964337483174098E-2</v>
      </c>
      <c r="P514">
        <v>0.119181563732111</v>
      </c>
      <c r="Q514">
        <v>5.7009097423012703E-2</v>
      </c>
      <c r="R514" t="s">
        <v>309</v>
      </c>
    </row>
    <row r="515" spans="1:18" x14ac:dyDescent="0.2">
      <c r="A515">
        <v>2791</v>
      </c>
      <c r="B515" t="s">
        <v>5592</v>
      </c>
      <c r="C515">
        <v>0.29394037026597297</v>
      </c>
      <c r="D515">
        <v>0.90264355506913996</v>
      </c>
      <c r="E515">
        <v>-0.18198703888307799</v>
      </c>
      <c r="F515">
        <v>0.515746130015176</v>
      </c>
      <c r="G515">
        <v>0.87875929606348102</v>
      </c>
      <c r="H515">
        <v>0.29589537580270803</v>
      </c>
      <c r="I515">
        <v>0.31390225739482103</v>
      </c>
      <c r="J515" t="s">
        <v>5593</v>
      </c>
      <c r="K515">
        <v>7.3080552793828302E-2</v>
      </c>
      <c r="L515">
        <v>7.1134005667465E-2</v>
      </c>
      <c r="M515">
        <v>0.39193759856775101</v>
      </c>
      <c r="N515">
        <v>6.8442165584174902E-2</v>
      </c>
      <c r="O515">
        <v>9.51185016038536E-2</v>
      </c>
      <c r="P515">
        <v>0.11154708218019301</v>
      </c>
      <c r="Q515">
        <v>9.5359788043174298E-2</v>
      </c>
      <c r="R515" t="s">
        <v>5593</v>
      </c>
    </row>
    <row r="516" spans="1:18" x14ac:dyDescent="0.2">
      <c r="A516">
        <v>1890</v>
      </c>
      <c r="B516" t="s">
        <v>3791</v>
      </c>
      <c r="C516">
        <v>-0.203976816576246</v>
      </c>
      <c r="D516">
        <v>-0.79363011754208701</v>
      </c>
      <c r="E516">
        <v>0.44176565707548998</v>
      </c>
      <c r="F516">
        <v>-0.38969792962187799</v>
      </c>
      <c r="G516">
        <v>-1.0261969853638799</v>
      </c>
      <c r="H516">
        <v>-0.27763838860581203</v>
      </c>
      <c r="I516">
        <v>-0.31600474327137101</v>
      </c>
      <c r="J516" t="s">
        <v>3792</v>
      </c>
      <c r="K516">
        <v>8.3777124915197204E-2</v>
      </c>
      <c r="L516">
        <v>6.8882789807861999E-2</v>
      </c>
      <c r="M516">
        <v>0.26361964661924803</v>
      </c>
      <c r="N516">
        <v>6.8445763209831798E-2</v>
      </c>
      <c r="O516">
        <v>6.5942905316704395E-2</v>
      </c>
      <c r="P516">
        <v>9.9689688451546105E-2</v>
      </c>
      <c r="Q516">
        <v>8.0717651018412703E-2</v>
      </c>
      <c r="R516" t="s">
        <v>3792</v>
      </c>
    </row>
    <row r="517" spans="1:18" x14ac:dyDescent="0.2">
      <c r="A517">
        <v>5778</v>
      </c>
      <c r="B517" t="s">
        <v>11561</v>
      </c>
      <c r="C517">
        <v>-0.30494776980808802</v>
      </c>
      <c r="D517">
        <v>-1.0329941938459599</v>
      </c>
      <c r="E517">
        <v>-0.38334739531053402</v>
      </c>
      <c r="F517">
        <v>-0.68996449479029998</v>
      </c>
      <c r="G517">
        <v>-0.849616162569926</v>
      </c>
      <c r="H517">
        <v>-0.35137422624673298</v>
      </c>
      <c r="I517">
        <v>-0.21294621405275899</v>
      </c>
      <c r="J517" t="s">
        <v>11562</v>
      </c>
      <c r="K517">
        <v>0.10712320447625399</v>
      </c>
      <c r="L517">
        <v>7.6289099449326603E-2</v>
      </c>
      <c r="M517">
        <v>0.34564322558597799</v>
      </c>
      <c r="N517">
        <v>6.8465481832790304E-2</v>
      </c>
      <c r="O517">
        <v>0.103345071494472</v>
      </c>
      <c r="P517">
        <v>0.112532915282247</v>
      </c>
      <c r="Q517">
        <v>0.19008083759936001</v>
      </c>
      <c r="R517" t="s">
        <v>11562</v>
      </c>
    </row>
    <row r="518" spans="1:18" x14ac:dyDescent="0.2">
      <c r="A518">
        <v>9720</v>
      </c>
      <c r="B518" t="s">
        <v>19441</v>
      </c>
      <c r="C518">
        <v>0.20222257185037101</v>
      </c>
      <c r="D518">
        <v>-0.72417067728233497</v>
      </c>
      <c r="E518">
        <v>0.78135287031395295</v>
      </c>
      <c r="F518">
        <v>0.82841754942935497</v>
      </c>
      <c r="G518">
        <v>0.62516372962188904</v>
      </c>
      <c r="H518">
        <v>0.20506792830512499</v>
      </c>
      <c r="I518">
        <v>0.56047198447367297</v>
      </c>
      <c r="J518" t="s">
        <v>19442</v>
      </c>
      <c r="K518">
        <v>0.178621099357617</v>
      </c>
      <c r="L518">
        <v>0.26376123896328502</v>
      </c>
      <c r="M518">
        <v>8.0307956902572697E-2</v>
      </c>
      <c r="N518">
        <v>6.8635647919504494E-2</v>
      </c>
      <c r="O518">
        <v>0.16977723240763901</v>
      </c>
      <c r="P518">
        <v>0.19801039490514699</v>
      </c>
      <c r="Q518">
        <v>0.116813951097992</v>
      </c>
      <c r="R518" t="s">
        <v>19442</v>
      </c>
    </row>
    <row r="519" spans="1:18" x14ac:dyDescent="0.2">
      <c r="A519">
        <v>9010</v>
      </c>
      <c r="B519" t="s">
        <v>18021</v>
      </c>
      <c r="C519">
        <v>-0.125422729592367</v>
      </c>
      <c r="D519">
        <v>-1.11029639646434</v>
      </c>
      <c r="E519">
        <v>1.4711478698329501</v>
      </c>
      <c r="F519">
        <v>-0.23931947397106201</v>
      </c>
      <c r="G519">
        <v>-1.90735735963496</v>
      </c>
      <c r="H519">
        <v>-0.38789622048636102</v>
      </c>
      <c r="I519">
        <v>-0.48242337350711401</v>
      </c>
      <c r="J519" t="s">
        <v>18022</v>
      </c>
      <c r="K519">
        <v>0.100992097579487</v>
      </c>
      <c r="L519">
        <v>9.4289060301440096E-3</v>
      </c>
      <c r="M519">
        <v>1.22329873098254E-2</v>
      </c>
      <c r="N519">
        <v>6.8677701311512004E-2</v>
      </c>
      <c r="O519">
        <v>2.3557449664549598E-3</v>
      </c>
      <c r="P519">
        <v>4.1580464596296898E-2</v>
      </c>
      <c r="Q519">
        <v>2.0180918813846E-2</v>
      </c>
      <c r="R519" t="s">
        <v>18022</v>
      </c>
    </row>
    <row r="520" spans="1:18" x14ac:dyDescent="0.2">
      <c r="A520">
        <v>12150</v>
      </c>
      <c r="B520" t="s">
        <v>24295</v>
      </c>
      <c r="C520">
        <v>-0.345208661871589</v>
      </c>
      <c r="D520">
        <v>-1.0413964831115701</v>
      </c>
      <c r="E520">
        <v>-0.42033071725941301</v>
      </c>
      <c r="F520">
        <v>-0.72231895837656102</v>
      </c>
      <c r="G520">
        <v>-0.75407808938388998</v>
      </c>
      <c r="H520">
        <v>-0.33189085848614103</v>
      </c>
      <c r="I520">
        <v>-0.22906446686632201</v>
      </c>
      <c r="J520" t="s">
        <v>24296</v>
      </c>
      <c r="K520">
        <v>9.2387368152447205E-2</v>
      </c>
      <c r="L520">
        <v>7.8954055956391503E-2</v>
      </c>
      <c r="M520">
        <v>0.33457883002755101</v>
      </c>
      <c r="N520">
        <v>6.8701310432231599E-2</v>
      </c>
      <c r="O520">
        <v>0.12304658118601</v>
      </c>
      <c r="P520">
        <v>0.12436388620582201</v>
      </c>
      <c r="Q520">
        <v>0.172677464365838</v>
      </c>
      <c r="R520" t="s">
        <v>24296</v>
      </c>
    </row>
    <row r="521" spans="1:18" x14ac:dyDescent="0.2">
      <c r="A521">
        <v>1824</v>
      </c>
      <c r="B521" t="s">
        <v>3659</v>
      </c>
      <c r="C521">
        <v>0.43152955346104999</v>
      </c>
      <c r="D521">
        <v>1.1656118744408199</v>
      </c>
      <c r="E521">
        <v>0.83924394888889697</v>
      </c>
      <c r="F521">
        <v>0.84757735865244899</v>
      </c>
      <c r="G521">
        <v>0.49752110797478399</v>
      </c>
      <c r="H521">
        <v>0.349504961268429</v>
      </c>
      <c r="I521">
        <v>0.16672804171141301</v>
      </c>
      <c r="J521" t="s">
        <v>3660</v>
      </c>
      <c r="K521">
        <v>8.3862827700292603E-2</v>
      </c>
      <c r="L521">
        <v>7.8304321087626805E-2</v>
      </c>
      <c r="M521">
        <v>0.184287494963017</v>
      </c>
      <c r="N521">
        <v>6.8758961929988593E-2</v>
      </c>
      <c r="O521">
        <v>0.19374434828268</v>
      </c>
      <c r="P521">
        <v>0.13159326719397599</v>
      </c>
      <c r="Q521">
        <v>0.237392641408496</v>
      </c>
      <c r="R521" t="s">
        <v>3660</v>
      </c>
    </row>
    <row r="522" spans="1:18" x14ac:dyDescent="0.2">
      <c r="A522">
        <v>484</v>
      </c>
      <c r="B522" t="s">
        <v>981</v>
      </c>
      <c r="C522">
        <v>0.201234290018553</v>
      </c>
      <c r="D522">
        <v>0.74399454735949699</v>
      </c>
      <c r="E522">
        <v>-0.15474118986277</v>
      </c>
      <c r="F522">
        <v>0.53091283188997695</v>
      </c>
      <c r="G522">
        <v>1.0352838348183699</v>
      </c>
      <c r="H522">
        <v>0.24806471717477599</v>
      </c>
      <c r="I522">
        <v>0.31559842698110402</v>
      </c>
      <c r="J522" t="s">
        <v>982</v>
      </c>
      <c r="K522">
        <v>0.128053101322847</v>
      </c>
      <c r="L522">
        <v>0.102086121509254</v>
      </c>
      <c r="M522">
        <v>0.41055451938450799</v>
      </c>
      <c r="N522">
        <v>6.8808898510440697E-2</v>
      </c>
      <c r="O522">
        <v>7.1430053448888906E-2</v>
      </c>
      <c r="P522">
        <v>0.148163105628356</v>
      </c>
      <c r="Q522">
        <v>9.8548719499630094E-2</v>
      </c>
      <c r="R522" t="s">
        <v>982</v>
      </c>
    </row>
    <row r="523" spans="1:18" x14ac:dyDescent="0.2">
      <c r="A523">
        <v>13029</v>
      </c>
      <c r="B523" t="s">
        <v>26039</v>
      </c>
      <c r="C523">
        <v>-0.24128491786276199</v>
      </c>
      <c r="D523">
        <v>-0.890565375500178</v>
      </c>
      <c r="E523">
        <v>-0.11738576510983301</v>
      </c>
      <c r="F523">
        <v>-0.58524588460337801</v>
      </c>
      <c r="G523">
        <v>-1.0837321915020199</v>
      </c>
      <c r="H523">
        <v>-0.416308777542299</v>
      </c>
      <c r="I523">
        <v>-0.26347943697405002</v>
      </c>
      <c r="J523" t="s">
        <v>26040</v>
      </c>
      <c r="K523">
        <v>0.12384822356605101</v>
      </c>
      <c r="L523">
        <v>8.3814785559324895E-2</v>
      </c>
      <c r="M523">
        <v>0.46106032724614698</v>
      </c>
      <c r="N523">
        <v>6.8839965987966198E-2</v>
      </c>
      <c r="O523">
        <v>6.4206477082817806E-2</v>
      </c>
      <c r="P523">
        <v>7.3935660336848397E-2</v>
      </c>
      <c r="Q523">
        <v>0.14235229185578299</v>
      </c>
      <c r="R523" t="s">
        <v>26040</v>
      </c>
    </row>
    <row r="524" spans="1:18" x14ac:dyDescent="0.2">
      <c r="A524">
        <v>11907</v>
      </c>
      <c r="B524" t="s">
        <v>23811</v>
      </c>
      <c r="C524">
        <v>-0.106545162396464</v>
      </c>
      <c r="D524">
        <v>-0.82941313398029504</v>
      </c>
      <c r="E524">
        <v>1.04113207317499</v>
      </c>
      <c r="F524">
        <v>-0.21701758636247601</v>
      </c>
      <c r="G524">
        <v>-1.4273184066851701</v>
      </c>
      <c r="H524">
        <v>-0.29490603865042397</v>
      </c>
      <c r="I524">
        <v>-0.370544999473022</v>
      </c>
      <c r="J524" t="s">
        <v>23812</v>
      </c>
      <c r="K524">
        <v>0.103365137245962</v>
      </c>
      <c r="L524">
        <v>3.2908828930094197E-2</v>
      </c>
      <c r="M524">
        <v>5.2782827219898597E-2</v>
      </c>
      <c r="N524">
        <v>6.8865164834423495E-2</v>
      </c>
      <c r="O524">
        <v>1.7805584123411201E-2</v>
      </c>
      <c r="P524">
        <v>6.5822986207475204E-2</v>
      </c>
      <c r="Q524">
        <v>4.1506757099118698E-2</v>
      </c>
      <c r="R524" t="s">
        <v>23812</v>
      </c>
    </row>
    <row r="525" spans="1:18" x14ac:dyDescent="0.2">
      <c r="A525">
        <v>481</v>
      </c>
      <c r="B525" t="s">
        <v>975</v>
      </c>
      <c r="C525">
        <v>0.100860989561914</v>
      </c>
      <c r="D525">
        <v>0.77891929028957696</v>
      </c>
      <c r="E525">
        <v>-0.75032278214654202</v>
      </c>
      <c r="F525">
        <v>0.35192816603013299</v>
      </c>
      <c r="G525">
        <v>1.25126141614277</v>
      </c>
      <c r="H525">
        <v>0.13568319197749101</v>
      </c>
      <c r="I525">
        <v>0.34060001914478799</v>
      </c>
      <c r="J525" t="s">
        <v>976</v>
      </c>
      <c r="K525">
        <v>0.16985007834183</v>
      </c>
      <c r="L525">
        <v>6.2218238038107998E-2</v>
      </c>
      <c r="M525">
        <v>0.13579412874503399</v>
      </c>
      <c r="N525">
        <v>6.8905631307549495E-2</v>
      </c>
      <c r="O525">
        <v>3.5956527175622498E-2</v>
      </c>
      <c r="P525">
        <v>0.230339959221361</v>
      </c>
      <c r="Q525">
        <v>7.21266397151136E-2</v>
      </c>
      <c r="R525" t="s">
        <v>976</v>
      </c>
    </row>
    <row r="526" spans="1:18" x14ac:dyDescent="0.2">
      <c r="A526">
        <v>7734</v>
      </c>
      <c r="B526" t="s">
        <v>15472</v>
      </c>
      <c r="C526">
        <v>-0.35102952693231798</v>
      </c>
      <c r="D526">
        <v>-1.62717169422673</v>
      </c>
      <c r="E526">
        <v>-0.28324635860717701</v>
      </c>
      <c r="F526">
        <v>-0.642932827993142</v>
      </c>
      <c r="G526">
        <v>-0.86509122834090002</v>
      </c>
      <c r="H526">
        <v>-0.39687150304226398</v>
      </c>
      <c r="I526">
        <v>-8.6603838980441897E-2</v>
      </c>
      <c r="J526" t="s">
        <v>15473</v>
      </c>
      <c r="K526">
        <v>8.3441076680286802E-2</v>
      </c>
      <c r="L526">
        <v>2.49948462542183E-2</v>
      </c>
      <c r="M526">
        <v>0.37426116815788102</v>
      </c>
      <c r="N526">
        <v>6.9039513248900994E-2</v>
      </c>
      <c r="O526">
        <v>0.10096733318908099</v>
      </c>
      <c r="P526">
        <v>9.4459969405713301E-2</v>
      </c>
      <c r="Q526">
        <v>0.354856948757104</v>
      </c>
      <c r="R526" t="s">
        <v>15473</v>
      </c>
    </row>
    <row r="527" spans="1:18" x14ac:dyDescent="0.2">
      <c r="A527">
        <v>10796</v>
      </c>
      <c r="B527" t="s">
        <v>21592</v>
      </c>
      <c r="C527">
        <v>-0.480476301491153</v>
      </c>
      <c r="D527">
        <v>-1.38696503249139</v>
      </c>
      <c r="E527">
        <v>-1.311002161862</v>
      </c>
      <c r="F527">
        <v>-0.85973613610990096</v>
      </c>
      <c r="G527">
        <v>-0.161408322470357</v>
      </c>
      <c r="H527">
        <v>-0.41168228716775401</v>
      </c>
      <c r="I527">
        <v>1.64447634835692E-2</v>
      </c>
      <c r="J527" t="s">
        <v>21593</v>
      </c>
      <c r="K527">
        <v>7.6040482466095502E-2</v>
      </c>
      <c r="L527">
        <v>5.8235195712377202E-2</v>
      </c>
      <c r="M527">
        <v>6.7039517524553394E-2</v>
      </c>
      <c r="N527">
        <v>6.9184909656486202E-2</v>
      </c>
      <c r="O527">
        <v>0.353257016166032</v>
      </c>
      <c r="P527">
        <v>0.11084151654249901</v>
      </c>
      <c r="Q527">
        <v>0.48953575334697502</v>
      </c>
      <c r="R527" t="s">
        <v>21593</v>
      </c>
    </row>
    <row r="528" spans="1:18" x14ac:dyDescent="0.2">
      <c r="A528">
        <v>5993</v>
      </c>
      <c r="B528" t="s">
        <v>11991</v>
      </c>
      <c r="C528">
        <v>9.2425056678411194E-2</v>
      </c>
      <c r="D528">
        <v>0.77083514967094702</v>
      </c>
      <c r="E528">
        <v>-0.89706473875799897</v>
      </c>
      <c r="F528">
        <v>0.27947141155398197</v>
      </c>
      <c r="G528">
        <v>1.4158555019549599</v>
      </c>
      <c r="H528">
        <v>0.25958773439845301</v>
      </c>
      <c r="I528">
        <v>0.36563090203812598</v>
      </c>
      <c r="J528" t="s">
        <v>11992</v>
      </c>
      <c r="K528">
        <v>0.156184330076126</v>
      </c>
      <c r="L528">
        <v>5.5251589438515297E-2</v>
      </c>
      <c r="M528">
        <v>9.0375098617136801E-2</v>
      </c>
      <c r="N528">
        <v>6.9235160472652296E-2</v>
      </c>
      <c r="O528">
        <v>2.1126247271477699E-2</v>
      </c>
      <c r="P528">
        <v>0.105371348785992</v>
      </c>
      <c r="Q528">
        <v>4.8564235572842403E-2</v>
      </c>
      <c r="R528" t="s">
        <v>11992</v>
      </c>
    </row>
    <row r="529" spans="1:18" x14ac:dyDescent="0.2">
      <c r="A529">
        <v>5050</v>
      </c>
      <c r="B529" t="s">
        <v>10105</v>
      </c>
      <c r="C529">
        <v>-0.13700592480559301</v>
      </c>
      <c r="D529">
        <v>-0.75501426701691798</v>
      </c>
      <c r="E529">
        <v>0.85006265832455297</v>
      </c>
      <c r="F529">
        <v>-0.22958033234302699</v>
      </c>
      <c r="G529">
        <v>-1.21010711401045</v>
      </c>
      <c r="H529">
        <v>-0.28729545084374503</v>
      </c>
      <c r="I529">
        <v>-0.34146459253129402</v>
      </c>
      <c r="J529" t="s">
        <v>10106</v>
      </c>
      <c r="K529">
        <v>7.4690790478521493E-2</v>
      </c>
      <c r="L529">
        <v>4.7612181160277101E-2</v>
      </c>
      <c r="M529">
        <v>9.5804439508961503E-2</v>
      </c>
      <c r="N529">
        <v>6.9312294698007496E-2</v>
      </c>
      <c r="O529">
        <v>3.7043023376894899E-2</v>
      </c>
      <c r="P529">
        <v>6.4718539026294805E-2</v>
      </c>
      <c r="Q529">
        <v>5.14350136231424E-2</v>
      </c>
      <c r="R529" t="s">
        <v>10106</v>
      </c>
    </row>
    <row r="530" spans="1:18" x14ac:dyDescent="0.2">
      <c r="A530">
        <v>11783</v>
      </c>
      <c r="B530" t="s">
        <v>23563</v>
      </c>
      <c r="C530">
        <v>-9.7339792329689506E-2</v>
      </c>
      <c r="D530">
        <v>-0.70959383195745096</v>
      </c>
      <c r="E530">
        <v>0.94485991106613298</v>
      </c>
      <c r="F530">
        <v>-0.244160516600226</v>
      </c>
      <c r="G530">
        <v>-1.3678376681156199</v>
      </c>
      <c r="H530">
        <v>-0.26206100652574699</v>
      </c>
      <c r="I530">
        <v>-0.37715264002381399</v>
      </c>
      <c r="J530" t="s">
        <v>23564</v>
      </c>
      <c r="K530">
        <v>0.129488044045281</v>
      </c>
      <c r="L530">
        <v>6.4351529463541904E-2</v>
      </c>
      <c r="M530">
        <v>7.2560632919624904E-2</v>
      </c>
      <c r="N530">
        <v>6.9321526914340501E-2</v>
      </c>
      <c r="O530">
        <v>2.3359461933405799E-2</v>
      </c>
      <c r="P530">
        <v>9.3468782888171301E-2</v>
      </c>
      <c r="Q530">
        <v>3.8510593051902402E-2</v>
      </c>
      <c r="R530" t="s">
        <v>23564</v>
      </c>
    </row>
    <row r="531" spans="1:18" x14ac:dyDescent="0.2">
      <c r="A531">
        <v>12395</v>
      </c>
      <c r="B531" t="s">
        <v>24784</v>
      </c>
      <c r="C531">
        <v>0.118461738144365</v>
      </c>
      <c r="D531">
        <v>0.83918524989618604</v>
      </c>
      <c r="E531">
        <v>-0.916884351180138</v>
      </c>
      <c r="F531">
        <v>0.23736395371727301</v>
      </c>
      <c r="G531">
        <v>1.33979913040317</v>
      </c>
      <c r="H531">
        <v>0.29193781560142201</v>
      </c>
      <c r="I531">
        <v>0.34212679758157699</v>
      </c>
      <c r="J531" t="s">
        <v>24785</v>
      </c>
      <c r="K531">
        <v>9.9598248692668104E-2</v>
      </c>
      <c r="L531">
        <v>3.4517522800497698E-2</v>
      </c>
      <c r="M531">
        <v>8.2727426071781907E-2</v>
      </c>
      <c r="N531">
        <v>6.9373701961229994E-2</v>
      </c>
      <c r="O531">
        <v>2.4668537530514401E-2</v>
      </c>
      <c r="P531">
        <v>6.8139496605714403E-2</v>
      </c>
      <c r="Q531">
        <v>5.6419482003358702E-2</v>
      </c>
      <c r="R531" t="s">
        <v>24785</v>
      </c>
    </row>
    <row r="532" spans="1:18" x14ac:dyDescent="0.2">
      <c r="A532">
        <v>11393</v>
      </c>
      <c r="B532" t="s">
        <v>22783</v>
      </c>
      <c r="C532">
        <v>0.36584317661648202</v>
      </c>
      <c r="D532">
        <v>0.88571660618708203</v>
      </c>
      <c r="E532">
        <v>0.93499407633681098</v>
      </c>
      <c r="F532">
        <v>0.882516886932594</v>
      </c>
      <c r="G532">
        <v>0.57059192749613596</v>
      </c>
      <c r="H532">
        <v>0.31381901097095799</v>
      </c>
      <c r="I532">
        <v>0.20047510670006799</v>
      </c>
      <c r="J532" t="s">
        <v>22784</v>
      </c>
      <c r="K532">
        <v>0.11184007018766701</v>
      </c>
      <c r="L532">
        <v>0.126775395272131</v>
      </c>
      <c r="M532">
        <v>0.145918600666014</v>
      </c>
      <c r="N532">
        <v>6.9530482640688701E-2</v>
      </c>
      <c r="O532">
        <v>0.18451911380094399</v>
      </c>
      <c r="P532">
        <v>0.16127436617941701</v>
      </c>
      <c r="Q532">
        <v>0.21883114532207101</v>
      </c>
      <c r="R532" t="s">
        <v>22784</v>
      </c>
    </row>
    <row r="533" spans="1:18" x14ac:dyDescent="0.2">
      <c r="A533">
        <v>6079</v>
      </c>
      <c r="B533" t="s">
        <v>12163</v>
      </c>
      <c r="C533">
        <v>0.376768543473608</v>
      </c>
      <c r="D533">
        <v>1.0029515224444201</v>
      </c>
      <c r="E533">
        <v>1.10979677458163</v>
      </c>
      <c r="F533">
        <v>0.89546581087182497</v>
      </c>
      <c r="G533">
        <v>0.457443328928203</v>
      </c>
      <c r="H533">
        <v>0.31668386725141601</v>
      </c>
      <c r="I533">
        <v>0.122857763166124</v>
      </c>
      <c r="J533" t="s">
        <v>12164</v>
      </c>
      <c r="K533">
        <v>0.11468770187305299</v>
      </c>
      <c r="L533">
        <v>0.107695521991863</v>
      </c>
      <c r="M533">
        <v>0.105526243329334</v>
      </c>
      <c r="N533">
        <v>6.9678637518107905E-2</v>
      </c>
      <c r="O533">
        <v>0.223046429953591</v>
      </c>
      <c r="P533">
        <v>0.16474898937862201</v>
      </c>
      <c r="Q533">
        <v>0.30581132210051298</v>
      </c>
      <c r="R533" t="s">
        <v>12164</v>
      </c>
    </row>
    <row r="534" spans="1:18" x14ac:dyDescent="0.2">
      <c r="A534">
        <v>268</v>
      </c>
      <c r="B534" t="s">
        <v>549</v>
      </c>
      <c r="C534">
        <v>0.58830260596353401</v>
      </c>
      <c r="D534">
        <v>1.2028298375734301</v>
      </c>
      <c r="E534">
        <v>1.4932383608098501</v>
      </c>
      <c r="F534">
        <v>0.98906819321038897</v>
      </c>
      <c r="G534">
        <v>-0.42257208106669603</v>
      </c>
      <c r="H534">
        <v>0.12885643899608901</v>
      </c>
      <c r="I534">
        <v>3.7733959250333599E-2</v>
      </c>
      <c r="J534" t="s">
        <v>550</v>
      </c>
      <c r="K534">
        <v>6.89147158042962E-2</v>
      </c>
      <c r="L534">
        <v>9.0051368978027999E-2</v>
      </c>
      <c r="M534">
        <v>3.7031270170450499E-2</v>
      </c>
      <c r="N534">
        <v>6.9733562832056895E-2</v>
      </c>
      <c r="O534">
        <v>0.331117940581583</v>
      </c>
      <c r="P534">
        <v>0.36664678442612197</v>
      </c>
      <c r="Q534">
        <v>0.43267924614442799</v>
      </c>
      <c r="R534" t="s">
        <v>550</v>
      </c>
    </row>
    <row r="535" spans="1:18" x14ac:dyDescent="0.2">
      <c r="A535">
        <v>12520</v>
      </c>
      <c r="B535" t="s">
        <v>25032</v>
      </c>
      <c r="C535">
        <v>0.14863411957473699</v>
      </c>
      <c r="D535">
        <v>0.37782126000588201</v>
      </c>
      <c r="E535">
        <v>3.6443156674883598E-2</v>
      </c>
      <c r="F535">
        <v>0.64256490758399198</v>
      </c>
      <c r="G535">
        <v>1.0506191007552499</v>
      </c>
      <c r="H535">
        <v>0.15112052484028901</v>
      </c>
      <c r="I535">
        <v>0.38194300868960801</v>
      </c>
      <c r="J535" t="s">
        <v>25033</v>
      </c>
      <c r="K535">
        <v>0.215503412601075</v>
      </c>
      <c r="L535">
        <v>0.25505662665974499</v>
      </c>
      <c r="M535">
        <v>0.48741060084515903</v>
      </c>
      <c r="N535">
        <v>6.9894374348738506E-2</v>
      </c>
      <c r="O535">
        <v>7.4051175951973205E-2</v>
      </c>
      <c r="P535">
        <v>0.25208099626411201</v>
      </c>
      <c r="Q535">
        <v>9.6051640177583705E-2</v>
      </c>
      <c r="R535" t="s">
        <v>25033</v>
      </c>
    </row>
    <row r="536" spans="1:18" x14ac:dyDescent="0.2">
      <c r="A536">
        <v>8082</v>
      </c>
      <c r="B536" t="s">
        <v>16167</v>
      </c>
      <c r="C536">
        <v>0.13637019551780599</v>
      </c>
      <c r="D536">
        <v>0.83831972025504697</v>
      </c>
      <c r="E536">
        <v>-0.91707885229500896</v>
      </c>
      <c r="F536">
        <v>0.23852742922543099</v>
      </c>
      <c r="G536">
        <v>1.24585587410377</v>
      </c>
      <c r="H536">
        <v>0.255200370242532</v>
      </c>
      <c r="I536">
        <v>0.34257432287783202</v>
      </c>
      <c r="J536" t="s">
        <v>16168</v>
      </c>
      <c r="K536">
        <v>8.1493426533566393E-2</v>
      </c>
      <c r="L536">
        <v>3.5435664825126799E-2</v>
      </c>
      <c r="M536">
        <v>7.7363189919129202E-2</v>
      </c>
      <c r="N536">
        <v>7.0355573282408795E-2</v>
      </c>
      <c r="O536">
        <v>3.3400296824112601E-2</v>
      </c>
      <c r="P536">
        <v>9.6929463959583503E-2</v>
      </c>
      <c r="Q536">
        <v>5.4592850167029597E-2</v>
      </c>
      <c r="R536" t="s">
        <v>16168</v>
      </c>
    </row>
    <row r="537" spans="1:18" x14ac:dyDescent="0.2">
      <c r="A537">
        <v>12777</v>
      </c>
      <c r="B537" t="s">
        <v>25541</v>
      </c>
      <c r="C537">
        <v>0.50578226146483396</v>
      </c>
      <c r="D537">
        <v>1.13005932688484</v>
      </c>
      <c r="E537">
        <v>1.5029061881054999</v>
      </c>
      <c r="F537">
        <v>0.95500465213244401</v>
      </c>
      <c r="G537">
        <v>5.6315506272526197E-2</v>
      </c>
      <c r="H537">
        <v>0.38320807926058398</v>
      </c>
      <c r="I537">
        <v>4.9383118306152003E-2</v>
      </c>
      <c r="J537" t="s">
        <v>25542</v>
      </c>
      <c r="K537">
        <v>8.1819562355774894E-2</v>
      </c>
      <c r="L537">
        <v>9.9521264009897595E-2</v>
      </c>
      <c r="M537">
        <v>4.5781588918870297E-2</v>
      </c>
      <c r="N537">
        <v>7.0608371991195101E-2</v>
      </c>
      <c r="O537">
        <v>0.40413412515429997</v>
      </c>
      <c r="P537">
        <v>0.133573264290201</v>
      </c>
      <c r="Q537">
        <v>0.39718397739045203</v>
      </c>
      <c r="R537" t="s">
        <v>25542</v>
      </c>
    </row>
    <row r="538" spans="1:18" x14ac:dyDescent="0.2">
      <c r="A538">
        <v>4586</v>
      </c>
      <c r="B538" t="s">
        <v>9177</v>
      </c>
      <c r="C538">
        <v>-0.29265377843144802</v>
      </c>
      <c r="D538">
        <v>-0.77991643065327299</v>
      </c>
      <c r="E538">
        <v>-0.69894050397525698</v>
      </c>
      <c r="F538">
        <v>-0.81245490617215199</v>
      </c>
      <c r="G538">
        <v>-0.74683550268049803</v>
      </c>
      <c r="H538">
        <v>-0.28431034417100098</v>
      </c>
      <c r="I538">
        <v>-0.23340441130431999</v>
      </c>
      <c r="J538" t="s">
        <v>9178</v>
      </c>
      <c r="K538">
        <v>0.13972474041232599</v>
      </c>
      <c r="L538">
        <v>0.142046814783998</v>
      </c>
      <c r="M538">
        <v>0.21159566003705901</v>
      </c>
      <c r="N538">
        <v>7.0951176077115305E-2</v>
      </c>
      <c r="O538">
        <v>0.13814369497933399</v>
      </c>
      <c r="P538">
        <v>0.17423609301807599</v>
      </c>
      <c r="Q538">
        <v>0.19073471217458701</v>
      </c>
      <c r="R538" t="s">
        <v>9178</v>
      </c>
    </row>
    <row r="539" spans="1:18" x14ac:dyDescent="0.2">
      <c r="A539">
        <v>4296</v>
      </c>
      <c r="B539" t="s">
        <v>8598</v>
      </c>
      <c r="C539">
        <v>-0.12027274927123301</v>
      </c>
      <c r="D539">
        <v>-0.85228219746904599</v>
      </c>
      <c r="E539">
        <v>0.91098551792464799</v>
      </c>
      <c r="F539">
        <v>-0.25196951746148</v>
      </c>
      <c r="G539">
        <v>-1.29497722728964</v>
      </c>
      <c r="H539">
        <v>-0.24469362029380601</v>
      </c>
      <c r="I539">
        <v>-0.338228595430693</v>
      </c>
      <c r="J539" t="s">
        <v>8599</v>
      </c>
      <c r="K539">
        <v>0.106858278028027</v>
      </c>
      <c r="L539">
        <v>3.5504690186953299E-2</v>
      </c>
      <c r="M539">
        <v>8.1341047121300705E-2</v>
      </c>
      <c r="N539">
        <v>7.1019122112431707E-2</v>
      </c>
      <c r="O539">
        <v>2.8795754354390302E-2</v>
      </c>
      <c r="P539">
        <v>0.112090965247931</v>
      </c>
      <c r="Q539">
        <v>5.9945123108492898E-2</v>
      </c>
      <c r="R539" t="s">
        <v>8599</v>
      </c>
    </row>
    <row r="540" spans="1:18" x14ac:dyDescent="0.2">
      <c r="A540">
        <v>200</v>
      </c>
      <c r="B540" t="s">
        <v>414</v>
      </c>
      <c r="C540">
        <v>0.122598284868125</v>
      </c>
      <c r="D540">
        <v>0.84418257408855502</v>
      </c>
      <c r="E540">
        <v>-0.85907655356679102</v>
      </c>
      <c r="F540">
        <v>0.25256066601017702</v>
      </c>
      <c r="G540">
        <v>1.2757459702293401</v>
      </c>
      <c r="H540">
        <v>0.26312553720730297</v>
      </c>
      <c r="I540">
        <v>0.32706200455306</v>
      </c>
      <c r="J540" t="s">
        <v>415</v>
      </c>
      <c r="K540">
        <v>0.104027387078826</v>
      </c>
      <c r="L540">
        <v>3.7179959102300701E-2</v>
      </c>
      <c r="M540">
        <v>9.6955731292008698E-2</v>
      </c>
      <c r="N540">
        <v>7.1128388270257303E-2</v>
      </c>
      <c r="O540">
        <v>3.0787278557343301E-2</v>
      </c>
      <c r="P540">
        <v>9.2582486487312696E-2</v>
      </c>
      <c r="Q540">
        <v>6.5772886153402904E-2</v>
      </c>
      <c r="R540" t="s">
        <v>415</v>
      </c>
    </row>
    <row r="541" spans="1:18" x14ac:dyDescent="0.2">
      <c r="A541">
        <v>1810</v>
      </c>
      <c r="B541" t="s">
        <v>3631</v>
      </c>
      <c r="C541">
        <v>0.32589284438427601</v>
      </c>
      <c r="D541">
        <v>1.2870202579915799</v>
      </c>
      <c r="E541">
        <v>0.54858448454529796</v>
      </c>
      <c r="F541">
        <v>0.71686256151375305</v>
      </c>
      <c r="G541">
        <v>0.68838630725392003</v>
      </c>
      <c r="H541">
        <v>0.29969263457617301</v>
      </c>
      <c r="I541">
        <v>0.105694325096404</v>
      </c>
      <c r="J541" t="s">
        <v>3632</v>
      </c>
      <c r="K541">
        <v>0.11153316956861201</v>
      </c>
      <c r="L541">
        <v>5.7277037295505297E-2</v>
      </c>
      <c r="M541">
        <v>0.27225969224407698</v>
      </c>
      <c r="N541">
        <v>7.1483946224082606E-2</v>
      </c>
      <c r="O541">
        <v>0.14403848040355299</v>
      </c>
      <c r="P541">
        <v>0.155508597677881</v>
      </c>
      <c r="Q541">
        <v>0.32179118387010602</v>
      </c>
      <c r="R541" t="s">
        <v>3632</v>
      </c>
    </row>
    <row r="542" spans="1:18" x14ac:dyDescent="0.2">
      <c r="A542">
        <v>7828</v>
      </c>
      <c r="B542" t="s">
        <v>15659</v>
      </c>
      <c r="C542">
        <v>0.243782944083132</v>
      </c>
      <c r="D542">
        <v>0.83185397291819596</v>
      </c>
      <c r="E542">
        <v>4.6137727447873797E-3</v>
      </c>
      <c r="F542">
        <v>0.56631480138158197</v>
      </c>
      <c r="G542">
        <v>0.95548187699554499</v>
      </c>
      <c r="H542">
        <v>0.29821422452465701</v>
      </c>
      <c r="I542">
        <v>0.284572495763947</v>
      </c>
      <c r="J542" t="s">
        <v>15660</v>
      </c>
      <c r="K542">
        <v>0.11122636123638099</v>
      </c>
      <c r="L542">
        <v>9.1813590551340293E-2</v>
      </c>
      <c r="M542">
        <v>0.49034052752860302</v>
      </c>
      <c r="N542">
        <v>7.1487490095775305E-2</v>
      </c>
      <c r="O542">
        <v>8.4080428425109904E-2</v>
      </c>
      <c r="P542">
        <v>0.121383020111387</v>
      </c>
      <c r="Q542">
        <v>0.12031638188011699</v>
      </c>
      <c r="R542" t="s">
        <v>15660</v>
      </c>
    </row>
    <row r="543" spans="1:18" x14ac:dyDescent="0.2">
      <c r="A543">
        <v>9518</v>
      </c>
      <c r="B543" t="s">
        <v>19037</v>
      </c>
      <c r="C543">
        <v>-0.13579577440504101</v>
      </c>
      <c r="D543">
        <v>-0.77884014186571404</v>
      </c>
      <c r="E543">
        <v>1.01943693333443</v>
      </c>
      <c r="F543">
        <v>-0.21727535490564001</v>
      </c>
      <c r="G543">
        <v>-1.2712756840917101</v>
      </c>
      <c r="H543">
        <v>-0.252195681366022</v>
      </c>
      <c r="I543">
        <v>-0.37854478474748898</v>
      </c>
      <c r="J543" t="s">
        <v>19038</v>
      </c>
      <c r="K543">
        <v>7.2795401998254405E-2</v>
      </c>
      <c r="L543">
        <v>4.1855478048788801E-2</v>
      </c>
      <c r="M543">
        <v>5.0968081088217702E-2</v>
      </c>
      <c r="N543">
        <v>7.1588671208749802E-2</v>
      </c>
      <c r="O543">
        <v>3.11995458377319E-2</v>
      </c>
      <c r="P543">
        <v>9.8791183149827294E-2</v>
      </c>
      <c r="Q543">
        <v>3.6174544826758699E-2</v>
      </c>
      <c r="R543" t="s">
        <v>19038</v>
      </c>
    </row>
    <row r="544" spans="1:18" x14ac:dyDescent="0.2">
      <c r="A544">
        <v>5</v>
      </c>
      <c r="B544" t="s">
        <v>25</v>
      </c>
      <c r="C544">
        <v>0.12749108790706901</v>
      </c>
      <c r="D544">
        <v>0.70711408345640203</v>
      </c>
      <c r="E544">
        <v>-0.83001312931655002</v>
      </c>
      <c r="F544">
        <v>0.25222832270189599</v>
      </c>
      <c r="G544">
        <v>1.1596002723674601</v>
      </c>
      <c r="H544">
        <v>0.21787496084584901</v>
      </c>
      <c r="I544">
        <v>0.34590319518803198</v>
      </c>
      <c r="J544" t="s">
        <v>26</v>
      </c>
      <c r="K544">
        <v>9.6589344053136406E-2</v>
      </c>
      <c r="L544">
        <v>6.2434577652028603E-2</v>
      </c>
      <c r="M544">
        <v>9.7136109333205198E-2</v>
      </c>
      <c r="N544">
        <v>7.1648097649544301E-2</v>
      </c>
      <c r="O544">
        <v>4.45005990651621E-2</v>
      </c>
      <c r="P544">
        <v>0.12832370231736501</v>
      </c>
      <c r="Q544">
        <v>5.2502405137557003E-2</v>
      </c>
      <c r="R544" t="s">
        <v>26</v>
      </c>
    </row>
    <row r="545" spans="1:18" x14ac:dyDescent="0.2">
      <c r="A545">
        <v>11249</v>
      </c>
      <c r="B545" t="s">
        <v>22496</v>
      </c>
      <c r="C545">
        <v>-0.155030005604815</v>
      </c>
      <c r="D545">
        <v>-1.06596289042193</v>
      </c>
      <c r="E545">
        <v>0.674484066634781</v>
      </c>
      <c r="F545">
        <v>-0.345586961623429</v>
      </c>
      <c r="G545">
        <v>-1.34096314368368</v>
      </c>
      <c r="H545">
        <v>-0.32185911431687397</v>
      </c>
      <c r="I545">
        <v>-0.28804938739161001</v>
      </c>
      <c r="J545" t="s">
        <v>22497</v>
      </c>
      <c r="K545">
        <v>0.118989303963547</v>
      </c>
      <c r="L545">
        <v>2.63624357482222E-2</v>
      </c>
      <c r="M545">
        <v>0.176022503049625</v>
      </c>
      <c r="N545">
        <v>7.1784616200105802E-2</v>
      </c>
      <c r="O545">
        <v>2.68440007261238E-2</v>
      </c>
      <c r="P545">
        <v>7.6022279335003898E-2</v>
      </c>
      <c r="Q545">
        <v>0.110895773944856</v>
      </c>
      <c r="R545" t="s">
        <v>22497</v>
      </c>
    </row>
    <row r="546" spans="1:18" x14ac:dyDescent="0.2">
      <c r="A546">
        <v>11098</v>
      </c>
      <c r="B546" t="s">
        <v>22196</v>
      </c>
      <c r="C546">
        <v>0.30929065752288099</v>
      </c>
      <c r="D546">
        <v>1.34164703082687</v>
      </c>
      <c r="E546">
        <v>0.18788126124417401</v>
      </c>
      <c r="F546">
        <v>0.62437205762262504</v>
      </c>
      <c r="G546">
        <v>0.796346048964654</v>
      </c>
      <c r="H546">
        <v>0.272114668299829</v>
      </c>
      <c r="I546">
        <v>0.14463825198368799</v>
      </c>
      <c r="J546" t="s">
        <v>22197</v>
      </c>
      <c r="K546">
        <v>9.8560789393404499E-2</v>
      </c>
      <c r="L546">
        <v>4.4743577102670601E-2</v>
      </c>
      <c r="M546">
        <v>0.42988984384708201</v>
      </c>
      <c r="N546">
        <v>7.1798412545468496E-2</v>
      </c>
      <c r="O546">
        <v>0.116700944120884</v>
      </c>
      <c r="P546">
        <v>0.16146232479011699</v>
      </c>
      <c r="Q546">
        <v>0.27006732310585202</v>
      </c>
      <c r="R546" t="s">
        <v>22197</v>
      </c>
    </row>
    <row r="547" spans="1:18" x14ac:dyDescent="0.2">
      <c r="A547">
        <v>4448</v>
      </c>
      <c r="B547" t="s">
        <v>8902</v>
      </c>
      <c r="C547">
        <v>0.40588309663012001</v>
      </c>
      <c r="D547">
        <v>0.172064005848102</v>
      </c>
      <c r="E547">
        <v>1.13122637655261</v>
      </c>
      <c r="F547">
        <v>0.91977398551507705</v>
      </c>
      <c r="G547">
        <v>0.31347454566869798</v>
      </c>
      <c r="H547">
        <v>0.32993184320152502</v>
      </c>
      <c r="I547">
        <v>0.358731309340803</v>
      </c>
      <c r="J547" t="s">
        <v>8903</v>
      </c>
      <c r="K547">
        <v>9.6110308381652396E-2</v>
      </c>
      <c r="L547">
        <v>0.39744498864762801</v>
      </c>
      <c r="M547">
        <v>7.3396969076044496E-2</v>
      </c>
      <c r="N547">
        <v>7.1802138573027502E-2</v>
      </c>
      <c r="O547">
        <v>0.31308738327076202</v>
      </c>
      <c r="P547">
        <v>0.154788762149074</v>
      </c>
      <c r="Q547">
        <v>0.148272441925309</v>
      </c>
      <c r="R547" t="s">
        <v>8903</v>
      </c>
    </row>
    <row r="548" spans="1:18" x14ac:dyDescent="0.2">
      <c r="A548">
        <v>412</v>
      </c>
      <c r="B548" t="s">
        <v>837</v>
      </c>
      <c r="C548">
        <v>0.116518889747283</v>
      </c>
      <c r="D548">
        <v>0.75744974560359302</v>
      </c>
      <c r="E548">
        <v>-0.766652911567827</v>
      </c>
      <c r="F548">
        <v>0.266418334818812</v>
      </c>
      <c r="G548">
        <v>1.21641092530103</v>
      </c>
      <c r="H548">
        <v>0.248731489015596</v>
      </c>
      <c r="I548">
        <v>0.32221849566101302</v>
      </c>
      <c r="J548" t="s">
        <v>838</v>
      </c>
      <c r="K548">
        <v>0.116640596202851</v>
      </c>
      <c r="L548">
        <v>5.46677745641376E-2</v>
      </c>
      <c r="M548">
        <v>0.124087445990623</v>
      </c>
      <c r="N548">
        <v>7.1856912273718196E-2</v>
      </c>
      <c r="O548">
        <v>3.8178664008495601E-2</v>
      </c>
      <c r="P548">
        <v>0.102825478506983</v>
      </c>
      <c r="Q548">
        <v>6.66502801506757E-2</v>
      </c>
      <c r="R548" t="s">
        <v>838</v>
      </c>
    </row>
    <row r="549" spans="1:18" x14ac:dyDescent="0.2">
      <c r="A549">
        <v>8457</v>
      </c>
      <c r="B549" t="s">
        <v>16917</v>
      </c>
      <c r="C549">
        <v>-0.484787983380434</v>
      </c>
      <c r="D549">
        <v>-1.3752959142661101</v>
      </c>
      <c r="E549">
        <v>-1.3539431234355701</v>
      </c>
      <c r="F549">
        <v>-0.89095383587261601</v>
      </c>
      <c r="G549">
        <v>-2.50014435901522E-2</v>
      </c>
      <c r="H549">
        <v>-0.30243219039011798</v>
      </c>
      <c r="I549">
        <v>2.6220786878746401E-2</v>
      </c>
      <c r="J549" t="s">
        <v>16918</v>
      </c>
      <c r="K549">
        <v>8.1897003284842507E-2</v>
      </c>
      <c r="L549">
        <v>6.5424588741572601E-2</v>
      </c>
      <c r="M549">
        <v>5.9978468337563297E-2</v>
      </c>
      <c r="N549">
        <v>7.1994725902156498E-2</v>
      </c>
      <c r="O549">
        <v>0.42846272317281398</v>
      </c>
      <c r="P549">
        <v>0.18566098704761799</v>
      </c>
      <c r="Q549">
        <v>0.50313026826976903</v>
      </c>
      <c r="R549" t="s">
        <v>16918</v>
      </c>
    </row>
    <row r="550" spans="1:18" x14ac:dyDescent="0.2">
      <c r="A550">
        <v>8841</v>
      </c>
      <c r="B550" t="s">
        <v>17684</v>
      </c>
      <c r="C550">
        <v>-0.13612501938416599</v>
      </c>
      <c r="D550">
        <v>-0.75090826345692496</v>
      </c>
      <c r="E550">
        <v>0.67349130756571896</v>
      </c>
      <c r="F550">
        <v>-0.28308064957395201</v>
      </c>
      <c r="G550">
        <v>-1.1899492928748401</v>
      </c>
      <c r="H550">
        <v>-0.29438551488847597</v>
      </c>
      <c r="I550">
        <v>-0.31765258572492999</v>
      </c>
      <c r="J550" t="s">
        <v>17685</v>
      </c>
      <c r="K550">
        <v>0.10320378215067</v>
      </c>
      <c r="L550">
        <v>5.9613725866881899E-2</v>
      </c>
      <c r="M550">
        <v>0.16284055238002601</v>
      </c>
      <c r="N550">
        <v>7.2112402010977697E-2</v>
      </c>
      <c r="O550">
        <v>4.1765050496386201E-2</v>
      </c>
      <c r="P550">
        <v>7.2518516333909794E-2</v>
      </c>
      <c r="Q550">
        <v>7.0396460729080901E-2</v>
      </c>
      <c r="R550" t="s">
        <v>17685</v>
      </c>
    </row>
    <row r="551" spans="1:18" x14ac:dyDescent="0.2">
      <c r="A551">
        <v>3925</v>
      </c>
      <c r="B551" t="s">
        <v>7858</v>
      </c>
      <c r="C551">
        <v>-9.8915984134002502E-2</v>
      </c>
      <c r="D551">
        <v>-0.76097388137738597</v>
      </c>
      <c r="E551">
        <v>0.76346838066955003</v>
      </c>
      <c r="F551">
        <v>-0.29876028640743502</v>
      </c>
      <c r="G551">
        <v>-1.28651692847281</v>
      </c>
      <c r="H551">
        <v>-0.22458097769555199</v>
      </c>
      <c r="I551">
        <v>-0.33080660153803998</v>
      </c>
      <c r="J551" t="s">
        <v>7859</v>
      </c>
      <c r="K551">
        <v>0.156528646968393</v>
      </c>
      <c r="L551">
        <v>5.9851291377820498E-2</v>
      </c>
      <c r="M551">
        <v>0.12881959943702501</v>
      </c>
      <c r="N551">
        <v>7.2165525344862896E-2</v>
      </c>
      <c r="O551">
        <v>3.2418270056202098E-2</v>
      </c>
      <c r="P551">
        <v>0.13507976449066</v>
      </c>
      <c r="Q551">
        <v>6.7847434119183897E-2</v>
      </c>
      <c r="R551" t="s">
        <v>7859</v>
      </c>
    </row>
    <row r="552" spans="1:18" x14ac:dyDescent="0.2">
      <c r="A552">
        <v>4356</v>
      </c>
      <c r="B552" t="s">
        <v>8718</v>
      </c>
      <c r="C552">
        <v>0.11563520557486</v>
      </c>
      <c r="D552">
        <v>0.815687176653632</v>
      </c>
      <c r="E552">
        <v>-0.67868436300152002</v>
      </c>
      <c r="F552">
        <v>0.39414993258931302</v>
      </c>
      <c r="G552">
        <v>1.14559584575166</v>
      </c>
      <c r="H552">
        <v>6.3903084583983805E-2</v>
      </c>
      <c r="I552">
        <v>0.32585195804470601</v>
      </c>
      <c r="J552" t="s">
        <v>8719</v>
      </c>
      <c r="K552">
        <v>0.17057456053445799</v>
      </c>
      <c r="L552">
        <v>6.2341140755706799E-2</v>
      </c>
      <c r="M552">
        <v>0.16201204040626899</v>
      </c>
      <c r="N552">
        <v>7.2249975033444602E-2</v>
      </c>
      <c r="O552">
        <v>5.0111780743413499E-2</v>
      </c>
      <c r="P552">
        <v>0.30797476552362502</v>
      </c>
      <c r="Q552">
        <v>8.8889479887342498E-2</v>
      </c>
      <c r="R552" t="s">
        <v>8719</v>
      </c>
    </row>
    <row r="553" spans="1:18" x14ac:dyDescent="0.2">
      <c r="A553">
        <v>11417</v>
      </c>
      <c r="B553" t="s">
        <v>22831</v>
      </c>
      <c r="C553">
        <v>-0.125399512397251</v>
      </c>
      <c r="D553">
        <v>-0.68656134036398198</v>
      </c>
      <c r="E553">
        <v>0.77075648341653402</v>
      </c>
      <c r="F553">
        <v>-0.24852703962768799</v>
      </c>
      <c r="G553">
        <v>-1.1484268166813201</v>
      </c>
      <c r="H553">
        <v>-0.24504206159593001</v>
      </c>
      <c r="I553">
        <v>-0.33276582755383799</v>
      </c>
      <c r="J553" t="s">
        <v>22832</v>
      </c>
      <c r="K553">
        <v>9.6638470508445401E-2</v>
      </c>
      <c r="L553">
        <v>6.6972094589444503E-2</v>
      </c>
      <c r="M553">
        <v>0.117685962470248</v>
      </c>
      <c r="N553">
        <v>7.2379762609101603E-2</v>
      </c>
      <c r="O553">
        <v>4.5808874983169399E-2</v>
      </c>
      <c r="P553">
        <v>9.8489188398199895E-2</v>
      </c>
      <c r="Q553">
        <v>5.7784105892880001E-2</v>
      </c>
      <c r="R553" t="s">
        <v>22832</v>
      </c>
    </row>
    <row r="554" spans="1:18" x14ac:dyDescent="0.2">
      <c r="A554">
        <v>3638</v>
      </c>
      <c r="B554" t="s">
        <v>7284</v>
      </c>
      <c r="C554">
        <v>0.15560347862979099</v>
      </c>
      <c r="D554">
        <v>0.99290448068853299</v>
      </c>
      <c r="E554">
        <v>-0.79232479801939404</v>
      </c>
      <c r="F554">
        <v>0.29152104595429801</v>
      </c>
      <c r="G554">
        <v>1.28436179937372</v>
      </c>
      <c r="H554">
        <v>0.298756920994105</v>
      </c>
      <c r="I554">
        <v>0.30840510941821198</v>
      </c>
      <c r="J554" t="s">
        <v>7285</v>
      </c>
      <c r="K554">
        <v>9.2522228519714395E-2</v>
      </c>
      <c r="L554">
        <v>2.69263566929679E-2</v>
      </c>
      <c r="M554">
        <v>0.12642522157078401</v>
      </c>
      <c r="N554">
        <v>7.2485631564497097E-2</v>
      </c>
      <c r="O554">
        <v>3.03912525589593E-2</v>
      </c>
      <c r="P554">
        <v>7.8030189137718406E-2</v>
      </c>
      <c r="Q554">
        <v>8.7541194455666702E-2</v>
      </c>
      <c r="R554" t="s">
        <v>7285</v>
      </c>
    </row>
    <row r="555" spans="1:18" x14ac:dyDescent="0.2">
      <c r="A555">
        <v>3531</v>
      </c>
      <c r="B555" t="s">
        <v>7070</v>
      </c>
      <c r="C555">
        <v>0.35360562340310597</v>
      </c>
      <c r="D555">
        <v>0.88036433112655899</v>
      </c>
      <c r="E555">
        <v>0.69167613551164897</v>
      </c>
      <c r="F555">
        <v>0.78256599853396502</v>
      </c>
      <c r="G555">
        <v>0.69419654620272098</v>
      </c>
      <c r="H555">
        <v>0.38554621206803502</v>
      </c>
      <c r="I555">
        <v>0.22938290951381099</v>
      </c>
      <c r="J555" t="s">
        <v>7071</v>
      </c>
      <c r="K555">
        <v>0.104491615779172</v>
      </c>
      <c r="L555">
        <v>0.11769038610120899</v>
      </c>
      <c r="M555">
        <v>0.224132690531645</v>
      </c>
      <c r="N555">
        <v>7.2698636926703905E-2</v>
      </c>
      <c r="O555">
        <v>0.14455395642829499</v>
      </c>
      <c r="P555">
        <v>0.111937711938492</v>
      </c>
      <c r="Q555">
        <v>0.18480302421432601</v>
      </c>
      <c r="R555" t="s">
        <v>7071</v>
      </c>
    </row>
    <row r="556" spans="1:18" x14ac:dyDescent="0.2">
      <c r="A556">
        <v>6636</v>
      </c>
      <c r="B556" t="s">
        <v>13277</v>
      </c>
      <c r="C556">
        <v>-0.120342635647539</v>
      </c>
      <c r="D556">
        <v>-0.76895517464490204</v>
      </c>
      <c r="E556">
        <v>0.82256907836593396</v>
      </c>
      <c r="F556">
        <v>-0.237704446447493</v>
      </c>
      <c r="G556">
        <v>-1.2158459429166399</v>
      </c>
      <c r="H556">
        <v>-0.26292861017602098</v>
      </c>
      <c r="I556">
        <v>-0.323676607260171</v>
      </c>
      <c r="J556" t="s">
        <v>13278</v>
      </c>
      <c r="K556">
        <v>9.8821706889648003E-2</v>
      </c>
      <c r="L556">
        <v>4.7632317347769002E-2</v>
      </c>
      <c r="M556">
        <v>0.10418066303523101</v>
      </c>
      <c r="N556">
        <v>7.2815313393263997E-2</v>
      </c>
      <c r="O556">
        <v>3.7076412373416502E-2</v>
      </c>
      <c r="P556">
        <v>8.5492849286259706E-2</v>
      </c>
      <c r="Q556">
        <v>6.3168333273638994E-2</v>
      </c>
      <c r="R556" t="s">
        <v>13278</v>
      </c>
    </row>
    <row r="557" spans="1:18" x14ac:dyDescent="0.2">
      <c r="A557">
        <v>7408</v>
      </c>
      <c r="B557" t="s">
        <v>14820</v>
      </c>
      <c r="C557">
        <v>0.34281555337588898</v>
      </c>
      <c r="D557">
        <v>1.0425247593189</v>
      </c>
      <c r="E557">
        <v>0.75465505498919006</v>
      </c>
      <c r="F557">
        <v>0.76885275324092295</v>
      </c>
      <c r="G557">
        <v>0.67920998322394599</v>
      </c>
      <c r="H557">
        <v>0.39058479524741901</v>
      </c>
      <c r="I557">
        <v>0.15423504317707701</v>
      </c>
      <c r="J557" t="s">
        <v>14821</v>
      </c>
      <c r="K557">
        <v>0.112067369561551</v>
      </c>
      <c r="L557">
        <v>8.8953755016473401E-2</v>
      </c>
      <c r="M557">
        <v>0.20297902318482899</v>
      </c>
      <c r="N557">
        <v>7.2823727776093902E-2</v>
      </c>
      <c r="O557">
        <v>0.14625567508878801</v>
      </c>
      <c r="P557">
        <v>0.10984778472236099</v>
      </c>
      <c r="Q557">
        <v>0.26139563362426599</v>
      </c>
      <c r="R557" t="s">
        <v>14821</v>
      </c>
    </row>
    <row r="558" spans="1:18" x14ac:dyDescent="0.2">
      <c r="A558">
        <v>1474</v>
      </c>
      <c r="B558" t="s">
        <v>2961</v>
      </c>
      <c r="C558">
        <v>0.25980524538754302</v>
      </c>
      <c r="D558">
        <v>1.1861932642527699</v>
      </c>
      <c r="E558">
        <v>-9.1435652879001295E-2</v>
      </c>
      <c r="F558">
        <v>0.50571090291120502</v>
      </c>
      <c r="G558">
        <v>1.02778416958063</v>
      </c>
      <c r="H558">
        <v>0.37447131548705098</v>
      </c>
      <c r="I558">
        <v>0.20564683940171499</v>
      </c>
      <c r="J558" t="s">
        <v>2962</v>
      </c>
      <c r="K558">
        <v>9.5546416543023593E-2</v>
      </c>
      <c r="L558">
        <v>4.1602889427070799E-2</v>
      </c>
      <c r="M558">
        <v>0.44487364044435002</v>
      </c>
      <c r="N558">
        <v>7.3029073866313896E-2</v>
      </c>
      <c r="O558">
        <v>6.6887644968029306E-2</v>
      </c>
      <c r="P558">
        <v>7.9572470251642505E-2</v>
      </c>
      <c r="Q558">
        <v>0.19252504951942001</v>
      </c>
      <c r="R558" t="s">
        <v>2962</v>
      </c>
    </row>
    <row r="559" spans="1:18" x14ac:dyDescent="0.2">
      <c r="A559">
        <v>11053</v>
      </c>
      <c r="B559" t="s">
        <v>22106</v>
      </c>
      <c r="C559">
        <v>0.32782027549591197</v>
      </c>
      <c r="D559">
        <v>0.82274420304998597</v>
      </c>
      <c r="E559">
        <v>0.22822987545783599</v>
      </c>
      <c r="F559">
        <v>0.67837528196375296</v>
      </c>
      <c r="G559">
        <v>0.78007521431990201</v>
      </c>
      <c r="H559">
        <v>0.29661980979819802</v>
      </c>
      <c r="I559">
        <v>0.31083616337570302</v>
      </c>
      <c r="J559" t="s">
        <v>22107</v>
      </c>
      <c r="K559">
        <v>9.2266597810830103E-2</v>
      </c>
      <c r="L559">
        <v>0.11085810100677999</v>
      </c>
      <c r="M559">
        <v>0.41849022148012099</v>
      </c>
      <c r="N559">
        <v>7.3064139830378905E-2</v>
      </c>
      <c r="O559">
        <v>0.12139862291442099</v>
      </c>
      <c r="P559">
        <v>0.1383455809128</v>
      </c>
      <c r="Q559">
        <v>0.115265308874942</v>
      </c>
      <c r="R559" t="s">
        <v>22107</v>
      </c>
    </row>
    <row r="560" spans="1:18" x14ac:dyDescent="0.2">
      <c r="A560">
        <v>408</v>
      </c>
      <c r="B560" t="s">
        <v>829</v>
      </c>
      <c r="C560">
        <v>-0.53383194520219301</v>
      </c>
      <c r="D560">
        <v>0.51313126389966901</v>
      </c>
      <c r="E560">
        <v>0.35322000837831802</v>
      </c>
      <c r="F560">
        <v>0.55298909818473996</v>
      </c>
      <c r="G560">
        <v>0.88268083184660195</v>
      </c>
      <c r="H560">
        <v>-0.96082837454314196</v>
      </c>
      <c r="I560">
        <v>-0.25012085699075798</v>
      </c>
      <c r="J560" t="s">
        <v>830</v>
      </c>
      <c r="K560">
        <v>0.446409898850406</v>
      </c>
      <c r="L560">
        <v>7.6887700472214202E-2</v>
      </c>
      <c r="M560">
        <v>0.260561067893196</v>
      </c>
      <c r="N560">
        <v>7.3087755842363294E-2</v>
      </c>
      <c r="O560">
        <v>0.10251983061203999</v>
      </c>
      <c r="P560">
        <v>0.35699079732088301</v>
      </c>
      <c r="Q560">
        <v>0.420700678358011</v>
      </c>
      <c r="R560" t="s">
        <v>830</v>
      </c>
    </row>
    <row r="561" spans="1:18" x14ac:dyDescent="0.2">
      <c r="A561">
        <v>2936</v>
      </c>
      <c r="B561" t="s">
        <v>5881</v>
      </c>
      <c r="C561">
        <v>-0.12110281037312599</v>
      </c>
      <c r="D561">
        <v>0.53582895242692796</v>
      </c>
      <c r="E561">
        <v>1.1071813327843801E-2</v>
      </c>
      <c r="F561">
        <v>0.54344262730294302</v>
      </c>
      <c r="G561">
        <v>0.99754809360010199</v>
      </c>
      <c r="H561">
        <v>-0.284478398821506</v>
      </c>
      <c r="I561">
        <v>0.11610967328535</v>
      </c>
      <c r="J561" t="s">
        <v>5882</v>
      </c>
      <c r="K561">
        <v>0.35920192045961502</v>
      </c>
      <c r="L561">
        <v>0.12640373513203601</v>
      </c>
      <c r="M561">
        <v>0.48429019625195102</v>
      </c>
      <c r="N561">
        <v>7.3161779316324796E-2</v>
      </c>
      <c r="O561">
        <v>7.5704032451405903E-2</v>
      </c>
      <c r="P561">
        <v>0.43263814567304798</v>
      </c>
      <c r="Q561">
        <v>0.27930902239426197</v>
      </c>
      <c r="R561" t="s">
        <v>5882</v>
      </c>
    </row>
    <row r="562" spans="1:18" x14ac:dyDescent="0.2">
      <c r="A562">
        <v>11575</v>
      </c>
      <c r="B562" t="s">
        <v>23147</v>
      </c>
      <c r="C562">
        <v>-0.18157259861127401</v>
      </c>
      <c r="D562">
        <v>-0.79942537746203302</v>
      </c>
      <c r="E562">
        <v>0.437319360976552</v>
      </c>
      <c r="F562">
        <v>-0.37324056321851201</v>
      </c>
      <c r="G562">
        <v>-1.0365774054881101</v>
      </c>
      <c r="H562">
        <v>-0.26768237335332601</v>
      </c>
      <c r="I562">
        <v>-0.29300499349054299</v>
      </c>
      <c r="J562" t="s">
        <v>23148</v>
      </c>
      <c r="K562">
        <v>9.8791531884888498E-2</v>
      </c>
      <c r="L562">
        <v>6.8149218895998495E-2</v>
      </c>
      <c r="M562">
        <v>0.26499931689178102</v>
      </c>
      <c r="N562">
        <v>7.3229969208132906E-2</v>
      </c>
      <c r="O562">
        <v>6.5006265809115393E-2</v>
      </c>
      <c r="P562">
        <v>0.10627082854402201</v>
      </c>
      <c r="Q562">
        <v>9.4221858408574402E-2</v>
      </c>
      <c r="R562" t="s">
        <v>23148</v>
      </c>
    </row>
    <row r="563" spans="1:18" x14ac:dyDescent="0.2">
      <c r="A563">
        <v>3521</v>
      </c>
      <c r="B563" t="s">
        <v>7050</v>
      </c>
      <c r="C563">
        <v>0.154139271932724</v>
      </c>
      <c r="D563">
        <v>0.69922221040914301</v>
      </c>
      <c r="E563">
        <v>-0.38805937747408897</v>
      </c>
      <c r="F563">
        <v>0.415346101736494</v>
      </c>
      <c r="G563">
        <v>1.0824221470248001</v>
      </c>
      <c r="H563">
        <v>0.22993402785137099</v>
      </c>
      <c r="I563">
        <v>0.31324472456306102</v>
      </c>
      <c r="J563" t="s">
        <v>7051</v>
      </c>
      <c r="K563">
        <v>0.13745026383175599</v>
      </c>
      <c r="L563">
        <v>9.5661373648296105E-2</v>
      </c>
      <c r="M563">
        <v>0.28919745154209803</v>
      </c>
      <c r="N563">
        <v>7.3242352518656198E-2</v>
      </c>
      <c r="O563">
        <v>6.19405035589249E-2</v>
      </c>
      <c r="P563">
        <v>0.144330692725198</v>
      </c>
      <c r="Q563">
        <v>8.8860036615525995E-2</v>
      </c>
      <c r="R563" t="s">
        <v>7051</v>
      </c>
    </row>
    <row r="564" spans="1:18" x14ac:dyDescent="0.2">
      <c r="A564">
        <v>1895</v>
      </c>
      <c r="B564" t="s">
        <v>3801</v>
      </c>
      <c r="C564">
        <v>0.17296598420381701</v>
      </c>
      <c r="D564">
        <v>0.73737157851532398</v>
      </c>
      <c r="E564">
        <v>-0.35705931571018701</v>
      </c>
      <c r="F564">
        <v>0.40343719687427299</v>
      </c>
      <c r="G564">
        <v>1.11721199137841</v>
      </c>
      <c r="H564">
        <v>0.319275891608158</v>
      </c>
      <c r="I564">
        <v>0.30753829531718202</v>
      </c>
      <c r="J564" t="s">
        <v>3802</v>
      </c>
      <c r="K564">
        <v>0.11857146535205899</v>
      </c>
      <c r="L564">
        <v>8.5684506594269405E-2</v>
      </c>
      <c r="M564">
        <v>0.30904611230052498</v>
      </c>
      <c r="N564">
        <v>7.3289554691039996E-2</v>
      </c>
      <c r="O564">
        <v>5.59193000912276E-2</v>
      </c>
      <c r="P564">
        <v>8.4077951740473097E-2</v>
      </c>
      <c r="Q564">
        <v>9.0303667474658303E-2</v>
      </c>
      <c r="R564" t="s">
        <v>3802</v>
      </c>
    </row>
    <row r="565" spans="1:18" x14ac:dyDescent="0.2">
      <c r="A565">
        <v>3433</v>
      </c>
      <c r="B565" t="s">
        <v>6874</v>
      </c>
      <c r="C565">
        <v>-0.12143494104281601</v>
      </c>
      <c r="D565">
        <v>-0.72462163794492396</v>
      </c>
      <c r="E565">
        <v>0.88410378614004803</v>
      </c>
      <c r="F565">
        <v>-0.208546036181053</v>
      </c>
      <c r="G565">
        <v>-1.21115630969965</v>
      </c>
      <c r="H565">
        <v>-0.27234379169446099</v>
      </c>
      <c r="I565">
        <v>-0.33945494731970999</v>
      </c>
      <c r="J565" t="s">
        <v>6875</v>
      </c>
      <c r="K565">
        <v>8.2465197324651199E-2</v>
      </c>
      <c r="L565">
        <v>5.1069815984756101E-2</v>
      </c>
      <c r="M565">
        <v>8.2358032463698494E-2</v>
      </c>
      <c r="N565">
        <v>7.3307732289453295E-2</v>
      </c>
      <c r="O565">
        <v>3.68399402191441E-2</v>
      </c>
      <c r="P565">
        <v>7.1315474843357499E-2</v>
      </c>
      <c r="Q565">
        <v>5.0661218995702098E-2</v>
      </c>
      <c r="R565" t="s">
        <v>6875</v>
      </c>
    </row>
    <row r="566" spans="1:18" x14ac:dyDescent="0.2">
      <c r="A566">
        <v>1607</v>
      </c>
      <c r="B566" t="s">
        <v>3226</v>
      </c>
      <c r="C566">
        <v>-1.0855717542272001</v>
      </c>
      <c r="D566">
        <v>0.105476188535364</v>
      </c>
      <c r="E566">
        <v>0.47751905313079901</v>
      </c>
      <c r="F566">
        <v>0.53849687340359698</v>
      </c>
      <c r="G566">
        <v>1.0096684429178</v>
      </c>
      <c r="H566">
        <v>-1.7651232479013399</v>
      </c>
      <c r="I566">
        <v>-0.52755318410877095</v>
      </c>
      <c r="J566" t="s">
        <v>3227</v>
      </c>
      <c r="K566">
        <v>0.165272887623203</v>
      </c>
      <c r="L566">
        <v>0.13575213542681799</v>
      </c>
      <c r="M566">
        <v>0.14455931110706099</v>
      </c>
      <c r="N566">
        <v>7.3342067262207003E-2</v>
      </c>
      <c r="O566">
        <v>8.4352354308601496E-2</v>
      </c>
      <c r="P566">
        <v>0.131418286124489</v>
      </c>
      <c r="Q566">
        <v>0.21301867978479</v>
      </c>
      <c r="R566" t="s">
        <v>3227</v>
      </c>
    </row>
    <row r="567" spans="1:18" x14ac:dyDescent="0.2">
      <c r="A567">
        <v>9926</v>
      </c>
      <c r="B567" t="s">
        <v>19853</v>
      </c>
      <c r="C567">
        <v>0.55256621283416196</v>
      </c>
      <c r="D567">
        <v>1.7789331768393699</v>
      </c>
      <c r="E567">
        <v>0.77543989573798</v>
      </c>
      <c r="F567">
        <v>0.72627681724129101</v>
      </c>
      <c r="G567">
        <v>0.26879150169059302</v>
      </c>
      <c r="H567">
        <v>0.47483080645766301</v>
      </c>
      <c r="I567">
        <v>1.47278141782897E-2</v>
      </c>
      <c r="J567" t="s">
        <v>19854</v>
      </c>
      <c r="K567">
        <v>4.26287955532667E-2</v>
      </c>
      <c r="L567">
        <v>2.46042145664973E-2</v>
      </c>
      <c r="M567">
        <v>0.177175361400538</v>
      </c>
      <c r="N567">
        <v>7.3370033855658698E-2</v>
      </c>
      <c r="O567">
        <v>0.32617115629398102</v>
      </c>
      <c r="P567">
        <v>8.2546514545059194E-2</v>
      </c>
      <c r="Q567">
        <v>0.45761974553506801</v>
      </c>
      <c r="R567" t="s">
        <v>19854</v>
      </c>
    </row>
    <row r="568" spans="1:18" x14ac:dyDescent="0.2">
      <c r="A568">
        <v>4053</v>
      </c>
      <c r="B568" t="s">
        <v>8113</v>
      </c>
      <c r="C568">
        <v>-0.14297886125728099</v>
      </c>
      <c r="D568">
        <v>-0.75132346102709102</v>
      </c>
      <c r="E568">
        <v>0.569890839969039</v>
      </c>
      <c r="F568">
        <v>-0.31894405935532899</v>
      </c>
      <c r="G568">
        <v>-1.1574848091440599</v>
      </c>
      <c r="H568">
        <v>-0.29085748199331601</v>
      </c>
      <c r="I568">
        <v>-0.306934669115075</v>
      </c>
      <c r="J568" t="s">
        <v>8114</v>
      </c>
      <c r="K568">
        <v>0.113334179170482</v>
      </c>
      <c r="L568">
        <v>6.6906323903814097E-2</v>
      </c>
      <c r="M568">
        <v>0.20664704226356101</v>
      </c>
      <c r="N568">
        <v>7.3493814505877705E-2</v>
      </c>
      <c r="O568">
        <v>4.7390730357641297E-2</v>
      </c>
      <c r="P568">
        <v>8.2484451098393405E-2</v>
      </c>
      <c r="Q568">
        <v>8.0897337034645397E-2</v>
      </c>
      <c r="R568" t="s">
        <v>8114</v>
      </c>
    </row>
    <row r="569" spans="1:18" x14ac:dyDescent="0.2">
      <c r="A569">
        <v>5082</v>
      </c>
      <c r="B569" t="s">
        <v>10169</v>
      </c>
      <c r="C569">
        <v>-0.140065464457234</v>
      </c>
      <c r="D569">
        <v>-0.94885338772741801</v>
      </c>
      <c r="E569">
        <v>0.92317390016910095</v>
      </c>
      <c r="F569">
        <v>-0.25010653532981703</v>
      </c>
      <c r="G569">
        <v>-1.3366286466933499</v>
      </c>
      <c r="H569">
        <v>-0.29783467244672102</v>
      </c>
      <c r="I569">
        <v>-0.33243657934979098</v>
      </c>
      <c r="J569" t="s">
        <v>10170</v>
      </c>
      <c r="K569">
        <v>8.8234841909647602E-2</v>
      </c>
      <c r="L569">
        <v>2.4660224237467901E-2</v>
      </c>
      <c r="M569">
        <v>8.4178805714554203E-2</v>
      </c>
      <c r="N569">
        <v>7.3526691981830802E-2</v>
      </c>
      <c r="O569">
        <v>2.50122754008439E-2</v>
      </c>
      <c r="P569">
        <v>7.1649480375071198E-2</v>
      </c>
      <c r="Q569">
        <v>6.8804604274456602E-2</v>
      </c>
      <c r="R569" t="s">
        <v>10170</v>
      </c>
    </row>
    <row r="570" spans="1:18" x14ac:dyDescent="0.2">
      <c r="A570">
        <v>11826</v>
      </c>
      <c r="B570" t="s">
        <v>23649</v>
      </c>
      <c r="C570">
        <v>0.114188284394993</v>
      </c>
      <c r="D570">
        <v>0.62713260176352004</v>
      </c>
      <c r="E570">
        <v>-0.74158651971195899</v>
      </c>
      <c r="F570">
        <v>0.26860181699595198</v>
      </c>
      <c r="G570">
        <v>1.19862079262432</v>
      </c>
      <c r="H570">
        <v>0.25543197353108599</v>
      </c>
      <c r="I570">
        <v>0.34924512080541198</v>
      </c>
      <c r="J570" t="s">
        <v>23650</v>
      </c>
      <c r="K570">
        <v>0.120931468205295</v>
      </c>
      <c r="L570">
        <v>9.0559415465290699E-2</v>
      </c>
      <c r="M570">
        <v>0.13172953459988501</v>
      </c>
      <c r="N570">
        <v>7.3781546987206903E-2</v>
      </c>
      <c r="O570">
        <v>4.11199206628148E-2</v>
      </c>
      <c r="P570">
        <v>9.5906888526583495E-2</v>
      </c>
      <c r="Q570">
        <v>5.3595780240325901E-2</v>
      </c>
      <c r="R570" t="s">
        <v>23650</v>
      </c>
    </row>
    <row r="571" spans="1:18" x14ac:dyDescent="0.2">
      <c r="A571">
        <v>12496</v>
      </c>
      <c r="B571" t="s">
        <v>24985</v>
      </c>
      <c r="C571">
        <v>0.34664912487712901</v>
      </c>
      <c r="D571">
        <v>1.2423582720667901</v>
      </c>
      <c r="E571">
        <v>0.30566058914188399</v>
      </c>
      <c r="F571">
        <v>0.65819364860608298</v>
      </c>
      <c r="G571">
        <v>0.68549240451754001</v>
      </c>
      <c r="H571">
        <v>0.28887288924521598</v>
      </c>
      <c r="I571">
        <v>0.16753209964840499</v>
      </c>
      <c r="J571" t="s">
        <v>24986</v>
      </c>
      <c r="K571">
        <v>8.8537909800133305E-2</v>
      </c>
      <c r="L571">
        <v>5.8102378232006403E-2</v>
      </c>
      <c r="M571">
        <v>0.38263052996053498</v>
      </c>
      <c r="N571">
        <v>7.3961695492825899E-2</v>
      </c>
      <c r="O571">
        <v>0.14375998451816099</v>
      </c>
      <c r="P571">
        <v>0.150553984651707</v>
      </c>
      <c r="Q571">
        <v>0.23727562023516199</v>
      </c>
      <c r="R571" t="s">
        <v>24986</v>
      </c>
    </row>
    <row r="572" spans="1:18" x14ac:dyDescent="0.2">
      <c r="A572">
        <v>9082</v>
      </c>
      <c r="B572" t="s">
        <v>18165</v>
      </c>
      <c r="C572">
        <v>-0.121579860356288</v>
      </c>
      <c r="D572">
        <v>-0.77865677072897199</v>
      </c>
      <c r="E572">
        <v>0.61651255556831497</v>
      </c>
      <c r="F572">
        <v>-0.31790270377608498</v>
      </c>
      <c r="G572">
        <v>-1.21139307143039</v>
      </c>
      <c r="H572">
        <v>-0.263726549510652</v>
      </c>
      <c r="I572">
        <v>-0.30301774063020098</v>
      </c>
      <c r="J572" t="s">
        <v>18166</v>
      </c>
      <c r="K572">
        <v>0.138521183877683</v>
      </c>
      <c r="L572">
        <v>6.1119501705456498E-2</v>
      </c>
      <c r="M572">
        <v>0.18658256293184</v>
      </c>
      <c r="N572">
        <v>7.4081097945952204E-2</v>
      </c>
      <c r="O572">
        <v>4.13733217180536E-2</v>
      </c>
      <c r="P572">
        <v>0.10257542955769</v>
      </c>
      <c r="Q572">
        <v>8.5326336100917402E-2</v>
      </c>
      <c r="R572" t="s">
        <v>18166</v>
      </c>
    </row>
    <row r="573" spans="1:18" x14ac:dyDescent="0.2">
      <c r="A573">
        <v>7859</v>
      </c>
      <c r="B573" t="s">
        <v>15721</v>
      </c>
      <c r="C573">
        <v>0.33288545362902899</v>
      </c>
      <c r="D573">
        <v>0.76438032028826197</v>
      </c>
      <c r="E573">
        <v>0.90532977364003597</v>
      </c>
      <c r="F573">
        <v>0.85193077484611601</v>
      </c>
      <c r="G573">
        <v>0.60287989266768005</v>
      </c>
      <c r="H573">
        <v>0.31396947697370597</v>
      </c>
      <c r="I573">
        <v>0.21123070518420101</v>
      </c>
      <c r="J573" t="s">
        <v>15722</v>
      </c>
      <c r="K573">
        <v>0.127606534870015</v>
      </c>
      <c r="L573">
        <v>0.15673732963828299</v>
      </c>
      <c r="M573">
        <v>0.15067137502250899</v>
      </c>
      <c r="N573">
        <v>7.4164248885461997E-2</v>
      </c>
      <c r="O573">
        <v>0.18022402031794499</v>
      </c>
      <c r="P573">
        <v>0.16236999745613301</v>
      </c>
      <c r="Q573">
        <v>0.21454853044663799</v>
      </c>
      <c r="R573" t="s">
        <v>15722</v>
      </c>
    </row>
    <row r="574" spans="1:18" x14ac:dyDescent="0.2">
      <c r="A574">
        <v>7152</v>
      </c>
      <c r="B574" t="s">
        <v>14308</v>
      </c>
      <c r="C574">
        <v>-9.7709943076237593E-2</v>
      </c>
      <c r="D574">
        <v>-0.75118225368750202</v>
      </c>
      <c r="E574">
        <v>1.0410342728511801</v>
      </c>
      <c r="F574">
        <v>-0.20842818777095801</v>
      </c>
      <c r="G574">
        <v>-1.3599279052189599</v>
      </c>
      <c r="H574">
        <v>-0.249131670821061</v>
      </c>
      <c r="I574">
        <v>-0.37399505673596001</v>
      </c>
      <c r="J574" t="s">
        <v>14309</v>
      </c>
      <c r="K574">
        <v>0.114337872684365</v>
      </c>
      <c r="L574">
        <v>4.8422190049589003E-2</v>
      </c>
      <c r="M574">
        <v>4.7739213765303101E-2</v>
      </c>
      <c r="N574">
        <v>7.4564725770353904E-2</v>
      </c>
      <c r="O574">
        <v>2.2631228097744999E-2</v>
      </c>
      <c r="P574">
        <v>0.103851334834186</v>
      </c>
      <c r="Q574">
        <v>3.75564100712618E-2</v>
      </c>
      <c r="R574" t="s">
        <v>14309</v>
      </c>
    </row>
    <row r="575" spans="1:18" x14ac:dyDescent="0.2">
      <c r="A575">
        <v>450</v>
      </c>
      <c r="B575" t="s">
        <v>913</v>
      </c>
      <c r="C575">
        <v>0.137666601243423</v>
      </c>
      <c r="D575">
        <v>0.67907939325677102</v>
      </c>
      <c r="E575">
        <v>-0.62380366731511305</v>
      </c>
      <c r="F575">
        <v>0.291835410247269</v>
      </c>
      <c r="G575">
        <v>1.1202152154838101</v>
      </c>
      <c r="H575">
        <v>0.26884718527097901</v>
      </c>
      <c r="I575">
        <v>0.32082956913559901</v>
      </c>
      <c r="J575" t="s">
        <v>914</v>
      </c>
      <c r="K575">
        <v>0.106053191719144</v>
      </c>
      <c r="L575">
        <v>7.8535220550672094E-2</v>
      </c>
      <c r="M575">
        <v>0.17858688600546499</v>
      </c>
      <c r="N575">
        <v>7.4604957684053397E-2</v>
      </c>
      <c r="O575">
        <v>5.1542603798180299E-2</v>
      </c>
      <c r="P575">
        <v>8.9608886888443096E-2</v>
      </c>
      <c r="Q575">
        <v>6.9531274763474302E-2</v>
      </c>
      <c r="R575" t="s">
        <v>914</v>
      </c>
    </row>
    <row r="576" spans="1:18" x14ac:dyDescent="0.2">
      <c r="A576">
        <v>711</v>
      </c>
      <c r="B576" t="s">
        <v>1435</v>
      </c>
      <c r="C576">
        <v>0.19910820646402599</v>
      </c>
      <c r="D576">
        <v>-1.7456988413641299</v>
      </c>
      <c r="E576">
        <v>0.57501826399746003</v>
      </c>
      <c r="F576">
        <v>0.92419680329908604</v>
      </c>
      <c r="G576">
        <v>0.98298837887837298</v>
      </c>
      <c r="H576">
        <v>0.32336000359863798</v>
      </c>
      <c r="I576">
        <v>0.97791301108252604</v>
      </c>
      <c r="J576" t="s">
        <v>1436</v>
      </c>
      <c r="K576">
        <v>0.162143325564581</v>
      </c>
      <c r="L576">
        <v>3.13973439817989E-2</v>
      </c>
      <c r="M576">
        <v>7.9189120976570895E-2</v>
      </c>
      <c r="N576">
        <v>7.4632415423925694E-2</v>
      </c>
      <c r="O576">
        <v>4.6835408688717203E-2</v>
      </c>
      <c r="P576">
        <v>5.1759603477252801E-2</v>
      </c>
      <c r="Q576">
        <v>4.1877151240601297E-2</v>
      </c>
      <c r="R576" t="s">
        <v>1436</v>
      </c>
    </row>
    <row r="577" spans="1:18" x14ac:dyDescent="0.2">
      <c r="A577">
        <v>6326</v>
      </c>
      <c r="B577" t="s">
        <v>12657</v>
      </c>
      <c r="C577">
        <v>-0.10195832923140299</v>
      </c>
      <c r="D577">
        <v>-0.68286611780143003</v>
      </c>
      <c r="E577">
        <v>0.86882038739867395</v>
      </c>
      <c r="F577">
        <v>-0.22458994084355299</v>
      </c>
      <c r="G577">
        <v>-1.2416185320881099</v>
      </c>
      <c r="H577">
        <v>-0.24913279881382</v>
      </c>
      <c r="I577">
        <v>-0.34465068329483201</v>
      </c>
      <c r="J577" t="s">
        <v>12658</v>
      </c>
      <c r="K577">
        <v>0.115205116364414</v>
      </c>
      <c r="L577">
        <v>6.5693058452656994E-2</v>
      </c>
      <c r="M577">
        <v>8.7350431226151798E-2</v>
      </c>
      <c r="N577">
        <v>7.4677493366496497E-2</v>
      </c>
      <c r="O577">
        <v>3.4520418754971E-2</v>
      </c>
      <c r="P577">
        <v>9.5071193305790197E-2</v>
      </c>
      <c r="Q577">
        <v>5.0271878008135699E-2</v>
      </c>
      <c r="R577" t="s">
        <v>12658</v>
      </c>
    </row>
    <row r="578" spans="1:18" x14ac:dyDescent="0.2">
      <c r="A578">
        <v>8820</v>
      </c>
      <c r="B578" t="s">
        <v>17642</v>
      </c>
      <c r="C578">
        <v>0.275312029350543</v>
      </c>
      <c r="D578">
        <v>1.49493277364273</v>
      </c>
      <c r="E578">
        <v>-8.0131334655020994E-2</v>
      </c>
      <c r="F578">
        <v>0.55831291842024</v>
      </c>
      <c r="G578">
        <v>0.96733603871600005</v>
      </c>
      <c r="H578">
        <v>0.26232432029283298</v>
      </c>
      <c r="I578">
        <v>0.140728349518976</v>
      </c>
      <c r="J578" t="s">
        <v>17643</v>
      </c>
      <c r="K578">
        <v>0.10748190903914701</v>
      </c>
      <c r="L578">
        <v>2.6811621356634101E-2</v>
      </c>
      <c r="M578">
        <v>0.45081752001154501</v>
      </c>
      <c r="N578">
        <v>7.4730207899958295E-2</v>
      </c>
      <c r="O578">
        <v>8.1156069821257407E-2</v>
      </c>
      <c r="P578">
        <v>0.16702457917890601</v>
      </c>
      <c r="Q578">
        <v>0.28184452217452799</v>
      </c>
      <c r="R578" t="s">
        <v>17643</v>
      </c>
    </row>
    <row r="579" spans="1:18" x14ac:dyDescent="0.2">
      <c r="A579">
        <v>6152</v>
      </c>
      <c r="B579" t="s">
        <v>12309</v>
      </c>
      <c r="C579">
        <v>0.256124018819958</v>
      </c>
      <c r="D579">
        <v>1.1865910388360601</v>
      </c>
      <c r="E579">
        <v>0.19465573020337901</v>
      </c>
      <c r="F579">
        <v>0.607200592284588</v>
      </c>
      <c r="G579">
        <v>0.87557919189747102</v>
      </c>
      <c r="H579">
        <v>0.27388662701355998</v>
      </c>
      <c r="I579">
        <v>0.15380794119219299</v>
      </c>
      <c r="J579" t="s">
        <v>12310</v>
      </c>
      <c r="K579">
        <v>0.128863210749527</v>
      </c>
      <c r="L579">
        <v>5.5938979471657699E-2</v>
      </c>
      <c r="M579">
        <v>0.42700833053341902</v>
      </c>
      <c r="N579">
        <v>7.4816983563109493E-2</v>
      </c>
      <c r="O579">
        <v>9.9393752969260299E-2</v>
      </c>
      <c r="P579">
        <v>0.15658981482877499</v>
      </c>
      <c r="Q579">
        <v>0.257292498895695</v>
      </c>
      <c r="R579" t="s">
        <v>12310</v>
      </c>
    </row>
    <row r="580" spans="1:18" x14ac:dyDescent="0.2">
      <c r="A580">
        <v>1566</v>
      </c>
      <c r="B580" t="s">
        <v>3144</v>
      </c>
      <c r="C580">
        <v>0.265983178631576</v>
      </c>
      <c r="D580">
        <v>1.0085222086744201</v>
      </c>
      <c r="E580">
        <v>0.29159539584426802</v>
      </c>
      <c r="F580">
        <v>0.61149291473129097</v>
      </c>
      <c r="G580">
        <v>0.97513204267647802</v>
      </c>
      <c r="H580">
        <v>0.429659851839228</v>
      </c>
      <c r="I580">
        <v>0.201000859613199</v>
      </c>
      <c r="J580" t="s">
        <v>3145</v>
      </c>
      <c r="K580">
        <v>0.122889126810404</v>
      </c>
      <c r="L580">
        <v>7.4503637824591906E-2</v>
      </c>
      <c r="M580">
        <v>0.38059046527666102</v>
      </c>
      <c r="N580">
        <v>7.4836100048226703E-2</v>
      </c>
      <c r="O580">
        <v>8.0764803312828301E-2</v>
      </c>
      <c r="P580">
        <v>7.73613048144393E-2</v>
      </c>
      <c r="Q580">
        <v>0.20402754794710101</v>
      </c>
      <c r="R580" t="s">
        <v>3145</v>
      </c>
    </row>
    <row r="581" spans="1:18" x14ac:dyDescent="0.2">
      <c r="A581">
        <v>1218</v>
      </c>
      <c r="B581" t="s">
        <v>2449</v>
      </c>
      <c r="C581">
        <v>-0.10224952382679101</v>
      </c>
      <c r="D581">
        <v>-0.72958973697048601</v>
      </c>
      <c r="E581">
        <v>0.99278921164207301</v>
      </c>
      <c r="F581">
        <v>-0.20049199480010099</v>
      </c>
      <c r="G581">
        <v>-1.2967809621461099</v>
      </c>
      <c r="H581">
        <v>-0.250656845270461</v>
      </c>
      <c r="I581">
        <v>-0.35976625619896901</v>
      </c>
      <c r="J581" t="s">
        <v>2450</v>
      </c>
      <c r="K581">
        <v>0.10277816671984701</v>
      </c>
      <c r="L581">
        <v>5.0373874819395002E-2</v>
      </c>
      <c r="M581">
        <v>5.5297431077897898E-2</v>
      </c>
      <c r="N581">
        <v>7.4976586026075903E-2</v>
      </c>
      <c r="O581">
        <v>2.7901644526143399E-2</v>
      </c>
      <c r="P581">
        <v>9.4963481283123805E-2</v>
      </c>
      <c r="Q581">
        <v>4.1739645824706899E-2</v>
      </c>
      <c r="R581" t="s">
        <v>2450</v>
      </c>
    </row>
    <row r="582" spans="1:18" x14ac:dyDescent="0.2">
      <c r="A582">
        <v>1198</v>
      </c>
      <c r="B582" t="s">
        <v>2409</v>
      </c>
      <c r="C582">
        <v>0.121578256768639</v>
      </c>
      <c r="D582">
        <v>0.75177702380578704</v>
      </c>
      <c r="E582">
        <v>-0.948435739047924</v>
      </c>
      <c r="F582">
        <v>0.19465428037302801</v>
      </c>
      <c r="G582">
        <v>1.2477124860783699</v>
      </c>
      <c r="H582">
        <v>0.28047829530043999</v>
      </c>
      <c r="I582">
        <v>0.34697296387342802</v>
      </c>
      <c r="J582" t="s">
        <v>2410</v>
      </c>
      <c r="K582">
        <v>7.6691686221336097E-2</v>
      </c>
      <c r="L582">
        <v>4.3515049422640999E-2</v>
      </c>
      <c r="M582">
        <v>6.56570331571069E-2</v>
      </c>
      <c r="N582">
        <v>7.5031237213874502E-2</v>
      </c>
      <c r="O582">
        <v>3.2598563536614701E-2</v>
      </c>
      <c r="P582">
        <v>6.5126560569429795E-2</v>
      </c>
      <c r="Q582">
        <v>4.6858250708807399E-2</v>
      </c>
      <c r="R582" t="s">
        <v>2410</v>
      </c>
    </row>
    <row r="583" spans="1:18" x14ac:dyDescent="0.2">
      <c r="A583">
        <v>12460</v>
      </c>
      <c r="B583" t="s">
        <v>24913</v>
      </c>
      <c r="C583">
        <v>0.21921061541218301</v>
      </c>
      <c r="D583">
        <v>0.60584022426260697</v>
      </c>
      <c r="E583">
        <v>-7.0812629577276201E-2</v>
      </c>
      <c r="F583">
        <v>0.55208258571448099</v>
      </c>
      <c r="G583">
        <v>0.96180625669740305</v>
      </c>
      <c r="H583">
        <v>0.25885512415933198</v>
      </c>
      <c r="I583">
        <v>0.34436284045294002</v>
      </c>
      <c r="J583" t="s">
        <v>24914</v>
      </c>
      <c r="K583">
        <v>0.12440556793103499</v>
      </c>
      <c r="L583">
        <v>0.150133645567046</v>
      </c>
      <c r="M583">
        <v>0.456693741633797</v>
      </c>
      <c r="N583">
        <v>7.5147243726182505E-2</v>
      </c>
      <c r="O583">
        <v>8.5479745569445806E-2</v>
      </c>
      <c r="P583">
        <v>0.145323601604745</v>
      </c>
      <c r="Q583">
        <v>9.2593855177350096E-2</v>
      </c>
      <c r="R583" t="s">
        <v>24914</v>
      </c>
    </row>
    <row r="584" spans="1:18" x14ac:dyDescent="0.2">
      <c r="A584">
        <v>7343</v>
      </c>
      <c r="B584" t="s">
        <v>14690</v>
      </c>
      <c r="C584">
        <v>0.207225609224514</v>
      </c>
      <c r="D584">
        <v>0.94932016026655297</v>
      </c>
      <c r="E584">
        <v>-0.23612089351631199</v>
      </c>
      <c r="F584">
        <v>0.44901090600939503</v>
      </c>
      <c r="G584">
        <v>1.0114283148497001</v>
      </c>
      <c r="H584">
        <v>0.28776092113021401</v>
      </c>
      <c r="I584">
        <v>0.24653279160467501</v>
      </c>
      <c r="J584" t="s">
        <v>14691</v>
      </c>
      <c r="K584">
        <v>0.110308354016963</v>
      </c>
      <c r="L584">
        <v>6.0084938228349503E-2</v>
      </c>
      <c r="M584">
        <v>0.367169581608003</v>
      </c>
      <c r="N584">
        <v>7.5176352004968902E-2</v>
      </c>
      <c r="O584">
        <v>7.0659647110216994E-2</v>
      </c>
      <c r="P584">
        <v>0.111969909516329</v>
      </c>
      <c r="Q584">
        <v>0.140807463946311</v>
      </c>
      <c r="R584" t="s">
        <v>14691</v>
      </c>
    </row>
    <row r="585" spans="1:18" x14ac:dyDescent="0.2">
      <c r="A585">
        <v>9244</v>
      </c>
      <c r="B585" t="s">
        <v>18489</v>
      </c>
      <c r="C585">
        <v>0.28630915026216902</v>
      </c>
      <c r="D585">
        <v>0.53453811124452899</v>
      </c>
      <c r="E585">
        <v>0.883683758649221</v>
      </c>
      <c r="F585">
        <v>0.83098225332934705</v>
      </c>
      <c r="G585">
        <v>0.65750540006022495</v>
      </c>
      <c r="H585">
        <v>0.30749455784650598</v>
      </c>
      <c r="I585">
        <v>0.247795979035833</v>
      </c>
      <c r="J585" t="s">
        <v>18490</v>
      </c>
      <c r="K585">
        <v>0.15266178646894801</v>
      </c>
      <c r="L585">
        <v>0.232215522431264</v>
      </c>
      <c r="M585">
        <v>0.146757746392494</v>
      </c>
      <c r="N585">
        <v>7.5333684505328097E-2</v>
      </c>
      <c r="O585">
        <v>0.17018609800746701</v>
      </c>
      <c r="P585">
        <v>0.16725180726128699</v>
      </c>
      <c r="Q585">
        <v>0.193670383557214</v>
      </c>
      <c r="R585" t="s">
        <v>18490</v>
      </c>
    </row>
    <row r="586" spans="1:18" x14ac:dyDescent="0.2">
      <c r="A586">
        <v>9091</v>
      </c>
      <c r="B586" t="s">
        <v>18183</v>
      </c>
      <c r="C586">
        <v>-0.108541059240406</v>
      </c>
      <c r="D586">
        <v>-0.71506125880068805</v>
      </c>
      <c r="E586">
        <v>0.90687939222439395</v>
      </c>
      <c r="F586">
        <v>-0.20236054063999101</v>
      </c>
      <c r="G586">
        <v>-1.2314003174508901</v>
      </c>
      <c r="H586">
        <v>-0.26016954916742002</v>
      </c>
      <c r="I586">
        <v>-0.33918544186920802</v>
      </c>
      <c r="J586" t="s">
        <v>18184</v>
      </c>
      <c r="K586">
        <v>9.5333173931905102E-2</v>
      </c>
      <c r="L586">
        <v>5.2792768144728303E-2</v>
      </c>
      <c r="M586">
        <v>7.5201440364392899E-2</v>
      </c>
      <c r="N586">
        <v>7.5385054113761493E-2</v>
      </c>
      <c r="O586">
        <v>3.4662700207033201E-2</v>
      </c>
      <c r="P586">
        <v>8.0943021913498295E-2</v>
      </c>
      <c r="Q586">
        <v>5.0682358398053601E-2</v>
      </c>
      <c r="R586" t="s">
        <v>18184</v>
      </c>
    </row>
    <row r="587" spans="1:18" x14ac:dyDescent="0.2">
      <c r="A587">
        <v>8710</v>
      </c>
      <c r="B587" t="s">
        <v>17422</v>
      </c>
      <c r="C587">
        <v>-0.18652274619373499</v>
      </c>
      <c r="D587">
        <v>-0.69639956581456297</v>
      </c>
      <c r="E587">
        <v>0.43816275261482301</v>
      </c>
      <c r="F587">
        <v>-0.38405431040090399</v>
      </c>
      <c r="G587">
        <v>-0.97503728017439695</v>
      </c>
      <c r="H587">
        <v>-0.227520159582213</v>
      </c>
      <c r="I587">
        <v>-0.32139151094910401</v>
      </c>
      <c r="J587" t="s">
        <v>17423</v>
      </c>
      <c r="K587">
        <v>9.9102264340473298E-2</v>
      </c>
      <c r="L587">
        <v>9.1485886127688806E-2</v>
      </c>
      <c r="M587">
        <v>0.26040532094904301</v>
      </c>
      <c r="N587">
        <v>7.5692355988077206E-2</v>
      </c>
      <c r="O587">
        <v>7.6923442490275898E-2</v>
      </c>
      <c r="P587">
        <v>0.137877993378928</v>
      </c>
      <c r="Q587">
        <v>8.1588563533218597E-2</v>
      </c>
      <c r="R587" t="s">
        <v>17423</v>
      </c>
    </row>
    <row r="588" spans="1:18" x14ac:dyDescent="0.2">
      <c r="A588">
        <v>11136</v>
      </c>
      <c r="B588" t="s">
        <v>22271</v>
      </c>
      <c r="C588">
        <v>-0.121481817649974</v>
      </c>
      <c r="D588">
        <v>-0.81066213810281795</v>
      </c>
      <c r="E588">
        <v>0.98945520242847096</v>
      </c>
      <c r="F588">
        <v>-0.199660012041489</v>
      </c>
      <c r="G588">
        <v>-1.28954108643462</v>
      </c>
      <c r="H588">
        <v>-0.275735022973632</v>
      </c>
      <c r="I588">
        <v>-0.34809109023071599</v>
      </c>
      <c r="J588" t="s">
        <v>22272</v>
      </c>
      <c r="K588">
        <v>8.0950317416652498E-2</v>
      </c>
      <c r="L588">
        <v>3.42805529696453E-2</v>
      </c>
      <c r="M588">
        <v>5.8132712180553998E-2</v>
      </c>
      <c r="N588">
        <v>7.5892745529509295E-2</v>
      </c>
      <c r="O588">
        <v>2.8554618646846299E-2</v>
      </c>
      <c r="P588">
        <v>7.3953222699221804E-2</v>
      </c>
      <c r="Q588">
        <v>4.95066038287756E-2</v>
      </c>
      <c r="R588" t="s">
        <v>22272</v>
      </c>
    </row>
    <row r="589" spans="1:18" x14ac:dyDescent="0.2">
      <c r="A589">
        <v>4239</v>
      </c>
      <c r="B589" t="s">
        <v>8484</v>
      </c>
      <c r="C589">
        <v>0.29597955687446798</v>
      </c>
      <c r="D589">
        <v>0.97771019229961598</v>
      </c>
      <c r="E589">
        <v>0.61080650059640995</v>
      </c>
      <c r="F589">
        <v>0.69008338857485696</v>
      </c>
      <c r="G589">
        <v>0.93506309067180604</v>
      </c>
      <c r="H589">
        <v>0.52554181704343195</v>
      </c>
      <c r="I589">
        <v>0.17795011700452501</v>
      </c>
      <c r="J589" t="s">
        <v>8485</v>
      </c>
      <c r="K589">
        <v>0.12674297553029201</v>
      </c>
      <c r="L589">
        <v>9.3314326238263703E-2</v>
      </c>
      <c r="M589">
        <v>0.24130021126783599</v>
      </c>
      <c r="N589">
        <v>7.5956561977808201E-2</v>
      </c>
      <c r="O589">
        <v>8.9487667521732997E-2</v>
      </c>
      <c r="P589">
        <v>6.1261892389699098E-2</v>
      </c>
      <c r="Q589">
        <v>0.23721844935311501</v>
      </c>
      <c r="R589" t="s">
        <v>8485</v>
      </c>
    </row>
    <row r="590" spans="1:18" x14ac:dyDescent="0.2">
      <c r="A590">
        <v>9452</v>
      </c>
      <c r="B590" t="s">
        <v>18905</v>
      </c>
      <c r="C590">
        <v>0.373807265961764</v>
      </c>
      <c r="D590">
        <v>1.5352816706518899</v>
      </c>
      <c r="E590">
        <v>0.60737678378066695</v>
      </c>
      <c r="F590">
        <v>0.686542671804654</v>
      </c>
      <c r="G590">
        <v>0.603974301684711</v>
      </c>
      <c r="H590">
        <v>0.37468905205056202</v>
      </c>
      <c r="I590">
        <v>3.1362719869442099E-2</v>
      </c>
      <c r="J590" t="s">
        <v>18906</v>
      </c>
      <c r="K590">
        <v>8.9992394379241794E-2</v>
      </c>
      <c r="L590">
        <v>3.8127923747163298E-2</v>
      </c>
      <c r="M590">
        <v>0.24263297995758301</v>
      </c>
      <c r="N590">
        <v>7.6093797635915006E-2</v>
      </c>
      <c r="O590">
        <v>0.17389289845446201</v>
      </c>
      <c r="P590">
        <v>0.115344721866496</v>
      </c>
      <c r="Q590">
        <v>0.42819919645827498</v>
      </c>
      <c r="R590" t="s">
        <v>18906</v>
      </c>
    </row>
    <row r="591" spans="1:18" x14ac:dyDescent="0.2">
      <c r="A591">
        <v>532</v>
      </c>
      <c r="B591" t="s">
        <v>1077</v>
      </c>
      <c r="C591">
        <v>0.49955994785871599</v>
      </c>
      <c r="D591">
        <v>1.45959050968411</v>
      </c>
      <c r="E591">
        <v>1.21203268027345</v>
      </c>
      <c r="F591">
        <v>0.80816532617433001</v>
      </c>
      <c r="G591">
        <v>9.7430693069545701E-2</v>
      </c>
      <c r="H591">
        <v>0.40947320828040301</v>
      </c>
      <c r="I591">
        <v>-2.8672361069778302E-2</v>
      </c>
      <c r="J591" t="s">
        <v>1078</v>
      </c>
      <c r="K591">
        <v>6.8828115390414293E-2</v>
      </c>
      <c r="L591">
        <v>5.21979871799799E-2</v>
      </c>
      <c r="M591">
        <v>8.0895963348754693E-2</v>
      </c>
      <c r="N591">
        <v>7.6099281437050095E-2</v>
      </c>
      <c r="O591">
        <v>0.39534507514545603</v>
      </c>
      <c r="P591">
        <v>0.112698189764114</v>
      </c>
      <c r="Q591">
        <v>0.49836370006594199</v>
      </c>
      <c r="R591" t="s">
        <v>1078</v>
      </c>
    </row>
    <row r="592" spans="1:18" x14ac:dyDescent="0.2">
      <c r="A592">
        <v>6623</v>
      </c>
      <c r="B592" t="s">
        <v>13251</v>
      </c>
      <c r="C592">
        <v>-0.18082774185877001</v>
      </c>
      <c r="D592">
        <v>0.691124036578324</v>
      </c>
      <c r="E592">
        <v>1.8374298156710801E-2</v>
      </c>
      <c r="F592">
        <v>0.50472142594627201</v>
      </c>
      <c r="G592">
        <v>0.95497437189175804</v>
      </c>
      <c r="H592">
        <v>-0.386004642612571</v>
      </c>
      <c r="I592">
        <v>9.9064978386755598E-3</v>
      </c>
      <c r="J592" t="s">
        <v>13252</v>
      </c>
      <c r="K592">
        <v>0.37949833537715399</v>
      </c>
      <c r="L592">
        <v>7.5218447933964205E-2</v>
      </c>
      <c r="M592">
        <v>0.47552933809577402</v>
      </c>
      <c r="N592">
        <v>7.6262345825662506E-2</v>
      </c>
      <c r="O592">
        <v>7.9784254505612606E-2</v>
      </c>
      <c r="P592">
        <v>0.46100400818093001</v>
      </c>
      <c r="Q592">
        <v>0.36369109402908101</v>
      </c>
      <c r="R592" t="s">
        <v>13252</v>
      </c>
    </row>
    <row r="593" spans="1:18" x14ac:dyDescent="0.2">
      <c r="A593">
        <v>4916</v>
      </c>
      <c r="B593" t="s">
        <v>9837</v>
      </c>
      <c r="C593">
        <v>-0.11727506393009</v>
      </c>
      <c r="D593">
        <v>-0.63897449062518796</v>
      </c>
      <c r="E593">
        <v>0.75410037161800303</v>
      </c>
      <c r="F593">
        <v>-0.24412162799904</v>
      </c>
      <c r="G593">
        <v>-1.1498882660223599</v>
      </c>
      <c r="H593">
        <v>-0.25088063362310098</v>
      </c>
      <c r="I593">
        <v>-0.33486892719703198</v>
      </c>
      <c r="J593" t="s">
        <v>9838</v>
      </c>
      <c r="K593">
        <v>0.106829799412743</v>
      </c>
      <c r="L593">
        <v>8.1204164344928595E-2</v>
      </c>
      <c r="M593">
        <v>0.123495588082188</v>
      </c>
      <c r="N593">
        <v>7.6270776228891696E-2</v>
      </c>
      <c r="O593">
        <v>4.61647948251276E-2</v>
      </c>
      <c r="P593">
        <v>9.35396283350972E-2</v>
      </c>
      <c r="Q593">
        <v>5.7472425257600303E-2</v>
      </c>
      <c r="R593" t="s">
        <v>9838</v>
      </c>
    </row>
    <row r="594" spans="1:18" x14ac:dyDescent="0.2">
      <c r="A594">
        <v>6085</v>
      </c>
      <c r="B594" t="s">
        <v>12175</v>
      </c>
      <c r="C594">
        <v>0.103326961563416</v>
      </c>
      <c r="D594">
        <v>0.73504131175059195</v>
      </c>
      <c r="E594">
        <v>-0.97931131837556895</v>
      </c>
      <c r="F594">
        <v>0.19211562753493899</v>
      </c>
      <c r="G594">
        <v>1.28191170444131</v>
      </c>
      <c r="H594">
        <v>0.25992002152406302</v>
      </c>
      <c r="I594">
        <v>0.35036921413489602</v>
      </c>
      <c r="J594" t="s">
        <v>12176</v>
      </c>
      <c r="K594">
        <v>9.7523798428846703E-2</v>
      </c>
      <c r="L594">
        <v>4.7334664404802503E-2</v>
      </c>
      <c r="M594">
        <v>5.7707115460118197E-2</v>
      </c>
      <c r="N594">
        <v>7.6497728082065494E-2</v>
      </c>
      <c r="O594">
        <v>2.9187128029739801E-2</v>
      </c>
      <c r="P594">
        <v>8.32735723223995E-2</v>
      </c>
      <c r="Q594">
        <v>4.53867570170053E-2</v>
      </c>
      <c r="R594" t="s">
        <v>12176</v>
      </c>
    </row>
    <row r="595" spans="1:18" x14ac:dyDescent="0.2">
      <c r="A595">
        <v>2299</v>
      </c>
      <c r="B595" t="s">
        <v>4608</v>
      </c>
      <c r="C595">
        <v>-0.35697045797213001</v>
      </c>
      <c r="D595">
        <v>-1.1020749280989499</v>
      </c>
      <c r="E595">
        <v>-0.81498746227604302</v>
      </c>
      <c r="F595">
        <v>-0.82695916399096003</v>
      </c>
      <c r="G595">
        <v>-0.49649298467201802</v>
      </c>
      <c r="H595">
        <v>-0.231526527936261</v>
      </c>
      <c r="I595">
        <v>-0.13174487119714801</v>
      </c>
      <c r="J595" t="s">
        <v>4609</v>
      </c>
      <c r="K595">
        <v>0.117653125786538</v>
      </c>
      <c r="L595">
        <v>8.98549208771664E-2</v>
      </c>
      <c r="M595">
        <v>0.18208738160396601</v>
      </c>
      <c r="N595">
        <v>7.6623741825484301E-2</v>
      </c>
      <c r="O595">
        <v>0.20802859491057499</v>
      </c>
      <c r="P595">
        <v>0.22354449061846399</v>
      </c>
      <c r="Q595">
        <v>0.29012768152880603</v>
      </c>
      <c r="R595" t="s">
        <v>4609</v>
      </c>
    </row>
    <row r="596" spans="1:18" x14ac:dyDescent="0.2">
      <c r="A596">
        <v>1521</v>
      </c>
      <c r="B596" t="s">
        <v>3054</v>
      </c>
      <c r="C596">
        <v>0.116097299425086</v>
      </c>
      <c r="D596">
        <v>0.75121614247965596</v>
      </c>
      <c r="E596">
        <v>-0.78286392286251505</v>
      </c>
      <c r="F596">
        <v>0.24542786735649699</v>
      </c>
      <c r="G596">
        <v>1.17479869250055</v>
      </c>
      <c r="H596">
        <v>0.237969685666029</v>
      </c>
      <c r="I596">
        <v>0.31374054348591401</v>
      </c>
      <c r="J596" t="s">
        <v>3055</v>
      </c>
      <c r="K596">
        <v>0.110929369459816</v>
      </c>
      <c r="L596">
        <v>5.3922482301366599E-2</v>
      </c>
      <c r="M596">
        <v>0.114827724521661</v>
      </c>
      <c r="N596">
        <v>7.6674246189210302E-2</v>
      </c>
      <c r="O596">
        <v>4.2617984722084098E-2</v>
      </c>
      <c r="P596">
        <v>0.108749760606486</v>
      </c>
      <c r="Q596">
        <v>7.0117614457614594E-2</v>
      </c>
      <c r="R596" t="s">
        <v>3055</v>
      </c>
    </row>
    <row r="597" spans="1:18" x14ac:dyDescent="0.2">
      <c r="A597">
        <v>2874</v>
      </c>
      <c r="B597" t="s">
        <v>5757</v>
      </c>
      <c r="C597">
        <v>-9.7209626419660702E-2</v>
      </c>
      <c r="D597">
        <v>-0.66523378057096005</v>
      </c>
      <c r="E597">
        <v>0.84464307955506202</v>
      </c>
      <c r="F597">
        <v>-0.25795773320844501</v>
      </c>
      <c r="G597">
        <v>-1.37210095636275</v>
      </c>
      <c r="H597">
        <v>-0.30499843043904201</v>
      </c>
      <c r="I597">
        <v>-0.37097900408781298</v>
      </c>
      <c r="J597" t="s">
        <v>5758</v>
      </c>
      <c r="K597">
        <v>0.145194347222252</v>
      </c>
      <c r="L597">
        <v>8.3624528200628698E-2</v>
      </c>
      <c r="M597">
        <v>0.10472399205040001</v>
      </c>
      <c r="N597">
        <v>7.6870475646504496E-2</v>
      </c>
      <c r="O597">
        <v>2.48321857954962E-2</v>
      </c>
      <c r="P597">
        <v>6.6338141674410406E-2</v>
      </c>
      <c r="Q597">
        <v>4.4101098840260498E-2</v>
      </c>
      <c r="R597" t="s">
        <v>5758</v>
      </c>
    </row>
    <row r="598" spans="1:18" x14ac:dyDescent="0.2">
      <c r="A598">
        <v>7876</v>
      </c>
      <c r="B598" t="s">
        <v>15755</v>
      </c>
      <c r="C598">
        <v>0.212086837969233</v>
      </c>
      <c r="D598">
        <v>1.38512240417258</v>
      </c>
      <c r="E598">
        <v>0.76623575659078103</v>
      </c>
      <c r="F598">
        <v>0.71298032189251903</v>
      </c>
      <c r="G598">
        <v>0.50612362289253399</v>
      </c>
      <c r="H598">
        <v>6.8332389384801503E-2</v>
      </c>
      <c r="I598">
        <v>-7.6821669746108698E-2</v>
      </c>
      <c r="J598" t="s">
        <v>15756</v>
      </c>
      <c r="K598">
        <v>0.20093772577153099</v>
      </c>
      <c r="L598">
        <v>4.8549944662185103E-2</v>
      </c>
      <c r="M598">
        <v>0.169866125365499</v>
      </c>
      <c r="N598">
        <v>7.7186286095673004E-2</v>
      </c>
      <c r="O598">
        <v>0.22344618435874</v>
      </c>
      <c r="P598">
        <v>0.33487608100210198</v>
      </c>
      <c r="Q598">
        <v>0.44278284683966301</v>
      </c>
      <c r="R598" t="s">
        <v>15756</v>
      </c>
    </row>
    <row r="599" spans="1:18" x14ac:dyDescent="0.2">
      <c r="A599">
        <v>7661</v>
      </c>
      <c r="B599" t="s">
        <v>15326</v>
      </c>
      <c r="C599">
        <v>-0.123327601886806</v>
      </c>
      <c r="D599">
        <v>-0.93194212614674099</v>
      </c>
      <c r="E599">
        <v>1.3496453554449599</v>
      </c>
      <c r="F599">
        <v>-0.183853076226246</v>
      </c>
      <c r="G599">
        <v>-1.63132994101571</v>
      </c>
      <c r="H599">
        <v>-0.34221863583480899</v>
      </c>
      <c r="I599">
        <v>-0.44230397611946098</v>
      </c>
      <c r="J599" t="s">
        <v>15327</v>
      </c>
      <c r="K599">
        <v>7.2898788049706301E-2</v>
      </c>
      <c r="L599">
        <v>1.8825168189789201E-2</v>
      </c>
      <c r="M599">
        <v>1.3575942727431701E-2</v>
      </c>
      <c r="N599">
        <v>7.7257565202443396E-2</v>
      </c>
      <c r="O599">
        <v>7.7219738036725704E-3</v>
      </c>
      <c r="P599">
        <v>4.5833124958960601E-2</v>
      </c>
      <c r="Q599">
        <v>2.0004967176940301E-2</v>
      </c>
      <c r="R599" t="s">
        <v>15327</v>
      </c>
    </row>
    <row r="600" spans="1:18" x14ac:dyDescent="0.2">
      <c r="A600">
        <v>6802</v>
      </c>
      <c r="B600" t="s">
        <v>13609</v>
      </c>
      <c r="C600">
        <v>-0.136134730493885</v>
      </c>
      <c r="D600">
        <v>1.2135277326857601</v>
      </c>
      <c r="E600">
        <v>-1.99928136540456</v>
      </c>
      <c r="F600">
        <v>1.12346576183235</v>
      </c>
      <c r="G600">
        <v>1.53607392286997</v>
      </c>
      <c r="H600">
        <v>-1.8641162096241899</v>
      </c>
      <c r="I600">
        <v>0.71257964614880298</v>
      </c>
      <c r="J600" t="s">
        <v>13610</v>
      </c>
      <c r="K600">
        <v>0.45284706642346001</v>
      </c>
      <c r="L600">
        <v>6.6563205627714395E-2</v>
      </c>
      <c r="M600">
        <v>4.0867365499199199E-2</v>
      </c>
      <c r="N600">
        <v>7.7358064508627394E-2</v>
      </c>
      <c r="O600">
        <v>5.0795725471186E-2</v>
      </c>
      <c r="P600">
        <v>0.115755532542709</v>
      </c>
      <c r="Q600">
        <v>8.4155119136772899E-2</v>
      </c>
      <c r="R600" t="s">
        <v>13610</v>
      </c>
    </row>
    <row r="601" spans="1:18" x14ac:dyDescent="0.2">
      <c r="A601">
        <v>5809</v>
      </c>
      <c r="B601" t="s">
        <v>11623</v>
      </c>
      <c r="C601">
        <v>0.18983887862156501</v>
      </c>
      <c r="D601">
        <v>1.2402651246768901</v>
      </c>
      <c r="E601">
        <v>-1.0596564257049801</v>
      </c>
      <c r="F601">
        <v>0.32772344803361803</v>
      </c>
      <c r="G601">
        <v>1.42881231062632</v>
      </c>
      <c r="H601">
        <v>0.248458793941746</v>
      </c>
      <c r="I601">
        <v>0.36160244946469999</v>
      </c>
      <c r="J601" t="s">
        <v>11624</v>
      </c>
      <c r="K601">
        <v>8.7283387043957897E-2</v>
      </c>
      <c r="L601">
        <v>1.17080741722772E-2</v>
      </c>
      <c r="M601">
        <v>6.0774817785466201E-2</v>
      </c>
      <c r="N601">
        <v>7.75298525917794E-2</v>
      </c>
      <c r="O601">
        <v>1.9807054693981099E-2</v>
      </c>
      <c r="P601">
        <v>0.149143973709952</v>
      </c>
      <c r="Q601">
        <v>7.0167680889562406E-2</v>
      </c>
      <c r="R601" t="s">
        <v>11624</v>
      </c>
    </row>
    <row r="602" spans="1:18" x14ac:dyDescent="0.2">
      <c r="A602">
        <v>7930</v>
      </c>
      <c r="B602" t="s">
        <v>15863</v>
      </c>
      <c r="C602">
        <v>0.37174050141527798</v>
      </c>
      <c r="D602">
        <v>1.6834787153094399</v>
      </c>
      <c r="E602">
        <v>0.24991527335046201</v>
      </c>
      <c r="F602">
        <v>0.60736500100351898</v>
      </c>
      <c r="G602">
        <v>1.10713187706087</v>
      </c>
      <c r="H602">
        <v>0.63609525532347</v>
      </c>
      <c r="I602">
        <v>0.11061413591293</v>
      </c>
      <c r="J602" t="s">
        <v>15864</v>
      </c>
      <c r="K602">
        <v>7.3616709923522705E-2</v>
      </c>
      <c r="L602">
        <v>1.9278055969183701E-2</v>
      </c>
      <c r="M602">
        <v>0.381873301057994</v>
      </c>
      <c r="N602">
        <v>7.7576601939198103E-2</v>
      </c>
      <c r="O602">
        <v>5.73768358037135E-2</v>
      </c>
      <c r="P602">
        <v>3.03993418195307E-2</v>
      </c>
      <c r="Q602">
        <v>0.32821256554126299</v>
      </c>
      <c r="R602" t="s">
        <v>15864</v>
      </c>
    </row>
    <row r="603" spans="1:18" x14ac:dyDescent="0.2">
      <c r="A603">
        <v>4791</v>
      </c>
      <c r="B603" t="s">
        <v>9587</v>
      </c>
      <c r="C603">
        <v>-0.21450349025559001</v>
      </c>
      <c r="D603">
        <v>-0.65551295616668004</v>
      </c>
      <c r="E603">
        <v>0.20314254413264901</v>
      </c>
      <c r="F603">
        <v>-0.483283523181394</v>
      </c>
      <c r="G603">
        <v>-0.93836291977002695</v>
      </c>
      <c r="H603">
        <v>-0.24962029604489899</v>
      </c>
      <c r="I603">
        <v>-0.32908237635639997</v>
      </c>
      <c r="J603" t="s">
        <v>9588</v>
      </c>
      <c r="K603">
        <v>0.11081446661017801</v>
      </c>
      <c r="L603">
        <v>0.12231598763460599</v>
      </c>
      <c r="M603">
        <v>0.38323942510527997</v>
      </c>
      <c r="N603">
        <v>7.7726322298818401E-2</v>
      </c>
      <c r="O603">
        <v>8.7266248580668004E-2</v>
      </c>
      <c r="P603">
        <v>0.13996085806516301</v>
      </c>
      <c r="Q603">
        <v>9.1522896791262701E-2</v>
      </c>
      <c r="R603" t="s">
        <v>9588</v>
      </c>
    </row>
    <row r="604" spans="1:18" x14ac:dyDescent="0.2">
      <c r="A604">
        <v>12728</v>
      </c>
      <c r="B604" t="s">
        <v>25445</v>
      </c>
      <c r="C604">
        <v>-0.26372634686859697</v>
      </c>
      <c r="D604">
        <v>-0.77019835575929196</v>
      </c>
      <c r="E604">
        <v>-8.8604437449619794E-2</v>
      </c>
      <c r="F604">
        <v>-0.56180521116241</v>
      </c>
      <c r="G604">
        <v>-0.92044382378260903</v>
      </c>
      <c r="H604">
        <v>-0.36765937198729198</v>
      </c>
      <c r="I604">
        <v>-0.28816224146699199</v>
      </c>
      <c r="J604" t="s">
        <v>25446</v>
      </c>
      <c r="K604">
        <v>0.106796572863727</v>
      </c>
      <c r="L604">
        <v>0.109936751040039</v>
      </c>
      <c r="M604">
        <v>0.483848826118914</v>
      </c>
      <c r="N604">
        <v>7.7788044924639005E-2</v>
      </c>
      <c r="O604">
        <v>9.1721338987284198E-2</v>
      </c>
      <c r="P604">
        <v>9.3268861950564802E-2</v>
      </c>
      <c r="Q604">
        <v>0.122195594900885</v>
      </c>
      <c r="R604" t="s">
        <v>25446</v>
      </c>
    </row>
    <row r="605" spans="1:18" x14ac:dyDescent="0.2">
      <c r="A605">
        <v>2706</v>
      </c>
      <c r="B605" t="s">
        <v>5422</v>
      </c>
      <c r="C605">
        <v>-0.108592041338332</v>
      </c>
      <c r="D605">
        <v>-0.88625472079293699</v>
      </c>
      <c r="E605">
        <v>1.19587297588634</v>
      </c>
      <c r="F605">
        <v>-0.18936907992656801</v>
      </c>
      <c r="G605">
        <v>-1.5069473279389101</v>
      </c>
      <c r="H605">
        <v>-0.304640875831518</v>
      </c>
      <c r="I605">
        <v>-0.39334736414965299</v>
      </c>
      <c r="J605" t="s">
        <v>5423</v>
      </c>
      <c r="K605">
        <v>9.3803935212470504E-2</v>
      </c>
      <c r="L605">
        <v>2.31258399387132E-2</v>
      </c>
      <c r="M605">
        <v>2.72115420600735E-2</v>
      </c>
      <c r="N605">
        <v>7.78192264091212E-2</v>
      </c>
      <c r="O605">
        <v>1.28337748974239E-2</v>
      </c>
      <c r="P605">
        <v>6.4186521794671797E-2</v>
      </c>
      <c r="Q605">
        <v>3.4911995277286799E-2</v>
      </c>
      <c r="R605" t="s">
        <v>5423</v>
      </c>
    </row>
    <row r="606" spans="1:18" x14ac:dyDescent="0.2">
      <c r="A606">
        <v>2708</v>
      </c>
      <c r="B606" t="s">
        <v>5426</v>
      </c>
      <c r="C606">
        <v>0.24126904589829001</v>
      </c>
      <c r="D606">
        <v>0.83475759628111101</v>
      </c>
      <c r="E606">
        <v>0.200982010090344</v>
      </c>
      <c r="F606">
        <v>0.61537779600334797</v>
      </c>
      <c r="G606">
        <v>0.90105205696544899</v>
      </c>
      <c r="H606">
        <v>0.29331279176941699</v>
      </c>
      <c r="I606">
        <v>0.24659103874478699</v>
      </c>
      <c r="J606" t="s">
        <v>5427</v>
      </c>
      <c r="K606">
        <v>0.134979464468761</v>
      </c>
      <c r="L606">
        <v>0.104206276067509</v>
      </c>
      <c r="M606">
        <v>0.42832092862042398</v>
      </c>
      <c r="N606">
        <v>7.7934451119087894E-2</v>
      </c>
      <c r="O606">
        <v>9.8331111521919201E-2</v>
      </c>
      <c r="P606">
        <v>0.139477009361483</v>
      </c>
      <c r="Q606">
        <v>0.15859538305714599</v>
      </c>
      <c r="R606" t="s">
        <v>5427</v>
      </c>
    </row>
    <row r="607" spans="1:18" x14ac:dyDescent="0.2">
      <c r="A607">
        <v>6656</v>
      </c>
      <c r="B607" t="s">
        <v>13317</v>
      </c>
      <c r="C607">
        <v>-0.142002207883175</v>
      </c>
      <c r="D607">
        <v>-1.0407975339553699</v>
      </c>
      <c r="E607">
        <v>1.3283866117101499</v>
      </c>
      <c r="F607">
        <v>-0.219532767194868</v>
      </c>
      <c r="G607">
        <v>-1.6203391766950099</v>
      </c>
      <c r="H607">
        <v>-0.32085881003920902</v>
      </c>
      <c r="I607">
        <v>-0.432303576332354</v>
      </c>
      <c r="J607" t="s">
        <v>13318</v>
      </c>
      <c r="K607">
        <v>7.6033851583409806E-2</v>
      </c>
      <c r="L607">
        <v>1.22133968206812E-2</v>
      </c>
      <c r="M607">
        <v>1.8032529760975399E-2</v>
      </c>
      <c r="N607">
        <v>7.7944828829602394E-2</v>
      </c>
      <c r="O607">
        <v>8.6552422175588707E-3</v>
      </c>
      <c r="P607">
        <v>7.2857124444246094E-2</v>
      </c>
      <c r="Q607">
        <v>2.8829334469331998E-2</v>
      </c>
      <c r="R607" t="s">
        <v>13318</v>
      </c>
    </row>
    <row r="608" spans="1:18" x14ac:dyDescent="0.2">
      <c r="A608">
        <v>83</v>
      </c>
      <c r="B608" t="s">
        <v>180</v>
      </c>
      <c r="C608">
        <v>0.277806950210154</v>
      </c>
      <c r="D608">
        <v>1.0143447830002199</v>
      </c>
      <c r="E608">
        <v>7.3313600444736601E-2</v>
      </c>
      <c r="F608">
        <v>0.59393865464993101</v>
      </c>
      <c r="G608">
        <v>0.78013148627386997</v>
      </c>
      <c r="H608">
        <v>0.21468858810389299</v>
      </c>
      <c r="I608">
        <v>0.228012233781798</v>
      </c>
      <c r="J608" t="s">
        <v>181</v>
      </c>
      <c r="K608">
        <v>0.106581985436924</v>
      </c>
      <c r="L608">
        <v>7.4958523733374804E-2</v>
      </c>
      <c r="M608">
        <v>0.49569702961298101</v>
      </c>
      <c r="N608">
        <v>7.7945026703414702E-2</v>
      </c>
      <c r="O608">
        <v>0.121550874728116</v>
      </c>
      <c r="P608">
        <v>0.19515081852407901</v>
      </c>
      <c r="Q608">
        <v>0.169635341019264</v>
      </c>
      <c r="R608" t="s">
        <v>181</v>
      </c>
    </row>
    <row r="609" spans="1:18" x14ac:dyDescent="0.2">
      <c r="A609">
        <v>10835</v>
      </c>
      <c r="B609" t="s">
        <v>21670</v>
      </c>
      <c r="C609">
        <v>0.61723607454876295</v>
      </c>
      <c r="D609">
        <v>1.29961827399139</v>
      </c>
      <c r="E609">
        <v>1.51853722284314</v>
      </c>
      <c r="F609">
        <v>0.842925550713295</v>
      </c>
      <c r="G609">
        <v>-0.56979038259565895</v>
      </c>
      <c r="H609">
        <v>0.277326802378488</v>
      </c>
      <c r="I609">
        <v>-5.3815624994075897E-2</v>
      </c>
      <c r="J609" t="s">
        <v>21671</v>
      </c>
      <c r="K609">
        <v>5.73605135730169E-2</v>
      </c>
      <c r="L609">
        <v>7.2340946329724098E-2</v>
      </c>
      <c r="M609">
        <v>3.2870278254960097E-2</v>
      </c>
      <c r="N609">
        <v>7.8001924575832701E-2</v>
      </c>
      <c r="O609">
        <v>0.26169312285308599</v>
      </c>
      <c r="P609">
        <v>0.21779000570107099</v>
      </c>
      <c r="Q609">
        <v>0.44340164999440301</v>
      </c>
      <c r="R609" t="s">
        <v>21671</v>
      </c>
    </row>
    <row r="610" spans="1:18" x14ac:dyDescent="0.2">
      <c r="A610">
        <v>687</v>
      </c>
      <c r="B610" t="s">
        <v>1387</v>
      </c>
      <c r="C610">
        <v>-0.16817752886110299</v>
      </c>
      <c r="D610">
        <v>-0.71034030422276895</v>
      </c>
      <c r="E610">
        <v>0.44359661104769299</v>
      </c>
      <c r="F610">
        <v>-0.35939302263749001</v>
      </c>
      <c r="G610">
        <v>-1.0097873964589299</v>
      </c>
      <c r="H610">
        <v>-0.24780339614809299</v>
      </c>
      <c r="I610">
        <v>-0.30119054042461701</v>
      </c>
      <c r="J610" t="s">
        <v>1388</v>
      </c>
      <c r="K610">
        <v>0.107675688497546</v>
      </c>
      <c r="L610">
        <v>8.5574791667789696E-2</v>
      </c>
      <c r="M610">
        <v>0.25896064432204302</v>
      </c>
      <c r="N610">
        <v>7.8014985185135194E-2</v>
      </c>
      <c r="O610">
        <v>7.0638959398391807E-2</v>
      </c>
      <c r="P610">
        <v>0.118767144627833</v>
      </c>
      <c r="Q610">
        <v>8.9360661738191599E-2</v>
      </c>
      <c r="R610" t="s">
        <v>1388</v>
      </c>
    </row>
    <row r="611" spans="1:18" x14ac:dyDescent="0.2">
      <c r="A611">
        <v>10152</v>
      </c>
      <c r="B611" t="s">
        <v>20305</v>
      </c>
      <c r="C611">
        <v>-0.127014880125047</v>
      </c>
      <c r="D611">
        <v>-0.706527964068556</v>
      </c>
      <c r="E611">
        <v>0.72507476580145203</v>
      </c>
      <c r="F611">
        <v>-0.27678476284607301</v>
      </c>
      <c r="G611">
        <v>-1.09017390969977</v>
      </c>
      <c r="H611">
        <v>-0.18995714407275799</v>
      </c>
      <c r="I611">
        <v>-0.320811976332673</v>
      </c>
      <c r="J611" t="s">
        <v>20306</v>
      </c>
      <c r="K611">
        <v>0.11473804468842699</v>
      </c>
      <c r="L611">
        <v>6.9789848632396803E-2</v>
      </c>
      <c r="M611">
        <v>0.13153740342567699</v>
      </c>
      <c r="N611">
        <v>7.8292669110332794E-2</v>
      </c>
      <c r="O611">
        <v>5.5646799430141197E-2</v>
      </c>
      <c r="P611">
        <v>0.161695118812442</v>
      </c>
      <c r="Q611">
        <v>6.9712921609618603E-2</v>
      </c>
      <c r="R611" t="s">
        <v>20306</v>
      </c>
    </row>
    <row r="612" spans="1:18" x14ac:dyDescent="0.2">
      <c r="A612">
        <v>8136</v>
      </c>
      <c r="B612" t="s">
        <v>16275</v>
      </c>
      <c r="C612">
        <v>-0.125429847054012</v>
      </c>
      <c r="D612">
        <v>-0.43609027569257902</v>
      </c>
      <c r="E612">
        <v>0.66314392715418502</v>
      </c>
      <c r="F612">
        <v>-0.33392371756984601</v>
      </c>
      <c r="G612">
        <v>-1.22692784870101</v>
      </c>
      <c r="H612">
        <v>-0.270438841147363</v>
      </c>
      <c r="I612">
        <v>-0.42059220834521099</v>
      </c>
      <c r="J612" t="s">
        <v>16276</v>
      </c>
      <c r="K612">
        <v>0.14405433076256599</v>
      </c>
      <c r="L612">
        <v>0.18835912838568999</v>
      </c>
      <c r="M612">
        <v>0.17349535457245599</v>
      </c>
      <c r="N612">
        <v>7.8356012756902599E-2</v>
      </c>
      <c r="O612">
        <v>3.8989752627401897E-2</v>
      </c>
      <c r="P612">
        <v>0.100571705784469</v>
      </c>
      <c r="Q612">
        <v>4.2270904241549001E-2</v>
      </c>
      <c r="R612" t="s">
        <v>16276</v>
      </c>
    </row>
    <row r="613" spans="1:18" x14ac:dyDescent="0.2">
      <c r="A613">
        <v>10487</v>
      </c>
      <c r="B613" t="s">
        <v>20974</v>
      </c>
      <c r="C613">
        <v>0.25648376351365998</v>
      </c>
      <c r="D613">
        <v>0.69012721510597197</v>
      </c>
      <c r="E613">
        <v>0.49838260032522003</v>
      </c>
      <c r="F613">
        <v>0.71255588302947004</v>
      </c>
      <c r="G613">
        <v>0.84176763300020097</v>
      </c>
      <c r="H613">
        <v>0.32240711040223802</v>
      </c>
      <c r="I613">
        <v>0.25545817737221999</v>
      </c>
      <c r="J613" t="s">
        <v>20975</v>
      </c>
      <c r="K613">
        <v>0.15066891839584101</v>
      </c>
      <c r="L613">
        <v>0.15852717135359201</v>
      </c>
      <c r="M613">
        <v>0.28746437206559899</v>
      </c>
      <c r="N613">
        <v>7.8373975256642303E-2</v>
      </c>
      <c r="O613">
        <v>0.116359868974912</v>
      </c>
      <c r="P613">
        <v>0.14081277460842001</v>
      </c>
      <c r="Q613">
        <v>0.16831632162853</v>
      </c>
      <c r="R613" t="s">
        <v>20975</v>
      </c>
    </row>
    <row r="614" spans="1:18" x14ac:dyDescent="0.2">
      <c r="A614">
        <v>10920</v>
      </c>
      <c r="B614" t="s">
        <v>21840</v>
      </c>
      <c r="C614">
        <v>0.28068625405519598</v>
      </c>
      <c r="D614">
        <v>0.75251849579299801</v>
      </c>
      <c r="E614">
        <v>0.45795478099032999</v>
      </c>
      <c r="F614">
        <v>0.74712944082836097</v>
      </c>
      <c r="G614">
        <v>0.75508946310820502</v>
      </c>
      <c r="H614">
        <v>0.22908487438884201</v>
      </c>
      <c r="I614">
        <v>0.26675986942574897</v>
      </c>
      <c r="J614" t="s">
        <v>21841</v>
      </c>
      <c r="K614">
        <v>0.13608139555344101</v>
      </c>
      <c r="L614">
        <v>0.14224918167434</v>
      </c>
      <c r="M614">
        <v>0.306508350611991</v>
      </c>
      <c r="N614">
        <v>7.8606113629568597E-2</v>
      </c>
      <c r="O614">
        <v>0.13594717580996199</v>
      </c>
      <c r="P614">
        <v>0.20723843141741199</v>
      </c>
      <c r="Q614">
        <v>0.15876976158383399</v>
      </c>
      <c r="R614" t="s">
        <v>21841</v>
      </c>
    </row>
    <row r="615" spans="1:18" x14ac:dyDescent="0.2">
      <c r="A615">
        <v>3482</v>
      </c>
      <c r="B615" t="s">
        <v>6972</v>
      </c>
      <c r="C615">
        <v>-0.12539040148191499</v>
      </c>
      <c r="D615">
        <v>-0.52642107068220301</v>
      </c>
      <c r="E615">
        <v>0.53584035759679005</v>
      </c>
      <c r="F615">
        <v>-0.36599801883747801</v>
      </c>
      <c r="G615">
        <v>-1.1024330489357701</v>
      </c>
      <c r="H615">
        <v>-0.195784010924487</v>
      </c>
      <c r="I615">
        <v>-0.36085613713098202</v>
      </c>
      <c r="J615" t="s">
        <v>6973</v>
      </c>
      <c r="K615">
        <v>0.15483347858052199</v>
      </c>
      <c r="L615">
        <v>0.14689646700771999</v>
      </c>
      <c r="M615">
        <v>0.21684367435062399</v>
      </c>
      <c r="N615">
        <v>7.8721182295672695E-2</v>
      </c>
      <c r="O615">
        <v>5.8108471286338198E-2</v>
      </c>
      <c r="P615">
        <v>0.16948971067816901</v>
      </c>
      <c r="Q615">
        <v>6.6082772814835503E-2</v>
      </c>
      <c r="R615" t="s">
        <v>6973</v>
      </c>
    </row>
    <row r="616" spans="1:18" x14ac:dyDescent="0.2">
      <c r="A616">
        <v>4828</v>
      </c>
      <c r="B616" t="s">
        <v>9661</v>
      </c>
      <c r="C616">
        <v>-0.103440034703697</v>
      </c>
      <c r="D616">
        <v>-0.89771398476185804</v>
      </c>
      <c r="E616">
        <v>1.3890170313263901</v>
      </c>
      <c r="F616">
        <v>-0.18892981586709301</v>
      </c>
      <c r="G616">
        <v>-1.6962954398713599</v>
      </c>
      <c r="H616">
        <v>-0.32790317253351697</v>
      </c>
      <c r="I616">
        <v>-0.45863232383227098</v>
      </c>
      <c r="J616" t="s">
        <v>9662</v>
      </c>
      <c r="K616">
        <v>0.104280819050225</v>
      </c>
      <c r="L616">
        <v>2.8319957920367601E-2</v>
      </c>
      <c r="M616">
        <v>1.1346602423476701E-2</v>
      </c>
      <c r="N616">
        <v>7.9066776131124394E-2</v>
      </c>
      <c r="O616">
        <v>5.7909559585802598E-3</v>
      </c>
      <c r="P616">
        <v>6.2285631597563201E-2</v>
      </c>
      <c r="Q616">
        <v>1.60505467494437E-2</v>
      </c>
      <c r="R616" t="s">
        <v>9662</v>
      </c>
    </row>
    <row r="617" spans="1:18" x14ac:dyDescent="0.2">
      <c r="A617">
        <v>3055</v>
      </c>
      <c r="B617" t="s">
        <v>6119</v>
      </c>
      <c r="C617">
        <v>-8.19804475179194E-2</v>
      </c>
      <c r="D617">
        <v>-0.71386144246788896</v>
      </c>
      <c r="E617">
        <v>1.1094660525051701</v>
      </c>
      <c r="F617">
        <v>-0.22120766918799101</v>
      </c>
      <c r="G617">
        <v>-1.4946681691783601</v>
      </c>
      <c r="H617">
        <v>-0.26752019715736602</v>
      </c>
      <c r="I617">
        <v>-0.41334562149211301</v>
      </c>
      <c r="J617" t="s">
        <v>6120</v>
      </c>
      <c r="K617">
        <v>0.15091419792441901</v>
      </c>
      <c r="L617">
        <v>7.0218421235917497E-2</v>
      </c>
      <c r="M617">
        <v>4.0281348653594798E-2</v>
      </c>
      <c r="N617">
        <v>7.9215745740416205E-2</v>
      </c>
      <c r="O617">
        <v>1.47436805042752E-2</v>
      </c>
      <c r="P617">
        <v>9.8509474252409496E-2</v>
      </c>
      <c r="Q617">
        <v>2.6703302154797701E-2</v>
      </c>
      <c r="R617" t="s">
        <v>6120</v>
      </c>
    </row>
    <row r="618" spans="1:18" x14ac:dyDescent="0.2">
      <c r="A618">
        <v>6475</v>
      </c>
      <c r="B618" t="s">
        <v>12955</v>
      </c>
      <c r="C618">
        <v>0.200042125830492</v>
      </c>
      <c r="D618">
        <v>1.1383936239707999</v>
      </c>
      <c r="E618">
        <v>-0.54549660605932404</v>
      </c>
      <c r="F618">
        <v>0.38290972449113098</v>
      </c>
      <c r="G618">
        <v>1.0952090685406799</v>
      </c>
      <c r="H618">
        <v>0.238250226688761</v>
      </c>
      <c r="I618">
        <v>0.249335580398478</v>
      </c>
      <c r="J618" t="s">
        <v>12956</v>
      </c>
      <c r="K618">
        <v>0.101227550805123</v>
      </c>
      <c r="L618">
        <v>3.18279689177337E-2</v>
      </c>
      <c r="M618">
        <v>0.219021766243718</v>
      </c>
      <c r="N618">
        <v>7.9251506319590298E-2</v>
      </c>
      <c r="O618">
        <v>5.5956647064944902E-2</v>
      </c>
      <c r="P618">
        <v>0.147950394601568</v>
      </c>
      <c r="Q618">
        <v>0.14470228393892401</v>
      </c>
      <c r="R618" t="s">
        <v>12956</v>
      </c>
    </row>
    <row r="619" spans="1:18" x14ac:dyDescent="0.2">
      <c r="A619">
        <v>11810</v>
      </c>
      <c r="B619" t="s">
        <v>23617</v>
      </c>
      <c r="C619">
        <v>-9.7676432002222993E-2</v>
      </c>
      <c r="D619">
        <v>-0.76205960641327597</v>
      </c>
      <c r="E619">
        <v>1.10178960900036</v>
      </c>
      <c r="F619">
        <v>-0.18466170870662199</v>
      </c>
      <c r="G619">
        <v>-1.3794310647797501</v>
      </c>
      <c r="H619">
        <v>-0.26151420719164198</v>
      </c>
      <c r="I619">
        <v>-0.37883826729958903</v>
      </c>
      <c r="J619" t="s">
        <v>23618</v>
      </c>
      <c r="K619">
        <v>0.104735899993271</v>
      </c>
      <c r="L619">
        <v>4.3633069385730097E-2</v>
      </c>
      <c r="M619">
        <v>3.6057223008933798E-2</v>
      </c>
      <c r="N619">
        <v>7.9507093328785902E-2</v>
      </c>
      <c r="O619">
        <v>2.07231807122479E-2</v>
      </c>
      <c r="P619">
        <v>9.1131558289213405E-2</v>
      </c>
      <c r="Q619">
        <v>3.4522306652198902E-2</v>
      </c>
      <c r="R619" t="s">
        <v>23618</v>
      </c>
    </row>
    <row r="620" spans="1:18" x14ac:dyDescent="0.2">
      <c r="A620">
        <v>11269</v>
      </c>
      <c r="B620" t="s">
        <v>22536</v>
      </c>
      <c r="C620">
        <v>0.110696900850992</v>
      </c>
      <c r="D620">
        <v>0.63746015976682402</v>
      </c>
      <c r="E620">
        <v>-0.70511064607317997</v>
      </c>
      <c r="F620">
        <v>0.31656593729238702</v>
      </c>
      <c r="G620">
        <v>1.12000519506316</v>
      </c>
      <c r="H620">
        <v>0.145306828286135</v>
      </c>
      <c r="I620">
        <v>0.34400632377582202</v>
      </c>
      <c r="J620" t="s">
        <v>22537</v>
      </c>
      <c r="K620">
        <v>0.154271657278961</v>
      </c>
      <c r="L620">
        <v>9.7004070436753298E-2</v>
      </c>
      <c r="M620">
        <v>0.14158512517118901</v>
      </c>
      <c r="N620">
        <v>7.9872993352851293E-2</v>
      </c>
      <c r="O620">
        <v>5.3446728924724601E-2</v>
      </c>
      <c r="P620">
        <v>0.22010273316726001</v>
      </c>
      <c r="Q620">
        <v>6.6283325053689696E-2</v>
      </c>
      <c r="R620" t="s">
        <v>22537</v>
      </c>
    </row>
    <row r="621" spans="1:18" x14ac:dyDescent="0.2">
      <c r="A621">
        <v>10127</v>
      </c>
      <c r="B621" t="s">
        <v>20255</v>
      </c>
      <c r="C621">
        <v>-0.165241025488224</v>
      </c>
      <c r="D621">
        <v>0.69333247803050801</v>
      </c>
      <c r="E621">
        <v>-0.447182168197575</v>
      </c>
      <c r="F621">
        <v>-0.70407290257987698</v>
      </c>
      <c r="G621">
        <v>-0.86013604240845898</v>
      </c>
      <c r="H621">
        <v>-0.29212734838959498</v>
      </c>
      <c r="I621">
        <v>-0.58975757587726696</v>
      </c>
      <c r="J621" t="s">
        <v>20256</v>
      </c>
      <c r="K621">
        <v>0.19988926227442499</v>
      </c>
      <c r="L621">
        <v>0.29162810686164597</v>
      </c>
      <c r="M621">
        <v>0.19614760017848901</v>
      </c>
      <c r="N621">
        <v>8.0097766984105104E-2</v>
      </c>
      <c r="O621">
        <v>8.4758770624126498E-2</v>
      </c>
      <c r="P621">
        <v>0.109106293749031</v>
      </c>
      <c r="Q621">
        <v>8.4970735981412596E-2</v>
      </c>
      <c r="R621" t="s">
        <v>20256</v>
      </c>
    </row>
    <row r="622" spans="1:18" x14ac:dyDescent="0.2">
      <c r="A622">
        <v>10151</v>
      </c>
      <c r="B622" t="s">
        <v>20303</v>
      </c>
      <c r="C622">
        <v>-0.15260463631577501</v>
      </c>
      <c r="D622">
        <v>-0.87900256532529097</v>
      </c>
      <c r="E622">
        <v>0.97885958341878299</v>
      </c>
      <c r="F622">
        <v>-0.239177100977923</v>
      </c>
      <c r="G622">
        <v>-1.2260306991360199</v>
      </c>
      <c r="H622">
        <v>-0.23244603913947501</v>
      </c>
      <c r="I622">
        <v>-0.35495273754991302</v>
      </c>
      <c r="J622" t="s">
        <v>20304</v>
      </c>
      <c r="K622">
        <v>7.7267313626839404E-2</v>
      </c>
      <c r="L622">
        <v>3.2506066057567201E-2</v>
      </c>
      <c r="M622">
        <v>6.2100454791099699E-2</v>
      </c>
      <c r="N622">
        <v>8.0103217816230907E-2</v>
      </c>
      <c r="O622">
        <v>3.74093927719122E-2</v>
      </c>
      <c r="P622">
        <v>0.12772215654975699</v>
      </c>
      <c r="Q622">
        <v>5.22833829081168E-2</v>
      </c>
      <c r="R622" t="s">
        <v>20304</v>
      </c>
    </row>
    <row r="623" spans="1:18" x14ac:dyDescent="0.2">
      <c r="A623">
        <v>3202</v>
      </c>
      <c r="B623" t="s">
        <v>6412</v>
      </c>
      <c r="C623">
        <v>9.9891080793131998E-2</v>
      </c>
      <c r="D623">
        <v>0.75187621899359103</v>
      </c>
      <c r="E623">
        <v>-0.96680215230494304</v>
      </c>
      <c r="F623">
        <v>0.19312945889386099</v>
      </c>
      <c r="G623">
        <v>1.2796078812628999</v>
      </c>
      <c r="H623">
        <v>0.255519097274024</v>
      </c>
      <c r="I623">
        <v>0.34042942825247602</v>
      </c>
      <c r="J623" t="s">
        <v>6413</v>
      </c>
      <c r="K623">
        <v>0.10622795476023</v>
      </c>
      <c r="L623">
        <v>4.4840418827877301E-2</v>
      </c>
      <c r="M623">
        <v>6.10086440802022E-2</v>
      </c>
      <c r="N623">
        <v>8.0159508142487901E-2</v>
      </c>
      <c r="O623">
        <v>2.9638688384278199E-2</v>
      </c>
      <c r="P623">
        <v>8.9056889636716693E-2</v>
      </c>
      <c r="Q623">
        <v>5.2043699833038901E-2</v>
      </c>
      <c r="R623" t="s">
        <v>6413</v>
      </c>
    </row>
    <row r="624" spans="1:18" x14ac:dyDescent="0.2">
      <c r="A624">
        <v>6150</v>
      </c>
      <c r="B624" t="s">
        <v>12305</v>
      </c>
      <c r="C624">
        <v>-0.15170725586830799</v>
      </c>
      <c r="D624">
        <v>-0.70956304000952197</v>
      </c>
      <c r="E624">
        <v>0.70699626631518597</v>
      </c>
      <c r="F624">
        <v>-0.26547898741199799</v>
      </c>
      <c r="G624">
        <v>-1.0258762188262001</v>
      </c>
      <c r="H624">
        <v>-0.213821024765741</v>
      </c>
      <c r="I624">
        <v>-0.31917202800396599</v>
      </c>
      <c r="J624" t="s">
        <v>12306</v>
      </c>
      <c r="K624">
        <v>8.8521628828604398E-2</v>
      </c>
      <c r="L624">
        <v>6.8070103373262705E-2</v>
      </c>
      <c r="M624">
        <v>0.13666680152525301</v>
      </c>
      <c r="N624">
        <v>8.0179293729578799E-2</v>
      </c>
      <c r="O624">
        <v>6.6109415347615094E-2</v>
      </c>
      <c r="P624">
        <v>0.13232803862702699</v>
      </c>
      <c r="Q624">
        <v>6.9642114482572806E-2</v>
      </c>
      <c r="R624" t="s">
        <v>12306</v>
      </c>
    </row>
    <row r="625" spans="1:18" x14ac:dyDescent="0.2">
      <c r="A625">
        <v>11511</v>
      </c>
      <c r="B625" t="s">
        <v>23019</v>
      </c>
      <c r="C625">
        <v>-0.108993708468045</v>
      </c>
      <c r="D625">
        <v>-0.93904634993283198</v>
      </c>
      <c r="E625">
        <v>1.3684594132541501</v>
      </c>
      <c r="F625">
        <v>-0.20226826416211199</v>
      </c>
      <c r="G625">
        <v>-1.6623644446885599</v>
      </c>
      <c r="H625">
        <v>-0.30229833128892902</v>
      </c>
      <c r="I625">
        <v>-0.446752536779988</v>
      </c>
      <c r="J625" t="s">
        <v>23020</v>
      </c>
      <c r="K625">
        <v>0.10661218388140201</v>
      </c>
      <c r="L625">
        <v>2.2012743820785701E-2</v>
      </c>
      <c r="M625">
        <v>1.32455387618894E-2</v>
      </c>
      <c r="N625">
        <v>8.0223512412780695E-2</v>
      </c>
      <c r="O625">
        <v>6.8975679022458304E-3</v>
      </c>
      <c r="P625">
        <v>8.7756524794174798E-2</v>
      </c>
      <c r="Q625">
        <v>2.0980801993930001E-2</v>
      </c>
      <c r="R625" t="s">
        <v>23020</v>
      </c>
    </row>
    <row r="626" spans="1:18" x14ac:dyDescent="0.2">
      <c r="A626">
        <v>9307</v>
      </c>
      <c r="B626" t="s">
        <v>18615</v>
      </c>
      <c r="C626">
        <v>-0.27214945690473102</v>
      </c>
      <c r="D626">
        <v>-0.97432732078575501</v>
      </c>
      <c r="E626">
        <v>-0.82927303321604895</v>
      </c>
      <c r="F626">
        <v>-0.75626776861666101</v>
      </c>
      <c r="G626">
        <v>-0.66196507159271001</v>
      </c>
      <c r="H626">
        <v>-0.31111486124633098</v>
      </c>
      <c r="I626">
        <v>-0.100085135504674</v>
      </c>
      <c r="J626" t="s">
        <v>18616</v>
      </c>
      <c r="K626">
        <v>0.164479249624254</v>
      </c>
      <c r="L626">
        <v>0.104176947588833</v>
      </c>
      <c r="M626">
        <v>0.17195278121538601</v>
      </c>
      <c r="N626">
        <v>8.0253228328368606E-2</v>
      </c>
      <c r="O626">
        <v>0.161153831764584</v>
      </c>
      <c r="P626">
        <v>0.16157951127367301</v>
      </c>
      <c r="Q626">
        <v>0.33872837159927699</v>
      </c>
      <c r="R626" t="s">
        <v>18616</v>
      </c>
    </row>
    <row r="627" spans="1:18" x14ac:dyDescent="0.2">
      <c r="A627">
        <v>6564</v>
      </c>
      <c r="B627" t="s">
        <v>13133</v>
      </c>
      <c r="C627">
        <v>0.14078611985059</v>
      </c>
      <c r="D627">
        <v>0.65231218791588297</v>
      </c>
      <c r="E627">
        <v>-0.42713881895223399</v>
      </c>
      <c r="F627">
        <v>0.37171161578182699</v>
      </c>
      <c r="G627">
        <v>1.05816129519326</v>
      </c>
      <c r="H627">
        <v>0.230287005242621</v>
      </c>
      <c r="I627">
        <v>0.30615536517751002</v>
      </c>
      <c r="J627" t="s">
        <v>13134</v>
      </c>
      <c r="K627">
        <v>0.14110993416640299</v>
      </c>
      <c r="L627">
        <v>0.103936372762909</v>
      </c>
      <c r="M627">
        <v>0.26768605980488003</v>
      </c>
      <c r="N627">
        <v>8.0298284151415794E-2</v>
      </c>
      <c r="O627">
        <v>6.5503979635782097E-2</v>
      </c>
      <c r="P627">
        <v>0.138026316176662</v>
      </c>
      <c r="Q627">
        <v>9.0304157096188706E-2</v>
      </c>
      <c r="R627" t="s">
        <v>13134</v>
      </c>
    </row>
    <row r="628" spans="1:18" x14ac:dyDescent="0.2">
      <c r="A628">
        <v>11554</v>
      </c>
      <c r="B628" t="s">
        <v>23105</v>
      </c>
      <c r="C628">
        <v>-0.22608440932708501</v>
      </c>
      <c r="D628">
        <v>-1.0231409562543501</v>
      </c>
      <c r="E628">
        <v>0.79229154954547198</v>
      </c>
      <c r="F628">
        <v>-0.36486117613835201</v>
      </c>
      <c r="G628">
        <v>-1.0256887031005499</v>
      </c>
      <c r="H628">
        <v>-0.13879599630957501</v>
      </c>
      <c r="I628">
        <v>-0.34280139433475598</v>
      </c>
      <c r="J628" t="s">
        <v>23106</v>
      </c>
      <c r="K628">
        <v>7.8946578307976897E-2</v>
      </c>
      <c r="L628">
        <v>3.4776085429306103E-2</v>
      </c>
      <c r="M628">
        <v>0.117348921276339</v>
      </c>
      <c r="N628">
        <v>8.0384540470472804E-2</v>
      </c>
      <c r="O628">
        <v>7.5179772302332901E-2</v>
      </c>
      <c r="P628">
        <v>0.24400229955564501</v>
      </c>
      <c r="Q628">
        <v>7.6923373679078602E-2</v>
      </c>
      <c r="R628" t="s">
        <v>23106</v>
      </c>
    </row>
    <row r="629" spans="1:18" x14ac:dyDescent="0.2">
      <c r="A629">
        <v>1062</v>
      </c>
      <c r="B629" t="s">
        <v>2137</v>
      </c>
      <c r="C629">
        <v>0.15672718533761201</v>
      </c>
      <c r="D629">
        <v>0.96223056752397396</v>
      </c>
      <c r="E629">
        <v>-0.46089955138614502</v>
      </c>
      <c r="F629">
        <v>0.36739389676039003</v>
      </c>
      <c r="G629">
        <v>1.1214890338730601</v>
      </c>
      <c r="H629">
        <v>0.26179405584205201</v>
      </c>
      <c r="I629">
        <v>0.24567144521517301</v>
      </c>
      <c r="J629" t="s">
        <v>2138</v>
      </c>
      <c r="K629">
        <v>0.131897193036977</v>
      </c>
      <c r="L629">
        <v>4.7171785166935203E-2</v>
      </c>
      <c r="M629">
        <v>0.257215883235489</v>
      </c>
      <c r="N629">
        <v>8.0399156271290906E-2</v>
      </c>
      <c r="O629">
        <v>5.2907944389334202E-2</v>
      </c>
      <c r="P629">
        <v>0.11979748085254401</v>
      </c>
      <c r="Q629">
        <v>0.14105924605598799</v>
      </c>
      <c r="R629" t="s">
        <v>2138</v>
      </c>
    </row>
    <row r="630" spans="1:18" x14ac:dyDescent="0.2">
      <c r="A630">
        <v>4443</v>
      </c>
      <c r="B630" t="s">
        <v>8892</v>
      </c>
      <c r="C630">
        <v>0.35301281174479598</v>
      </c>
      <c r="D630">
        <v>0.70019447379000499</v>
      </c>
      <c r="E630">
        <v>1.22787380854874</v>
      </c>
      <c r="F630">
        <v>0.90018139491606297</v>
      </c>
      <c r="G630">
        <v>0.35169386918706202</v>
      </c>
      <c r="H630">
        <v>0.28409627125995301</v>
      </c>
      <c r="I630">
        <v>0.15006846641281699</v>
      </c>
      <c r="J630" t="s">
        <v>8893</v>
      </c>
      <c r="K630">
        <v>0.133742018860316</v>
      </c>
      <c r="L630">
        <v>0.19051245655086099</v>
      </c>
      <c r="M630">
        <v>7.96796809042154E-2</v>
      </c>
      <c r="N630">
        <v>8.0414179782869896E-2</v>
      </c>
      <c r="O630">
        <v>0.28483781339406</v>
      </c>
      <c r="P630">
        <v>0.19758762728404999</v>
      </c>
      <c r="Q630">
        <v>0.28861289322063999</v>
      </c>
      <c r="R630" t="s">
        <v>8893</v>
      </c>
    </row>
    <row r="631" spans="1:18" x14ac:dyDescent="0.2">
      <c r="A631">
        <v>10552</v>
      </c>
      <c r="B631" t="s">
        <v>21104</v>
      </c>
      <c r="C631">
        <v>-8.2133930597873994E-2</v>
      </c>
      <c r="D631">
        <v>-0.72124858735830299</v>
      </c>
      <c r="E631">
        <v>0.75814275160781297</v>
      </c>
      <c r="F631">
        <v>-0.28286969463559403</v>
      </c>
      <c r="G631">
        <v>-1.28435807751454</v>
      </c>
      <c r="H631">
        <v>-0.220325770050845</v>
      </c>
      <c r="I631">
        <v>-0.322591785332349</v>
      </c>
      <c r="J631" t="s">
        <v>21105</v>
      </c>
      <c r="K631">
        <v>0.17946432539575799</v>
      </c>
      <c r="L631">
        <v>6.9348990767930996E-2</v>
      </c>
      <c r="M631">
        <v>0.12961634303956901</v>
      </c>
      <c r="N631">
        <v>8.0480358122301601E-2</v>
      </c>
      <c r="O631">
        <v>3.3358804166152001E-2</v>
      </c>
      <c r="P631">
        <v>0.137857303035997</v>
      </c>
      <c r="Q631">
        <v>7.32781964125543E-2</v>
      </c>
      <c r="R631" t="s">
        <v>21105</v>
      </c>
    </row>
    <row r="632" spans="1:18" x14ac:dyDescent="0.2">
      <c r="A632">
        <v>5875</v>
      </c>
      <c r="B632" t="s">
        <v>11755</v>
      </c>
      <c r="C632">
        <v>-0.14837367916105801</v>
      </c>
      <c r="D632">
        <v>-0.83035755630855801</v>
      </c>
      <c r="E632">
        <v>0.72241606088266797</v>
      </c>
      <c r="F632">
        <v>-0.25601265537629098</v>
      </c>
      <c r="G632">
        <v>-1.11672549670614</v>
      </c>
      <c r="H632">
        <v>-0.26588544573810002</v>
      </c>
      <c r="I632">
        <v>-0.295308517321133</v>
      </c>
      <c r="J632" t="s">
        <v>11756</v>
      </c>
      <c r="K632">
        <v>8.8252908551940498E-2</v>
      </c>
      <c r="L632">
        <v>4.5656702260802401E-2</v>
      </c>
      <c r="M632">
        <v>0.138832469199477</v>
      </c>
      <c r="N632">
        <v>8.0519517041212907E-2</v>
      </c>
      <c r="O632">
        <v>5.0346476765594103E-2</v>
      </c>
      <c r="P632">
        <v>8.9849814691811095E-2</v>
      </c>
      <c r="Q632">
        <v>8.5450163213930105E-2</v>
      </c>
      <c r="R632" t="s">
        <v>11756</v>
      </c>
    </row>
    <row r="633" spans="1:18" x14ac:dyDescent="0.2">
      <c r="A633">
        <v>522</v>
      </c>
      <c r="B633" t="s">
        <v>1057</v>
      </c>
      <c r="C633">
        <v>-0.40480782193460801</v>
      </c>
      <c r="D633">
        <v>-0.64401258045961796</v>
      </c>
      <c r="E633">
        <v>-1.30055317286765</v>
      </c>
      <c r="F633">
        <v>-0.95157360293576498</v>
      </c>
      <c r="G633">
        <v>-0.22307257941042799</v>
      </c>
      <c r="H633">
        <v>-0.26208726644715402</v>
      </c>
      <c r="I633">
        <v>-0.186435835189948</v>
      </c>
      <c r="J633" t="s">
        <v>1058</v>
      </c>
      <c r="K633">
        <v>0.114329633605359</v>
      </c>
      <c r="L633">
        <v>0.216049902021652</v>
      </c>
      <c r="M633">
        <v>6.6862710914805307E-2</v>
      </c>
      <c r="N633">
        <v>8.0581645444982405E-2</v>
      </c>
      <c r="O633">
        <v>0.34732331419680501</v>
      </c>
      <c r="P633">
        <v>0.21830597138548699</v>
      </c>
      <c r="Q633">
        <v>0.25153272512651398</v>
      </c>
      <c r="R633" t="s">
        <v>1058</v>
      </c>
    </row>
    <row r="634" spans="1:18" x14ac:dyDescent="0.2">
      <c r="A634">
        <v>208</v>
      </c>
      <c r="B634" t="s">
        <v>430</v>
      </c>
      <c r="C634">
        <v>0.34709061328761298</v>
      </c>
      <c r="D634">
        <v>1.05224499305022</v>
      </c>
      <c r="E634">
        <v>0.85718049909719196</v>
      </c>
      <c r="F634">
        <v>0.77730223390606401</v>
      </c>
      <c r="G634">
        <v>0.555332693721031</v>
      </c>
      <c r="H634">
        <v>0.35131250440883199</v>
      </c>
      <c r="I634">
        <v>0.116449878919409</v>
      </c>
      <c r="J634" t="s">
        <v>431</v>
      </c>
      <c r="K634">
        <v>0.120487561200486</v>
      </c>
      <c r="L634">
        <v>9.5271733902548103E-2</v>
      </c>
      <c r="M634">
        <v>0.172556812348375</v>
      </c>
      <c r="N634">
        <v>8.0587071248660699E-2</v>
      </c>
      <c r="O634">
        <v>0.18605348239720099</v>
      </c>
      <c r="P634">
        <v>0.135908429019615</v>
      </c>
      <c r="Q634">
        <v>0.30918409101049599</v>
      </c>
      <c r="R634" t="s">
        <v>431</v>
      </c>
    </row>
    <row r="635" spans="1:18" x14ac:dyDescent="0.2">
      <c r="A635">
        <v>960</v>
      </c>
      <c r="B635" t="s">
        <v>1933</v>
      </c>
      <c r="C635">
        <v>6.8674903178520999E-2</v>
      </c>
      <c r="D635">
        <v>0.69611713160414801</v>
      </c>
      <c r="E635">
        <v>-0.873904904272922</v>
      </c>
      <c r="F635">
        <v>0.293156737146678</v>
      </c>
      <c r="G635">
        <v>1.3165206033885799</v>
      </c>
      <c r="H635">
        <v>0.144730374474244</v>
      </c>
      <c r="I635">
        <v>0.35716615579199101</v>
      </c>
      <c r="J635" t="s">
        <v>1934</v>
      </c>
      <c r="K635">
        <v>0.199049247801523</v>
      </c>
      <c r="L635">
        <v>7.8255958139395801E-2</v>
      </c>
      <c r="M635">
        <v>9.59009793571476E-2</v>
      </c>
      <c r="N635">
        <v>8.0817261235997306E-2</v>
      </c>
      <c r="O635">
        <v>2.9231702497138499E-2</v>
      </c>
      <c r="P635">
        <v>0.21902207736357099</v>
      </c>
      <c r="Q635">
        <v>6.08382030849247E-2</v>
      </c>
      <c r="R635" t="s">
        <v>1934</v>
      </c>
    </row>
    <row r="636" spans="1:18" x14ac:dyDescent="0.2">
      <c r="A636">
        <v>11231</v>
      </c>
      <c r="B636" t="s">
        <v>22460</v>
      </c>
      <c r="C636">
        <v>0.213903432453142</v>
      </c>
      <c r="D636">
        <v>0.90701102402348499</v>
      </c>
      <c r="E636">
        <v>-8.2539321066681604E-2</v>
      </c>
      <c r="F636">
        <v>0.50255836374345697</v>
      </c>
      <c r="G636">
        <v>0.915531715026076</v>
      </c>
      <c r="H636">
        <v>0.24515187007105299</v>
      </c>
      <c r="I636">
        <v>0.23409209441211801</v>
      </c>
      <c r="J636" t="s">
        <v>22461</v>
      </c>
      <c r="K636">
        <v>0.126135374725101</v>
      </c>
      <c r="L636">
        <v>7.7664027232012101E-2</v>
      </c>
      <c r="M636">
        <v>0.44354002885782701</v>
      </c>
      <c r="N636">
        <v>8.0898491800425798E-2</v>
      </c>
      <c r="O636">
        <v>9.14563054829894E-2</v>
      </c>
      <c r="P636">
        <v>0.15434278883664801</v>
      </c>
      <c r="Q636">
        <v>0.15734321371369001</v>
      </c>
      <c r="R636" t="s">
        <v>22461</v>
      </c>
    </row>
    <row r="637" spans="1:18" x14ac:dyDescent="0.2">
      <c r="A637">
        <v>6696</v>
      </c>
      <c r="B637" t="s">
        <v>13397</v>
      </c>
      <c r="C637">
        <v>0.33202845651642798</v>
      </c>
      <c r="D637">
        <v>1.6546685200790301</v>
      </c>
      <c r="E637">
        <v>9.4433287695022294E-2</v>
      </c>
      <c r="F637">
        <v>0.61745458793017205</v>
      </c>
      <c r="G637">
        <v>0.69235784544078405</v>
      </c>
      <c r="H637">
        <v>0.16528627790717201</v>
      </c>
      <c r="I637">
        <v>7.9410348808188994E-2</v>
      </c>
      <c r="J637" t="s">
        <v>13398</v>
      </c>
      <c r="K637">
        <v>9.9128733230733596E-2</v>
      </c>
      <c r="L637">
        <v>2.66317527990441E-2</v>
      </c>
      <c r="M637">
        <v>0.46751122180520299</v>
      </c>
      <c r="N637">
        <v>8.09316527131657E-2</v>
      </c>
      <c r="O637">
        <v>0.15778644243617301</v>
      </c>
      <c r="P637">
        <v>0.27810654158522802</v>
      </c>
      <c r="Q637">
        <v>0.36642073365751898</v>
      </c>
      <c r="R637" t="s">
        <v>13398</v>
      </c>
    </row>
    <row r="638" spans="1:18" x14ac:dyDescent="0.2">
      <c r="A638">
        <v>4571</v>
      </c>
      <c r="B638" t="s">
        <v>9147</v>
      </c>
      <c r="C638">
        <v>-9.5608689229639596E-2</v>
      </c>
      <c r="D638">
        <v>-0.77543023232142205</v>
      </c>
      <c r="E638">
        <v>1.01378187333354</v>
      </c>
      <c r="F638">
        <v>-0.190251649207658</v>
      </c>
      <c r="G638">
        <v>-1.33780071302975</v>
      </c>
      <c r="H638">
        <v>-0.26601116890559301</v>
      </c>
      <c r="I638">
        <v>-0.34899009197909903</v>
      </c>
      <c r="J638" t="s">
        <v>9148</v>
      </c>
      <c r="K638">
        <v>0.111901580122793</v>
      </c>
      <c r="L638">
        <v>4.0450832436989298E-2</v>
      </c>
      <c r="M638">
        <v>5.2562187065136601E-2</v>
      </c>
      <c r="N638">
        <v>8.1086585881053094E-2</v>
      </c>
      <c r="O638">
        <v>2.4327976502032701E-2</v>
      </c>
      <c r="P638">
        <v>8.3187715412907995E-2</v>
      </c>
      <c r="Q638">
        <v>4.9405113611882899E-2</v>
      </c>
      <c r="R638" t="s">
        <v>9148</v>
      </c>
    </row>
    <row r="639" spans="1:18" x14ac:dyDescent="0.2">
      <c r="A639">
        <v>3411</v>
      </c>
      <c r="B639" t="s">
        <v>6830</v>
      </c>
      <c r="C639">
        <v>0.108934240804273</v>
      </c>
      <c r="D639">
        <v>1.06176959266525</v>
      </c>
      <c r="E639">
        <v>-0.40310877694542002</v>
      </c>
      <c r="F639">
        <v>0.42088853996270997</v>
      </c>
      <c r="G639">
        <v>1.2135807738543301</v>
      </c>
      <c r="H639">
        <v>0.18853723876061099</v>
      </c>
      <c r="I639">
        <v>0.20531614074186399</v>
      </c>
      <c r="J639" t="s">
        <v>6831</v>
      </c>
      <c r="K639">
        <v>0.20714347312652401</v>
      </c>
      <c r="L639">
        <v>3.9759413738384E-2</v>
      </c>
      <c r="M639">
        <v>0.290993075727213</v>
      </c>
      <c r="N639">
        <v>8.1620423826192307E-2</v>
      </c>
      <c r="O639">
        <v>4.2713775868373799E-2</v>
      </c>
      <c r="P639">
        <v>0.18792234646287601</v>
      </c>
      <c r="Q639">
        <v>0.19406476446866699</v>
      </c>
      <c r="R639" t="s">
        <v>6831</v>
      </c>
    </row>
    <row r="640" spans="1:18" x14ac:dyDescent="0.2">
      <c r="A640">
        <v>12025</v>
      </c>
      <c r="B640" t="s">
        <v>24047</v>
      </c>
      <c r="C640">
        <v>0.24853970683285401</v>
      </c>
      <c r="D640">
        <v>0.19982334754759401</v>
      </c>
      <c r="E640">
        <v>0.63484836507754105</v>
      </c>
      <c r="F640">
        <v>0.76937038636125299</v>
      </c>
      <c r="G640">
        <v>0.70002315109570901</v>
      </c>
      <c r="H640">
        <v>0.251559065995973</v>
      </c>
      <c r="I640">
        <v>0.35704142572497699</v>
      </c>
      <c r="J640" t="s">
        <v>24048</v>
      </c>
      <c r="K640">
        <v>0.16220135710307901</v>
      </c>
      <c r="L640">
        <v>0.36620768904380502</v>
      </c>
      <c r="M640">
        <v>0.20180661756809601</v>
      </c>
      <c r="N640">
        <v>8.1683848957321906E-2</v>
      </c>
      <c r="O640">
        <v>0.153691196432933</v>
      </c>
      <c r="P640">
        <v>0.191341498375214</v>
      </c>
      <c r="Q640">
        <v>0.13591077367704399</v>
      </c>
      <c r="R640" t="s">
        <v>24048</v>
      </c>
    </row>
    <row r="641" spans="1:18" x14ac:dyDescent="0.2">
      <c r="A641">
        <v>12841</v>
      </c>
      <c r="B641" t="s">
        <v>25668</v>
      </c>
      <c r="C641">
        <v>0.186932788108742</v>
      </c>
      <c r="D641">
        <v>1.2215108392540299</v>
      </c>
      <c r="E641">
        <v>-0.45206732012852802</v>
      </c>
      <c r="F641">
        <v>0.42064899795549099</v>
      </c>
      <c r="G641">
        <v>1.12751119809925</v>
      </c>
      <c r="H641">
        <v>0.22824795989535299</v>
      </c>
      <c r="I641">
        <v>0.21398016723929</v>
      </c>
      <c r="J641" t="s">
        <v>25669</v>
      </c>
      <c r="K641">
        <v>0.13215655482295299</v>
      </c>
      <c r="L641">
        <v>2.9974950774143201E-2</v>
      </c>
      <c r="M641">
        <v>0.26366013269202299</v>
      </c>
      <c r="N641">
        <v>8.1780603251759995E-2</v>
      </c>
      <c r="O641">
        <v>5.2552842646363701E-2</v>
      </c>
      <c r="P641">
        <v>0.168657277550574</v>
      </c>
      <c r="Q641">
        <v>0.187549237057239</v>
      </c>
      <c r="R641" t="s">
        <v>25669</v>
      </c>
    </row>
    <row r="642" spans="1:18" x14ac:dyDescent="0.2">
      <c r="A642">
        <v>12676</v>
      </c>
      <c r="B642" t="s">
        <v>25342</v>
      </c>
      <c r="C642">
        <v>-0.15088088787203799</v>
      </c>
      <c r="D642">
        <v>-1.04922009887004</v>
      </c>
      <c r="E642">
        <v>1.3130555983271699</v>
      </c>
      <c r="F642">
        <v>-0.24370012897280599</v>
      </c>
      <c r="G642">
        <v>-1.56104068450113</v>
      </c>
      <c r="H642">
        <v>-0.26882410262822498</v>
      </c>
      <c r="I642">
        <v>-0.43408201867046597</v>
      </c>
      <c r="J642" t="s">
        <v>25343</v>
      </c>
      <c r="K642">
        <v>8.5044694933086806E-2</v>
      </c>
      <c r="L642">
        <v>1.485207377061E-2</v>
      </c>
      <c r="M642">
        <v>1.97957382262231E-2</v>
      </c>
      <c r="N642">
        <v>8.1887248163381804E-2</v>
      </c>
      <c r="O642">
        <v>1.1720974911822999E-2</v>
      </c>
      <c r="P642">
        <v>0.12540921567201899</v>
      </c>
      <c r="Q642">
        <v>2.9463506877772199E-2</v>
      </c>
      <c r="R642" t="s">
        <v>25343</v>
      </c>
    </row>
    <row r="643" spans="1:18" x14ac:dyDescent="0.2">
      <c r="A643">
        <v>11074</v>
      </c>
      <c r="B643" t="s">
        <v>22148</v>
      </c>
      <c r="C643">
        <v>0.11994060666068</v>
      </c>
      <c r="D643">
        <v>0.91830892777891904</v>
      </c>
      <c r="E643">
        <v>-0.97464194369414503</v>
      </c>
      <c r="F643">
        <v>0.22089091916051901</v>
      </c>
      <c r="G643">
        <v>1.37070834364586</v>
      </c>
      <c r="H643">
        <v>0.30015964120674299</v>
      </c>
      <c r="I643">
        <v>0.33272869114978898</v>
      </c>
      <c r="J643" t="s">
        <v>22149</v>
      </c>
      <c r="K643">
        <v>0.102550136279148</v>
      </c>
      <c r="L643">
        <v>2.5252925350799801E-2</v>
      </c>
      <c r="M643">
        <v>6.9462087407941506E-2</v>
      </c>
      <c r="N643">
        <v>8.2118435211388202E-2</v>
      </c>
      <c r="O643">
        <v>2.2250573288890001E-2</v>
      </c>
      <c r="P643">
        <v>6.7519858896299995E-2</v>
      </c>
      <c r="Q643">
        <v>6.9231905213167702E-2</v>
      </c>
      <c r="R643" t="s">
        <v>22149</v>
      </c>
    </row>
    <row r="644" spans="1:18" x14ac:dyDescent="0.2">
      <c r="A644">
        <v>667</v>
      </c>
      <c r="B644" t="s">
        <v>1347</v>
      </c>
      <c r="C644">
        <v>0.20291231574866</v>
      </c>
      <c r="D644">
        <v>-1.36348164909631</v>
      </c>
      <c r="E644">
        <v>1.0351001223488201</v>
      </c>
      <c r="F644">
        <v>0.867590610051855</v>
      </c>
      <c r="G644">
        <v>0.35462219687864099</v>
      </c>
      <c r="H644">
        <v>0.15914081222175999</v>
      </c>
      <c r="I644">
        <v>0.65656120603397705</v>
      </c>
      <c r="J644" t="s">
        <v>1348</v>
      </c>
      <c r="K644">
        <v>0.19095005391095901</v>
      </c>
      <c r="L644">
        <v>6.2552290113770198E-2</v>
      </c>
      <c r="M644">
        <v>1.7444133755628199E-2</v>
      </c>
      <c r="N644">
        <v>8.2130362250436906E-2</v>
      </c>
      <c r="O644">
        <v>0.334534801862791</v>
      </c>
      <c r="P644">
        <v>0.25156906387608302</v>
      </c>
      <c r="Q644">
        <v>0.15581743442612001</v>
      </c>
      <c r="R644" t="s">
        <v>1348</v>
      </c>
    </row>
    <row r="645" spans="1:18" x14ac:dyDescent="0.2">
      <c r="A645">
        <v>627</v>
      </c>
      <c r="B645" t="s">
        <v>1267</v>
      </c>
      <c r="C645">
        <v>0.23446273278212301</v>
      </c>
      <c r="D645">
        <v>1.08830636069456</v>
      </c>
      <c r="E645">
        <v>0.308779318250679</v>
      </c>
      <c r="F645">
        <v>0.61922235175724805</v>
      </c>
      <c r="G645">
        <v>0.82855863489622095</v>
      </c>
      <c r="H645">
        <v>0.25491702288268397</v>
      </c>
      <c r="I645">
        <v>0.137269868167465</v>
      </c>
      <c r="J645" t="s">
        <v>1268</v>
      </c>
      <c r="K645">
        <v>0.156019814878811</v>
      </c>
      <c r="L645">
        <v>7.1827508986449504E-2</v>
      </c>
      <c r="M645">
        <v>0.37340378866017498</v>
      </c>
      <c r="N645">
        <v>8.2131317661730902E-2</v>
      </c>
      <c r="O645">
        <v>0.113174817344355</v>
      </c>
      <c r="P645">
        <v>0.176754521978434</v>
      </c>
      <c r="Q645">
        <v>0.279861454804405</v>
      </c>
      <c r="R645" t="s">
        <v>1268</v>
      </c>
    </row>
    <row r="646" spans="1:18" x14ac:dyDescent="0.2">
      <c r="A646">
        <v>12151</v>
      </c>
      <c r="B646" t="s">
        <v>24297</v>
      </c>
      <c r="C646">
        <v>-9.7969342541689805E-2</v>
      </c>
      <c r="D646">
        <v>-0.85420214359789404</v>
      </c>
      <c r="E646">
        <v>1.3704599963171</v>
      </c>
      <c r="F646">
        <v>-0.18982287496411601</v>
      </c>
      <c r="G646">
        <v>-1.67023128020238</v>
      </c>
      <c r="H646">
        <v>-0.31204847350327503</v>
      </c>
      <c r="I646">
        <v>-0.45942922527591101</v>
      </c>
      <c r="J646" t="s">
        <v>24298</v>
      </c>
      <c r="K646">
        <v>0.115058182411923</v>
      </c>
      <c r="L646">
        <v>3.8286801520231298E-2</v>
      </c>
      <c r="M646">
        <v>1.23225352934219E-2</v>
      </c>
      <c r="N646">
        <v>8.2210572663425602E-2</v>
      </c>
      <c r="O646">
        <v>6.5772776008885502E-3</v>
      </c>
      <c r="P646">
        <v>7.4523541217916295E-2</v>
      </c>
      <c r="Q646">
        <v>1.52234542907815E-2</v>
      </c>
      <c r="R646" t="s">
        <v>24298</v>
      </c>
    </row>
    <row r="647" spans="1:18" x14ac:dyDescent="0.2">
      <c r="A647">
        <v>7740</v>
      </c>
      <c r="B647" t="s">
        <v>15484</v>
      </c>
      <c r="C647">
        <v>-0.111844107452509</v>
      </c>
      <c r="D647">
        <v>-0.67322688043436096</v>
      </c>
      <c r="E647">
        <v>0.90781622983186006</v>
      </c>
      <c r="F647">
        <v>-0.18588799774222201</v>
      </c>
      <c r="G647">
        <v>-1.1736071564783299</v>
      </c>
      <c r="H647">
        <v>-0.25034017867867697</v>
      </c>
      <c r="I647">
        <v>-0.33904839865738001</v>
      </c>
      <c r="J647" t="s">
        <v>15485</v>
      </c>
      <c r="K647">
        <v>8.8187857019876303E-2</v>
      </c>
      <c r="L647">
        <v>6.1718717930019297E-2</v>
      </c>
      <c r="M647">
        <v>7.1080074560928602E-2</v>
      </c>
      <c r="N647">
        <v>8.2211878196590898E-2</v>
      </c>
      <c r="O647">
        <v>4.1600266506835702E-2</v>
      </c>
      <c r="P647">
        <v>8.5916743067633694E-2</v>
      </c>
      <c r="Q647">
        <v>4.9615968734677399E-2</v>
      </c>
      <c r="R647" t="s">
        <v>15485</v>
      </c>
    </row>
    <row r="648" spans="1:18" x14ac:dyDescent="0.2">
      <c r="A648">
        <v>3262</v>
      </c>
      <c r="B648" t="s">
        <v>6532</v>
      </c>
      <c r="C648">
        <v>-0.105319206197777</v>
      </c>
      <c r="D648">
        <v>-0.74223624124109999</v>
      </c>
      <c r="E648">
        <v>0.85859349557852305</v>
      </c>
      <c r="F648">
        <v>-0.204472867158463</v>
      </c>
      <c r="G648">
        <v>-1.21717551031024</v>
      </c>
      <c r="H648">
        <v>-0.26428909219089902</v>
      </c>
      <c r="I648">
        <v>-0.31664647347519798</v>
      </c>
      <c r="J648" t="s">
        <v>6533</v>
      </c>
      <c r="K648">
        <v>0.10741851367738101</v>
      </c>
      <c r="L648">
        <v>4.9569054076019303E-2</v>
      </c>
      <c r="M648">
        <v>9.0137185183683993E-2</v>
      </c>
      <c r="N648">
        <v>8.2321991370261194E-2</v>
      </c>
      <c r="O648">
        <v>3.6827598238527402E-2</v>
      </c>
      <c r="P648">
        <v>8.0341094535362201E-2</v>
      </c>
      <c r="Q648">
        <v>6.6145459075867899E-2</v>
      </c>
      <c r="R648" t="s">
        <v>6533</v>
      </c>
    </row>
    <row r="649" spans="1:18" x14ac:dyDescent="0.2">
      <c r="A649">
        <v>3067</v>
      </c>
      <c r="B649" t="s">
        <v>6143</v>
      </c>
      <c r="C649">
        <v>-0.105108262065208</v>
      </c>
      <c r="D649">
        <v>-0.90961746021520995</v>
      </c>
      <c r="E649">
        <v>1.3065808526978899</v>
      </c>
      <c r="F649">
        <v>-0.17839572793424499</v>
      </c>
      <c r="G649">
        <v>-1.6165892478368</v>
      </c>
      <c r="H649">
        <v>-0.33061041223537102</v>
      </c>
      <c r="I649">
        <v>-0.421594869547882</v>
      </c>
      <c r="J649" t="s">
        <v>6144</v>
      </c>
      <c r="K649">
        <v>9.6501673133243607E-2</v>
      </c>
      <c r="L649">
        <v>2.1317712688243801E-2</v>
      </c>
      <c r="M649">
        <v>1.6693031761499999E-2</v>
      </c>
      <c r="N649">
        <v>8.2331528991782102E-2</v>
      </c>
      <c r="O649">
        <v>8.1505665484863394E-3</v>
      </c>
      <c r="P649">
        <v>5.1246116463119197E-2</v>
      </c>
      <c r="Q649">
        <v>2.68671675193436E-2</v>
      </c>
      <c r="R649" t="s">
        <v>6144</v>
      </c>
    </row>
    <row r="650" spans="1:18" x14ac:dyDescent="0.2">
      <c r="A650">
        <v>11494</v>
      </c>
      <c r="B650" t="s">
        <v>22985</v>
      </c>
      <c r="C650">
        <v>0.23184939099926</v>
      </c>
      <c r="D650">
        <v>1.2130558787657899</v>
      </c>
      <c r="E650">
        <v>-0.228872781751883</v>
      </c>
      <c r="F650">
        <v>0.45447885113744702</v>
      </c>
      <c r="G650">
        <v>1.00693259455954</v>
      </c>
      <c r="H650">
        <v>0.29966653290313799</v>
      </c>
      <c r="I650">
        <v>0.18969412390878801</v>
      </c>
      <c r="J650" t="s">
        <v>22986</v>
      </c>
      <c r="K650">
        <v>0.107700732119695</v>
      </c>
      <c r="L650">
        <v>3.8341653614306401E-2</v>
      </c>
      <c r="M650">
        <v>0.37287337886400101</v>
      </c>
      <c r="N650">
        <v>8.2426148264511598E-2</v>
      </c>
      <c r="O650">
        <v>7.1533906227594105E-2</v>
      </c>
      <c r="P650">
        <v>0.116436597307625</v>
      </c>
      <c r="Q650">
        <v>0.21090552279181901</v>
      </c>
      <c r="R650" t="s">
        <v>22986</v>
      </c>
    </row>
    <row r="651" spans="1:18" x14ac:dyDescent="0.2">
      <c r="A651">
        <v>11869</v>
      </c>
      <c r="B651" t="s">
        <v>23735</v>
      </c>
      <c r="C651">
        <v>0.40096125002810801</v>
      </c>
      <c r="D651">
        <v>0.98578861273695295</v>
      </c>
      <c r="E651">
        <v>0.69100306489297803</v>
      </c>
      <c r="F651">
        <v>0.797741758560639</v>
      </c>
      <c r="G651">
        <v>0.49576962941693198</v>
      </c>
      <c r="H651">
        <v>0.29725405846727099</v>
      </c>
      <c r="I651">
        <v>0.21212073927744099</v>
      </c>
      <c r="J651" t="s">
        <v>23736</v>
      </c>
      <c r="K651">
        <v>9.7423328205432799E-2</v>
      </c>
      <c r="L651">
        <v>0.10688109565697999</v>
      </c>
      <c r="M651">
        <v>0.23278773189756699</v>
      </c>
      <c r="N651">
        <v>8.2451604940862303E-2</v>
      </c>
      <c r="O651">
        <v>0.20336503586071999</v>
      </c>
      <c r="P651">
        <v>0.164038624947835</v>
      </c>
      <c r="Q651">
        <v>0.194762417762367</v>
      </c>
      <c r="R651" t="s">
        <v>23736</v>
      </c>
    </row>
    <row r="652" spans="1:18" x14ac:dyDescent="0.2">
      <c r="A652">
        <v>3549</v>
      </c>
      <c r="B652" t="s">
        <v>7106</v>
      </c>
      <c r="C652">
        <v>-0.29822706321043402</v>
      </c>
      <c r="D652">
        <v>-0.46888554189680898</v>
      </c>
      <c r="E652">
        <v>-0.47963388551361302</v>
      </c>
      <c r="F652">
        <v>-0.75487366486549901</v>
      </c>
      <c r="G652">
        <v>-0.70098452943640199</v>
      </c>
      <c r="H652">
        <v>-0.25264870557167801</v>
      </c>
      <c r="I652">
        <v>-0.34800659254348598</v>
      </c>
      <c r="J652" t="s">
        <v>7107</v>
      </c>
      <c r="K652">
        <v>0.12629708377728199</v>
      </c>
      <c r="L652">
        <v>0.24387163853378499</v>
      </c>
      <c r="M652">
        <v>0.28308763170846502</v>
      </c>
      <c r="N652">
        <v>8.2460848627077393E-2</v>
      </c>
      <c r="O652">
        <v>0.151668015923106</v>
      </c>
      <c r="P652">
        <v>0.18752674813049999</v>
      </c>
      <c r="Q652">
        <v>0.123204959173874</v>
      </c>
      <c r="R652" t="s">
        <v>7107</v>
      </c>
    </row>
    <row r="653" spans="1:18" x14ac:dyDescent="0.2">
      <c r="A653">
        <v>12103</v>
      </c>
      <c r="B653" t="s">
        <v>24202</v>
      </c>
      <c r="C653">
        <v>0.10948749859455199</v>
      </c>
      <c r="D653">
        <v>0.72825755538796499</v>
      </c>
      <c r="E653">
        <v>-0.87017821729076905</v>
      </c>
      <c r="F653">
        <v>0.205332448536302</v>
      </c>
      <c r="G653">
        <v>1.1728347705088</v>
      </c>
      <c r="H653">
        <v>0.23373980862421601</v>
      </c>
      <c r="I653">
        <v>0.32067747020906801</v>
      </c>
      <c r="J653" t="s">
        <v>24203</v>
      </c>
      <c r="K653">
        <v>0.10270842323908</v>
      </c>
      <c r="L653">
        <v>5.24853293949731E-2</v>
      </c>
      <c r="M653">
        <v>8.3236968308961795E-2</v>
      </c>
      <c r="N653">
        <v>8.2492505532868896E-2</v>
      </c>
      <c r="O653">
        <v>4.2146014397598998E-2</v>
      </c>
      <c r="P653">
        <v>0.10714089089134</v>
      </c>
      <c r="Q653">
        <v>6.2666048249142001E-2</v>
      </c>
      <c r="R653" t="s">
        <v>24203</v>
      </c>
    </row>
    <row r="654" spans="1:18" x14ac:dyDescent="0.2">
      <c r="A654">
        <v>12544</v>
      </c>
      <c r="B654" t="s">
        <v>25080</v>
      </c>
      <c r="C654">
        <v>0.20676977083635101</v>
      </c>
      <c r="D654">
        <v>0.63981361533252901</v>
      </c>
      <c r="E654">
        <v>-9.6903142019307803E-2</v>
      </c>
      <c r="F654">
        <v>0.53021112285949001</v>
      </c>
      <c r="G654">
        <v>0.90224141575666295</v>
      </c>
      <c r="H654">
        <v>0.20439198085429899</v>
      </c>
      <c r="I654">
        <v>0.316336724965813</v>
      </c>
      <c r="J654" t="s">
        <v>25081</v>
      </c>
      <c r="K654">
        <v>0.134248912081116</v>
      </c>
      <c r="L654">
        <v>0.13814461290670499</v>
      </c>
      <c r="M654">
        <v>0.43937617714406901</v>
      </c>
      <c r="N654">
        <v>8.2530082379309699E-2</v>
      </c>
      <c r="O654">
        <v>9.8290967582130698E-2</v>
      </c>
      <c r="P654">
        <v>0.18992099584445801</v>
      </c>
      <c r="Q654">
        <v>0.10683848495909</v>
      </c>
      <c r="R654" t="s">
        <v>25081</v>
      </c>
    </row>
    <row r="655" spans="1:18" x14ac:dyDescent="0.2">
      <c r="A655">
        <v>5907</v>
      </c>
      <c r="B655" t="s">
        <v>11819</v>
      </c>
      <c r="C655">
        <v>0.35520297300089498</v>
      </c>
      <c r="D655">
        <v>1.2917568181082699</v>
      </c>
      <c r="E655">
        <v>0.45815302055192803</v>
      </c>
      <c r="F655">
        <v>0.646046208294629</v>
      </c>
      <c r="G655">
        <v>0.63485001872264701</v>
      </c>
      <c r="H655">
        <v>0.36179278496504502</v>
      </c>
      <c r="I655">
        <v>0.11076609324056901</v>
      </c>
      <c r="J655" t="s">
        <v>11820</v>
      </c>
      <c r="K655">
        <v>9.3095395363377506E-2</v>
      </c>
      <c r="L655">
        <v>5.7317206548620499E-2</v>
      </c>
      <c r="M655">
        <v>0.31414919859566498</v>
      </c>
      <c r="N655">
        <v>8.2579634510995203E-2</v>
      </c>
      <c r="O655">
        <v>0.15970386894924901</v>
      </c>
      <c r="P655">
        <v>0.11460568101362301</v>
      </c>
      <c r="Q655">
        <v>0.31142697990317503</v>
      </c>
      <c r="R655" t="s">
        <v>11820</v>
      </c>
    </row>
    <row r="656" spans="1:18" x14ac:dyDescent="0.2">
      <c r="A656">
        <v>9918</v>
      </c>
      <c r="B656" t="s">
        <v>19837</v>
      </c>
      <c r="C656">
        <v>-0.134496277919331</v>
      </c>
      <c r="D656">
        <v>9.3235581896589897E-2</v>
      </c>
      <c r="E656">
        <v>-0.32348176507828502</v>
      </c>
      <c r="F656">
        <v>-0.63462914693022998</v>
      </c>
      <c r="G656">
        <v>-1.0447925547665</v>
      </c>
      <c r="H656">
        <v>-0.33507110548084301</v>
      </c>
      <c r="I656">
        <v>-0.429122742587846</v>
      </c>
      <c r="J656" t="s">
        <v>19838</v>
      </c>
      <c r="K656">
        <v>0.25384086922545301</v>
      </c>
      <c r="L656">
        <v>0.487111602430429</v>
      </c>
      <c r="M656">
        <v>0.31056700150712202</v>
      </c>
      <c r="N656">
        <v>8.2685175645869302E-2</v>
      </c>
      <c r="O656">
        <v>6.8764857994221301E-2</v>
      </c>
      <c r="P656">
        <v>0.114049759511322</v>
      </c>
      <c r="Q656">
        <v>9.8453907509534602E-2</v>
      </c>
      <c r="R656" t="s">
        <v>19838</v>
      </c>
    </row>
    <row r="657" spans="1:18" x14ac:dyDescent="0.2">
      <c r="A657">
        <v>12571</v>
      </c>
      <c r="B657" t="s">
        <v>25134</v>
      </c>
      <c r="C657">
        <v>-0.133730636936225</v>
      </c>
      <c r="D657">
        <v>-1.0117783176698001</v>
      </c>
      <c r="E657">
        <v>0.99796229820572202</v>
      </c>
      <c r="F657">
        <v>-0.23825919566231099</v>
      </c>
      <c r="G657">
        <v>-1.43346143558378</v>
      </c>
      <c r="H657">
        <v>-0.325729896589115</v>
      </c>
      <c r="I657">
        <v>-0.336966528960914</v>
      </c>
      <c r="J657" t="s">
        <v>25135</v>
      </c>
      <c r="K657">
        <v>9.8987041251250102E-2</v>
      </c>
      <c r="L657">
        <v>1.8615819571927299E-2</v>
      </c>
      <c r="M657">
        <v>6.9776102252696703E-2</v>
      </c>
      <c r="N657">
        <v>8.2980790031390694E-2</v>
      </c>
      <c r="O657">
        <v>1.8117270272429601E-2</v>
      </c>
      <c r="P657">
        <v>5.9043728211780798E-2</v>
      </c>
      <c r="Q657">
        <v>7.4232755084779903E-2</v>
      </c>
      <c r="R657" t="s">
        <v>25135</v>
      </c>
    </row>
    <row r="658" spans="1:18" x14ac:dyDescent="0.2">
      <c r="A658">
        <v>2648</v>
      </c>
      <c r="B658" t="s">
        <v>5306</v>
      </c>
      <c r="C658">
        <v>-9.6343713124271493E-2</v>
      </c>
      <c r="D658">
        <v>-0.64217012267375595</v>
      </c>
      <c r="E658">
        <v>0.679870603365204</v>
      </c>
      <c r="F658">
        <v>-0.274037681361046</v>
      </c>
      <c r="G658">
        <v>-1.1820884936346501</v>
      </c>
      <c r="H658">
        <v>-0.234696327010813</v>
      </c>
      <c r="I658">
        <v>-0.31798671424673203</v>
      </c>
      <c r="J658" t="s">
        <v>5307</v>
      </c>
      <c r="K658">
        <v>0.15621420377647599</v>
      </c>
      <c r="L658">
        <v>8.9679378089193407E-2</v>
      </c>
      <c r="M658">
        <v>0.15381655836187699</v>
      </c>
      <c r="N658">
        <v>8.3157832363984302E-2</v>
      </c>
      <c r="O658">
        <v>4.5161493350118202E-2</v>
      </c>
      <c r="P658">
        <v>0.11880462647458601</v>
      </c>
      <c r="Q658">
        <v>7.2383039327832396E-2</v>
      </c>
      <c r="R658" t="s">
        <v>5307</v>
      </c>
    </row>
    <row r="659" spans="1:18" x14ac:dyDescent="0.2">
      <c r="A659">
        <v>3871</v>
      </c>
      <c r="B659" t="s">
        <v>7750</v>
      </c>
      <c r="C659">
        <v>0.14833042066914501</v>
      </c>
      <c r="D659">
        <v>0.947328560219728</v>
      </c>
      <c r="E659">
        <v>-0.79409296864141399</v>
      </c>
      <c r="F659">
        <v>0.27430849146972502</v>
      </c>
      <c r="G659">
        <v>1.1757226253152899</v>
      </c>
      <c r="H659">
        <v>0.233168086994921</v>
      </c>
      <c r="I659">
        <v>0.29541340236674302</v>
      </c>
      <c r="J659" t="s">
        <v>7751</v>
      </c>
      <c r="K659">
        <v>0.101492127582748</v>
      </c>
      <c r="L659">
        <v>3.3470251236627599E-2</v>
      </c>
      <c r="M659">
        <v>0.116444184724037</v>
      </c>
      <c r="N659">
        <v>8.3360119142467298E-2</v>
      </c>
      <c r="O659">
        <v>4.3136844207717399E-2</v>
      </c>
      <c r="P659">
        <v>0.13064487292482399</v>
      </c>
      <c r="Q659">
        <v>9.44720056869124E-2</v>
      </c>
      <c r="R659" t="s">
        <v>7751</v>
      </c>
    </row>
    <row r="660" spans="1:18" x14ac:dyDescent="0.2">
      <c r="A660">
        <v>10227</v>
      </c>
      <c r="B660" t="s">
        <v>20455</v>
      </c>
      <c r="C660">
        <v>0.108330612436317</v>
      </c>
      <c r="D660">
        <v>0.81098004222462505</v>
      </c>
      <c r="E660">
        <v>-0.83407964059732798</v>
      </c>
      <c r="F660">
        <v>0.22850571513741399</v>
      </c>
      <c r="G660">
        <v>1.2959463561435201</v>
      </c>
      <c r="H660">
        <v>0.30087695899141098</v>
      </c>
      <c r="I660">
        <v>0.31358579228723299</v>
      </c>
      <c r="J660" t="s">
        <v>20456</v>
      </c>
      <c r="K660">
        <v>0.120633596515276</v>
      </c>
      <c r="L660">
        <v>4.2267012732437E-2</v>
      </c>
      <c r="M660">
        <v>0.1062193262968</v>
      </c>
      <c r="N660">
        <v>8.3464344104871205E-2</v>
      </c>
      <c r="O660">
        <v>2.9545301654156201E-2</v>
      </c>
      <c r="P660">
        <v>6.4321916590447198E-2</v>
      </c>
      <c r="Q660">
        <v>7.5501859908679095E-2</v>
      </c>
      <c r="R660" t="s">
        <v>20456</v>
      </c>
    </row>
    <row r="661" spans="1:18" x14ac:dyDescent="0.2">
      <c r="A661">
        <v>6295</v>
      </c>
      <c r="B661" t="s">
        <v>12595</v>
      </c>
      <c r="C661">
        <v>0.43866482811027202</v>
      </c>
      <c r="D661">
        <v>1.1345974385853801</v>
      </c>
      <c r="E661">
        <v>1.13577893213621</v>
      </c>
      <c r="F661">
        <v>0.86907934421733202</v>
      </c>
      <c r="G661">
        <v>0.249694541734683</v>
      </c>
      <c r="H661">
        <v>0.31672103731743301</v>
      </c>
      <c r="I661">
        <v>8.3690447491326203E-2</v>
      </c>
      <c r="J661" t="s">
        <v>12596</v>
      </c>
      <c r="K661">
        <v>0.10148340882184199</v>
      </c>
      <c r="L661">
        <v>9.7743512235315105E-2</v>
      </c>
      <c r="M661">
        <v>0.105891522671361</v>
      </c>
      <c r="N661">
        <v>8.3476695350479996E-2</v>
      </c>
      <c r="O661">
        <v>0.30436844834358301</v>
      </c>
      <c r="P661">
        <v>0.16924726999636999</v>
      </c>
      <c r="Q661">
        <v>0.34793010826912601</v>
      </c>
      <c r="R661" t="s">
        <v>12596</v>
      </c>
    </row>
    <row r="662" spans="1:18" x14ac:dyDescent="0.2">
      <c r="A662">
        <v>10400</v>
      </c>
      <c r="B662" t="s">
        <v>20801</v>
      </c>
      <c r="C662">
        <v>-9.7732208967739806E-2</v>
      </c>
      <c r="D662">
        <v>-0.81890212065631396</v>
      </c>
      <c r="E662">
        <v>1.1910621505177901</v>
      </c>
      <c r="F662">
        <v>-0.17184043221721301</v>
      </c>
      <c r="G662">
        <v>-1.4693995543762199</v>
      </c>
      <c r="H662">
        <v>-0.290396732444614</v>
      </c>
      <c r="I662">
        <v>-0.39160304816368802</v>
      </c>
      <c r="J662" t="s">
        <v>20802</v>
      </c>
      <c r="K662">
        <v>0.10112037178224199</v>
      </c>
      <c r="L662">
        <v>3.2479065296722502E-2</v>
      </c>
      <c r="M662">
        <v>2.5195679006064502E-2</v>
      </c>
      <c r="N662">
        <v>8.35798136364687E-2</v>
      </c>
      <c r="O662">
        <v>1.4699977512134799E-2</v>
      </c>
      <c r="P662">
        <v>7.0731659908335201E-2</v>
      </c>
      <c r="Q662">
        <v>3.19982651508285E-2</v>
      </c>
      <c r="R662" t="s">
        <v>20802</v>
      </c>
    </row>
    <row r="663" spans="1:18" x14ac:dyDescent="0.2">
      <c r="A663">
        <v>742</v>
      </c>
      <c r="B663" t="s">
        <v>1497</v>
      </c>
      <c r="C663">
        <v>-0.10322807359323199</v>
      </c>
      <c r="D663">
        <v>-0.79724828815985105</v>
      </c>
      <c r="E663">
        <v>1.0230608483129999</v>
      </c>
      <c r="F663">
        <v>-0.19786706919070199</v>
      </c>
      <c r="G663">
        <v>-1.3072202552300201</v>
      </c>
      <c r="H663">
        <v>-0.24030852531130001</v>
      </c>
      <c r="I663">
        <v>-0.34935730215892102</v>
      </c>
      <c r="J663" t="s">
        <v>1498</v>
      </c>
      <c r="K663">
        <v>0.109286704846646</v>
      </c>
      <c r="L663">
        <v>3.8411131676430302E-2</v>
      </c>
      <c r="M663">
        <v>5.0179131342084897E-2</v>
      </c>
      <c r="N663">
        <v>8.3582259569663905E-2</v>
      </c>
      <c r="O663">
        <v>2.7186061639330999E-2</v>
      </c>
      <c r="P663">
        <v>0.112295160762914</v>
      </c>
      <c r="Q663">
        <v>5.06688887364364E-2</v>
      </c>
      <c r="R663" t="s">
        <v>1498</v>
      </c>
    </row>
    <row r="664" spans="1:18" x14ac:dyDescent="0.2">
      <c r="A664">
        <v>9306</v>
      </c>
      <c r="B664" t="s">
        <v>18613</v>
      </c>
      <c r="C664">
        <v>-0.11803398008337</v>
      </c>
      <c r="D664">
        <v>-0.79235715443700805</v>
      </c>
      <c r="E664">
        <v>0.80606120959438998</v>
      </c>
      <c r="F664">
        <v>-0.243084721400881</v>
      </c>
      <c r="G664">
        <v>-1.1516552134479201</v>
      </c>
      <c r="H664">
        <v>-0.21110959477629401</v>
      </c>
      <c r="I664">
        <v>-0.30530703593162101</v>
      </c>
      <c r="J664" t="s">
        <v>18614</v>
      </c>
      <c r="K664">
        <v>0.11557694509197</v>
      </c>
      <c r="L664">
        <v>4.8779435729488098E-2</v>
      </c>
      <c r="M664">
        <v>0.105653215589585</v>
      </c>
      <c r="N664">
        <v>8.3685226398444904E-2</v>
      </c>
      <c r="O664">
        <v>4.5816673148289098E-2</v>
      </c>
      <c r="P664">
        <v>0.14025121681112701</v>
      </c>
      <c r="Q664">
        <v>7.8534004175266903E-2</v>
      </c>
      <c r="R664" t="s">
        <v>18614</v>
      </c>
    </row>
    <row r="665" spans="1:18" x14ac:dyDescent="0.2">
      <c r="A665">
        <v>4115</v>
      </c>
      <c r="B665" t="s">
        <v>8237</v>
      </c>
      <c r="C665">
        <v>-0.140836558009962</v>
      </c>
      <c r="D665">
        <v>-0.74965194277365998</v>
      </c>
      <c r="E665">
        <v>0.71913318686815797</v>
      </c>
      <c r="F665">
        <v>-0.23472453558550499</v>
      </c>
      <c r="G665">
        <v>-1.0817380375972701</v>
      </c>
      <c r="H665">
        <v>-0.26532613163702301</v>
      </c>
      <c r="I665">
        <v>-0.29870980043215001</v>
      </c>
      <c r="J665" t="s">
        <v>8238</v>
      </c>
      <c r="K665">
        <v>8.7366329033132795E-2</v>
      </c>
      <c r="L665">
        <v>5.6170495703291697E-2</v>
      </c>
      <c r="M665">
        <v>0.13601608166146201</v>
      </c>
      <c r="N665">
        <v>8.3717726250770994E-2</v>
      </c>
      <c r="O665">
        <v>5.5495441567635903E-2</v>
      </c>
      <c r="P665">
        <v>8.4586113994780304E-2</v>
      </c>
      <c r="Q665">
        <v>7.8802179154681198E-2</v>
      </c>
      <c r="R665" t="s">
        <v>8238</v>
      </c>
    </row>
    <row r="666" spans="1:18" x14ac:dyDescent="0.2">
      <c r="A666">
        <v>8381</v>
      </c>
      <c r="B666" t="s">
        <v>16765</v>
      </c>
      <c r="C666">
        <v>0.549296425111094</v>
      </c>
      <c r="D666">
        <v>1.1953945497318501</v>
      </c>
      <c r="E666">
        <v>1.56384151668995</v>
      </c>
      <c r="F666">
        <v>0.90565806386613301</v>
      </c>
      <c r="G666">
        <v>-0.36306334409935398</v>
      </c>
      <c r="H666">
        <v>0.25177786602358798</v>
      </c>
      <c r="I666">
        <v>-2.9314065596521801E-2</v>
      </c>
      <c r="J666" t="s">
        <v>16766</v>
      </c>
      <c r="K666">
        <v>8.09073103418049E-2</v>
      </c>
      <c r="L666">
        <v>9.6805547567802394E-2</v>
      </c>
      <c r="M666">
        <v>3.3472672818669599E-2</v>
      </c>
      <c r="N666">
        <v>8.4472918373698899E-2</v>
      </c>
      <c r="O666">
        <v>0.36685190497613002</v>
      </c>
      <c r="P666">
        <v>0.24167991781161499</v>
      </c>
      <c r="Q666">
        <v>0.48830216440465202</v>
      </c>
      <c r="R666" t="s">
        <v>16766</v>
      </c>
    </row>
    <row r="667" spans="1:18" x14ac:dyDescent="0.2">
      <c r="A667">
        <v>10710</v>
      </c>
      <c r="B667" t="s">
        <v>21420</v>
      </c>
      <c r="C667">
        <v>0.46802124679124502</v>
      </c>
      <c r="D667">
        <v>1.22852888049654</v>
      </c>
      <c r="E667">
        <v>1.3769103519936801</v>
      </c>
      <c r="F667">
        <v>0.86599602533824105</v>
      </c>
      <c r="G667">
        <v>1.66923373224931E-2</v>
      </c>
      <c r="H667">
        <v>0.32656521249036602</v>
      </c>
      <c r="I667">
        <v>-1.34592838859207E-2</v>
      </c>
      <c r="J667" t="s">
        <v>21421</v>
      </c>
      <c r="K667">
        <v>9.5549881623971294E-2</v>
      </c>
      <c r="L667">
        <v>8.7913055937744802E-2</v>
      </c>
      <c r="M667">
        <v>5.95614434588672E-2</v>
      </c>
      <c r="N667">
        <v>8.4722588392068005E-2</v>
      </c>
      <c r="O667">
        <v>0.43339239637386701</v>
      </c>
      <c r="P667">
        <v>0.170707245956464</v>
      </c>
      <c r="Q667">
        <v>0.48852355522378899</v>
      </c>
      <c r="R667" t="s">
        <v>21421</v>
      </c>
    </row>
    <row r="668" spans="1:18" x14ac:dyDescent="0.2">
      <c r="A668">
        <v>1428</v>
      </c>
      <c r="B668" t="s">
        <v>2869</v>
      </c>
      <c r="C668">
        <v>0.21594319717777199</v>
      </c>
      <c r="D668">
        <v>1.21704393091374</v>
      </c>
      <c r="E668">
        <v>-0.21027148277487401</v>
      </c>
      <c r="F668">
        <v>0.45292593875536802</v>
      </c>
      <c r="G668">
        <v>1.0448072454827799</v>
      </c>
      <c r="H668">
        <v>0.30945015864181602</v>
      </c>
      <c r="I668">
        <v>0.17769835039399201</v>
      </c>
      <c r="J668" t="s">
        <v>2870</v>
      </c>
      <c r="K668">
        <v>0.12257893936691799</v>
      </c>
      <c r="L668">
        <v>3.7870468214589399E-2</v>
      </c>
      <c r="M668">
        <v>0.38351848029978902</v>
      </c>
      <c r="N668">
        <v>8.48634861700307E-2</v>
      </c>
      <c r="O668">
        <v>6.5715107355933194E-2</v>
      </c>
      <c r="P668">
        <v>0.112152907020331</v>
      </c>
      <c r="Q668">
        <v>0.22684357422416901</v>
      </c>
      <c r="R668" t="s">
        <v>2870</v>
      </c>
    </row>
    <row r="669" spans="1:18" x14ac:dyDescent="0.2">
      <c r="A669">
        <v>135</v>
      </c>
      <c r="B669" t="s">
        <v>284</v>
      </c>
      <c r="C669">
        <v>-0.18259866879789799</v>
      </c>
      <c r="D669">
        <v>-1.1239914704018801</v>
      </c>
      <c r="E669">
        <v>0.53627085375793304</v>
      </c>
      <c r="F669">
        <v>-0.35207527593856502</v>
      </c>
      <c r="G669">
        <v>-1.2416624731435399</v>
      </c>
      <c r="H669">
        <v>-0.36079473940863099</v>
      </c>
      <c r="I669">
        <v>-0.24624126964054599</v>
      </c>
      <c r="J669" t="s">
        <v>285</v>
      </c>
      <c r="K669">
        <v>0.10983009654197699</v>
      </c>
      <c r="L669">
        <v>2.85409613592825E-2</v>
      </c>
      <c r="M669">
        <v>0.2328907028444</v>
      </c>
      <c r="N669">
        <v>8.49105785285377E-2</v>
      </c>
      <c r="O669">
        <v>3.6833850994049497E-2</v>
      </c>
      <c r="P669">
        <v>6.4076479811464804E-2</v>
      </c>
      <c r="Q669">
        <v>0.151165611159184</v>
      </c>
      <c r="R669" t="s">
        <v>285</v>
      </c>
    </row>
    <row r="670" spans="1:18" x14ac:dyDescent="0.2">
      <c r="A670">
        <v>9299</v>
      </c>
      <c r="B670" t="s">
        <v>18599</v>
      </c>
      <c r="C670">
        <v>0.175935834624803</v>
      </c>
      <c r="D670">
        <v>-0.86646208518360401</v>
      </c>
      <c r="E670">
        <v>1.4222399850727201</v>
      </c>
      <c r="F670">
        <v>0.76812154496414797</v>
      </c>
      <c r="G670">
        <v>0.216516610039587</v>
      </c>
      <c r="H670">
        <v>0.30169441858833501</v>
      </c>
      <c r="I670">
        <v>0.34773806525399598</v>
      </c>
      <c r="J670" t="s">
        <v>18600</v>
      </c>
      <c r="K670">
        <v>0.24660830174227899</v>
      </c>
      <c r="L670">
        <v>0.15878992668398501</v>
      </c>
      <c r="M670">
        <v>1.6748205564883299E-2</v>
      </c>
      <c r="N670">
        <v>8.4998696423840198E-2</v>
      </c>
      <c r="O670">
        <v>0.38938746898607701</v>
      </c>
      <c r="P670">
        <v>0.164697063718625</v>
      </c>
      <c r="Q670">
        <v>0.25789767255814999</v>
      </c>
      <c r="R670" t="s">
        <v>18600</v>
      </c>
    </row>
    <row r="671" spans="1:18" x14ac:dyDescent="0.2">
      <c r="A671">
        <v>1674</v>
      </c>
      <c r="B671" t="s">
        <v>3360</v>
      </c>
      <c r="C671">
        <v>-7.8709531694071896E-2</v>
      </c>
      <c r="D671">
        <v>-0.69217479416927896</v>
      </c>
      <c r="E671">
        <v>1.04501799555375</v>
      </c>
      <c r="F671">
        <v>-0.20048538934861099</v>
      </c>
      <c r="G671">
        <v>-1.38948715119942</v>
      </c>
      <c r="H671">
        <v>-0.25002369217271098</v>
      </c>
      <c r="I671">
        <v>-0.37927496591951798</v>
      </c>
      <c r="J671" t="s">
        <v>3361</v>
      </c>
      <c r="K671">
        <v>0.146495233023794</v>
      </c>
      <c r="L671">
        <v>6.86333009003679E-2</v>
      </c>
      <c r="M671">
        <v>4.7621549094750602E-2</v>
      </c>
      <c r="N671">
        <v>8.5022698089005103E-2</v>
      </c>
      <c r="O671">
        <v>2.10749001211804E-2</v>
      </c>
      <c r="P671">
        <v>0.104884677167688</v>
      </c>
      <c r="Q671">
        <v>3.6371264204495497E-2</v>
      </c>
      <c r="R671" t="s">
        <v>3361</v>
      </c>
    </row>
    <row r="672" spans="1:18" x14ac:dyDescent="0.2">
      <c r="A672">
        <v>9561</v>
      </c>
      <c r="B672" t="s">
        <v>19123</v>
      </c>
      <c r="C672">
        <v>0.47327324546524502</v>
      </c>
      <c r="D672">
        <v>0.94239846645213399</v>
      </c>
      <c r="E672">
        <v>1.58253849477814</v>
      </c>
      <c r="F672">
        <v>0.96041620197204902</v>
      </c>
      <c r="G672">
        <v>-9.3823649738284595E-2</v>
      </c>
      <c r="H672">
        <v>0.26844269495072498</v>
      </c>
      <c r="I672">
        <v>4.2586163872302199E-2</v>
      </c>
      <c r="J672" t="s">
        <v>19124</v>
      </c>
      <c r="K672">
        <v>0.103785506234219</v>
      </c>
      <c r="L672">
        <v>0.14535174729817801</v>
      </c>
      <c r="M672">
        <v>3.64045634708021E-2</v>
      </c>
      <c r="N672">
        <v>8.5252285609687797E-2</v>
      </c>
      <c r="O672">
        <v>0.501553915763156</v>
      </c>
      <c r="P672">
        <v>0.224768515091437</v>
      </c>
      <c r="Q672">
        <v>0.41751556730086498</v>
      </c>
      <c r="R672" t="s">
        <v>19124</v>
      </c>
    </row>
    <row r="673" spans="1:18" x14ac:dyDescent="0.2">
      <c r="A673">
        <v>5968</v>
      </c>
      <c r="B673" t="s">
        <v>11941</v>
      </c>
      <c r="C673">
        <v>0.11990942774648999</v>
      </c>
      <c r="D673">
        <v>0.62485279997237997</v>
      </c>
      <c r="E673">
        <v>-0.65783620423345301</v>
      </c>
      <c r="F673">
        <v>0.24726078113878799</v>
      </c>
      <c r="G673">
        <v>1.0708727518300001</v>
      </c>
      <c r="H673">
        <v>0.247500826202532</v>
      </c>
      <c r="I673">
        <v>0.30790074839336101</v>
      </c>
      <c r="J673" t="s">
        <v>11942</v>
      </c>
      <c r="K673">
        <v>0.11359758794717</v>
      </c>
      <c r="L673">
        <v>8.8566858264690504E-2</v>
      </c>
      <c r="M673">
        <v>0.158031466008624</v>
      </c>
      <c r="N673">
        <v>8.5394093207909597E-2</v>
      </c>
      <c r="O673">
        <v>5.8678616501794699E-2</v>
      </c>
      <c r="P673">
        <v>9.8746610104869695E-2</v>
      </c>
      <c r="Q673">
        <v>7.4140042249155505E-2</v>
      </c>
      <c r="R673" t="s">
        <v>11942</v>
      </c>
    </row>
    <row r="674" spans="1:18" x14ac:dyDescent="0.2">
      <c r="A674">
        <v>9063</v>
      </c>
      <c r="B674" t="s">
        <v>18127</v>
      </c>
      <c r="C674">
        <v>-0.116741018641618</v>
      </c>
      <c r="D674">
        <v>-0.69586954273886603</v>
      </c>
      <c r="E674">
        <v>0.76328618127250203</v>
      </c>
      <c r="F674">
        <v>-0.211440970542428</v>
      </c>
      <c r="G674">
        <v>-1.1392257683987601</v>
      </c>
      <c r="H674">
        <v>-0.275622934543161</v>
      </c>
      <c r="I674">
        <v>-0.30645190398179101</v>
      </c>
      <c r="J674" t="s">
        <v>18128</v>
      </c>
      <c r="K674">
        <v>0.100315173671172</v>
      </c>
      <c r="L674">
        <v>6.2461564106767301E-2</v>
      </c>
      <c r="M674">
        <v>0.11996624180006001</v>
      </c>
      <c r="N674">
        <v>8.5523469623804402E-2</v>
      </c>
      <c r="O674">
        <v>4.7015436345118698E-2</v>
      </c>
      <c r="P674">
        <v>7.2815094553611306E-2</v>
      </c>
      <c r="Q674">
        <v>7.13484031269426E-2</v>
      </c>
      <c r="R674" t="s">
        <v>18128</v>
      </c>
    </row>
    <row r="675" spans="1:18" x14ac:dyDescent="0.2">
      <c r="A675">
        <v>297</v>
      </c>
      <c r="B675" t="s">
        <v>607</v>
      </c>
      <c r="C675">
        <v>0.22396544436378901</v>
      </c>
      <c r="D675">
        <v>1.19491822700671</v>
      </c>
      <c r="E675">
        <v>-0.53185761727116998</v>
      </c>
      <c r="F675">
        <v>0.372327534807331</v>
      </c>
      <c r="G675">
        <v>1.07764267106189</v>
      </c>
      <c r="H675">
        <v>0.28584630996328297</v>
      </c>
      <c r="I675">
        <v>0.23984607653531001</v>
      </c>
      <c r="J675" t="s">
        <v>608</v>
      </c>
      <c r="K675">
        <v>8.6810361936885294E-2</v>
      </c>
      <c r="L675">
        <v>2.8679532794446301E-2</v>
      </c>
      <c r="M675">
        <v>0.226995968594042</v>
      </c>
      <c r="N675">
        <v>8.5529747851759E-2</v>
      </c>
      <c r="O675">
        <v>5.9129396332509597E-2</v>
      </c>
      <c r="P675">
        <v>0.112130691287167</v>
      </c>
      <c r="Q675">
        <v>0.15641321806619199</v>
      </c>
      <c r="R675" t="s">
        <v>608</v>
      </c>
    </row>
    <row r="676" spans="1:18" x14ac:dyDescent="0.2">
      <c r="A676">
        <v>2572</v>
      </c>
      <c r="B676" t="s">
        <v>5154</v>
      </c>
      <c r="C676">
        <v>-9.8542108621608296E-2</v>
      </c>
      <c r="D676">
        <v>-0.749609162507893</v>
      </c>
      <c r="E676">
        <v>1.2020992750269699</v>
      </c>
      <c r="F676">
        <v>-0.17577423000390099</v>
      </c>
      <c r="G676">
        <v>-1.4471374604378799</v>
      </c>
      <c r="H676">
        <v>-0.27149846618978302</v>
      </c>
      <c r="I676">
        <v>-0.41273607345885899</v>
      </c>
      <c r="J676" t="s">
        <v>5155</v>
      </c>
      <c r="K676">
        <v>0.10462890631687401</v>
      </c>
      <c r="L676">
        <v>5.2283013651095403E-2</v>
      </c>
      <c r="M676">
        <v>2.3632123977810102E-2</v>
      </c>
      <c r="N676">
        <v>8.5586590928358006E-2</v>
      </c>
      <c r="O676">
        <v>1.61742313219486E-2</v>
      </c>
      <c r="P676">
        <v>8.9408138140915999E-2</v>
      </c>
      <c r="Q676">
        <v>2.33991503071493E-2</v>
      </c>
      <c r="R676" t="s">
        <v>5155</v>
      </c>
    </row>
    <row r="677" spans="1:18" x14ac:dyDescent="0.2">
      <c r="A677">
        <v>1755</v>
      </c>
      <c r="B677" t="s">
        <v>3521</v>
      </c>
      <c r="C677">
        <v>-0.52683659731112598</v>
      </c>
      <c r="D677">
        <v>-1.12072366270065</v>
      </c>
      <c r="E677">
        <v>-1.50556063425201</v>
      </c>
      <c r="F677">
        <v>-0.951131684682608</v>
      </c>
      <c r="G677">
        <v>0.30624087104220299</v>
      </c>
      <c r="H677">
        <v>-0.16589096834011</v>
      </c>
      <c r="I677">
        <v>-1.6261683468560401E-2</v>
      </c>
      <c r="J677" t="s">
        <v>3522</v>
      </c>
      <c r="K677">
        <v>9.0679119786011605E-2</v>
      </c>
      <c r="L677">
        <v>0.111243246020453</v>
      </c>
      <c r="M677">
        <v>3.8925529505403698E-2</v>
      </c>
      <c r="N677">
        <v>8.5610962682637806E-2</v>
      </c>
      <c r="O677">
        <v>0.391887366240524</v>
      </c>
      <c r="P677">
        <v>0.32981251026082598</v>
      </c>
      <c r="Q677">
        <v>0.45631116089899298</v>
      </c>
      <c r="R677" t="s">
        <v>3522</v>
      </c>
    </row>
    <row r="678" spans="1:18" x14ac:dyDescent="0.2">
      <c r="A678">
        <v>7206</v>
      </c>
      <c r="B678" t="s">
        <v>14416</v>
      </c>
      <c r="C678">
        <v>-0.13137747275296999</v>
      </c>
      <c r="D678">
        <v>-1.09241953331963</v>
      </c>
      <c r="E678">
        <v>1.57561558207993</v>
      </c>
      <c r="F678">
        <v>-0.20767032840255201</v>
      </c>
      <c r="G678">
        <v>-1.87239737410553</v>
      </c>
      <c r="H678">
        <v>-0.36172839876186402</v>
      </c>
      <c r="I678">
        <v>-0.49964131162786002</v>
      </c>
      <c r="J678" t="s">
        <v>14417</v>
      </c>
      <c r="K678">
        <v>9.0104765945982504E-2</v>
      </c>
      <c r="L678">
        <v>1.07799222667336E-2</v>
      </c>
      <c r="M678">
        <v>5.5625539844450702E-3</v>
      </c>
      <c r="N678">
        <v>8.5708218503241604E-2</v>
      </c>
      <c r="O678">
        <v>2.7934912118952001E-3</v>
      </c>
      <c r="P678">
        <v>6.23047902869013E-2</v>
      </c>
      <c r="Q678">
        <v>1.53924590754845E-2</v>
      </c>
      <c r="R678" t="s">
        <v>14417</v>
      </c>
    </row>
    <row r="679" spans="1:18" x14ac:dyDescent="0.2">
      <c r="A679">
        <v>8874</v>
      </c>
      <c r="B679" t="s">
        <v>17750</v>
      </c>
      <c r="C679">
        <v>-9.7547918445530193E-2</v>
      </c>
      <c r="D679">
        <v>-0.93756251537978197</v>
      </c>
      <c r="E679">
        <v>1.28008928374529</v>
      </c>
      <c r="F679">
        <v>-0.21871026297186799</v>
      </c>
      <c r="G679">
        <v>-1.60090169857333</v>
      </c>
      <c r="H679">
        <v>-0.26192220270949201</v>
      </c>
      <c r="I679">
        <v>-0.41637537506383399</v>
      </c>
      <c r="J679" t="s">
        <v>17751</v>
      </c>
      <c r="K679">
        <v>0.13698841564411601</v>
      </c>
      <c r="L679">
        <v>2.4228404323880799E-2</v>
      </c>
      <c r="M679">
        <v>2.1236370945884899E-2</v>
      </c>
      <c r="N679">
        <v>8.5760969614204402E-2</v>
      </c>
      <c r="O679">
        <v>9.2638965701604698E-3</v>
      </c>
      <c r="P679">
        <v>0.125101011646535</v>
      </c>
      <c r="Q679">
        <v>3.2581369879811202E-2</v>
      </c>
      <c r="R679" t="s">
        <v>17751</v>
      </c>
    </row>
    <row r="680" spans="1:18" x14ac:dyDescent="0.2">
      <c r="A680">
        <v>4101</v>
      </c>
      <c r="B680" t="s">
        <v>8209</v>
      </c>
      <c r="C680">
        <v>0.53007689093774502</v>
      </c>
      <c r="D680">
        <v>0.98307909201921795</v>
      </c>
      <c r="E680">
        <v>1.5875891915314799</v>
      </c>
      <c r="F680">
        <v>0.91976144470100396</v>
      </c>
      <c r="G680">
        <v>-0.176642312696176</v>
      </c>
      <c r="H680">
        <v>0.36738754222752401</v>
      </c>
      <c r="I680">
        <v>4.1074826931114403E-2</v>
      </c>
      <c r="J680" t="s">
        <v>8210</v>
      </c>
      <c r="K680">
        <v>8.7397493195219306E-2</v>
      </c>
      <c r="L680">
        <v>0.13554724113458899</v>
      </c>
      <c r="M680">
        <v>3.5832008035836298E-2</v>
      </c>
      <c r="N680">
        <v>8.5795965113810296E-2</v>
      </c>
      <c r="O680">
        <v>0.46231053451847598</v>
      </c>
      <c r="P680">
        <v>0.15334609866221399</v>
      </c>
      <c r="Q680">
        <v>0.41845511270809799</v>
      </c>
      <c r="R680" t="s">
        <v>8210</v>
      </c>
    </row>
    <row r="681" spans="1:18" x14ac:dyDescent="0.2">
      <c r="A681">
        <v>6932</v>
      </c>
      <c r="B681" t="s">
        <v>13868</v>
      </c>
      <c r="C681">
        <v>-8.8548098363453703E-2</v>
      </c>
      <c r="D681">
        <v>-0.70136426069772595</v>
      </c>
      <c r="E681">
        <v>1.1797433514706299</v>
      </c>
      <c r="F681">
        <v>-0.18813860496981599</v>
      </c>
      <c r="G681">
        <v>-1.4824779563791901</v>
      </c>
      <c r="H681">
        <v>-0.278951027533544</v>
      </c>
      <c r="I681">
        <v>-0.42354971170841998</v>
      </c>
      <c r="J681" t="s">
        <v>13869</v>
      </c>
      <c r="K681">
        <v>0.127269454622541</v>
      </c>
      <c r="L681">
        <v>7.2985832866139105E-2</v>
      </c>
      <c r="M681">
        <v>2.8012938846469101E-2</v>
      </c>
      <c r="N681">
        <v>8.5874672369778596E-2</v>
      </c>
      <c r="O681">
        <v>1.44664147686291E-2</v>
      </c>
      <c r="P681">
        <v>8.4459866267470804E-2</v>
      </c>
      <c r="Q681">
        <v>2.1563660520999998E-2</v>
      </c>
      <c r="R681" t="s">
        <v>13869</v>
      </c>
    </row>
    <row r="682" spans="1:18" x14ac:dyDescent="0.2">
      <c r="A682">
        <v>8916</v>
      </c>
      <c r="B682" t="s">
        <v>17833</v>
      </c>
      <c r="C682">
        <v>0.20164213496067199</v>
      </c>
      <c r="D682">
        <v>0.84996620683455004</v>
      </c>
      <c r="E682">
        <v>-0.29521682575750002</v>
      </c>
      <c r="F682">
        <v>0.40177933630881602</v>
      </c>
      <c r="G682">
        <v>0.90083371861622397</v>
      </c>
      <c r="H682">
        <v>0.239103011516339</v>
      </c>
      <c r="I682">
        <v>0.25132982256893199</v>
      </c>
      <c r="J682" t="s">
        <v>17834</v>
      </c>
      <c r="K682">
        <v>0.107399971361889</v>
      </c>
      <c r="L682">
        <v>7.4357092106446906E-2</v>
      </c>
      <c r="M682">
        <v>0.33094114496268501</v>
      </c>
      <c r="N682">
        <v>8.5968354823063795E-2</v>
      </c>
      <c r="O682">
        <v>9.2089140880530496E-2</v>
      </c>
      <c r="P682">
        <v>0.140233274249076</v>
      </c>
      <c r="Q682">
        <v>0.13177896970050099</v>
      </c>
      <c r="R682" t="s">
        <v>17834</v>
      </c>
    </row>
    <row r="683" spans="1:18" x14ac:dyDescent="0.2">
      <c r="A683">
        <v>11004</v>
      </c>
      <c r="B683" t="s">
        <v>22008</v>
      </c>
      <c r="C683">
        <v>0.240327152796799</v>
      </c>
      <c r="D683">
        <v>0.65203138295521601</v>
      </c>
      <c r="E683">
        <v>0.477983352044897</v>
      </c>
      <c r="F683">
        <v>0.65308724017679098</v>
      </c>
      <c r="G683">
        <v>0.88086558556526096</v>
      </c>
      <c r="H683">
        <v>0.39437681597259799</v>
      </c>
      <c r="I683">
        <v>0.241452448287727</v>
      </c>
      <c r="J683" t="s">
        <v>22009</v>
      </c>
      <c r="K683">
        <v>0.16080242493363101</v>
      </c>
      <c r="L683">
        <v>0.16907386004116501</v>
      </c>
      <c r="M683">
        <v>0.29494037598408501</v>
      </c>
      <c r="N683">
        <v>8.5982576833229199E-2</v>
      </c>
      <c r="O683">
        <v>0.108616184603919</v>
      </c>
      <c r="P683">
        <v>0.105766894420066</v>
      </c>
      <c r="Q683">
        <v>0.18008753127823299</v>
      </c>
      <c r="R683" t="s">
        <v>22009</v>
      </c>
    </row>
    <row r="684" spans="1:18" x14ac:dyDescent="0.2">
      <c r="A684">
        <v>9054</v>
      </c>
      <c r="B684" t="s">
        <v>18109</v>
      </c>
      <c r="C684">
        <v>0.14098359075542899</v>
      </c>
      <c r="D684">
        <v>1.0697255747429399</v>
      </c>
      <c r="E684">
        <v>-0.65927445764065895</v>
      </c>
      <c r="F684">
        <v>0.32940225453501298</v>
      </c>
      <c r="G684">
        <v>1.2464579922830701</v>
      </c>
      <c r="H684">
        <v>0.25669883775260999</v>
      </c>
      <c r="I684">
        <v>0.25492246896068099</v>
      </c>
      <c r="J684" t="s">
        <v>18110</v>
      </c>
      <c r="K684">
        <v>0.14124272210358699</v>
      </c>
      <c r="L684">
        <v>2.9635316963799101E-2</v>
      </c>
      <c r="M684">
        <v>0.174166176431507</v>
      </c>
      <c r="N684">
        <v>8.5994371061103594E-2</v>
      </c>
      <c r="O684">
        <v>3.6423836170408702E-2</v>
      </c>
      <c r="P684">
        <v>0.12562239848805201</v>
      </c>
      <c r="Q684">
        <v>0.14089957680078799</v>
      </c>
      <c r="R684" t="s">
        <v>18110</v>
      </c>
    </row>
    <row r="685" spans="1:18" x14ac:dyDescent="0.2">
      <c r="A685">
        <v>3083</v>
      </c>
      <c r="B685" t="s">
        <v>6175</v>
      </c>
      <c r="C685">
        <v>-0.13397219193114501</v>
      </c>
      <c r="D685">
        <v>-0.63952652803016397</v>
      </c>
      <c r="E685">
        <v>0.56118372301157704</v>
      </c>
      <c r="F685">
        <v>-0.31419533985707498</v>
      </c>
      <c r="G685">
        <v>-0.99327036807172897</v>
      </c>
      <c r="H685">
        <v>-0.17713267827971499</v>
      </c>
      <c r="I685">
        <v>-0.30629332851062602</v>
      </c>
      <c r="J685" t="s">
        <v>6176</v>
      </c>
      <c r="K685">
        <v>0.12929729536598</v>
      </c>
      <c r="L685">
        <v>9.7789674703624097E-2</v>
      </c>
      <c r="M685">
        <v>0.19713156999090001</v>
      </c>
      <c r="N685">
        <v>8.6044949535543605E-2</v>
      </c>
      <c r="O685">
        <v>7.4351594899346105E-2</v>
      </c>
      <c r="P685">
        <v>0.17942736075231899</v>
      </c>
      <c r="Q685">
        <v>8.5510117392384899E-2</v>
      </c>
      <c r="R685" t="s">
        <v>6176</v>
      </c>
    </row>
    <row r="686" spans="1:18" x14ac:dyDescent="0.2">
      <c r="A686">
        <v>10386</v>
      </c>
      <c r="B686" t="s">
        <v>20773</v>
      </c>
      <c r="C686">
        <v>-0.25810563792291102</v>
      </c>
      <c r="D686">
        <v>-0.310019719885193</v>
      </c>
      <c r="E686">
        <v>-0.72004819955268995</v>
      </c>
      <c r="F686">
        <v>-0.77889624883556496</v>
      </c>
      <c r="G686">
        <v>-0.64831291489170695</v>
      </c>
      <c r="H686">
        <v>-0.25353318516878998</v>
      </c>
      <c r="I686">
        <v>-0.30907205334604398</v>
      </c>
      <c r="J686" t="s">
        <v>20774</v>
      </c>
      <c r="K686">
        <v>0.16522799918020101</v>
      </c>
      <c r="L686">
        <v>0.323379026359987</v>
      </c>
      <c r="M686">
        <v>0.18342418750151901</v>
      </c>
      <c r="N686">
        <v>8.6096236532404502E-2</v>
      </c>
      <c r="O686">
        <v>0.17349428879475401</v>
      </c>
      <c r="P686">
        <v>0.19915634744174501</v>
      </c>
      <c r="Q686">
        <v>0.160361160473593</v>
      </c>
      <c r="R686" t="s">
        <v>20774</v>
      </c>
    </row>
    <row r="687" spans="1:18" x14ac:dyDescent="0.2">
      <c r="A687">
        <v>8594</v>
      </c>
      <c r="B687" t="s">
        <v>17190</v>
      </c>
      <c r="C687">
        <v>0.15680716365353001</v>
      </c>
      <c r="D687">
        <v>-0.298360375365887</v>
      </c>
      <c r="E687">
        <v>0.59996366859496497</v>
      </c>
      <c r="F687">
        <v>0.67378811333176103</v>
      </c>
      <c r="G687">
        <v>0.89481328952935701</v>
      </c>
      <c r="H687">
        <v>0.38486630164963398</v>
      </c>
      <c r="I687">
        <v>0.42948572870384</v>
      </c>
      <c r="J687" t="s">
        <v>17191</v>
      </c>
      <c r="K687">
        <v>0.238561942425526</v>
      </c>
      <c r="L687">
        <v>0.419498166278225</v>
      </c>
      <c r="M687">
        <v>0.178038647935606</v>
      </c>
      <c r="N687">
        <v>8.6491686520594996E-2</v>
      </c>
      <c r="O687">
        <v>9.4424915450195296E-2</v>
      </c>
      <c r="P687">
        <v>9.4960485287305094E-2</v>
      </c>
      <c r="Q687">
        <v>0.124240474053843</v>
      </c>
      <c r="R687" t="s">
        <v>17191</v>
      </c>
    </row>
    <row r="688" spans="1:18" x14ac:dyDescent="0.2">
      <c r="A688">
        <v>3738</v>
      </c>
      <c r="B688" t="s">
        <v>7484</v>
      </c>
      <c r="C688">
        <v>0.2247152149785</v>
      </c>
      <c r="D688">
        <v>0.67472155286183999</v>
      </c>
      <c r="E688">
        <v>0.39031629545913199</v>
      </c>
      <c r="F688">
        <v>0.66536843121969103</v>
      </c>
      <c r="G688">
        <v>0.83252510616112696</v>
      </c>
      <c r="H688">
        <v>0.263721985379889</v>
      </c>
      <c r="I688">
        <v>0.24464652807399101</v>
      </c>
      <c r="J688" t="s">
        <v>7485</v>
      </c>
      <c r="K688">
        <v>0.17028529855987701</v>
      </c>
      <c r="L688">
        <v>0.159231781697246</v>
      </c>
      <c r="M688">
        <v>0.33468090979986398</v>
      </c>
      <c r="N688">
        <v>8.6577879304785194E-2</v>
      </c>
      <c r="O688">
        <v>0.120350736632968</v>
      </c>
      <c r="P688">
        <v>0.17618412437296199</v>
      </c>
      <c r="Q688">
        <v>0.17558969240980299</v>
      </c>
      <c r="R688" t="s">
        <v>7485</v>
      </c>
    </row>
    <row r="689" spans="1:18" x14ac:dyDescent="0.2">
      <c r="A689">
        <v>9585</v>
      </c>
      <c r="B689" t="s">
        <v>19171</v>
      </c>
      <c r="C689">
        <v>0.33526865633605102</v>
      </c>
      <c r="D689">
        <v>1.39471041629016</v>
      </c>
      <c r="E689">
        <v>0.60673883219338298</v>
      </c>
      <c r="F689">
        <v>0.70913140597467195</v>
      </c>
      <c r="G689">
        <v>0.36450515227389801</v>
      </c>
      <c r="H689">
        <v>0.11207829321627601</v>
      </c>
      <c r="I689">
        <v>2.2195559747143299E-2</v>
      </c>
      <c r="J689" t="s">
        <v>19172</v>
      </c>
      <c r="K689">
        <v>0.123867891425592</v>
      </c>
      <c r="L689">
        <v>5.9218518118202799E-2</v>
      </c>
      <c r="M689">
        <v>0.238121165215471</v>
      </c>
      <c r="N689">
        <v>8.6812646434447902E-2</v>
      </c>
      <c r="O689">
        <v>0.28293938232024302</v>
      </c>
      <c r="P689">
        <v>0.346901388768448</v>
      </c>
      <c r="Q689">
        <v>0.44635906768744099</v>
      </c>
      <c r="R689" t="s">
        <v>19172</v>
      </c>
    </row>
    <row r="690" spans="1:18" x14ac:dyDescent="0.2">
      <c r="A690">
        <v>7445</v>
      </c>
      <c r="B690" t="s">
        <v>14894</v>
      </c>
      <c r="C690">
        <v>8.0891246517782997E-2</v>
      </c>
      <c r="D690">
        <v>0.60999729137895298</v>
      </c>
      <c r="E690">
        <v>-0.80993955389668004</v>
      </c>
      <c r="F690">
        <v>0.24794246861504199</v>
      </c>
      <c r="G690">
        <v>1.3130291426134799</v>
      </c>
      <c r="H690">
        <v>0.26966963026268098</v>
      </c>
      <c r="I690">
        <v>0.35507412059309901</v>
      </c>
      <c r="J690" t="s">
        <v>14895</v>
      </c>
      <c r="K690">
        <v>0.171074986069712</v>
      </c>
      <c r="L690">
        <v>0.102224491463448</v>
      </c>
      <c r="M690">
        <v>0.11108655264810099</v>
      </c>
      <c r="N690">
        <v>8.6935845363591904E-2</v>
      </c>
      <c r="O690">
        <v>3.0639470659345702E-2</v>
      </c>
      <c r="P690">
        <v>9.0672025434052006E-2</v>
      </c>
      <c r="Q690">
        <v>5.1888264389646901E-2</v>
      </c>
      <c r="R690" t="s">
        <v>14895</v>
      </c>
    </row>
    <row r="691" spans="1:18" x14ac:dyDescent="0.2">
      <c r="A691">
        <v>2542</v>
      </c>
      <c r="B691" t="s">
        <v>5094</v>
      </c>
      <c r="C691">
        <v>0.169178124362104</v>
      </c>
      <c r="D691">
        <v>0.82596632451365903</v>
      </c>
      <c r="E691">
        <v>-0.39606042531874402</v>
      </c>
      <c r="F691">
        <v>0.34814450857225798</v>
      </c>
      <c r="G691">
        <v>0.99173569298360698</v>
      </c>
      <c r="H691">
        <v>0.26560900882032901</v>
      </c>
      <c r="I691">
        <v>0.25125477239072502</v>
      </c>
      <c r="J691" t="s">
        <v>5095</v>
      </c>
      <c r="K691">
        <v>0.11503435749973</v>
      </c>
      <c r="L691">
        <v>6.8344764508843206E-2</v>
      </c>
      <c r="M691">
        <v>0.282646100452354</v>
      </c>
      <c r="N691">
        <v>8.7027354563693607E-2</v>
      </c>
      <c r="O691">
        <v>7.3763484043041297E-2</v>
      </c>
      <c r="P691">
        <v>0.111416967457734</v>
      </c>
      <c r="Q691">
        <v>0.127896579454433</v>
      </c>
      <c r="R691" t="s">
        <v>5095</v>
      </c>
    </row>
    <row r="692" spans="1:18" x14ac:dyDescent="0.2">
      <c r="A692">
        <v>1526</v>
      </c>
      <c r="B692" t="s">
        <v>3064</v>
      </c>
      <c r="C692">
        <v>0.22697769181243799</v>
      </c>
      <c r="D692">
        <v>0.21383212016265499</v>
      </c>
      <c r="E692">
        <v>0.678526041694126</v>
      </c>
      <c r="F692">
        <v>0.74889491402081798</v>
      </c>
      <c r="G692">
        <v>0.69393241338454803</v>
      </c>
      <c r="H692">
        <v>0.25700303218836401</v>
      </c>
      <c r="I692">
        <v>0.31896133028588802</v>
      </c>
      <c r="J692" t="s">
        <v>3065</v>
      </c>
      <c r="K692">
        <v>0.18568732066652599</v>
      </c>
      <c r="L692">
        <v>0.36465524646244502</v>
      </c>
      <c r="M692">
        <v>0.190616236306379</v>
      </c>
      <c r="N692">
        <v>8.7091923757581999E-2</v>
      </c>
      <c r="O692">
        <v>0.15907467914488299</v>
      </c>
      <c r="P692">
        <v>0.19278250640269001</v>
      </c>
      <c r="Q692">
        <v>0.158271753255146</v>
      </c>
      <c r="R692" t="s">
        <v>3065</v>
      </c>
    </row>
    <row r="693" spans="1:18" x14ac:dyDescent="0.2">
      <c r="A693">
        <v>8697</v>
      </c>
      <c r="B693" t="s">
        <v>17396</v>
      </c>
      <c r="C693">
        <v>-0.10301493064318699</v>
      </c>
      <c r="D693">
        <v>-0.70115733508623002</v>
      </c>
      <c r="E693">
        <v>0.75924928344971399</v>
      </c>
      <c r="F693">
        <v>-0.219055336639289</v>
      </c>
      <c r="G693">
        <v>-1.1420642078816701</v>
      </c>
      <c r="H693">
        <v>-0.243491260706764</v>
      </c>
      <c r="I693">
        <v>-0.29819010489129699</v>
      </c>
      <c r="J693" t="s">
        <v>17397</v>
      </c>
      <c r="K693">
        <v>0.122074427485079</v>
      </c>
      <c r="L693">
        <v>6.3265352544443695E-2</v>
      </c>
      <c r="M693">
        <v>0.11995791175672001</v>
      </c>
      <c r="N693">
        <v>8.7139204702606193E-2</v>
      </c>
      <c r="O693">
        <v>4.7369698922964103E-2</v>
      </c>
      <c r="P693">
        <v>9.9416096791739003E-2</v>
      </c>
      <c r="Q693">
        <v>7.8476258081925598E-2</v>
      </c>
      <c r="R693" t="s">
        <v>17397</v>
      </c>
    </row>
    <row r="694" spans="1:18" x14ac:dyDescent="0.2">
      <c r="A694">
        <v>169</v>
      </c>
      <c r="B694" t="s">
        <v>352</v>
      </c>
      <c r="C694">
        <v>0.10827649563864999</v>
      </c>
      <c r="D694">
        <v>0.62324026067521998</v>
      </c>
      <c r="E694">
        <v>-0.65744202243294503</v>
      </c>
      <c r="F694">
        <v>0.26286496812479698</v>
      </c>
      <c r="G694">
        <v>1.06512341778085</v>
      </c>
      <c r="H694">
        <v>0.200907267014901</v>
      </c>
      <c r="I694">
        <v>0.30592751268478602</v>
      </c>
      <c r="J694" t="s">
        <v>353</v>
      </c>
      <c r="K694">
        <v>0.136555304863924</v>
      </c>
      <c r="L694">
        <v>9.2824305114451194E-2</v>
      </c>
      <c r="M694">
        <v>0.156151242714898</v>
      </c>
      <c r="N694">
        <v>8.7285954770949498E-2</v>
      </c>
      <c r="O694">
        <v>6.0737818902100199E-2</v>
      </c>
      <c r="P694">
        <v>0.146065364455086</v>
      </c>
      <c r="Q694">
        <v>7.8529276587315303E-2</v>
      </c>
      <c r="R694" t="s">
        <v>353</v>
      </c>
    </row>
    <row r="695" spans="1:18" x14ac:dyDescent="0.2">
      <c r="A695">
        <v>10134</v>
      </c>
      <c r="B695" t="s">
        <v>20269</v>
      </c>
      <c r="C695">
        <v>0.12722823898496899</v>
      </c>
      <c r="D695">
        <v>0.35524852395810003</v>
      </c>
      <c r="E695">
        <v>-0.47604444295085102</v>
      </c>
      <c r="F695">
        <v>0.36894169398161902</v>
      </c>
      <c r="G695">
        <v>1.17210597155304</v>
      </c>
      <c r="H695">
        <v>0.29590334373417498</v>
      </c>
      <c r="I695">
        <v>0.40534782593232699</v>
      </c>
      <c r="J695" t="s">
        <v>20270</v>
      </c>
      <c r="K695">
        <v>0.16596210379409501</v>
      </c>
      <c r="L695">
        <v>0.23306497361636799</v>
      </c>
      <c r="M695">
        <v>0.258225776092737</v>
      </c>
      <c r="N695">
        <v>8.7566447361119404E-2</v>
      </c>
      <c r="O695">
        <v>4.7913467597836601E-2</v>
      </c>
      <c r="P695">
        <v>9.4328668918131006E-2</v>
      </c>
      <c r="Q695">
        <v>5.5578017456046597E-2</v>
      </c>
      <c r="R695" t="s">
        <v>20270</v>
      </c>
    </row>
    <row r="696" spans="1:18" x14ac:dyDescent="0.2">
      <c r="A696">
        <v>3135</v>
      </c>
      <c r="B696" t="s">
        <v>6279</v>
      </c>
      <c r="C696">
        <v>-0.110199284809387</v>
      </c>
      <c r="D696">
        <v>-1.01069312419482</v>
      </c>
      <c r="E696">
        <v>0.65887448820392103</v>
      </c>
      <c r="F696">
        <v>-0.327015969896785</v>
      </c>
      <c r="G696">
        <v>-1.3903297416036799</v>
      </c>
      <c r="H696">
        <v>-0.31379593937891098</v>
      </c>
      <c r="I696">
        <v>-0.26847064895883199</v>
      </c>
      <c r="J696" t="s">
        <v>6280</v>
      </c>
      <c r="K696">
        <v>0.18000746815757901</v>
      </c>
      <c r="L696">
        <v>3.2839141834435301E-2</v>
      </c>
      <c r="M696">
        <v>0.18058276531557599</v>
      </c>
      <c r="N696">
        <v>8.7581956031957495E-2</v>
      </c>
      <c r="O696">
        <v>2.4839942269524001E-2</v>
      </c>
      <c r="P696">
        <v>8.5318109109703194E-2</v>
      </c>
      <c r="Q696">
        <v>0.131079316101749</v>
      </c>
      <c r="R696" t="s">
        <v>6280</v>
      </c>
    </row>
    <row r="697" spans="1:18" x14ac:dyDescent="0.2">
      <c r="A697">
        <v>8252</v>
      </c>
      <c r="B697" t="s">
        <v>16507</v>
      </c>
      <c r="C697">
        <v>0.12133234268081999</v>
      </c>
      <c r="D697">
        <v>0.46166564049137199</v>
      </c>
      <c r="E697">
        <v>-0.52285864046205499</v>
      </c>
      <c r="F697">
        <v>0.345432419747501</v>
      </c>
      <c r="G697">
        <v>1.0463975379527899</v>
      </c>
      <c r="H697">
        <v>0.188988733845841</v>
      </c>
      <c r="I697">
        <v>0.35732003233190901</v>
      </c>
      <c r="J697" t="s">
        <v>16508</v>
      </c>
      <c r="K697">
        <v>0.158775620917843</v>
      </c>
      <c r="L697">
        <v>0.173520345860907</v>
      </c>
      <c r="M697">
        <v>0.221623056999147</v>
      </c>
      <c r="N697">
        <v>8.77683026311077E-2</v>
      </c>
      <c r="O697">
        <v>6.6643604768155604E-2</v>
      </c>
      <c r="P697">
        <v>0.17394130832357299</v>
      </c>
      <c r="Q697">
        <v>7.0356622077656694E-2</v>
      </c>
      <c r="R697" t="s">
        <v>16508</v>
      </c>
    </row>
    <row r="698" spans="1:18" x14ac:dyDescent="0.2">
      <c r="A698">
        <v>7353</v>
      </c>
      <c r="B698" t="s">
        <v>14710</v>
      </c>
      <c r="C698">
        <v>0.32385462701367601</v>
      </c>
      <c r="D698">
        <v>0.98521357408891896</v>
      </c>
      <c r="E698">
        <v>0.56075930903586602</v>
      </c>
      <c r="F698">
        <v>0.71584323679634099</v>
      </c>
      <c r="G698">
        <v>0.60142875247489702</v>
      </c>
      <c r="H698">
        <v>0.27153990212808898</v>
      </c>
      <c r="I698">
        <v>0.17330691499635001</v>
      </c>
      <c r="J698" t="s">
        <v>14711</v>
      </c>
      <c r="K698">
        <v>0.121173294675638</v>
      </c>
      <c r="L698">
        <v>0.10185417378839901</v>
      </c>
      <c r="M698">
        <v>0.277930138995857</v>
      </c>
      <c r="N698">
        <v>8.7946803636469506E-2</v>
      </c>
      <c r="O698">
        <v>0.17240344716298101</v>
      </c>
      <c r="P698">
        <v>0.17702936883458401</v>
      </c>
      <c r="Q698">
        <v>0.23539504640115</v>
      </c>
      <c r="R698" t="s">
        <v>14711</v>
      </c>
    </row>
    <row r="699" spans="1:18" x14ac:dyDescent="0.2">
      <c r="A699">
        <v>5715</v>
      </c>
      <c r="B699" t="s">
        <v>11435</v>
      </c>
      <c r="C699">
        <v>-9.5411807364564893E-2</v>
      </c>
      <c r="D699">
        <v>-0.79656640672720402</v>
      </c>
      <c r="E699">
        <v>1.2204534300124299</v>
      </c>
      <c r="F699">
        <v>-0.15905053709018699</v>
      </c>
      <c r="G699">
        <v>-1.5181885937895401</v>
      </c>
      <c r="H699">
        <v>-0.32535937815306099</v>
      </c>
      <c r="I699">
        <v>-0.40471582098998699</v>
      </c>
      <c r="J699" t="s">
        <v>11436</v>
      </c>
      <c r="K699">
        <v>9.9646882162544498E-2</v>
      </c>
      <c r="L699">
        <v>3.87224107175878E-2</v>
      </c>
      <c r="M699">
        <v>2.2312943307199899E-2</v>
      </c>
      <c r="N699">
        <v>8.7963131103695399E-2</v>
      </c>
      <c r="O699">
        <v>1.2056572030962E-2</v>
      </c>
      <c r="P699">
        <v>4.30612759125341E-2</v>
      </c>
      <c r="Q699">
        <v>2.6612494678006901E-2</v>
      </c>
      <c r="R699" t="s">
        <v>11436</v>
      </c>
    </row>
    <row r="700" spans="1:18" x14ac:dyDescent="0.2">
      <c r="A700">
        <v>4864</v>
      </c>
      <c r="B700" t="s">
        <v>9733</v>
      </c>
      <c r="C700">
        <v>-0.33072154968165002</v>
      </c>
      <c r="D700">
        <v>-0.59334976627174596</v>
      </c>
      <c r="E700">
        <v>-1.36709770554329</v>
      </c>
      <c r="F700">
        <v>-0.81360005716417405</v>
      </c>
      <c r="G700">
        <v>-0.30989758306406601</v>
      </c>
      <c r="H700">
        <v>-0.41593756647332097</v>
      </c>
      <c r="I700">
        <v>-9.0501329898900404E-2</v>
      </c>
      <c r="J700" t="s">
        <v>9734</v>
      </c>
      <c r="K700">
        <v>0.14592813220607201</v>
      </c>
      <c r="L700">
        <v>0.22764460160212499</v>
      </c>
      <c r="M700">
        <v>5.8242725842447697E-2</v>
      </c>
      <c r="N700">
        <v>8.8127903346697206E-2</v>
      </c>
      <c r="O700">
        <v>0.31362923999054299</v>
      </c>
      <c r="P700">
        <v>0.125019352107581</v>
      </c>
      <c r="Q700">
        <v>0.36751703088229898</v>
      </c>
      <c r="R700" t="s">
        <v>9734</v>
      </c>
    </row>
    <row r="701" spans="1:18" x14ac:dyDescent="0.2">
      <c r="A701">
        <v>7459</v>
      </c>
      <c r="B701" t="s">
        <v>14922</v>
      </c>
      <c r="C701">
        <v>-0.19738776677705799</v>
      </c>
      <c r="D701">
        <v>1.88578169679205</v>
      </c>
      <c r="E701">
        <v>-0.57375249871146905</v>
      </c>
      <c r="F701">
        <v>-0.94333888274936795</v>
      </c>
      <c r="G701">
        <v>-0.94646600358545596</v>
      </c>
      <c r="H701">
        <v>-0.28130716129245298</v>
      </c>
      <c r="I701">
        <v>-1.01883425298365</v>
      </c>
      <c r="J701" t="s">
        <v>14923</v>
      </c>
      <c r="K701">
        <v>0.16562762767205499</v>
      </c>
      <c r="L701">
        <v>1.44923543272209E-2</v>
      </c>
      <c r="M701">
        <v>7.4346498697288002E-2</v>
      </c>
      <c r="N701">
        <v>8.8175870891696498E-2</v>
      </c>
      <c r="O701">
        <v>6.2935633274586497E-2</v>
      </c>
      <c r="P701">
        <v>8.1617119509299604E-2</v>
      </c>
      <c r="Q701">
        <v>4.39616995814711E-2</v>
      </c>
      <c r="R701" t="s">
        <v>14923</v>
      </c>
    </row>
    <row r="702" spans="1:18" x14ac:dyDescent="0.2">
      <c r="A702">
        <v>7594</v>
      </c>
      <c r="B702" t="s">
        <v>15192</v>
      </c>
      <c r="C702">
        <v>0.19334672329286101</v>
      </c>
      <c r="D702">
        <v>0.112965479135635</v>
      </c>
      <c r="E702">
        <v>-0.258800212761849</v>
      </c>
      <c r="F702">
        <v>0.94377913419207304</v>
      </c>
      <c r="G702">
        <v>0.55001773471575199</v>
      </c>
      <c r="H702">
        <v>-0.67144101396640898</v>
      </c>
      <c r="I702">
        <v>0.61267011699821805</v>
      </c>
      <c r="J702" t="s">
        <v>15193</v>
      </c>
      <c r="K702">
        <v>0.26209512289480802</v>
      </c>
      <c r="L702">
        <v>0.36674596778281099</v>
      </c>
      <c r="M702">
        <v>0.37938545744825197</v>
      </c>
      <c r="N702">
        <v>8.82116369610806E-2</v>
      </c>
      <c r="O702">
        <v>0.24413890465625501</v>
      </c>
      <c r="P702">
        <v>0.300134413699431</v>
      </c>
      <c r="Q702">
        <v>0.11437779432251501</v>
      </c>
      <c r="R702" t="s">
        <v>15193</v>
      </c>
    </row>
    <row r="703" spans="1:18" x14ac:dyDescent="0.2">
      <c r="A703">
        <v>10922</v>
      </c>
      <c r="B703" t="s">
        <v>21844</v>
      </c>
      <c r="C703">
        <v>8.2909311927562707E-2</v>
      </c>
      <c r="D703">
        <v>0.65218877770349504</v>
      </c>
      <c r="E703">
        <v>-0.739133553376772</v>
      </c>
      <c r="F703">
        <v>0.24914545937867399</v>
      </c>
      <c r="G703">
        <v>1.19714012786947</v>
      </c>
      <c r="H703">
        <v>0.22134851144936599</v>
      </c>
      <c r="I703">
        <v>0.31265267450926398</v>
      </c>
      <c r="J703" t="s">
        <v>21845</v>
      </c>
      <c r="K703">
        <v>0.16725687830307401</v>
      </c>
      <c r="L703">
        <v>8.3564343861796606E-2</v>
      </c>
      <c r="M703">
        <v>0.129860512810755</v>
      </c>
      <c r="N703">
        <v>8.8344888518505096E-2</v>
      </c>
      <c r="O703">
        <v>4.26303163453014E-2</v>
      </c>
      <c r="P703">
        <v>0.128999032509408</v>
      </c>
      <c r="Q703">
        <v>7.4323902504062206E-2</v>
      </c>
      <c r="R703" t="s">
        <v>21845</v>
      </c>
    </row>
    <row r="704" spans="1:18" x14ac:dyDescent="0.2">
      <c r="A704">
        <v>6984</v>
      </c>
      <c r="B704" t="s">
        <v>13972</v>
      </c>
      <c r="C704">
        <v>0.123606754867086</v>
      </c>
      <c r="D704">
        <v>0.60290544768787002</v>
      </c>
      <c r="E704">
        <v>-0.62987032865638004</v>
      </c>
      <c r="F704">
        <v>0.25172741331765403</v>
      </c>
      <c r="G704">
        <v>1.0255397751573101</v>
      </c>
      <c r="H704">
        <v>0.23268099314919499</v>
      </c>
      <c r="I704">
        <v>0.30547599536174502</v>
      </c>
      <c r="J704" t="s">
        <v>13973</v>
      </c>
      <c r="K704">
        <v>0.114079864700773</v>
      </c>
      <c r="L704">
        <v>9.7029601617764694E-2</v>
      </c>
      <c r="M704">
        <v>0.16739572741254299</v>
      </c>
      <c r="N704">
        <v>8.8394717587413005E-2</v>
      </c>
      <c r="O704">
        <v>6.6495627479351102E-2</v>
      </c>
      <c r="P704">
        <v>0.111785477739619</v>
      </c>
      <c r="Q704">
        <v>7.7396940081365301E-2</v>
      </c>
      <c r="R704" t="s">
        <v>13973</v>
      </c>
    </row>
    <row r="705" spans="1:18" x14ac:dyDescent="0.2">
      <c r="A705">
        <v>11795</v>
      </c>
      <c r="B705" t="s">
        <v>23587</v>
      </c>
      <c r="C705">
        <v>0.44484512369392498</v>
      </c>
      <c r="D705">
        <v>0.31268969354319098</v>
      </c>
      <c r="E705">
        <v>1.7292268832059701</v>
      </c>
      <c r="F705">
        <v>0.97547909282828704</v>
      </c>
      <c r="G705">
        <v>-0.27323242153945698</v>
      </c>
      <c r="H705">
        <v>0.208555830873901</v>
      </c>
      <c r="I705">
        <v>0.14490799295802001</v>
      </c>
      <c r="J705" t="s">
        <v>23588</v>
      </c>
      <c r="K705">
        <v>0.111912180046486</v>
      </c>
      <c r="L705">
        <v>0.36095758121340799</v>
      </c>
      <c r="M705">
        <v>2.1592919817945599E-2</v>
      </c>
      <c r="N705">
        <v>8.84183635657603E-2</v>
      </c>
      <c r="O705">
        <v>0.37070459311203902</v>
      </c>
      <c r="P705">
        <v>0.279602550651603</v>
      </c>
      <c r="Q705">
        <v>0.32015740758334499</v>
      </c>
      <c r="R705" t="s">
        <v>23588</v>
      </c>
    </row>
    <row r="706" spans="1:18" x14ac:dyDescent="0.2">
      <c r="A706">
        <v>9565</v>
      </c>
      <c r="B706" t="s">
        <v>19131</v>
      </c>
      <c r="C706">
        <v>0.28790390952764</v>
      </c>
      <c r="D706">
        <v>1.10001105935931</v>
      </c>
      <c r="E706">
        <v>0.495591999892466</v>
      </c>
      <c r="F706">
        <v>0.64614016406470398</v>
      </c>
      <c r="G706">
        <v>0.69355574688633204</v>
      </c>
      <c r="H706">
        <v>0.31929030935431202</v>
      </c>
      <c r="I706">
        <v>0.117344980772789</v>
      </c>
      <c r="J706" t="s">
        <v>19132</v>
      </c>
      <c r="K706">
        <v>0.13259613727775399</v>
      </c>
      <c r="L706">
        <v>7.9542465760428102E-2</v>
      </c>
      <c r="M706">
        <v>0.29877564088292102</v>
      </c>
      <c r="N706">
        <v>8.8494775556251903E-2</v>
      </c>
      <c r="O706">
        <v>0.145764997546841</v>
      </c>
      <c r="P706">
        <v>0.14115891794809801</v>
      </c>
      <c r="Q706">
        <v>0.304545326909128</v>
      </c>
      <c r="R706" t="s">
        <v>19132</v>
      </c>
    </row>
    <row r="707" spans="1:18" x14ac:dyDescent="0.2">
      <c r="A707">
        <v>12396</v>
      </c>
      <c r="B707" t="s">
        <v>24786</v>
      </c>
      <c r="C707">
        <v>0.11507258662535801</v>
      </c>
      <c r="D707">
        <v>0.74747160837809001</v>
      </c>
      <c r="E707">
        <v>-1.0390334572657101</v>
      </c>
      <c r="F707">
        <v>0.16783794228004201</v>
      </c>
      <c r="G707">
        <v>1.26122227645787</v>
      </c>
      <c r="H707">
        <v>0.266012794401631</v>
      </c>
      <c r="I707">
        <v>0.35696189773050402</v>
      </c>
      <c r="J707" t="s">
        <v>24787</v>
      </c>
      <c r="K707">
        <v>8.0053409617034693E-2</v>
      </c>
      <c r="L707">
        <v>4.3541946334959003E-2</v>
      </c>
      <c r="M707">
        <v>4.39380940308765E-2</v>
      </c>
      <c r="N707">
        <v>8.8518037545478101E-2</v>
      </c>
      <c r="O707">
        <v>3.1758343202145697E-2</v>
      </c>
      <c r="P707">
        <v>7.8463090832218502E-2</v>
      </c>
      <c r="Q707">
        <v>4.2447134934966102E-2</v>
      </c>
      <c r="R707" t="s">
        <v>24787</v>
      </c>
    </row>
    <row r="708" spans="1:18" x14ac:dyDescent="0.2">
      <c r="A708">
        <v>8819</v>
      </c>
      <c r="B708" t="s">
        <v>17640</v>
      </c>
      <c r="C708">
        <v>-0.15077931409206899</v>
      </c>
      <c r="D708">
        <v>-0.60924641614414698</v>
      </c>
      <c r="E708">
        <v>0.36944575461720802</v>
      </c>
      <c r="F708">
        <v>-0.35594194449876398</v>
      </c>
      <c r="G708">
        <v>-1.0260936717310101</v>
      </c>
      <c r="H708">
        <v>-0.28253049217259102</v>
      </c>
      <c r="I708">
        <v>-0.30019410209692898</v>
      </c>
      <c r="J708" t="s">
        <v>17641</v>
      </c>
      <c r="K708">
        <v>0.13416172114892799</v>
      </c>
      <c r="L708">
        <v>0.119239440684201</v>
      </c>
      <c r="M708">
        <v>0.29730351150475098</v>
      </c>
      <c r="N708">
        <v>8.8672719336255201E-2</v>
      </c>
      <c r="O708">
        <v>7.1172689639826606E-2</v>
      </c>
      <c r="P708">
        <v>0.102585119482116</v>
      </c>
      <c r="Q708">
        <v>9.5238102237398495E-2</v>
      </c>
      <c r="R708" t="s">
        <v>17641</v>
      </c>
    </row>
    <row r="709" spans="1:18" x14ac:dyDescent="0.2">
      <c r="A709">
        <v>3200</v>
      </c>
      <c r="B709" t="s">
        <v>6408</v>
      </c>
      <c r="C709">
        <v>0.127147852054146</v>
      </c>
      <c r="D709">
        <v>0.75263533876929101</v>
      </c>
      <c r="E709">
        <v>-0.73063804484227701</v>
      </c>
      <c r="F709">
        <v>0.22449193394164299</v>
      </c>
      <c r="G709">
        <v>1.16229079668254</v>
      </c>
      <c r="H709">
        <v>0.30590379374568299</v>
      </c>
      <c r="I709">
        <v>0.29797536837033001</v>
      </c>
      <c r="J709" t="s">
        <v>6409</v>
      </c>
      <c r="K709">
        <v>0.10054821134511099</v>
      </c>
      <c r="L709">
        <v>5.4859208347756802E-2</v>
      </c>
      <c r="M709">
        <v>0.137011357205547</v>
      </c>
      <c r="N709">
        <v>8.8769121552200903E-2</v>
      </c>
      <c r="O709">
        <v>4.4295806548388203E-2</v>
      </c>
      <c r="P709">
        <v>6.1755119651211998E-2</v>
      </c>
      <c r="Q709">
        <v>8.1545702217137403E-2</v>
      </c>
      <c r="R709" t="s">
        <v>6409</v>
      </c>
    </row>
    <row r="710" spans="1:18" x14ac:dyDescent="0.2">
      <c r="A710">
        <v>10447</v>
      </c>
      <c r="B710" t="s">
        <v>20894</v>
      </c>
      <c r="C710">
        <v>8.8146275866933702E-2</v>
      </c>
      <c r="D710">
        <v>0.49511895647989801</v>
      </c>
      <c r="E710">
        <v>-0.74240147366487497</v>
      </c>
      <c r="F710">
        <v>0.28151700881228198</v>
      </c>
      <c r="G710">
        <v>1.28453940415642</v>
      </c>
      <c r="H710">
        <v>0.26521961568376101</v>
      </c>
      <c r="I710">
        <v>0.38505930887653</v>
      </c>
      <c r="J710" t="s">
        <v>20895</v>
      </c>
      <c r="K710">
        <v>0.17981797721283599</v>
      </c>
      <c r="L710">
        <v>0.158064195256193</v>
      </c>
      <c r="M710">
        <v>0.13745019470184</v>
      </c>
      <c r="N710">
        <v>8.8831327668161694E-2</v>
      </c>
      <c r="O710">
        <v>3.42950150574024E-2</v>
      </c>
      <c r="P710">
        <v>0.101083524731231</v>
      </c>
      <c r="Q710">
        <v>4.64490776822611E-2</v>
      </c>
      <c r="R710" t="s">
        <v>20895</v>
      </c>
    </row>
    <row r="711" spans="1:18" x14ac:dyDescent="0.2">
      <c r="A711">
        <v>12423</v>
      </c>
      <c r="B711" t="s">
        <v>24839</v>
      </c>
      <c r="C711">
        <v>0.10953062917204701</v>
      </c>
      <c r="D711">
        <v>0.69405033077784095</v>
      </c>
      <c r="E711">
        <v>-0.76029688051201405</v>
      </c>
      <c r="F711">
        <v>0.20770662527705899</v>
      </c>
      <c r="G711">
        <v>1.10681358092105</v>
      </c>
      <c r="H711">
        <v>0.24547815136915399</v>
      </c>
      <c r="I711">
        <v>0.29561696963079598</v>
      </c>
      <c r="J711" t="s">
        <v>24840</v>
      </c>
      <c r="K711">
        <v>0.10914647308021</v>
      </c>
      <c r="L711">
        <v>6.3157730545315205E-2</v>
      </c>
      <c r="M711">
        <v>0.11749463274173</v>
      </c>
      <c r="N711">
        <v>8.8852951217278694E-2</v>
      </c>
      <c r="O711">
        <v>5.1889371631400803E-2</v>
      </c>
      <c r="P711">
        <v>9.4499750341733205E-2</v>
      </c>
      <c r="Q711">
        <v>7.8417252612610899E-2</v>
      </c>
      <c r="R711" t="s">
        <v>24840</v>
      </c>
    </row>
    <row r="712" spans="1:18" x14ac:dyDescent="0.2">
      <c r="A712">
        <v>7502</v>
      </c>
      <c r="B712" t="s">
        <v>15008</v>
      </c>
      <c r="C712">
        <v>-9.2089566218222701E-2</v>
      </c>
      <c r="D712">
        <v>-0.62607344312548097</v>
      </c>
      <c r="E712">
        <v>0.83516829928395997</v>
      </c>
      <c r="F712">
        <v>-0.19094457812121701</v>
      </c>
      <c r="G712">
        <v>-1.1595661276765801</v>
      </c>
      <c r="H712">
        <v>-0.240688402353885</v>
      </c>
      <c r="I712">
        <v>-0.32127721306136298</v>
      </c>
      <c r="J712" t="s">
        <v>15009</v>
      </c>
      <c r="K712">
        <v>0.121046071196185</v>
      </c>
      <c r="L712">
        <v>7.8568609449077606E-2</v>
      </c>
      <c r="M712">
        <v>9.1656218806835194E-2</v>
      </c>
      <c r="N712">
        <v>8.8977122842251802E-2</v>
      </c>
      <c r="O712">
        <v>4.4342928769291197E-2</v>
      </c>
      <c r="P712">
        <v>9.5445829002302002E-2</v>
      </c>
      <c r="Q712">
        <v>6.03340896469629E-2</v>
      </c>
      <c r="R712" t="s">
        <v>15009</v>
      </c>
    </row>
    <row r="713" spans="1:18" x14ac:dyDescent="0.2">
      <c r="A713">
        <v>3669</v>
      </c>
      <c r="B713" t="s">
        <v>7346</v>
      </c>
      <c r="C713">
        <v>5.8031155027899399E-2</v>
      </c>
      <c r="D713">
        <v>0.82566223609269596</v>
      </c>
      <c r="E713">
        <v>-0.38113027170243402</v>
      </c>
      <c r="F713">
        <v>0.44700234363140401</v>
      </c>
      <c r="G713">
        <v>0.903763616303354</v>
      </c>
      <c r="H713">
        <v>-0.13102827687432</v>
      </c>
      <c r="I713">
        <v>0.20099424139345201</v>
      </c>
      <c r="J713" t="s">
        <v>7347</v>
      </c>
      <c r="K713">
        <v>0.237033174578821</v>
      </c>
      <c r="L713">
        <v>7.1991354680163905E-2</v>
      </c>
      <c r="M713">
        <v>0.30172623387532499</v>
      </c>
      <c r="N713">
        <v>8.9032814652559203E-2</v>
      </c>
      <c r="O713">
        <v>9.5493643178200999E-2</v>
      </c>
      <c r="P713">
        <v>0.44675959822921202</v>
      </c>
      <c r="Q713">
        <v>0.19939045646040199</v>
      </c>
      <c r="R713" t="s">
        <v>7347</v>
      </c>
    </row>
    <row r="714" spans="1:18" x14ac:dyDescent="0.2">
      <c r="A714">
        <v>12856</v>
      </c>
      <c r="B714" t="s">
        <v>25698</v>
      </c>
      <c r="C714">
        <v>0.16342482788780199</v>
      </c>
      <c r="D714">
        <v>0.80518926521652501</v>
      </c>
      <c r="E714">
        <v>-0.55871583497935895</v>
      </c>
      <c r="F714">
        <v>0.285649761197944</v>
      </c>
      <c r="G714">
        <v>0.98873095612977002</v>
      </c>
      <c r="H714">
        <v>0.25159822165732398</v>
      </c>
      <c r="I714">
        <v>0.26746006866307098</v>
      </c>
      <c r="J714" t="s">
        <v>25699</v>
      </c>
      <c r="K714">
        <v>9.6825124374191898E-2</v>
      </c>
      <c r="L714">
        <v>6.1168250152909401E-2</v>
      </c>
      <c r="M714">
        <v>0.20245054402187401</v>
      </c>
      <c r="N714">
        <v>8.9095657606858697E-2</v>
      </c>
      <c r="O714">
        <v>7.2761495367267601E-2</v>
      </c>
      <c r="P714">
        <v>0.108580722081642</v>
      </c>
      <c r="Q714">
        <v>0.108382092462072</v>
      </c>
      <c r="R714" t="s">
        <v>25699</v>
      </c>
    </row>
    <row r="715" spans="1:18" x14ac:dyDescent="0.2">
      <c r="A715">
        <v>9691</v>
      </c>
      <c r="B715" t="s">
        <v>19383</v>
      </c>
      <c r="C715">
        <v>-0.12929510589587401</v>
      </c>
      <c r="D715">
        <v>-0.71087169580944298</v>
      </c>
      <c r="E715">
        <v>0.49148667891294201</v>
      </c>
      <c r="F715">
        <v>-0.306532226333249</v>
      </c>
      <c r="G715">
        <v>-1.0446087375771</v>
      </c>
      <c r="H715">
        <v>-0.24660962581937801</v>
      </c>
      <c r="I715">
        <v>-0.26997909841194601</v>
      </c>
      <c r="J715" t="s">
        <v>19384</v>
      </c>
      <c r="K715">
        <v>0.136656822907985</v>
      </c>
      <c r="L715">
        <v>8.1508231736649103E-2</v>
      </c>
      <c r="M715">
        <v>0.23480931573566599</v>
      </c>
      <c r="N715">
        <v>8.9273016216365603E-2</v>
      </c>
      <c r="O715">
        <v>6.5730339802280296E-2</v>
      </c>
      <c r="P715">
        <v>0.116276141800895</v>
      </c>
      <c r="Q715">
        <v>0.10832843780225999</v>
      </c>
      <c r="R715" t="s">
        <v>19384</v>
      </c>
    </row>
    <row r="716" spans="1:18" x14ac:dyDescent="0.2">
      <c r="A716">
        <v>3864</v>
      </c>
      <c r="B716" t="s">
        <v>7736</v>
      </c>
      <c r="C716">
        <v>0.33176859934856101</v>
      </c>
      <c r="D716">
        <v>3.4573469606939402</v>
      </c>
      <c r="E716">
        <v>-1.71066611107737</v>
      </c>
      <c r="F716">
        <v>0.983574668982378</v>
      </c>
      <c r="G716">
        <v>0.66732871501259505</v>
      </c>
      <c r="H716">
        <v>-1.5118632842698601</v>
      </c>
      <c r="I716">
        <v>0.16340672865627001</v>
      </c>
      <c r="J716" t="s">
        <v>7737</v>
      </c>
      <c r="K716">
        <v>0.23315051969302</v>
      </c>
      <c r="L716">
        <v>7.9118137056369796E-4</v>
      </c>
      <c r="M716">
        <v>3.3083059180727001E-2</v>
      </c>
      <c r="N716">
        <v>8.9525600968939398E-2</v>
      </c>
      <c r="O716">
        <v>0.228955329399707</v>
      </c>
      <c r="P716">
        <v>7.0990618244383602E-2</v>
      </c>
      <c r="Q716">
        <v>0.36361871437299598</v>
      </c>
      <c r="R716" t="s">
        <v>7737</v>
      </c>
    </row>
    <row r="717" spans="1:18" x14ac:dyDescent="0.2">
      <c r="A717">
        <v>2679</v>
      </c>
      <c r="B717" t="s">
        <v>5368</v>
      </c>
      <c r="C717">
        <v>0.29224655649279102</v>
      </c>
      <c r="D717">
        <v>1.4022243195309201</v>
      </c>
      <c r="E717">
        <v>8.6573478886915203E-2</v>
      </c>
      <c r="F717">
        <v>0.55082936180619602</v>
      </c>
      <c r="G717">
        <v>0.74837040907500596</v>
      </c>
      <c r="H717">
        <v>0.24417528285151999</v>
      </c>
      <c r="I717">
        <v>0.10532085484951401</v>
      </c>
      <c r="J717" t="s">
        <v>5369</v>
      </c>
      <c r="K717">
        <v>0.108994414290428</v>
      </c>
      <c r="L717">
        <v>4.1343818118254501E-2</v>
      </c>
      <c r="M717">
        <v>0.47878238354047198</v>
      </c>
      <c r="N717">
        <v>8.9753457230096298E-2</v>
      </c>
      <c r="O717">
        <v>0.13498187076266499</v>
      </c>
      <c r="P717">
        <v>0.18689024305757301</v>
      </c>
      <c r="Q717">
        <v>0.32364135093148499</v>
      </c>
      <c r="R717" t="s">
        <v>5369</v>
      </c>
    </row>
    <row r="718" spans="1:18" x14ac:dyDescent="0.2">
      <c r="A718">
        <v>12813</v>
      </c>
      <c r="B718" t="s">
        <v>25613</v>
      </c>
      <c r="C718">
        <v>0.28538453094045402</v>
      </c>
      <c r="D718">
        <v>1.3277847611943701</v>
      </c>
      <c r="E718">
        <v>-2.2392118254222201E-4</v>
      </c>
      <c r="F718">
        <v>0.51529160782130201</v>
      </c>
      <c r="G718">
        <v>0.80258344112106295</v>
      </c>
      <c r="H718">
        <v>0.27978674089191102</v>
      </c>
      <c r="I718">
        <v>0.13547083536767801</v>
      </c>
      <c r="J718" t="s">
        <v>25614</v>
      </c>
      <c r="K718">
        <v>0.10172097263944101</v>
      </c>
      <c r="L718">
        <v>4.2767646201505402E-2</v>
      </c>
      <c r="M718">
        <v>0.486988120251374</v>
      </c>
      <c r="N718">
        <v>8.9846863638050306E-2</v>
      </c>
      <c r="O718">
        <v>0.118212235457735</v>
      </c>
      <c r="P718">
        <v>0.14905146493719401</v>
      </c>
      <c r="Q718">
        <v>0.28064325525974698</v>
      </c>
      <c r="R718" t="s">
        <v>25614</v>
      </c>
    </row>
    <row r="719" spans="1:18" x14ac:dyDescent="0.2">
      <c r="A719">
        <v>2029</v>
      </c>
      <c r="B719" t="s">
        <v>4068</v>
      </c>
      <c r="C719">
        <v>0.136249390461082</v>
      </c>
      <c r="D719">
        <v>0.97298151991126203</v>
      </c>
      <c r="E719">
        <v>-0.90054228076099296</v>
      </c>
      <c r="F719">
        <v>0.24783415159434399</v>
      </c>
      <c r="G719">
        <v>1.25453413329687</v>
      </c>
      <c r="H719">
        <v>0.24378838455479299</v>
      </c>
      <c r="I719">
        <v>0.30593206463185801</v>
      </c>
      <c r="J719" t="s">
        <v>4069</v>
      </c>
      <c r="K719">
        <v>0.10738174084695901</v>
      </c>
      <c r="L719">
        <v>2.6985550233576999E-2</v>
      </c>
      <c r="M719">
        <v>8.5818950624394499E-2</v>
      </c>
      <c r="N719">
        <v>8.9912662170522295E-2</v>
      </c>
      <c r="O719">
        <v>3.3915698295867297E-2</v>
      </c>
      <c r="P719">
        <v>0.122927593677797</v>
      </c>
      <c r="Q719">
        <v>9.0345328271325798E-2</v>
      </c>
      <c r="R719" t="s">
        <v>4069</v>
      </c>
    </row>
    <row r="720" spans="1:18" x14ac:dyDescent="0.2">
      <c r="A720">
        <v>3597</v>
      </c>
      <c r="B720" t="s">
        <v>7202</v>
      </c>
      <c r="C720">
        <v>8.6819972852575894E-2</v>
      </c>
      <c r="D720">
        <v>0.67183899799616997</v>
      </c>
      <c r="E720">
        <v>-0.88678422305425897</v>
      </c>
      <c r="F720">
        <v>0.182367022948143</v>
      </c>
      <c r="G720">
        <v>1.22026114359184</v>
      </c>
      <c r="H720">
        <v>0.25410677157260603</v>
      </c>
      <c r="I720">
        <v>0.32218334815194499</v>
      </c>
      <c r="J720" t="s">
        <v>7203</v>
      </c>
      <c r="K720">
        <v>0.125066032104546</v>
      </c>
      <c r="L720">
        <v>6.4383386102510098E-2</v>
      </c>
      <c r="M720">
        <v>7.8674184169157099E-2</v>
      </c>
      <c r="N720">
        <v>8.9994781886247904E-2</v>
      </c>
      <c r="O720">
        <v>3.6670161501853697E-2</v>
      </c>
      <c r="P720">
        <v>8.5260033404904997E-2</v>
      </c>
      <c r="Q720">
        <v>6.03905029339845E-2</v>
      </c>
      <c r="R720" t="s">
        <v>7203</v>
      </c>
    </row>
    <row r="721" spans="1:18" x14ac:dyDescent="0.2">
      <c r="A721">
        <v>6407</v>
      </c>
      <c r="B721" t="s">
        <v>12819</v>
      </c>
      <c r="C721">
        <v>-0.314082870032519</v>
      </c>
      <c r="D721">
        <v>-0.82860021564239705</v>
      </c>
      <c r="E721">
        <v>-0.416252327991391</v>
      </c>
      <c r="F721">
        <v>-0.70777772826091701</v>
      </c>
      <c r="G721">
        <v>-0.62755660887537301</v>
      </c>
      <c r="H721">
        <v>-0.22124618602218901</v>
      </c>
      <c r="I721">
        <v>-0.245744438766068</v>
      </c>
      <c r="J721" t="s">
        <v>12820</v>
      </c>
      <c r="K721">
        <v>0.120649829604181</v>
      </c>
      <c r="L721">
        <v>0.127129794966438</v>
      </c>
      <c r="M721">
        <v>0.33420876724579501</v>
      </c>
      <c r="N721">
        <v>9.0017568986142701E-2</v>
      </c>
      <c r="O721">
        <v>0.16921673661953901</v>
      </c>
      <c r="P721">
        <v>0.212243150758094</v>
      </c>
      <c r="Q721">
        <v>0.16980357566780699</v>
      </c>
      <c r="R721" t="s">
        <v>12820</v>
      </c>
    </row>
    <row r="722" spans="1:18" x14ac:dyDescent="0.2">
      <c r="A722">
        <v>5189</v>
      </c>
      <c r="B722" t="s">
        <v>10383</v>
      </c>
      <c r="C722">
        <v>0.41401674265418098</v>
      </c>
      <c r="D722">
        <v>0.40958866069467098</v>
      </c>
      <c r="E722">
        <v>1.5456048939292599</v>
      </c>
      <c r="F722">
        <v>0.86324826514667297</v>
      </c>
      <c r="G722">
        <v>-2.3684989546348999E-3</v>
      </c>
      <c r="H722">
        <v>0.39144334754368398</v>
      </c>
      <c r="I722">
        <v>0.13276732989973999</v>
      </c>
      <c r="J722" t="s">
        <v>10384</v>
      </c>
      <c r="K722">
        <v>0.114647527148031</v>
      </c>
      <c r="L722">
        <v>0.31202445553317798</v>
      </c>
      <c r="M722">
        <v>3.7408138707345398E-2</v>
      </c>
      <c r="N722">
        <v>9.00326761488323E-2</v>
      </c>
      <c r="O722">
        <v>0.48427277014403902</v>
      </c>
      <c r="P722">
        <v>0.14518155063653801</v>
      </c>
      <c r="Q722">
        <v>0.326816181376406</v>
      </c>
      <c r="R722" t="s">
        <v>10384</v>
      </c>
    </row>
    <row r="723" spans="1:18" x14ac:dyDescent="0.2">
      <c r="A723">
        <v>418</v>
      </c>
      <c r="B723" t="s">
        <v>849</v>
      </c>
      <c r="C723">
        <v>9.1844649182548102E-2</v>
      </c>
      <c r="D723">
        <v>0.67964467110815896</v>
      </c>
      <c r="E723">
        <v>-1.0119108966360899</v>
      </c>
      <c r="F723">
        <v>0.16251861178358201</v>
      </c>
      <c r="G723">
        <v>1.25634092733911</v>
      </c>
      <c r="H723">
        <v>0.24813837259844401</v>
      </c>
      <c r="I723">
        <v>0.350766821184056</v>
      </c>
      <c r="J723" t="s">
        <v>850</v>
      </c>
      <c r="K723">
        <v>0.106130324110165</v>
      </c>
      <c r="L723">
        <v>6.0072477931799401E-2</v>
      </c>
      <c r="M723">
        <v>4.7558058472808799E-2</v>
      </c>
      <c r="N723">
        <v>9.0287587060704597E-2</v>
      </c>
      <c r="O723">
        <v>3.17431556287847E-2</v>
      </c>
      <c r="P723">
        <v>9.1049543954772494E-2</v>
      </c>
      <c r="Q723">
        <v>4.3485661957665199E-2</v>
      </c>
      <c r="R723" t="s">
        <v>850</v>
      </c>
    </row>
    <row r="724" spans="1:18" x14ac:dyDescent="0.2">
      <c r="A724">
        <v>7311</v>
      </c>
      <c r="B724" t="s">
        <v>14626</v>
      </c>
      <c r="C724">
        <v>-7.8448619550352996E-2</v>
      </c>
      <c r="D724">
        <v>-0.76608835782689699</v>
      </c>
      <c r="E724">
        <v>1.1639506112053899</v>
      </c>
      <c r="F724">
        <v>-0.17434708767651599</v>
      </c>
      <c r="G724">
        <v>-1.5005589259016701</v>
      </c>
      <c r="H724">
        <v>-0.293946467636306</v>
      </c>
      <c r="I724">
        <v>-0.39177206833581601</v>
      </c>
      <c r="J724" t="s">
        <v>14627</v>
      </c>
      <c r="K724">
        <v>0.13690533769198801</v>
      </c>
      <c r="L724">
        <v>4.8606908865962001E-2</v>
      </c>
      <c r="M724">
        <v>2.9850373130226301E-2</v>
      </c>
      <c r="N724">
        <v>9.0465296021165403E-2</v>
      </c>
      <c r="O724">
        <v>1.35504939430879E-2</v>
      </c>
      <c r="P724">
        <v>6.9232962960283501E-2</v>
      </c>
      <c r="Q724">
        <v>3.2488179595326898E-2</v>
      </c>
      <c r="R724" t="s">
        <v>14627</v>
      </c>
    </row>
    <row r="725" spans="1:18" x14ac:dyDescent="0.2">
      <c r="A725">
        <v>5679</v>
      </c>
      <c r="B725" t="s">
        <v>11363</v>
      </c>
      <c r="C725">
        <v>0.27231606709843098</v>
      </c>
      <c r="D725">
        <v>1.1411215576051901</v>
      </c>
      <c r="E725">
        <v>0.25250161258249398</v>
      </c>
      <c r="F725">
        <v>0.56897144539058697</v>
      </c>
      <c r="G725">
        <v>0.75570061544009903</v>
      </c>
      <c r="H725">
        <v>0.30447445406256801</v>
      </c>
      <c r="I725">
        <v>0.13209487066032</v>
      </c>
      <c r="J725" t="s">
        <v>11364</v>
      </c>
      <c r="K725">
        <v>0.123421649875184</v>
      </c>
      <c r="L725">
        <v>6.7167500489817802E-2</v>
      </c>
      <c r="M725">
        <v>0.40599584569895403</v>
      </c>
      <c r="N725">
        <v>9.0501497715645904E-2</v>
      </c>
      <c r="O725">
        <v>0.128386029303763</v>
      </c>
      <c r="P725">
        <v>0.138160439355028</v>
      </c>
      <c r="Q725">
        <v>0.28165194191934401</v>
      </c>
      <c r="R725" t="s">
        <v>11364</v>
      </c>
    </row>
    <row r="726" spans="1:18" x14ac:dyDescent="0.2">
      <c r="A726">
        <v>6867</v>
      </c>
      <c r="B726" t="s">
        <v>13738</v>
      </c>
      <c r="C726">
        <v>-0.130225272182526</v>
      </c>
      <c r="D726">
        <v>-0.63095069386112501</v>
      </c>
      <c r="E726">
        <v>0.64435305288627098</v>
      </c>
      <c r="F726">
        <v>-0.23567670704732399</v>
      </c>
      <c r="G726">
        <v>-1.0079987019257799</v>
      </c>
      <c r="H726">
        <v>-0.24325436613191001</v>
      </c>
      <c r="I726">
        <v>-0.296938743983578</v>
      </c>
      <c r="J726" t="s">
        <v>13739</v>
      </c>
      <c r="K726">
        <v>0.102651620633435</v>
      </c>
      <c r="L726">
        <v>8.6130410892794301E-2</v>
      </c>
      <c r="M726">
        <v>0.160377407320862</v>
      </c>
      <c r="N726">
        <v>9.0539832543967205E-2</v>
      </c>
      <c r="O726">
        <v>6.8909790657483497E-2</v>
      </c>
      <c r="P726">
        <v>0.10088188243938501</v>
      </c>
      <c r="Q726">
        <v>8.0331748599008296E-2</v>
      </c>
      <c r="R726" t="s">
        <v>13739</v>
      </c>
    </row>
    <row r="727" spans="1:18" x14ac:dyDescent="0.2">
      <c r="A727">
        <v>8677</v>
      </c>
      <c r="B727" t="s">
        <v>17356</v>
      </c>
      <c r="C727">
        <v>-8.8443446446714993E-2</v>
      </c>
      <c r="D727">
        <v>-0.65431284951597302</v>
      </c>
      <c r="E727">
        <v>0.77113094359740197</v>
      </c>
      <c r="F727">
        <v>-0.21916931313024501</v>
      </c>
      <c r="G727">
        <v>-1.14481475471362</v>
      </c>
      <c r="H727">
        <v>-0.216638384284323</v>
      </c>
      <c r="I727">
        <v>-0.30470742720280303</v>
      </c>
      <c r="J727" t="s">
        <v>17357</v>
      </c>
      <c r="K727">
        <v>0.144484933459085</v>
      </c>
      <c r="L727">
        <v>7.6449880398731102E-2</v>
      </c>
      <c r="M727">
        <v>0.113954952059655</v>
      </c>
      <c r="N727">
        <v>9.0823455214080806E-2</v>
      </c>
      <c r="O727">
        <v>4.7717965777260299E-2</v>
      </c>
      <c r="P727">
        <v>0.12607174637086799</v>
      </c>
      <c r="Q727">
        <v>7.4898860470685696E-2</v>
      </c>
      <c r="R727" t="s">
        <v>17357</v>
      </c>
    </row>
    <row r="728" spans="1:18" x14ac:dyDescent="0.2">
      <c r="A728">
        <v>6230</v>
      </c>
      <c r="B728" t="s">
        <v>12465</v>
      </c>
      <c r="C728">
        <v>-0.121340636640263</v>
      </c>
      <c r="D728">
        <v>-0.99894138148698397</v>
      </c>
      <c r="E728">
        <v>1.1080618677346801</v>
      </c>
      <c r="F728">
        <v>-0.20982747721428799</v>
      </c>
      <c r="G728">
        <v>-1.4769540479735901</v>
      </c>
      <c r="H728">
        <v>-0.31468207696126299</v>
      </c>
      <c r="I728">
        <v>-0.35342803466856898</v>
      </c>
      <c r="J728" t="s">
        <v>12466</v>
      </c>
      <c r="K728">
        <v>0.104134917309456</v>
      </c>
      <c r="L728">
        <v>1.6955055517333499E-2</v>
      </c>
      <c r="M728">
        <v>4.49772942973201E-2</v>
      </c>
      <c r="N728">
        <v>9.0904310751771897E-2</v>
      </c>
      <c r="O728">
        <v>1.53384950368908E-2</v>
      </c>
      <c r="P728">
        <v>6.5580336097508699E-2</v>
      </c>
      <c r="Q728">
        <v>6.5387657777017993E-2</v>
      </c>
      <c r="R728" t="s">
        <v>12466</v>
      </c>
    </row>
    <row r="729" spans="1:18" x14ac:dyDescent="0.2">
      <c r="A729">
        <v>8267</v>
      </c>
      <c r="B729" t="s">
        <v>16537</v>
      </c>
      <c r="C729">
        <v>0.12810125111673301</v>
      </c>
      <c r="D729">
        <v>0.74159432341988596</v>
      </c>
      <c r="E729">
        <v>-0.74501337880449003</v>
      </c>
      <c r="F729">
        <v>0.215270734224284</v>
      </c>
      <c r="G729">
        <v>1.06804662706771</v>
      </c>
      <c r="H729">
        <v>0.244885510716775</v>
      </c>
      <c r="I729">
        <v>0.28910641871554699</v>
      </c>
      <c r="J729" t="s">
        <v>16538</v>
      </c>
      <c r="K729">
        <v>9.6169565606083904E-2</v>
      </c>
      <c r="L729">
        <v>5.6518649600859103E-2</v>
      </c>
      <c r="M729">
        <v>0.12306807994072801</v>
      </c>
      <c r="N729">
        <v>9.0934961616809001E-2</v>
      </c>
      <c r="O729">
        <v>5.8056774613988699E-2</v>
      </c>
      <c r="P729">
        <v>9.8526455577257699E-2</v>
      </c>
      <c r="Q729">
        <v>8.5097584352786304E-2</v>
      </c>
      <c r="R729" t="s">
        <v>16538</v>
      </c>
    </row>
    <row r="730" spans="1:18" x14ac:dyDescent="0.2">
      <c r="A730">
        <v>8018</v>
      </c>
      <c r="B730" t="s">
        <v>16039</v>
      </c>
      <c r="C730">
        <v>0.30872688142884602</v>
      </c>
      <c r="D730">
        <v>1.5045564861826299</v>
      </c>
      <c r="E730">
        <v>0.21126418061167701</v>
      </c>
      <c r="F730">
        <v>0.588710879771846</v>
      </c>
      <c r="G730">
        <v>0.65282451975040201</v>
      </c>
      <c r="H730">
        <v>0.210793527898293</v>
      </c>
      <c r="I730">
        <v>6.0138132059114002E-2</v>
      </c>
      <c r="J730" t="s">
        <v>16040</v>
      </c>
      <c r="K730">
        <v>0.113226245223863</v>
      </c>
      <c r="L730">
        <v>3.8646735689515002E-2</v>
      </c>
      <c r="M730">
        <v>0.41348350539635598</v>
      </c>
      <c r="N730">
        <v>9.1091612766173696E-2</v>
      </c>
      <c r="O730">
        <v>0.167661556543339</v>
      </c>
      <c r="P730">
        <v>0.229409392110029</v>
      </c>
      <c r="Q730">
        <v>0.38880679848789901</v>
      </c>
      <c r="R730" t="s">
        <v>16040</v>
      </c>
    </row>
    <row r="731" spans="1:18" x14ac:dyDescent="0.2">
      <c r="A731">
        <v>13121</v>
      </c>
      <c r="B731" t="s">
        <v>26218</v>
      </c>
      <c r="C731">
        <v>0.39969769110007303</v>
      </c>
      <c r="D731">
        <v>1.2290782094847901</v>
      </c>
      <c r="E731">
        <v>1.5249308714304499</v>
      </c>
      <c r="F731">
        <v>0.79496319265761495</v>
      </c>
      <c r="G731">
        <v>-0.11557899261556701</v>
      </c>
      <c r="H731">
        <v>0.27957444740981802</v>
      </c>
      <c r="I731">
        <v>-0.14162360174838001</v>
      </c>
      <c r="J731" t="s">
        <v>23162</v>
      </c>
      <c r="K731">
        <v>0.11914002145505399</v>
      </c>
      <c r="L731">
        <v>8.4225867723245196E-2</v>
      </c>
      <c r="M731">
        <v>3.8275810179915298E-2</v>
      </c>
      <c r="N731">
        <v>9.11762256521223E-2</v>
      </c>
      <c r="O731">
        <v>0.47802282818261499</v>
      </c>
      <c r="P731">
        <v>0.21023245060665999</v>
      </c>
      <c r="Q731">
        <v>0.34261430504352203</v>
      </c>
      <c r="R731" t="s">
        <v>23162</v>
      </c>
    </row>
    <row r="732" spans="1:18" x14ac:dyDescent="0.2">
      <c r="A732">
        <v>5249</v>
      </c>
      <c r="B732" t="s">
        <v>10503</v>
      </c>
      <c r="C732">
        <v>-8.8686308441616707E-2</v>
      </c>
      <c r="D732">
        <v>-0.63187810682370205</v>
      </c>
      <c r="E732">
        <v>0.91490624813185895</v>
      </c>
      <c r="F732">
        <v>-0.169111325647224</v>
      </c>
      <c r="G732">
        <v>-1.1972098744164701</v>
      </c>
      <c r="H732">
        <v>-0.247649753972114</v>
      </c>
      <c r="I732">
        <v>-0.333062696403709</v>
      </c>
      <c r="J732" t="s">
        <v>10504</v>
      </c>
      <c r="K732">
        <v>0.11470869492534</v>
      </c>
      <c r="L732">
        <v>7.4278565856640305E-2</v>
      </c>
      <c r="M732">
        <v>6.8543476181391394E-2</v>
      </c>
      <c r="N732">
        <v>9.1333144134825794E-2</v>
      </c>
      <c r="O732">
        <v>3.8795910066443201E-2</v>
      </c>
      <c r="P732">
        <v>8.7028910628353703E-2</v>
      </c>
      <c r="Q732">
        <v>5.2010045549166301E-2</v>
      </c>
      <c r="R732" t="s">
        <v>10504</v>
      </c>
    </row>
    <row r="733" spans="1:18" x14ac:dyDescent="0.2">
      <c r="A733">
        <v>6022</v>
      </c>
      <c r="B733" t="s">
        <v>12049</v>
      </c>
      <c r="C733">
        <v>0.25759506908086199</v>
      </c>
      <c r="D733">
        <v>1.0406150809355199</v>
      </c>
      <c r="E733">
        <v>0.149900395329431</v>
      </c>
      <c r="F733">
        <v>0.58339258433923102</v>
      </c>
      <c r="G733">
        <v>0.68907533574548796</v>
      </c>
      <c r="H733">
        <v>0.16383161424950601</v>
      </c>
      <c r="I733">
        <v>0.17220024770464401</v>
      </c>
      <c r="J733" t="s">
        <v>12050</v>
      </c>
      <c r="K733">
        <v>0.13278766966590899</v>
      </c>
      <c r="L733">
        <v>8.1263718022869899E-2</v>
      </c>
      <c r="M733">
        <v>0.45608078780543498</v>
      </c>
      <c r="N733">
        <v>9.1467940352277094E-2</v>
      </c>
      <c r="O733">
        <v>0.151174762133611</v>
      </c>
      <c r="P733">
        <v>0.25445308944147499</v>
      </c>
      <c r="Q733">
        <v>0.23379564455518501</v>
      </c>
      <c r="R733" t="s">
        <v>12050</v>
      </c>
    </row>
    <row r="734" spans="1:18" x14ac:dyDescent="0.2">
      <c r="A734">
        <v>907</v>
      </c>
      <c r="B734" t="s">
        <v>1827</v>
      </c>
      <c r="C734">
        <v>9.4508980277220003E-2</v>
      </c>
      <c r="D734">
        <v>0.73037293248817303</v>
      </c>
      <c r="E734">
        <v>-1.09428095047166</v>
      </c>
      <c r="F734">
        <v>0.15041568249985801</v>
      </c>
      <c r="G734">
        <v>1.34085699262675</v>
      </c>
      <c r="H734">
        <v>0.28128693084151402</v>
      </c>
      <c r="I734">
        <v>0.36486788037034701</v>
      </c>
      <c r="J734" t="s">
        <v>1828</v>
      </c>
      <c r="K734">
        <v>9.5983350101445097E-2</v>
      </c>
      <c r="L734">
        <v>4.67039522738888E-2</v>
      </c>
      <c r="M734">
        <v>3.4619120729164801E-2</v>
      </c>
      <c r="N734">
        <v>9.1591608325296697E-2</v>
      </c>
      <c r="O734">
        <v>2.35390767781509E-2</v>
      </c>
      <c r="P734">
        <v>6.4329517352852097E-2</v>
      </c>
      <c r="Q734">
        <v>3.8021487318667301E-2</v>
      </c>
      <c r="R734" t="s">
        <v>1828</v>
      </c>
    </row>
    <row r="735" spans="1:18" x14ac:dyDescent="0.2">
      <c r="A735">
        <v>4215</v>
      </c>
      <c r="B735" t="s">
        <v>8436</v>
      </c>
      <c r="C735">
        <v>9.96491662100253E-2</v>
      </c>
      <c r="D735">
        <v>0.86904898848031198</v>
      </c>
      <c r="E735">
        <v>-0.84059456887028705</v>
      </c>
      <c r="F735">
        <v>0.243968312985716</v>
      </c>
      <c r="G735">
        <v>1.25382252049383</v>
      </c>
      <c r="H735">
        <v>0.22359451756177001</v>
      </c>
      <c r="I735">
        <v>0.29387509139977402</v>
      </c>
      <c r="J735" t="s">
        <v>8437</v>
      </c>
      <c r="K735">
        <v>0.149074196421908</v>
      </c>
      <c r="L735">
        <v>3.8799406152326098E-2</v>
      </c>
      <c r="M735">
        <v>0.100859131248138</v>
      </c>
      <c r="N735">
        <v>9.1592761055241903E-2</v>
      </c>
      <c r="O735">
        <v>3.4155691024500702E-2</v>
      </c>
      <c r="P735">
        <v>0.13685479478165699</v>
      </c>
      <c r="Q735">
        <v>9.5514853903862898E-2</v>
      </c>
      <c r="R735" t="s">
        <v>8437</v>
      </c>
    </row>
    <row r="736" spans="1:18" x14ac:dyDescent="0.2">
      <c r="A736">
        <v>9880</v>
      </c>
      <c r="B736" t="s">
        <v>19761</v>
      </c>
      <c r="C736">
        <v>-0.176276650626951</v>
      </c>
      <c r="D736">
        <v>-0.58919687959631295</v>
      </c>
      <c r="E736">
        <v>0.12265342289249299</v>
      </c>
      <c r="F736">
        <v>-0.45630366388555199</v>
      </c>
      <c r="G736">
        <v>-0.94805543121715896</v>
      </c>
      <c r="H736">
        <v>-0.27257626356602599</v>
      </c>
      <c r="I736">
        <v>-0.29256612206410298</v>
      </c>
      <c r="J736" t="s">
        <v>19762</v>
      </c>
      <c r="K736">
        <v>0.14981745009227099</v>
      </c>
      <c r="L736">
        <v>0.14849655624467101</v>
      </c>
      <c r="M736">
        <v>0.42629636174850599</v>
      </c>
      <c r="N736">
        <v>9.1741171318695094E-2</v>
      </c>
      <c r="O736">
        <v>8.9912707545716897E-2</v>
      </c>
      <c r="P736">
        <v>0.13092364294853501</v>
      </c>
      <c r="Q736">
        <v>0.115785075543292</v>
      </c>
      <c r="R736" t="s">
        <v>19762</v>
      </c>
    </row>
    <row r="737" spans="1:18" x14ac:dyDescent="0.2">
      <c r="A737">
        <v>10917</v>
      </c>
      <c r="B737" t="s">
        <v>21834</v>
      </c>
      <c r="C737">
        <v>-0.39581783873417897</v>
      </c>
      <c r="D737">
        <v>-1.00119971101692</v>
      </c>
      <c r="E737">
        <v>-1.00061965959489</v>
      </c>
      <c r="F737">
        <v>-0.82073761601742001</v>
      </c>
      <c r="G737">
        <v>-0.346074718836208</v>
      </c>
      <c r="H737">
        <v>-0.31341174588057502</v>
      </c>
      <c r="I737">
        <v>-0.118238067636566</v>
      </c>
      <c r="J737" t="s">
        <v>21835</v>
      </c>
      <c r="K737">
        <v>0.115824672564035</v>
      </c>
      <c r="L737">
        <v>0.11777492413544099</v>
      </c>
      <c r="M737">
        <v>0.13783097739168201</v>
      </c>
      <c r="N737">
        <v>9.1828307772232595E-2</v>
      </c>
      <c r="O737">
        <v>0.26602552140206198</v>
      </c>
      <c r="P737">
        <v>0.169120092836261</v>
      </c>
      <c r="Q737">
        <v>0.30574060266462899</v>
      </c>
      <c r="R737" t="s">
        <v>21835</v>
      </c>
    </row>
    <row r="738" spans="1:18" x14ac:dyDescent="0.2">
      <c r="A738">
        <v>8322</v>
      </c>
      <c r="B738" t="s">
        <v>16647</v>
      </c>
      <c r="C738">
        <v>0.240139638304882</v>
      </c>
      <c r="D738">
        <v>1.0709404267256899</v>
      </c>
      <c r="E738">
        <v>9.6379088888120298E-3</v>
      </c>
      <c r="F738">
        <v>0.49051031029199998</v>
      </c>
      <c r="G738">
        <v>0.83463442956324096</v>
      </c>
      <c r="H738">
        <v>0.28436303732345602</v>
      </c>
      <c r="I738">
        <v>0.16822276680411899</v>
      </c>
      <c r="J738" t="s">
        <v>16648</v>
      </c>
      <c r="K738">
        <v>0.120937367573437</v>
      </c>
      <c r="L738">
        <v>6.4689726592424807E-2</v>
      </c>
      <c r="M738">
        <v>0.48976555907939501</v>
      </c>
      <c r="N738">
        <v>9.2033068668904996E-2</v>
      </c>
      <c r="O738">
        <v>0.10848822143289</v>
      </c>
      <c r="P738">
        <v>0.13563103013281699</v>
      </c>
      <c r="Q738">
        <v>0.23139759735535301</v>
      </c>
      <c r="R738" t="s">
        <v>16648</v>
      </c>
    </row>
    <row r="739" spans="1:18" x14ac:dyDescent="0.2">
      <c r="A739">
        <v>1110</v>
      </c>
      <c r="B739" t="s">
        <v>2233</v>
      </c>
      <c r="C739">
        <v>0.185950620664012</v>
      </c>
      <c r="D739">
        <v>0.71545388471921001</v>
      </c>
      <c r="E739">
        <v>-0.273104496959303</v>
      </c>
      <c r="F739">
        <v>0.39040083400424203</v>
      </c>
      <c r="G739">
        <v>0.88667119794329097</v>
      </c>
      <c r="H739">
        <v>0.24083426706571801</v>
      </c>
      <c r="I739">
        <v>0.26629556299596602</v>
      </c>
      <c r="J739" t="s">
        <v>2234</v>
      </c>
      <c r="K739">
        <v>0.118724199896142</v>
      </c>
      <c r="L739">
        <v>9.9683932426840496E-2</v>
      </c>
      <c r="M739">
        <v>0.34145455651753698</v>
      </c>
      <c r="N739">
        <v>9.21264857926542E-2</v>
      </c>
      <c r="O739">
        <v>9.6982470496436504E-2</v>
      </c>
      <c r="P739">
        <v>0.13751957841305101</v>
      </c>
      <c r="Q739">
        <v>0.120478415220451</v>
      </c>
      <c r="R739" t="s">
        <v>2234</v>
      </c>
    </row>
    <row r="740" spans="1:18" x14ac:dyDescent="0.2">
      <c r="A740">
        <v>7683</v>
      </c>
      <c r="B740" t="s">
        <v>15370</v>
      </c>
      <c r="C740">
        <v>0.10142032488397899</v>
      </c>
      <c r="D740">
        <v>0.79898502085553003</v>
      </c>
      <c r="E740">
        <v>-1.0357670469514699</v>
      </c>
      <c r="F740">
        <v>0.202660801518947</v>
      </c>
      <c r="G740">
        <v>1.28684845153808</v>
      </c>
      <c r="H740">
        <v>0.20855413957772301</v>
      </c>
      <c r="I740">
        <v>0.35000805032591198</v>
      </c>
      <c r="J740" t="s">
        <v>15371</v>
      </c>
      <c r="K740">
        <v>0.123451627264098</v>
      </c>
      <c r="L740">
        <v>4.1642657997834301E-2</v>
      </c>
      <c r="M740">
        <v>4.8034295587934699E-2</v>
      </c>
      <c r="N740">
        <v>9.2277850257617894E-2</v>
      </c>
      <c r="O740">
        <v>2.9761497754299999E-2</v>
      </c>
      <c r="P740">
        <v>0.15226683295242599</v>
      </c>
      <c r="Q740">
        <v>5.2839803189395601E-2</v>
      </c>
      <c r="R740" t="s">
        <v>15371</v>
      </c>
    </row>
    <row r="741" spans="1:18" x14ac:dyDescent="0.2">
      <c r="A741">
        <v>3488</v>
      </c>
      <c r="B741" t="s">
        <v>6984</v>
      </c>
      <c r="C741">
        <v>-8.7353191226493002E-2</v>
      </c>
      <c r="D741">
        <v>-0.76103057340012004</v>
      </c>
      <c r="E741">
        <v>0.98301712041712497</v>
      </c>
      <c r="F741">
        <v>-0.17481062753561599</v>
      </c>
      <c r="G741">
        <v>-1.3167310282646001</v>
      </c>
      <c r="H741">
        <v>-0.27438305700915</v>
      </c>
      <c r="I741">
        <v>-0.33095403632762099</v>
      </c>
      <c r="J741" t="s">
        <v>6985</v>
      </c>
      <c r="K741">
        <v>0.123575696433601</v>
      </c>
      <c r="L741">
        <v>4.3253486442756103E-2</v>
      </c>
      <c r="M741">
        <v>5.8488630708224E-2</v>
      </c>
      <c r="N741">
        <v>9.23595582008645E-2</v>
      </c>
      <c r="O741">
        <v>2.6456120761747099E-2</v>
      </c>
      <c r="P741">
        <v>7.3936723248009498E-2</v>
      </c>
      <c r="Q741">
        <v>6.0469386031825403E-2</v>
      </c>
      <c r="R741" t="s">
        <v>6985</v>
      </c>
    </row>
    <row r="742" spans="1:18" x14ac:dyDescent="0.2">
      <c r="A742">
        <v>7295</v>
      </c>
      <c r="B742" t="s">
        <v>14594</v>
      </c>
      <c r="C742">
        <v>-0.15555609529846101</v>
      </c>
      <c r="D742">
        <v>-0.59993703091164396</v>
      </c>
      <c r="E742">
        <v>0.237908129513002</v>
      </c>
      <c r="F742">
        <v>-0.45467620704487799</v>
      </c>
      <c r="G742">
        <v>-0.89696035592826995</v>
      </c>
      <c r="H742">
        <v>-0.13558067586473399</v>
      </c>
      <c r="I742">
        <v>-0.29644652425177198</v>
      </c>
      <c r="J742" t="s">
        <v>14595</v>
      </c>
      <c r="K742">
        <v>0.16624020581735</v>
      </c>
      <c r="L742">
        <v>0.14100967109301499</v>
      </c>
      <c r="M742">
        <v>0.36235588635140897</v>
      </c>
      <c r="N742">
        <v>9.2409145520980299E-2</v>
      </c>
      <c r="O742">
        <v>0.10035885626602201</v>
      </c>
      <c r="P742">
        <v>0.25032125497811802</v>
      </c>
      <c r="Q742">
        <v>0.11629606813571899</v>
      </c>
      <c r="R742" t="s">
        <v>14595</v>
      </c>
    </row>
    <row r="743" spans="1:18" x14ac:dyDescent="0.2">
      <c r="A743">
        <v>9193</v>
      </c>
      <c r="B743" t="s">
        <v>18387</v>
      </c>
      <c r="C743">
        <v>9.1615356499837597E-2</v>
      </c>
      <c r="D743">
        <v>0.59245502357175905</v>
      </c>
      <c r="E743">
        <v>-0.82991419040602299</v>
      </c>
      <c r="F743">
        <v>0.18804474161354401</v>
      </c>
      <c r="G743">
        <v>1.1668195979581499</v>
      </c>
      <c r="H743">
        <v>0.25532022935459298</v>
      </c>
      <c r="I743">
        <v>0.32879993564757698</v>
      </c>
      <c r="J743" t="s">
        <v>18388</v>
      </c>
      <c r="K743">
        <v>0.123270310349123</v>
      </c>
      <c r="L743">
        <v>9.1950826762397395E-2</v>
      </c>
      <c r="M743">
        <v>9.4366305623606803E-2</v>
      </c>
      <c r="N743">
        <v>9.2432540773585301E-2</v>
      </c>
      <c r="O743">
        <v>4.3565665046471698E-2</v>
      </c>
      <c r="P743">
        <v>8.3657710222016901E-2</v>
      </c>
      <c r="Q743">
        <v>5.68956680915709E-2</v>
      </c>
      <c r="R743" t="s">
        <v>18388</v>
      </c>
    </row>
    <row r="744" spans="1:18" x14ac:dyDescent="0.2">
      <c r="A744">
        <v>11295</v>
      </c>
      <c r="B744" t="s">
        <v>22587</v>
      </c>
      <c r="C744">
        <v>-9.8751664254296004E-2</v>
      </c>
      <c r="D744">
        <v>-0.72959288534783795</v>
      </c>
      <c r="E744">
        <v>-0.56090413599840006</v>
      </c>
      <c r="F744">
        <v>-0.64880939015365402</v>
      </c>
      <c r="G744">
        <v>-0.79171312908258795</v>
      </c>
      <c r="H744">
        <v>-0.10896870701549199</v>
      </c>
      <c r="I744">
        <v>-9.0977723863592805E-2</v>
      </c>
      <c r="J744" t="s">
        <v>22588</v>
      </c>
      <c r="K744">
        <v>0.28330832024108898</v>
      </c>
      <c r="L744">
        <v>0.138271701868354</v>
      </c>
      <c r="M744">
        <v>0.24646518669362899</v>
      </c>
      <c r="N744">
        <v>9.2657754271639803E-2</v>
      </c>
      <c r="O744">
        <v>0.132426402962527</v>
      </c>
      <c r="P744">
        <v>0.26805097240417303</v>
      </c>
      <c r="Q744">
        <v>0.33894958796749503</v>
      </c>
      <c r="R744" t="s">
        <v>22588</v>
      </c>
    </row>
    <row r="745" spans="1:18" x14ac:dyDescent="0.2">
      <c r="A745">
        <v>11022</v>
      </c>
      <c r="B745" t="s">
        <v>22044</v>
      </c>
      <c r="C745">
        <v>-0.13094675676019199</v>
      </c>
      <c r="D745">
        <v>-0.74605164194523699</v>
      </c>
      <c r="E745">
        <v>0.52918554373605198</v>
      </c>
      <c r="F745">
        <v>-0.28143118081679502</v>
      </c>
      <c r="G745">
        <v>-1.03995446502264</v>
      </c>
      <c r="H745">
        <v>-0.25631574394356099</v>
      </c>
      <c r="I745">
        <v>-0.259860390319682</v>
      </c>
      <c r="J745" t="s">
        <v>22045</v>
      </c>
      <c r="K745">
        <v>0.12775945014121701</v>
      </c>
      <c r="L745">
        <v>7.1317381871058405E-2</v>
      </c>
      <c r="M745">
        <v>0.21695947099007601</v>
      </c>
      <c r="N745">
        <v>9.2781378993598396E-2</v>
      </c>
      <c r="O745">
        <v>6.5199457186405699E-2</v>
      </c>
      <c r="P745">
        <v>0.105713108463466</v>
      </c>
      <c r="Q745">
        <v>0.115002771406488</v>
      </c>
      <c r="R745" t="s">
        <v>22045</v>
      </c>
    </row>
    <row r="746" spans="1:18" x14ac:dyDescent="0.2">
      <c r="A746">
        <v>172</v>
      </c>
      <c r="B746" t="s">
        <v>358</v>
      </c>
      <c r="C746">
        <v>-0.305557538623143</v>
      </c>
      <c r="D746">
        <v>-0.99776934419805896</v>
      </c>
      <c r="E746">
        <v>-0.256716734685488</v>
      </c>
      <c r="F746">
        <v>-0.58099188063295004</v>
      </c>
      <c r="G746">
        <v>-0.67216378074836003</v>
      </c>
      <c r="H746">
        <v>-0.306121914102222</v>
      </c>
      <c r="I746">
        <v>-0.18706405843507401</v>
      </c>
      <c r="J746" t="s">
        <v>359</v>
      </c>
      <c r="K746">
        <v>0.107149151167329</v>
      </c>
      <c r="L746">
        <v>8.7143169215444002E-2</v>
      </c>
      <c r="M746">
        <v>0.41346309947181298</v>
      </c>
      <c r="N746">
        <v>9.2849912619375294E-2</v>
      </c>
      <c r="O746">
        <v>0.14941792825575201</v>
      </c>
      <c r="P746">
        <v>0.13531257008915301</v>
      </c>
      <c r="Q746">
        <v>0.21022042097249399</v>
      </c>
      <c r="R746" t="s">
        <v>359</v>
      </c>
    </row>
    <row r="747" spans="1:18" x14ac:dyDescent="0.2">
      <c r="A747">
        <v>12781</v>
      </c>
      <c r="B747" t="s">
        <v>25549</v>
      </c>
      <c r="C747">
        <v>-0.122701228639657</v>
      </c>
      <c r="D747">
        <v>-0.82798717119013898</v>
      </c>
      <c r="E747">
        <v>1.0313697321675399</v>
      </c>
      <c r="F747">
        <v>-0.17770545499141599</v>
      </c>
      <c r="G747">
        <v>-1.2712693645271</v>
      </c>
      <c r="H747">
        <v>-0.27000468807891898</v>
      </c>
      <c r="I747">
        <v>-0.34314076672534</v>
      </c>
      <c r="J747" t="s">
        <v>25550</v>
      </c>
      <c r="K747">
        <v>8.2464269772660304E-2</v>
      </c>
      <c r="L747">
        <v>3.2308482290160499E-2</v>
      </c>
      <c r="M747">
        <v>4.80964986581916E-2</v>
      </c>
      <c r="N747">
        <v>9.2962631095836398E-2</v>
      </c>
      <c r="O747">
        <v>3.1290244341562197E-2</v>
      </c>
      <c r="P747">
        <v>8.1808541693234704E-2</v>
      </c>
      <c r="Q747">
        <v>5.4804076741402301E-2</v>
      </c>
      <c r="R747" t="s">
        <v>25550</v>
      </c>
    </row>
    <row r="748" spans="1:18" x14ac:dyDescent="0.2">
      <c r="A748">
        <v>9581</v>
      </c>
      <c r="B748" t="s">
        <v>19163</v>
      </c>
      <c r="C748">
        <v>-0.101158509030736</v>
      </c>
      <c r="D748">
        <v>-0.64047560975365003</v>
      </c>
      <c r="E748">
        <v>0.69635126995605801</v>
      </c>
      <c r="F748">
        <v>-0.22239362402948401</v>
      </c>
      <c r="G748">
        <v>-1.06656675966215</v>
      </c>
      <c r="H748">
        <v>-0.22078626056058101</v>
      </c>
      <c r="I748">
        <v>-0.28982763006916701</v>
      </c>
      <c r="J748" t="s">
        <v>19164</v>
      </c>
      <c r="K748">
        <v>0.130303761464068</v>
      </c>
      <c r="L748">
        <v>8.1372950076146103E-2</v>
      </c>
      <c r="M748">
        <v>0.139075529239954</v>
      </c>
      <c r="N748">
        <v>9.3024010862830894E-2</v>
      </c>
      <c r="O748">
        <v>5.9500534831897302E-2</v>
      </c>
      <c r="P748">
        <v>0.119494254590372</v>
      </c>
      <c r="Q748">
        <v>8.4095479336789805E-2</v>
      </c>
      <c r="R748" t="s">
        <v>19164</v>
      </c>
    </row>
    <row r="749" spans="1:18" x14ac:dyDescent="0.2">
      <c r="A749">
        <v>1849</v>
      </c>
      <c r="B749" t="s">
        <v>3709</v>
      </c>
      <c r="C749">
        <v>-7.6607264382691206E-2</v>
      </c>
      <c r="D749">
        <v>-0.58562507121554597</v>
      </c>
      <c r="E749">
        <v>1.1527127278212801</v>
      </c>
      <c r="F749">
        <v>-0.250036826975779</v>
      </c>
      <c r="G749">
        <v>-1.58007179360933</v>
      </c>
      <c r="H749">
        <v>-0.27042426088966098</v>
      </c>
      <c r="I749">
        <v>-0.47869838704906298</v>
      </c>
      <c r="J749" t="s">
        <v>3710</v>
      </c>
      <c r="K749">
        <v>0.19083068743231599</v>
      </c>
      <c r="L749">
        <v>0.13930860325482</v>
      </c>
      <c r="M749">
        <v>3.9944282246283297E-2</v>
      </c>
      <c r="N749">
        <v>9.3035455934522698E-2</v>
      </c>
      <c r="O749">
        <v>1.1843735322671601E-2</v>
      </c>
      <c r="P749">
        <v>0.111953567978219</v>
      </c>
      <c r="Q749">
        <v>1.72836766165082E-2</v>
      </c>
      <c r="R749" t="s">
        <v>3710</v>
      </c>
    </row>
    <row r="750" spans="1:18" x14ac:dyDescent="0.2">
      <c r="A750">
        <v>8164</v>
      </c>
      <c r="B750" t="s">
        <v>16331</v>
      </c>
      <c r="C750">
        <v>9.7206635336154895E-2</v>
      </c>
      <c r="D750">
        <v>0.64212284094175598</v>
      </c>
      <c r="E750">
        <v>-0.90095694832024598</v>
      </c>
      <c r="F750">
        <v>0.166716940447281</v>
      </c>
      <c r="G750">
        <v>1.1453386640141301</v>
      </c>
      <c r="H750">
        <v>0.23544470581142399</v>
      </c>
      <c r="I750">
        <v>0.324758859001261</v>
      </c>
      <c r="J750" t="s">
        <v>16332</v>
      </c>
      <c r="K750">
        <v>0.10339577441938499</v>
      </c>
      <c r="L750">
        <v>6.9187665633440504E-2</v>
      </c>
      <c r="M750">
        <v>7.0079502787849607E-2</v>
      </c>
      <c r="N750">
        <v>9.30382582090368E-2</v>
      </c>
      <c r="O750">
        <v>4.5575732661796001E-2</v>
      </c>
      <c r="P750">
        <v>9.7003074601804698E-2</v>
      </c>
      <c r="Q750">
        <v>5.62341442495808E-2</v>
      </c>
      <c r="R750" t="s">
        <v>16332</v>
      </c>
    </row>
    <row r="751" spans="1:18" x14ac:dyDescent="0.2">
      <c r="A751">
        <v>2221</v>
      </c>
      <c r="B751" t="s">
        <v>4452</v>
      </c>
      <c r="C751">
        <v>-9.47464121038461E-2</v>
      </c>
      <c r="D751">
        <v>-0.778563450105898</v>
      </c>
      <c r="E751">
        <v>0.91105839220796303</v>
      </c>
      <c r="F751">
        <v>-0.191739450290452</v>
      </c>
      <c r="G751">
        <v>-1.24001923650776</v>
      </c>
      <c r="H751">
        <v>-0.24642335858401401</v>
      </c>
      <c r="I751">
        <v>-0.31017013327494197</v>
      </c>
      <c r="J751" t="s">
        <v>4453</v>
      </c>
      <c r="K751">
        <v>0.124640496713512</v>
      </c>
      <c r="L751">
        <v>4.3420480962317001E-2</v>
      </c>
      <c r="M751">
        <v>7.4913594571932196E-2</v>
      </c>
      <c r="N751">
        <v>9.3078577086952996E-2</v>
      </c>
      <c r="O751">
        <v>3.4472536887122297E-2</v>
      </c>
      <c r="P751">
        <v>0.10034764368200701</v>
      </c>
      <c r="Q751">
        <v>7.4672275549657899E-2</v>
      </c>
      <c r="R751" t="s">
        <v>4453</v>
      </c>
    </row>
    <row r="752" spans="1:18" x14ac:dyDescent="0.2">
      <c r="A752">
        <v>7339</v>
      </c>
      <c r="B752" t="s">
        <v>14682</v>
      </c>
      <c r="C752">
        <v>-0.100766394111903</v>
      </c>
      <c r="D752">
        <v>-0.86571138738078401</v>
      </c>
      <c r="E752">
        <v>1.23927034488665</v>
      </c>
      <c r="F752">
        <v>-0.16873950260034501</v>
      </c>
      <c r="G752">
        <v>-1.4927038231495799</v>
      </c>
      <c r="H752">
        <v>-0.28632328325948198</v>
      </c>
      <c r="I752">
        <v>-0.39425111292027099</v>
      </c>
      <c r="J752" t="s">
        <v>14683</v>
      </c>
      <c r="K752">
        <v>0.10438157656871</v>
      </c>
      <c r="L752">
        <v>2.6594073041907001E-2</v>
      </c>
      <c r="M752">
        <v>2.08397260996478E-2</v>
      </c>
      <c r="N752">
        <v>9.30939623420243E-2</v>
      </c>
      <c r="O752">
        <v>1.3712909108553099E-2</v>
      </c>
      <c r="P752">
        <v>8.20939013310409E-2</v>
      </c>
      <c r="Q752">
        <v>3.4802702525945299E-2</v>
      </c>
      <c r="R752" t="s">
        <v>14683</v>
      </c>
    </row>
    <row r="753" spans="1:18" x14ac:dyDescent="0.2">
      <c r="A753">
        <v>5609</v>
      </c>
      <c r="B753" t="s">
        <v>11223</v>
      </c>
      <c r="C753">
        <v>0.24151800469757501</v>
      </c>
      <c r="D753">
        <v>0.73452612898873304</v>
      </c>
      <c r="E753">
        <v>-0.14184520812667401</v>
      </c>
      <c r="F753">
        <v>0.453528890772536</v>
      </c>
      <c r="G753">
        <v>0.786843826221298</v>
      </c>
      <c r="H753">
        <v>0.25486217418193302</v>
      </c>
      <c r="I753">
        <v>0.278477562697308</v>
      </c>
      <c r="J753" t="s">
        <v>11224</v>
      </c>
      <c r="K753">
        <v>0.104590002408272</v>
      </c>
      <c r="L753">
        <v>0.10812810057601301</v>
      </c>
      <c r="M753">
        <v>0.40903170179412801</v>
      </c>
      <c r="N753">
        <v>9.3108791499500701E-2</v>
      </c>
      <c r="O753">
        <v>0.12065062223117901</v>
      </c>
      <c r="P753">
        <v>0.14025115299888899</v>
      </c>
      <c r="Q753">
        <v>0.120718283686467</v>
      </c>
      <c r="R753" t="s">
        <v>11224</v>
      </c>
    </row>
    <row r="754" spans="1:18" x14ac:dyDescent="0.2">
      <c r="A754">
        <v>3203</v>
      </c>
      <c r="B754" t="s">
        <v>6414</v>
      </c>
      <c r="C754">
        <v>0.48135710036462698</v>
      </c>
      <c r="D754">
        <v>2.2908573751674299</v>
      </c>
      <c r="E754">
        <v>-0.73297583243343101</v>
      </c>
      <c r="F754">
        <v>0.55323890160409706</v>
      </c>
      <c r="G754">
        <v>1.24451217877279</v>
      </c>
      <c r="H754">
        <v>0.41908944749244298</v>
      </c>
      <c r="I754">
        <v>0.25230904159782602</v>
      </c>
      <c r="J754" t="s">
        <v>6415</v>
      </c>
      <c r="K754">
        <v>3.9712656801630698E-2</v>
      </c>
      <c r="L754">
        <v>2.6108787967312999E-3</v>
      </c>
      <c r="M754">
        <v>0.17161792656694899</v>
      </c>
      <c r="N754">
        <v>9.31653510182648E-2</v>
      </c>
      <c r="O754">
        <v>4.60679291800812E-2</v>
      </c>
      <c r="P754">
        <v>0.103727715963107</v>
      </c>
      <c r="Q754">
        <v>0.19957276791834599</v>
      </c>
      <c r="R754" t="s">
        <v>6415</v>
      </c>
    </row>
    <row r="755" spans="1:18" x14ac:dyDescent="0.2">
      <c r="A755">
        <v>5368</v>
      </c>
      <c r="B755" t="s">
        <v>10741</v>
      </c>
      <c r="C755">
        <v>9.2012583186899602E-2</v>
      </c>
      <c r="D755">
        <v>0.63073134909909201</v>
      </c>
      <c r="E755">
        <v>-0.84566803128755696</v>
      </c>
      <c r="F755">
        <v>0.179375899803461</v>
      </c>
      <c r="G755">
        <v>1.1857675143628901</v>
      </c>
      <c r="H755">
        <v>0.269159848539892</v>
      </c>
      <c r="I755">
        <v>0.32130552881826302</v>
      </c>
      <c r="J755" t="s">
        <v>10742</v>
      </c>
      <c r="K755">
        <v>0.118630497731394</v>
      </c>
      <c r="L755">
        <v>7.6945002378395702E-2</v>
      </c>
      <c r="M755">
        <v>9.0157578061813196E-2</v>
      </c>
      <c r="N755">
        <v>9.3277454900270201E-2</v>
      </c>
      <c r="O755">
        <v>4.0909239368873203E-2</v>
      </c>
      <c r="P755">
        <v>7.2274005025138394E-2</v>
      </c>
      <c r="Q755">
        <v>6.0063548914286599E-2</v>
      </c>
      <c r="R755" t="s">
        <v>10742</v>
      </c>
    </row>
    <row r="756" spans="1:18" x14ac:dyDescent="0.2">
      <c r="A756">
        <v>5648</v>
      </c>
      <c r="B756" t="s">
        <v>11301</v>
      </c>
      <c r="C756">
        <v>-0.104073054862347</v>
      </c>
      <c r="D756">
        <v>-0.85737606761698903</v>
      </c>
      <c r="E756">
        <v>1.0780896395387001</v>
      </c>
      <c r="F756">
        <v>-0.17284186424199099</v>
      </c>
      <c r="G756">
        <v>-1.3908384183917399</v>
      </c>
      <c r="H756">
        <v>-0.30077331903481902</v>
      </c>
      <c r="I756">
        <v>-0.34764245942810801</v>
      </c>
      <c r="J756" t="s">
        <v>11302</v>
      </c>
      <c r="K756">
        <v>0.102040890737639</v>
      </c>
      <c r="L756">
        <v>2.7134510042898699E-2</v>
      </c>
      <c r="M756">
        <v>4.2975439272259899E-2</v>
      </c>
      <c r="N756">
        <v>9.3421398223491894E-2</v>
      </c>
      <c r="O756">
        <v>2.02845645407875E-2</v>
      </c>
      <c r="P756">
        <v>6.0165703170939701E-2</v>
      </c>
      <c r="Q756">
        <v>5.73728833851136E-2</v>
      </c>
      <c r="R756" t="s">
        <v>11302</v>
      </c>
    </row>
    <row r="757" spans="1:18" x14ac:dyDescent="0.2">
      <c r="A757">
        <v>9396</v>
      </c>
      <c r="B757" t="s">
        <v>18793</v>
      </c>
      <c r="C757">
        <v>-0.116229082931667</v>
      </c>
      <c r="D757">
        <v>-0.70131488808277698</v>
      </c>
      <c r="E757">
        <v>0.72188429902736995</v>
      </c>
      <c r="F757">
        <v>-0.208031932619403</v>
      </c>
      <c r="G757">
        <v>-1.07416613275393</v>
      </c>
      <c r="H757">
        <v>-0.253744815854128</v>
      </c>
      <c r="I757">
        <v>-0.28455384782227999</v>
      </c>
      <c r="J757" t="s">
        <v>18794</v>
      </c>
      <c r="K757">
        <v>0.10637447359049</v>
      </c>
      <c r="L757">
        <v>6.3901240764584796E-2</v>
      </c>
      <c r="M757">
        <v>0.13141203429384901</v>
      </c>
      <c r="N757">
        <v>9.34324086074136E-2</v>
      </c>
      <c r="O757">
        <v>5.7120373670358701E-2</v>
      </c>
      <c r="P757">
        <v>8.96686535425332E-2</v>
      </c>
      <c r="Q757">
        <v>8.7124328872663498E-2</v>
      </c>
      <c r="R757" t="s">
        <v>18794</v>
      </c>
    </row>
    <row r="758" spans="1:18" x14ac:dyDescent="0.2">
      <c r="A758">
        <v>170</v>
      </c>
      <c r="B758" t="s">
        <v>354</v>
      </c>
      <c r="C758">
        <v>0.12518484828363699</v>
      </c>
      <c r="D758">
        <v>0.94859313464585504</v>
      </c>
      <c r="E758">
        <v>-0.494555992453385</v>
      </c>
      <c r="F758">
        <v>0.36985325848196299</v>
      </c>
      <c r="G758">
        <v>1.0124132769507299</v>
      </c>
      <c r="H758">
        <v>0.103561622636929</v>
      </c>
      <c r="I758">
        <v>0.223110777664076</v>
      </c>
      <c r="J758" t="s">
        <v>355</v>
      </c>
      <c r="K758">
        <v>0.176056766944129</v>
      </c>
      <c r="L758">
        <v>5.3497528708549298E-2</v>
      </c>
      <c r="M758">
        <v>0.236204671495684</v>
      </c>
      <c r="N758">
        <v>9.3453071808781193E-2</v>
      </c>
      <c r="O758">
        <v>7.1187533405579206E-2</v>
      </c>
      <c r="P758">
        <v>0.27457183686338998</v>
      </c>
      <c r="Q758">
        <v>0.167973372887082</v>
      </c>
      <c r="R758" t="s">
        <v>355</v>
      </c>
    </row>
    <row r="759" spans="1:18" x14ac:dyDescent="0.2">
      <c r="A759">
        <v>8196</v>
      </c>
      <c r="B759" t="s">
        <v>16395</v>
      </c>
      <c r="C759">
        <v>0.45884651175039898</v>
      </c>
      <c r="D759">
        <v>1.1164721213448801</v>
      </c>
      <c r="E759">
        <v>0.889223637667931</v>
      </c>
      <c r="F759">
        <v>0.80264263658361101</v>
      </c>
      <c r="G759">
        <v>0.241383945539352</v>
      </c>
      <c r="H759">
        <v>0.306729884360599</v>
      </c>
      <c r="I759">
        <v>0.134834217249579</v>
      </c>
      <c r="J759" t="s">
        <v>16396</v>
      </c>
      <c r="K759">
        <v>9.5901769560720093E-2</v>
      </c>
      <c r="L759">
        <v>0.100765822509985</v>
      </c>
      <c r="M759">
        <v>0.170080411696336</v>
      </c>
      <c r="N759">
        <v>9.3532770156768905E-2</v>
      </c>
      <c r="O759">
        <v>0.31215233930550901</v>
      </c>
      <c r="P759">
        <v>0.17104217737303201</v>
      </c>
      <c r="Q759">
        <v>0.278866381599085</v>
      </c>
      <c r="R759" t="s">
        <v>16396</v>
      </c>
    </row>
    <row r="760" spans="1:18" x14ac:dyDescent="0.2">
      <c r="A760">
        <v>884</v>
      </c>
      <c r="B760" t="s">
        <v>1781</v>
      </c>
      <c r="C760">
        <v>0.10719975672993701</v>
      </c>
      <c r="D760">
        <v>0.72999525726011705</v>
      </c>
      <c r="E760">
        <v>-0.95459667064210696</v>
      </c>
      <c r="F760">
        <v>0.16161840146144099</v>
      </c>
      <c r="G760">
        <v>1.20778894926775</v>
      </c>
      <c r="H760">
        <v>0.268373281162614</v>
      </c>
      <c r="I760">
        <v>0.32636010254696801</v>
      </c>
      <c r="J760" t="s">
        <v>1782</v>
      </c>
      <c r="K760">
        <v>8.9187073293666694E-2</v>
      </c>
      <c r="L760">
        <v>4.6465077810447099E-2</v>
      </c>
      <c r="M760">
        <v>6.0169847990114302E-2</v>
      </c>
      <c r="N760">
        <v>9.3609391026257593E-2</v>
      </c>
      <c r="O760">
        <v>3.7541767092413303E-2</v>
      </c>
      <c r="P760">
        <v>7.1656598592132595E-2</v>
      </c>
      <c r="Q760">
        <v>5.7892897197153598E-2</v>
      </c>
      <c r="R760" t="s">
        <v>1782</v>
      </c>
    </row>
    <row r="761" spans="1:18" x14ac:dyDescent="0.2">
      <c r="A761">
        <v>7003</v>
      </c>
      <c r="B761" t="s">
        <v>14010</v>
      </c>
      <c r="C761">
        <v>0.13860262510212801</v>
      </c>
      <c r="D761">
        <v>0.827345128448704</v>
      </c>
      <c r="E761">
        <v>-0.81910936766109899</v>
      </c>
      <c r="F761">
        <v>0.23220253514438599</v>
      </c>
      <c r="G761">
        <v>1.0881089637552299</v>
      </c>
      <c r="H761">
        <v>0.20715572509983399</v>
      </c>
      <c r="I761">
        <v>0.29989780061129201</v>
      </c>
      <c r="J761" t="s">
        <v>14011</v>
      </c>
      <c r="K761">
        <v>9.8661715835684699E-2</v>
      </c>
      <c r="L761">
        <v>4.5347284020087301E-2</v>
      </c>
      <c r="M761">
        <v>9.9813617066660004E-2</v>
      </c>
      <c r="N761">
        <v>9.3627785795555502E-2</v>
      </c>
      <c r="O761">
        <v>5.6277333568573298E-2</v>
      </c>
      <c r="P761">
        <v>0.146725440981608</v>
      </c>
      <c r="Q761">
        <v>8.4078376032987998E-2</v>
      </c>
      <c r="R761" t="s">
        <v>14011</v>
      </c>
    </row>
    <row r="762" spans="1:18" x14ac:dyDescent="0.2">
      <c r="A762">
        <v>7979</v>
      </c>
      <c r="B762" t="s">
        <v>15961</v>
      </c>
      <c r="C762">
        <v>0.135817903117782</v>
      </c>
      <c r="D762">
        <v>0.63467480453931802</v>
      </c>
      <c r="E762">
        <v>-0.119964081548663</v>
      </c>
      <c r="F762">
        <v>0.44598922631575699</v>
      </c>
      <c r="G762">
        <v>1.0662518054492101</v>
      </c>
      <c r="H762">
        <v>0.294239204908396</v>
      </c>
      <c r="I762">
        <v>0.26347284554008998</v>
      </c>
      <c r="J762" t="s">
        <v>15962</v>
      </c>
      <c r="K762">
        <v>0.19816970375207801</v>
      </c>
      <c r="L762">
        <v>0.135173636740089</v>
      </c>
      <c r="M762">
        <v>0.42906326137402301</v>
      </c>
      <c r="N762">
        <v>9.3732660988911407E-2</v>
      </c>
      <c r="O762">
        <v>7.20047733500805E-2</v>
      </c>
      <c r="P762">
        <v>0.121325467499313</v>
      </c>
      <c r="Q762">
        <v>0.13688745042279701</v>
      </c>
      <c r="R762" t="s">
        <v>15962</v>
      </c>
    </row>
    <row r="763" spans="1:18" x14ac:dyDescent="0.2">
      <c r="A763">
        <v>6245</v>
      </c>
      <c r="B763" t="s">
        <v>12495</v>
      </c>
      <c r="C763">
        <v>-0.129489483621298</v>
      </c>
      <c r="D763">
        <v>-0.931145369596586</v>
      </c>
      <c r="E763">
        <v>1.0637139840633401</v>
      </c>
      <c r="F763">
        <v>-0.19304042097865801</v>
      </c>
      <c r="G763">
        <v>-1.35618814628284</v>
      </c>
      <c r="H763">
        <v>-0.29558535347279002</v>
      </c>
      <c r="I763">
        <v>-0.34428367733408499</v>
      </c>
      <c r="J763" t="s">
        <v>12496</v>
      </c>
      <c r="K763">
        <v>8.6141096791666094E-2</v>
      </c>
      <c r="L763">
        <v>2.2145700534252501E-2</v>
      </c>
      <c r="M763">
        <v>4.7604223350258101E-2</v>
      </c>
      <c r="N763">
        <v>9.3790596273724103E-2</v>
      </c>
      <c r="O763">
        <v>2.37247626260579E-2</v>
      </c>
      <c r="P763">
        <v>7.1177928796172504E-2</v>
      </c>
      <c r="Q763">
        <v>6.2976107317069499E-2</v>
      </c>
      <c r="R763" t="s">
        <v>12496</v>
      </c>
    </row>
    <row r="764" spans="1:18" x14ac:dyDescent="0.2">
      <c r="A764">
        <v>1403</v>
      </c>
      <c r="B764" t="s">
        <v>2819</v>
      </c>
      <c r="C764">
        <v>0.19836522070958301</v>
      </c>
      <c r="D764">
        <v>0.68665381055399399</v>
      </c>
      <c r="E764">
        <v>-0.16307512912126801</v>
      </c>
      <c r="F764">
        <v>0.42199885728025599</v>
      </c>
      <c r="G764">
        <v>0.89174975513652799</v>
      </c>
      <c r="H764">
        <v>0.28725533642134499</v>
      </c>
      <c r="I764">
        <v>0.26908547599358701</v>
      </c>
      <c r="J764" t="s">
        <v>2820</v>
      </c>
      <c r="K764">
        <v>0.12282437305640601</v>
      </c>
      <c r="L764">
        <v>0.114099587728348</v>
      </c>
      <c r="M764">
        <v>0.40090332555706099</v>
      </c>
      <c r="N764">
        <v>9.3830981114814402E-2</v>
      </c>
      <c r="O764">
        <v>9.7515256931325595E-2</v>
      </c>
      <c r="P764">
        <v>0.11630100928357399</v>
      </c>
      <c r="Q764">
        <v>0.124219775890153</v>
      </c>
      <c r="R764" t="s">
        <v>2820</v>
      </c>
    </row>
    <row r="765" spans="1:18" x14ac:dyDescent="0.2">
      <c r="A765">
        <v>6955</v>
      </c>
      <c r="B765" t="s">
        <v>13914</v>
      </c>
      <c r="C765">
        <v>0.21454703483944601</v>
      </c>
      <c r="D765">
        <v>1.01018760519593</v>
      </c>
      <c r="E765">
        <v>-0.247733536081749</v>
      </c>
      <c r="F765">
        <v>0.41197233872636402</v>
      </c>
      <c r="G765">
        <v>0.86306492519133304</v>
      </c>
      <c r="H765">
        <v>0.230986605437597</v>
      </c>
      <c r="I765">
        <v>0.20303574019421899</v>
      </c>
      <c r="J765" t="s">
        <v>13915</v>
      </c>
      <c r="K765">
        <v>0.113348619047401</v>
      </c>
      <c r="L765">
        <v>6.07821740261116E-2</v>
      </c>
      <c r="M765">
        <v>0.35545518310136598</v>
      </c>
      <c r="N765">
        <v>9.3833686009806294E-2</v>
      </c>
      <c r="O765">
        <v>0.10184348865549001</v>
      </c>
      <c r="P765">
        <v>0.15943832331251201</v>
      </c>
      <c r="Q765">
        <v>0.18593415324446</v>
      </c>
      <c r="R765" t="s">
        <v>13915</v>
      </c>
    </row>
    <row r="766" spans="1:18" x14ac:dyDescent="0.2">
      <c r="A766">
        <v>6242</v>
      </c>
      <c r="B766" t="s">
        <v>12489</v>
      </c>
      <c r="C766">
        <v>-8.3445122295798202E-2</v>
      </c>
      <c r="D766">
        <v>-0.63347963731290102</v>
      </c>
      <c r="E766">
        <v>0.85415835590856803</v>
      </c>
      <c r="F766">
        <v>-0.18757613134173101</v>
      </c>
      <c r="G766">
        <v>-1.22582355830737</v>
      </c>
      <c r="H766">
        <v>-0.26641614647503598</v>
      </c>
      <c r="I766">
        <v>-0.32540970935664998</v>
      </c>
      <c r="J766" t="s">
        <v>12490</v>
      </c>
      <c r="K766">
        <v>0.13678674459732501</v>
      </c>
      <c r="L766">
        <v>7.9434292740731993E-2</v>
      </c>
      <c r="M766">
        <v>8.95577146532371E-2</v>
      </c>
      <c r="N766">
        <v>9.3901419632007904E-2</v>
      </c>
      <c r="O766">
        <v>3.6889084622534998E-2</v>
      </c>
      <c r="P766">
        <v>7.78341837380188E-2</v>
      </c>
      <c r="Q766">
        <v>5.9599376242515198E-2</v>
      </c>
      <c r="R766" t="s">
        <v>12490</v>
      </c>
    </row>
    <row r="767" spans="1:18" x14ac:dyDescent="0.2">
      <c r="A767">
        <v>7569</v>
      </c>
      <c r="B767" t="s">
        <v>15142</v>
      </c>
      <c r="C767">
        <v>-6.7527740530195404E-2</v>
      </c>
      <c r="D767">
        <v>-0.61920697183718398</v>
      </c>
      <c r="E767">
        <v>0.90044447706413699</v>
      </c>
      <c r="F767">
        <v>-0.22045057553733599</v>
      </c>
      <c r="G767">
        <v>-1.2722187943285901</v>
      </c>
      <c r="H767">
        <v>-0.202465187235053</v>
      </c>
      <c r="I767">
        <v>-0.34926098596127197</v>
      </c>
      <c r="J767" t="s">
        <v>15143</v>
      </c>
      <c r="K767">
        <v>0.18054785366888301</v>
      </c>
      <c r="L767">
        <v>9.4175673318171602E-2</v>
      </c>
      <c r="M767">
        <v>7.9013901953791502E-2</v>
      </c>
      <c r="N767">
        <v>9.39880095392545E-2</v>
      </c>
      <c r="O767">
        <v>3.2913748579388002E-2</v>
      </c>
      <c r="P767">
        <v>0.151421481374309</v>
      </c>
      <c r="Q767">
        <v>5.3312016701761E-2</v>
      </c>
      <c r="R767" t="s">
        <v>15143</v>
      </c>
    </row>
    <row r="768" spans="1:18" x14ac:dyDescent="0.2">
      <c r="A768">
        <v>12764</v>
      </c>
      <c r="B768" t="s">
        <v>25515</v>
      </c>
      <c r="C768">
        <v>7.7745571279184605E-2</v>
      </c>
      <c r="D768">
        <v>0.65316199375658801</v>
      </c>
      <c r="E768">
        <v>-0.82865004111623697</v>
      </c>
      <c r="F768">
        <v>0.20827102334799499</v>
      </c>
      <c r="G768">
        <v>1.18716308350446</v>
      </c>
      <c r="H768">
        <v>0.21137545967306301</v>
      </c>
      <c r="I768">
        <v>0.31308941579103999</v>
      </c>
      <c r="J768" t="s">
        <v>25516</v>
      </c>
      <c r="K768">
        <v>0.15710920445965301</v>
      </c>
      <c r="L768">
        <v>7.6298321176785699E-2</v>
      </c>
      <c r="M768">
        <v>9.5767292800481504E-2</v>
      </c>
      <c r="N768">
        <v>9.4046574053737897E-2</v>
      </c>
      <c r="O768">
        <v>4.2014179318894097E-2</v>
      </c>
      <c r="P768">
        <v>0.13318916312884899</v>
      </c>
      <c r="Q768">
        <v>7.0039256861895799E-2</v>
      </c>
      <c r="R768" t="s">
        <v>25516</v>
      </c>
    </row>
    <row r="769" spans="1:18" x14ac:dyDescent="0.2">
      <c r="A769">
        <v>686</v>
      </c>
      <c r="B769" t="s">
        <v>1385</v>
      </c>
      <c r="C769">
        <v>-0.102122052992575</v>
      </c>
      <c r="D769">
        <v>-0.92415476578320699</v>
      </c>
      <c r="E769">
        <v>1.3782677309368201</v>
      </c>
      <c r="F769">
        <v>-0.168997275552002</v>
      </c>
      <c r="G769">
        <v>-1.6503720399000099</v>
      </c>
      <c r="H769">
        <v>-0.32213082915297397</v>
      </c>
      <c r="I769">
        <v>-0.43374607396180698</v>
      </c>
      <c r="J769" t="s">
        <v>1386</v>
      </c>
      <c r="K769">
        <v>0.10548217260544</v>
      </c>
      <c r="L769">
        <v>2.1696297224236199E-2</v>
      </c>
      <c r="M769">
        <v>1.1506492759137499E-2</v>
      </c>
      <c r="N769">
        <v>9.4114849748896806E-2</v>
      </c>
      <c r="O769">
        <v>7.1615757608585202E-3</v>
      </c>
      <c r="P769">
        <v>6.5085273433686003E-2</v>
      </c>
      <c r="Q769">
        <v>2.4929624589613501E-2</v>
      </c>
      <c r="R769" t="s">
        <v>1386</v>
      </c>
    </row>
    <row r="770" spans="1:18" x14ac:dyDescent="0.2">
      <c r="A770">
        <v>7575</v>
      </c>
      <c r="B770" t="s">
        <v>15154</v>
      </c>
      <c r="C770">
        <v>-0.152041634010815</v>
      </c>
      <c r="D770">
        <v>-1.17501287415156</v>
      </c>
      <c r="E770">
        <v>1.42393584820359</v>
      </c>
      <c r="F770">
        <v>-0.213881824765039</v>
      </c>
      <c r="G770">
        <v>-1.77152919997032</v>
      </c>
      <c r="H770">
        <v>-0.39182592007539901</v>
      </c>
      <c r="I770">
        <v>-0.44275921344187402</v>
      </c>
      <c r="J770" t="s">
        <v>15155</v>
      </c>
      <c r="K770">
        <v>7.8619429381122499E-2</v>
      </c>
      <c r="L770">
        <v>6.5463170860515802E-3</v>
      </c>
      <c r="M770">
        <v>1.47521906883488E-2</v>
      </c>
      <c r="N770">
        <v>9.4293440254208993E-2</v>
      </c>
      <c r="O770">
        <v>4.8057094023074001E-3</v>
      </c>
      <c r="P770">
        <v>3.9618275313054702E-2</v>
      </c>
      <c r="Q770">
        <v>3.6419406337221301E-2</v>
      </c>
      <c r="R770" t="s">
        <v>15155</v>
      </c>
    </row>
    <row r="771" spans="1:18" x14ac:dyDescent="0.2">
      <c r="A771">
        <v>6562</v>
      </c>
      <c r="B771" t="s">
        <v>13129</v>
      </c>
      <c r="C771">
        <v>-0.30444071882239598</v>
      </c>
      <c r="D771">
        <v>-0.81834475394587003</v>
      </c>
      <c r="E771">
        <v>-0.31332046220931697</v>
      </c>
      <c r="F771">
        <v>-0.62116949331271298</v>
      </c>
      <c r="G771">
        <v>-0.66996212288773105</v>
      </c>
      <c r="H771">
        <v>-0.29702037328400099</v>
      </c>
      <c r="I771">
        <v>-0.23811729573967699</v>
      </c>
      <c r="J771" t="s">
        <v>13130</v>
      </c>
      <c r="K771">
        <v>0.11463772333741799</v>
      </c>
      <c r="L771">
        <v>0.121197583560614</v>
      </c>
      <c r="M771">
        <v>0.38615756569352699</v>
      </c>
      <c r="N771">
        <v>9.4371167257472299E-2</v>
      </c>
      <c r="O771">
        <v>0.15323049239995601</v>
      </c>
      <c r="P771">
        <v>0.14580463407721</v>
      </c>
      <c r="Q771">
        <v>0.16747322954132801</v>
      </c>
      <c r="R771" t="s">
        <v>13130</v>
      </c>
    </row>
    <row r="772" spans="1:18" x14ac:dyDescent="0.2">
      <c r="A772">
        <v>5403</v>
      </c>
      <c r="B772" t="s">
        <v>10811</v>
      </c>
      <c r="C772">
        <v>-9.4274661217106606E-2</v>
      </c>
      <c r="D772">
        <v>-0.83852299737029801</v>
      </c>
      <c r="E772">
        <v>1.4114825543028899</v>
      </c>
      <c r="F772">
        <v>-0.16993967757326101</v>
      </c>
      <c r="G772">
        <v>-1.6893775901324599</v>
      </c>
      <c r="H772">
        <v>-0.32550524798855601</v>
      </c>
      <c r="I772">
        <v>-0.46587042728163403</v>
      </c>
      <c r="J772" t="s">
        <v>10812</v>
      </c>
      <c r="K772">
        <v>0.118067036598222</v>
      </c>
      <c r="L772">
        <v>4.4753598082012E-2</v>
      </c>
      <c r="M772">
        <v>9.6776493658823608E-3</v>
      </c>
      <c r="N772">
        <v>9.4527191468774793E-2</v>
      </c>
      <c r="O772">
        <v>6.01131656405662E-3</v>
      </c>
      <c r="P772">
        <v>6.4155105692677294E-2</v>
      </c>
      <c r="Q772">
        <v>1.38669040612468E-2</v>
      </c>
      <c r="R772" t="s">
        <v>10812</v>
      </c>
    </row>
    <row r="773" spans="1:18" x14ac:dyDescent="0.2">
      <c r="A773">
        <v>8759</v>
      </c>
      <c r="B773" t="s">
        <v>17520</v>
      </c>
      <c r="C773">
        <v>-9.6658559043888301E-2</v>
      </c>
      <c r="D773">
        <v>-0.72155336933237302</v>
      </c>
      <c r="E773">
        <v>0.85114098004929095</v>
      </c>
      <c r="F773">
        <v>-0.190539539187318</v>
      </c>
      <c r="G773">
        <v>-1.1511353269571201</v>
      </c>
      <c r="H773">
        <v>-0.22513645606297999</v>
      </c>
      <c r="I773">
        <v>-0.30047185667818499</v>
      </c>
      <c r="J773" t="s">
        <v>17521</v>
      </c>
      <c r="K773">
        <v>0.12133762210344599</v>
      </c>
      <c r="L773">
        <v>5.4956599139940103E-2</v>
      </c>
      <c r="M773">
        <v>8.7188399293934293E-2</v>
      </c>
      <c r="N773">
        <v>9.4530838045293497E-2</v>
      </c>
      <c r="O773">
        <v>4.5484599528517501E-2</v>
      </c>
      <c r="P773">
        <v>0.11555204593179</v>
      </c>
      <c r="Q773">
        <v>7.6898107618785003E-2</v>
      </c>
      <c r="R773" t="s">
        <v>17521</v>
      </c>
    </row>
    <row r="774" spans="1:18" x14ac:dyDescent="0.2">
      <c r="A774">
        <v>2025</v>
      </c>
      <c r="B774" t="s">
        <v>4060</v>
      </c>
      <c r="C774">
        <v>-9.9297551583561905E-2</v>
      </c>
      <c r="D774">
        <v>-0.68598340247754197</v>
      </c>
      <c r="E774">
        <v>0.93799921609110504</v>
      </c>
      <c r="F774">
        <v>-0.18520254067983499</v>
      </c>
      <c r="G774">
        <v>-1.16503177545104</v>
      </c>
      <c r="H774">
        <v>-0.204058685782563</v>
      </c>
      <c r="I774">
        <v>-0.33304195132367997</v>
      </c>
      <c r="J774" t="s">
        <v>4061</v>
      </c>
      <c r="K774">
        <v>0.11523447004823099</v>
      </c>
      <c r="L774">
        <v>6.2254588515899198E-2</v>
      </c>
      <c r="M774">
        <v>6.3162747972830599E-2</v>
      </c>
      <c r="N774">
        <v>9.4566832308517798E-2</v>
      </c>
      <c r="O774">
        <v>4.38417569591808E-2</v>
      </c>
      <c r="P774">
        <v>0.14087505575679199</v>
      </c>
      <c r="Q774">
        <v>5.5947428123566303E-2</v>
      </c>
      <c r="R774" t="s">
        <v>4061</v>
      </c>
    </row>
    <row r="775" spans="1:18" x14ac:dyDescent="0.2">
      <c r="A775">
        <v>11045</v>
      </c>
      <c r="B775" t="s">
        <v>22090</v>
      </c>
      <c r="C775">
        <v>-0.149927780758386</v>
      </c>
      <c r="D775">
        <v>-0.837115346214096</v>
      </c>
      <c r="E775">
        <v>0.82489818785221802</v>
      </c>
      <c r="F775">
        <v>-0.23245738070638</v>
      </c>
      <c r="G775">
        <v>-1.07393924675687</v>
      </c>
      <c r="H775">
        <v>-0.213403774504351</v>
      </c>
      <c r="I775">
        <v>-0.30445673245677701</v>
      </c>
      <c r="J775" t="s">
        <v>22091</v>
      </c>
      <c r="K775">
        <v>8.9676119981985894E-2</v>
      </c>
      <c r="L775">
        <v>4.4324713324124201E-2</v>
      </c>
      <c r="M775">
        <v>9.8252856371053299E-2</v>
      </c>
      <c r="N775">
        <v>9.4676408598119405E-2</v>
      </c>
      <c r="O775">
        <v>5.9206304552574099E-2</v>
      </c>
      <c r="P775">
        <v>0.14097536628872601</v>
      </c>
      <c r="Q775">
        <v>8.1464731566154996E-2</v>
      </c>
      <c r="R775" t="s">
        <v>22091</v>
      </c>
    </row>
    <row r="776" spans="1:18" x14ac:dyDescent="0.2">
      <c r="A776">
        <v>7251</v>
      </c>
      <c r="B776" t="s">
        <v>14506</v>
      </c>
      <c r="C776">
        <v>-0.31901036791378101</v>
      </c>
      <c r="D776">
        <v>-0.63429157106770895</v>
      </c>
      <c r="E776">
        <v>-0.56742529444432699</v>
      </c>
      <c r="F776">
        <v>-0.75718853657015806</v>
      </c>
      <c r="G776">
        <v>-0.57320353987508399</v>
      </c>
      <c r="H776">
        <v>-0.225569426704716</v>
      </c>
      <c r="I776">
        <v>-0.27872503796466502</v>
      </c>
      <c r="J776" t="s">
        <v>14507</v>
      </c>
      <c r="K776">
        <v>0.13025633679807899</v>
      </c>
      <c r="L776">
        <v>0.19132210852824599</v>
      </c>
      <c r="M776">
        <v>0.26208127309672402</v>
      </c>
      <c r="N776">
        <v>9.4760713932469695E-2</v>
      </c>
      <c r="O776">
        <v>0.19348198712005499</v>
      </c>
      <c r="P776">
        <v>0.21979973501696801</v>
      </c>
      <c r="Q776">
        <v>0.16118022573330301</v>
      </c>
      <c r="R776" t="s">
        <v>14507</v>
      </c>
    </row>
    <row r="777" spans="1:18" x14ac:dyDescent="0.2">
      <c r="A777">
        <v>5570</v>
      </c>
      <c r="B777" t="s">
        <v>11145</v>
      </c>
      <c r="C777">
        <v>0.60212993203575105</v>
      </c>
      <c r="D777">
        <v>1.56837570098209</v>
      </c>
      <c r="E777">
        <v>2.12210330866063</v>
      </c>
      <c r="F777">
        <v>0.66678015277644698</v>
      </c>
      <c r="G777">
        <v>-1.3160465916934201</v>
      </c>
      <c r="H777">
        <v>0.24348271503666</v>
      </c>
      <c r="I777">
        <v>-0.45488491219256999</v>
      </c>
      <c r="J777" t="s">
        <v>11146</v>
      </c>
      <c r="K777">
        <v>3.3397602001549502E-2</v>
      </c>
      <c r="L777">
        <v>2.9920596144365E-2</v>
      </c>
      <c r="M777">
        <v>5.85717981163013E-3</v>
      </c>
      <c r="N777">
        <v>9.4774833461080399E-2</v>
      </c>
      <c r="O777">
        <v>5.4859385776582899E-2</v>
      </c>
      <c r="P777">
        <v>0.25551557646175899</v>
      </c>
      <c r="Q777">
        <v>8.5109634303435003E-2</v>
      </c>
      <c r="R777" t="s">
        <v>11146</v>
      </c>
    </row>
    <row r="778" spans="1:18" x14ac:dyDescent="0.2">
      <c r="A778">
        <v>6057</v>
      </c>
      <c r="B778" t="s">
        <v>12119</v>
      </c>
      <c r="C778">
        <v>-8.5003306220658104E-2</v>
      </c>
      <c r="D778">
        <v>-0.67914705321456204</v>
      </c>
      <c r="E778">
        <v>1.11444760406504</v>
      </c>
      <c r="F778">
        <v>-0.160837141439367</v>
      </c>
      <c r="G778">
        <v>-1.3607419233129301</v>
      </c>
      <c r="H778">
        <v>-0.25832126252083099</v>
      </c>
      <c r="I778">
        <v>-0.38442019517975701</v>
      </c>
      <c r="J778" t="s">
        <v>12120</v>
      </c>
      <c r="K778">
        <v>0.120152886377223</v>
      </c>
      <c r="L778">
        <v>6.8818763069691494E-2</v>
      </c>
      <c r="M778">
        <v>3.2904369157664502E-2</v>
      </c>
      <c r="N778">
        <v>9.4810284647793397E-2</v>
      </c>
      <c r="O778">
        <v>2.2185766555952401E-2</v>
      </c>
      <c r="P778">
        <v>9.13675364635924E-2</v>
      </c>
      <c r="Q778">
        <v>3.1211544570183401E-2</v>
      </c>
      <c r="R778" t="s">
        <v>12120</v>
      </c>
    </row>
    <row r="779" spans="1:18" x14ac:dyDescent="0.2">
      <c r="A779">
        <v>10745</v>
      </c>
      <c r="B779" t="s">
        <v>21490</v>
      </c>
      <c r="C779">
        <v>-0.117638001747484</v>
      </c>
      <c r="D779">
        <v>-0.77424584889121195</v>
      </c>
      <c r="E779">
        <v>0.81025391081508502</v>
      </c>
      <c r="F779">
        <v>-0.195825581109555</v>
      </c>
      <c r="G779">
        <v>-1.15468937661988</v>
      </c>
      <c r="H779">
        <v>-0.27626393560476697</v>
      </c>
      <c r="I779">
        <v>-0.29254539078346797</v>
      </c>
      <c r="J779" t="s">
        <v>21491</v>
      </c>
      <c r="K779">
        <v>0.100292275505336</v>
      </c>
      <c r="L779">
        <v>4.69096747188011E-2</v>
      </c>
      <c r="M779">
        <v>0.104648561335366</v>
      </c>
      <c r="N779">
        <v>9.4838070094583907E-2</v>
      </c>
      <c r="O779">
        <v>4.4928338688262799E-2</v>
      </c>
      <c r="P779">
        <v>7.4230244374644996E-2</v>
      </c>
      <c r="Q779">
        <v>8.5297488614484607E-2</v>
      </c>
      <c r="R779" t="s">
        <v>21491</v>
      </c>
    </row>
    <row r="780" spans="1:18" x14ac:dyDescent="0.2">
      <c r="A780">
        <v>4402</v>
      </c>
      <c r="B780" t="s">
        <v>8810</v>
      </c>
      <c r="C780">
        <v>0.1063873917375</v>
      </c>
      <c r="D780">
        <v>0.70982518855271604</v>
      </c>
      <c r="E780">
        <v>-0.90302049351310198</v>
      </c>
      <c r="F780">
        <v>0.168133900321003</v>
      </c>
      <c r="G780">
        <v>1.15130627592676</v>
      </c>
      <c r="H780">
        <v>0.246863005093722</v>
      </c>
      <c r="I780">
        <v>0.31399265797776499</v>
      </c>
      <c r="J780" t="s">
        <v>8811</v>
      </c>
      <c r="K780">
        <v>9.5438754947093099E-2</v>
      </c>
      <c r="L780">
        <v>5.2448401365463602E-2</v>
      </c>
      <c r="M780">
        <v>7.1146665727061603E-2</v>
      </c>
      <c r="N780">
        <v>9.4874079427368696E-2</v>
      </c>
      <c r="O780">
        <v>4.5051925981247902E-2</v>
      </c>
      <c r="P780">
        <v>8.9406532764843796E-2</v>
      </c>
      <c r="Q780">
        <v>6.4784546647675301E-2</v>
      </c>
      <c r="R780" t="s">
        <v>8811</v>
      </c>
    </row>
    <row r="781" spans="1:18" x14ac:dyDescent="0.2">
      <c r="A781">
        <v>6050</v>
      </c>
      <c r="B781" t="s">
        <v>12105</v>
      </c>
      <c r="C781">
        <v>-8.5870151954173995E-2</v>
      </c>
      <c r="D781">
        <v>-0.66712146331730804</v>
      </c>
      <c r="E781">
        <v>0.86030320030803398</v>
      </c>
      <c r="F781">
        <v>-0.17828891412675699</v>
      </c>
      <c r="G781">
        <v>-1.2068759867246801</v>
      </c>
      <c r="H781">
        <v>-0.26293454312251602</v>
      </c>
      <c r="I781">
        <v>-0.31298645488910398</v>
      </c>
      <c r="J781" t="s">
        <v>12106</v>
      </c>
      <c r="K781">
        <v>0.12830242924378699</v>
      </c>
      <c r="L781">
        <v>6.6158603657414897E-2</v>
      </c>
      <c r="M781">
        <v>8.6350736319555199E-2</v>
      </c>
      <c r="N781">
        <v>9.4887972760981501E-2</v>
      </c>
      <c r="O781">
        <v>3.8513263186307899E-2</v>
      </c>
      <c r="P781">
        <v>7.8138346486536295E-2</v>
      </c>
      <c r="Q781">
        <v>6.6459897233875395E-2</v>
      </c>
      <c r="R781" t="s">
        <v>12106</v>
      </c>
    </row>
    <row r="782" spans="1:18" x14ac:dyDescent="0.2">
      <c r="A782">
        <v>10355</v>
      </c>
      <c r="B782" t="s">
        <v>20711</v>
      </c>
      <c r="C782">
        <v>0.1091603608934</v>
      </c>
      <c r="D782">
        <v>0.811330771839475</v>
      </c>
      <c r="E782">
        <v>-0.74868597215226595</v>
      </c>
      <c r="F782">
        <v>0.23011620248140099</v>
      </c>
      <c r="G782">
        <v>1.15167512628229</v>
      </c>
      <c r="H782">
        <v>0.241311784413832</v>
      </c>
      <c r="I782">
        <v>0.274848542186236</v>
      </c>
      <c r="J782" t="s">
        <v>20712</v>
      </c>
      <c r="K782">
        <v>0.13054997437938701</v>
      </c>
      <c r="L782">
        <v>4.8050647035130498E-2</v>
      </c>
      <c r="M782">
        <v>0.12696623396370599</v>
      </c>
      <c r="N782">
        <v>9.4913867455102205E-2</v>
      </c>
      <c r="O782">
        <v>4.64881739540213E-2</v>
      </c>
      <c r="P782">
        <v>0.111116905020333</v>
      </c>
      <c r="Q782">
        <v>0.104313180648245</v>
      </c>
      <c r="R782" t="s">
        <v>20712</v>
      </c>
    </row>
    <row r="783" spans="1:18" x14ac:dyDescent="0.2">
      <c r="A783">
        <v>7252</v>
      </c>
      <c r="B783" t="s">
        <v>14508</v>
      </c>
      <c r="C783">
        <v>-8.4228282501162294E-2</v>
      </c>
      <c r="D783">
        <v>-0.65169752937226899</v>
      </c>
      <c r="E783">
        <v>1.0273297042821401</v>
      </c>
      <c r="F783">
        <v>-0.15621990527330601</v>
      </c>
      <c r="G783">
        <v>-1.30833826524635</v>
      </c>
      <c r="H783">
        <v>-0.27492799997709899</v>
      </c>
      <c r="I783">
        <v>-0.361484514577117</v>
      </c>
      <c r="J783" t="s">
        <v>14509</v>
      </c>
      <c r="K783">
        <v>0.117024197288937</v>
      </c>
      <c r="L783">
        <v>7.27770515975079E-2</v>
      </c>
      <c r="M783">
        <v>4.6333140005118102E-2</v>
      </c>
      <c r="N783">
        <v>9.4970053190438594E-2</v>
      </c>
      <c r="O783">
        <v>2.67027791718881E-2</v>
      </c>
      <c r="P783">
        <v>6.8129758951280706E-2</v>
      </c>
      <c r="Q783">
        <v>3.8880436464390399E-2</v>
      </c>
      <c r="R783" t="s">
        <v>14509</v>
      </c>
    </row>
    <row r="784" spans="1:18" x14ac:dyDescent="0.2">
      <c r="A784">
        <v>6643</v>
      </c>
      <c r="B784" t="s">
        <v>13291</v>
      </c>
      <c r="C784">
        <v>-0.214811004476616</v>
      </c>
      <c r="D784">
        <v>-0.72590103870711997</v>
      </c>
      <c r="E784">
        <v>-0.95930112271082102</v>
      </c>
      <c r="F784">
        <v>-0.77127967563064903</v>
      </c>
      <c r="G784">
        <v>-0.49805258535317498</v>
      </c>
      <c r="H784">
        <v>-0.160655676815041</v>
      </c>
      <c r="I784">
        <v>-8.3179044843104996E-2</v>
      </c>
      <c r="J784" t="s">
        <v>13292</v>
      </c>
      <c r="K784">
        <v>0.220532206856</v>
      </c>
      <c r="L784">
        <v>0.16812757395039801</v>
      </c>
      <c r="M784">
        <v>0.12898740699726699</v>
      </c>
      <c r="N784">
        <v>9.4982072281908095E-2</v>
      </c>
      <c r="O784">
        <v>0.22991905208139701</v>
      </c>
      <c r="P784">
        <v>0.27899020686002701</v>
      </c>
      <c r="Q784">
        <v>0.36801578942774898</v>
      </c>
      <c r="R784" t="s">
        <v>13292</v>
      </c>
    </row>
    <row r="785" spans="1:18" x14ac:dyDescent="0.2">
      <c r="A785">
        <v>10122</v>
      </c>
      <c r="B785" t="s">
        <v>20245</v>
      </c>
      <c r="C785">
        <v>0.26917978539126702</v>
      </c>
      <c r="D785">
        <v>1.2925298296769001</v>
      </c>
      <c r="E785">
        <v>0.75468082064948905</v>
      </c>
      <c r="F785">
        <v>0.64083429351139898</v>
      </c>
      <c r="G785">
        <v>0.73126234021159797</v>
      </c>
      <c r="H785">
        <v>0.43955743404520498</v>
      </c>
      <c r="I785">
        <v>-9.20475823077831E-3</v>
      </c>
      <c r="J785" t="s">
        <v>20246</v>
      </c>
      <c r="K785">
        <v>0.160314489691045</v>
      </c>
      <c r="L785">
        <v>6.31790507325352E-2</v>
      </c>
      <c r="M785">
        <v>0.18674051993906901</v>
      </c>
      <c r="N785">
        <v>9.5115121913076806E-2</v>
      </c>
      <c r="O785">
        <v>0.13858879231512899</v>
      </c>
      <c r="P785">
        <v>9.2792224070730803E-2</v>
      </c>
      <c r="Q785">
        <v>0.48089962366503097</v>
      </c>
      <c r="R785" t="s">
        <v>20246</v>
      </c>
    </row>
    <row r="786" spans="1:18" x14ac:dyDescent="0.2">
      <c r="A786">
        <v>8089</v>
      </c>
      <c r="B786" t="s">
        <v>16181</v>
      </c>
      <c r="C786">
        <v>-0.124710464503147</v>
      </c>
      <c r="D786">
        <v>-0.68478283016208297</v>
      </c>
      <c r="E786">
        <v>0.71350147401823105</v>
      </c>
      <c r="F786">
        <v>-0.21397128926836101</v>
      </c>
      <c r="G786">
        <v>-1.00749886886544</v>
      </c>
      <c r="H786">
        <v>-0.21912720413005901</v>
      </c>
      <c r="I786">
        <v>-0.28641525764493098</v>
      </c>
      <c r="J786" t="s">
        <v>16182</v>
      </c>
      <c r="K786">
        <v>0.102385128349101</v>
      </c>
      <c r="L786">
        <v>6.9767439100432094E-2</v>
      </c>
      <c r="M786">
        <v>0.130236682532715</v>
      </c>
      <c r="N786">
        <v>9.51817849667662E-2</v>
      </c>
      <c r="O786">
        <v>6.9160645225825795E-2</v>
      </c>
      <c r="P786">
        <v>0.12014386315794599</v>
      </c>
      <c r="Q786">
        <v>8.5963153654760704E-2</v>
      </c>
      <c r="R786" t="s">
        <v>16182</v>
      </c>
    </row>
    <row r="787" spans="1:18" x14ac:dyDescent="0.2">
      <c r="A787">
        <v>7797</v>
      </c>
      <c r="B787" t="s">
        <v>15597</v>
      </c>
      <c r="C787">
        <v>-0.13699451622345199</v>
      </c>
      <c r="D787">
        <v>-0.86193135858429004</v>
      </c>
      <c r="E787">
        <v>0.79562948183670301</v>
      </c>
      <c r="F787">
        <v>-0.2247791270011</v>
      </c>
      <c r="G787">
        <v>-1.1232460708063701</v>
      </c>
      <c r="H787">
        <v>-0.248979843518463</v>
      </c>
      <c r="I787">
        <v>-0.285117368148956</v>
      </c>
      <c r="J787" t="s">
        <v>15598</v>
      </c>
      <c r="K787">
        <v>9.7762938679496494E-2</v>
      </c>
      <c r="L787">
        <v>4.0195373073335899E-2</v>
      </c>
      <c r="M787">
        <v>0.110587880281197</v>
      </c>
      <c r="N787">
        <v>9.5188025487307204E-2</v>
      </c>
      <c r="O787">
        <v>5.0328552981068503E-2</v>
      </c>
      <c r="P787">
        <v>0.105246876623361</v>
      </c>
      <c r="Q787">
        <v>9.6731107955133996E-2</v>
      </c>
      <c r="R787" t="s">
        <v>15598</v>
      </c>
    </row>
    <row r="788" spans="1:18" x14ac:dyDescent="0.2">
      <c r="A788">
        <v>3612</v>
      </c>
      <c r="B788" t="s">
        <v>7232</v>
      </c>
      <c r="C788">
        <v>0.45682386454914198</v>
      </c>
      <c r="D788">
        <v>1.23344911095759</v>
      </c>
      <c r="E788">
        <v>1.1070953278895099</v>
      </c>
      <c r="F788">
        <v>0.80550554648042705</v>
      </c>
      <c r="G788">
        <v>0.100014357994921</v>
      </c>
      <c r="H788">
        <v>0.301977496048213</v>
      </c>
      <c r="I788">
        <v>3.0296782072947101E-2</v>
      </c>
      <c r="J788" t="s">
        <v>7233</v>
      </c>
      <c r="K788">
        <v>9.9262281997288496E-2</v>
      </c>
      <c r="L788">
        <v>8.9564890128765895E-2</v>
      </c>
      <c r="M788">
        <v>0.108557227922774</v>
      </c>
      <c r="N788">
        <v>9.5283721950141106E-2</v>
      </c>
      <c r="O788">
        <v>0.38958530080318698</v>
      </c>
      <c r="P788">
        <v>0.18371698637980199</v>
      </c>
      <c r="Q788">
        <v>0.42541210817056602</v>
      </c>
      <c r="R788" t="s">
        <v>7233</v>
      </c>
    </row>
    <row r="789" spans="1:18" x14ac:dyDescent="0.2">
      <c r="A789">
        <v>8668</v>
      </c>
      <c r="B789" t="s">
        <v>17338</v>
      </c>
      <c r="C789">
        <v>9.52735345341717E-2</v>
      </c>
      <c r="D789">
        <v>0.73741812341402202</v>
      </c>
      <c r="E789">
        <v>-1.07479187748453</v>
      </c>
      <c r="F789">
        <v>0.14628213434644399</v>
      </c>
      <c r="G789">
        <v>1.3213767807343799</v>
      </c>
      <c r="H789">
        <v>0.28394487731035201</v>
      </c>
      <c r="I789">
        <v>0.35444336016929001</v>
      </c>
      <c r="J789" t="s">
        <v>17339</v>
      </c>
      <c r="K789">
        <v>9.5247984444430098E-2</v>
      </c>
      <c r="L789">
        <v>4.40177476619769E-2</v>
      </c>
      <c r="M789">
        <v>3.74849403015853E-2</v>
      </c>
      <c r="N789">
        <v>9.5320214574653006E-2</v>
      </c>
      <c r="O789">
        <v>2.5328447847710999E-2</v>
      </c>
      <c r="P789">
        <v>6.1155282763286301E-2</v>
      </c>
      <c r="Q789">
        <v>4.3490550593988098E-2</v>
      </c>
      <c r="R789" t="s">
        <v>17339</v>
      </c>
    </row>
    <row r="790" spans="1:18" x14ac:dyDescent="0.2">
      <c r="A790">
        <v>6359</v>
      </c>
      <c r="B790" t="s">
        <v>12723</v>
      </c>
      <c r="C790">
        <v>-8.9268426767947107E-2</v>
      </c>
      <c r="D790">
        <v>-0.69564914168837</v>
      </c>
      <c r="E790">
        <v>1.0348231556693399</v>
      </c>
      <c r="F790">
        <v>-0.17519139764640401</v>
      </c>
      <c r="G790">
        <v>-1.26401265609582</v>
      </c>
      <c r="H790">
        <v>-0.217710492702129</v>
      </c>
      <c r="I790">
        <v>-0.35628020077251998</v>
      </c>
      <c r="J790" t="s">
        <v>12724</v>
      </c>
      <c r="K790">
        <v>0.123819135306347</v>
      </c>
      <c r="L790">
        <v>6.0639435381702099E-2</v>
      </c>
      <c r="M790">
        <v>4.4878986305319502E-2</v>
      </c>
      <c r="N790">
        <v>9.5373726131614101E-2</v>
      </c>
      <c r="O790">
        <v>3.1607165160741003E-2</v>
      </c>
      <c r="P790">
        <v>0.13207369757695001</v>
      </c>
      <c r="Q790">
        <v>4.4320592407620103E-2</v>
      </c>
      <c r="R790" t="s">
        <v>12724</v>
      </c>
    </row>
    <row r="791" spans="1:18" x14ac:dyDescent="0.2">
      <c r="A791">
        <v>561</v>
      </c>
      <c r="B791" t="s">
        <v>1135</v>
      </c>
      <c r="C791">
        <v>-0.37792180885840898</v>
      </c>
      <c r="D791">
        <v>-0.94260178927951199</v>
      </c>
      <c r="E791">
        <v>-0.350725485182248</v>
      </c>
      <c r="F791">
        <v>-0.64603985240003003</v>
      </c>
      <c r="G791">
        <v>-0.50895010721377998</v>
      </c>
      <c r="H791">
        <v>-0.29006758517618197</v>
      </c>
      <c r="I791">
        <v>-0.232698688387942</v>
      </c>
      <c r="J791" t="s">
        <v>1136</v>
      </c>
      <c r="K791">
        <v>9.6287635272666594E-2</v>
      </c>
      <c r="L791">
        <v>0.104999195018371</v>
      </c>
      <c r="M791">
        <v>0.37171167973111302</v>
      </c>
      <c r="N791">
        <v>9.5375175806634502E-2</v>
      </c>
      <c r="O791">
        <v>0.20651542871211001</v>
      </c>
      <c r="P791">
        <v>0.15600317650742199</v>
      </c>
      <c r="Q791">
        <v>0.17346462073253199</v>
      </c>
      <c r="R791" t="s">
        <v>1136</v>
      </c>
    </row>
    <row r="792" spans="1:18" x14ac:dyDescent="0.2">
      <c r="A792">
        <v>5405</v>
      </c>
      <c r="B792" t="s">
        <v>10815</v>
      </c>
      <c r="C792">
        <v>-0.39617273939157899</v>
      </c>
      <c r="D792">
        <v>-1.0122578000112801</v>
      </c>
      <c r="E792">
        <v>-0.553713357788577</v>
      </c>
      <c r="F792">
        <v>-0.72532413607927904</v>
      </c>
      <c r="G792">
        <v>-0.41187524800698599</v>
      </c>
      <c r="H792">
        <v>-0.24844037480738401</v>
      </c>
      <c r="I792">
        <v>-0.19504094776917599</v>
      </c>
      <c r="J792" t="s">
        <v>10816</v>
      </c>
      <c r="K792">
        <v>0.102448385198493</v>
      </c>
      <c r="L792">
        <v>0.105556068825103</v>
      </c>
      <c r="M792">
        <v>0.284612283059552</v>
      </c>
      <c r="N792">
        <v>9.5471499373923102E-2</v>
      </c>
      <c r="O792">
        <v>0.24273055947097899</v>
      </c>
      <c r="P792">
        <v>0.199328362053697</v>
      </c>
      <c r="Q792">
        <v>0.21192271873299701</v>
      </c>
      <c r="R792" t="s">
        <v>10816</v>
      </c>
    </row>
    <row r="793" spans="1:18" x14ac:dyDescent="0.2">
      <c r="A793">
        <v>1016</v>
      </c>
      <c r="B793" t="s">
        <v>2045</v>
      </c>
      <c r="C793">
        <v>-0.125288061881311</v>
      </c>
      <c r="D793">
        <v>-0.59234126783390595</v>
      </c>
      <c r="E793">
        <v>0.58221099235541995</v>
      </c>
      <c r="F793">
        <v>-0.39051692494296703</v>
      </c>
      <c r="G793">
        <v>-0.91149535844843099</v>
      </c>
      <c r="H793">
        <v>8.6069834547471205E-3</v>
      </c>
      <c r="I793">
        <v>-0.33854084759082298</v>
      </c>
      <c r="J793" t="s">
        <v>2046</v>
      </c>
      <c r="K793">
        <v>0.18614458995768601</v>
      </c>
      <c r="L793">
        <v>0.12519417123905</v>
      </c>
      <c r="M793">
        <v>0.191299232584314</v>
      </c>
      <c r="N793">
        <v>9.5520381783395406E-2</v>
      </c>
      <c r="O793">
        <v>0.1025893381364</v>
      </c>
      <c r="P793">
        <v>0.383262450367929</v>
      </c>
      <c r="Q793">
        <v>9.4875581238170095E-2</v>
      </c>
      <c r="R793" t="s">
        <v>2046</v>
      </c>
    </row>
    <row r="794" spans="1:18" x14ac:dyDescent="0.2">
      <c r="A794">
        <v>12561</v>
      </c>
      <c r="B794" t="s">
        <v>25114</v>
      </c>
      <c r="C794">
        <v>-9.6335162346679798E-2</v>
      </c>
      <c r="D794">
        <v>-0.87191689055408295</v>
      </c>
      <c r="E794">
        <v>1.04986613519088</v>
      </c>
      <c r="F794">
        <v>-0.183975092880035</v>
      </c>
      <c r="G794">
        <v>-1.4119221040285801</v>
      </c>
      <c r="H794">
        <v>-0.300427814474586</v>
      </c>
      <c r="I794">
        <v>-0.33873744918614401</v>
      </c>
      <c r="J794" t="s">
        <v>25115</v>
      </c>
      <c r="K794">
        <v>0.122216158335904</v>
      </c>
      <c r="L794">
        <v>2.7730412911308101E-2</v>
      </c>
      <c r="M794">
        <v>5.0426476123923099E-2</v>
      </c>
      <c r="N794">
        <v>9.5528843433480407E-2</v>
      </c>
      <c r="O794">
        <v>1.9149189901511598E-2</v>
      </c>
      <c r="P794">
        <v>6.4451312810141007E-2</v>
      </c>
      <c r="Q794">
        <v>6.5910930530159798E-2</v>
      </c>
      <c r="R794" t="s">
        <v>25115</v>
      </c>
    </row>
    <row r="795" spans="1:18" x14ac:dyDescent="0.2">
      <c r="A795">
        <v>2730</v>
      </c>
      <c r="B795" t="s">
        <v>5470</v>
      </c>
      <c r="C795">
        <v>0.227478190725035</v>
      </c>
      <c r="D795">
        <v>0.85749602861013996</v>
      </c>
      <c r="E795">
        <v>0.72900493714949799</v>
      </c>
      <c r="F795">
        <v>0.72210951949906999</v>
      </c>
      <c r="G795">
        <v>0.58558337050441001</v>
      </c>
      <c r="H795">
        <v>0.17651052453252999</v>
      </c>
      <c r="I795">
        <v>0.103246590371457</v>
      </c>
      <c r="J795" t="s">
        <v>5471</v>
      </c>
      <c r="K795">
        <v>0.198785717595763</v>
      </c>
      <c r="L795">
        <v>0.129509895590111</v>
      </c>
      <c r="M795">
        <v>0.200428628721109</v>
      </c>
      <c r="N795">
        <v>9.5555080571282994E-2</v>
      </c>
      <c r="O795">
        <v>0.191369977211577</v>
      </c>
      <c r="P795">
        <v>0.25958383330558799</v>
      </c>
      <c r="Q795">
        <v>0.334254922700498</v>
      </c>
      <c r="R795" t="s">
        <v>5471</v>
      </c>
    </row>
    <row r="796" spans="1:18" x14ac:dyDescent="0.2">
      <c r="A796">
        <v>2655</v>
      </c>
      <c r="B796" t="s">
        <v>5320</v>
      </c>
      <c r="C796">
        <v>0.23607338889562199</v>
      </c>
      <c r="D796">
        <v>0.82354383358371497</v>
      </c>
      <c r="E796">
        <v>0.22702537245205401</v>
      </c>
      <c r="F796">
        <v>0.58341867517884405</v>
      </c>
      <c r="G796">
        <v>0.76153215479869996</v>
      </c>
      <c r="H796">
        <v>0.240606414857784</v>
      </c>
      <c r="I796">
        <v>0.20868425704739299</v>
      </c>
      <c r="J796" t="s">
        <v>5321</v>
      </c>
      <c r="K796">
        <v>0.14730106122917599</v>
      </c>
      <c r="L796">
        <v>0.114888215426102</v>
      </c>
      <c r="M796">
        <v>0.42158533864916298</v>
      </c>
      <c r="N796">
        <v>9.5592876401940294E-2</v>
      </c>
      <c r="O796">
        <v>0.132295541700406</v>
      </c>
      <c r="P796">
        <v>0.181672750119136</v>
      </c>
      <c r="Q796">
        <v>0.194227323692413</v>
      </c>
      <c r="R796" t="s">
        <v>5321</v>
      </c>
    </row>
    <row r="797" spans="1:18" x14ac:dyDescent="0.2">
      <c r="A797">
        <v>10392</v>
      </c>
      <c r="B797" t="s">
        <v>20785</v>
      </c>
      <c r="C797">
        <v>0.164422094173234</v>
      </c>
      <c r="D797">
        <v>-0.85198243554638997</v>
      </c>
      <c r="E797">
        <v>0.28367018226485102</v>
      </c>
      <c r="F797">
        <v>0.67035004885188199</v>
      </c>
      <c r="G797">
        <v>0.73906818304295496</v>
      </c>
      <c r="H797">
        <v>0.17597159053998601</v>
      </c>
      <c r="I797">
        <v>0.64378562563413499</v>
      </c>
      <c r="J797" t="s">
        <v>20786</v>
      </c>
      <c r="K797">
        <v>0.179697202386776</v>
      </c>
      <c r="L797">
        <v>0.24280478079817899</v>
      </c>
      <c r="M797">
        <v>0.25625084571645002</v>
      </c>
      <c r="N797">
        <v>9.5611837123079496E-2</v>
      </c>
      <c r="O797">
        <v>0.109154547104578</v>
      </c>
      <c r="P797">
        <v>0.188563502856785</v>
      </c>
      <c r="Q797">
        <v>8.1595147384402406E-2</v>
      </c>
      <c r="R797" t="s">
        <v>20786</v>
      </c>
    </row>
    <row r="798" spans="1:18" x14ac:dyDescent="0.2">
      <c r="A798">
        <v>4612</v>
      </c>
      <c r="B798" t="s">
        <v>9229</v>
      </c>
      <c r="C798">
        <v>0.22998359718426101</v>
      </c>
      <c r="D798">
        <v>1.11109116694396</v>
      </c>
      <c r="E798">
        <v>0.26442830639190701</v>
      </c>
      <c r="F798">
        <v>0.57010692185627398</v>
      </c>
      <c r="G798">
        <v>0.74070861144436195</v>
      </c>
      <c r="H798">
        <v>0.22286371783770501</v>
      </c>
      <c r="I798">
        <v>0.107526851389927</v>
      </c>
      <c r="J798" t="s">
        <v>9230</v>
      </c>
      <c r="K798">
        <v>0.160323290043767</v>
      </c>
      <c r="L798">
        <v>7.3690536891423006E-2</v>
      </c>
      <c r="M798">
        <v>0.39613679262204798</v>
      </c>
      <c r="N798">
        <v>9.5897656113053398E-2</v>
      </c>
      <c r="O798">
        <v>0.137027412975186</v>
      </c>
      <c r="P798">
        <v>0.203971992065171</v>
      </c>
      <c r="Q798">
        <v>0.31790693356593003</v>
      </c>
      <c r="R798" t="s">
        <v>9230</v>
      </c>
    </row>
    <row r="799" spans="1:18" x14ac:dyDescent="0.2">
      <c r="A799">
        <v>8009</v>
      </c>
      <c r="B799" t="s">
        <v>16021</v>
      </c>
      <c r="C799">
        <v>0.12542046653134101</v>
      </c>
      <c r="D799">
        <v>0.83249068446396701</v>
      </c>
      <c r="E799">
        <v>-0.477520745721978</v>
      </c>
      <c r="F799">
        <v>0.30834900723686598</v>
      </c>
      <c r="G799">
        <v>1.0870106057945399</v>
      </c>
      <c r="H799">
        <v>0.26289180892752401</v>
      </c>
      <c r="I799">
        <v>0.236493211244234</v>
      </c>
      <c r="J799" t="s">
        <v>16022</v>
      </c>
      <c r="K799">
        <v>0.15353301490667701</v>
      </c>
      <c r="L799">
        <v>6.2492040941800803E-2</v>
      </c>
      <c r="M799">
        <v>0.24478764080338</v>
      </c>
      <c r="N799">
        <v>9.6231951624956596E-2</v>
      </c>
      <c r="O799">
        <v>5.91725452747087E-2</v>
      </c>
      <c r="P799">
        <v>0.111937633020644</v>
      </c>
      <c r="Q799">
        <v>0.14460104480080599</v>
      </c>
      <c r="R799" t="s">
        <v>16022</v>
      </c>
    </row>
    <row r="800" spans="1:18" x14ac:dyDescent="0.2">
      <c r="A800">
        <v>81</v>
      </c>
      <c r="B800" t="s">
        <v>176</v>
      </c>
      <c r="C800">
        <v>-0.19455950990107301</v>
      </c>
      <c r="D800">
        <v>-0.78816847704267501</v>
      </c>
      <c r="E800">
        <v>-0.37095893901378602</v>
      </c>
      <c r="F800">
        <v>-0.58952415638196698</v>
      </c>
      <c r="G800">
        <v>-0.877848871371809</v>
      </c>
      <c r="H800">
        <v>-0.32140507214578401</v>
      </c>
      <c r="I800">
        <v>-0.17314369532878701</v>
      </c>
      <c r="J800" t="s">
        <v>177</v>
      </c>
      <c r="K800">
        <v>0.19490689435002101</v>
      </c>
      <c r="L800">
        <v>0.12639479246143201</v>
      </c>
      <c r="M800">
        <v>0.345259409792045</v>
      </c>
      <c r="N800">
        <v>9.6334250445402794E-2</v>
      </c>
      <c r="O800">
        <v>0.109630696813262</v>
      </c>
      <c r="P800">
        <v>0.13791430699881099</v>
      </c>
      <c r="Q800">
        <v>0.241202200147211</v>
      </c>
      <c r="R800" t="s">
        <v>177</v>
      </c>
    </row>
    <row r="801" spans="1:18" x14ac:dyDescent="0.2">
      <c r="A801">
        <v>3379</v>
      </c>
      <c r="B801" t="s">
        <v>6766</v>
      </c>
      <c r="C801">
        <v>-0.152261366313688</v>
      </c>
      <c r="D801">
        <v>-0.85383978402212701</v>
      </c>
      <c r="E801">
        <v>0.87485851888175403</v>
      </c>
      <c r="F801">
        <v>-0.23514566814910001</v>
      </c>
      <c r="G801">
        <v>-1.09263553803022</v>
      </c>
      <c r="H801">
        <v>-0.19896368770438799</v>
      </c>
      <c r="I801">
        <v>-0.31713066379398602</v>
      </c>
      <c r="J801" t="s">
        <v>6767</v>
      </c>
      <c r="K801">
        <v>9.0792316111683299E-2</v>
      </c>
      <c r="L801">
        <v>4.1720694303457803E-2</v>
      </c>
      <c r="M801">
        <v>8.4586712969543107E-2</v>
      </c>
      <c r="N801">
        <v>9.6338508988047203E-2</v>
      </c>
      <c r="O801">
        <v>5.7255492296972202E-2</v>
      </c>
      <c r="P801">
        <v>0.16069528182024201</v>
      </c>
      <c r="Q801">
        <v>7.5331071169156993E-2</v>
      </c>
      <c r="R801" t="s">
        <v>6767</v>
      </c>
    </row>
    <row r="802" spans="1:18" x14ac:dyDescent="0.2">
      <c r="A802">
        <v>8760</v>
      </c>
      <c r="B802" t="s">
        <v>17522</v>
      </c>
      <c r="C802">
        <v>-0.16162898268979201</v>
      </c>
      <c r="D802">
        <v>-0.74519561316261396</v>
      </c>
      <c r="E802">
        <v>0.37702550660809397</v>
      </c>
      <c r="F802">
        <v>-0.33944174532455201</v>
      </c>
      <c r="G802">
        <v>-0.89919854502542396</v>
      </c>
      <c r="H802">
        <v>-0.21456875689159699</v>
      </c>
      <c r="I802">
        <v>-0.24829424529021099</v>
      </c>
      <c r="J802" t="s">
        <v>17523</v>
      </c>
      <c r="K802">
        <v>0.12518159898472001</v>
      </c>
      <c r="L802">
        <v>8.6892030626588901E-2</v>
      </c>
      <c r="M802">
        <v>0.28626267692004798</v>
      </c>
      <c r="N802">
        <v>9.6453506222934193E-2</v>
      </c>
      <c r="O802">
        <v>9.3711336729650402E-2</v>
      </c>
      <c r="P802">
        <v>0.15175595947896001</v>
      </c>
      <c r="Q802">
        <v>0.13001245729570701</v>
      </c>
      <c r="R802" t="s">
        <v>17523</v>
      </c>
    </row>
    <row r="803" spans="1:18" x14ac:dyDescent="0.2">
      <c r="A803">
        <v>26</v>
      </c>
      <c r="B803" t="s">
        <v>67</v>
      </c>
      <c r="C803">
        <v>-0.182565050655144</v>
      </c>
      <c r="D803">
        <v>-0.87211619029589404</v>
      </c>
      <c r="E803">
        <v>0.72985579222544805</v>
      </c>
      <c r="F803">
        <v>-0.27867346802519199</v>
      </c>
      <c r="G803">
        <v>-0.96724205261099105</v>
      </c>
      <c r="H803">
        <v>-0.18150518192311699</v>
      </c>
      <c r="I803">
        <v>-0.29796021864279099</v>
      </c>
      <c r="J803" t="s">
        <v>68</v>
      </c>
      <c r="K803">
        <v>8.8235046872966003E-2</v>
      </c>
      <c r="L803">
        <v>4.9560475673967402E-2</v>
      </c>
      <c r="M803">
        <v>0.13014967175252801</v>
      </c>
      <c r="N803">
        <v>9.6566224114081195E-2</v>
      </c>
      <c r="O803">
        <v>8.1842361452637499E-2</v>
      </c>
      <c r="P803">
        <v>0.183171975367865</v>
      </c>
      <c r="Q803">
        <v>9.2575343162147702E-2</v>
      </c>
      <c r="R803" t="s">
        <v>68</v>
      </c>
    </row>
    <row r="804" spans="1:18" x14ac:dyDescent="0.2">
      <c r="A804">
        <v>329</v>
      </c>
      <c r="B804" t="s">
        <v>671</v>
      </c>
      <c r="C804">
        <v>-0.112577174336603</v>
      </c>
      <c r="D804">
        <v>-0.72474482179776001</v>
      </c>
      <c r="E804">
        <v>0.90392363658854802</v>
      </c>
      <c r="F804">
        <v>-0.16817512745506699</v>
      </c>
      <c r="G804">
        <v>-1.14749039230857</v>
      </c>
      <c r="H804">
        <v>-0.253511608770774</v>
      </c>
      <c r="I804">
        <v>-0.31374903433356499</v>
      </c>
      <c r="J804" t="s">
        <v>672</v>
      </c>
      <c r="K804">
        <v>9.0246493929286506E-2</v>
      </c>
      <c r="L804">
        <v>4.9959331893273798E-2</v>
      </c>
      <c r="M804">
        <v>7.1502876740608304E-2</v>
      </c>
      <c r="N804">
        <v>9.6588535265320102E-2</v>
      </c>
      <c r="O804">
        <v>4.5824013890244597E-2</v>
      </c>
      <c r="P804">
        <v>8.4838125680180704E-2</v>
      </c>
      <c r="Q804">
        <v>6.5832440592068206E-2</v>
      </c>
      <c r="R804" t="s">
        <v>672</v>
      </c>
    </row>
    <row r="805" spans="1:18" x14ac:dyDescent="0.2">
      <c r="A805">
        <v>11875</v>
      </c>
      <c r="B805" t="s">
        <v>23747</v>
      </c>
      <c r="C805">
        <v>0.35622034840761502</v>
      </c>
      <c r="D805">
        <v>1.01766302949331</v>
      </c>
      <c r="E805">
        <v>0.92750128143378896</v>
      </c>
      <c r="F805">
        <v>0.79547950324941397</v>
      </c>
      <c r="G805">
        <v>0.351692583331986</v>
      </c>
      <c r="H805">
        <v>0.23689611180876899</v>
      </c>
      <c r="I805">
        <v>9.5515257970421499E-2</v>
      </c>
      <c r="J805" t="s">
        <v>23748</v>
      </c>
      <c r="K805">
        <v>0.133517677226969</v>
      </c>
      <c r="L805">
        <v>0.11536913433299301</v>
      </c>
      <c r="M805">
        <v>0.15268830898646099</v>
      </c>
      <c r="N805">
        <v>9.6614622209798801E-2</v>
      </c>
      <c r="O805">
        <v>0.27065513853293699</v>
      </c>
      <c r="P805">
        <v>0.22875540582496201</v>
      </c>
      <c r="Q805">
        <v>0.33958456692732097</v>
      </c>
      <c r="R805" t="s">
        <v>23748</v>
      </c>
    </row>
    <row r="806" spans="1:18" x14ac:dyDescent="0.2">
      <c r="A806">
        <v>4026</v>
      </c>
      <c r="B806" t="s">
        <v>8059</v>
      </c>
      <c r="C806">
        <v>-8.5585092239973598E-2</v>
      </c>
      <c r="D806">
        <v>-0.63959898420099404</v>
      </c>
      <c r="E806">
        <v>0.86855247306359395</v>
      </c>
      <c r="F806">
        <v>-0.169437206385089</v>
      </c>
      <c r="G806">
        <v>-1.14876526390566</v>
      </c>
      <c r="H806">
        <v>-0.23044238081047899</v>
      </c>
      <c r="I806">
        <v>-0.31126297579319601</v>
      </c>
      <c r="J806" t="s">
        <v>8060</v>
      </c>
      <c r="K806">
        <v>0.12374683411238099</v>
      </c>
      <c r="L806">
        <v>7.1442875481808499E-2</v>
      </c>
      <c r="M806">
        <v>7.9292384418997497E-2</v>
      </c>
      <c r="N806">
        <v>9.66336891964127E-2</v>
      </c>
      <c r="O806">
        <v>4.5496365863011499E-2</v>
      </c>
      <c r="P806">
        <v>0.103044756107636</v>
      </c>
      <c r="Q806">
        <v>6.51871170014202E-2</v>
      </c>
      <c r="R806" t="s">
        <v>8060</v>
      </c>
    </row>
    <row r="807" spans="1:18" x14ac:dyDescent="0.2">
      <c r="A807">
        <v>10791</v>
      </c>
      <c r="B807" t="s">
        <v>21582</v>
      </c>
      <c r="C807">
        <v>0.32256080060641601</v>
      </c>
      <c r="D807">
        <v>1.01999684472986</v>
      </c>
      <c r="E807">
        <v>0.97150073136535198</v>
      </c>
      <c r="F807">
        <v>0.741908160629973</v>
      </c>
      <c r="G807">
        <v>0.43236157850657603</v>
      </c>
      <c r="H807">
        <v>0.329307048059505</v>
      </c>
      <c r="I807">
        <v>5.0599846727105699E-2</v>
      </c>
      <c r="J807" t="s">
        <v>21583</v>
      </c>
      <c r="K807">
        <v>0.14643607819052401</v>
      </c>
      <c r="L807">
        <v>0.10965696222026899</v>
      </c>
      <c r="M807">
        <v>0.139249772621446</v>
      </c>
      <c r="N807">
        <v>9.6792687037168104E-2</v>
      </c>
      <c r="O807">
        <v>0.23986533344740699</v>
      </c>
      <c r="P807">
        <v>0.158797811492493</v>
      </c>
      <c r="Q807">
        <v>0.40413984296704297</v>
      </c>
      <c r="R807" t="s">
        <v>21583</v>
      </c>
    </row>
    <row r="808" spans="1:18" x14ac:dyDescent="0.2">
      <c r="A808">
        <v>10760</v>
      </c>
      <c r="B808" t="s">
        <v>21520</v>
      </c>
      <c r="C808">
        <v>-9.3532086217692101E-2</v>
      </c>
      <c r="D808">
        <v>-0.64120077700645495</v>
      </c>
      <c r="E808">
        <v>0.836857682221541</v>
      </c>
      <c r="F808">
        <v>-0.17049292864270901</v>
      </c>
      <c r="G808">
        <v>-1.1571218028703301</v>
      </c>
      <c r="H808">
        <v>-0.26685528038640199</v>
      </c>
      <c r="I808">
        <v>-0.309938772246804</v>
      </c>
      <c r="J808" t="s">
        <v>21521</v>
      </c>
      <c r="K808">
        <v>0.11408217866327799</v>
      </c>
      <c r="L808">
        <v>7.17213588610085E-2</v>
      </c>
      <c r="M808">
        <v>9.1168419948607596E-2</v>
      </c>
      <c r="N808">
        <v>9.6816597921744199E-2</v>
      </c>
      <c r="O808">
        <v>4.4392570625402299E-2</v>
      </c>
      <c r="P808">
        <v>7.24514131453909E-2</v>
      </c>
      <c r="Q808">
        <v>6.6254994692485303E-2</v>
      </c>
      <c r="R808" t="s">
        <v>21521</v>
      </c>
    </row>
    <row r="809" spans="1:18" x14ac:dyDescent="0.2">
      <c r="A809">
        <v>3243</v>
      </c>
      <c r="B809" t="s">
        <v>6494</v>
      </c>
      <c r="C809">
        <v>-7.7944753660305899E-2</v>
      </c>
      <c r="D809">
        <v>-0.67961096530976695</v>
      </c>
      <c r="E809">
        <v>0.95276193199780401</v>
      </c>
      <c r="F809">
        <v>-0.164814783523864</v>
      </c>
      <c r="G809">
        <v>-1.27506627401067</v>
      </c>
      <c r="H809">
        <v>-0.26483565621029498</v>
      </c>
      <c r="I809">
        <v>-0.33035147058485698</v>
      </c>
      <c r="J809" t="s">
        <v>6495</v>
      </c>
      <c r="K809">
        <v>0.133503426937639</v>
      </c>
      <c r="L809">
        <v>6.22048274167257E-2</v>
      </c>
      <c r="M809">
        <v>6.2388038767499501E-2</v>
      </c>
      <c r="N809">
        <v>9.6922694258131895E-2</v>
      </c>
      <c r="O809">
        <v>3.06123062369669E-2</v>
      </c>
      <c r="P809">
        <v>7.7151007090946605E-2</v>
      </c>
      <c r="Q809">
        <v>5.6509126553696297E-2</v>
      </c>
      <c r="R809" t="s">
        <v>6495</v>
      </c>
    </row>
    <row r="810" spans="1:18" x14ac:dyDescent="0.2">
      <c r="A810">
        <v>11879</v>
      </c>
      <c r="B810" t="s">
        <v>23755</v>
      </c>
      <c r="C810">
        <v>7.5482179469359201E-2</v>
      </c>
      <c r="D810">
        <v>0.51639232827984904</v>
      </c>
      <c r="E810">
        <v>-0.50573157194395302</v>
      </c>
      <c r="F810">
        <v>0.33096578104020202</v>
      </c>
      <c r="G810">
        <v>1.2161314111360799</v>
      </c>
      <c r="H810">
        <v>0.25066462103515402</v>
      </c>
      <c r="I810">
        <v>0.323615212338212</v>
      </c>
      <c r="J810" t="s">
        <v>23756</v>
      </c>
      <c r="K810">
        <v>0.230641215843498</v>
      </c>
      <c r="L810">
        <v>0.15642409191929399</v>
      </c>
      <c r="M810">
        <v>0.23324939442106701</v>
      </c>
      <c r="N810">
        <v>9.7177862025631695E-2</v>
      </c>
      <c r="O810">
        <v>4.7405238064272902E-2</v>
      </c>
      <c r="P810">
        <v>0.12734480063723699</v>
      </c>
      <c r="Q810">
        <v>8.3469331147760895E-2</v>
      </c>
      <c r="R810" t="s">
        <v>23756</v>
      </c>
    </row>
    <row r="811" spans="1:18" x14ac:dyDescent="0.2">
      <c r="A811">
        <v>3614</v>
      </c>
      <c r="B811" t="s">
        <v>7236</v>
      </c>
      <c r="C811">
        <v>-0.291742224613387</v>
      </c>
      <c r="D811">
        <v>-0.79285334498330995</v>
      </c>
      <c r="E811">
        <v>-0.27758056857482299</v>
      </c>
      <c r="F811">
        <v>-0.61608761735168305</v>
      </c>
      <c r="G811">
        <v>-0.660242777479771</v>
      </c>
      <c r="H811">
        <v>-0.25650815334103699</v>
      </c>
      <c r="I811">
        <v>-0.242074100997618</v>
      </c>
      <c r="J811" t="s">
        <v>7237</v>
      </c>
      <c r="K811">
        <v>0.121050358477371</v>
      </c>
      <c r="L811">
        <v>0.12700976279735099</v>
      </c>
      <c r="M811">
        <v>0.40191750139330001</v>
      </c>
      <c r="N811">
        <v>9.7257771218797098E-2</v>
      </c>
      <c r="O811">
        <v>0.158002504179174</v>
      </c>
      <c r="P811">
        <v>0.17245132623290699</v>
      </c>
      <c r="Q811">
        <v>0.16561742837663701</v>
      </c>
      <c r="R811" t="s">
        <v>7237</v>
      </c>
    </row>
    <row r="812" spans="1:18" x14ac:dyDescent="0.2">
      <c r="A812">
        <v>1672</v>
      </c>
      <c r="B812" t="s">
        <v>3356</v>
      </c>
      <c r="C812">
        <v>-8.1802303165766796E-2</v>
      </c>
      <c r="D812">
        <v>-0.66779172993689495</v>
      </c>
      <c r="E812">
        <v>0.91128910576684397</v>
      </c>
      <c r="F812">
        <v>-0.16697519070307601</v>
      </c>
      <c r="G812">
        <v>-1.1942328272928999</v>
      </c>
      <c r="H812">
        <v>-0.23384893652774899</v>
      </c>
      <c r="I812">
        <v>-0.31632792496930001</v>
      </c>
      <c r="J812" t="s">
        <v>3357</v>
      </c>
      <c r="K812">
        <v>0.128820983491753</v>
      </c>
      <c r="L812">
        <v>6.3823916796981198E-2</v>
      </c>
      <c r="M812">
        <v>6.9288906968826697E-2</v>
      </c>
      <c r="N812">
        <v>9.7302839970910396E-2</v>
      </c>
      <c r="O812">
        <v>3.9511780592347098E-2</v>
      </c>
      <c r="P812">
        <v>0.102794261490435</v>
      </c>
      <c r="Q812">
        <v>6.3438949625346894E-2</v>
      </c>
      <c r="R812" t="s">
        <v>3357</v>
      </c>
    </row>
    <row r="813" spans="1:18" x14ac:dyDescent="0.2">
      <c r="A813">
        <v>6297</v>
      </c>
      <c r="B813" t="s">
        <v>12599</v>
      </c>
      <c r="C813">
        <v>-0.10324248853538</v>
      </c>
      <c r="D813">
        <v>-0.52945455937610397</v>
      </c>
      <c r="E813">
        <v>0.68660134397508499</v>
      </c>
      <c r="F813">
        <v>-0.245300164976996</v>
      </c>
      <c r="G813">
        <v>-1.0160769358202699</v>
      </c>
      <c r="H813">
        <v>-0.173500245976208</v>
      </c>
      <c r="I813">
        <v>-0.322218453941719</v>
      </c>
      <c r="J813" t="s">
        <v>12600</v>
      </c>
      <c r="K813">
        <v>0.14349945667282399</v>
      </c>
      <c r="L813">
        <v>0.125859772379112</v>
      </c>
      <c r="M813">
        <v>0.14125853894726101</v>
      </c>
      <c r="N813">
        <v>9.7365137992403594E-2</v>
      </c>
      <c r="O813">
        <v>6.9441360743192196E-2</v>
      </c>
      <c r="P813">
        <v>0.17461708998963199</v>
      </c>
      <c r="Q813">
        <v>7.2741848456121E-2</v>
      </c>
      <c r="R813" t="s">
        <v>12600</v>
      </c>
    </row>
    <row r="814" spans="1:18" x14ac:dyDescent="0.2">
      <c r="A814">
        <v>3199</v>
      </c>
      <c r="B814" t="s">
        <v>6406</v>
      </c>
      <c r="C814">
        <v>0.41514508241007098</v>
      </c>
      <c r="D814">
        <v>1.1107618488887001</v>
      </c>
      <c r="E814">
        <v>0.81105249675821101</v>
      </c>
      <c r="F814">
        <v>0.78975976922647595</v>
      </c>
      <c r="G814">
        <v>0.25261882789491502</v>
      </c>
      <c r="H814">
        <v>0.20943960766386999</v>
      </c>
      <c r="I814">
        <v>0.12244318854946901</v>
      </c>
      <c r="J814" t="s">
        <v>6407</v>
      </c>
      <c r="K814">
        <v>0.109146625576206</v>
      </c>
      <c r="L814">
        <v>0.10311608279448101</v>
      </c>
      <c r="M814">
        <v>0.18779920824124199</v>
      </c>
      <c r="N814">
        <v>9.7394324067545696E-2</v>
      </c>
      <c r="O814">
        <v>0.315939668231977</v>
      </c>
      <c r="P814">
        <v>0.25263663475375397</v>
      </c>
      <c r="Q814">
        <v>0.300225972441309</v>
      </c>
      <c r="R814" t="s">
        <v>6407</v>
      </c>
    </row>
    <row r="815" spans="1:18" x14ac:dyDescent="0.2">
      <c r="A815">
        <v>6019</v>
      </c>
      <c r="B815" t="s">
        <v>12043</v>
      </c>
      <c r="C815">
        <v>-0.18003635473287899</v>
      </c>
      <c r="D815">
        <v>-0.385119621790807</v>
      </c>
      <c r="E815">
        <v>-0.19559874432625499</v>
      </c>
      <c r="F815">
        <v>-0.53864275339255996</v>
      </c>
      <c r="G815">
        <v>-1.0125112445247999</v>
      </c>
      <c r="H815">
        <v>-0.40802882254808898</v>
      </c>
      <c r="I815">
        <v>-0.31545952452039699</v>
      </c>
      <c r="J815" t="s">
        <v>12044</v>
      </c>
      <c r="K815">
        <v>0.191989915686791</v>
      </c>
      <c r="L815">
        <v>0.26038486183556198</v>
      </c>
      <c r="M815">
        <v>0.41185211666532001</v>
      </c>
      <c r="N815">
        <v>9.7411711378732599E-2</v>
      </c>
      <c r="O815">
        <v>8.2553797710301594E-2</v>
      </c>
      <c r="P815">
        <v>8.9813519176582299E-2</v>
      </c>
      <c r="Q815">
        <v>0.126463047481361</v>
      </c>
      <c r="R815" t="s">
        <v>12044</v>
      </c>
    </row>
    <row r="816" spans="1:18" x14ac:dyDescent="0.2">
      <c r="A816">
        <v>123</v>
      </c>
      <c r="B816" t="s">
        <v>260</v>
      </c>
      <c r="C816">
        <v>0.235862888716869</v>
      </c>
      <c r="D816">
        <v>0.84662798758702296</v>
      </c>
      <c r="E816">
        <v>0.28251050053132798</v>
      </c>
      <c r="F816">
        <v>0.58152890896328102</v>
      </c>
      <c r="G816">
        <v>0.762609723341379</v>
      </c>
      <c r="H816">
        <v>0.271213429592919</v>
      </c>
      <c r="I816">
        <v>0.187954676529548</v>
      </c>
      <c r="J816" t="s">
        <v>261</v>
      </c>
      <c r="K816">
        <v>0.151740533842606</v>
      </c>
      <c r="L816">
        <v>0.11249795733651299</v>
      </c>
      <c r="M816">
        <v>0.39523491525561399</v>
      </c>
      <c r="N816">
        <v>9.7474684773994999E-2</v>
      </c>
      <c r="O816">
        <v>0.13213356445225699</v>
      </c>
      <c r="P816">
        <v>0.16229608539765999</v>
      </c>
      <c r="Q816">
        <v>0.21646950331987699</v>
      </c>
      <c r="R816" t="s">
        <v>261</v>
      </c>
    </row>
    <row r="817" spans="1:18" x14ac:dyDescent="0.2">
      <c r="A817">
        <v>2720</v>
      </c>
      <c r="B817" t="s">
        <v>5450</v>
      </c>
      <c r="C817">
        <v>-7.5993759074371406E-2</v>
      </c>
      <c r="D817">
        <v>-0.70005680150538696</v>
      </c>
      <c r="E817">
        <v>0.98856671695538301</v>
      </c>
      <c r="F817">
        <v>-0.16574355991264</v>
      </c>
      <c r="G817">
        <v>-1.2849508638573901</v>
      </c>
      <c r="H817">
        <v>-0.24567556673179999</v>
      </c>
      <c r="I817">
        <v>-0.33378584126663102</v>
      </c>
      <c r="J817" t="s">
        <v>5451</v>
      </c>
      <c r="K817">
        <v>0.13793539788696099</v>
      </c>
      <c r="L817">
        <v>5.7167395536305898E-2</v>
      </c>
      <c r="M817">
        <v>5.4114850488416001E-2</v>
      </c>
      <c r="N817">
        <v>9.7540890381640696E-2</v>
      </c>
      <c r="O817">
        <v>2.9454628072386399E-2</v>
      </c>
      <c r="P817">
        <v>9.7582465815157296E-2</v>
      </c>
      <c r="Q817">
        <v>5.5744876864961997E-2</v>
      </c>
      <c r="R817" t="s">
        <v>5451</v>
      </c>
    </row>
    <row r="818" spans="1:18" x14ac:dyDescent="0.2">
      <c r="A818">
        <v>4276</v>
      </c>
      <c r="B818" t="s">
        <v>8558</v>
      </c>
      <c r="C818">
        <v>-9.0081573085835698E-2</v>
      </c>
      <c r="D818">
        <v>-0.61969497617573799</v>
      </c>
      <c r="E818">
        <v>0.82029074113894396</v>
      </c>
      <c r="F818">
        <v>-0.17035029946855501</v>
      </c>
      <c r="G818">
        <v>-1.11982103575525</v>
      </c>
      <c r="H818">
        <v>-0.24463717747891101</v>
      </c>
      <c r="I818">
        <v>-0.30457777439794098</v>
      </c>
      <c r="J818" t="s">
        <v>8559</v>
      </c>
      <c r="K818">
        <v>0.11884923848436001</v>
      </c>
      <c r="L818">
        <v>7.7664154045458206E-2</v>
      </c>
      <c r="M818">
        <v>9.3620199536644896E-2</v>
      </c>
      <c r="N818">
        <v>9.7795049118606897E-2</v>
      </c>
      <c r="O818">
        <v>4.9735790284673002E-2</v>
      </c>
      <c r="P818">
        <v>8.8422054118580604E-2</v>
      </c>
      <c r="Q818">
        <v>6.88943719977166E-2</v>
      </c>
      <c r="R818" t="s">
        <v>8559</v>
      </c>
    </row>
    <row r="819" spans="1:18" x14ac:dyDescent="0.2">
      <c r="A819">
        <v>11933</v>
      </c>
      <c r="B819" t="s">
        <v>23863</v>
      </c>
      <c r="C819">
        <v>-0.103146331385381</v>
      </c>
      <c r="D819">
        <v>-0.66588326287589805</v>
      </c>
      <c r="E819">
        <v>0.70978166407219201</v>
      </c>
      <c r="F819">
        <v>-0.220851568350792</v>
      </c>
      <c r="G819">
        <v>-1.0314175458636601</v>
      </c>
      <c r="H819">
        <v>-0.191090712446983</v>
      </c>
      <c r="I819">
        <v>-0.28215238005914201</v>
      </c>
      <c r="J819" t="s">
        <v>23864</v>
      </c>
      <c r="K819">
        <v>0.132251255110334</v>
      </c>
      <c r="L819">
        <v>7.6352124123215098E-2</v>
      </c>
      <c r="M819">
        <v>0.13156457817136799</v>
      </c>
      <c r="N819">
        <v>9.78650102087502E-2</v>
      </c>
      <c r="O819">
        <v>6.5462836312596098E-2</v>
      </c>
      <c r="P819">
        <v>0.15238827776821801</v>
      </c>
      <c r="Q819">
        <v>9.1041911924301902E-2</v>
      </c>
      <c r="R819" t="s">
        <v>23864</v>
      </c>
    </row>
    <row r="820" spans="1:18" x14ac:dyDescent="0.2">
      <c r="A820">
        <v>12617</v>
      </c>
      <c r="B820" t="s">
        <v>25224</v>
      </c>
      <c r="C820">
        <v>-9.9315663873666998E-2</v>
      </c>
      <c r="D820">
        <v>-0.75736818154113505</v>
      </c>
      <c r="E820">
        <v>1.02739382070963</v>
      </c>
      <c r="F820">
        <v>-0.15801854095774101</v>
      </c>
      <c r="G820">
        <v>-1.25772837249207</v>
      </c>
      <c r="H820">
        <v>-0.25277549181299602</v>
      </c>
      <c r="I820">
        <v>-0.33637343184720397</v>
      </c>
      <c r="J820" t="s">
        <v>25225</v>
      </c>
      <c r="K820">
        <v>0.10096638809161999</v>
      </c>
      <c r="L820">
        <v>4.1646509830778902E-2</v>
      </c>
      <c r="M820">
        <v>4.5601605244134098E-2</v>
      </c>
      <c r="N820">
        <v>9.80524255916322E-2</v>
      </c>
      <c r="O820">
        <v>3.2128673241679298E-2</v>
      </c>
      <c r="P820">
        <v>9.1084789602114205E-2</v>
      </c>
      <c r="Q820">
        <v>5.49187033339011E-2</v>
      </c>
      <c r="R820" t="s">
        <v>25225</v>
      </c>
    </row>
    <row r="821" spans="1:18" x14ac:dyDescent="0.2">
      <c r="A821">
        <v>1313</v>
      </c>
      <c r="B821" t="s">
        <v>2639</v>
      </c>
      <c r="C821">
        <v>0.13311592383481799</v>
      </c>
      <c r="D821">
        <v>0.69661849895685601</v>
      </c>
      <c r="E821">
        <v>-0.48089756623866697</v>
      </c>
      <c r="F821">
        <v>0.27988412278468999</v>
      </c>
      <c r="G821">
        <v>0.99463565370339402</v>
      </c>
      <c r="H821">
        <v>0.26064093033782698</v>
      </c>
      <c r="I821">
        <v>0.25666309989127201</v>
      </c>
      <c r="J821" t="s">
        <v>2640</v>
      </c>
      <c r="K821">
        <v>0.12942650367386699</v>
      </c>
      <c r="L821">
        <v>8.4480347399365094E-2</v>
      </c>
      <c r="M821">
        <v>0.23774889610637701</v>
      </c>
      <c r="N821">
        <v>9.8366671295442507E-2</v>
      </c>
      <c r="O821">
        <v>7.3934795472089601E-2</v>
      </c>
      <c r="P821">
        <v>0.104635606392025</v>
      </c>
      <c r="Q821">
        <v>0.11730826217161799</v>
      </c>
      <c r="R821" t="s">
        <v>2640</v>
      </c>
    </row>
    <row r="822" spans="1:18" x14ac:dyDescent="0.2">
      <c r="A822">
        <v>9627</v>
      </c>
      <c r="B822" t="s">
        <v>19255</v>
      </c>
      <c r="C822">
        <v>0.31845123614759901</v>
      </c>
      <c r="D822">
        <v>1.12237624892639</v>
      </c>
      <c r="E822">
        <v>0.232279736469099</v>
      </c>
      <c r="F822">
        <v>0.55026739266270397</v>
      </c>
      <c r="G822">
        <v>0.62457956853782604</v>
      </c>
      <c r="H822">
        <v>0.311066675028637</v>
      </c>
      <c r="I822">
        <v>0.14853486939174701</v>
      </c>
      <c r="J822" t="s">
        <v>19256</v>
      </c>
      <c r="K822">
        <v>0.10164834446814</v>
      </c>
      <c r="L822">
        <v>7.3298330415534199E-2</v>
      </c>
      <c r="M822">
        <v>0.42183912576973398</v>
      </c>
      <c r="N822">
        <v>9.8372179992888095E-2</v>
      </c>
      <c r="O822">
        <v>0.16659973507792999</v>
      </c>
      <c r="P822">
        <v>0.13447998938202199</v>
      </c>
      <c r="Q822">
        <v>0.25742106483018301</v>
      </c>
      <c r="R822" t="s">
        <v>19256</v>
      </c>
    </row>
    <row r="823" spans="1:18" x14ac:dyDescent="0.2">
      <c r="A823">
        <v>477</v>
      </c>
      <c r="B823" t="s">
        <v>967</v>
      </c>
      <c r="C823">
        <v>0.16636799268491001</v>
      </c>
      <c r="D823">
        <v>0.68013499623339402</v>
      </c>
      <c r="E823">
        <v>-0.655779235039332</v>
      </c>
      <c r="F823">
        <v>0.37625441386311598</v>
      </c>
      <c r="G823">
        <v>0.82822575243765295</v>
      </c>
      <c r="H823">
        <v>-2.2389466157268501E-2</v>
      </c>
      <c r="I823">
        <v>0.343110169509725</v>
      </c>
      <c r="J823" t="s">
        <v>968</v>
      </c>
      <c r="K823">
        <v>0.151588376402091</v>
      </c>
      <c r="L823">
        <v>9.3148834316884199E-2</v>
      </c>
      <c r="M823">
        <v>0.15689520865693399</v>
      </c>
      <c r="N823">
        <v>9.8380487222858498E-2</v>
      </c>
      <c r="O823">
        <v>0.13133401134162201</v>
      </c>
      <c r="P823">
        <v>0.38794102913444301</v>
      </c>
      <c r="Q823">
        <v>9.15062332440192E-2</v>
      </c>
      <c r="R823" t="s">
        <v>968</v>
      </c>
    </row>
    <row r="824" spans="1:18" x14ac:dyDescent="0.2">
      <c r="A824">
        <v>8886</v>
      </c>
      <c r="B824" t="s">
        <v>17774</v>
      </c>
      <c r="C824">
        <v>-0.12745801702423001</v>
      </c>
      <c r="D824">
        <v>-0.69143491909311205</v>
      </c>
      <c r="E824">
        <v>0.61945948183491195</v>
      </c>
      <c r="F824">
        <v>-0.22752500900554801</v>
      </c>
      <c r="G824">
        <v>-1.02518696408446</v>
      </c>
      <c r="H824">
        <v>-0.26894077280408202</v>
      </c>
      <c r="I824">
        <v>-0.27118977710064701</v>
      </c>
      <c r="J824" t="s">
        <v>17775</v>
      </c>
      <c r="K824">
        <v>0.11010636371154101</v>
      </c>
      <c r="L824">
        <v>7.3490584871600095E-2</v>
      </c>
      <c r="M824">
        <v>0.17357051057609499</v>
      </c>
      <c r="N824">
        <v>9.8555663754876899E-2</v>
      </c>
      <c r="O824">
        <v>6.6182953885873294E-2</v>
      </c>
      <c r="P824">
        <v>8.6798439481584097E-2</v>
      </c>
      <c r="Q824">
        <v>9.9800112167517704E-2</v>
      </c>
      <c r="R824" t="s">
        <v>17775</v>
      </c>
    </row>
    <row r="825" spans="1:18" x14ac:dyDescent="0.2">
      <c r="A825">
        <v>7417</v>
      </c>
      <c r="B825" t="s">
        <v>14838</v>
      </c>
      <c r="C825">
        <v>-0.353390984958178</v>
      </c>
      <c r="D825">
        <v>-0.95322697203828899</v>
      </c>
      <c r="E825">
        <v>-0.52174864785716901</v>
      </c>
      <c r="F825">
        <v>-0.72458848160578304</v>
      </c>
      <c r="G825">
        <v>-0.44562541428137398</v>
      </c>
      <c r="H825">
        <v>-0.18326824349788501</v>
      </c>
      <c r="I825">
        <v>-0.19461077729416901</v>
      </c>
      <c r="J825" t="s">
        <v>14839</v>
      </c>
      <c r="K825">
        <v>0.11827133599654401</v>
      </c>
      <c r="L825">
        <v>0.11568727404774901</v>
      </c>
      <c r="M825">
        <v>0.29201061691552299</v>
      </c>
      <c r="N825">
        <v>9.8763047375946197E-2</v>
      </c>
      <c r="O825">
        <v>0.23489530814484799</v>
      </c>
      <c r="P825">
        <v>0.25994348691394698</v>
      </c>
      <c r="Q825">
        <v>0.21800248631772601</v>
      </c>
      <c r="R825" t="s">
        <v>14839</v>
      </c>
    </row>
    <row r="826" spans="1:18" x14ac:dyDescent="0.2">
      <c r="A826">
        <v>608</v>
      </c>
      <c r="B826" t="s">
        <v>1229</v>
      </c>
      <c r="C826">
        <v>0.150790611304885</v>
      </c>
      <c r="D826">
        <v>0.71782711183002501</v>
      </c>
      <c r="E826">
        <v>-0.62461977460342699</v>
      </c>
      <c r="F826">
        <v>0.23642084729490201</v>
      </c>
      <c r="G826">
        <v>0.94914772812625803</v>
      </c>
      <c r="H826">
        <v>0.23935453700154899</v>
      </c>
      <c r="I826">
        <v>0.27438551565370101</v>
      </c>
      <c r="J826" t="s">
        <v>1230</v>
      </c>
      <c r="K826">
        <v>9.4906038404731205E-2</v>
      </c>
      <c r="L826">
        <v>7.0990377128140394E-2</v>
      </c>
      <c r="M826">
        <v>0.167520439872204</v>
      </c>
      <c r="N826">
        <v>9.8983432535895505E-2</v>
      </c>
      <c r="O826">
        <v>8.11637553401197E-2</v>
      </c>
      <c r="P826">
        <v>0.109872264846433</v>
      </c>
      <c r="Q826">
        <v>9.8449603352022796E-2</v>
      </c>
      <c r="R826" t="s">
        <v>1230</v>
      </c>
    </row>
    <row r="827" spans="1:18" x14ac:dyDescent="0.2">
      <c r="A827">
        <v>2580</v>
      </c>
      <c r="B827" t="s">
        <v>5170</v>
      </c>
      <c r="C827">
        <v>-0.24242156858692099</v>
      </c>
      <c r="D827">
        <v>-1.006577915279</v>
      </c>
      <c r="E827">
        <v>8.7098321261543293E-2</v>
      </c>
      <c r="F827">
        <v>-0.459010703970538</v>
      </c>
      <c r="G827">
        <v>-0.74534948599542294</v>
      </c>
      <c r="H827">
        <v>-0.22055235859257299</v>
      </c>
      <c r="I827">
        <v>-0.18690452659654699</v>
      </c>
      <c r="J827" t="s">
        <v>5171</v>
      </c>
      <c r="K827">
        <v>0.115201668382421</v>
      </c>
      <c r="L827">
        <v>7.3374091034689906E-2</v>
      </c>
      <c r="M827">
        <v>0.43698956724555998</v>
      </c>
      <c r="N827">
        <v>9.9048703424163095E-2</v>
      </c>
      <c r="O827">
        <v>0.13301007764218101</v>
      </c>
      <c r="P827">
        <v>0.17992795770630199</v>
      </c>
      <c r="Q827">
        <v>0.20641515788074899</v>
      </c>
      <c r="R827" t="s">
        <v>5171</v>
      </c>
    </row>
    <row r="828" spans="1:18" x14ac:dyDescent="0.2">
      <c r="A828">
        <v>7027</v>
      </c>
      <c r="B828" t="s">
        <v>14058</v>
      </c>
      <c r="C828">
        <v>-0.152876965360594</v>
      </c>
      <c r="D828">
        <v>-0.65293799651703699</v>
      </c>
      <c r="E828">
        <v>0.46091946832914399</v>
      </c>
      <c r="F828">
        <v>-0.30524866845242798</v>
      </c>
      <c r="G828">
        <v>-0.87705053238619801</v>
      </c>
      <c r="H828">
        <v>-0.19262070045273799</v>
      </c>
      <c r="I828">
        <v>-0.27190880354531499</v>
      </c>
      <c r="J828" t="s">
        <v>14059</v>
      </c>
      <c r="K828">
        <v>0.12034668744856</v>
      </c>
      <c r="L828">
        <v>0.100400967269622</v>
      </c>
      <c r="M828">
        <v>0.24110072424571599</v>
      </c>
      <c r="N828">
        <v>9.9084779945443693E-2</v>
      </c>
      <c r="O828">
        <v>9.8763373665414503E-2</v>
      </c>
      <c r="P828">
        <v>0.163766724577179</v>
      </c>
      <c r="Q828">
        <v>0.10903521481542899</v>
      </c>
      <c r="R828" t="s">
        <v>14059</v>
      </c>
    </row>
    <row r="829" spans="1:18" x14ac:dyDescent="0.2">
      <c r="A829">
        <v>1451</v>
      </c>
      <c r="B829" t="s">
        <v>2915</v>
      </c>
      <c r="C829">
        <v>9.0365293595956395E-2</v>
      </c>
      <c r="D829">
        <v>0.52374770717553498</v>
      </c>
      <c r="E829">
        <v>-0.68344259848094702</v>
      </c>
      <c r="F829">
        <v>0.22974594612685501</v>
      </c>
      <c r="G829">
        <v>1.1217361062440701</v>
      </c>
      <c r="H829">
        <v>0.249918782873776</v>
      </c>
      <c r="I829">
        <v>0.32202641018690298</v>
      </c>
      <c r="J829" t="s">
        <v>2916</v>
      </c>
      <c r="K829">
        <v>0.15511933524222199</v>
      </c>
      <c r="L829">
        <v>0.12958488913132499</v>
      </c>
      <c r="M829">
        <v>0.14880476956517899</v>
      </c>
      <c r="N829">
        <v>9.9203165665034093E-2</v>
      </c>
      <c r="O829">
        <v>5.2788587472995002E-2</v>
      </c>
      <c r="P829">
        <v>0.100102299328585</v>
      </c>
      <c r="Q829">
        <v>6.91000866521604E-2</v>
      </c>
      <c r="R829" t="s">
        <v>2916</v>
      </c>
    </row>
    <row r="830" spans="1:18" x14ac:dyDescent="0.2">
      <c r="A830">
        <v>3300</v>
      </c>
      <c r="B830" t="s">
        <v>6608</v>
      </c>
      <c r="C830">
        <v>-0.12354053449397601</v>
      </c>
      <c r="D830">
        <v>8.1949052202375097E-2</v>
      </c>
      <c r="E830">
        <v>0.29136215083351602</v>
      </c>
      <c r="F830">
        <v>-0.46888725956461702</v>
      </c>
      <c r="G830">
        <v>-0.95397693973079001</v>
      </c>
      <c r="H830">
        <v>-0.13946858806440099</v>
      </c>
      <c r="I830">
        <v>-0.49051131009816301</v>
      </c>
      <c r="J830" t="s">
        <v>6609</v>
      </c>
      <c r="K830">
        <v>0.20776637566248701</v>
      </c>
      <c r="L830">
        <v>0.45455101348605897</v>
      </c>
      <c r="M830">
        <v>0.37444786452582401</v>
      </c>
      <c r="N830">
        <v>9.9284560850145503E-2</v>
      </c>
      <c r="O830">
        <v>7.5526398688228996E-2</v>
      </c>
      <c r="P830">
        <v>0.23995068932129199</v>
      </c>
      <c r="Q830">
        <v>6.3316469232074901E-2</v>
      </c>
      <c r="R830" t="s">
        <v>6609</v>
      </c>
    </row>
    <row r="831" spans="1:18" x14ac:dyDescent="0.2">
      <c r="A831">
        <v>2024</v>
      </c>
      <c r="B831" t="s">
        <v>4058</v>
      </c>
      <c r="C831">
        <v>0.16950441856551199</v>
      </c>
      <c r="D831">
        <v>0.499340086312066</v>
      </c>
      <c r="E831">
        <v>-0.30854101373307502</v>
      </c>
      <c r="F831">
        <v>0.36445440315052202</v>
      </c>
      <c r="G831">
        <v>0.89725067469062603</v>
      </c>
      <c r="H831">
        <v>0.25618643714651201</v>
      </c>
      <c r="I831">
        <v>0.31489118977804997</v>
      </c>
      <c r="J831" t="s">
        <v>4059</v>
      </c>
      <c r="K831">
        <v>0.12843073665517701</v>
      </c>
      <c r="L831">
        <v>0.16497911699439199</v>
      </c>
      <c r="M831">
        <v>0.32703653812238898</v>
      </c>
      <c r="N831">
        <v>9.9352339437277407E-2</v>
      </c>
      <c r="O831">
        <v>9.5873462331670004E-2</v>
      </c>
      <c r="P831">
        <v>0.12494871063044601</v>
      </c>
      <c r="Q831">
        <v>9.7213797761422693E-2</v>
      </c>
      <c r="R831" t="s">
        <v>4059</v>
      </c>
    </row>
    <row r="832" spans="1:18" x14ac:dyDescent="0.2">
      <c r="A832">
        <v>2100</v>
      </c>
      <c r="B832" t="s">
        <v>4210</v>
      </c>
      <c r="C832">
        <v>-0.109389554124857</v>
      </c>
      <c r="D832">
        <v>-0.62903774795483103</v>
      </c>
      <c r="E832">
        <v>0.56293516793437004</v>
      </c>
      <c r="F832">
        <v>-0.25036455680024899</v>
      </c>
      <c r="G832">
        <v>-1.0185390711693301</v>
      </c>
      <c r="H832">
        <v>-0.23653509536452699</v>
      </c>
      <c r="I832">
        <v>-0.27082861730842001</v>
      </c>
      <c r="J832" t="s">
        <v>4211</v>
      </c>
      <c r="K832">
        <v>0.141049959706185</v>
      </c>
      <c r="L832">
        <v>9.4302036360560296E-2</v>
      </c>
      <c r="M832">
        <v>0.196839238390462</v>
      </c>
      <c r="N832">
        <v>9.94106733733153E-2</v>
      </c>
      <c r="O832">
        <v>6.9728110725439704E-2</v>
      </c>
      <c r="P832">
        <v>0.11449924718096099</v>
      </c>
      <c r="Q832">
        <v>0.102532822144165</v>
      </c>
      <c r="R832" t="s">
        <v>4211</v>
      </c>
    </row>
    <row r="833" spans="1:18" x14ac:dyDescent="0.2">
      <c r="A833">
        <v>8805</v>
      </c>
      <c r="B833" t="s">
        <v>17612</v>
      </c>
      <c r="C833">
        <v>-0.55712236244353397</v>
      </c>
      <c r="D833">
        <v>-1.13501223926882</v>
      </c>
      <c r="E833">
        <v>-1.7207785504306099</v>
      </c>
      <c r="F833">
        <v>-0.76437271654832994</v>
      </c>
      <c r="G833">
        <v>0.77840593562764204</v>
      </c>
      <c r="H833">
        <v>-0.24648974417347</v>
      </c>
      <c r="I833">
        <v>0.156905977578286</v>
      </c>
      <c r="J833" t="s">
        <v>17613</v>
      </c>
      <c r="K833">
        <v>7.4566199474009803E-2</v>
      </c>
      <c r="L833">
        <v>9.9042214801372E-2</v>
      </c>
      <c r="M833">
        <v>1.8918049234777801E-2</v>
      </c>
      <c r="N833">
        <v>9.9521600019340101E-2</v>
      </c>
      <c r="O833">
        <v>0.17993091693679999</v>
      </c>
      <c r="P833">
        <v>0.24805624890525199</v>
      </c>
      <c r="Q833">
        <v>0.308053051401942</v>
      </c>
      <c r="R833" t="s">
        <v>17613</v>
      </c>
    </row>
    <row r="834" spans="1:18" x14ac:dyDescent="0.2">
      <c r="A834">
        <v>582</v>
      </c>
      <c r="B834" t="s">
        <v>1177</v>
      </c>
      <c r="C834">
        <v>-0.12740182397279901</v>
      </c>
      <c r="D834">
        <v>-0.81984947235699202</v>
      </c>
      <c r="E834">
        <v>0.53576227146904698</v>
      </c>
      <c r="F834">
        <v>-0.27565607188642999</v>
      </c>
      <c r="G834">
        <v>-1.0696871291957399</v>
      </c>
      <c r="H834">
        <v>-0.26807536633742901</v>
      </c>
      <c r="I834">
        <v>-0.240186199362981</v>
      </c>
      <c r="J834" t="s">
        <v>1178</v>
      </c>
      <c r="K834">
        <v>0.13813741498642901</v>
      </c>
      <c r="L834">
        <v>6.0167903750836402E-2</v>
      </c>
      <c r="M834">
        <v>0.21616072353697599</v>
      </c>
      <c r="N834">
        <v>9.9712131365505899E-2</v>
      </c>
      <c r="O834">
        <v>6.0516256511858303E-2</v>
      </c>
      <c r="P834">
        <v>0.101752483263164</v>
      </c>
      <c r="Q834">
        <v>0.137961886787242</v>
      </c>
      <c r="R834" t="s">
        <v>1178</v>
      </c>
    </row>
    <row r="835" spans="1:18" x14ac:dyDescent="0.2">
      <c r="A835">
        <v>1151</v>
      </c>
      <c r="B835" t="s">
        <v>2315</v>
      </c>
      <c r="C835">
        <v>-0.313166232755202</v>
      </c>
      <c r="D835">
        <v>-0.81495389563427101</v>
      </c>
      <c r="E835">
        <v>-0.69774963559881198</v>
      </c>
      <c r="F835">
        <v>-0.72960545813899502</v>
      </c>
      <c r="G835">
        <v>-0.53889029120291598</v>
      </c>
      <c r="H835">
        <v>-0.27907109331942298</v>
      </c>
      <c r="I835">
        <v>-0.177203106809035</v>
      </c>
      <c r="J835" t="s">
        <v>2316</v>
      </c>
      <c r="K835">
        <v>0.14042884833364799</v>
      </c>
      <c r="L835">
        <v>0.14484624012449099</v>
      </c>
      <c r="M835">
        <v>0.22495669667038701</v>
      </c>
      <c r="N835">
        <v>9.9801895261418194E-2</v>
      </c>
      <c r="O835">
        <v>0.200584552173804</v>
      </c>
      <c r="P835">
        <v>0.18297826425247701</v>
      </c>
      <c r="Q835">
        <v>0.24103126933833299</v>
      </c>
      <c r="R835" t="s">
        <v>2316</v>
      </c>
    </row>
    <row r="836" spans="1:18" x14ac:dyDescent="0.2">
      <c r="A836">
        <v>11556</v>
      </c>
      <c r="B836" t="s">
        <v>23109</v>
      </c>
      <c r="C836">
        <v>-0.101859970390037</v>
      </c>
      <c r="D836">
        <v>-0.814674703715624</v>
      </c>
      <c r="E836">
        <v>0.725822070475728</v>
      </c>
      <c r="F836">
        <v>-0.229476776594115</v>
      </c>
      <c r="G836">
        <v>-1.1923118023961901</v>
      </c>
      <c r="H836">
        <v>-0.27023800502801498</v>
      </c>
      <c r="I836">
        <v>-0.26850790729084201</v>
      </c>
      <c r="J836" t="s">
        <v>23110</v>
      </c>
      <c r="K836">
        <v>0.144940604707672</v>
      </c>
      <c r="L836">
        <v>4.8717275705702098E-2</v>
      </c>
      <c r="M836">
        <v>0.13875078300771301</v>
      </c>
      <c r="N836">
        <v>9.9850171240066093E-2</v>
      </c>
      <c r="O836">
        <v>4.1973643815490597E-2</v>
      </c>
      <c r="P836">
        <v>9.05298048745595E-2</v>
      </c>
      <c r="Q836">
        <v>0.112686241627353</v>
      </c>
      <c r="R836" t="s">
        <v>23110</v>
      </c>
    </row>
    <row r="837" spans="1:18" x14ac:dyDescent="0.2">
      <c r="A837">
        <v>10109</v>
      </c>
      <c r="B837" t="s">
        <v>20219</v>
      </c>
      <c r="C837">
        <v>0.16111563535321299</v>
      </c>
      <c r="D837">
        <v>0.90567389878640703</v>
      </c>
      <c r="E837">
        <v>-0.43684018026023802</v>
      </c>
      <c r="F837">
        <v>0.32476946534503198</v>
      </c>
      <c r="G837">
        <v>0.952077429281461</v>
      </c>
      <c r="H837">
        <v>0.22317706386424299</v>
      </c>
      <c r="I837">
        <v>0.21908003330770401</v>
      </c>
      <c r="J837" t="s">
        <v>20220</v>
      </c>
      <c r="K837">
        <v>0.12763085638319099</v>
      </c>
      <c r="L837">
        <v>6.0017660174036702E-2</v>
      </c>
      <c r="M837">
        <v>0.25942789388385801</v>
      </c>
      <c r="N837">
        <v>9.9859645913309605E-2</v>
      </c>
      <c r="O837">
        <v>8.2232703590588305E-2</v>
      </c>
      <c r="P837">
        <v>0.149354334406404</v>
      </c>
      <c r="Q837">
        <v>0.162896225362992</v>
      </c>
      <c r="R837" t="s">
        <v>20220</v>
      </c>
    </row>
    <row r="838" spans="1:18" x14ac:dyDescent="0.2">
      <c r="A838">
        <v>6645</v>
      </c>
      <c r="B838" t="s">
        <v>13295</v>
      </c>
      <c r="C838">
        <v>8.7673042528658707E-2</v>
      </c>
      <c r="D838">
        <v>0.69385841593814401</v>
      </c>
      <c r="E838">
        <v>-0.94466086211532396</v>
      </c>
      <c r="F838">
        <v>0.15366195282993</v>
      </c>
      <c r="G838">
        <v>1.19977628662234</v>
      </c>
      <c r="H838">
        <v>0.24611840287601</v>
      </c>
      <c r="I838">
        <v>0.31658716576314</v>
      </c>
      <c r="J838" t="s">
        <v>13296</v>
      </c>
      <c r="K838">
        <v>0.114145099944635</v>
      </c>
      <c r="L838">
        <v>5.4594705808853401E-2</v>
      </c>
      <c r="M838">
        <v>6.0634733087362301E-2</v>
      </c>
      <c r="N838">
        <v>9.9885560416327707E-2</v>
      </c>
      <c r="O838">
        <v>3.8525689086602997E-2</v>
      </c>
      <c r="P838">
        <v>8.9641124635737895E-2</v>
      </c>
      <c r="Q838">
        <v>6.3291807015742094E-2</v>
      </c>
      <c r="R838" t="s">
        <v>13296</v>
      </c>
    </row>
    <row r="839" spans="1:18" x14ac:dyDescent="0.2">
      <c r="A839">
        <v>2595</v>
      </c>
      <c r="B839" t="s">
        <v>5200</v>
      </c>
      <c r="C839">
        <v>-0.15181528729448299</v>
      </c>
      <c r="D839">
        <v>-0.65569023374014901</v>
      </c>
      <c r="E839">
        <v>0.31284693813412401</v>
      </c>
      <c r="F839">
        <v>-0.352579114094003</v>
      </c>
      <c r="G839">
        <v>-0.90654650861887898</v>
      </c>
      <c r="H839">
        <v>-0.227786492054424</v>
      </c>
      <c r="I839">
        <v>-0.25709231444385</v>
      </c>
      <c r="J839" t="s">
        <v>5201</v>
      </c>
      <c r="K839">
        <v>0.14124719182966</v>
      </c>
      <c r="L839">
        <v>0.110804195169991</v>
      </c>
      <c r="M839">
        <v>0.32018578375192702</v>
      </c>
      <c r="N839">
        <v>9.9923187864739402E-2</v>
      </c>
      <c r="O839">
        <v>9.4577072690511896E-2</v>
      </c>
      <c r="P839">
        <v>0.14442486328489401</v>
      </c>
      <c r="Q839">
        <v>0.126177614407537</v>
      </c>
      <c r="R839" t="s">
        <v>5201</v>
      </c>
    </row>
    <row r="840" spans="1:18" x14ac:dyDescent="0.2">
      <c r="A840">
        <v>2314</v>
      </c>
      <c r="B840" t="s">
        <v>4638</v>
      </c>
      <c r="C840">
        <v>-0.36849612628785799</v>
      </c>
      <c r="D840">
        <v>-0.97348090970726997</v>
      </c>
      <c r="E840">
        <v>-0.81850926749586095</v>
      </c>
      <c r="F840">
        <v>-0.75553906535683202</v>
      </c>
      <c r="G840">
        <v>-0.40536104327140898</v>
      </c>
      <c r="H840">
        <v>-0.298537221009752</v>
      </c>
      <c r="I840">
        <v>-0.13372502668485101</v>
      </c>
      <c r="J840" t="s">
        <v>4639</v>
      </c>
      <c r="K840">
        <v>0.12262054280689701</v>
      </c>
      <c r="L840">
        <v>0.119847152471916</v>
      </c>
      <c r="M840">
        <v>0.190791439845542</v>
      </c>
      <c r="N840">
        <v>9.9937540008532305E-2</v>
      </c>
      <c r="O840">
        <v>0.24299833821668901</v>
      </c>
      <c r="P840">
        <v>0.17375158667645099</v>
      </c>
      <c r="Q840">
        <v>0.284701449667499</v>
      </c>
      <c r="R840" t="s">
        <v>4639</v>
      </c>
    </row>
    <row r="841" spans="1:18" x14ac:dyDescent="0.2">
      <c r="A841">
        <v>6762</v>
      </c>
      <c r="B841" t="s">
        <v>13529</v>
      </c>
      <c r="C841">
        <v>0.221959942947589</v>
      </c>
      <c r="D841">
        <v>1.16729924615694</v>
      </c>
      <c r="E841">
        <v>-7.87664530178286E-2</v>
      </c>
      <c r="F841">
        <v>0.458979396136111</v>
      </c>
      <c r="G841">
        <v>0.841872535962641</v>
      </c>
      <c r="H841">
        <v>0.24086624649656899</v>
      </c>
      <c r="I841">
        <v>0.13915657665235601</v>
      </c>
      <c r="J841" t="s">
        <v>13530</v>
      </c>
      <c r="K841">
        <v>0.134350292081483</v>
      </c>
      <c r="L841">
        <v>5.39733631319965E-2</v>
      </c>
      <c r="M841">
        <v>0.445477371585558</v>
      </c>
      <c r="N841">
        <v>9.9956420432463403E-2</v>
      </c>
      <c r="O841">
        <v>0.10924323832464999</v>
      </c>
      <c r="P841">
        <v>0.17085849049412699</v>
      </c>
      <c r="Q841">
        <v>0.27192255654788899</v>
      </c>
      <c r="R841" t="s">
        <v>13530</v>
      </c>
    </row>
    <row r="842" spans="1:18" x14ac:dyDescent="0.2">
      <c r="A842">
        <v>12098</v>
      </c>
      <c r="B842" t="s">
        <v>24192</v>
      </c>
      <c r="C842">
        <v>0.11588298201989999</v>
      </c>
      <c r="D842">
        <v>0.83162281284935602</v>
      </c>
      <c r="E842">
        <v>-0.86764977923067099</v>
      </c>
      <c r="F842">
        <v>0.19862799649524401</v>
      </c>
      <c r="G842">
        <v>1.1678797343617999</v>
      </c>
      <c r="H842">
        <v>0.24185809501448</v>
      </c>
      <c r="I842">
        <v>0.29232033084557402</v>
      </c>
      <c r="J842" t="s">
        <v>24193</v>
      </c>
      <c r="K842">
        <v>0.10957761108075099</v>
      </c>
      <c r="L842">
        <v>3.9553970865301998E-2</v>
      </c>
      <c r="M842">
        <v>8.6650727089278207E-2</v>
      </c>
      <c r="N842">
        <v>9.9977505760103599E-2</v>
      </c>
      <c r="O842">
        <v>4.3902271819022398E-2</v>
      </c>
      <c r="P842">
        <v>0.108410640171499</v>
      </c>
      <c r="Q842">
        <v>9.0547164543549302E-2</v>
      </c>
      <c r="R842" t="s">
        <v>24193</v>
      </c>
    </row>
    <row r="843" spans="1:18" x14ac:dyDescent="0.2">
      <c r="A843">
        <v>881</v>
      </c>
      <c r="B843" t="s">
        <v>1775</v>
      </c>
      <c r="C843">
        <v>-0.31632882046990701</v>
      </c>
      <c r="D843">
        <v>-1.2978118009499899</v>
      </c>
      <c r="E843">
        <v>-0.44420634083807597</v>
      </c>
      <c r="F843">
        <v>-0.58156890718234</v>
      </c>
      <c r="G843">
        <v>-0.62536757316781999</v>
      </c>
      <c r="H843">
        <v>-0.36189366077227703</v>
      </c>
      <c r="I843">
        <v>-5.9246460170695202E-2</v>
      </c>
      <c r="J843" t="s">
        <v>1776</v>
      </c>
      <c r="K843">
        <v>0.11444289425174201</v>
      </c>
      <c r="L843">
        <v>5.8859558685257801E-2</v>
      </c>
      <c r="M843">
        <v>0.31562025705875901</v>
      </c>
      <c r="N843">
        <v>0.100017795373748</v>
      </c>
      <c r="O843">
        <v>0.16884306727989501</v>
      </c>
      <c r="P843">
        <v>0.11870694851628</v>
      </c>
      <c r="Q843">
        <v>0.38573622806872798</v>
      </c>
      <c r="R843" t="s">
        <v>1776</v>
      </c>
    </row>
    <row r="844" spans="1:18" x14ac:dyDescent="0.2">
      <c r="A844">
        <v>463</v>
      </c>
      <c r="B844" t="s">
        <v>939</v>
      </c>
      <c r="C844">
        <v>0.109067230539657</v>
      </c>
      <c r="D844">
        <v>0.42752246380471198</v>
      </c>
      <c r="E844">
        <v>-0.52490294106794499</v>
      </c>
      <c r="F844">
        <v>0.29699327830765199</v>
      </c>
      <c r="G844">
        <v>1.0091610782570499</v>
      </c>
      <c r="H844">
        <v>0.20715540296805399</v>
      </c>
      <c r="I844">
        <v>0.33473248207413903</v>
      </c>
      <c r="J844" t="s">
        <v>940</v>
      </c>
      <c r="K844">
        <v>0.16300724153152801</v>
      </c>
      <c r="L844">
        <v>0.18383858818860399</v>
      </c>
      <c r="M844">
        <v>0.21875597745206399</v>
      </c>
      <c r="N844">
        <v>0.100157517458919</v>
      </c>
      <c r="O844">
        <v>7.2619938414722807E-2</v>
      </c>
      <c r="P844">
        <v>0.149268528904489</v>
      </c>
      <c r="Q844">
        <v>7.8184970142445701E-2</v>
      </c>
      <c r="R844" t="s">
        <v>940</v>
      </c>
    </row>
    <row r="845" spans="1:18" x14ac:dyDescent="0.2">
      <c r="A845">
        <v>12719</v>
      </c>
      <c r="B845" t="s">
        <v>25428</v>
      </c>
      <c r="C845">
        <v>-5.1638441733189398E-2</v>
      </c>
      <c r="D845">
        <v>-0.76075827638498394</v>
      </c>
      <c r="E845">
        <v>1.17066787759123</v>
      </c>
      <c r="F845">
        <v>-0.244374961957047</v>
      </c>
      <c r="G845">
        <v>-1.5286318498860201</v>
      </c>
      <c r="H845">
        <v>-0.166508738373017</v>
      </c>
      <c r="I845">
        <v>-0.40862832327848198</v>
      </c>
      <c r="J845" t="s">
        <v>25429</v>
      </c>
      <c r="K845">
        <v>0.22462024414069501</v>
      </c>
      <c r="L845">
        <v>6.7253261862505007E-2</v>
      </c>
      <c r="M845">
        <v>3.79048673646325E-2</v>
      </c>
      <c r="N845">
        <v>0.100226243258614</v>
      </c>
      <c r="O845">
        <v>1.36734756660101E-2</v>
      </c>
      <c r="P845">
        <v>0.21857022941739099</v>
      </c>
      <c r="Q845">
        <v>3.9124425803355602E-2</v>
      </c>
      <c r="R845" t="s">
        <v>25429</v>
      </c>
    </row>
    <row r="846" spans="1:18" x14ac:dyDescent="0.2">
      <c r="A846">
        <v>5835</v>
      </c>
      <c r="B846" t="s">
        <v>11675</v>
      </c>
      <c r="C846">
        <v>9.5023992674969707E-2</v>
      </c>
      <c r="D846">
        <v>0.66492132403543702</v>
      </c>
      <c r="E846">
        <v>-0.84260825385756599</v>
      </c>
      <c r="F846">
        <v>0.16616644465637101</v>
      </c>
      <c r="G846">
        <v>1.1030087926941201</v>
      </c>
      <c r="H846">
        <v>0.23052865709835199</v>
      </c>
      <c r="I846">
        <v>0.29691119077086903</v>
      </c>
      <c r="J846" t="s">
        <v>11676</v>
      </c>
      <c r="K846">
        <v>0.112559162084075</v>
      </c>
      <c r="L846">
        <v>6.4238087697887705E-2</v>
      </c>
      <c r="M846">
        <v>8.5611015891153899E-2</v>
      </c>
      <c r="N846">
        <v>0.100342044131283</v>
      </c>
      <c r="O846">
        <v>5.2237392224289698E-2</v>
      </c>
      <c r="P846">
        <v>0.10219720559306</v>
      </c>
      <c r="Q846">
        <v>7.4943499568431202E-2</v>
      </c>
      <c r="R846" t="s">
        <v>11676</v>
      </c>
    </row>
    <row r="847" spans="1:18" x14ac:dyDescent="0.2">
      <c r="A847">
        <v>781</v>
      </c>
      <c r="B847" t="s">
        <v>1575</v>
      </c>
      <c r="C847">
        <v>0.13056292936182101</v>
      </c>
      <c r="D847">
        <v>0.65069804372907603</v>
      </c>
      <c r="E847">
        <v>-0.55980310902416697</v>
      </c>
      <c r="F847">
        <v>0.241730411425506</v>
      </c>
      <c r="G847">
        <v>0.99760698189189301</v>
      </c>
      <c r="H847">
        <v>0.27182302471355202</v>
      </c>
      <c r="I847">
        <v>0.27207680347309499</v>
      </c>
      <c r="J847" t="s">
        <v>1576</v>
      </c>
      <c r="K847">
        <v>0.115600702996751</v>
      </c>
      <c r="L847">
        <v>8.7525663068374698E-2</v>
      </c>
      <c r="M847">
        <v>0.19949553355108399</v>
      </c>
      <c r="N847">
        <v>0.100428575754827</v>
      </c>
      <c r="O847">
        <v>7.2021906713647402E-2</v>
      </c>
      <c r="P847">
        <v>8.9674366287825297E-2</v>
      </c>
      <c r="Q847">
        <v>0.100593113042906</v>
      </c>
      <c r="R847" t="s">
        <v>1576</v>
      </c>
    </row>
    <row r="848" spans="1:18" x14ac:dyDescent="0.2">
      <c r="A848">
        <v>1617</v>
      </c>
      <c r="B848" t="s">
        <v>3246</v>
      </c>
      <c r="C848">
        <v>-7.84611755977489E-2</v>
      </c>
      <c r="D848">
        <v>-0.90516662626102495</v>
      </c>
      <c r="E848">
        <v>1.35545942468</v>
      </c>
      <c r="F848">
        <v>-0.178510076324326</v>
      </c>
      <c r="G848">
        <v>-1.69546862336782</v>
      </c>
      <c r="H848">
        <v>-0.31239145734923102</v>
      </c>
      <c r="I848">
        <v>-0.42727187417451101</v>
      </c>
      <c r="J848" t="s">
        <v>3247</v>
      </c>
      <c r="K848">
        <v>0.15223265397126101</v>
      </c>
      <c r="L848">
        <v>2.8696787726961999E-2</v>
      </c>
      <c r="M848">
        <v>1.4379113514253999E-2</v>
      </c>
      <c r="N848">
        <v>0.100462817966726</v>
      </c>
      <c r="O848">
        <v>6.1454013366972803E-3</v>
      </c>
      <c r="P848">
        <v>7.7534463228947095E-2</v>
      </c>
      <c r="Q848">
        <v>2.9463804348766099E-2</v>
      </c>
      <c r="R848" t="s">
        <v>3247</v>
      </c>
    </row>
    <row r="849" spans="1:18" x14ac:dyDescent="0.2">
      <c r="A849">
        <v>6170</v>
      </c>
      <c r="B849" t="s">
        <v>12345</v>
      </c>
      <c r="C849">
        <v>-0.18805114929709299</v>
      </c>
      <c r="D849">
        <v>-0.82107902327621496</v>
      </c>
      <c r="E849">
        <v>0.397746300674787</v>
      </c>
      <c r="F849">
        <v>-0.32846305959463401</v>
      </c>
      <c r="G849">
        <v>-0.84757605867600805</v>
      </c>
      <c r="H849">
        <v>-0.22195880198517301</v>
      </c>
      <c r="I849">
        <v>-0.238871627209401</v>
      </c>
      <c r="J849" t="s">
        <v>12346</v>
      </c>
      <c r="K849">
        <v>0.106990192593236</v>
      </c>
      <c r="L849">
        <v>7.5346023496218106E-2</v>
      </c>
      <c r="M849">
        <v>0.27472408658863801</v>
      </c>
      <c r="N849">
        <v>0.100569526921886</v>
      </c>
      <c r="O849">
        <v>0.105248187253944</v>
      </c>
      <c r="P849">
        <v>0.14727396210017199</v>
      </c>
      <c r="Q849">
        <v>0.13913820796700099</v>
      </c>
      <c r="R849" t="s">
        <v>12346</v>
      </c>
    </row>
    <row r="850" spans="1:18" x14ac:dyDescent="0.2">
      <c r="A850">
        <v>8808</v>
      </c>
      <c r="B850" t="s">
        <v>17618</v>
      </c>
      <c r="C850">
        <v>0.16496064197527399</v>
      </c>
      <c r="D850">
        <v>0.84572320536117696</v>
      </c>
      <c r="E850">
        <v>-0.18919231766345601</v>
      </c>
      <c r="F850">
        <v>0.39664628728832702</v>
      </c>
      <c r="G850">
        <v>0.91559717381010197</v>
      </c>
      <c r="H850">
        <v>0.24643819987853099</v>
      </c>
      <c r="I850">
        <v>0.20180166358669399</v>
      </c>
      <c r="J850" t="s">
        <v>17619</v>
      </c>
      <c r="K850">
        <v>0.15339886331722899</v>
      </c>
      <c r="L850">
        <v>8.2787146608130094E-2</v>
      </c>
      <c r="M850">
        <v>0.38661556696136501</v>
      </c>
      <c r="N850">
        <v>0.100694783067802</v>
      </c>
      <c r="O850">
        <v>9.2950182569961001E-2</v>
      </c>
      <c r="P850">
        <v>0.14517847016163199</v>
      </c>
      <c r="Q850">
        <v>0.185281154274379</v>
      </c>
      <c r="R850" t="s">
        <v>17619</v>
      </c>
    </row>
    <row r="851" spans="1:18" x14ac:dyDescent="0.2">
      <c r="A851">
        <v>7099</v>
      </c>
      <c r="B851" t="s">
        <v>14202</v>
      </c>
      <c r="C851">
        <v>-0.184307012955994</v>
      </c>
      <c r="D851">
        <v>-0.939013572328806</v>
      </c>
      <c r="E851">
        <v>0.21073347122757399</v>
      </c>
      <c r="F851">
        <v>-0.398007091840482</v>
      </c>
      <c r="G851">
        <v>-0.87685225248210297</v>
      </c>
      <c r="H851">
        <v>-0.231090144660928</v>
      </c>
      <c r="I851">
        <v>-0.189627320791876</v>
      </c>
      <c r="J851" t="s">
        <v>14203</v>
      </c>
      <c r="K851">
        <v>0.13807117502730201</v>
      </c>
      <c r="L851">
        <v>7.0736737282384804E-2</v>
      </c>
      <c r="M851">
        <v>0.37444286982960701</v>
      </c>
      <c r="N851">
        <v>0.100786356452344</v>
      </c>
      <c r="O851">
        <v>9.99190811880276E-2</v>
      </c>
      <c r="P851">
        <v>0.15914216069321299</v>
      </c>
      <c r="Q851">
        <v>0.20000557706866601</v>
      </c>
      <c r="R851" t="s">
        <v>14203</v>
      </c>
    </row>
    <row r="852" spans="1:18" x14ac:dyDescent="0.2">
      <c r="A852">
        <v>10325</v>
      </c>
      <c r="B852" t="s">
        <v>20651</v>
      </c>
      <c r="C852">
        <v>-0.17069506290155301</v>
      </c>
      <c r="D852">
        <v>-0.69557144379275904</v>
      </c>
      <c r="E852">
        <v>0.20066777494801799</v>
      </c>
      <c r="F852">
        <v>-0.41284041329167398</v>
      </c>
      <c r="G852">
        <v>-0.84413045078308602</v>
      </c>
      <c r="H852">
        <v>-0.192295668937186</v>
      </c>
      <c r="I852">
        <v>-0.24725189373812501</v>
      </c>
      <c r="J852" t="s">
        <v>20652</v>
      </c>
      <c r="K852">
        <v>0.14716362425363599</v>
      </c>
      <c r="L852">
        <v>0.113910671152678</v>
      </c>
      <c r="M852">
        <v>0.37853752265073898</v>
      </c>
      <c r="N852">
        <v>0.10087505895056099</v>
      </c>
      <c r="O852">
        <v>0.110247503695294</v>
      </c>
      <c r="P852">
        <v>0.18899716636594199</v>
      </c>
      <c r="Q852">
        <v>0.14240833444960799</v>
      </c>
      <c r="R852" t="s">
        <v>20652</v>
      </c>
    </row>
    <row r="853" spans="1:18" x14ac:dyDescent="0.2">
      <c r="A853">
        <v>5961</v>
      </c>
      <c r="B853" t="s">
        <v>11927</v>
      </c>
      <c r="C853">
        <v>-1.01475381040369E-2</v>
      </c>
      <c r="D853">
        <v>-2.76073950510509E-3</v>
      </c>
      <c r="E853">
        <v>0.56939809199020797</v>
      </c>
      <c r="F853">
        <v>0.66021629911910995</v>
      </c>
      <c r="G853">
        <v>0.70231630650717602</v>
      </c>
      <c r="H853">
        <v>-9.4203499345677302E-2</v>
      </c>
      <c r="I853">
        <v>0.21182071087041299</v>
      </c>
      <c r="J853" t="s">
        <v>11928</v>
      </c>
      <c r="K853">
        <v>0.37848453813767202</v>
      </c>
      <c r="L853">
        <v>0.44485241580129498</v>
      </c>
      <c r="M853">
        <v>0.20070003629396099</v>
      </c>
      <c r="N853">
        <v>0.100989238227775</v>
      </c>
      <c r="O853">
        <v>0.160727029578071</v>
      </c>
      <c r="P853">
        <v>0.41491734967135502</v>
      </c>
      <c r="Q853">
        <v>0.259271865372037</v>
      </c>
      <c r="R853" t="s">
        <v>11928</v>
      </c>
    </row>
    <row r="854" spans="1:18" x14ac:dyDescent="0.2">
      <c r="A854">
        <v>3647</v>
      </c>
      <c r="B854" t="s">
        <v>7302</v>
      </c>
      <c r="C854">
        <v>0.196485790212931</v>
      </c>
      <c r="D854">
        <v>0.85566559066206904</v>
      </c>
      <c r="E854">
        <v>-0.43588210956747397</v>
      </c>
      <c r="F854">
        <v>0.32662083063783398</v>
      </c>
      <c r="G854">
        <v>0.83785793292619803</v>
      </c>
      <c r="H854">
        <v>0.20886799694282299</v>
      </c>
      <c r="I854">
        <v>0.24224661127636701</v>
      </c>
      <c r="J854" t="s">
        <v>7303</v>
      </c>
      <c r="K854">
        <v>0.10187671945780701</v>
      </c>
      <c r="L854">
        <v>6.9651581091480494E-2</v>
      </c>
      <c r="M854">
        <v>0.25545352760400503</v>
      </c>
      <c r="N854">
        <v>0.10110147428626499</v>
      </c>
      <c r="O854">
        <v>0.10870808204558099</v>
      </c>
      <c r="P854">
        <v>0.16079543056747</v>
      </c>
      <c r="Q854">
        <v>0.13782904489749601</v>
      </c>
      <c r="R854" t="s">
        <v>7303</v>
      </c>
    </row>
    <row r="855" spans="1:18" x14ac:dyDescent="0.2">
      <c r="A855">
        <v>8232</v>
      </c>
      <c r="B855" t="s">
        <v>16467</v>
      </c>
      <c r="C855">
        <v>-0.11714742179667099</v>
      </c>
      <c r="D855">
        <v>-0.59326010416498798</v>
      </c>
      <c r="E855">
        <v>0.59971648554234902</v>
      </c>
      <c r="F855">
        <v>-0.24471445777627199</v>
      </c>
      <c r="G855">
        <v>-0.93765841497390701</v>
      </c>
      <c r="H855">
        <v>-0.18347491650140499</v>
      </c>
      <c r="I855">
        <v>-0.28207107817789701</v>
      </c>
      <c r="J855" t="s">
        <v>16468</v>
      </c>
      <c r="K855">
        <v>0.129893299111705</v>
      </c>
      <c r="L855">
        <v>0.10334534908463899</v>
      </c>
      <c r="M855">
        <v>0.17418793929885701</v>
      </c>
      <c r="N855">
        <v>0.10140286641532199</v>
      </c>
      <c r="O855">
        <v>8.4790147329186397E-2</v>
      </c>
      <c r="P855">
        <v>0.161582527050111</v>
      </c>
      <c r="Q855">
        <v>9.4956084630652901E-2</v>
      </c>
      <c r="R855" t="s">
        <v>16468</v>
      </c>
    </row>
    <row r="856" spans="1:18" x14ac:dyDescent="0.2">
      <c r="A856">
        <v>6094</v>
      </c>
      <c r="B856" t="s">
        <v>12193</v>
      </c>
      <c r="C856">
        <v>0.101247720335501</v>
      </c>
      <c r="D856">
        <v>0.59088922116735798</v>
      </c>
      <c r="E856">
        <v>-0.42642175994808301</v>
      </c>
      <c r="F856">
        <v>0.34500023581767397</v>
      </c>
      <c r="G856">
        <v>0.93747405957410501</v>
      </c>
      <c r="H856">
        <v>0.111800217188409</v>
      </c>
      <c r="I856">
        <v>0.26986024482778298</v>
      </c>
      <c r="J856" t="s">
        <v>12194</v>
      </c>
      <c r="K856">
        <v>0.192318709261975</v>
      </c>
      <c r="L856">
        <v>0.12507497704203099</v>
      </c>
      <c r="M856">
        <v>0.26231285997784298</v>
      </c>
      <c r="N856">
        <v>0.101434983772482</v>
      </c>
      <c r="O856">
        <v>8.92301256035236E-2</v>
      </c>
      <c r="P856">
        <v>0.25538018000824497</v>
      </c>
      <c r="Q856">
        <v>0.122972497909317</v>
      </c>
      <c r="R856" t="s">
        <v>12194</v>
      </c>
    </row>
    <row r="857" spans="1:18" x14ac:dyDescent="0.2">
      <c r="A857">
        <v>7424</v>
      </c>
      <c r="B857" t="s">
        <v>14852</v>
      </c>
      <c r="C857">
        <v>-8.3521954117245598E-2</v>
      </c>
      <c r="D857">
        <v>0.71613415446133799</v>
      </c>
      <c r="E857">
        <v>0.212810237800311</v>
      </c>
      <c r="F857">
        <v>0.53321149084929897</v>
      </c>
      <c r="G857">
        <v>0.70263507155536897</v>
      </c>
      <c r="H857">
        <v>-0.32494140874163202</v>
      </c>
      <c r="I857">
        <v>-8.69223610414263E-4</v>
      </c>
      <c r="J857" t="s">
        <v>14853</v>
      </c>
      <c r="K857">
        <v>0.34988519832056397</v>
      </c>
      <c r="L857">
        <v>0.102975779188675</v>
      </c>
      <c r="M857">
        <v>0.38167387048365298</v>
      </c>
      <c r="N857">
        <v>0.101438633752648</v>
      </c>
      <c r="O857">
        <v>0.15384333153876001</v>
      </c>
      <c r="P857">
        <v>0.501269985698653</v>
      </c>
      <c r="Q857">
        <v>0.40110751073638001</v>
      </c>
      <c r="R857" t="s">
        <v>14853</v>
      </c>
    </row>
    <row r="858" spans="1:18" x14ac:dyDescent="0.2">
      <c r="A858">
        <v>4853</v>
      </c>
      <c r="B858" t="s">
        <v>9711</v>
      </c>
      <c r="C858">
        <v>0.1152699416653</v>
      </c>
      <c r="D858">
        <v>0.70195642649187295</v>
      </c>
      <c r="E858">
        <v>-0.57186776754611801</v>
      </c>
      <c r="F858">
        <v>0.244080723353927</v>
      </c>
      <c r="G858">
        <v>1.04971637977056</v>
      </c>
      <c r="H858">
        <v>0.26637263556267499</v>
      </c>
      <c r="I858">
        <v>0.25830038277328898</v>
      </c>
      <c r="J858" t="s">
        <v>9712</v>
      </c>
      <c r="K858">
        <v>0.135155792909429</v>
      </c>
      <c r="L858">
        <v>7.6169973012152101E-2</v>
      </c>
      <c r="M858">
        <v>0.19617358584657699</v>
      </c>
      <c r="N858">
        <v>0.10154786144439901</v>
      </c>
      <c r="O858">
        <v>6.36137828618034E-2</v>
      </c>
      <c r="P858">
        <v>9.4352883679694799E-2</v>
      </c>
      <c r="Q858">
        <v>0.11419105583589299</v>
      </c>
      <c r="R858" t="s">
        <v>9712</v>
      </c>
    </row>
    <row r="859" spans="1:18" x14ac:dyDescent="0.2">
      <c r="A859">
        <v>11287</v>
      </c>
      <c r="B859" t="s">
        <v>22571</v>
      </c>
      <c r="C859">
        <v>7.4580760792960804E-2</v>
      </c>
      <c r="D859">
        <v>0.65822233776275096</v>
      </c>
      <c r="E859">
        <v>-0.96522621338424197</v>
      </c>
      <c r="F859">
        <v>0.15451723128988701</v>
      </c>
      <c r="G859">
        <v>1.2697922814720299</v>
      </c>
      <c r="H859">
        <v>0.26415852847752802</v>
      </c>
      <c r="I859">
        <v>0.33225208444282001</v>
      </c>
      <c r="J859" t="s">
        <v>22572</v>
      </c>
      <c r="K859">
        <v>0.13549118315490699</v>
      </c>
      <c r="L859">
        <v>6.81611087673165E-2</v>
      </c>
      <c r="M859">
        <v>5.84143088347263E-2</v>
      </c>
      <c r="N859">
        <v>0.101635477549221</v>
      </c>
      <c r="O859">
        <v>3.10285042757719E-2</v>
      </c>
      <c r="P859">
        <v>7.6266032315763302E-2</v>
      </c>
      <c r="Q859">
        <v>5.4480875968649402E-2</v>
      </c>
      <c r="R859" t="s">
        <v>22572</v>
      </c>
    </row>
    <row r="860" spans="1:18" x14ac:dyDescent="0.2">
      <c r="A860">
        <v>2745</v>
      </c>
      <c r="B860" t="s">
        <v>5500</v>
      </c>
      <c r="C860">
        <v>-0.106379528627674</v>
      </c>
      <c r="D860">
        <v>-0.73481565016069295</v>
      </c>
      <c r="E860">
        <v>0.873170101496066</v>
      </c>
      <c r="F860">
        <v>-0.17221273320654101</v>
      </c>
      <c r="G860">
        <v>-1.12497296567675</v>
      </c>
      <c r="H860">
        <v>-0.23571889015136399</v>
      </c>
      <c r="I860">
        <v>-0.29792460616074301</v>
      </c>
      <c r="J860" t="s">
        <v>5501</v>
      </c>
      <c r="K860">
        <v>0.104705245090024</v>
      </c>
      <c r="L860">
        <v>5.0695725108061598E-2</v>
      </c>
      <c r="M860">
        <v>7.9439264989321995E-2</v>
      </c>
      <c r="N860">
        <v>0.101669616585309</v>
      </c>
      <c r="O860">
        <v>4.9400976570762298E-2</v>
      </c>
      <c r="P860">
        <v>0.103382824184319</v>
      </c>
      <c r="Q860">
        <v>7.84688280513062E-2</v>
      </c>
      <c r="R860" t="s">
        <v>5501</v>
      </c>
    </row>
    <row r="861" spans="1:18" x14ac:dyDescent="0.2">
      <c r="A861">
        <v>7052</v>
      </c>
      <c r="B861" t="s">
        <v>14108</v>
      </c>
      <c r="C861">
        <v>-8.6030871947692197E-2</v>
      </c>
      <c r="D861">
        <v>-0.59703123239478295</v>
      </c>
      <c r="E861">
        <v>0.83485778308690395</v>
      </c>
      <c r="F861">
        <v>-0.16835430181574801</v>
      </c>
      <c r="G861">
        <v>-1.0898673867104101</v>
      </c>
      <c r="H861">
        <v>-0.212441399994866</v>
      </c>
      <c r="I861">
        <v>-0.30696767792877</v>
      </c>
      <c r="J861" t="s">
        <v>14109</v>
      </c>
      <c r="K861">
        <v>0.12651283753372999</v>
      </c>
      <c r="L861">
        <v>8.5525354166860093E-2</v>
      </c>
      <c r="M861">
        <v>8.6734778824786196E-2</v>
      </c>
      <c r="N861">
        <v>0.101709869707615</v>
      </c>
      <c r="O861">
        <v>5.4455486358861403E-2</v>
      </c>
      <c r="P861">
        <v>0.1198062700534</v>
      </c>
      <c r="Q861">
        <v>6.7881628286184395E-2</v>
      </c>
      <c r="R861" t="s">
        <v>14109</v>
      </c>
    </row>
    <row r="862" spans="1:18" x14ac:dyDescent="0.2">
      <c r="A862">
        <v>12399</v>
      </c>
      <c r="B862" t="s">
        <v>24792</v>
      </c>
      <c r="C862">
        <v>0.13514793564651301</v>
      </c>
      <c r="D862">
        <v>0.79499059754104395</v>
      </c>
      <c r="E862">
        <v>-0.405635525545189</v>
      </c>
      <c r="F862">
        <v>0.31569594386773298</v>
      </c>
      <c r="G862">
        <v>0.97633149306347999</v>
      </c>
      <c r="H862">
        <v>0.23313649157441901</v>
      </c>
      <c r="I862">
        <v>0.22427013841440199</v>
      </c>
      <c r="J862" t="s">
        <v>24793</v>
      </c>
      <c r="K862">
        <v>0.14930853176191999</v>
      </c>
      <c r="L862">
        <v>7.5180996182846405E-2</v>
      </c>
      <c r="M862">
        <v>0.27463555294632802</v>
      </c>
      <c r="N862">
        <v>0.10172098548889801</v>
      </c>
      <c r="O862">
        <v>7.8709243881001603E-2</v>
      </c>
      <c r="P862">
        <v>0.13707755813941</v>
      </c>
      <c r="Q862">
        <v>0.15441086851671701</v>
      </c>
      <c r="R862" t="s">
        <v>24793</v>
      </c>
    </row>
    <row r="863" spans="1:18" x14ac:dyDescent="0.2">
      <c r="A863">
        <v>4737</v>
      </c>
      <c r="B863" t="s">
        <v>9479</v>
      </c>
      <c r="C863">
        <v>9.3887035440812797E-2</v>
      </c>
      <c r="D863">
        <v>0.70874851739460298</v>
      </c>
      <c r="E863">
        <v>-1.0030026319818801</v>
      </c>
      <c r="F863">
        <v>0.14380407855309699</v>
      </c>
      <c r="G863">
        <v>1.2276497249790099</v>
      </c>
      <c r="H863">
        <v>0.25824352930515598</v>
      </c>
      <c r="I863">
        <v>0.33060578950554398</v>
      </c>
      <c r="J863" t="s">
        <v>9480</v>
      </c>
      <c r="K863">
        <v>0.10070435604467801</v>
      </c>
      <c r="L863">
        <v>4.9886369954215803E-2</v>
      </c>
      <c r="M863">
        <v>4.8227689335061198E-2</v>
      </c>
      <c r="N863">
        <v>0.101723775917091</v>
      </c>
      <c r="O863">
        <v>3.5192180260794702E-2</v>
      </c>
      <c r="P863">
        <v>7.9372358407147001E-2</v>
      </c>
      <c r="Q863">
        <v>5.49590454081837E-2</v>
      </c>
      <c r="R863" t="s">
        <v>9480</v>
      </c>
    </row>
    <row r="864" spans="1:18" x14ac:dyDescent="0.2">
      <c r="A864">
        <v>1848</v>
      </c>
      <c r="B864" t="s">
        <v>3707</v>
      </c>
      <c r="C864">
        <v>9.3038908225345301E-2</v>
      </c>
      <c r="D864">
        <v>0.58287070441827404</v>
      </c>
      <c r="E864">
        <v>-0.91659293959528498</v>
      </c>
      <c r="F864">
        <v>0.15968530514714999</v>
      </c>
      <c r="G864">
        <v>1.1959370178392099</v>
      </c>
      <c r="H864">
        <v>0.27171858247341102</v>
      </c>
      <c r="I864">
        <v>0.34606402706578299</v>
      </c>
      <c r="J864" t="s">
        <v>3708</v>
      </c>
      <c r="K864">
        <v>0.11265647953321301</v>
      </c>
      <c r="L864">
        <v>9.6161028271088203E-2</v>
      </c>
      <c r="M864">
        <v>6.9472022161567101E-2</v>
      </c>
      <c r="N864">
        <v>0.101747336830477</v>
      </c>
      <c r="O864">
        <v>3.9004535909739402E-2</v>
      </c>
      <c r="P864">
        <v>6.9399339890660106E-2</v>
      </c>
      <c r="Q864">
        <v>4.7033017714729099E-2</v>
      </c>
      <c r="R864" t="s">
        <v>3708</v>
      </c>
    </row>
    <row r="865" spans="1:18" x14ac:dyDescent="0.2">
      <c r="A865">
        <v>3642</v>
      </c>
      <c r="B865" t="s">
        <v>7292</v>
      </c>
      <c r="C865">
        <v>-0.179835258927141</v>
      </c>
      <c r="D865">
        <v>-1.27535612690805</v>
      </c>
      <c r="E865">
        <v>1.1016951373022501</v>
      </c>
      <c r="F865">
        <v>-0.28248161222121199</v>
      </c>
      <c r="G865">
        <v>-1.43723298667306</v>
      </c>
      <c r="H865">
        <v>-0.270997777941833</v>
      </c>
      <c r="I865">
        <v>-0.33837328852144699</v>
      </c>
      <c r="J865" t="s">
        <v>7293</v>
      </c>
      <c r="K865">
        <v>9.7432955818986602E-2</v>
      </c>
      <c r="L865">
        <v>1.01797228269042E-2</v>
      </c>
      <c r="M865">
        <v>5.2848768206851901E-2</v>
      </c>
      <c r="N865">
        <v>0.101828398299175</v>
      </c>
      <c r="O865">
        <v>2.0123360386378901E-2</v>
      </c>
      <c r="P865">
        <v>0.13057437039129599</v>
      </c>
      <c r="Q865">
        <v>9.0263528241477695E-2</v>
      </c>
      <c r="R865" t="s">
        <v>7293</v>
      </c>
    </row>
    <row r="866" spans="1:18" x14ac:dyDescent="0.2">
      <c r="A866">
        <v>5779</v>
      </c>
      <c r="B866" t="s">
        <v>11563</v>
      </c>
      <c r="C866">
        <v>0.418912731509192</v>
      </c>
      <c r="D866">
        <v>1.39236183180743</v>
      </c>
      <c r="E866">
        <v>0.88375516524772102</v>
      </c>
      <c r="F866">
        <v>0.71429149519258195</v>
      </c>
      <c r="G866">
        <v>5.3225312038750902E-2</v>
      </c>
      <c r="H866">
        <v>0.18394405294067501</v>
      </c>
      <c r="I866">
        <v>-2.7462513663837201E-2</v>
      </c>
      <c r="J866" t="s">
        <v>11564</v>
      </c>
      <c r="K866">
        <v>0.102938549896352</v>
      </c>
      <c r="L866">
        <v>6.9151239313467797E-2</v>
      </c>
      <c r="M866">
        <v>0.15106707701418801</v>
      </c>
      <c r="N866">
        <v>0.101849130683168</v>
      </c>
      <c r="O866">
        <v>0.44107313760834999</v>
      </c>
      <c r="P866">
        <v>0.287599509094281</v>
      </c>
      <c r="Q866">
        <v>0.49447631831619299</v>
      </c>
      <c r="R866" t="s">
        <v>11564</v>
      </c>
    </row>
    <row r="867" spans="1:18" x14ac:dyDescent="0.2">
      <c r="A867">
        <v>3047</v>
      </c>
      <c r="B867" t="s">
        <v>6103</v>
      </c>
      <c r="C867">
        <v>0.11334886198873501</v>
      </c>
      <c r="D867">
        <v>0.81860646349842203</v>
      </c>
      <c r="E867">
        <v>-0.67706467272879201</v>
      </c>
      <c r="F867">
        <v>0.23302659933127001</v>
      </c>
      <c r="G867">
        <v>1.1463442242700399</v>
      </c>
      <c r="H867">
        <v>0.279273516990867</v>
      </c>
      <c r="I867">
        <v>0.25860524472207502</v>
      </c>
      <c r="J867" t="s">
        <v>6104</v>
      </c>
      <c r="K867">
        <v>0.134357832762038</v>
      </c>
      <c r="L867">
        <v>5.0663303338782099E-2</v>
      </c>
      <c r="M867">
        <v>0.15694158476728401</v>
      </c>
      <c r="N867">
        <v>0.101872439283806</v>
      </c>
      <c r="O867">
        <v>4.7912655064459998E-2</v>
      </c>
      <c r="P867">
        <v>8.5485164211492798E-2</v>
      </c>
      <c r="Q867">
        <v>0.120719007467761</v>
      </c>
      <c r="R867" t="s">
        <v>6104</v>
      </c>
    </row>
    <row r="868" spans="1:18" x14ac:dyDescent="0.2">
      <c r="A868">
        <v>153</v>
      </c>
      <c r="B868" t="s">
        <v>320</v>
      </c>
      <c r="C868">
        <v>0.109999564584271</v>
      </c>
      <c r="D868">
        <v>0.27320074042732301</v>
      </c>
      <c r="E868">
        <v>-0.38122607784562601</v>
      </c>
      <c r="F868">
        <v>0.38399262380848298</v>
      </c>
      <c r="G868">
        <v>0.98210053201175695</v>
      </c>
      <c r="H868">
        <v>0.16479505859832599</v>
      </c>
      <c r="I868">
        <v>0.37441436811291301</v>
      </c>
      <c r="J868" t="s">
        <v>321</v>
      </c>
      <c r="K868">
        <v>0.20162579062052399</v>
      </c>
      <c r="L868">
        <v>0.27635153247814798</v>
      </c>
      <c r="M868">
        <v>0.29874439475759501</v>
      </c>
      <c r="N868">
        <v>0.10188929200975901</v>
      </c>
      <c r="O868">
        <v>7.9410774600631395E-2</v>
      </c>
      <c r="P868">
        <v>0.209726180983514</v>
      </c>
      <c r="Q868">
        <v>8.0552739172339405E-2</v>
      </c>
      <c r="R868" t="s">
        <v>321</v>
      </c>
    </row>
    <row r="869" spans="1:18" x14ac:dyDescent="0.2">
      <c r="A869">
        <v>7900</v>
      </c>
      <c r="B869" t="s">
        <v>15803</v>
      </c>
      <c r="C869">
        <v>-0.11500080989087801</v>
      </c>
      <c r="D869">
        <v>-0.89618443324165298</v>
      </c>
      <c r="E869">
        <v>1.3709226690880301</v>
      </c>
      <c r="F869">
        <v>-0.174634091937963</v>
      </c>
      <c r="G869">
        <v>-1.5625245059352</v>
      </c>
      <c r="H869">
        <v>-0.281282604293764</v>
      </c>
      <c r="I869">
        <v>-0.439088732499543</v>
      </c>
      <c r="J869" t="s">
        <v>15804</v>
      </c>
      <c r="K869">
        <v>9.9915422097652903E-2</v>
      </c>
      <c r="L869">
        <v>2.81633069383583E-2</v>
      </c>
      <c r="M869">
        <v>1.2049593920609499E-2</v>
      </c>
      <c r="N869">
        <v>0.10192081941275501</v>
      </c>
      <c r="O869">
        <v>1.10828710992766E-2</v>
      </c>
      <c r="P869">
        <v>0.104005568983232</v>
      </c>
      <c r="Q869">
        <v>2.2200504206624599E-2</v>
      </c>
      <c r="R869" t="s">
        <v>15804</v>
      </c>
    </row>
    <row r="870" spans="1:18" x14ac:dyDescent="0.2">
      <c r="A870">
        <v>8743</v>
      </c>
      <c r="B870" t="s">
        <v>17488</v>
      </c>
      <c r="C870">
        <v>-0.48403147915045402</v>
      </c>
      <c r="D870">
        <v>-1.33148669031527</v>
      </c>
      <c r="E870">
        <v>-1.4569650148178599</v>
      </c>
      <c r="F870">
        <v>-0.72525697107362996</v>
      </c>
      <c r="G870">
        <v>0.83200463083161602</v>
      </c>
      <c r="H870">
        <v>3.83068551002907E-2</v>
      </c>
      <c r="I870">
        <v>0.21887318946781401</v>
      </c>
      <c r="J870" t="s">
        <v>17489</v>
      </c>
      <c r="K870">
        <v>8.5672098441405206E-2</v>
      </c>
      <c r="L870">
        <v>7.2205432793090801E-2</v>
      </c>
      <c r="M870">
        <v>3.6449281056346802E-2</v>
      </c>
      <c r="N870">
        <v>0.102031602611318</v>
      </c>
      <c r="O870">
        <v>0.147041119316381</v>
      </c>
      <c r="P870">
        <v>0.45695344344011002</v>
      </c>
      <c r="Q870">
        <v>0.237918339260317</v>
      </c>
      <c r="R870" t="s">
        <v>17489</v>
      </c>
    </row>
    <row r="871" spans="1:18" x14ac:dyDescent="0.2">
      <c r="A871">
        <v>5065</v>
      </c>
      <c r="B871" t="s">
        <v>10135</v>
      </c>
      <c r="C871">
        <v>0.44034133151061999</v>
      </c>
      <c r="D871">
        <v>0.20195547125420901</v>
      </c>
      <c r="E871">
        <v>1.6340537007617999</v>
      </c>
      <c r="F871">
        <v>0.92175628415532496</v>
      </c>
      <c r="G871">
        <v>-0.29594248312114801</v>
      </c>
      <c r="H871">
        <v>0.216374625720967</v>
      </c>
      <c r="I871">
        <v>0.171363378167779</v>
      </c>
      <c r="J871" t="s">
        <v>10136</v>
      </c>
      <c r="K871">
        <v>0.121325428263809</v>
      </c>
      <c r="L871">
        <v>0.41536300836513701</v>
      </c>
      <c r="M871">
        <v>2.6256726351418298E-2</v>
      </c>
      <c r="N871">
        <v>0.102050432979541</v>
      </c>
      <c r="O871">
        <v>0.35660342670122103</v>
      </c>
      <c r="P871">
        <v>0.274893928589794</v>
      </c>
      <c r="Q871">
        <v>0.30075962017455998</v>
      </c>
      <c r="R871" t="s">
        <v>10136</v>
      </c>
    </row>
    <row r="872" spans="1:18" x14ac:dyDescent="0.2">
      <c r="A872">
        <v>8650</v>
      </c>
      <c r="B872" t="s">
        <v>17302</v>
      </c>
      <c r="C872">
        <v>0.30375048552545703</v>
      </c>
      <c r="D872">
        <v>0.93662979909961896</v>
      </c>
      <c r="E872">
        <v>0.61791652123928298</v>
      </c>
      <c r="F872">
        <v>0.71771814635853104</v>
      </c>
      <c r="G872">
        <v>0.48464992383632999</v>
      </c>
      <c r="H872">
        <v>0.18247949882884601</v>
      </c>
      <c r="I872">
        <v>0.144698960585536</v>
      </c>
      <c r="J872" t="s">
        <v>17303</v>
      </c>
      <c r="K872">
        <v>0.14645491896316801</v>
      </c>
      <c r="L872">
        <v>0.120760381924916</v>
      </c>
      <c r="M872">
        <v>0.25089710090095202</v>
      </c>
      <c r="N872">
        <v>0.102087261414674</v>
      </c>
      <c r="O872">
        <v>0.22178964579451499</v>
      </c>
      <c r="P872">
        <v>0.26445182351569502</v>
      </c>
      <c r="Q872">
        <v>0.27679098227247101</v>
      </c>
      <c r="R872" t="s">
        <v>17303</v>
      </c>
    </row>
    <row r="873" spans="1:18" x14ac:dyDescent="0.2">
      <c r="A873">
        <v>12284</v>
      </c>
      <c r="B873" t="s">
        <v>24562</v>
      </c>
      <c r="C873">
        <v>0.45412792756096898</v>
      </c>
      <c r="D873">
        <v>1.1340500082062399</v>
      </c>
      <c r="E873">
        <v>0.810168175366347</v>
      </c>
      <c r="F873">
        <v>0.78822407623153201</v>
      </c>
      <c r="G873">
        <v>3.3377176723916401E-2</v>
      </c>
      <c r="H873">
        <v>0.12140873380742601</v>
      </c>
      <c r="I873">
        <v>0.11297007563983601</v>
      </c>
      <c r="J873" t="s">
        <v>24563</v>
      </c>
      <c r="K873">
        <v>0.104392125699578</v>
      </c>
      <c r="L873">
        <v>0.104488546314786</v>
      </c>
      <c r="M873">
        <v>0.175914008787391</v>
      </c>
      <c r="N873">
        <v>0.10220726326183199</v>
      </c>
      <c r="O873">
        <v>0.45031779996440702</v>
      </c>
      <c r="P873">
        <v>0.35401673418194901</v>
      </c>
      <c r="Q873">
        <v>0.327883608938555</v>
      </c>
      <c r="R873" t="s">
        <v>24563</v>
      </c>
    </row>
    <row r="874" spans="1:18" x14ac:dyDescent="0.2">
      <c r="A874">
        <v>11195</v>
      </c>
      <c r="B874" t="s">
        <v>22388</v>
      </c>
      <c r="C874">
        <v>-0.22736388425755899</v>
      </c>
      <c r="D874">
        <v>-0.315417033226285</v>
      </c>
      <c r="E874">
        <v>-0.44712664623590698</v>
      </c>
      <c r="F874">
        <v>-0.64663795475878005</v>
      </c>
      <c r="G874">
        <v>-0.71351659237785503</v>
      </c>
      <c r="H874">
        <v>-0.27501170214995502</v>
      </c>
      <c r="I874">
        <v>-0.309151312582432</v>
      </c>
      <c r="J874" t="s">
        <v>22389</v>
      </c>
      <c r="K874">
        <v>0.172882207094915</v>
      </c>
      <c r="L874">
        <v>0.30830890748005302</v>
      </c>
      <c r="M874">
        <v>0.29260479574702603</v>
      </c>
      <c r="N874">
        <v>0.102304722601903</v>
      </c>
      <c r="O874">
        <v>0.152255351288451</v>
      </c>
      <c r="P874">
        <v>0.17136891608459801</v>
      </c>
      <c r="Q874">
        <v>0.151701489272903</v>
      </c>
      <c r="R874" t="s">
        <v>22389</v>
      </c>
    </row>
    <row r="875" spans="1:18" x14ac:dyDescent="0.2">
      <c r="A875">
        <v>2248</v>
      </c>
      <c r="B875" t="s">
        <v>4506</v>
      </c>
      <c r="C875">
        <v>0.13884516419583701</v>
      </c>
      <c r="D875">
        <v>0.57708252962569895</v>
      </c>
      <c r="E875">
        <v>0.21092049915407199</v>
      </c>
      <c r="F875">
        <v>0.52772265941783503</v>
      </c>
      <c r="G875">
        <v>1.03039732280735</v>
      </c>
      <c r="H875">
        <v>0.34786586725875701</v>
      </c>
      <c r="I875">
        <v>0.22867820354545601</v>
      </c>
      <c r="J875" t="s">
        <v>4507</v>
      </c>
      <c r="K875">
        <v>0.240602563320856</v>
      </c>
      <c r="L875">
        <v>0.18193425715971401</v>
      </c>
      <c r="M875">
        <v>0.41290900060778801</v>
      </c>
      <c r="N875">
        <v>0.10239451924505</v>
      </c>
      <c r="O875">
        <v>8.3076844711765505E-2</v>
      </c>
      <c r="P875">
        <v>0.118119872181047</v>
      </c>
      <c r="Q875">
        <v>0.185142732076019</v>
      </c>
      <c r="R875" t="s">
        <v>4507</v>
      </c>
    </row>
    <row r="876" spans="1:18" x14ac:dyDescent="0.2">
      <c r="A876">
        <v>6087</v>
      </c>
      <c r="B876" t="s">
        <v>12179</v>
      </c>
      <c r="C876">
        <v>-9.0542927053625905E-2</v>
      </c>
      <c r="D876">
        <v>-0.783573065514516</v>
      </c>
      <c r="E876">
        <v>1.0094860213624599</v>
      </c>
      <c r="F876">
        <v>-0.157046910378836</v>
      </c>
      <c r="G876">
        <v>-1.31441338818666</v>
      </c>
      <c r="H876">
        <v>-0.286075072159443</v>
      </c>
      <c r="I876">
        <v>-0.32588311440998602</v>
      </c>
      <c r="J876" t="s">
        <v>12180</v>
      </c>
      <c r="K876">
        <v>0.116428066490152</v>
      </c>
      <c r="L876">
        <v>3.79561905313602E-2</v>
      </c>
      <c r="M876">
        <v>5.2378859670627997E-2</v>
      </c>
      <c r="N876">
        <v>0.102407327282002</v>
      </c>
      <c r="O876">
        <v>2.65677102653369E-2</v>
      </c>
      <c r="P876">
        <v>6.4685860272410994E-2</v>
      </c>
      <c r="Q876">
        <v>6.6112789692917603E-2</v>
      </c>
      <c r="R876" t="s">
        <v>12180</v>
      </c>
    </row>
    <row r="877" spans="1:18" x14ac:dyDescent="0.2">
      <c r="A877">
        <v>5261</v>
      </c>
      <c r="B877" t="s">
        <v>10527</v>
      </c>
      <c r="C877">
        <v>-9.8064489231709698E-2</v>
      </c>
      <c r="D877">
        <v>-0.97802603671295296</v>
      </c>
      <c r="E877">
        <v>1.50276073740762</v>
      </c>
      <c r="F877">
        <v>-0.182563902831442</v>
      </c>
      <c r="G877">
        <v>-1.7748397183425899</v>
      </c>
      <c r="H877">
        <v>-0.31396128504154802</v>
      </c>
      <c r="I877">
        <v>-0.46829437051367401</v>
      </c>
      <c r="J877" t="s">
        <v>10528</v>
      </c>
      <c r="K877">
        <v>0.130606728745392</v>
      </c>
      <c r="L877">
        <v>2.17489164820138E-2</v>
      </c>
      <c r="M877">
        <v>7.0341677128980297E-3</v>
      </c>
      <c r="N877">
        <v>0.102458304772105</v>
      </c>
      <c r="O877">
        <v>4.2878885426521603E-3</v>
      </c>
      <c r="P877">
        <v>9.2593865525249203E-2</v>
      </c>
      <c r="Q877">
        <v>1.97896486534915E-2</v>
      </c>
      <c r="R877" t="s">
        <v>10528</v>
      </c>
    </row>
    <row r="878" spans="1:18" x14ac:dyDescent="0.2">
      <c r="A878">
        <v>10537</v>
      </c>
      <c r="B878" t="s">
        <v>21074</v>
      </c>
      <c r="C878">
        <v>9.5245517810615493E-2</v>
      </c>
      <c r="D878">
        <v>0.62074938504215604</v>
      </c>
      <c r="E878">
        <v>-0.60446213598004805</v>
      </c>
      <c r="F878">
        <v>0.23401011093966101</v>
      </c>
      <c r="G878">
        <v>1.0525632333883399</v>
      </c>
      <c r="H878">
        <v>0.235588267305649</v>
      </c>
      <c r="I878">
        <v>0.27168326749216098</v>
      </c>
      <c r="J878" t="s">
        <v>21075</v>
      </c>
      <c r="K878">
        <v>0.15380668794206401</v>
      </c>
      <c r="L878">
        <v>9.4201429754942903E-2</v>
      </c>
      <c r="M878">
        <v>0.17840888315925199</v>
      </c>
      <c r="N878">
        <v>0.102510983744209</v>
      </c>
      <c r="O878">
        <v>6.4082241521280406E-2</v>
      </c>
      <c r="P878">
        <v>0.11342890223142001</v>
      </c>
      <c r="Q878">
        <v>0.10121051181695701</v>
      </c>
      <c r="R878" t="s">
        <v>21075</v>
      </c>
    </row>
    <row r="879" spans="1:18" x14ac:dyDescent="0.2">
      <c r="A879">
        <v>9101</v>
      </c>
      <c r="B879" t="s">
        <v>18203</v>
      </c>
      <c r="C879">
        <v>-8.8847176495122707E-2</v>
      </c>
      <c r="D879">
        <v>-0.65372190771532501</v>
      </c>
      <c r="E879">
        <v>0.98652342941297</v>
      </c>
      <c r="F879">
        <v>-0.145285008428196</v>
      </c>
      <c r="G879">
        <v>-1.1949502818459701</v>
      </c>
      <c r="H879">
        <v>-0.23761785509007499</v>
      </c>
      <c r="I879">
        <v>-0.33476087802653298</v>
      </c>
      <c r="J879" t="s">
        <v>18204</v>
      </c>
      <c r="K879">
        <v>0.109079105711453</v>
      </c>
      <c r="L879">
        <v>6.5695244262726299E-2</v>
      </c>
      <c r="M879">
        <v>5.0434602991475799E-2</v>
      </c>
      <c r="N879">
        <v>0.102614469488957</v>
      </c>
      <c r="O879">
        <v>3.9068327874849498E-2</v>
      </c>
      <c r="P879">
        <v>9.7510105027925495E-2</v>
      </c>
      <c r="Q879">
        <v>5.0811265365828397E-2</v>
      </c>
      <c r="R879" t="s">
        <v>18204</v>
      </c>
    </row>
    <row r="880" spans="1:18" x14ac:dyDescent="0.2">
      <c r="A880">
        <v>6624</v>
      </c>
      <c r="B880" t="s">
        <v>13253</v>
      </c>
      <c r="C880">
        <v>8.4877043106235298E-2</v>
      </c>
      <c r="D880">
        <v>0.65941483091563502</v>
      </c>
      <c r="E880">
        <v>-0.90607351699582805</v>
      </c>
      <c r="F880">
        <v>0.15260649871201401</v>
      </c>
      <c r="G880">
        <v>1.20840352491777</v>
      </c>
      <c r="H880">
        <v>0.27305502823061401</v>
      </c>
      <c r="I880">
        <v>0.31554973689910998</v>
      </c>
      <c r="J880" t="s">
        <v>13254</v>
      </c>
      <c r="K880">
        <v>0.119703512723974</v>
      </c>
      <c r="L880">
        <v>6.5153070691623197E-2</v>
      </c>
      <c r="M880">
        <v>7.1726913272079307E-2</v>
      </c>
      <c r="N880">
        <v>0.102697726609444</v>
      </c>
      <c r="O880">
        <v>3.76614737692905E-2</v>
      </c>
      <c r="P880">
        <v>6.6852339511775397E-2</v>
      </c>
      <c r="Q880">
        <v>6.3420659848332298E-2</v>
      </c>
      <c r="R880" t="s">
        <v>13254</v>
      </c>
    </row>
    <row r="881" spans="1:18" x14ac:dyDescent="0.2">
      <c r="A881">
        <v>1655</v>
      </c>
      <c r="B881" t="s">
        <v>3322</v>
      </c>
      <c r="C881">
        <v>-0.33275453189752402</v>
      </c>
      <c r="D881">
        <v>-1.0594379635350499</v>
      </c>
      <c r="E881">
        <v>-0.49917659151167698</v>
      </c>
      <c r="F881">
        <v>-0.66597091479761905</v>
      </c>
      <c r="G881">
        <v>-0.45653813062054299</v>
      </c>
      <c r="H881">
        <v>-0.209222539910036</v>
      </c>
      <c r="I881">
        <v>-0.13468808556436301</v>
      </c>
      <c r="J881" t="s">
        <v>3323</v>
      </c>
      <c r="K881">
        <v>0.12331884587106801</v>
      </c>
      <c r="L881">
        <v>9.9244315145846307E-2</v>
      </c>
      <c r="M881">
        <v>0.30256140499701401</v>
      </c>
      <c r="N881">
        <v>0.102742505524602</v>
      </c>
      <c r="O881">
        <v>0.22927831312947999</v>
      </c>
      <c r="P881">
        <v>0.23269549724997299</v>
      </c>
      <c r="Q881">
        <v>0.28162909960406701</v>
      </c>
      <c r="R881" t="s">
        <v>3323</v>
      </c>
    </row>
    <row r="882" spans="1:18" x14ac:dyDescent="0.2">
      <c r="A882">
        <v>5169</v>
      </c>
      <c r="B882" t="s">
        <v>10343</v>
      </c>
      <c r="C882">
        <v>0.26595787818549399</v>
      </c>
      <c r="D882">
        <v>0.88452405259120503</v>
      </c>
      <c r="E882">
        <v>0.60134158402221405</v>
      </c>
      <c r="F882">
        <v>0.64537645977936398</v>
      </c>
      <c r="G882">
        <v>0.64575118126132802</v>
      </c>
      <c r="H882">
        <v>0.324069640661516</v>
      </c>
      <c r="I882">
        <v>0.12997651278571801</v>
      </c>
      <c r="J882" t="s">
        <v>10344</v>
      </c>
      <c r="K882">
        <v>0.15907424439433401</v>
      </c>
      <c r="L882">
        <v>0.121667450460715</v>
      </c>
      <c r="M882">
        <v>0.25837974672758701</v>
      </c>
      <c r="N882">
        <v>0.102770565483845</v>
      </c>
      <c r="O882">
        <v>0.16644896094356601</v>
      </c>
      <c r="P882">
        <v>0.14845525910668</v>
      </c>
      <c r="Q882">
        <v>0.29349220090681699</v>
      </c>
      <c r="R882" t="s">
        <v>10344</v>
      </c>
    </row>
    <row r="883" spans="1:18" x14ac:dyDescent="0.2">
      <c r="A883">
        <v>11570</v>
      </c>
      <c r="B883" t="s">
        <v>23137</v>
      </c>
      <c r="C883">
        <v>0.22407941679475599</v>
      </c>
      <c r="D883">
        <v>1.2031755772553501</v>
      </c>
      <c r="E883">
        <v>-0.198391443484706</v>
      </c>
      <c r="F883">
        <v>0.40654282556857202</v>
      </c>
      <c r="G883">
        <v>0.98050017379293397</v>
      </c>
      <c r="H883">
        <v>0.34848314367253402</v>
      </c>
      <c r="I883">
        <v>0.157065342215431</v>
      </c>
      <c r="J883" t="s">
        <v>23138</v>
      </c>
      <c r="K883">
        <v>0.11719899933932</v>
      </c>
      <c r="L883">
        <v>4.0932732092429203E-2</v>
      </c>
      <c r="M883">
        <v>0.38801423330324097</v>
      </c>
      <c r="N883">
        <v>0.10281370906345</v>
      </c>
      <c r="O883">
        <v>7.7649043365479106E-2</v>
      </c>
      <c r="P883">
        <v>9.1956805943021094E-2</v>
      </c>
      <c r="Q883">
        <v>0.25131862509698299</v>
      </c>
      <c r="R883" t="s">
        <v>23138</v>
      </c>
    </row>
    <row r="884" spans="1:18" x14ac:dyDescent="0.2">
      <c r="A884">
        <v>4540</v>
      </c>
      <c r="B884" t="s">
        <v>9085</v>
      </c>
      <c r="C884">
        <v>5.70008612320999E-3</v>
      </c>
      <c r="D884">
        <v>0.48675458020075202</v>
      </c>
      <c r="E884">
        <v>-0.53914854956486402</v>
      </c>
      <c r="F884">
        <v>0.31948362829578802</v>
      </c>
      <c r="G884">
        <v>1.0961050429094299</v>
      </c>
      <c r="H884">
        <v>3.4053515623818899E-2</v>
      </c>
      <c r="I884">
        <v>0.27268695424712702</v>
      </c>
      <c r="J884" t="s">
        <v>9086</v>
      </c>
      <c r="K884">
        <v>0.28378087842391903</v>
      </c>
      <c r="L884">
        <v>0.15228817906657899</v>
      </c>
      <c r="M884">
        <v>0.22235301694611201</v>
      </c>
      <c r="N884">
        <v>0.10287341662971</v>
      </c>
      <c r="O884">
        <v>5.9443784608032402E-2</v>
      </c>
      <c r="P884">
        <v>0.29111471397444599</v>
      </c>
      <c r="Q884">
        <v>0.12874130713376</v>
      </c>
      <c r="R884" t="s">
        <v>9086</v>
      </c>
    </row>
    <row r="885" spans="1:18" x14ac:dyDescent="0.2">
      <c r="A885">
        <v>10005</v>
      </c>
      <c r="B885" t="s">
        <v>20011</v>
      </c>
      <c r="C885">
        <v>-7.9869541739904099E-2</v>
      </c>
      <c r="D885">
        <v>-0.76909640206708896</v>
      </c>
      <c r="E885">
        <v>1.07781604198926</v>
      </c>
      <c r="F885">
        <v>-0.151301841687669</v>
      </c>
      <c r="G885">
        <v>-1.37097774964073</v>
      </c>
      <c r="H885">
        <v>-0.27974445207790499</v>
      </c>
      <c r="I885">
        <v>-0.34455973272485102</v>
      </c>
      <c r="J885" t="s">
        <v>20012</v>
      </c>
      <c r="K885">
        <v>0.128299780824255</v>
      </c>
      <c r="L885">
        <v>4.0657520671548701E-2</v>
      </c>
      <c r="M885">
        <v>3.9383069346590402E-2</v>
      </c>
      <c r="N885">
        <v>0.10288409665310901</v>
      </c>
      <c r="O885">
        <v>2.16470959919863E-2</v>
      </c>
      <c r="P885">
        <v>7.1296736937115204E-2</v>
      </c>
      <c r="Q885">
        <v>5.4579689777972999E-2</v>
      </c>
      <c r="R885" t="s">
        <v>20012</v>
      </c>
    </row>
    <row r="886" spans="1:18" x14ac:dyDescent="0.2">
      <c r="A886">
        <v>1248</v>
      </c>
      <c r="B886" t="s">
        <v>2509</v>
      </c>
      <c r="C886">
        <v>0.30068873326548901</v>
      </c>
      <c r="D886">
        <v>0.79266446368679599</v>
      </c>
      <c r="E886">
        <v>0.77953820231514204</v>
      </c>
      <c r="F886">
        <v>0.72154547570000804</v>
      </c>
      <c r="G886">
        <v>0.52731551699513102</v>
      </c>
      <c r="H886">
        <v>0.304921201921457</v>
      </c>
      <c r="I886">
        <v>0.15025398853497099</v>
      </c>
      <c r="J886" t="s">
        <v>2510</v>
      </c>
      <c r="K886">
        <v>0.15207980349650299</v>
      </c>
      <c r="L886">
        <v>0.15314826991883401</v>
      </c>
      <c r="M886">
        <v>0.196201321505552</v>
      </c>
      <c r="N886">
        <v>0.10302970530142901</v>
      </c>
      <c r="O886">
        <v>0.20768338923833499</v>
      </c>
      <c r="P886">
        <v>0.17049368587354699</v>
      </c>
      <c r="Q886">
        <v>0.27527412650390698</v>
      </c>
      <c r="R886" t="s">
        <v>2510</v>
      </c>
    </row>
    <row r="887" spans="1:18" x14ac:dyDescent="0.2">
      <c r="A887">
        <v>1735</v>
      </c>
      <c r="B887" t="s">
        <v>3481</v>
      </c>
      <c r="C887">
        <v>0.304581017243862</v>
      </c>
      <c r="D887">
        <v>0.38683469465210002</v>
      </c>
      <c r="E887">
        <v>1.4822458216157199</v>
      </c>
      <c r="F887">
        <v>0.820477207013526</v>
      </c>
      <c r="G887">
        <v>0.103583661501691</v>
      </c>
      <c r="H887">
        <v>0.29125704847176698</v>
      </c>
      <c r="I887">
        <v>7.7743217722721497E-2</v>
      </c>
      <c r="J887" t="s">
        <v>3482</v>
      </c>
      <c r="K887">
        <v>0.17467401312614</v>
      </c>
      <c r="L887">
        <v>0.32048392023838901</v>
      </c>
      <c r="M887">
        <v>4.3767283513143199E-2</v>
      </c>
      <c r="N887">
        <v>0.103037138304714</v>
      </c>
      <c r="O887">
        <v>0.42888329153064297</v>
      </c>
      <c r="P887">
        <v>0.20753753468175201</v>
      </c>
      <c r="Q887">
        <v>0.39735254009675902</v>
      </c>
      <c r="R887" t="s">
        <v>3482</v>
      </c>
    </row>
    <row r="888" spans="1:18" x14ac:dyDescent="0.2">
      <c r="A888">
        <v>3104</v>
      </c>
      <c r="B888" t="s">
        <v>6217</v>
      </c>
      <c r="C888">
        <v>0.26212661833345202</v>
      </c>
      <c r="D888">
        <v>0.92912284204692897</v>
      </c>
      <c r="E888">
        <v>0.61344579239048003</v>
      </c>
      <c r="F888">
        <v>0.62780548172053396</v>
      </c>
      <c r="G888">
        <v>0.67690779810094703</v>
      </c>
      <c r="H888">
        <v>0.36543879538069901</v>
      </c>
      <c r="I888">
        <v>0.109109055781482</v>
      </c>
      <c r="J888" t="s">
        <v>6218</v>
      </c>
      <c r="K888">
        <v>0.16048310349889</v>
      </c>
      <c r="L888">
        <v>0.11215173180879801</v>
      </c>
      <c r="M888">
        <v>0.25149082770150599</v>
      </c>
      <c r="N888">
        <v>0.103233137169367</v>
      </c>
      <c r="O888">
        <v>0.156496750335439</v>
      </c>
      <c r="P888">
        <v>0.12623160576220999</v>
      </c>
      <c r="Q888">
        <v>0.31994344904812599</v>
      </c>
      <c r="R888" t="s">
        <v>6218</v>
      </c>
    </row>
    <row r="889" spans="1:18" x14ac:dyDescent="0.2">
      <c r="A889">
        <v>12402</v>
      </c>
      <c r="B889" t="s">
        <v>24798</v>
      </c>
      <c r="C889">
        <v>6.7128820467013794E-2</v>
      </c>
      <c r="D889">
        <v>0.49645904520647199</v>
      </c>
      <c r="E889">
        <v>-0.83721123334876801</v>
      </c>
      <c r="F889">
        <v>0.235381880205703</v>
      </c>
      <c r="G889">
        <v>1.19905713924556</v>
      </c>
      <c r="H889">
        <v>0.17500814432296199</v>
      </c>
      <c r="I889">
        <v>0.36398613539256702</v>
      </c>
      <c r="J889" t="s">
        <v>24799</v>
      </c>
      <c r="K889">
        <v>0.19768797589981399</v>
      </c>
      <c r="L889">
        <v>0.15016429575454601</v>
      </c>
      <c r="M889">
        <v>9.7287715148457493E-2</v>
      </c>
      <c r="N889">
        <v>0.10328664526315701</v>
      </c>
      <c r="O889">
        <v>4.2272075908114298E-2</v>
      </c>
      <c r="P889">
        <v>0.18414203095617701</v>
      </c>
      <c r="Q889">
        <v>5.2685650127963501E-2</v>
      </c>
      <c r="R889" t="s">
        <v>24799</v>
      </c>
    </row>
    <row r="890" spans="1:18" x14ac:dyDescent="0.2">
      <c r="A890">
        <v>5238</v>
      </c>
      <c r="B890" t="s">
        <v>10481</v>
      </c>
      <c r="C890">
        <v>-7.1719127930032905E-2</v>
      </c>
      <c r="D890">
        <v>-0.63156901820568401</v>
      </c>
      <c r="E890">
        <v>0.96774445118031904</v>
      </c>
      <c r="F890">
        <v>-0.17471178167193799</v>
      </c>
      <c r="G890">
        <v>-1.2283536624881799</v>
      </c>
      <c r="H890">
        <v>-0.20264378187302801</v>
      </c>
      <c r="I890">
        <v>-0.34099137026517301</v>
      </c>
      <c r="J890" t="s">
        <v>10482</v>
      </c>
      <c r="K890">
        <v>0.155007914089096</v>
      </c>
      <c r="L890">
        <v>8.1836820214723896E-2</v>
      </c>
      <c r="M890">
        <v>5.7863323572246099E-2</v>
      </c>
      <c r="N890">
        <v>0.103350894535543</v>
      </c>
      <c r="O890">
        <v>3.5919513248962802E-2</v>
      </c>
      <c r="P890">
        <v>0.14535756537640099</v>
      </c>
      <c r="Q890">
        <v>5.2382952540699197E-2</v>
      </c>
      <c r="R890" t="s">
        <v>10482</v>
      </c>
    </row>
    <row r="891" spans="1:18" x14ac:dyDescent="0.2">
      <c r="A891">
        <v>7230</v>
      </c>
      <c r="B891" t="s">
        <v>14464</v>
      </c>
      <c r="C891">
        <v>-9.71365259608407E-2</v>
      </c>
      <c r="D891">
        <v>-0.97958817144256205</v>
      </c>
      <c r="E891">
        <v>1.56586942099991</v>
      </c>
      <c r="F891">
        <v>-0.195624712454252</v>
      </c>
      <c r="G891">
        <v>-1.8355167237955301</v>
      </c>
      <c r="H891">
        <v>-0.30441631598864699</v>
      </c>
      <c r="I891">
        <v>-0.49587737455512798</v>
      </c>
      <c r="J891" t="s">
        <v>14465</v>
      </c>
      <c r="K891">
        <v>0.14300410222311799</v>
      </c>
      <c r="L891">
        <v>2.64916909215198E-2</v>
      </c>
      <c r="M891">
        <v>5.5235442862321196E-3</v>
      </c>
      <c r="N891">
        <v>0.103560992429149</v>
      </c>
      <c r="O891">
        <v>3.3480913718064698E-3</v>
      </c>
      <c r="P891">
        <v>0.111575322883442</v>
      </c>
      <c r="Q891">
        <v>1.46001174685016E-2</v>
      </c>
      <c r="R891" t="s">
        <v>14465</v>
      </c>
    </row>
    <row r="892" spans="1:18" x14ac:dyDescent="0.2">
      <c r="A892">
        <v>641</v>
      </c>
      <c r="B892" t="s">
        <v>1295</v>
      </c>
      <c r="C892">
        <v>-0.105496121384574</v>
      </c>
      <c r="D892">
        <v>-0.74151148912818499</v>
      </c>
      <c r="E892">
        <v>0.61442255305543403</v>
      </c>
      <c r="F892">
        <v>-0.23737082384434</v>
      </c>
      <c r="G892">
        <v>-1.0676876833196201</v>
      </c>
      <c r="H892">
        <v>-0.243304929420887</v>
      </c>
      <c r="I892">
        <v>-0.25081723857878602</v>
      </c>
      <c r="J892" t="s">
        <v>1296</v>
      </c>
      <c r="K892">
        <v>0.14607207016165699</v>
      </c>
      <c r="L892">
        <v>6.7007062236009204E-2</v>
      </c>
      <c r="M892">
        <v>0.17684036415928001</v>
      </c>
      <c r="N892">
        <v>0.103627733759345</v>
      </c>
      <c r="O892">
        <v>6.0547686048483901E-2</v>
      </c>
      <c r="P892">
        <v>0.111022856107848</v>
      </c>
      <c r="Q892">
        <v>0.122825282008572</v>
      </c>
      <c r="R892" t="s">
        <v>1296</v>
      </c>
    </row>
    <row r="893" spans="1:18" x14ac:dyDescent="0.2">
      <c r="A893">
        <v>2839</v>
      </c>
      <c r="B893" t="s">
        <v>5688</v>
      </c>
      <c r="C893">
        <v>0.59317047585507898</v>
      </c>
      <c r="D893">
        <v>1.3843385904154</v>
      </c>
      <c r="E893">
        <v>1.6287547832657101</v>
      </c>
      <c r="F893">
        <v>0.67283060800504801</v>
      </c>
      <c r="G893">
        <v>-1.00042555654857</v>
      </c>
      <c r="H893">
        <v>0.20049822216805899</v>
      </c>
      <c r="I893">
        <v>-0.245292397520844</v>
      </c>
      <c r="J893" t="s">
        <v>5689</v>
      </c>
      <c r="K893">
        <v>5.1243967834483997E-2</v>
      </c>
      <c r="L893">
        <v>5.5895341716333501E-2</v>
      </c>
      <c r="M893">
        <v>2.2415941950432401E-2</v>
      </c>
      <c r="N893">
        <v>0.103633995228024</v>
      </c>
      <c r="O893">
        <v>0.10856153285811899</v>
      </c>
      <c r="P893">
        <v>0.29037014801248401</v>
      </c>
      <c r="Q893">
        <v>0.21323296118060101</v>
      </c>
      <c r="R893" t="s">
        <v>5689</v>
      </c>
    </row>
    <row r="894" spans="1:18" x14ac:dyDescent="0.2">
      <c r="A894">
        <v>4698</v>
      </c>
      <c r="B894" t="s">
        <v>9401</v>
      </c>
      <c r="C894">
        <v>-0.252847000641167</v>
      </c>
      <c r="D894">
        <v>-0.88704188108919702</v>
      </c>
      <c r="E894">
        <v>-0.27552814857677099</v>
      </c>
      <c r="F894">
        <v>-0.60419369442870396</v>
      </c>
      <c r="G894">
        <v>-0.62351343468181997</v>
      </c>
      <c r="H894">
        <v>-0.16279442404916</v>
      </c>
      <c r="I894">
        <v>-0.18066085508412799</v>
      </c>
      <c r="J894" t="s">
        <v>9402</v>
      </c>
      <c r="K894">
        <v>0.14995569451894</v>
      </c>
      <c r="L894">
        <v>0.113494652217235</v>
      </c>
      <c r="M894">
        <v>0.39802932433411298</v>
      </c>
      <c r="N894">
        <v>0.103713607484495</v>
      </c>
      <c r="O894">
        <v>0.17413431951487099</v>
      </c>
      <c r="P894">
        <v>0.261557130097541</v>
      </c>
      <c r="Q894">
        <v>0.22796129204265</v>
      </c>
      <c r="R894" t="s">
        <v>9402</v>
      </c>
    </row>
    <row r="895" spans="1:18" x14ac:dyDescent="0.2">
      <c r="A895">
        <v>6209</v>
      </c>
      <c r="B895" t="s">
        <v>12423</v>
      </c>
      <c r="C895">
        <v>-0.147490266534203</v>
      </c>
      <c r="D895">
        <v>-1.1852223702062199</v>
      </c>
      <c r="E895">
        <v>1.60981047765389</v>
      </c>
      <c r="F895">
        <v>-0.23133867845869799</v>
      </c>
      <c r="G895">
        <v>-1.83852137453058</v>
      </c>
      <c r="H895">
        <v>-0.30686848091809799</v>
      </c>
      <c r="I895">
        <v>-0.49810442114632802</v>
      </c>
      <c r="J895" t="s">
        <v>12424</v>
      </c>
      <c r="K895">
        <v>0.10490252926723199</v>
      </c>
      <c r="L895">
        <v>9.2982749788392792E-3</v>
      </c>
      <c r="M895">
        <v>5.9039762380746E-3</v>
      </c>
      <c r="N895">
        <v>0.10380859807436101</v>
      </c>
      <c r="O895">
        <v>3.8708777693443599E-3</v>
      </c>
      <c r="P895">
        <v>0.121560116654526</v>
      </c>
      <c r="Q895">
        <v>2.07636439103948E-2</v>
      </c>
      <c r="R895" t="s">
        <v>12424</v>
      </c>
    </row>
    <row r="896" spans="1:18" x14ac:dyDescent="0.2">
      <c r="A896">
        <v>7877</v>
      </c>
      <c r="B896" t="s">
        <v>15757</v>
      </c>
      <c r="C896">
        <v>-9.4307951137528795E-2</v>
      </c>
      <c r="D896">
        <v>-0.611624953485845</v>
      </c>
      <c r="E896">
        <v>0.72118558752249395</v>
      </c>
      <c r="F896">
        <v>-0.18915889023929799</v>
      </c>
      <c r="G896">
        <v>-1.01866243208329</v>
      </c>
      <c r="H896">
        <v>-0.20775288324625699</v>
      </c>
      <c r="I896">
        <v>-0.27967647540250401</v>
      </c>
      <c r="J896" t="s">
        <v>15758</v>
      </c>
      <c r="K896">
        <v>0.12991175521333001</v>
      </c>
      <c r="L896">
        <v>8.5620080553386199E-2</v>
      </c>
      <c r="M896">
        <v>0.124504039857788</v>
      </c>
      <c r="N896">
        <v>0.10381543995740899</v>
      </c>
      <c r="O896">
        <v>6.7419078352307996E-2</v>
      </c>
      <c r="P896">
        <v>0.12680067393663</v>
      </c>
      <c r="Q896">
        <v>8.8706404283629303E-2</v>
      </c>
      <c r="R896" t="s">
        <v>15758</v>
      </c>
    </row>
    <row r="897" spans="1:18" x14ac:dyDescent="0.2">
      <c r="A897">
        <v>11850</v>
      </c>
      <c r="B897" t="s">
        <v>23697</v>
      </c>
      <c r="C897">
        <v>0.13201618112715399</v>
      </c>
      <c r="D897">
        <v>1.03697343257104</v>
      </c>
      <c r="E897">
        <v>-0.44230246029508802</v>
      </c>
      <c r="F897">
        <v>0.35155560499786997</v>
      </c>
      <c r="G897">
        <v>1.05142123315101</v>
      </c>
      <c r="H897">
        <v>0.18868147475517399</v>
      </c>
      <c r="I897">
        <v>0.18818613380938001</v>
      </c>
      <c r="J897" t="s">
        <v>23698</v>
      </c>
      <c r="K897">
        <v>0.17821141365002999</v>
      </c>
      <c r="L897">
        <v>4.6171738064294102E-2</v>
      </c>
      <c r="M897">
        <v>0.26181803882386501</v>
      </c>
      <c r="N897">
        <v>0.103822592061034</v>
      </c>
      <c r="O897">
        <v>6.5606411448911897E-2</v>
      </c>
      <c r="P897">
        <v>0.195325074251889</v>
      </c>
      <c r="Q897">
        <v>0.20930339619985</v>
      </c>
      <c r="R897" t="s">
        <v>23698</v>
      </c>
    </row>
    <row r="898" spans="1:18" x14ac:dyDescent="0.2">
      <c r="A898">
        <v>2647</v>
      </c>
      <c r="B898" t="s">
        <v>5304</v>
      </c>
      <c r="C898">
        <v>0.25018007056928798</v>
      </c>
      <c r="D898">
        <v>0.98792674061492103</v>
      </c>
      <c r="E898">
        <v>-0.18917697522643501</v>
      </c>
      <c r="F898">
        <v>0.39879785988035799</v>
      </c>
      <c r="G898">
        <v>0.76696361456748197</v>
      </c>
      <c r="H898">
        <v>0.27905576044477298</v>
      </c>
      <c r="I898">
        <v>0.200953720040904</v>
      </c>
      <c r="J898" t="s">
        <v>5305</v>
      </c>
      <c r="K898">
        <v>9.8261372916245399E-2</v>
      </c>
      <c r="L898">
        <v>6.8014429585261202E-2</v>
      </c>
      <c r="M898">
        <v>0.38378186341022502</v>
      </c>
      <c r="N898">
        <v>0.103834828042528</v>
      </c>
      <c r="O898">
        <v>0.12657213551406299</v>
      </c>
      <c r="P898">
        <v>0.12664072346897301</v>
      </c>
      <c r="Q898">
        <v>0.18735765405499299</v>
      </c>
      <c r="R898" t="s">
        <v>5305</v>
      </c>
    </row>
    <row r="899" spans="1:18" x14ac:dyDescent="0.2">
      <c r="A899">
        <v>9562</v>
      </c>
      <c r="B899" t="s">
        <v>19125</v>
      </c>
      <c r="C899">
        <v>0.49071787768587</v>
      </c>
      <c r="D899">
        <v>-0.24278742797602501</v>
      </c>
      <c r="E899">
        <v>2.4322310027149001</v>
      </c>
      <c r="F899">
        <v>0.89843205750993205</v>
      </c>
      <c r="G899">
        <v>-1.2362152898152401</v>
      </c>
      <c r="H899">
        <v>0.134293699934279</v>
      </c>
      <c r="I899">
        <v>6.5012343699129998E-4</v>
      </c>
      <c r="J899" t="s">
        <v>19126</v>
      </c>
      <c r="K899">
        <v>0.114566810360412</v>
      </c>
      <c r="L899">
        <v>0.36348408927931303</v>
      </c>
      <c r="M899">
        <v>2.0373206801689702E-3</v>
      </c>
      <c r="N899">
        <v>0.103863781678112</v>
      </c>
      <c r="O899">
        <v>4.8777064520824302E-2</v>
      </c>
      <c r="P899">
        <v>0.36681942875573498</v>
      </c>
      <c r="Q899">
        <v>0.48142521911782699</v>
      </c>
      <c r="R899" t="s">
        <v>19126</v>
      </c>
    </row>
    <row r="900" spans="1:18" x14ac:dyDescent="0.2">
      <c r="A900">
        <v>3634</v>
      </c>
      <c r="B900" t="s">
        <v>7276</v>
      </c>
      <c r="C900">
        <v>0.140613730822779</v>
      </c>
      <c r="D900">
        <v>0.74319872148625199</v>
      </c>
      <c r="E900">
        <v>-0.12582030486373</v>
      </c>
      <c r="F900">
        <v>0.415845104730455</v>
      </c>
      <c r="G900">
        <v>0.93605975055185298</v>
      </c>
      <c r="H900">
        <v>0.23487566593949599</v>
      </c>
      <c r="I900">
        <v>0.20879081485155199</v>
      </c>
      <c r="J900" t="s">
        <v>7277</v>
      </c>
      <c r="K900">
        <v>0.188452959891031</v>
      </c>
      <c r="L900">
        <v>0.10629257736860399</v>
      </c>
      <c r="M900">
        <v>0.421441845293137</v>
      </c>
      <c r="N900">
        <v>0.103889507275264</v>
      </c>
      <c r="O900">
        <v>9.3125036809578204E-2</v>
      </c>
      <c r="P900">
        <v>0.16007320228965499</v>
      </c>
      <c r="Q900">
        <v>0.182174439626552</v>
      </c>
      <c r="R900" t="s">
        <v>7277</v>
      </c>
    </row>
    <row r="901" spans="1:18" x14ac:dyDescent="0.2">
      <c r="A901">
        <v>5623</v>
      </c>
      <c r="B901" t="s">
        <v>11251</v>
      </c>
      <c r="C901">
        <v>0.37145163367046102</v>
      </c>
      <c r="D901">
        <v>0.94045332825035999</v>
      </c>
      <c r="E901">
        <v>0.87630877022934295</v>
      </c>
      <c r="F901">
        <v>0.76559542299947103</v>
      </c>
      <c r="G901">
        <v>0.36153128580060001</v>
      </c>
      <c r="H901">
        <v>0.29313440584511902</v>
      </c>
      <c r="I901">
        <v>0.12902450965993401</v>
      </c>
      <c r="J901" t="s">
        <v>11252</v>
      </c>
      <c r="K901">
        <v>0.12704219362520999</v>
      </c>
      <c r="L901">
        <v>0.13023328260311001</v>
      </c>
      <c r="M901">
        <v>0.17282389227174699</v>
      </c>
      <c r="N901">
        <v>0.103902125914479</v>
      </c>
      <c r="O901">
        <v>0.26329650465667997</v>
      </c>
      <c r="P901">
        <v>0.181979723481308</v>
      </c>
      <c r="Q901">
        <v>0.29297518012040502</v>
      </c>
      <c r="R901" t="s">
        <v>11252</v>
      </c>
    </row>
    <row r="902" spans="1:18" x14ac:dyDescent="0.2">
      <c r="A902">
        <v>4807</v>
      </c>
      <c r="B902" t="s">
        <v>9619</v>
      </c>
      <c r="C902">
        <v>8.8673169410326602E-2</v>
      </c>
      <c r="D902">
        <v>9.7957685538985803E-2</v>
      </c>
      <c r="E902">
        <v>0.83072931877982403</v>
      </c>
      <c r="F902">
        <v>0.667878524432169</v>
      </c>
      <c r="G902">
        <v>0.72101744598258399</v>
      </c>
      <c r="H902">
        <v>0.223775120838028</v>
      </c>
      <c r="I902">
        <v>0.19198063598156501</v>
      </c>
      <c r="J902" t="s">
        <v>9620</v>
      </c>
      <c r="K902">
        <v>0.34962380920008401</v>
      </c>
      <c r="L902">
        <v>0.43523453266489498</v>
      </c>
      <c r="M902">
        <v>0.14254890911819099</v>
      </c>
      <c r="N902">
        <v>0.10401689070191</v>
      </c>
      <c r="O902">
        <v>0.16169497139499001</v>
      </c>
      <c r="P902">
        <v>0.230643425230139</v>
      </c>
      <c r="Q902">
        <v>0.269146726466723</v>
      </c>
      <c r="R902" t="s">
        <v>9620</v>
      </c>
    </row>
    <row r="903" spans="1:18" x14ac:dyDescent="0.2">
      <c r="A903">
        <v>4662</v>
      </c>
      <c r="B903" t="s">
        <v>9329</v>
      </c>
      <c r="C903">
        <v>7.9717538412309302E-2</v>
      </c>
      <c r="D903">
        <v>0.69414157234745</v>
      </c>
      <c r="E903">
        <v>-1.0515172052997701</v>
      </c>
      <c r="F903">
        <v>0.13727358009551799</v>
      </c>
      <c r="G903">
        <v>1.3036954465744901</v>
      </c>
      <c r="H903">
        <v>0.27140570458514601</v>
      </c>
      <c r="I903">
        <v>0.34437020632186</v>
      </c>
      <c r="J903" t="s">
        <v>9330</v>
      </c>
      <c r="K903">
        <v>0.11817840151017001</v>
      </c>
      <c r="L903">
        <v>5.56456505613468E-2</v>
      </c>
      <c r="M903">
        <v>4.0422014408882399E-2</v>
      </c>
      <c r="N903">
        <v>0.104173432445475</v>
      </c>
      <c r="O903">
        <v>2.7006025436856498E-2</v>
      </c>
      <c r="P903">
        <v>6.9775179554010705E-2</v>
      </c>
      <c r="Q903">
        <v>4.79648871064213E-2</v>
      </c>
      <c r="R903" t="s">
        <v>9330</v>
      </c>
    </row>
    <row r="904" spans="1:18" x14ac:dyDescent="0.2">
      <c r="A904">
        <v>607</v>
      </c>
      <c r="B904" t="s">
        <v>1227</v>
      </c>
      <c r="C904">
        <v>0.54012116367521801</v>
      </c>
      <c r="D904">
        <v>0.62090565497100603</v>
      </c>
      <c r="E904">
        <v>2.2123408358615202</v>
      </c>
      <c r="F904">
        <v>0.81163382253063998</v>
      </c>
      <c r="G904">
        <v>-1.1616927968330699</v>
      </c>
      <c r="H904">
        <v>0.19039661031167099</v>
      </c>
      <c r="I904">
        <v>-0.17719390934555501</v>
      </c>
      <c r="J904" t="s">
        <v>1228</v>
      </c>
      <c r="K904">
        <v>9.3188718839749704E-2</v>
      </c>
      <c r="L904">
        <v>0.22630621232742401</v>
      </c>
      <c r="M904">
        <v>4.4315929031033497E-3</v>
      </c>
      <c r="N904">
        <v>0.104196663190758</v>
      </c>
      <c r="O904">
        <v>7.7745965688053295E-2</v>
      </c>
      <c r="P904">
        <v>0.305305665920035</v>
      </c>
      <c r="Q904">
        <v>0.27334377039608199</v>
      </c>
      <c r="R904" t="s">
        <v>1228</v>
      </c>
    </row>
    <row r="905" spans="1:18" x14ac:dyDescent="0.2">
      <c r="A905">
        <v>3510</v>
      </c>
      <c r="B905" t="s">
        <v>7028</v>
      </c>
      <c r="C905">
        <v>-0.28057062211554201</v>
      </c>
      <c r="D905">
        <v>-1.0073135506805899</v>
      </c>
      <c r="E905">
        <v>-0.34464597389356599</v>
      </c>
      <c r="F905">
        <v>-0.60710109073786001</v>
      </c>
      <c r="G905">
        <v>-0.56852787114481595</v>
      </c>
      <c r="H905">
        <v>-0.195373055318498</v>
      </c>
      <c r="I905">
        <v>-0.142954389265773</v>
      </c>
      <c r="J905" t="s">
        <v>7029</v>
      </c>
      <c r="K905">
        <v>0.137708205532973</v>
      </c>
      <c r="L905">
        <v>9.8757610775750002E-2</v>
      </c>
      <c r="M905">
        <v>0.36793982334203401</v>
      </c>
      <c r="N905">
        <v>0.1041976581082</v>
      </c>
      <c r="O905">
        <v>0.19000246182071701</v>
      </c>
      <c r="P905">
        <v>0.23504133902538499</v>
      </c>
      <c r="Q905">
        <v>0.27015916376226001</v>
      </c>
      <c r="R905" t="s">
        <v>7029</v>
      </c>
    </row>
    <row r="906" spans="1:18" x14ac:dyDescent="0.2">
      <c r="A906">
        <v>9521</v>
      </c>
      <c r="B906" t="s">
        <v>19043</v>
      </c>
      <c r="C906">
        <v>-8.7612521179386602E-2</v>
      </c>
      <c r="D906">
        <v>-0.86498670805065603</v>
      </c>
      <c r="E906">
        <v>1.29266283616401</v>
      </c>
      <c r="F906">
        <v>-0.150694610750645</v>
      </c>
      <c r="G906">
        <v>-1.5660251791648101</v>
      </c>
      <c r="H906">
        <v>-0.31093767513512299</v>
      </c>
      <c r="I906">
        <v>-0.40106150043704503</v>
      </c>
      <c r="J906" t="s">
        <v>19044</v>
      </c>
      <c r="K906">
        <v>0.12046899150181201</v>
      </c>
      <c r="L906">
        <v>2.78563995593725E-2</v>
      </c>
      <c r="M906">
        <v>1.6314531403037499E-2</v>
      </c>
      <c r="N906">
        <v>0.10428339098181599</v>
      </c>
      <c r="O906">
        <v>1.01557249240029E-2</v>
      </c>
      <c r="P906">
        <v>6.3405456250717501E-2</v>
      </c>
      <c r="Q906">
        <v>3.47775493366526E-2</v>
      </c>
      <c r="R906" t="s">
        <v>19044</v>
      </c>
    </row>
    <row r="907" spans="1:18" x14ac:dyDescent="0.2">
      <c r="A907">
        <v>7539</v>
      </c>
      <c r="B907" t="s">
        <v>15082</v>
      </c>
      <c r="C907">
        <v>0.16730899970633101</v>
      </c>
      <c r="D907">
        <v>1.2030630408827401</v>
      </c>
      <c r="E907">
        <v>-0.51516948689099695</v>
      </c>
      <c r="F907">
        <v>0.34422426038250398</v>
      </c>
      <c r="G907">
        <v>1.1576619501287599</v>
      </c>
      <c r="H907">
        <v>0.28512444513038598</v>
      </c>
      <c r="I907">
        <v>0.194649537907122</v>
      </c>
      <c r="J907" t="s">
        <v>15083</v>
      </c>
      <c r="K907">
        <v>0.141589434894068</v>
      </c>
      <c r="L907">
        <v>2.83690957921326E-2</v>
      </c>
      <c r="M907">
        <v>0.235155105515339</v>
      </c>
      <c r="N907">
        <v>0.104320778485283</v>
      </c>
      <c r="O907">
        <v>4.9033098915143902E-2</v>
      </c>
      <c r="P907">
        <v>0.11764483902808601</v>
      </c>
      <c r="Q907">
        <v>0.210844228651827</v>
      </c>
      <c r="R907" t="s">
        <v>15083</v>
      </c>
    </row>
    <row r="908" spans="1:18" x14ac:dyDescent="0.2">
      <c r="A908">
        <v>1590</v>
      </c>
      <c r="B908" t="s">
        <v>3192</v>
      </c>
      <c r="C908">
        <v>8.4152047494916199E-2</v>
      </c>
      <c r="D908">
        <v>0.56440734086794397</v>
      </c>
      <c r="E908">
        <v>-0.83853770410694595</v>
      </c>
      <c r="F908">
        <v>0.17090659200281799</v>
      </c>
      <c r="G908">
        <v>1.0853574342408501</v>
      </c>
      <c r="H908">
        <v>0.203563401887319</v>
      </c>
      <c r="I908">
        <v>0.316092311924415</v>
      </c>
      <c r="J908" t="s">
        <v>3193</v>
      </c>
      <c r="K908">
        <v>0.133209740123375</v>
      </c>
      <c r="L908">
        <v>9.9675880875333703E-2</v>
      </c>
      <c r="M908">
        <v>8.6069017747421303E-2</v>
      </c>
      <c r="N908">
        <v>0.10433314486039599</v>
      </c>
      <c r="O908">
        <v>5.5393028341773697E-2</v>
      </c>
      <c r="P908">
        <v>0.130958082668795</v>
      </c>
      <c r="Q908">
        <v>6.4020985455924106E-2</v>
      </c>
      <c r="R908" t="s">
        <v>3193</v>
      </c>
    </row>
    <row r="909" spans="1:18" x14ac:dyDescent="0.2">
      <c r="A909">
        <v>1107</v>
      </c>
      <c r="B909" t="s">
        <v>2227</v>
      </c>
      <c r="C909">
        <v>-0.24739016706220801</v>
      </c>
      <c r="D909">
        <v>-0.94392544077003304</v>
      </c>
      <c r="E909">
        <v>-0.149383536896708</v>
      </c>
      <c r="F909">
        <v>-0.50941953256475403</v>
      </c>
      <c r="G909">
        <v>-0.71488610927071605</v>
      </c>
      <c r="H909">
        <v>-0.273633461680858</v>
      </c>
      <c r="I909">
        <v>-0.166045280686621</v>
      </c>
      <c r="J909" t="s">
        <v>2228</v>
      </c>
      <c r="K909">
        <v>0.131883393572546</v>
      </c>
      <c r="L909">
        <v>9.2261986062074502E-2</v>
      </c>
      <c r="M909">
        <v>0.46380817233936</v>
      </c>
      <c r="N909">
        <v>0.104341761681489</v>
      </c>
      <c r="O909">
        <v>0.14121764744895601</v>
      </c>
      <c r="P909">
        <v>0.151586792576311</v>
      </c>
      <c r="Q909">
        <v>0.233350401505236</v>
      </c>
      <c r="R909" t="s">
        <v>2228</v>
      </c>
    </row>
    <row r="910" spans="1:18" x14ac:dyDescent="0.2">
      <c r="A910">
        <v>11813</v>
      </c>
      <c r="B910" t="s">
        <v>23623</v>
      </c>
      <c r="C910">
        <v>0.16122751833398</v>
      </c>
      <c r="D910">
        <v>-0.19107251811935</v>
      </c>
      <c r="E910">
        <v>0.44082196937608997</v>
      </c>
      <c r="F910">
        <v>0.61468167900799597</v>
      </c>
      <c r="G910">
        <v>0.77324543458958594</v>
      </c>
      <c r="H910">
        <v>0.28754846470956802</v>
      </c>
      <c r="I910">
        <v>0.40188380217720099</v>
      </c>
      <c r="J910" t="s">
        <v>23624</v>
      </c>
      <c r="K910">
        <v>0.22342112661968799</v>
      </c>
      <c r="L910">
        <v>0.476466801458033</v>
      </c>
      <c r="M910">
        <v>0.249467021642159</v>
      </c>
      <c r="N910">
        <v>0.104448911000653</v>
      </c>
      <c r="O910">
        <v>0.12594477825390701</v>
      </c>
      <c r="P910">
        <v>0.14569998397782799</v>
      </c>
      <c r="Q910">
        <v>0.132951999505556</v>
      </c>
      <c r="R910" t="s">
        <v>23624</v>
      </c>
    </row>
    <row r="911" spans="1:18" x14ac:dyDescent="0.2">
      <c r="A911">
        <v>7110</v>
      </c>
      <c r="B911" t="s">
        <v>14224</v>
      </c>
      <c r="C911">
        <v>-8.4862742918787398E-2</v>
      </c>
      <c r="D911">
        <v>-0.85044983083804804</v>
      </c>
      <c r="E911">
        <v>1.3427747944219499</v>
      </c>
      <c r="F911">
        <v>-0.15253639147936199</v>
      </c>
      <c r="G911">
        <v>-1.6060406548369099</v>
      </c>
      <c r="H911">
        <v>-0.30685612923703298</v>
      </c>
      <c r="I911">
        <v>-0.42149743572145498</v>
      </c>
      <c r="J911" t="s">
        <v>14225</v>
      </c>
      <c r="K911">
        <v>0.12654083587697401</v>
      </c>
      <c r="L911">
        <v>3.3817950086084902E-2</v>
      </c>
      <c r="M911">
        <v>1.27941219338049E-2</v>
      </c>
      <c r="N911">
        <v>0.104459661061421</v>
      </c>
      <c r="O911">
        <v>8.5670518466076703E-3</v>
      </c>
      <c r="P911">
        <v>7.1875296277818995E-2</v>
      </c>
      <c r="Q911">
        <v>2.6331819899240199E-2</v>
      </c>
      <c r="R911" t="s">
        <v>14225</v>
      </c>
    </row>
    <row r="912" spans="1:18" x14ac:dyDescent="0.2">
      <c r="A912">
        <v>447</v>
      </c>
      <c r="B912" t="s">
        <v>907</v>
      </c>
      <c r="C912">
        <v>-0.10586877003816</v>
      </c>
      <c r="D912">
        <v>-0.31085871495220602</v>
      </c>
      <c r="E912">
        <v>0.50916858637078899</v>
      </c>
      <c r="F912">
        <v>-0.312487034327533</v>
      </c>
      <c r="G912">
        <v>-1.0280054165229999</v>
      </c>
      <c r="H912">
        <v>-0.214426447938103</v>
      </c>
      <c r="I912">
        <v>-0.369819092171976</v>
      </c>
      <c r="J912" t="s">
        <v>908</v>
      </c>
      <c r="K912">
        <v>0.17803186176996799</v>
      </c>
      <c r="L912">
        <v>0.247019827538733</v>
      </c>
      <c r="M912">
        <v>0.23467691014842099</v>
      </c>
      <c r="N912">
        <v>0.104461105499445</v>
      </c>
      <c r="O912">
        <v>6.8043623692517902E-2</v>
      </c>
      <c r="P912">
        <v>0.146622246197497</v>
      </c>
      <c r="Q912">
        <v>7.01787664643264E-2</v>
      </c>
      <c r="R912" t="s">
        <v>908</v>
      </c>
    </row>
    <row r="913" spans="1:18" x14ac:dyDescent="0.2">
      <c r="A913">
        <v>9318</v>
      </c>
      <c r="B913" t="s">
        <v>18637</v>
      </c>
      <c r="C913">
        <v>-0.26621908702604002</v>
      </c>
      <c r="D913">
        <v>-0.876516857906807</v>
      </c>
      <c r="E913">
        <v>0.294978655700598</v>
      </c>
      <c r="F913">
        <v>-0.44038252046640097</v>
      </c>
      <c r="G913">
        <v>-0.60738885363049899</v>
      </c>
      <c r="H913">
        <v>-9.0434587885556902E-2</v>
      </c>
      <c r="I913">
        <v>-0.26422838788220299</v>
      </c>
      <c r="J913" t="s">
        <v>18638</v>
      </c>
      <c r="K913">
        <v>0.10466968411769501</v>
      </c>
      <c r="L913">
        <v>8.5158895989669095E-2</v>
      </c>
      <c r="M913">
        <v>0.32495842483242499</v>
      </c>
      <c r="N913">
        <v>0.10447983112167</v>
      </c>
      <c r="O913">
        <v>0.19053142860897401</v>
      </c>
      <c r="P913">
        <v>0.30365447478011198</v>
      </c>
      <c r="Q913">
        <v>0.14619150183041299</v>
      </c>
      <c r="R913" t="s">
        <v>18638</v>
      </c>
    </row>
    <row r="914" spans="1:18" x14ac:dyDescent="0.2">
      <c r="A914">
        <v>9016</v>
      </c>
      <c r="B914" t="s">
        <v>18033</v>
      </c>
      <c r="C914">
        <v>-0.28654861623107702</v>
      </c>
      <c r="D914">
        <v>-1.0676101187268801</v>
      </c>
      <c r="E914">
        <v>0.17679033324754001</v>
      </c>
      <c r="F914">
        <v>-0.43392881771369302</v>
      </c>
      <c r="G914">
        <v>-0.666667006164683</v>
      </c>
      <c r="H914">
        <v>-0.22447276486421</v>
      </c>
      <c r="I914">
        <v>-0.20116078474016</v>
      </c>
      <c r="J914" t="s">
        <v>18034</v>
      </c>
      <c r="K914">
        <v>9.2747773383016693E-2</v>
      </c>
      <c r="L914">
        <v>6.5207312420661398E-2</v>
      </c>
      <c r="M914">
        <v>0.38938510060822201</v>
      </c>
      <c r="N914">
        <v>0.10455231118748499</v>
      </c>
      <c r="O914">
        <v>0.16148979912265199</v>
      </c>
      <c r="P914">
        <v>0.17874782608409701</v>
      </c>
      <c r="Q914">
        <v>0.19436390589514099</v>
      </c>
      <c r="R914" t="s">
        <v>18034</v>
      </c>
    </row>
    <row r="915" spans="1:18" x14ac:dyDescent="0.2">
      <c r="A915">
        <v>4884</v>
      </c>
      <c r="B915" t="s">
        <v>9773</v>
      </c>
      <c r="C915">
        <v>-0.13285326754868401</v>
      </c>
      <c r="D915">
        <v>-0.94680474821666305</v>
      </c>
      <c r="E915">
        <v>0.71359553865456704</v>
      </c>
      <c r="F915">
        <v>-0.262535498351328</v>
      </c>
      <c r="G915">
        <v>-1.0938156976464</v>
      </c>
      <c r="H915">
        <v>-0.204309692469895</v>
      </c>
      <c r="I915">
        <v>-0.24998146154689799</v>
      </c>
      <c r="J915" t="s">
        <v>9774</v>
      </c>
      <c r="K915">
        <v>0.13289464432397199</v>
      </c>
      <c r="L915">
        <v>4.01457781994531E-2</v>
      </c>
      <c r="M915">
        <v>0.140822468954131</v>
      </c>
      <c r="N915">
        <v>0.10473746226361</v>
      </c>
      <c r="O915">
        <v>5.6423679755209198E-2</v>
      </c>
      <c r="P915">
        <v>0.16347711079819099</v>
      </c>
      <c r="Q915">
        <v>0.13626947354524499</v>
      </c>
      <c r="R915" t="s">
        <v>9774</v>
      </c>
    </row>
    <row r="916" spans="1:18" x14ac:dyDescent="0.2">
      <c r="A916">
        <v>12667</v>
      </c>
      <c r="B916" t="s">
        <v>25324</v>
      </c>
      <c r="C916">
        <v>0.30798537207135102</v>
      </c>
      <c r="D916">
        <v>1.0214000310059399</v>
      </c>
      <c r="E916">
        <v>0.88913910801114504</v>
      </c>
      <c r="F916">
        <v>0.70515244958087997</v>
      </c>
      <c r="G916">
        <v>0.43178527465508898</v>
      </c>
      <c r="H916">
        <v>0.30692898272179397</v>
      </c>
      <c r="I916">
        <v>4.5725014204682099E-2</v>
      </c>
      <c r="J916" t="s">
        <v>25325</v>
      </c>
      <c r="K916">
        <v>0.154451403383943</v>
      </c>
      <c r="L916">
        <v>0.110787365577304</v>
      </c>
      <c r="M916">
        <v>0.16188867595819301</v>
      </c>
      <c r="N916">
        <v>0.104797420300974</v>
      </c>
      <c r="O916">
        <v>0.24173790919495999</v>
      </c>
      <c r="P916">
        <v>0.17259833678665601</v>
      </c>
      <c r="Q916">
        <v>0.41090981569131602</v>
      </c>
      <c r="R916" t="s">
        <v>25325</v>
      </c>
    </row>
    <row r="917" spans="1:18" x14ac:dyDescent="0.2">
      <c r="A917">
        <v>3207</v>
      </c>
      <c r="B917" t="s">
        <v>6422</v>
      </c>
      <c r="C917">
        <v>-0.127234874199182</v>
      </c>
      <c r="D917">
        <v>-0.87222621752712903</v>
      </c>
      <c r="E917">
        <v>0.637363021879776</v>
      </c>
      <c r="F917">
        <v>-0.24826962753993601</v>
      </c>
      <c r="G917">
        <v>-1.1856695299995501</v>
      </c>
      <c r="H917">
        <v>-0.32903344078042301</v>
      </c>
      <c r="I917">
        <v>-0.25463550309642802</v>
      </c>
      <c r="J917" t="s">
        <v>6423</v>
      </c>
      <c r="K917">
        <v>0.13102659129612201</v>
      </c>
      <c r="L917">
        <v>4.64897857843466E-2</v>
      </c>
      <c r="M917">
        <v>0.179296140082152</v>
      </c>
      <c r="N917">
        <v>0.104892446770502</v>
      </c>
      <c r="O917">
        <v>4.3110221182995997E-2</v>
      </c>
      <c r="P917">
        <v>6.4392279006429298E-2</v>
      </c>
      <c r="Q917">
        <v>0.12997605041889801</v>
      </c>
      <c r="R917" t="s">
        <v>6423</v>
      </c>
    </row>
    <row r="918" spans="1:18" x14ac:dyDescent="0.2">
      <c r="A918">
        <v>12724</v>
      </c>
      <c r="B918" t="s">
        <v>25437</v>
      </c>
      <c r="C918">
        <v>0.40107271657670301</v>
      </c>
      <c r="D918">
        <v>1.0896188409565299</v>
      </c>
      <c r="E918">
        <v>1.1671214510605401</v>
      </c>
      <c r="F918">
        <v>0.78947846882373496</v>
      </c>
      <c r="G918">
        <v>0.141423015722134</v>
      </c>
      <c r="H918">
        <v>0.29750098902148597</v>
      </c>
      <c r="I918">
        <v>1.70797440134655E-2</v>
      </c>
      <c r="J918" t="s">
        <v>25438</v>
      </c>
      <c r="K918">
        <v>0.12555694307461199</v>
      </c>
      <c r="L918">
        <v>0.112980265624226</v>
      </c>
      <c r="M918">
        <v>9.7160217301153401E-2</v>
      </c>
      <c r="N918">
        <v>0.10489922226486</v>
      </c>
      <c r="O918">
        <v>0.37205205485563098</v>
      </c>
      <c r="P918">
        <v>0.191167499962414</v>
      </c>
      <c r="Q918">
        <v>0.44942528400140003</v>
      </c>
      <c r="R918" t="s">
        <v>25438</v>
      </c>
    </row>
    <row r="919" spans="1:18" x14ac:dyDescent="0.2">
      <c r="A919">
        <v>323</v>
      </c>
      <c r="B919" t="s">
        <v>659</v>
      </c>
      <c r="C919">
        <v>0.13303047839177701</v>
      </c>
      <c r="D919">
        <v>0.75516957114781702</v>
      </c>
      <c r="E919">
        <v>-0.66020500247525604</v>
      </c>
      <c r="F919">
        <v>0.21899609358380501</v>
      </c>
      <c r="G919">
        <v>0.98759208864632098</v>
      </c>
      <c r="H919">
        <v>0.23488390217574001</v>
      </c>
      <c r="I919">
        <v>0.25883723056767699</v>
      </c>
      <c r="J919" t="s">
        <v>660</v>
      </c>
      <c r="K919">
        <v>0.107076820279372</v>
      </c>
      <c r="L919">
        <v>6.2308494080943397E-2</v>
      </c>
      <c r="M919">
        <v>0.153340247448853</v>
      </c>
      <c r="N919">
        <v>0.104928998731332</v>
      </c>
      <c r="O919">
        <v>7.3654367379117403E-2</v>
      </c>
      <c r="P919">
        <v>0.113260380334615</v>
      </c>
      <c r="Q919">
        <v>0.112260490159381</v>
      </c>
      <c r="R919" t="s">
        <v>660</v>
      </c>
    </row>
    <row r="920" spans="1:18" x14ac:dyDescent="0.2">
      <c r="A920">
        <v>11384</v>
      </c>
      <c r="B920" t="s">
        <v>22765</v>
      </c>
      <c r="C920">
        <v>0.47706925422234198</v>
      </c>
      <c r="D920">
        <v>1.1945073745094701</v>
      </c>
      <c r="E920">
        <v>1.2391071937131799</v>
      </c>
      <c r="F920">
        <v>0.80012101508019695</v>
      </c>
      <c r="G920">
        <v>-9.1809037303403507E-2</v>
      </c>
      <c r="H920">
        <v>0.282611517343894</v>
      </c>
      <c r="I920">
        <v>-4.92240414733368E-3</v>
      </c>
      <c r="J920" t="s">
        <v>22766</v>
      </c>
      <c r="K920">
        <v>0.102499576033178</v>
      </c>
      <c r="L920">
        <v>0.101075770092658</v>
      </c>
      <c r="M920">
        <v>7.9238794115870703E-2</v>
      </c>
      <c r="N920">
        <v>0.10493027520698001</v>
      </c>
      <c r="O920">
        <v>0.50174237769623098</v>
      </c>
      <c r="P920">
        <v>0.207966274498144</v>
      </c>
      <c r="Q920">
        <v>0.48116617664845002</v>
      </c>
      <c r="R920" t="s">
        <v>22766</v>
      </c>
    </row>
    <row r="921" spans="1:18" x14ac:dyDescent="0.2">
      <c r="A921">
        <v>4360</v>
      </c>
      <c r="B921" t="s">
        <v>8726</v>
      </c>
      <c r="C921">
        <v>-0.44589597812408699</v>
      </c>
      <c r="D921">
        <v>-0.95270718185760295</v>
      </c>
      <c r="E921">
        <v>-1.2086396845166201</v>
      </c>
      <c r="F921">
        <v>-0.85845008878693696</v>
      </c>
      <c r="G921">
        <v>-8.9056022780000396E-2</v>
      </c>
      <c r="H921">
        <v>-0.28567380742953002</v>
      </c>
      <c r="I921">
        <v>-9.5865807210709503E-2</v>
      </c>
      <c r="J921" t="s">
        <v>8727</v>
      </c>
      <c r="K921">
        <v>0.11760058993122501</v>
      </c>
      <c r="L921">
        <v>0.14385458335382101</v>
      </c>
      <c r="M921">
        <v>9.0797041126960604E-2</v>
      </c>
      <c r="N921">
        <v>0.10498013611129101</v>
      </c>
      <c r="O921">
        <v>0.39645837736038297</v>
      </c>
      <c r="P921">
        <v>0.204199804085515</v>
      </c>
      <c r="Q921">
        <v>0.33920806434318601</v>
      </c>
      <c r="R921" t="s">
        <v>8727</v>
      </c>
    </row>
    <row r="922" spans="1:18" x14ac:dyDescent="0.2">
      <c r="A922">
        <v>9917</v>
      </c>
      <c r="B922" t="s">
        <v>19835</v>
      </c>
      <c r="C922">
        <v>0.466157474822888</v>
      </c>
      <c r="D922">
        <v>1.01852120700229</v>
      </c>
      <c r="E922">
        <v>0.95181183967981497</v>
      </c>
      <c r="F922">
        <v>0.77697513871137003</v>
      </c>
      <c r="G922">
        <v>0.170325277031421</v>
      </c>
      <c r="H922">
        <v>0.3472952007274</v>
      </c>
      <c r="I922">
        <v>0.13201661954277699</v>
      </c>
      <c r="J922" t="s">
        <v>19836</v>
      </c>
      <c r="K922">
        <v>0.102433248847581</v>
      </c>
      <c r="L922">
        <v>0.12127628135360401</v>
      </c>
      <c r="M922">
        <v>0.151547743635528</v>
      </c>
      <c r="N922">
        <v>0.10498135105888499</v>
      </c>
      <c r="O922">
        <v>0.35426856424117098</v>
      </c>
      <c r="P922">
        <v>0.15362560680932899</v>
      </c>
      <c r="Q922">
        <v>0.28834759580560998</v>
      </c>
      <c r="R922" t="s">
        <v>19836</v>
      </c>
    </row>
    <row r="923" spans="1:18" x14ac:dyDescent="0.2">
      <c r="A923">
        <v>11434</v>
      </c>
      <c r="B923" t="s">
        <v>22865</v>
      </c>
      <c r="C923">
        <v>8.81415009372193E-2</v>
      </c>
      <c r="D923">
        <v>0.581191499211555</v>
      </c>
      <c r="E923">
        <v>-0.24677326414904099</v>
      </c>
      <c r="F923">
        <v>0.383012031040946</v>
      </c>
      <c r="G923">
        <v>1.0579315277369401</v>
      </c>
      <c r="H923">
        <v>0.22183898369955801</v>
      </c>
      <c r="I923">
        <v>0.25090555764601702</v>
      </c>
      <c r="J923" t="s">
        <v>22866</v>
      </c>
      <c r="K923">
        <v>0.24054955181580501</v>
      </c>
      <c r="L923">
        <v>0.143483264233213</v>
      </c>
      <c r="M923">
        <v>0.36054956092214502</v>
      </c>
      <c r="N923">
        <v>0.10512762142623</v>
      </c>
      <c r="O923">
        <v>7.3580424298754804E-2</v>
      </c>
      <c r="P923">
        <v>0.16387861881979099</v>
      </c>
      <c r="Q923">
        <v>0.14386014979658801</v>
      </c>
      <c r="R923" t="s">
        <v>22866</v>
      </c>
    </row>
    <row r="924" spans="1:18" x14ac:dyDescent="0.2">
      <c r="A924">
        <v>920</v>
      </c>
      <c r="B924" t="s">
        <v>1853</v>
      </c>
      <c r="C924">
        <v>0.28553123968675798</v>
      </c>
      <c r="D924">
        <v>-0.34174558981648001</v>
      </c>
      <c r="E924">
        <v>1.2101233611402999</v>
      </c>
      <c r="F924">
        <v>0.79148500252384602</v>
      </c>
      <c r="G924">
        <v>0.129886657803892</v>
      </c>
      <c r="H924">
        <v>0.24193922183976299</v>
      </c>
      <c r="I924">
        <v>0.32558362090519699</v>
      </c>
      <c r="J924" t="s">
        <v>1854</v>
      </c>
      <c r="K924">
        <v>0.16196657358863401</v>
      </c>
      <c r="L924">
        <v>0.35896502447220702</v>
      </c>
      <c r="M924">
        <v>4.4687596115010199E-2</v>
      </c>
      <c r="N924">
        <v>0.105196777143213</v>
      </c>
      <c r="O924">
        <v>0.42276437209392898</v>
      </c>
      <c r="P924">
        <v>0.21953080396232</v>
      </c>
      <c r="Q924">
        <v>0.22262587973840001</v>
      </c>
      <c r="R924" t="s">
        <v>1854</v>
      </c>
    </row>
    <row r="925" spans="1:18" x14ac:dyDescent="0.2">
      <c r="A925">
        <v>3453</v>
      </c>
      <c r="B925" t="s">
        <v>6914</v>
      </c>
      <c r="C925">
        <v>0.205229086211799</v>
      </c>
      <c r="D925">
        <v>0.72015409763991201</v>
      </c>
      <c r="E925">
        <v>0.32275978443682302</v>
      </c>
      <c r="F925">
        <v>0.58771901669165505</v>
      </c>
      <c r="G925">
        <v>0.74992780441972495</v>
      </c>
      <c r="H925">
        <v>0.231411061966734</v>
      </c>
      <c r="I925">
        <v>0.19344278810485099</v>
      </c>
      <c r="J925" t="s">
        <v>6915</v>
      </c>
      <c r="K925">
        <v>0.184592899802132</v>
      </c>
      <c r="L925">
        <v>0.146142585980823</v>
      </c>
      <c r="M925">
        <v>0.37219108353218699</v>
      </c>
      <c r="N925">
        <v>0.105247741611906</v>
      </c>
      <c r="O925">
        <v>0.141685214465534</v>
      </c>
      <c r="P925">
        <v>0.19871812354843399</v>
      </c>
      <c r="Q925">
        <v>0.21869459352027401</v>
      </c>
      <c r="R925" t="s">
        <v>6915</v>
      </c>
    </row>
    <row r="926" spans="1:18" x14ac:dyDescent="0.2">
      <c r="A926">
        <v>9467</v>
      </c>
      <c r="B926" t="s">
        <v>18935</v>
      </c>
      <c r="C926">
        <v>-0.259981997322416</v>
      </c>
      <c r="D926">
        <v>-0.57509275479356603</v>
      </c>
      <c r="E926">
        <v>-0.82669305321511299</v>
      </c>
      <c r="F926">
        <v>-0.75391237401484701</v>
      </c>
      <c r="G926">
        <v>-0.51268215184820198</v>
      </c>
      <c r="H926">
        <v>-0.222571653590389</v>
      </c>
      <c r="I926">
        <v>-0.182812387706942</v>
      </c>
      <c r="J926" t="s">
        <v>18936</v>
      </c>
      <c r="K926">
        <v>0.184525532643456</v>
      </c>
      <c r="L926">
        <v>0.223336621807187</v>
      </c>
      <c r="M926">
        <v>0.17004004213864499</v>
      </c>
      <c r="N926">
        <v>0.105405449960424</v>
      </c>
      <c r="O926">
        <v>0.22471123112337699</v>
      </c>
      <c r="P926">
        <v>0.23907706276869201</v>
      </c>
      <c r="Q926">
        <v>0.25540245715420901</v>
      </c>
      <c r="R926" t="s">
        <v>18936</v>
      </c>
    </row>
    <row r="927" spans="1:18" x14ac:dyDescent="0.2">
      <c r="A927">
        <v>818</v>
      </c>
      <c r="B927" t="s">
        <v>1649</v>
      </c>
      <c r="C927">
        <v>0.102918261370029</v>
      </c>
      <c r="D927">
        <v>0.65730975293582605</v>
      </c>
      <c r="E927">
        <v>-0.55828985825322097</v>
      </c>
      <c r="F927">
        <v>0.24389560441893299</v>
      </c>
      <c r="G927">
        <v>1.00245828262494</v>
      </c>
      <c r="H927">
        <v>0.22117332521560201</v>
      </c>
      <c r="I927">
        <v>0.25278171928707899</v>
      </c>
      <c r="J927" t="s">
        <v>1650</v>
      </c>
      <c r="K927">
        <v>0.15217003415564001</v>
      </c>
      <c r="L927">
        <v>8.8377772615920197E-2</v>
      </c>
      <c r="M927">
        <v>0.19746127153575699</v>
      </c>
      <c r="N927">
        <v>0.105529020180997</v>
      </c>
      <c r="O927">
        <v>7.2946822459025507E-2</v>
      </c>
      <c r="P927">
        <v>0.129113930785693</v>
      </c>
      <c r="Q927">
        <v>0.11827965364639401</v>
      </c>
      <c r="R927" t="s">
        <v>1650</v>
      </c>
    </row>
    <row r="928" spans="1:18" x14ac:dyDescent="0.2">
      <c r="A928">
        <v>1957</v>
      </c>
      <c r="B928" t="s">
        <v>3925</v>
      </c>
      <c r="C928">
        <v>8.4928911814744198E-2</v>
      </c>
      <c r="D928">
        <v>0.60584927321607895</v>
      </c>
      <c r="E928">
        <v>-0.80986503657821396</v>
      </c>
      <c r="F928">
        <v>0.16045562244657199</v>
      </c>
      <c r="G928">
        <v>1.11318452098196</v>
      </c>
      <c r="H928">
        <v>0.250706895615874</v>
      </c>
      <c r="I928">
        <v>0.29756815294663203</v>
      </c>
      <c r="J928" t="s">
        <v>3926</v>
      </c>
      <c r="K928">
        <v>0.126578085144569</v>
      </c>
      <c r="L928">
        <v>8.2406008867668898E-2</v>
      </c>
      <c r="M928">
        <v>9.6500033298681495E-2</v>
      </c>
      <c r="N928">
        <v>0.105560714693805</v>
      </c>
      <c r="O928">
        <v>5.09968037700885E-2</v>
      </c>
      <c r="P928">
        <v>8.3681317479801495E-2</v>
      </c>
      <c r="Q928">
        <v>7.3722665118927999E-2</v>
      </c>
      <c r="R928" t="s">
        <v>3926</v>
      </c>
    </row>
    <row r="929" spans="1:18" x14ac:dyDescent="0.2">
      <c r="A929">
        <v>11290</v>
      </c>
      <c r="B929" t="s">
        <v>22577</v>
      </c>
      <c r="C929">
        <v>0.24795288400698401</v>
      </c>
      <c r="D929">
        <v>0.71580980493605795</v>
      </c>
      <c r="E929">
        <v>0.53935461529808804</v>
      </c>
      <c r="F929">
        <v>0.60954221713091405</v>
      </c>
      <c r="G929">
        <v>0.74186133448643898</v>
      </c>
      <c r="H929">
        <v>0.39300090857477299</v>
      </c>
      <c r="I929">
        <v>0.178134338826099</v>
      </c>
      <c r="J929" t="s">
        <v>22578</v>
      </c>
      <c r="K929">
        <v>0.164166367995672</v>
      </c>
      <c r="L929">
        <v>0.15713839045175901</v>
      </c>
      <c r="M929">
        <v>0.27766082248017698</v>
      </c>
      <c r="N929">
        <v>0.105580613025753</v>
      </c>
      <c r="O929">
        <v>0.142529177270841</v>
      </c>
      <c r="P929">
        <v>0.1144203323246</v>
      </c>
      <c r="Q929">
        <v>0.23998786763351701</v>
      </c>
      <c r="R929" t="s">
        <v>22578</v>
      </c>
    </row>
    <row r="930" spans="1:18" x14ac:dyDescent="0.2">
      <c r="A930">
        <v>5658</v>
      </c>
      <c r="B930" t="s">
        <v>11321</v>
      </c>
      <c r="C930">
        <v>0.112762814274734</v>
      </c>
      <c r="D930">
        <v>0.52607318245772405</v>
      </c>
      <c r="E930">
        <v>-0.53236183038426199</v>
      </c>
      <c r="F930">
        <v>0.25962224934843198</v>
      </c>
      <c r="G930">
        <v>0.92931521750024204</v>
      </c>
      <c r="H930">
        <v>0.19237887405364801</v>
      </c>
      <c r="I930">
        <v>0.286194083435517</v>
      </c>
      <c r="J930" t="s">
        <v>11322</v>
      </c>
      <c r="K930">
        <v>0.144978584736739</v>
      </c>
      <c r="L930">
        <v>0.13197552237594201</v>
      </c>
      <c r="M930">
        <v>0.20644340769122899</v>
      </c>
      <c r="N930">
        <v>0.105605872035632</v>
      </c>
      <c r="O930">
        <v>8.78210867751162E-2</v>
      </c>
      <c r="P930">
        <v>0.15593269411236299</v>
      </c>
      <c r="Q930">
        <v>9.7236186915431205E-2</v>
      </c>
      <c r="R930" t="s">
        <v>11322</v>
      </c>
    </row>
    <row r="931" spans="1:18" x14ac:dyDescent="0.2">
      <c r="A931">
        <v>541</v>
      </c>
      <c r="B931" t="s">
        <v>1095</v>
      </c>
      <c r="C931">
        <v>0.48532063126735098</v>
      </c>
      <c r="D931">
        <v>1.0843210603291</v>
      </c>
      <c r="E931">
        <v>1.6060403516775299</v>
      </c>
      <c r="F931">
        <v>0.82644729580648901</v>
      </c>
      <c r="G931">
        <v>-0.58826962536820204</v>
      </c>
      <c r="H931">
        <v>0.11047098065028001</v>
      </c>
      <c r="I931">
        <v>-0.113192882060156</v>
      </c>
      <c r="J931" t="s">
        <v>1096</v>
      </c>
      <c r="K931">
        <v>0.105828754028716</v>
      </c>
      <c r="L931">
        <v>0.120275143581525</v>
      </c>
      <c r="M931">
        <v>2.72937117039272E-2</v>
      </c>
      <c r="N931">
        <v>0.105637293316414</v>
      </c>
      <c r="O931">
        <v>0.24867522992622801</v>
      </c>
      <c r="P931">
        <v>0.39160448809110399</v>
      </c>
      <c r="Q931">
        <v>0.36299256062656499</v>
      </c>
      <c r="R931" t="s">
        <v>1096</v>
      </c>
    </row>
    <row r="932" spans="1:18" x14ac:dyDescent="0.2">
      <c r="A932">
        <v>11960</v>
      </c>
      <c r="B932" t="s">
        <v>23917</v>
      </c>
      <c r="C932">
        <v>-0.35020351635361502</v>
      </c>
      <c r="D932">
        <v>-1.0200354763778801</v>
      </c>
      <c r="E932">
        <v>-0.45619829141322898</v>
      </c>
      <c r="F932">
        <v>-0.66231393310666398</v>
      </c>
      <c r="G932">
        <v>-0.41614689314973302</v>
      </c>
      <c r="H932">
        <v>-0.19798718285226399</v>
      </c>
      <c r="I932">
        <v>-0.16109385035259899</v>
      </c>
      <c r="J932" t="s">
        <v>23918</v>
      </c>
      <c r="K932">
        <v>0.11758642524094701</v>
      </c>
      <c r="L932">
        <v>0.10577174187596899</v>
      </c>
      <c r="M932">
        <v>0.32165775328851498</v>
      </c>
      <c r="N932">
        <v>0.105650078490118</v>
      </c>
      <c r="O932">
        <v>0.247625673257128</v>
      </c>
      <c r="P932">
        <v>0.242330743529793</v>
      </c>
      <c r="Q932">
        <v>0.25029067257244803</v>
      </c>
      <c r="R932" t="s">
        <v>23918</v>
      </c>
    </row>
    <row r="933" spans="1:18" x14ac:dyDescent="0.2">
      <c r="A933">
        <v>6736</v>
      </c>
      <c r="B933" t="s">
        <v>13477</v>
      </c>
      <c r="C933">
        <v>-8.8741429001080896E-2</v>
      </c>
      <c r="D933">
        <v>-0.56754832094325003</v>
      </c>
      <c r="E933">
        <v>1.0479129153806801</v>
      </c>
      <c r="F933">
        <v>-0.17367149455358899</v>
      </c>
      <c r="G933">
        <v>-1.2748660022832401</v>
      </c>
      <c r="H933">
        <v>-0.23277720232337501</v>
      </c>
      <c r="I933">
        <v>-0.3955127707785</v>
      </c>
      <c r="J933" t="s">
        <v>13478</v>
      </c>
      <c r="K933">
        <v>0.133520805225429</v>
      </c>
      <c r="L933">
        <v>0.116621464702168</v>
      </c>
      <c r="M933">
        <v>4.5575585016615502E-2</v>
      </c>
      <c r="N933">
        <v>0.105769258539431</v>
      </c>
      <c r="O933">
        <v>3.0628400763595399E-2</v>
      </c>
      <c r="P933">
        <v>0.117592450595132</v>
      </c>
      <c r="Q933">
        <v>3.2217018286298998E-2</v>
      </c>
      <c r="R933" t="s">
        <v>13478</v>
      </c>
    </row>
    <row r="934" spans="1:18" x14ac:dyDescent="0.2">
      <c r="A934">
        <v>9655</v>
      </c>
      <c r="B934" t="s">
        <v>19311</v>
      </c>
      <c r="C934">
        <v>8.9573602730497595E-2</v>
      </c>
      <c r="D934">
        <v>0.69448162027876004</v>
      </c>
      <c r="E934">
        <v>-1.0561115116870701</v>
      </c>
      <c r="F934">
        <v>0.13709251985453699</v>
      </c>
      <c r="G934">
        <v>1.25655997197306</v>
      </c>
      <c r="H934">
        <v>0.25311570328291499</v>
      </c>
      <c r="I934">
        <v>0.34575784134523502</v>
      </c>
      <c r="J934" t="s">
        <v>19312</v>
      </c>
      <c r="K934">
        <v>0.105550009782586</v>
      </c>
      <c r="L934">
        <v>5.49113692589163E-2</v>
      </c>
      <c r="M934">
        <v>3.8745755719469803E-2</v>
      </c>
      <c r="N934">
        <v>0.10584510348146201</v>
      </c>
      <c r="O934">
        <v>3.1989664389820503E-2</v>
      </c>
      <c r="P934">
        <v>8.6753452173970597E-2</v>
      </c>
      <c r="Q934">
        <v>4.6552639365077503E-2</v>
      </c>
      <c r="R934" t="s">
        <v>19312</v>
      </c>
    </row>
    <row r="935" spans="1:18" x14ac:dyDescent="0.2">
      <c r="A935">
        <v>4183</v>
      </c>
      <c r="B935" t="s">
        <v>8372</v>
      </c>
      <c r="C935">
        <v>0.21446229197129699</v>
      </c>
      <c r="D935">
        <v>0.90978624827836296</v>
      </c>
      <c r="E935">
        <v>0.36294735659473398</v>
      </c>
      <c r="F935">
        <v>0.58920739069557104</v>
      </c>
      <c r="G935">
        <v>0.68011534409291796</v>
      </c>
      <c r="H935">
        <v>0.197962463568956</v>
      </c>
      <c r="I935">
        <v>0.128592113548675</v>
      </c>
      <c r="J935" t="s">
        <v>8373</v>
      </c>
      <c r="K935">
        <v>0.18310940914496601</v>
      </c>
      <c r="L935">
        <v>0.109502423955552</v>
      </c>
      <c r="M935">
        <v>0.35343088580402299</v>
      </c>
      <c r="N935">
        <v>0.10584882701793299</v>
      </c>
      <c r="O935">
        <v>0.15818231639218799</v>
      </c>
      <c r="P935">
        <v>0.22909471289804101</v>
      </c>
      <c r="Q935">
        <v>0.29189631334641603</v>
      </c>
      <c r="R935" t="s">
        <v>8373</v>
      </c>
    </row>
    <row r="936" spans="1:18" x14ac:dyDescent="0.2">
      <c r="A936">
        <v>6669</v>
      </c>
      <c r="B936" t="s">
        <v>13343</v>
      </c>
      <c r="C936">
        <v>-0.132106515088212</v>
      </c>
      <c r="D936">
        <v>-0.56184687922593801</v>
      </c>
      <c r="E936">
        <v>0.49415804345921899</v>
      </c>
      <c r="F936">
        <v>-0.25884817082822298</v>
      </c>
      <c r="G936">
        <v>-0.90859216875987203</v>
      </c>
      <c r="H936">
        <v>-0.23128587700483999</v>
      </c>
      <c r="I936">
        <v>-0.27689898042929301</v>
      </c>
      <c r="J936" t="s">
        <v>13344</v>
      </c>
      <c r="K936">
        <v>0.12546258317787801</v>
      </c>
      <c r="L936">
        <v>0.11969525516882699</v>
      </c>
      <c r="M936">
        <v>0.225701955330946</v>
      </c>
      <c r="N936">
        <v>0.10585332134922699</v>
      </c>
      <c r="O936">
        <v>9.1331782224707905E-2</v>
      </c>
      <c r="P936">
        <v>0.121880647682029</v>
      </c>
      <c r="Q936">
        <v>0.10195294347382899</v>
      </c>
      <c r="R936" t="s">
        <v>13344</v>
      </c>
    </row>
    <row r="937" spans="1:18" x14ac:dyDescent="0.2">
      <c r="A937">
        <v>4159</v>
      </c>
      <c r="B937" t="s">
        <v>8325</v>
      </c>
      <c r="C937">
        <v>0.17877423505870199</v>
      </c>
      <c r="D937">
        <v>0.90501247367257098</v>
      </c>
      <c r="E937">
        <v>0.44130778932440401</v>
      </c>
      <c r="F937">
        <v>0.58409794845278995</v>
      </c>
      <c r="G937">
        <v>0.75119623538301605</v>
      </c>
      <c r="H937">
        <v>0.233222025324481</v>
      </c>
      <c r="I937">
        <v>9.40564271212148E-2</v>
      </c>
      <c r="J937" t="s">
        <v>8326</v>
      </c>
      <c r="K937">
        <v>0.22024556955697</v>
      </c>
      <c r="L937">
        <v>0.108890334306511</v>
      </c>
      <c r="M937">
        <v>0.31260045489124699</v>
      </c>
      <c r="N937">
        <v>0.105878429808513</v>
      </c>
      <c r="O937">
        <v>0.14058590596713899</v>
      </c>
      <c r="P937">
        <v>0.20181901052595499</v>
      </c>
      <c r="Q937">
        <v>0.340741321927229</v>
      </c>
      <c r="R937" t="s">
        <v>8326</v>
      </c>
    </row>
    <row r="938" spans="1:18" x14ac:dyDescent="0.2">
      <c r="A938">
        <v>1078</v>
      </c>
      <c r="B938" t="s">
        <v>2169</v>
      </c>
      <c r="C938">
        <v>0.34630895115825999</v>
      </c>
      <c r="D938">
        <v>0.90795235408169195</v>
      </c>
      <c r="E938">
        <v>0.655560007379549</v>
      </c>
      <c r="F938">
        <v>0.725532532952741</v>
      </c>
      <c r="G938">
        <v>0.42983578958484597</v>
      </c>
      <c r="H938">
        <v>0.234377684704173</v>
      </c>
      <c r="I938">
        <v>0.16801316731584801</v>
      </c>
      <c r="J938" t="s">
        <v>2170</v>
      </c>
      <c r="K938">
        <v>0.12930583312865901</v>
      </c>
      <c r="L938">
        <v>0.12999135105775</v>
      </c>
      <c r="M938">
        <v>0.24423886838002901</v>
      </c>
      <c r="N938">
        <v>0.105910821283467</v>
      </c>
      <c r="O938">
        <v>0.23820175368699401</v>
      </c>
      <c r="P938">
        <v>0.218142402751651</v>
      </c>
      <c r="Q938">
        <v>0.24595546762409501</v>
      </c>
      <c r="R938" t="s">
        <v>2170</v>
      </c>
    </row>
    <row r="939" spans="1:18" x14ac:dyDescent="0.2">
      <c r="A939">
        <v>8979</v>
      </c>
      <c r="B939" t="s">
        <v>17959</v>
      </c>
      <c r="C939">
        <v>7.9356499263241301E-2</v>
      </c>
      <c r="D939">
        <v>0.66031976340038301</v>
      </c>
      <c r="E939">
        <v>-0.85563065197403398</v>
      </c>
      <c r="F939">
        <v>0.15938895326953201</v>
      </c>
      <c r="G939">
        <v>1.1647927260929201</v>
      </c>
      <c r="H939">
        <v>0.249028820311435</v>
      </c>
      <c r="I939">
        <v>0.29624004541834198</v>
      </c>
      <c r="J939" t="s">
        <v>17960</v>
      </c>
      <c r="K939">
        <v>0.13501947274223899</v>
      </c>
      <c r="L939">
        <v>6.6375975035641202E-2</v>
      </c>
      <c r="M939">
        <v>8.4351176161843094E-2</v>
      </c>
      <c r="N939">
        <v>0.10605631911159499</v>
      </c>
      <c r="O939">
        <v>4.37689311587851E-2</v>
      </c>
      <c r="P939">
        <v>8.7383488199787293E-2</v>
      </c>
      <c r="Q939">
        <v>7.7505163429550897E-2</v>
      </c>
      <c r="R939" t="s">
        <v>17960</v>
      </c>
    </row>
    <row r="940" spans="1:18" x14ac:dyDescent="0.2">
      <c r="A940">
        <v>7486</v>
      </c>
      <c r="B940" t="s">
        <v>14976</v>
      </c>
      <c r="C940">
        <v>7.7523812017381705E-2</v>
      </c>
      <c r="D940">
        <v>0.62429961344780405</v>
      </c>
      <c r="E940">
        <v>-0.79829976028621097</v>
      </c>
      <c r="F940">
        <v>0.17082290056553201</v>
      </c>
      <c r="G940">
        <v>1.1212324635970099</v>
      </c>
      <c r="H940">
        <v>0.23310762647584901</v>
      </c>
      <c r="I940">
        <v>0.28985197548963398</v>
      </c>
      <c r="J940" t="s">
        <v>14977</v>
      </c>
      <c r="K940">
        <v>0.14462446998217501</v>
      </c>
      <c r="L940">
        <v>7.9159042233547902E-2</v>
      </c>
      <c r="M940">
        <v>0.100838748969566</v>
      </c>
      <c r="N940">
        <v>0.106127822779177</v>
      </c>
      <c r="O940">
        <v>5.05256418237994E-2</v>
      </c>
      <c r="P940">
        <v>0.102298812705697</v>
      </c>
      <c r="Q940">
        <v>8.1417856956648396E-2</v>
      </c>
      <c r="R940" t="s">
        <v>14977</v>
      </c>
    </row>
    <row r="941" spans="1:18" x14ac:dyDescent="0.2">
      <c r="A941">
        <v>4859</v>
      </c>
      <c r="B941" t="s">
        <v>9723</v>
      </c>
      <c r="C941">
        <v>7.5762520388136398E-2</v>
      </c>
      <c r="D941">
        <v>0.65995778449238596</v>
      </c>
      <c r="E941">
        <v>-0.88650124158938304</v>
      </c>
      <c r="F941">
        <v>0.15787454942720999</v>
      </c>
      <c r="G941">
        <v>1.16953478352982</v>
      </c>
      <c r="H941">
        <v>0.23118961793239001</v>
      </c>
      <c r="I941">
        <v>0.30148510979249099</v>
      </c>
      <c r="J941" t="s">
        <v>9724</v>
      </c>
      <c r="K941">
        <v>0.13933935710303499</v>
      </c>
      <c r="L941">
        <v>6.6159887818077398E-2</v>
      </c>
      <c r="M941">
        <v>7.4785719389043798E-2</v>
      </c>
      <c r="N941">
        <v>0.106146712237011</v>
      </c>
      <c r="O941">
        <v>4.29955395640928E-2</v>
      </c>
      <c r="P941">
        <v>0.104501504550873</v>
      </c>
      <c r="Q941">
        <v>7.3768793110797801E-2</v>
      </c>
      <c r="R941" t="s">
        <v>9724</v>
      </c>
    </row>
    <row r="942" spans="1:18" x14ac:dyDescent="0.2">
      <c r="A942">
        <v>9395</v>
      </c>
      <c r="B942" t="s">
        <v>18791</v>
      </c>
      <c r="C942">
        <v>-8.0054592304925398E-2</v>
      </c>
      <c r="D942">
        <v>-0.65352590494138996</v>
      </c>
      <c r="E942">
        <v>0.98384886169598196</v>
      </c>
      <c r="F942">
        <v>-0.15448708191057101</v>
      </c>
      <c r="G942">
        <v>-1.1993156231412101</v>
      </c>
      <c r="H942">
        <v>-0.21344221842361999</v>
      </c>
      <c r="I942">
        <v>-0.33251066550626002</v>
      </c>
      <c r="J942" t="s">
        <v>18792</v>
      </c>
      <c r="K942">
        <v>0.13155177189352901</v>
      </c>
      <c r="L942">
        <v>6.9307791700620999E-2</v>
      </c>
      <c r="M942">
        <v>5.2098422449197802E-2</v>
      </c>
      <c r="N942">
        <v>0.106155437573505</v>
      </c>
      <c r="O942">
        <v>3.8874438795005399E-2</v>
      </c>
      <c r="P942">
        <v>0.12854302313603599</v>
      </c>
      <c r="Q942">
        <v>5.4372371385416202E-2</v>
      </c>
      <c r="R942" t="s">
        <v>18792</v>
      </c>
    </row>
    <row r="943" spans="1:18" x14ac:dyDescent="0.2">
      <c r="A943">
        <v>10926</v>
      </c>
      <c r="B943" t="s">
        <v>21852</v>
      </c>
      <c r="C943">
        <v>-9.5801796876530995E-2</v>
      </c>
      <c r="D943">
        <v>-0.42768027396881803</v>
      </c>
      <c r="E943">
        <v>0.58076390756966101</v>
      </c>
      <c r="F943">
        <v>-0.257954021063934</v>
      </c>
      <c r="G943">
        <v>-1.04041293285499</v>
      </c>
      <c r="H943">
        <v>-0.22796127712287501</v>
      </c>
      <c r="I943">
        <v>-0.32787675771225999</v>
      </c>
      <c r="J943" t="s">
        <v>21853</v>
      </c>
      <c r="K943">
        <v>0.167741601615396</v>
      </c>
      <c r="L943">
        <v>0.17963801293451201</v>
      </c>
      <c r="M943">
        <v>0.192744014957066</v>
      </c>
      <c r="N943">
        <v>0.10637177886911001</v>
      </c>
      <c r="O943">
        <v>6.6609847910643893E-2</v>
      </c>
      <c r="P943">
        <v>0.12539675719711599</v>
      </c>
      <c r="Q943">
        <v>7.6076839052009099E-2</v>
      </c>
      <c r="R943" t="s">
        <v>21853</v>
      </c>
    </row>
    <row r="944" spans="1:18" x14ac:dyDescent="0.2">
      <c r="A944">
        <v>9049</v>
      </c>
      <c r="B944" t="s">
        <v>18099</v>
      </c>
      <c r="C944">
        <v>-0.12637704380069101</v>
      </c>
      <c r="D944">
        <v>-0.90161698687736502</v>
      </c>
      <c r="E944">
        <v>0.97933630056854903</v>
      </c>
      <c r="F944">
        <v>-0.18084794426138401</v>
      </c>
      <c r="G944">
        <v>-1.2737774086254501</v>
      </c>
      <c r="H944">
        <v>-0.29499245517785799</v>
      </c>
      <c r="I944">
        <v>-0.31403975302828402</v>
      </c>
      <c r="J944" t="s">
        <v>18100</v>
      </c>
      <c r="K944">
        <v>9.3309935401334101E-2</v>
      </c>
      <c r="L944">
        <v>2.7338162048224399E-2</v>
      </c>
      <c r="M944">
        <v>6.2987158929817599E-2</v>
      </c>
      <c r="N944">
        <v>0.106424951400707</v>
      </c>
      <c r="O944">
        <v>3.1744586763652403E-2</v>
      </c>
      <c r="P944">
        <v>6.9189865189030697E-2</v>
      </c>
      <c r="Q944">
        <v>8.1774949890208795E-2</v>
      </c>
      <c r="R944" t="s">
        <v>18100</v>
      </c>
    </row>
    <row r="945" spans="1:18" x14ac:dyDescent="0.2">
      <c r="A945">
        <v>11680</v>
      </c>
      <c r="B945" t="s">
        <v>23357</v>
      </c>
      <c r="C945">
        <v>-9.0490731234915897E-2</v>
      </c>
      <c r="D945">
        <v>-0.64648136755871799</v>
      </c>
      <c r="E945">
        <v>0.89616641781113504</v>
      </c>
      <c r="F945">
        <v>-0.15271812652392799</v>
      </c>
      <c r="G945">
        <v>-1.1079044938226901</v>
      </c>
      <c r="H945">
        <v>-0.216820362917785</v>
      </c>
      <c r="I945">
        <v>-0.30732510027301801</v>
      </c>
      <c r="J945" t="s">
        <v>23358</v>
      </c>
      <c r="K945">
        <v>0.115330754482139</v>
      </c>
      <c r="L945">
        <v>6.8076271464318897E-2</v>
      </c>
      <c r="M945">
        <v>6.9534645071681805E-2</v>
      </c>
      <c r="N945">
        <v>0.106482913528383</v>
      </c>
      <c r="O945">
        <v>5.1686419978242401E-2</v>
      </c>
      <c r="P945">
        <v>0.116630438650936</v>
      </c>
      <c r="Q945">
        <v>6.7561354412197294E-2</v>
      </c>
      <c r="R945" t="s">
        <v>23358</v>
      </c>
    </row>
    <row r="946" spans="1:18" x14ac:dyDescent="0.2">
      <c r="A946">
        <v>4894</v>
      </c>
      <c r="B946" t="s">
        <v>9793</v>
      </c>
      <c r="C946">
        <v>-0.36418887842624598</v>
      </c>
      <c r="D946">
        <v>-1.6277635663905901</v>
      </c>
      <c r="E946">
        <v>-0.17312657367433401</v>
      </c>
      <c r="F946">
        <v>-0.52259452316239396</v>
      </c>
      <c r="G946">
        <v>-0.720889560363974</v>
      </c>
      <c r="H946">
        <v>-0.41983480707965598</v>
      </c>
      <c r="I946">
        <v>-5.4997606943377499E-2</v>
      </c>
      <c r="J946" t="s">
        <v>9794</v>
      </c>
      <c r="K946">
        <v>8.1148624092772306E-2</v>
      </c>
      <c r="L946">
        <v>2.68950838187717E-2</v>
      </c>
      <c r="M946">
        <v>0.42880923465274101</v>
      </c>
      <c r="N946">
        <v>0.10650947060752</v>
      </c>
      <c r="O946">
        <v>0.14653665531940899</v>
      </c>
      <c r="P946">
        <v>9.0516184357145396E-2</v>
      </c>
      <c r="Q946">
        <v>0.39764980535944999</v>
      </c>
      <c r="R946" t="s">
        <v>9794</v>
      </c>
    </row>
    <row r="947" spans="1:18" x14ac:dyDescent="0.2">
      <c r="A947">
        <v>9704</v>
      </c>
      <c r="B947" t="s">
        <v>19409</v>
      </c>
      <c r="C947">
        <v>0.21734135179251099</v>
      </c>
      <c r="D947">
        <v>0.67279421251548199</v>
      </c>
      <c r="E947">
        <v>0.29671346492516798</v>
      </c>
      <c r="F947">
        <v>0.54080287897344304</v>
      </c>
      <c r="G947">
        <v>0.82484842990825202</v>
      </c>
      <c r="H947">
        <v>0.36289652468946698</v>
      </c>
      <c r="I947">
        <v>0.21214825597515</v>
      </c>
      <c r="J947" t="s">
        <v>19410</v>
      </c>
      <c r="K947">
        <v>0.16573706690415199</v>
      </c>
      <c r="L947">
        <v>0.15434037558225899</v>
      </c>
      <c r="M947">
        <v>0.38371417340424402</v>
      </c>
      <c r="N947">
        <v>0.106556107210015</v>
      </c>
      <c r="O947">
        <v>0.120971007191554</v>
      </c>
      <c r="P947">
        <v>0.11533429625229701</v>
      </c>
      <c r="Q947">
        <v>0.19727887062388899</v>
      </c>
      <c r="R947" t="s">
        <v>19410</v>
      </c>
    </row>
    <row r="948" spans="1:18" x14ac:dyDescent="0.2">
      <c r="A948">
        <v>8157</v>
      </c>
      <c r="B948" t="s">
        <v>16317</v>
      </c>
      <c r="C948">
        <v>-0.39426856620574602</v>
      </c>
      <c r="D948">
        <v>-0.88785018781611302</v>
      </c>
      <c r="E948">
        <v>-0.80202858860666104</v>
      </c>
      <c r="F948">
        <v>-0.804058446887019</v>
      </c>
      <c r="G948">
        <v>-0.27403204093205902</v>
      </c>
      <c r="H948">
        <v>-0.184862120029889</v>
      </c>
      <c r="I948">
        <v>-0.181050702719499</v>
      </c>
      <c r="J948" t="s">
        <v>16318</v>
      </c>
      <c r="K948">
        <v>0.12397733014532</v>
      </c>
      <c r="L948">
        <v>0.144375021518962</v>
      </c>
      <c r="M948">
        <v>0.188760808660315</v>
      </c>
      <c r="N948">
        <v>0.10684905951618801</v>
      </c>
      <c r="O948">
        <v>0.31226401823514</v>
      </c>
      <c r="P948">
        <v>0.27823385212976298</v>
      </c>
      <c r="Q948">
        <v>0.24111553877682301</v>
      </c>
      <c r="R948" t="s">
        <v>16318</v>
      </c>
    </row>
    <row r="949" spans="1:18" x14ac:dyDescent="0.2">
      <c r="A949">
        <v>1770</v>
      </c>
      <c r="B949" t="s">
        <v>3551</v>
      </c>
      <c r="C949">
        <v>-8.7633405877817303E-2</v>
      </c>
      <c r="D949">
        <v>-0.59009439863885405</v>
      </c>
      <c r="E949">
        <v>0.74048416686208796</v>
      </c>
      <c r="F949">
        <v>-0.175469553115678</v>
      </c>
      <c r="G949">
        <v>-1.0282323766291099</v>
      </c>
      <c r="H949">
        <v>-0.212651130524942</v>
      </c>
      <c r="I949">
        <v>-0.28165214384217802</v>
      </c>
      <c r="J949" t="s">
        <v>3552</v>
      </c>
      <c r="K949">
        <v>0.13299867147422001</v>
      </c>
      <c r="L949">
        <v>9.0004558209409696E-2</v>
      </c>
      <c r="M949">
        <v>0.11672165434878</v>
      </c>
      <c r="N949">
        <v>0.106878144625648</v>
      </c>
      <c r="O949">
        <v>6.5576596692701203E-2</v>
      </c>
      <c r="P949">
        <v>0.11935360924510301</v>
      </c>
      <c r="Q949">
        <v>8.5927064696212502E-2</v>
      </c>
      <c r="R949" t="s">
        <v>3552</v>
      </c>
    </row>
    <row r="950" spans="1:18" x14ac:dyDescent="0.2">
      <c r="A950">
        <v>5433</v>
      </c>
      <c r="B950" t="s">
        <v>10871</v>
      </c>
      <c r="C950">
        <v>-0.33713751648943602</v>
      </c>
      <c r="D950">
        <v>-1.1563356478854001</v>
      </c>
      <c r="E950">
        <v>-0.14600883447386701</v>
      </c>
      <c r="F950">
        <v>-0.55956015610526</v>
      </c>
      <c r="G950">
        <v>-0.43802051166772299</v>
      </c>
      <c r="H950">
        <v>-0.14713251735484201</v>
      </c>
      <c r="I950">
        <v>-0.15195624288516901</v>
      </c>
      <c r="J950" t="s">
        <v>10872</v>
      </c>
      <c r="K950">
        <v>0.10547116527885</v>
      </c>
      <c r="L950">
        <v>7.74733084884517E-2</v>
      </c>
      <c r="M950">
        <v>0.45811353353362899</v>
      </c>
      <c r="N950">
        <v>0.106886736140465</v>
      </c>
      <c r="O950">
        <v>0.25234134225868299</v>
      </c>
      <c r="P950">
        <v>0.28515335182243201</v>
      </c>
      <c r="Q950">
        <v>0.26485209702104401</v>
      </c>
      <c r="R950" t="s">
        <v>10872</v>
      </c>
    </row>
    <row r="951" spans="1:18" x14ac:dyDescent="0.2">
      <c r="A951">
        <v>1333</v>
      </c>
      <c r="B951" t="s">
        <v>2679</v>
      </c>
      <c r="C951">
        <v>6.5439879269453397E-2</v>
      </c>
      <c r="D951">
        <v>0.56731271580086695</v>
      </c>
      <c r="E951">
        <v>-0.87318499798939697</v>
      </c>
      <c r="F951">
        <v>0.178073211242748</v>
      </c>
      <c r="G951">
        <v>1.18221081821523</v>
      </c>
      <c r="H951">
        <v>0.21056818886339601</v>
      </c>
      <c r="I951">
        <v>0.32677666704985903</v>
      </c>
      <c r="J951" t="s">
        <v>2680</v>
      </c>
      <c r="K951">
        <v>0.168564047843861</v>
      </c>
      <c r="L951">
        <v>0.105506076937832</v>
      </c>
      <c r="M951">
        <v>8.0503400638688202E-2</v>
      </c>
      <c r="N951">
        <v>0.10698009133929</v>
      </c>
      <c r="O951">
        <v>4.24827773227896E-2</v>
      </c>
      <c r="P951">
        <v>0.13121459908534999</v>
      </c>
      <c r="Q951">
        <v>6.0219535513904202E-2</v>
      </c>
      <c r="R951" t="s">
        <v>2680</v>
      </c>
    </row>
    <row r="952" spans="1:18" x14ac:dyDescent="0.2">
      <c r="A952">
        <v>1629</v>
      </c>
      <c r="B952" t="s">
        <v>3270</v>
      </c>
      <c r="C952">
        <v>0.37301395918969799</v>
      </c>
      <c r="D952">
        <v>0.91934805436842504</v>
      </c>
      <c r="E952">
        <v>0.40720162792122699</v>
      </c>
      <c r="F952">
        <v>0.62466867342070198</v>
      </c>
      <c r="G952">
        <v>0.45119115792341002</v>
      </c>
      <c r="H952">
        <v>0.30079996960143301</v>
      </c>
      <c r="I952">
        <v>0.20588624121268501</v>
      </c>
      <c r="J952" t="s">
        <v>3271</v>
      </c>
      <c r="K952">
        <v>0.105861489326634</v>
      </c>
      <c r="L952">
        <v>0.115471475190093</v>
      </c>
      <c r="M952">
        <v>0.34818569557066897</v>
      </c>
      <c r="N952">
        <v>0.107092537733416</v>
      </c>
      <c r="O952">
        <v>0.23056487728269801</v>
      </c>
      <c r="P952">
        <v>0.155496608775572</v>
      </c>
      <c r="Q952">
        <v>0.199826864111247</v>
      </c>
      <c r="R952" t="s">
        <v>3271</v>
      </c>
    </row>
    <row r="953" spans="1:18" x14ac:dyDescent="0.2">
      <c r="A953">
        <v>12492</v>
      </c>
      <c r="B953" t="s">
        <v>24977</v>
      </c>
      <c r="C953">
        <v>-7.9398910850672202E-2</v>
      </c>
      <c r="D953">
        <v>-0.682448521644615</v>
      </c>
      <c r="E953">
        <v>1.0127007165452699</v>
      </c>
      <c r="F953">
        <v>-0.14114362560170299</v>
      </c>
      <c r="G953">
        <v>-1.2362897379390101</v>
      </c>
      <c r="H953">
        <v>-0.23866877308394699</v>
      </c>
      <c r="I953">
        <v>-0.330602921162851</v>
      </c>
      <c r="J953" t="s">
        <v>24978</v>
      </c>
      <c r="K953">
        <v>0.123857554096687</v>
      </c>
      <c r="L953">
        <v>5.8294963477974901E-2</v>
      </c>
      <c r="M953">
        <v>4.6185681651240602E-2</v>
      </c>
      <c r="N953">
        <v>0.107097538844345</v>
      </c>
      <c r="O953">
        <v>3.4190684282395703E-2</v>
      </c>
      <c r="P953">
        <v>0.100081214738841</v>
      </c>
      <c r="Q953">
        <v>5.5200126323701103E-2</v>
      </c>
      <c r="R953" t="s">
        <v>24978</v>
      </c>
    </row>
    <row r="954" spans="1:18" x14ac:dyDescent="0.2">
      <c r="A954">
        <v>4577</v>
      </c>
      <c r="B954" t="s">
        <v>9159</v>
      </c>
      <c r="C954">
        <v>-8.6965104626491402E-2</v>
      </c>
      <c r="D954">
        <v>-0.63425045874980601</v>
      </c>
      <c r="E954">
        <v>0.86830463059811303</v>
      </c>
      <c r="F954">
        <v>-0.148091601033292</v>
      </c>
      <c r="G954">
        <v>-1.1011437131570401</v>
      </c>
      <c r="H954">
        <v>-0.22794840694197499</v>
      </c>
      <c r="I954">
        <v>-0.29879550429120499</v>
      </c>
      <c r="J954" t="s">
        <v>9160</v>
      </c>
      <c r="K954">
        <v>0.117021725665093</v>
      </c>
      <c r="L954">
        <v>7.0333064133643194E-2</v>
      </c>
      <c r="M954">
        <v>7.6366723815380594E-2</v>
      </c>
      <c r="N954">
        <v>0.107128659633074</v>
      </c>
      <c r="O954">
        <v>5.2477942871643E-2</v>
      </c>
      <c r="P954">
        <v>0.101908216182692</v>
      </c>
      <c r="Q954">
        <v>7.21003119941791E-2</v>
      </c>
      <c r="R954" t="s">
        <v>9160</v>
      </c>
    </row>
    <row r="955" spans="1:18" x14ac:dyDescent="0.2">
      <c r="A955">
        <v>896</v>
      </c>
      <c r="B955" t="s">
        <v>1805</v>
      </c>
      <c r="C955">
        <v>-9.3639131336871406E-2</v>
      </c>
      <c r="D955">
        <v>-0.82947405170418798</v>
      </c>
      <c r="E955">
        <v>1.3418038302712301</v>
      </c>
      <c r="F955">
        <v>-0.14054514604513499</v>
      </c>
      <c r="G955">
        <v>-1.5727347042878099</v>
      </c>
      <c r="H955">
        <v>-0.31785037859065401</v>
      </c>
      <c r="I955">
        <v>-0.42380061222812598</v>
      </c>
      <c r="J955" t="s">
        <v>1806</v>
      </c>
      <c r="K955">
        <v>0.106821288582356</v>
      </c>
      <c r="L955">
        <v>3.6608925519910199E-2</v>
      </c>
      <c r="M955">
        <v>1.2107900927472701E-2</v>
      </c>
      <c r="N955">
        <v>0.10715170871707599</v>
      </c>
      <c r="O955">
        <v>9.7984430560755804E-3</v>
      </c>
      <c r="P955">
        <v>5.7924312592115799E-2</v>
      </c>
      <c r="Q955">
        <v>2.3418402075555102E-2</v>
      </c>
      <c r="R955" t="s">
        <v>1806</v>
      </c>
    </row>
    <row r="956" spans="1:18" x14ac:dyDescent="0.2">
      <c r="A956">
        <v>12122</v>
      </c>
      <c r="B956" t="s">
        <v>24240</v>
      </c>
      <c r="C956">
        <v>0.195996486108789</v>
      </c>
      <c r="D956">
        <v>0.41074526819541002</v>
      </c>
      <c r="E956">
        <v>0.300398724308308</v>
      </c>
      <c r="F956">
        <v>0.57149863323752703</v>
      </c>
      <c r="G956">
        <v>0.79783638949265401</v>
      </c>
      <c r="H956">
        <v>0.29083547189746201</v>
      </c>
      <c r="I956">
        <v>0.27840803879457998</v>
      </c>
      <c r="J956" t="s">
        <v>24241</v>
      </c>
      <c r="K956">
        <v>0.187579124212088</v>
      </c>
      <c r="L956">
        <v>0.25560686509122799</v>
      </c>
      <c r="M956">
        <v>0.36913987855504798</v>
      </c>
      <c r="N956">
        <v>0.107156258894936</v>
      </c>
      <c r="O956">
        <v>0.13102814716141001</v>
      </c>
      <c r="P956">
        <v>0.15484623921768301</v>
      </c>
      <c r="Q956">
        <v>0.15771851034602</v>
      </c>
      <c r="R956" t="s">
        <v>24241</v>
      </c>
    </row>
    <row r="957" spans="1:18" x14ac:dyDescent="0.2">
      <c r="A957">
        <v>9868</v>
      </c>
      <c r="B957" t="s">
        <v>19737</v>
      </c>
      <c r="C957">
        <v>-0.102901576046565</v>
      </c>
      <c r="D957">
        <v>-0.69024011343654301</v>
      </c>
      <c r="E957">
        <v>0.70936393295145395</v>
      </c>
      <c r="F957">
        <v>-0.19354494482154799</v>
      </c>
      <c r="G957">
        <v>-1.02267127439774</v>
      </c>
      <c r="H957">
        <v>-0.21901846876789999</v>
      </c>
      <c r="I957">
        <v>-0.26302407721196602</v>
      </c>
      <c r="J957" t="s">
        <v>19738</v>
      </c>
      <c r="K957">
        <v>0.126520624320722</v>
      </c>
      <c r="L957">
        <v>6.8848161861316398E-2</v>
      </c>
      <c r="M957">
        <v>0.131302036723704</v>
      </c>
      <c r="N957">
        <v>0.107289402430483</v>
      </c>
      <c r="O957">
        <v>6.68678241816901E-2</v>
      </c>
      <c r="P957">
        <v>0.12065410996824701</v>
      </c>
      <c r="Q957">
        <v>0.105306502524093</v>
      </c>
      <c r="R957" t="s">
        <v>19738</v>
      </c>
    </row>
    <row r="958" spans="1:18" x14ac:dyDescent="0.2">
      <c r="A958">
        <v>7226</v>
      </c>
      <c r="B958" t="s">
        <v>14456</v>
      </c>
      <c r="C958">
        <v>0.45190022143939201</v>
      </c>
      <c r="D958">
        <v>1.0177604805625</v>
      </c>
      <c r="E958">
        <v>1.3065742248580501</v>
      </c>
      <c r="F958">
        <v>0.81957447827561902</v>
      </c>
      <c r="G958">
        <v>6.4735010452025904E-3</v>
      </c>
      <c r="H958">
        <v>0.33570464266918199</v>
      </c>
      <c r="I958">
        <v>3.1457168992516202E-2</v>
      </c>
      <c r="J958" t="s">
        <v>14457</v>
      </c>
      <c r="K958">
        <v>0.11464291095139199</v>
      </c>
      <c r="L958">
        <v>0.13093841350149901</v>
      </c>
      <c r="M958">
        <v>7.2853549107362497E-2</v>
      </c>
      <c r="N958">
        <v>0.10730082346638101</v>
      </c>
      <c r="O958">
        <v>0.44411766649047102</v>
      </c>
      <c r="P958">
        <v>0.17170541284233601</v>
      </c>
      <c r="Q958">
        <v>0.42980249978152102</v>
      </c>
      <c r="R958" t="s">
        <v>14457</v>
      </c>
    </row>
    <row r="959" spans="1:18" x14ac:dyDescent="0.2">
      <c r="A959">
        <v>5693</v>
      </c>
      <c r="B959" t="s">
        <v>11391</v>
      </c>
      <c r="C959">
        <v>-0.127614254225939</v>
      </c>
      <c r="D959">
        <v>-0.27926886472170698</v>
      </c>
      <c r="E959">
        <v>0.135280840402277</v>
      </c>
      <c r="F959">
        <v>-0.43168056060939802</v>
      </c>
      <c r="G959">
        <v>-0.94197741267045199</v>
      </c>
      <c r="H959">
        <v>-0.23609613453924999</v>
      </c>
      <c r="I959">
        <v>-0.33830569132368299</v>
      </c>
      <c r="J959" t="s">
        <v>11392</v>
      </c>
      <c r="K959">
        <v>0.206159141598661</v>
      </c>
      <c r="L959">
        <v>0.28537744933374498</v>
      </c>
      <c r="M959">
        <v>0.43175490445321901</v>
      </c>
      <c r="N959">
        <v>0.107322735470225</v>
      </c>
      <c r="O959">
        <v>9.1879039269004398E-2</v>
      </c>
      <c r="P959">
        <v>0.158039583052381</v>
      </c>
      <c r="Q959">
        <v>0.10572231938181301</v>
      </c>
      <c r="R959" t="s">
        <v>11392</v>
      </c>
    </row>
    <row r="960" spans="1:18" x14ac:dyDescent="0.2">
      <c r="A960">
        <v>2102</v>
      </c>
      <c r="B960" t="s">
        <v>4214</v>
      </c>
      <c r="C960">
        <v>0.23854975961139799</v>
      </c>
      <c r="D960">
        <v>0.241555437818745</v>
      </c>
      <c r="E960">
        <v>0.599733800392792</v>
      </c>
      <c r="F960">
        <v>0.676239695427299</v>
      </c>
      <c r="G960">
        <v>0.61774939138691798</v>
      </c>
      <c r="H960">
        <v>0.27606398198286097</v>
      </c>
      <c r="I960">
        <v>0.29915856718662398</v>
      </c>
      <c r="J960" t="s">
        <v>4215</v>
      </c>
      <c r="K960">
        <v>0.17680230283064299</v>
      </c>
      <c r="L960">
        <v>0.35266257519062499</v>
      </c>
      <c r="M960">
        <v>0.22610709559570299</v>
      </c>
      <c r="N960">
        <v>0.107376320681497</v>
      </c>
      <c r="O960">
        <v>0.18395942385052799</v>
      </c>
      <c r="P960">
        <v>0.17982712631359701</v>
      </c>
      <c r="Q960">
        <v>0.17046236559577799</v>
      </c>
      <c r="R960" t="s">
        <v>4215</v>
      </c>
    </row>
    <row r="961" spans="1:18" x14ac:dyDescent="0.2">
      <c r="A961">
        <v>7444</v>
      </c>
      <c r="B961" t="s">
        <v>14892</v>
      </c>
      <c r="C961">
        <v>0.245508494881234</v>
      </c>
      <c r="D961">
        <v>0.81616487277047001</v>
      </c>
      <c r="E961">
        <v>4.3136171917139303E-2</v>
      </c>
      <c r="F961">
        <v>0.49741696974338101</v>
      </c>
      <c r="G961">
        <v>0.66915336480392296</v>
      </c>
      <c r="H961">
        <v>0.20873624593439299</v>
      </c>
      <c r="I961">
        <v>0.21539894251037001</v>
      </c>
      <c r="J961" t="s">
        <v>14893</v>
      </c>
      <c r="K961">
        <v>0.12845081489586899</v>
      </c>
      <c r="L961">
        <v>0.111704261581418</v>
      </c>
      <c r="M961">
        <v>0.50349402641181895</v>
      </c>
      <c r="N961">
        <v>0.107433214692298</v>
      </c>
      <c r="O961">
        <v>0.156542239539986</v>
      </c>
      <c r="P961">
        <v>0.195728359914663</v>
      </c>
      <c r="Q961">
        <v>0.17945978049380401</v>
      </c>
      <c r="R961" t="s">
        <v>14893</v>
      </c>
    </row>
    <row r="962" spans="1:18" x14ac:dyDescent="0.2">
      <c r="A962">
        <v>3291</v>
      </c>
      <c r="B962" t="s">
        <v>6590</v>
      </c>
      <c r="C962">
        <v>0.28547098032278001</v>
      </c>
      <c r="D962">
        <v>1.3791724490404</v>
      </c>
      <c r="E962">
        <v>1.15241081071858</v>
      </c>
      <c r="F962">
        <v>0.68498879994803197</v>
      </c>
      <c r="G962">
        <v>0.76958043502928497</v>
      </c>
      <c r="H962">
        <v>0.64418040360118201</v>
      </c>
      <c r="I962">
        <v>-9.6779603424612504E-2</v>
      </c>
      <c r="J962" t="s">
        <v>6591</v>
      </c>
      <c r="K962">
        <v>0.16121564679738701</v>
      </c>
      <c r="L962">
        <v>8.3487890521899297E-2</v>
      </c>
      <c r="M962">
        <v>7.6646997680328205E-2</v>
      </c>
      <c r="N962">
        <v>0.10749635287036099</v>
      </c>
      <c r="O962">
        <v>0.12728310978787</v>
      </c>
      <c r="P962">
        <v>4.1849344170753401E-2</v>
      </c>
      <c r="Q962">
        <v>0.45163482129291699</v>
      </c>
      <c r="R962" t="s">
        <v>6591</v>
      </c>
    </row>
    <row r="963" spans="1:18" x14ac:dyDescent="0.2">
      <c r="A963">
        <v>11153</v>
      </c>
      <c r="B963" t="s">
        <v>22305</v>
      </c>
      <c r="C963">
        <v>-0.11938714126783</v>
      </c>
      <c r="D963">
        <v>0.10317101513182</v>
      </c>
      <c r="E963">
        <v>-1.6243264374030199E-2</v>
      </c>
      <c r="F963">
        <v>-0.49840381855383298</v>
      </c>
      <c r="G963">
        <v>-0.93468288495234997</v>
      </c>
      <c r="H963">
        <v>-0.24628898180330899</v>
      </c>
      <c r="I963">
        <v>-0.42771954227056402</v>
      </c>
      <c r="J963" t="s">
        <v>22306</v>
      </c>
      <c r="K963">
        <v>0.23491438809291501</v>
      </c>
      <c r="L963">
        <v>0.475750289391008</v>
      </c>
      <c r="M963">
        <v>0.47358047869853398</v>
      </c>
      <c r="N963">
        <v>0.10770086054417299</v>
      </c>
      <c r="O963">
        <v>8.4710600565260502E-2</v>
      </c>
      <c r="P963">
        <v>0.14998167705341001</v>
      </c>
      <c r="Q963">
        <v>9.3230893643776597E-2</v>
      </c>
      <c r="R963" t="s">
        <v>22306</v>
      </c>
    </row>
    <row r="964" spans="1:18" x14ac:dyDescent="0.2">
      <c r="A964">
        <v>10039</v>
      </c>
      <c r="B964" t="s">
        <v>20079</v>
      </c>
      <c r="C964">
        <v>0.13537289094645</v>
      </c>
      <c r="D964">
        <v>-0.43314033183529499</v>
      </c>
      <c r="E964">
        <v>0.72291770231297703</v>
      </c>
      <c r="F964">
        <v>0.64727353292305501</v>
      </c>
      <c r="G964">
        <v>0.68809037328310396</v>
      </c>
      <c r="H964">
        <v>0.31077160317480201</v>
      </c>
      <c r="I964">
        <v>0.384624778573665</v>
      </c>
      <c r="J964" t="s">
        <v>20080</v>
      </c>
      <c r="K964">
        <v>0.273232715594253</v>
      </c>
      <c r="L964">
        <v>0.34364861858939799</v>
      </c>
      <c r="M964">
        <v>0.13083846491717199</v>
      </c>
      <c r="N964">
        <v>0.107700877124758</v>
      </c>
      <c r="O964">
        <v>0.154271434110443</v>
      </c>
      <c r="P964">
        <v>0.14128616291850901</v>
      </c>
      <c r="Q964">
        <v>0.17354343121707499</v>
      </c>
      <c r="R964" t="s">
        <v>20080</v>
      </c>
    </row>
    <row r="965" spans="1:18" x14ac:dyDescent="0.2">
      <c r="A965">
        <v>8925</v>
      </c>
      <c r="B965" t="s">
        <v>17851</v>
      </c>
      <c r="C965">
        <v>-0.10975506617279999</v>
      </c>
      <c r="D965">
        <v>-0.65492782082331602</v>
      </c>
      <c r="E965">
        <v>0.69672395680882004</v>
      </c>
      <c r="F965">
        <v>-0.195892828477395</v>
      </c>
      <c r="G965">
        <v>-0.96952249260075696</v>
      </c>
      <c r="H965">
        <v>-0.200325790947849</v>
      </c>
      <c r="I965">
        <v>-0.26830225869485802</v>
      </c>
      <c r="J965" t="s">
        <v>17852</v>
      </c>
      <c r="K965">
        <v>0.119900630892517</v>
      </c>
      <c r="L965">
        <v>7.7904584456004497E-2</v>
      </c>
      <c r="M965">
        <v>0.133056322946776</v>
      </c>
      <c r="N965">
        <v>0.10771586459888</v>
      </c>
      <c r="O965">
        <v>7.7299368419495806E-2</v>
      </c>
      <c r="P965">
        <v>0.13804120492858099</v>
      </c>
      <c r="Q965">
        <v>9.9487777329945001E-2</v>
      </c>
      <c r="R965" t="s">
        <v>17852</v>
      </c>
    </row>
    <row r="966" spans="1:18" x14ac:dyDescent="0.2">
      <c r="A966">
        <v>8941</v>
      </c>
      <c r="B966" t="s">
        <v>17883</v>
      </c>
      <c r="C966">
        <v>-0.21731446804576399</v>
      </c>
      <c r="D966">
        <v>-1.28114808125469</v>
      </c>
      <c r="E966">
        <v>0.78865876798676504</v>
      </c>
      <c r="F966">
        <v>-0.33585588321712201</v>
      </c>
      <c r="G966">
        <v>-1.09631787625569</v>
      </c>
      <c r="H966">
        <v>-0.18873373377417799</v>
      </c>
      <c r="I966">
        <v>-0.26203144865910999</v>
      </c>
      <c r="J966" t="s">
        <v>17884</v>
      </c>
      <c r="K966">
        <v>9.8386321165689197E-2</v>
      </c>
      <c r="L966">
        <v>2.02907677632146E-2</v>
      </c>
      <c r="M966">
        <v>0.12506137157318201</v>
      </c>
      <c r="N966">
        <v>0.107751083393436</v>
      </c>
      <c r="O966">
        <v>6.0232923043676001E-2</v>
      </c>
      <c r="P966">
        <v>0.21205633187116599</v>
      </c>
      <c r="Q966">
        <v>0.14532627521364599</v>
      </c>
      <c r="R966" t="s">
        <v>17884</v>
      </c>
    </row>
    <row r="967" spans="1:18" x14ac:dyDescent="0.2">
      <c r="A967">
        <v>3787</v>
      </c>
      <c r="B967" t="s">
        <v>7582</v>
      </c>
      <c r="C967">
        <v>-7.8595001121967101E-2</v>
      </c>
      <c r="D967">
        <v>-0.78574408493680203</v>
      </c>
      <c r="E967">
        <v>1.4681108392356099</v>
      </c>
      <c r="F967">
        <v>-0.18752887994958001</v>
      </c>
      <c r="G967">
        <v>-1.7948973105517601</v>
      </c>
      <c r="H967">
        <v>-0.32415351571764001</v>
      </c>
      <c r="I967">
        <v>-0.50474769071958003</v>
      </c>
      <c r="J967" t="s">
        <v>7583</v>
      </c>
      <c r="K967">
        <v>0.16671030331476799</v>
      </c>
      <c r="L967">
        <v>7.64305186270091E-2</v>
      </c>
      <c r="M967">
        <v>9.0641244911804208E-3</v>
      </c>
      <c r="N967">
        <v>0.107858019930926</v>
      </c>
      <c r="O967">
        <v>4.1944773258489904E-3</v>
      </c>
      <c r="P967">
        <v>7.9608573654734394E-2</v>
      </c>
      <c r="Q967">
        <v>1.0108502198189999E-2</v>
      </c>
      <c r="R967" t="s">
        <v>7583</v>
      </c>
    </row>
    <row r="968" spans="1:18" x14ac:dyDescent="0.2">
      <c r="A968">
        <v>13065</v>
      </c>
      <c r="B968" t="s">
        <v>26110</v>
      </c>
      <c r="C968">
        <v>0.28608122397564001</v>
      </c>
      <c r="D968">
        <v>-0.155057762667001</v>
      </c>
      <c r="E968">
        <v>0.89423942456772798</v>
      </c>
      <c r="F968">
        <v>0.73966543740985802</v>
      </c>
      <c r="G968">
        <v>0.35884139368132401</v>
      </c>
      <c r="H968">
        <v>0.28991090174214401</v>
      </c>
      <c r="I968">
        <v>0.36065731491471797</v>
      </c>
      <c r="J968" t="s">
        <v>26111</v>
      </c>
      <c r="K968">
        <v>0.15161245225073</v>
      </c>
      <c r="L968">
        <v>0.465649879501145</v>
      </c>
      <c r="M968">
        <v>0.104149683739205</v>
      </c>
      <c r="N968">
        <v>0.10795945906248799</v>
      </c>
      <c r="O968">
        <v>0.293073682168913</v>
      </c>
      <c r="P968">
        <v>0.17392668563918301</v>
      </c>
      <c r="Q968">
        <v>0.177530217137056</v>
      </c>
      <c r="R968" t="s">
        <v>26111</v>
      </c>
    </row>
    <row r="969" spans="1:18" x14ac:dyDescent="0.2">
      <c r="A969">
        <v>1767</v>
      </c>
      <c r="B969" t="s">
        <v>3545</v>
      </c>
      <c r="C969">
        <v>-8.7958825288401293E-2</v>
      </c>
      <c r="D969">
        <v>-0.77187971148473</v>
      </c>
      <c r="E969">
        <v>1.1357033747398899</v>
      </c>
      <c r="F969">
        <v>-0.133779497615443</v>
      </c>
      <c r="G969">
        <v>-1.39296597310189</v>
      </c>
      <c r="H969">
        <v>-0.30295197503581101</v>
      </c>
      <c r="I969">
        <v>-0.35924353331172099</v>
      </c>
      <c r="J969" t="s">
        <v>3546</v>
      </c>
      <c r="K969">
        <v>0.10846528528919799</v>
      </c>
      <c r="L969">
        <v>3.8838003243164103E-2</v>
      </c>
      <c r="M969">
        <v>2.9979176295221201E-2</v>
      </c>
      <c r="N969">
        <v>0.108203881052629</v>
      </c>
      <c r="O969">
        <v>1.9732115503504299E-2</v>
      </c>
      <c r="P969">
        <v>5.2089777525026901E-2</v>
      </c>
      <c r="Q969">
        <v>4.62236237330527E-2</v>
      </c>
      <c r="R969" t="s">
        <v>3546</v>
      </c>
    </row>
    <row r="970" spans="1:18" x14ac:dyDescent="0.2">
      <c r="A970">
        <v>788</v>
      </c>
      <c r="B970" t="s">
        <v>1589</v>
      </c>
      <c r="C970">
        <v>0.18763799761724601</v>
      </c>
      <c r="D970">
        <v>0.93414313379316105</v>
      </c>
      <c r="E970">
        <v>-0.33027895379945099</v>
      </c>
      <c r="F970">
        <v>0.343550770480199</v>
      </c>
      <c r="G970">
        <v>0.84992838075108101</v>
      </c>
      <c r="H970">
        <v>0.227332964295579</v>
      </c>
      <c r="I970">
        <v>0.197066746556983</v>
      </c>
      <c r="J970" t="s">
        <v>1590</v>
      </c>
      <c r="K970">
        <v>0.121925214579575</v>
      </c>
      <c r="L970">
        <v>6.6299400889236207E-2</v>
      </c>
      <c r="M970">
        <v>0.310422564539865</v>
      </c>
      <c r="N970">
        <v>0.108251876406811</v>
      </c>
      <c r="O970">
        <v>0.105936893467663</v>
      </c>
      <c r="P970">
        <v>0.15443529191759101</v>
      </c>
      <c r="Q970">
        <v>0.188471684477064</v>
      </c>
      <c r="R970" t="s">
        <v>1590</v>
      </c>
    </row>
    <row r="971" spans="1:18" x14ac:dyDescent="0.2">
      <c r="A971">
        <v>2309</v>
      </c>
      <c r="B971" t="s">
        <v>4628</v>
      </c>
      <c r="C971">
        <v>-0.102692329696118</v>
      </c>
      <c r="D971">
        <v>-0.33144075879678297</v>
      </c>
      <c r="E971">
        <v>0.175598249751621</v>
      </c>
      <c r="F971">
        <v>-0.42443269594145799</v>
      </c>
      <c r="G971">
        <v>-0.96729638982532795</v>
      </c>
      <c r="H971">
        <v>-0.190866788411762</v>
      </c>
      <c r="I971">
        <v>-0.31733337276095103</v>
      </c>
      <c r="J971" t="s">
        <v>4629</v>
      </c>
      <c r="K971">
        <v>0.23752059191247599</v>
      </c>
      <c r="L971">
        <v>0.25994831494402698</v>
      </c>
      <c r="M971">
        <v>0.40507870679928598</v>
      </c>
      <c r="N971">
        <v>0.10830015800531601</v>
      </c>
      <c r="O971">
        <v>8.9880790595337601E-2</v>
      </c>
      <c r="P971">
        <v>0.198699056950285</v>
      </c>
      <c r="Q971">
        <v>0.11371295934282</v>
      </c>
      <c r="R971" t="s">
        <v>4629</v>
      </c>
    </row>
    <row r="972" spans="1:18" x14ac:dyDescent="0.2">
      <c r="A972">
        <v>1891</v>
      </c>
      <c r="B972" t="s">
        <v>3793</v>
      </c>
      <c r="C972">
        <v>-6.6138848170519099E-2</v>
      </c>
      <c r="D972">
        <v>-0.59048115879200502</v>
      </c>
      <c r="E972">
        <v>0.94422497000105898</v>
      </c>
      <c r="F972">
        <v>-0.15731576177955101</v>
      </c>
      <c r="G972">
        <v>-1.2418506157076601</v>
      </c>
      <c r="H972">
        <v>-0.24264117816396499</v>
      </c>
      <c r="I972">
        <v>-0.33769779516970699</v>
      </c>
      <c r="J972" t="s">
        <v>3794</v>
      </c>
      <c r="K972">
        <v>0.15576216086013001</v>
      </c>
      <c r="L972">
        <v>9.5766767597101704E-2</v>
      </c>
      <c r="M972">
        <v>6.2845773106182695E-2</v>
      </c>
      <c r="N972">
        <v>0.10839832191637901</v>
      </c>
      <c r="O972">
        <v>3.45636526617542E-2</v>
      </c>
      <c r="P972">
        <v>9.7170004918295E-2</v>
      </c>
      <c r="Q972">
        <v>5.19266048118373E-2</v>
      </c>
      <c r="R972" t="s">
        <v>3794</v>
      </c>
    </row>
    <row r="973" spans="1:18" x14ac:dyDescent="0.2">
      <c r="A973">
        <v>2910</v>
      </c>
      <c r="B973" t="s">
        <v>5829</v>
      </c>
      <c r="C973">
        <v>0.17834030877467799</v>
      </c>
      <c r="D973">
        <v>0.40978923871194001</v>
      </c>
      <c r="E973">
        <v>-0.25081392503908501</v>
      </c>
      <c r="F973">
        <v>0.40019636738848702</v>
      </c>
      <c r="G973">
        <v>0.79025914086292603</v>
      </c>
      <c r="H973">
        <v>0.18664081266872901</v>
      </c>
      <c r="I973">
        <v>0.33185158163328599</v>
      </c>
      <c r="J973" t="s">
        <v>5830</v>
      </c>
      <c r="K973">
        <v>0.14020492455158201</v>
      </c>
      <c r="L973">
        <v>0.212803267090863</v>
      </c>
      <c r="M973">
        <v>0.35877993247971102</v>
      </c>
      <c r="N973">
        <v>0.108408928851664</v>
      </c>
      <c r="O973">
        <v>0.123144617399922</v>
      </c>
      <c r="P973">
        <v>0.19074767811124901</v>
      </c>
      <c r="Q973">
        <v>0.104676299525821</v>
      </c>
      <c r="R973" t="s">
        <v>5830</v>
      </c>
    </row>
    <row r="974" spans="1:18" x14ac:dyDescent="0.2">
      <c r="A974">
        <v>10589</v>
      </c>
      <c r="B974" t="s">
        <v>21178</v>
      </c>
      <c r="C974">
        <v>-0.19820957736648401</v>
      </c>
      <c r="D974">
        <v>-0.71529869756374198</v>
      </c>
      <c r="E974">
        <v>-0.28076787379391599</v>
      </c>
      <c r="F974">
        <v>-0.52368349036580697</v>
      </c>
      <c r="G974">
        <v>-0.871723113900438</v>
      </c>
      <c r="H974">
        <v>-0.37169956803119802</v>
      </c>
      <c r="I974">
        <v>-0.19067445253154899</v>
      </c>
      <c r="J974" t="s">
        <v>21179</v>
      </c>
      <c r="K974">
        <v>0.180637278480314</v>
      </c>
      <c r="L974">
        <v>0.14156331074905901</v>
      </c>
      <c r="M974">
        <v>0.38939641568627198</v>
      </c>
      <c r="N974">
        <v>0.10847208936682901</v>
      </c>
      <c r="O974">
        <v>0.110212266183549</v>
      </c>
      <c r="P974">
        <v>0.11003723117561701</v>
      </c>
      <c r="Q974">
        <v>0.217462763232071</v>
      </c>
      <c r="R974" t="s">
        <v>21179</v>
      </c>
    </row>
    <row r="975" spans="1:18" x14ac:dyDescent="0.2">
      <c r="A975">
        <v>4830</v>
      </c>
      <c r="B975" t="s">
        <v>9665</v>
      </c>
      <c r="C975">
        <v>-8.8967410968534194E-2</v>
      </c>
      <c r="D975">
        <v>-0.77529263687754202</v>
      </c>
      <c r="E975">
        <v>1.3244842843147799</v>
      </c>
      <c r="F975">
        <v>-0.162017412879291</v>
      </c>
      <c r="G975">
        <v>-1.5254341584372899</v>
      </c>
      <c r="H975">
        <v>-0.260530640240143</v>
      </c>
      <c r="I975">
        <v>-0.43385858467299898</v>
      </c>
      <c r="J975" t="s">
        <v>9666</v>
      </c>
      <c r="K975">
        <v>0.13123474896953999</v>
      </c>
      <c r="L975">
        <v>5.4999611901679797E-2</v>
      </c>
      <c r="M975">
        <v>1.43792353799832E-2</v>
      </c>
      <c r="N975">
        <v>0.108680242827369</v>
      </c>
      <c r="O975">
        <v>1.23361840492269E-2</v>
      </c>
      <c r="P975">
        <v>0.11694560286719199</v>
      </c>
      <c r="Q975">
        <v>2.0787227411744699E-2</v>
      </c>
      <c r="R975" t="s">
        <v>9666</v>
      </c>
    </row>
    <row r="976" spans="1:18" x14ac:dyDescent="0.2">
      <c r="A976">
        <v>13101</v>
      </c>
      <c r="B976" t="s">
        <v>26180</v>
      </c>
      <c r="C976">
        <v>-0.19086151360842299</v>
      </c>
      <c r="D976">
        <v>-0.941798394774641</v>
      </c>
      <c r="E976">
        <v>0.30431330299668602</v>
      </c>
      <c r="F976">
        <v>-0.34567059465621103</v>
      </c>
      <c r="G976">
        <v>-0.85799086001140601</v>
      </c>
      <c r="H976">
        <v>-0.24958651790399999</v>
      </c>
      <c r="I976">
        <v>-0.192672744989657</v>
      </c>
      <c r="J976" t="s">
        <v>26181</v>
      </c>
      <c r="K976">
        <v>0.120902078849549</v>
      </c>
      <c r="L976">
        <v>6.5815761933635503E-2</v>
      </c>
      <c r="M976">
        <v>0.32467403891442298</v>
      </c>
      <c r="N976">
        <v>0.108689984075426</v>
      </c>
      <c r="O976">
        <v>0.10365835499112</v>
      </c>
      <c r="P976">
        <v>0.13755463742827301</v>
      </c>
      <c r="Q976">
        <v>0.19383131402420301</v>
      </c>
      <c r="R976" t="s">
        <v>26181</v>
      </c>
    </row>
    <row r="977" spans="1:18" x14ac:dyDescent="0.2">
      <c r="A977">
        <v>1122</v>
      </c>
      <c r="B977" t="s">
        <v>2257</v>
      </c>
      <c r="C977">
        <v>-0.11202609900463401</v>
      </c>
      <c r="D977">
        <v>-0.514764180203512</v>
      </c>
      <c r="E977">
        <v>0.29999017315030302</v>
      </c>
      <c r="F977">
        <v>-0.34415672129705499</v>
      </c>
      <c r="G977">
        <v>-0.987258303416642</v>
      </c>
      <c r="H977">
        <v>-0.24547671274328001</v>
      </c>
      <c r="I977">
        <v>-0.273552558352395</v>
      </c>
      <c r="J977" t="s">
        <v>2258</v>
      </c>
      <c r="K977">
        <v>0.19317791532641501</v>
      </c>
      <c r="L977">
        <v>0.16086648784942301</v>
      </c>
      <c r="M977">
        <v>0.33053781074917898</v>
      </c>
      <c r="N977">
        <v>0.10886511272081099</v>
      </c>
      <c r="O977">
        <v>8.3340108223572407E-2</v>
      </c>
      <c r="P977">
        <v>0.136825165012708</v>
      </c>
      <c r="Q977">
        <v>0.120402380460316</v>
      </c>
      <c r="R977" t="s">
        <v>2258</v>
      </c>
    </row>
    <row r="978" spans="1:18" x14ac:dyDescent="0.2">
      <c r="A978">
        <v>7537</v>
      </c>
      <c r="B978" t="s">
        <v>15078</v>
      </c>
      <c r="C978">
        <v>-0.25598636511093398</v>
      </c>
      <c r="D978">
        <v>-0.96631805239283897</v>
      </c>
      <c r="E978">
        <v>-7.9703181439874995E-2</v>
      </c>
      <c r="F978">
        <v>-0.47668486289359402</v>
      </c>
      <c r="G978">
        <v>-0.678717438210929</v>
      </c>
      <c r="H978">
        <v>-0.26765284388505201</v>
      </c>
      <c r="I978">
        <v>-0.16476114985715001</v>
      </c>
      <c r="J978" t="s">
        <v>15079</v>
      </c>
      <c r="K978">
        <v>0.122328344996047</v>
      </c>
      <c r="L978">
        <v>8.8019794777331795E-2</v>
      </c>
      <c r="M978">
        <v>0.499991943463378</v>
      </c>
      <c r="N978">
        <v>0.108890472030784</v>
      </c>
      <c r="O978">
        <v>0.151803448003695</v>
      </c>
      <c r="P978">
        <v>0.152312964689751</v>
      </c>
      <c r="Q978">
        <v>0.232855196589657</v>
      </c>
      <c r="R978" t="s">
        <v>15079</v>
      </c>
    </row>
    <row r="979" spans="1:18" x14ac:dyDescent="0.2">
      <c r="A979">
        <v>8043</v>
      </c>
      <c r="B979" t="s">
        <v>16089</v>
      </c>
      <c r="C979">
        <v>-6.9370203281620996E-2</v>
      </c>
      <c r="D979">
        <v>-0.74673203027681501</v>
      </c>
      <c r="E979">
        <v>1.1541674757906899</v>
      </c>
      <c r="F979">
        <v>-0.14526209250386199</v>
      </c>
      <c r="G979">
        <v>-1.42667740667311</v>
      </c>
      <c r="H979">
        <v>-0.26997720912719098</v>
      </c>
      <c r="I979">
        <v>-0.36727242445524</v>
      </c>
      <c r="J979" t="s">
        <v>16090</v>
      </c>
      <c r="K979">
        <v>0.14552527889310901</v>
      </c>
      <c r="L979">
        <v>4.9647232920973901E-2</v>
      </c>
      <c r="M979">
        <v>2.8404678854472901E-2</v>
      </c>
      <c r="N979">
        <v>0.108974408186021</v>
      </c>
      <c r="O979">
        <v>1.7640045170303899E-2</v>
      </c>
      <c r="P979">
        <v>8.5859587284179195E-2</v>
      </c>
      <c r="Q979">
        <v>4.27171142013563E-2</v>
      </c>
      <c r="R979" t="s">
        <v>16090</v>
      </c>
    </row>
    <row r="980" spans="1:18" x14ac:dyDescent="0.2">
      <c r="A980">
        <v>7331</v>
      </c>
      <c r="B980" t="s">
        <v>14666</v>
      </c>
      <c r="C980">
        <v>-8.7274642381634099E-2</v>
      </c>
      <c r="D980">
        <v>-0.68121801738563503</v>
      </c>
      <c r="E980">
        <v>0.99148485766611605</v>
      </c>
      <c r="F980">
        <v>-0.133410947589093</v>
      </c>
      <c r="G980">
        <v>-1.20348523659465</v>
      </c>
      <c r="H980">
        <v>-0.25150465999521898</v>
      </c>
      <c r="I980">
        <v>-0.32364250316969601</v>
      </c>
      <c r="J980" t="s">
        <v>14667</v>
      </c>
      <c r="K980">
        <v>0.108487148587707</v>
      </c>
      <c r="L980">
        <v>5.6308185814256603E-2</v>
      </c>
      <c r="M980">
        <v>4.9253893491947698E-2</v>
      </c>
      <c r="N980">
        <v>0.109114203457135</v>
      </c>
      <c r="O980">
        <v>3.8114669746266899E-2</v>
      </c>
      <c r="P980">
        <v>8.3367453450124904E-2</v>
      </c>
      <c r="Q980">
        <v>5.8143651819471301E-2</v>
      </c>
      <c r="R980" t="s">
        <v>14667</v>
      </c>
    </row>
    <row r="981" spans="1:18" x14ac:dyDescent="0.2">
      <c r="A981">
        <v>5994</v>
      </c>
      <c r="B981" t="s">
        <v>11993</v>
      </c>
      <c r="C981">
        <v>-0.100380278708596</v>
      </c>
      <c r="D981">
        <v>-1.02240560046939</v>
      </c>
      <c r="E981">
        <v>1.64726751707889</v>
      </c>
      <c r="F981">
        <v>-0.17505222997470099</v>
      </c>
      <c r="G981">
        <v>-1.93551553229544</v>
      </c>
      <c r="H981">
        <v>-0.36274445732434402</v>
      </c>
      <c r="I981">
        <v>-0.510967336283773</v>
      </c>
      <c r="J981" t="s">
        <v>11994</v>
      </c>
      <c r="K981">
        <v>0.130336125239774</v>
      </c>
      <c r="L981">
        <v>2.1390459465396E-2</v>
      </c>
      <c r="M981">
        <v>3.3433416308638899E-3</v>
      </c>
      <c r="N981">
        <v>0.109298873661806</v>
      </c>
      <c r="O981">
        <v>1.9956689164890599E-3</v>
      </c>
      <c r="P981">
        <v>6.5328652955781094E-2</v>
      </c>
      <c r="Q981">
        <v>1.3250649804618901E-2</v>
      </c>
      <c r="R981" t="s">
        <v>11994</v>
      </c>
    </row>
    <row r="982" spans="1:18" x14ac:dyDescent="0.2">
      <c r="A982">
        <v>10864</v>
      </c>
      <c r="B982" t="s">
        <v>21728</v>
      </c>
      <c r="C982">
        <v>1.3286395625358101</v>
      </c>
      <c r="D982">
        <v>2.85271923229213</v>
      </c>
      <c r="E982">
        <v>-0.45925131682519799</v>
      </c>
      <c r="F982">
        <v>0.86818805117900999</v>
      </c>
      <c r="G982">
        <v>-0.64891115465178395</v>
      </c>
      <c r="H982">
        <v>0.278077317717914</v>
      </c>
      <c r="I982">
        <v>0.47662012759704397</v>
      </c>
      <c r="J982" t="s">
        <v>21729</v>
      </c>
      <c r="K982">
        <v>2.5606259985000199E-2</v>
      </c>
      <c r="L982">
        <v>7.3619630476306902E-3</v>
      </c>
      <c r="M982">
        <v>0.31621177925649702</v>
      </c>
      <c r="N982">
        <v>0.10945286205827399</v>
      </c>
      <c r="O982">
        <v>0.25516412458855298</v>
      </c>
      <c r="P982">
        <v>0.32817274439042898</v>
      </c>
      <c r="Q982">
        <v>0.23911192348256</v>
      </c>
      <c r="R982" t="s">
        <v>21729</v>
      </c>
    </row>
    <row r="983" spans="1:18" x14ac:dyDescent="0.2">
      <c r="A983">
        <v>9549</v>
      </c>
      <c r="B983" t="s">
        <v>19099</v>
      </c>
      <c r="C983">
        <v>-0.148719269228517</v>
      </c>
      <c r="D983">
        <v>-0.72277859985295001</v>
      </c>
      <c r="E983">
        <v>0.60039963225112203</v>
      </c>
      <c r="F983">
        <v>-0.242431614468676</v>
      </c>
      <c r="G983">
        <v>-0.88002868561134995</v>
      </c>
      <c r="H983">
        <v>-0.18960040574109299</v>
      </c>
      <c r="I983">
        <v>-0.25901835415359697</v>
      </c>
      <c r="J983" t="s">
        <v>19100</v>
      </c>
      <c r="K983">
        <v>0.109481127559568</v>
      </c>
      <c r="L983">
        <v>7.6729392049150899E-2</v>
      </c>
      <c r="M983">
        <v>0.17384033670492599</v>
      </c>
      <c r="N983">
        <v>0.109469857776685</v>
      </c>
      <c r="O983">
        <v>9.8833431034493199E-2</v>
      </c>
      <c r="P983">
        <v>0.16199734169345201</v>
      </c>
      <c r="Q983">
        <v>0.11450129993897699</v>
      </c>
      <c r="R983" t="s">
        <v>19100</v>
      </c>
    </row>
    <row r="984" spans="1:18" x14ac:dyDescent="0.2">
      <c r="A984">
        <v>2326</v>
      </c>
      <c r="B984" t="s">
        <v>4662</v>
      </c>
      <c r="C984">
        <v>5.7205971792378199E-2</v>
      </c>
      <c r="D984">
        <v>0.61549173827903603</v>
      </c>
      <c r="E984">
        <v>-1.0155719476151901</v>
      </c>
      <c r="F984">
        <v>0.175376098824604</v>
      </c>
      <c r="G984">
        <v>1.31546884854268</v>
      </c>
      <c r="H984">
        <v>0.21399659220678699</v>
      </c>
      <c r="I984">
        <v>0.35910521296417702</v>
      </c>
      <c r="J984" t="s">
        <v>4663</v>
      </c>
      <c r="K984">
        <v>0.18367997375103901</v>
      </c>
      <c r="L984">
        <v>9.5191357480681499E-2</v>
      </c>
      <c r="M984">
        <v>5.1128592208733101E-2</v>
      </c>
      <c r="N984">
        <v>0.109476913646392</v>
      </c>
      <c r="O984">
        <v>2.7638898184452799E-2</v>
      </c>
      <c r="P984">
        <v>0.14002572279602299</v>
      </c>
      <c r="Q984">
        <v>4.5847057529675501E-2</v>
      </c>
      <c r="R984" t="s">
        <v>4663</v>
      </c>
    </row>
    <row r="985" spans="1:18" x14ac:dyDescent="0.2">
      <c r="A985">
        <v>8715</v>
      </c>
      <c r="B985" t="s">
        <v>17432</v>
      </c>
      <c r="C985">
        <v>-6.9140110226582105E-2</v>
      </c>
      <c r="D985">
        <v>-0.64771853684965197</v>
      </c>
      <c r="E985">
        <v>1.01530308092073</v>
      </c>
      <c r="F985">
        <v>-0.13892169129167001</v>
      </c>
      <c r="G985">
        <v>-1.2797793919110401</v>
      </c>
      <c r="H985">
        <v>-0.25645246860350801</v>
      </c>
      <c r="I985">
        <v>-0.33880965653253797</v>
      </c>
      <c r="J985" t="s">
        <v>17433</v>
      </c>
      <c r="K985">
        <v>0.13964818510667601</v>
      </c>
      <c r="L985">
        <v>7.1915554178801105E-2</v>
      </c>
      <c r="M985">
        <v>4.68581203503389E-2</v>
      </c>
      <c r="N985">
        <v>0.109534649549953</v>
      </c>
      <c r="O985">
        <v>2.9708707578242E-2</v>
      </c>
      <c r="P985">
        <v>8.3045574193599397E-2</v>
      </c>
      <c r="Q985">
        <v>5.0460410562905803E-2</v>
      </c>
      <c r="R985" t="s">
        <v>17433</v>
      </c>
    </row>
    <row r="986" spans="1:18" x14ac:dyDescent="0.2">
      <c r="A986">
        <v>1589</v>
      </c>
      <c r="B986" t="s">
        <v>3190</v>
      </c>
      <c r="C986">
        <v>8.5577091485738194E-2</v>
      </c>
      <c r="D986">
        <v>0.69317900596837101</v>
      </c>
      <c r="E986">
        <v>-1.0205141547246099</v>
      </c>
      <c r="F986">
        <v>0.13133279907492801</v>
      </c>
      <c r="G986">
        <v>1.23519879956701</v>
      </c>
      <c r="H986">
        <v>0.25733243530209698</v>
      </c>
      <c r="I986">
        <v>0.32961201669009699</v>
      </c>
      <c r="J986" t="s">
        <v>3191</v>
      </c>
      <c r="K986">
        <v>0.109971932197831</v>
      </c>
      <c r="L986">
        <v>5.3589878407515897E-2</v>
      </c>
      <c r="M986">
        <v>4.4299668047646103E-2</v>
      </c>
      <c r="N986">
        <v>0.109680900571083</v>
      </c>
      <c r="O986">
        <v>3.4321200850743999E-2</v>
      </c>
      <c r="P986">
        <v>7.9701067290720198E-2</v>
      </c>
      <c r="Q986">
        <v>5.5581787567949202E-2</v>
      </c>
      <c r="R986" t="s">
        <v>3191</v>
      </c>
    </row>
    <row r="987" spans="1:18" x14ac:dyDescent="0.2">
      <c r="A987">
        <v>8401</v>
      </c>
      <c r="B987" t="s">
        <v>16805</v>
      </c>
      <c r="C987">
        <v>-7.3695156921657207E-2</v>
      </c>
      <c r="D987">
        <v>-0.78117148144679704</v>
      </c>
      <c r="E987">
        <v>1.39588313925611</v>
      </c>
      <c r="F987">
        <v>-0.16929796903215599</v>
      </c>
      <c r="G987">
        <v>-1.6807521731410799</v>
      </c>
      <c r="H987">
        <v>-0.29617181052033997</v>
      </c>
      <c r="I987">
        <v>-0.46274784310281603</v>
      </c>
      <c r="J987" t="s">
        <v>16806</v>
      </c>
      <c r="K987">
        <v>0.16106255132929401</v>
      </c>
      <c r="L987">
        <v>6.5209039510723904E-2</v>
      </c>
      <c r="M987">
        <v>1.1233260238332101E-2</v>
      </c>
      <c r="N987">
        <v>0.10977424396506499</v>
      </c>
      <c r="O987">
        <v>6.5737826968430601E-3</v>
      </c>
      <c r="P987">
        <v>9.2892468362921393E-2</v>
      </c>
      <c r="Q987">
        <v>1.5735975048531099E-2</v>
      </c>
      <c r="R987" t="s">
        <v>16806</v>
      </c>
    </row>
    <row r="988" spans="1:18" x14ac:dyDescent="0.2">
      <c r="A988">
        <v>4323</v>
      </c>
      <c r="B988" t="s">
        <v>8652</v>
      </c>
      <c r="C988">
        <v>-0.12943351281224799</v>
      </c>
      <c r="D988">
        <v>-0.62734133343546705</v>
      </c>
      <c r="E988">
        <v>0.238109066536178</v>
      </c>
      <c r="F988">
        <v>-0.37171682215548002</v>
      </c>
      <c r="G988">
        <v>-0.88118746896714295</v>
      </c>
      <c r="H988">
        <v>-0.18510999573537201</v>
      </c>
      <c r="I988">
        <v>-0.23597902116130201</v>
      </c>
      <c r="J988" t="s">
        <v>8653</v>
      </c>
      <c r="K988">
        <v>0.182464526663973</v>
      </c>
      <c r="L988">
        <v>0.128112894134815</v>
      </c>
      <c r="M988">
        <v>0.35939671189202699</v>
      </c>
      <c r="N988">
        <v>0.109789520898945</v>
      </c>
      <c r="O988">
        <v>0.104297521306737</v>
      </c>
      <c r="P988">
        <v>0.19243976098740501</v>
      </c>
      <c r="Q988">
        <v>0.15165207300719299</v>
      </c>
      <c r="R988" t="s">
        <v>8653</v>
      </c>
    </row>
    <row r="989" spans="1:18" x14ac:dyDescent="0.2">
      <c r="A989">
        <v>592</v>
      </c>
      <c r="B989" t="s">
        <v>1197</v>
      </c>
      <c r="C989">
        <v>0.12587541842782299</v>
      </c>
      <c r="D989">
        <v>0.31502568602425202</v>
      </c>
      <c r="E989">
        <v>-0.76839186684655802</v>
      </c>
      <c r="F989">
        <v>0.26656820141538901</v>
      </c>
      <c r="G989">
        <v>1.1045881317169901</v>
      </c>
      <c r="H989">
        <v>0.228980588428638</v>
      </c>
      <c r="I989">
        <v>0.43714112774243302</v>
      </c>
      <c r="J989" t="s">
        <v>1198</v>
      </c>
      <c r="K989">
        <v>0.14300553231126201</v>
      </c>
      <c r="L989">
        <v>0.246695615821132</v>
      </c>
      <c r="M989">
        <v>0.13466835843254801</v>
      </c>
      <c r="N989">
        <v>0.10979699567029599</v>
      </c>
      <c r="O989">
        <v>5.2293268136448801E-2</v>
      </c>
      <c r="P989">
        <v>0.13256266161143801</v>
      </c>
      <c r="Q989">
        <v>4.3485370104963297E-2</v>
      </c>
      <c r="R989" t="s">
        <v>1198</v>
      </c>
    </row>
    <row r="990" spans="1:18" x14ac:dyDescent="0.2">
      <c r="A990">
        <v>7221</v>
      </c>
      <c r="B990" t="s">
        <v>14446</v>
      </c>
      <c r="C990">
        <v>0.36078415844156098</v>
      </c>
      <c r="D990">
        <v>1.44806864723604</v>
      </c>
      <c r="E990">
        <v>0.67771923672529799</v>
      </c>
      <c r="F990">
        <v>0.59303467289019496</v>
      </c>
      <c r="G990">
        <v>0.45515291747434</v>
      </c>
      <c r="H990">
        <v>0.415901808594071</v>
      </c>
      <c r="I990">
        <v>-2.7435019807493799E-2</v>
      </c>
      <c r="J990" t="s">
        <v>14447</v>
      </c>
      <c r="K990">
        <v>0.105260765422483</v>
      </c>
      <c r="L990">
        <v>4.9955117840823002E-2</v>
      </c>
      <c r="M990">
        <v>0.217045260610532</v>
      </c>
      <c r="N990">
        <v>0.109827806176603</v>
      </c>
      <c r="O990">
        <v>0.23802702072065299</v>
      </c>
      <c r="P990">
        <v>0.105044260039326</v>
      </c>
      <c r="Q990">
        <v>0.49815392404579001</v>
      </c>
      <c r="R990" t="s">
        <v>14447</v>
      </c>
    </row>
    <row r="991" spans="1:18" x14ac:dyDescent="0.2">
      <c r="A991">
        <v>8656</v>
      </c>
      <c r="B991" t="s">
        <v>17314</v>
      </c>
      <c r="C991">
        <v>-0.11222939295124899</v>
      </c>
      <c r="D991">
        <v>-0.69536148186581404</v>
      </c>
      <c r="E991">
        <v>0.64887417404682501</v>
      </c>
      <c r="F991">
        <v>-0.20213559280893201</v>
      </c>
      <c r="G991">
        <v>-0.99183819934450601</v>
      </c>
      <c r="H991">
        <v>-0.23445170013029401</v>
      </c>
      <c r="I991">
        <v>-0.25248087324833102</v>
      </c>
      <c r="J991" t="s">
        <v>17315</v>
      </c>
      <c r="K991">
        <v>0.12332295022548601</v>
      </c>
      <c r="L991">
        <v>7.1932039661104993E-2</v>
      </c>
      <c r="M991">
        <v>0.15614808242185199</v>
      </c>
      <c r="N991">
        <v>0.109947379960983</v>
      </c>
      <c r="O991">
        <v>7.2857110194754895E-2</v>
      </c>
      <c r="P991">
        <v>0.10978559745189399</v>
      </c>
      <c r="Q991">
        <v>0.115330834420554</v>
      </c>
      <c r="R991" t="s">
        <v>17315</v>
      </c>
    </row>
    <row r="992" spans="1:18" x14ac:dyDescent="0.2">
      <c r="A992">
        <v>9705</v>
      </c>
      <c r="B992" t="s">
        <v>19411</v>
      </c>
      <c r="C992">
        <v>0.104408010728717</v>
      </c>
      <c r="D992">
        <v>0.64638653137127</v>
      </c>
      <c r="E992">
        <v>-0.94544217380240503</v>
      </c>
      <c r="F992">
        <v>0.14417126455977899</v>
      </c>
      <c r="G992">
        <v>1.1217577257407101</v>
      </c>
      <c r="H992">
        <v>0.23771903621523299</v>
      </c>
      <c r="I992">
        <v>0.32715230147885899</v>
      </c>
      <c r="J992" t="s">
        <v>19412</v>
      </c>
      <c r="K992">
        <v>9.5845382857322206E-2</v>
      </c>
      <c r="L992">
        <v>6.8477972279087501E-2</v>
      </c>
      <c r="M992">
        <v>5.8541297597679502E-2</v>
      </c>
      <c r="N992">
        <v>0.110003713363913</v>
      </c>
      <c r="O992">
        <v>5.0176532627977603E-2</v>
      </c>
      <c r="P992">
        <v>9.6877795311738096E-2</v>
      </c>
      <c r="Q992">
        <v>5.5927105285825403E-2</v>
      </c>
      <c r="R992" t="s">
        <v>19412</v>
      </c>
    </row>
    <row r="993" spans="1:18" x14ac:dyDescent="0.2">
      <c r="A993">
        <v>5839</v>
      </c>
      <c r="B993" t="s">
        <v>11683</v>
      </c>
      <c r="C993">
        <v>0.113823223160169</v>
      </c>
      <c r="D993">
        <v>0.50481460777220999</v>
      </c>
      <c r="E993">
        <v>-0.376129794097743</v>
      </c>
      <c r="F993">
        <v>0.311708528821588</v>
      </c>
      <c r="G993">
        <v>0.93471830621943097</v>
      </c>
      <c r="H993">
        <v>0.214371687435674</v>
      </c>
      <c r="I993">
        <v>0.27621639269901699</v>
      </c>
      <c r="J993" t="s">
        <v>11684</v>
      </c>
      <c r="K993">
        <v>0.173817337567025</v>
      </c>
      <c r="L993">
        <v>0.15586543782319301</v>
      </c>
      <c r="M993">
        <v>0.287842227458042</v>
      </c>
      <c r="N993">
        <v>0.11008428237904599</v>
      </c>
      <c r="O993">
        <v>9.0948762828303498E-2</v>
      </c>
      <c r="P993">
        <v>0.151578498856069</v>
      </c>
      <c r="Q993">
        <v>0.113796703784495</v>
      </c>
      <c r="R993" t="s">
        <v>11684</v>
      </c>
    </row>
    <row r="994" spans="1:18" x14ac:dyDescent="0.2">
      <c r="A994">
        <v>7707</v>
      </c>
      <c r="B994" t="s">
        <v>15418</v>
      </c>
      <c r="C994">
        <v>0.28381181135641798</v>
      </c>
      <c r="D994">
        <v>0.65733672373310204</v>
      </c>
      <c r="E994">
        <v>0.329966087357766</v>
      </c>
      <c r="F994">
        <v>0.65464335215367297</v>
      </c>
      <c r="G994">
        <v>0.55515971539333697</v>
      </c>
      <c r="H994">
        <v>0.15520375796303701</v>
      </c>
      <c r="I994">
        <v>0.26320459617102498</v>
      </c>
      <c r="J994" t="s">
        <v>15419</v>
      </c>
      <c r="K994">
        <v>0.142955598907968</v>
      </c>
      <c r="L994">
        <v>0.17459922867709399</v>
      </c>
      <c r="M994">
        <v>0.36861498033205797</v>
      </c>
      <c r="N994">
        <v>0.110126255432187</v>
      </c>
      <c r="O994">
        <v>0.202619238487843</v>
      </c>
      <c r="P994">
        <v>0.27698195641368401</v>
      </c>
      <c r="Q994">
        <v>0.168260180097869</v>
      </c>
      <c r="R994" t="s">
        <v>15419</v>
      </c>
    </row>
    <row r="995" spans="1:18" x14ac:dyDescent="0.2">
      <c r="A995">
        <v>1499</v>
      </c>
      <c r="B995" t="s">
        <v>3010</v>
      </c>
      <c r="C995">
        <v>-0.1526317656574</v>
      </c>
      <c r="D995">
        <v>-0.462166379613624</v>
      </c>
      <c r="E995">
        <v>-0.193441586157407</v>
      </c>
      <c r="F995">
        <v>-0.53169887687015605</v>
      </c>
      <c r="G995">
        <v>-0.85187518049927802</v>
      </c>
      <c r="H995">
        <v>-0.240407276014513</v>
      </c>
      <c r="I995">
        <v>-0.25225244080289599</v>
      </c>
      <c r="J995" t="s">
        <v>3011</v>
      </c>
      <c r="K995">
        <v>0.222987229799369</v>
      </c>
      <c r="L995">
        <v>0.22622589778379801</v>
      </c>
      <c r="M995">
        <v>0.424694043566129</v>
      </c>
      <c r="N995">
        <v>0.110229130507011</v>
      </c>
      <c r="O995">
        <v>0.120408753750309</v>
      </c>
      <c r="P995">
        <v>0.18524445203637899</v>
      </c>
      <c r="Q995">
        <v>0.170221699708903</v>
      </c>
      <c r="R995" t="s">
        <v>3011</v>
      </c>
    </row>
    <row r="996" spans="1:18" x14ac:dyDescent="0.2">
      <c r="A996">
        <v>3959</v>
      </c>
      <c r="B996" t="s">
        <v>7925</v>
      </c>
      <c r="C996">
        <v>0.120583448106378</v>
      </c>
      <c r="D996">
        <v>0.55512152468879095</v>
      </c>
      <c r="E996">
        <v>-0.77811064142434305</v>
      </c>
      <c r="F996">
        <v>0.26571580714854798</v>
      </c>
      <c r="G996">
        <v>0.93199648745436703</v>
      </c>
      <c r="H996">
        <v>6.4648947235942805E-2</v>
      </c>
      <c r="I996">
        <v>0.34625289442527601</v>
      </c>
      <c r="J996" t="s">
        <v>7926</v>
      </c>
      <c r="K996">
        <v>0.15629923315618499</v>
      </c>
      <c r="L996">
        <v>0.118713818178111</v>
      </c>
      <c r="M996">
        <v>0.108535857786242</v>
      </c>
      <c r="N996">
        <v>0.110491712922571</v>
      </c>
      <c r="O996">
        <v>9.8561191527088393E-2</v>
      </c>
      <c r="P996">
        <v>0.29721152339752599</v>
      </c>
      <c r="Q996">
        <v>7.1882218403877901E-2</v>
      </c>
      <c r="R996" t="s">
        <v>7926</v>
      </c>
    </row>
    <row r="997" spans="1:18" x14ac:dyDescent="0.2">
      <c r="A997">
        <v>10257</v>
      </c>
      <c r="B997" t="s">
        <v>20515</v>
      </c>
      <c r="C997">
        <v>0.15679416691232401</v>
      </c>
      <c r="D997">
        <v>0.71799537067878105</v>
      </c>
      <c r="E997">
        <v>-0.23668955560622401</v>
      </c>
      <c r="F997">
        <v>0.35655685613014099</v>
      </c>
      <c r="G997">
        <v>0.84196852973953995</v>
      </c>
      <c r="H997">
        <v>0.219412290800853</v>
      </c>
      <c r="I997">
        <v>0.21762913488222199</v>
      </c>
      <c r="J997" t="s">
        <v>20516</v>
      </c>
      <c r="K997">
        <v>0.15070223753202699</v>
      </c>
      <c r="L997">
        <v>0.105174439167528</v>
      </c>
      <c r="M997">
        <v>0.35808182067440097</v>
      </c>
      <c r="N997">
        <v>0.110597869209907</v>
      </c>
      <c r="O997">
        <v>0.109989703276776</v>
      </c>
      <c r="P997">
        <v>0.159478312266669</v>
      </c>
      <c r="Q997">
        <v>0.163775940680633</v>
      </c>
      <c r="R997" t="s">
        <v>20516</v>
      </c>
    </row>
    <row r="998" spans="1:18" x14ac:dyDescent="0.2">
      <c r="A998">
        <v>8042</v>
      </c>
      <c r="B998" t="s">
        <v>16087</v>
      </c>
      <c r="C998">
        <v>-0.106334666720791</v>
      </c>
      <c r="D998">
        <v>-0.73601283859356503</v>
      </c>
      <c r="E998">
        <v>0.81148079208137003</v>
      </c>
      <c r="F998">
        <v>-0.177944498218776</v>
      </c>
      <c r="G998">
        <v>-1.0624191508435701</v>
      </c>
      <c r="H998">
        <v>-0.21555233037254701</v>
      </c>
      <c r="I998">
        <v>-0.27655587449513602</v>
      </c>
      <c r="J998" t="s">
        <v>16088</v>
      </c>
      <c r="K998">
        <v>0.11701269382182</v>
      </c>
      <c r="L998">
        <v>5.5781054223039903E-2</v>
      </c>
      <c r="M998">
        <v>9.6448483582000796E-2</v>
      </c>
      <c r="N998">
        <v>0.110639485467983</v>
      </c>
      <c r="O998">
        <v>6.0115072462811003E-2</v>
      </c>
      <c r="P998">
        <v>0.12620239449440701</v>
      </c>
      <c r="Q998">
        <v>9.6469360058749995E-2</v>
      </c>
      <c r="R998" t="s">
        <v>16088</v>
      </c>
    </row>
    <row r="999" spans="1:18" x14ac:dyDescent="0.2">
      <c r="A999">
        <v>7487</v>
      </c>
      <c r="B999" t="s">
        <v>14978</v>
      </c>
      <c r="C999">
        <v>-0.57038003512311597</v>
      </c>
      <c r="D999">
        <v>-1.2877253164003</v>
      </c>
      <c r="E999">
        <v>-2.3926596177728001</v>
      </c>
      <c r="F999">
        <v>-0.63102272468337295</v>
      </c>
      <c r="G999">
        <v>1.85184638432624</v>
      </c>
      <c r="H999">
        <v>-1.7887588057404501E-2</v>
      </c>
      <c r="I999">
        <v>0.54923707260258903</v>
      </c>
      <c r="J999" t="s">
        <v>14979</v>
      </c>
      <c r="K999">
        <v>4.55934769385564E-2</v>
      </c>
      <c r="L999">
        <v>6.0336130022840398E-2</v>
      </c>
      <c r="M999">
        <v>2.2759746295063499E-3</v>
      </c>
      <c r="N999">
        <v>0.110645769958207</v>
      </c>
      <c r="O999">
        <v>1.31937583907433E-2</v>
      </c>
      <c r="P999">
        <v>0.47658061575212701</v>
      </c>
      <c r="Q999">
        <v>4.5681756741894501E-2</v>
      </c>
      <c r="R999" t="s">
        <v>14979</v>
      </c>
    </row>
    <row r="1000" spans="1:18" x14ac:dyDescent="0.2">
      <c r="A1000">
        <v>2749</v>
      </c>
      <c r="B1000" t="s">
        <v>5508</v>
      </c>
      <c r="C1000">
        <v>-0.30430324355346899</v>
      </c>
      <c r="D1000">
        <v>-0.77303269775962802</v>
      </c>
      <c r="E1000">
        <v>-0.91796787504954502</v>
      </c>
      <c r="F1000">
        <v>-0.757750161227986</v>
      </c>
      <c r="G1000">
        <v>-0.39105278282198702</v>
      </c>
      <c r="H1000">
        <v>-0.240203486475943</v>
      </c>
      <c r="I1000">
        <v>-0.120898139058789</v>
      </c>
      <c r="J1000" t="s">
        <v>5509</v>
      </c>
      <c r="K1000">
        <v>0.16539340329282101</v>
      </c>
      <c r="L1000">
        <v>0.16956398815453499</v>
      </c>
      <c r="M1000">
        <v>0.15293746947808201</v>
      </c>
      <c r="N1000">
        <v>0.11087592010243601</v>
      </c>
      <c r="O1000">
        <v>0.26576342931748598</v>
      </c>
      <c r="P1000">
        <v>0.22919868953216299</v>
      </c>
      <c r="Q1000">
        <v>0.31738948574512899</v>
      </c>
      <c r="R1000" t="s">
        <v>5509</v>
      </c>
    </row>
    <row r="1001" spans="1:18" x14ac:dyDescent="0.2">
      <c r="A1001">
        <v>3080</v>
      </c>
      <c r="B1001" t="s">
        <v>6169</v>
      </c>
      <c r="C1001">
        <v>-0.10692394961662099</v>
      </c>
      <c r="D1001">
        <v>-0.586622453479129</v>
      </c>
      <c r="E1001">
        <v>0.46055291001243698</v>
      </c>
      <c r="F1001">
        <v>-0.26342438589035699</v>
      </c>
      <c r="G1001">
        <v>-0.97497020816777102</v>
      </c>
      <c r="H1001">
        <v>-0.24226022681694301</v>
      </c>
      <c r="I1001">
        <v>-0.25542940205270898</v>
      </c>
      <c r="J1001" t="s">
        <v>6170</v>
      </c>
      <c r="K1001">
        <v>0.162220024625571</v>
      </c>
      <c r="L1001">
        <v>0.11616586563922</v>
      </c>
      <c r="M1001">
        <v>0.24460579716346201</v>
      </c>
      <c r="N1001">
        <v>0.11114994964852799</v>
      </c>
      <c r="O1001">
        <v>8.0551676414075804E-2</v>
      </c>
      <c r="P1001">
        <v>0.11972728697176301</v>
      </c>
      <c r="Q1001">
        <v>0.119786767828524</v>
      </c>
      <c r="R1001" t="s">
        <v>6170</v>
      </c>
    </row>
    <row r="1002" spans="1:18" x14ac:dyDescent="0.2">
      <c r="A1002">
        <v>9383</v>
      </c>
      <c r="B1002" t="s">
        <v>18767</v>
      </c>
      <c r="C1002">
        <v>-9.4288758536923895E-2</v>
      </c>
      <c r="D1002">
        <v>-0.58389542764644398</v>
      </c>
      <c r="E1002">
        <v>0.67512556907769805</v>
      </c>
      <c r="F1002">
        <v>-0.18109467381362701</v>
      </c>
      <c r="G1002">
        <v>-0.98086847571803304</v>
      </c>
      <c r="H1002">
        <v>-0.21889409266903001</v>
      </c>
      <c r="I1002">
        <v>-0.26790180166939498</v>
      </c>
      <c r="J1002" t="s">
        <v>18768</v>
      </c>
      <c r="K1002">
        <v>0.131771559039256</v>
      </c>
      <c r="L1002">
        <v>9.5047197929406094E-2</v>
      </c>
      <c r="M1002">
        <v>0.141089332521428</v>
      </c>
      <c r="N1002">
        <v>0.111306753318683</v>
      </c>
      <c r="O1002">
        <v>7.4934584309736499E-2</v>
      </c>
      <c r="P1002">
        <v>0.115208830596485</v>
      </c>
      <c r="Q1002">
        <v>9.7297301893169805E-2</v>
      </c>
      <c r="R1002" t="s">
        <v>18768</v>
      </c>
    </row>
    <row r="1003" spans="1:18" x14ac:dyDescent="0.2">
      <c r="A1003">
        <v>6138</v>
      </c>
      <c r="B1003" t="s">
        <v>12281</v>
      </c>
      <c r="C1003">
        <v>-8.4383643348510395E-2</v>
      </c>
      <c r="D1003">
        <v>-0.585467391199882</v>
      </c>
      <c r="E1003">
        <v>1.0983744522966199</v>
      </c>
      <c r="F1003">
        <v>-0.164130808091797</v>
      </c>
      <c r="G1003">
        <v>-1.3061496058308599</v>
      </c>
      <c r="H1003">
        <v>-0.23125781594073999</v>
      </c>
      <c r="I1003">
        <v>-0.40022859581544201</v>
      </c>
      <c r="J1003" t="s">
        <v>12282</v>
      </c>
      <c r="K1003">
        <v>0.13883392134343001</v>
      </c>
      <c r="L1003">
        <v>0.111489068400523</v>
      </c>
      <c r="M1003">
        <v>3.7403957553951497E-2</v>
      </c>
      <c r="N1003">
        <v>0.111367419435091</v>
      </c>
      <c r="O1003">
        <v>2.7624746534344699E-2</v>
      </c>
      <c r="P1003">
        <v>0.12270076684162901</v>
      </c>
      <c r="Q1003">
        <v>3.0035194471014999E-2</v>
      </c>
      <c r="R1003" t="s">
        <v>12282</v>
      </c>
    </row>
    <row r="1004" spans="1:18" x14ac:dyDescent="0.2">
      <c r="A1004">
        <v>5048</v>
      </c>
      <c r="B1004" t="s">
        <v>10101</v>
      </c>
      <c r="C1004">
        <v>-0.20010624355369999</v>
      </c>
      <c r="D1004">
        <v>-0.83836680144862696</v>
      </c>
      <c r="E1004">
        <v>0.33658666507599899</v>
      </c>
      <c r="F1004">
        <v>-0.323359787905798</v>
      </c>
      <c r="G1004">
        <v>-0.79498828018131695</v>
      </c>
      <c r="H1004">
        <v>-0.24429723749322099</v>
      </c>
      <c r="I1004">
        <v>-0.218269891206817</v>
      </c>
      <c r="J1004" t="s">
        <v>10102</v>
      </c>
      <c r="K1004">
        <v>0.10841888386715</v>
      </c>
      <c r="L1004">
        <v>7.8722326203867807E-2</v>
      </c>
      <c r="M1004">
        <v>0.30487671738185201</v>
      </c>
      <c r="N1004">
        <v>0.11140802609798001</v>
      </c>
      <c r="O1004">
        <v>0.119549247027573</v>
      </c>
      <c r="P1004">
        <v>0.135407874988239</v>
      </c>
      <c r="Q1004">
        <v>0.16103479686760899</v>
      </c>
      <c r="R1004" t="s">
        <v>10102</v>
      </c>
    </row>
    <row r="1005" spans="1:18" x14ac:dyDescent="0.2">
      <c r="A1005">
        <v>9204</v>
      </c>
      <c r="B1005" t="s">
        <v>18409</v>
      </c>
      <c r="C1005">
        <v>-0.16358167024572201</v>
      </c>
      <c r="D1005">
        <v>-1.08057297642979</v>
      </c>
      <c r="E1005">
        <v>0.47412155159514302</v>
      </c>
      <c r="F1005">
        <v>-0.31043521008858999</v>
      </c>
      <c r="G1005">
        <v>-1.1140180651964799</v>
      </c>
      <c r="H1005">
        <v>-0.32702116829177003</v>
      </c>
      <c r="I1005">
        <v>-0.19683449010543999</v>
      </c>
      <c r="J1005" t="s">
        <v>18410</v>
      </c>
      <c r="K1005">
        <v>0.13429925984299901</v>
      </c>
      <c r="L1005">
        <v>3.7559852746142403E-2</v>
      </c>
      <c r="M1005">
        <v>0.25257525066509101</v>
      </c>
      <c r="N1005">
        <v>0.11143396546871299</v>
      </c>
      <c r="O1005">
        <v>5.4531458169166498E-2</v>
      </c>
      <c r="P1005">
        <v>8.4745394806903199E-2</v>
      </c>
      <c r="Q1005">
        <v>0.20174377357244999</v>
      </c>
      <c r="R1005" t="s">
        <v>18410</v>
      </c>
    </row>
    <row r="1006" spans="1:18" x14ac:dyDescent="0.2">
      <c r="A1006">
        <v>5013</v>
      </c>
      <c r="B1006" t="s">
        <v>10031</v>
      </c>
      <c r="C1006">
        <v>5.1061724975569898E-2</v>
      </c>
      <c r="D1006">
        <v>0.31312287488134599</v>
      </c>
      <c r="E1006">
        <v>-1.03290258725684</v>
      </c>
      <c r="F1006">
        <v>-0.63766859439228896</v>
      </c>
      <c r="G1006">
        <v>-1.02851345784048</v>
      </c>
      <c r="H1006">
        <v>-0.38062264164189202</v>
      </c>
      <c r="I1006">
        <v>-0.19103648317649499</v>
      </c>
      <c r="J1006" t="s">
        <v>10032</v>
      </c>
      <c r="K1006">
        <v>0.49424488367536201</v>
      </c>
      <c r="L1006">
        <v>0.36376487065220497</v>
      </c>
      <c r="M1006">
        <v>8.7980142552210594E-2</v>
      </c>
      <c r="N1006">
        <v>0.111434693304098</v>
      </c>
      <c r="O1006">
        <v>9.0134743280389104E-2</v>
      </c>
      <c r="P1006">
        <v>0.145393818879272</v>
      </c>
      <c r="Q1006">
        <v>0.27959183958256301</v>
      </c>
      <c r="R1006" t="s">
        <v>10032</v>
      </c>
    </row>
    <row r="1007" spans="1:18" x14ac:dyDescent="0.2">
      <c r="A1007">
        <v>4974</v>
      </c>
      <c r="B1007" t="s">
        <v>9953</v>
      </c>
      <c r="C1007">
        <v>-0.473698488938194</v>
      </c>
      <c r="D1007">
        <v>-2.0346754336886201</v>
      </c>
      <c r="E1007">
        <v>7.5020483062642904E-2</v>
      </c>
      <c r="F1007">
        <v>-0.54010864099182199</v>
      </c>
      <c r="G1007">
        <v>-0.65032933894497402</v>
      </c>
      <c r="H1007">
        <v>-0.37216654039247898</v>
      </c>
      <c r="I1007">
        <v>-7.4071038474778306E-2</v>
      </c>
      <c r="J1007" t="s">
        <v>9954</v>
      </c>
      <c r="K1007">
        <v>5.5820553451411702E-2</v>
      </c>
      <c r="L1007">
        <v>1.0584025448461799E-2</v>
      </c>
      <c r="M1007">
        <v>0.45350157139123998</v>
      </c>
      <c r="N1007">
        <v>0.111599772172309</v>
      </c>
      <c r="O1007">
        <v>0.18232083855227499</v>
      </c>
      <c r="P1007">
        <v>0.13211977794016699</v>
      </c>
      <c r="Q1007">
        <v>0.38027235415680499</v>
      </c>
      <c r="R1007" t="s">
        <v>9954</v>
      </c>
    </row>
    <row r="1008" spans="1:18" x14ac:dyDescent="0.2">
      <c r="A1008">
        <v>426</v>
      </c>
      <c r="B1008" t="s">
        <v>865</v>
      </c>
      <c r="C1008">
        <v>-0.20081226954255799</v>
      </c>
      <c r="D1008">
        <v>-0.45309135582295001</v>
      </c>
      <c r="E1008">
        <v>-0.30839872604479601</v>
      </c>
      <c r="F1008">
        <v>-0.57006057756371198</v>
      </c>
      <c r="G1008">
        <v>-0.75495227693836198</v>
      </c>
      <c r="H1008">
        <v>-0.27047659263211599</v>
      </c>
      <c r="I1008">
        <v>-0.26171810776396698</v>
      </c>
      <c r="J1008" t="s">
        <v>866</v>
      </c>
      <c r="K1008">
        <v>0.18603182983137401</v>
      </c>
      <c r="L1008">
        <v>0.23892858033530001</v>
      </c>
      <c r="M1008">
        <v>0.36986876651788198</v>
      </c>
      <c r="N1008">
        <v>0.111614031071751</v>
      </c>
      <c r="O1008">
        <v>0.14292351089293001</v>
      </c>
      <c r="P1008">
        <v>0.17009430180305601</v>
      </c>
      <c r="Q1008">
        <v>0.168878083894898</v>
      </c>
      <c r="R1008" t="s">
        <v>866</v>
      </c>
    </row>
    <row r="1009" spans="1:18" x14ac:dyDescent="0.2">
      <c r="A1009">
        <v>8993</v>
      </c>
      <c r="B1009" t="s">
        <v>17987</v>
      </c>
      <c r="C1009">
        <v>8.0508230133730901E-2</v>
      </c>
      <c r="D1009">
        <v>0.54599418146331202</v>
      </c>
      <c r="E1009">
        <v>-0.74318718723225197</v>
      </c>
      <c r="F1009">
        <v>0.16799187925328399</v>
      </c>
      <c r="G1009">
        <v>1.02553676155129</v>
      </c>
      <c r="H1009">
        <v>0.21065201311141701</v>
      </c>
      <c r="I1009">
        <v>0.28641280273118702</v>
      </c>
      <c r="J1009" t="s">
        <v>17988</v>
      </c>
      <c r="K1009">
        <v>0.14223978998263201</v>
      </c>
      <c r="L1009">
        <v>0.105792567494643</v>
      </c>
      <c r="M1009">
        <v>0.115168491930074</v>
      </c>
      <c r="N1009">
        <v>0.111815959077745</v>
      </c>
      <c r="O1009">
        <v>6.6278704923996706E-2</v>
      </c>
      <c r="P1009">
        <v>0.12055138577610799</v>
      </c>
      <c r="Q1009">
        <v>8.2643604049566097E-2</v>
      </c>
      <c r="R1009" t="s">
        <v>17988</v>
      </c>
    </row>
    <row r="1010" spans="1:18" x14ac:dyDescent="0.2">
      <c r="A1010">
        <v>4715</v>
      </c>
      <c r="B1010" t="s">
        <v>9435</v>
      </c>
      <c r="C1010">
        <v>0.45770524863401602</v>
      </c>
      <c r="D1010">
        <v>1.2035446217322801</v>
      </c>
      <c r="E1010">
        <v>1.07822071894486</v>
      </c>
      <c r="F1010">
        <v>0.75342574159762798</v>
      </c>
      <c r="G1010">
        <v>-3.7024762256113702E-2</v>
      </c>
      <c r="H1010">
        <v>0.26186484894736101</v>
      </c>
      <c r="I1010">
        <v>7.3502411039428001E-3</v>
      </c>
      <c r="J1010" t="s">
        <v>9436</v>
      </c>
      <c r="K1010">
        <v>0.107222156124173</v>
      </c>
      <c r="L1010">
        <v>0.100081396215895</v>
      </c>
      <c r="M1010">
        <v>0.110490678412294</v>
      </c>
      <c r="N1010">
        <v>0.111834821887745</v>
      </c>
      <c r="O1010">
        <v>0.47689789991819498</v>
      </c>
      <c r="P1010">
        <v>0.22149710740120601</v>
      </c>
      <c r="Q1010">
        <v>0.46491282274512002</v>
      </c>
      <c r="R1010" t="s">
        <v>9436</v>
      </c>
    </row>
    <row r="1011" spans="1:18" x14ac:dyDescent="0.2">
      <c r="A1011">
        <v>12484</v>
      </c>
      <c r="B1011" t="s">
        <v>24961</v>
      </c>
      <c r="C1011">
        <v>-7.1982135439481496E-2</v>
      </c>
      <c r="D1011">
        <v>-0.54158974998653298</v>
      </c>
      <c r="E1011">
        <v>0.64761697559657805</v>
      </c>
      <c r="F1011">
        <v>-0.216889437282897</v>
      </c>
      <c r="G1011">
        <v>-1.03668598391084</v>
      </c>
      <c r="H1011">
        <v>-0.18877982232378099</v>
      </c>
      <c r="I1011">
        <v>-0.27961146390391201</v>
      </c>
      <c r="J1011" t="s">
        <v>24962</v>
      </c>
      <c r="K1011">
        <v>0.18437449815373799</v>
      </c>
      <c r="L1011">
        <v>0.12010092766222299</v>
      </c>
      <c r="M1011">
        <v>0.15623460787524199</v>
      </c>
      <c r="N1011">
        <v>0.112058618547887</v>
      </c>
      <c r="O1011">
        <v>6.7462660683739406E-2</v>
      </c>
      <c r="P1011">
        <v>0.15634851587045001</v>
      </c>
      <c r="Q1011">
        <v>9.6211600407754103E-2</v>
      </c>
      <c r="R1011" t="s">
        <v>24962</v>
      </c>
    </row>
    <row r="1012" spans="1:18" x14ac:dyDescent="0.2">
      <c r="A1012">
        <v>11515</v>
      </c>
      <c r="B1012" t="s">
        <v>23027</v>
      </c>
      <c r="C1012">
        <v>-1.28912988363721</v>
      </c>
      <c r="D1012">
        <v>1.5435106100087499</v>
      </c>
      <c r="E1012">
        <v>0.339916896479666</v>
      </c>
      <c r="F1012">
        <v>0.61873397979982903</v>
      </c>
      <c r="G1012">
        <v>1.0731263542306999</v>
      </c>
      <c r="H1012">
        <v>-2.42829581625459</v>
      </c>
      <c r="I1012">
        <v>-0.98962821027732895</v>
      </c>
      <c r="J1012" t="s">
        <v>23028</v>
      </c>
      <c r="K1012">
        <v>9.1919898354561894E-2</v>
      </c>
      <c r="L1012">
        <v>1.79935425905536E-3</v>
      </c>
      <c r="M1012">
        <v>0.27357587657851501</v>
      </c>
      <c r="N1012">
        <v>0.11210952245116</v>
      </c>
      <c r="O1012">
        <v>0.113261345576555</v>
      </c>
      <c r="P1012">
        <v>3.9134631600652399E-2</v>
      </c>
      <c r="Q1012">
        <v>4.9851412292596799E-2</v>
      </c>
      <c r="R1012" t="s">
        <v>23028</v>
      </c>
    </row>
    <row r="1013" spans="1:18" x14ac:dyDescent="0.2">
      <c r="A1013">
        <v>10638</v>
      </c>
      <c r="B1013" t="s">
        <v>21276</v>
      </c>
      <c r="C1013">
        <v>0.115527748602445</v>
      </c>
      <c r="D1013">
        <v>0.70389780506233002</v>
      </c>
      <c r="E1013">
        <v>-0.359391331028793</v>
      </c>
      <c r="F1013">
        <v>0.307681833978176</v>
      </c>
      <c r="G1013">
        <v>0.94360805306315798</v>
      </c>
      <c r="H1013">
        <v>0.21807832485624101</v>
      </c>
      <c r="I1013">
        <v>0.21754663153199999</v>
      </c>
      <c r="J1013" t="s">
        <v>21277</v>
      </c>
      <c r="K1013">
        <v>0.17666778533524699</v>
      </c>
      <c r="L1013">
        <v>9.6865617484961405E-2</v>
      </c>
      <c r="M1013">
        <v>0.29573128246441999</v>
      </c>
      <c r="N1013">
        <v>0.112180494282223</v>
      </c>
      <c r="O1013">
        <v>8.7900773627214199E-2</v>
      </c>
      <c r="P1013">
        <v>0.15190116824950201</v>
      </c>
      <c r="Q1013">
        <v>0.161349164920016</v>
      </c>
      <c r="R1013" t="s">
        <v>21277</v>
      </c>
    </row>
    <row r="1014" spans="1:18" x14ac:dyDescent="0.2">
      <c r="A1014">
        <v>5891</v>
      </c>
      <c r="B1014" t="s">
        <v>11787</v>
      </c>
      <c r="C1014">
        <v>0.24166397861560401</v>
      </c>
      <c r="D1014">
        <v>1.4318677837609599</v>
      </c>
      <c r="E1014">
        <v>-0.20877497806707501</v>
      </c>
      <c r="F1014">
        <v>0.42118319239284902</v>
      </c>
      <c r="G1014">
        <v>0.98120327098855098</v>
      </c>
      <c r="H1014">
        <v>0.33271264077482998</v>
      </c>
      <c r="I1014">
        <v>0.113893136679917</v>
      </c>
      <c r="J1014" t="s">
        <v>11788</v>
      </c>
      <c r="K1014">
        <v>0.12135479400532</v>
      </c>
      <c r="L1014">
        <v>2.7487246733103599E-2</v>
      </c>
      <c r="M1014">
        <v>0.38340596752676598</v>
      </c>
      <c r="N1014">
        <v>0.112292906354482</v>
      </c>
      <c r="O1014">
        <v>8.0839886693815199E-2</v>
      </c>
      <c r="P1014">
        <v>0.112488953559399</v>
      </c>
      <c r="Q1014">
        <v>0.31522126154826002</v>
      </c>
      <c r="R1014" t="s">
        <v>11788</v>
      </c>
    </row>
    <row r="1015" spans="1:18" x14ac:dyDescent="0.2">
      <c r="A1015">
        <v>9404</v>
      </c>
      <c r="B1015" t="s">
        <v>18809</v>
      </c>
      <c r="C1015">
        <v>-6.6376223952795702E-2</v>
      </c>
      <c r="D1015">
        <v>-0.77371216012039201</v>
      </c>
      <c r="E1015">
        <v>1.1343810540186501</v>
      </c>
      <c r="F1015">
        <v>-0.14836257921552701</v>
      </c>
      <c r="G1015">
        <v>-1.4513866790097401</v>
      </c>
      <c r="H1015">
        <v>-0.28614073857703898</v>
      </c>
      <c r="I1015">
        <v>-0.35742279288250201</v>
      </c>
      <c r="J1015" t="s">
        <v>18810</v>
      </c>
      <c r="K1015">
        <v>0.15573318349090101</v>
      </c>
      <c r="L1015">
        <v>4.4361822898602403E-2</v>
      </c>
      <c r="M1015">
        <v>3.2677492184531302E-2</v>
      </c>
      <c r="N1015">
        <v>0.11249514210497601</v>
      </c>
      <c r="O1015">
        <v>1.64555817520654E-2</v>
      </c>
      <c r="P1015">
        <v>7.3456476295701401E-2</v>
      </c>
      <c r="Q1015">
        <v>5.14553062183934E-2</v>
      </c>
      <c r="R1015" t="s">
        <v>18810</v>
      </c>
    </row>
    <row r="1016" spans="1:18" x14ac:dyDescent="0.2">
      <c r="A1016">
        <v>3581</v>
      </c>
      <c r="B1016" t="s">
        <v>7170</v>
      </c>
      <c r="C1016">
        <v>0.25661569251717897</v>
      </c>
      <c r="D1016">
        <v>0.84413200276961697</v>
      </c>
      <c r="E1016">
        <v>0.374985666687987</v>
      </c>
      <c r="F1016">
        <v>0.57002851431735102</v>
      </c>
      <c r="G1016">
        <v>0.63926781258292398</v>
      </c>
      <c r="H1016">
        <v>0.28583154330975902</v>
      </c>
      <c r="I1016">
        <v>0.15917374402099899</v>
      </c>
      <c r="J1016" t="s">
        <v>7171</v>
      </c>
      <c r="K1016">
        <v>0.150474840120352</v>
      </c>
      <c r="L1016">
        <v>0.123608006622205</v>
      </c>
      <c r="M1016">
        <v>0.35829564515422802</v>
      </c>
      <c r="N1016">
        <v>0.112512139308897</v>
      </c>
      <c r="O1016">
        <v>0.16720002387674099</v>
      </c>
      <c r="P1016">
        <v>0.160946863395969</v>
      </c>
      <c r="Q1016">
        <v>0.24963260229576301</v>
      </c>
      <c r="R1016" t="s">
        <v>7171</v>
      </c>
    </row>
    <row r="1017" spans="1:18" x14ac:dyDescent="0.2">
      <c r="A1017">
        <v>4068</v>
      </c>
      <c r="B1017" t="s">
        <v>8143</v>
      </c>
      <c r="C1017">
        <v>0.28673974938004199</v>
      </c>
      <c r="D1017">
        <v>1.1503462411379599</v>
      </c>
      <c r="E1017">
        <v>0.44201410805206598</v>
      </c>
      <c r="F1017">
        <v>0.61555501684442004</v>
      </c>
      <c r="G1017">
        <v>0.404851543101654</v>
      </c>
      <c r="H1017">
        <v>0.11413627554205499</v>
      </c>
      <c r="I1017">
        <v>6.5455415927654401E-2</v>
      </c>
      <c r="J1017" t="s">
        <v>8144</v>
      </c>
      <c r="K1017">
        <v>0.15057671849694901</v>
      </c>
      <c r="L1017">
        <v>8.99074574266224E-2</v>
      </c>
      <c r="M1017">
        <v>0.313598082696529</v>
      </c>
      <c r="N1017">
        <v>0.11272729289908601</v>
      </c>
      <c r="O1017">
        <v>0.26468477619096298</v>
      </c>
      <c r="P1017">
        <v>0.33646158471780901</v>
      </c>
      <c r="Q1017">
        <v>0.38305265479658601</v>
      </c>
      <c r="R1017" t="s">
        <v>8144</v>
      </c>
    </row>
    <row r="1018" spans="1:18" x14ac:dyDescent="0.2">
      <c r="A1018">
        <v>966</v>
      </c>
      <c r="B1018" t="s">
        <v>1945</v>
      </c>
      <c r="C1018">
        <v>0.30572137533612098</v>
      </c>
      <c r="D1018">
        <v>0.66754985002784595</v>
      </c>
      <c r="E1018">
        <v>1.09605844712519</v>
      </c>
      <c r="F1018">
        <v>0.82176103490392705</v>
      </c>
      <c r="G1018">
        <v>0.23732956082222001</v>
      </c>
      <c r="H1018">
        <v>0.15125725214757499</v>
      </c>
      <c r="I1018">
        <v>0.113061477195952</v>
      </c>
      <c r="J1018" t="s">
        <v>1946</v>
      </c>
      <c r="K1018">
        <v>0.17708497568770701</v>
      </c>
      <c r="L1018">
        <v>0.20866969582530101</v>
      </c>
      <c r="M1018">
        <v>0.103321119431627</v>
      </c>
      <c r="N1018">
        <v>0.11281994697660901</v>
      </c>
      <c r="O1018">
        <v>0.34709348131512502</v>
      </c>
      <c r="P1018">
        <v>0.323041168340576</v>
      </c>
      <c r="Q1018">
        <v>0.338839136573168</v>
      </c>
      <c r="R1018" t="s">
        <v>1946</v>
      </c>
    </row>
    <row r="1019" spans="1:18" x14ac:dyDescent="0.2">
      <c r="A1019">
        <v>1798</v>
      </c>
      <c r="B1019" t="s">
        <v>3607</v>
      </c>
      <c r="C1019">
        <v>0.310403948852988</v>
      </c>
      <c r="D1019">
        <v>1.084008593222</v>
      </c>
      <c r="E1019">
        <v>0.26056789933903002</v>
      </c>
      <c r="F1019">
        <v>0.53782355227927503</v>
      </c>
      <c r="G1019">
        <v>0.519017024078815</v>
      </c>
      <c r="H1019">
        <v>0.255335552553482</v>
      </c>
      <c r="I1019">
        <v>0.127990714850159</v>
      </c>
      <c r="J1019" t="s">
        <v>3608</v>
      </c>
      <c r="K1019">
        <v>0.116345709954234</v>
      </c>
      <c r="L1019">
        <v>8.6751501149298499E-2</v>
      </c>
      <c r="M1019">
        <v>0.41000586462323901</v>
      </c>
      <c r="N1019">
        <v>0.11283101896959299</v>
      </c>
      <c r="O1019">
        <v>0.20828834358251699</v>
      </c>
      <c r="P1019">
        <v>0.17900029515927801</v>
      </c>
      <c r="Q1019">
        <v>0.285246842026324</v>
      </c>
      <c r="R1019" t="s">
        <v>3608</v>
      </c>
    </row>
    <row r="1020" spans="1:18" x14ac:dyDescent="0.2">
      <c r="A1020">
        <v>4381</v>
      </c>
      <c r="B1020" t="s">
        <v>8768</v>
      </c>
      <c r="C1020">
        <v>-0.13615551274085999</v>
      </c>
      <c r="D1020">
        <v>-0.64025345743595696</v>
      </c>
      <c r="E1020">
        <v>0.40259655654603199</v>
      </c>
      <c r="F1020">
        <v>-0.29635449059179803</v>
      </c>
      <c r="G1020">
        <v>-0.83693596742735499</v>
      </c>
      <c r="H1020">
        <v>-0.177239770593007</v>
      </c>
      <c r="I1020">
        <v>-0.241086377595288</v>
      </c>
      <c r="J1020" t="s">
        <v>8769</v>
      </c>
      <c r="K1020">
        <v>0.14539492851261801</v>
      </c>
      <c r="L1020">
        <v>0.11011469737692101</v>
      </c>
      <c r="M1020">
        <v>0.26829796012995</v>
      </c>
      <c r="N1020">
        <v>0.11283163426402699</v>
      </c>
      <c r="O1020">
        <v>0.110276647024137</v>
      </c>
      <c r="P1020">
        <v>0.183753974613833</v>
      </c>
      <c r="Q1020">
        <v>0.13560163459187</v>
      </c>
      <c r="R1020" t="s">
        <v>8769</v>
      </c>
    </row>
    <row r="1021" spans="1:18" x14ac:dyDescent="0.2">
      <c r="A1021">
        <v>1094</v>
      </c>
      <c r="B1021" t="s">
        <v>2201</v>
      </c>
      <c r="C1021">
        <v>-7.7804113187367699E-2</v>
      </c>
      <c r="D1021">
        <v>-0.58167633043498002</v>
      </c>
      <c r="E1021">
        <v>1.0270761021461201</v>
      </c>
      <c r="F1021">
        <v>-0.14372497068449999</v>
      </c>
      <c r="G1021">
        <v>-1.2453888500499399</v>
      </c>
      <c r="H1021">
        <v>-0.24140751932305701</v>
      </c>
      <c r="I1021">
        <v>-0.36325681194243098</v>
      </c>
      <c r="J1021" t="s">
        <v>2202</v>
      </c>
      <c r="K1021">
        <v>0.133405849565778</v>
      </c>
      <c r="L1021">
        <v>0.102072412456069</v>
      </c>
      <c r="M1021">
        <v>4.5656095697292398E-2</v>
      </c>
      <c r="N1021">
        <v>0.11284435449967101</v>
      </c>
      <c r="O1021">
        <v>3.32080566159864E-2</v>
      </c>
      <c r="P1021">
        <v>9.9675192335762802E-2</v>
      </c>
      <c r="Q1021">
        <v>3.9645286405488402E-2</v>
      </c>
      <c r="R1021" t="s">
        <v>2202</v>
      </c>
    </row>
    <row r="1022" spans="1:18" x14ac:dyDescent="0.2">
      <c r="A1022">
        <v>349</v>
      </c>
      <c r="B1022" t="s">
        <v>711</v>
      </c>
      <c r="C1022">
        <v>-8.3987458590687902E-2</v>
      </c>
      <c r="D1022">
        <v>-0.653386064006093</v>
      </c>
      <c r="E1022">
        <v>0.78323315193248899</v>
      </c>
      <c r="F1022">
        <v>-0.16063227391660601</v>
      </c>
      <c r="G1022">
        <v>-1.0797252546784</v>
      </c>
      <c r="H1022">
        <v>-0.23387022579884101</v>
      </c>
      <c r="I1022">
        <v>-0.27289680924502202</v>
      </c>
      <c r="J1022" t="s">
        <v>712</v>
      </c>
      <c r="K1022">
        <v>0.13516425979346899</v>
      </c>
      <c r="L1022">
        <v>7.0427763231415003E-2</v>
      </c>
      <c r="M1022">
        <v>0.104218602378335</v>
      </c>
      <c r="N1022">
        <v>0.112854143828407</v>
      </c>
      <c r="O1022">
        <v>5.67006899002356E-2</v>
      </c>
      <c r="P1022">
        <v>0.100899533819474</v>
      </c>
      <c r="Q1022">
        <v>9.5051119570547904E-2</v>
      </c>
      <c r="R1022" t="s">
        <v>712</v>
      </c>
    </row>
    <row r="1023" spans="1:18" x14ac:dyDescent="0.2">
      <c r="A1023">
        <v>12173</v>
      </c>
      <c r="B1023" t="s">
        <v>24341</v>
      </c>
      <c r="C1023">
        <v>-0.26244762907226699</v>
      </c>
      <c r="D1023">
        <v>-0.73049957178262603</v>
      </c>
      <c r="E1023">
        <v>-0.31044870327576501</v>
      </c>
      <c r="F1023">
        <v>-0.56196353415642797</v>
      </c>
      <c r="G1023">
        <v>-0.64582671483736198</v>
      </c>
      <c r="H1023">
        <v>-0.289141808222799</v>
      </c>
      <c r="I1023">
        <v>-0.208052607946142</v>
      </c>
      <c r="J1023" t="s">
        <v>24342</v>
      </c>
      <c r="K1023">
        <v>0.14182034053617401</v>
      </c>
      <c r="L1023">
        <v>0.145284930348133</v>
      </c>
      <c r="M1023">
        <v>0.38801945661364201</v>
      </c>
      <c r="N1023">
        <v>0.112874726330378</v>
      </c>
      <c r="O1023">
        <v>0.16591098674549601</v>
      </c>
      <c r="P1023">
        <v>0.15557097740186401</v>
      </c>
      <c r="Q1023">
        <v>0.19784008572675099</v>
      </c>
      <c r="R1023" t="s">
        <v>24342</v>
      </c>
    </row>
    <row r="1024" spans="1:18" x14ac:dyDescent="0.2">
      <c r="A1024">
        <v>8818</v>
      </c>
      <c r="B1024" t="s">
        <v>17638</v>
      </c>
      <c r="C1024">
        <v>0.23018515452383401</v>
      </c>
      <c r="D1024">
        <v>0.98045089244363404</v>
      </c>
      <c r="E1024">
        <v>0.122732077197967</v>
      </c>
      <c r="F1024">
        <v>0.47086490949038201</v>
      </c>
      <c r="G1024">
        <v>0.72208619336815205</v>
      </c>
      <c r="H1024">
        <v>0.28100712188042898</v>
      </c>
      <c r="I1024">
        <v>0.13633331576739499</v>
      </c>
      <c r="J1024" t="s">
        <v>17639</v>
      </c>
      <c r="K1024">
        <v>0.14249525684219599</v>
      </c>
      <c r="L1024">
        <v>8.6926777653264301E-2</v>
      </c>
      <c r="M1024">
        <v>0.47506162407500602</v>
      </c>
      <c r="N1024">
        <v>0.113043392607402</v>
      </c>
      <c r="O1024">
        <v>0.140818605289902</v>
      </c>
      <c r="P1024">
        <v>0.14732835905904201</v>
      </c>
      <c r="Q1024">
        <v>0.271381983510041</v>
      </c>
      <c r="R1024" t="s">
        <v>17639</v>
      </c>
    </row>
    <row r="1025" spans="1:18" x14ac:dyDescent="0.2">
      <c r="A1025">
        <v>322</v>
      </c>
      <c r="B1025" t="s">
        <v>657</v>
      </c>
      <c r="C1025">
        <v>0.106326877077371</v>
      </c>
      <c r="D1025">
        <v>0.57756936186932095</v>
      </c>
      <c r="E1025">
        <v>-0.701756269530324</v>
      </c>
      <c r="F1025">
        <v>0.17150385881569999</v>
      </c>
      <c r="G1025">
        <v>0.94928547470637004</v>
      </c>
      <c r="H1025">
        <v>0.21751101694423799</v>
      </c>
      <c r="I1025">
        <v>0.27626687237660702</v>
      </c>
      <c r="J1025" t="s">
        <v>658</v>
      </c>
      <c r="K1025">
        <v>0.114033631190417</v>
      </c>
      <c r="L1025">
        <v>9.5117682743796297E-2</v>
      </c>
      <c r="M1025">
        <v>0.12866069000625199</v>
      </c>
      <c r="N1025">
        <v>0.1130744352251</v>
      </c>
      <c r="O1025">
        <v>8.1160182315422297E-2</v>
      </c>
      <c r="P1025">
        <v>0.114552616609092</v>
      </c>
      <c r="Q1025">
        <v>9.0288937779986506E-2</v>
      </c>
      <c r="R1025" t="s">
        <v>658</v>
      </c>
    </row>
    <row r="1026" spans="1:18" x14ac:dyDescent="0.2">
      <c r="A1026">
        <v>2889</v>
      </c>
      <c r="B1026" t="s">
        <v>5787</v>
      </c>
      <c r="C1026">
        <v>-0.65205215642528402</v>
      </c>
      <c r="D1026">
        <v>0.439262999595179</v>
      </c>
      <c r="E1026">
        <v>-0.424370363425981</v>
      </c>
      <c r="F1026">
        <v>0.38383301001634501</v>
      </c>
      <c r="G1026">
        <v>1.34784478077784</v>
      </c>
      <c r="H1026">
        <v>-1.0255001526416401</v>
      </c>
      <c r="I1026">
        <v>-0.12571974055915899</v>
      </c>
      <c r="J1026" t="s">
        <v>5788</v>
      </c>
      <c r="K1026">
        <v>0.36289389451426801</v>
      </c>
      <c r="L1026">
        <v>7.6155203306169095E-2</v>
      </c>
      <c r="M1026">
        <v>0.42216460872368999</v>
      </c>
      <c r="N1026">
        <v>0.113168418706525</v>
      </c>
      <c r="O1026">
        <v>1.6445487519928199E-2</v>
      </c>
      <c r="P1026">
        <v>0.34696385655810102</v>
      </c>
      <c r="Q1026">
        <v>0.44853243881432098</v>
      </c>
      <c r="R1026" t="s">
        <v>5788</v>
      </c>
    </row>
    <row r="1027" spans="1:18" x14ac:dyDescent="0.2">
      <c r="A1027">
        <v>12673</v>
      </c>
      <c r="B1027" t="s">
        <v>25336</v>
      </c>
      <c r="C1027">
        <v>-0.10425842441058999</v>
      </c>
      <c r="D1027">
        <v>-0.95661530557726604</v>
      </c>
      <c r="E1027">
        <v>1.0640490852882301</v>
      </c>
      <c r="F1027">
        <v>-0.17965515430162399</v>
      </c>
      <c r="G1027">
        <v>-1.46056700240575</v>
      </c>
      <c r="H1027">
        <v>-0.34007237552673197</v>
      </c>
      <c r="I1027">
        <v>-0.32868013322241202</v>
      </c>
      <c r="J1027" t="s">
        <v>25337</v>
      </c>
      <c r="K1027">
        <v>0.12648176433031799</v>
      </c>
      <c r="L1027">
        <v>2.1313385438805801E-2</v>
      </c>
      <c r="M1027">
        <v>5.2612088104696302E-2</v>
      </c>
      <c r="N1027">
        <v>0.113277966530972</v>
      </c>
      <c r="O1027">
        <v>1.6590722978016899E-2</v>
      </c>
      <c r="P1027">
        <v>4.8326985270338699E-2</v>
      </c>
      <c r="Q1027">
        <v>8.3671235236161295E-2</v>
      </c>
      <c r="R1027" t="s">
        <v>25337</v>
      </c>
    </row>
    <row r="1028" spans="1:18" x14ac:dyDescent="0.2">
      <c r="A1028">
        <v>5974</v>
      </c>
      <c r="B1028" t="s">
        <v>11953</v>
      </c>
      <c r="C1028">
        <v>9.97483188240567E-2</v>
      </c>
      <c r="D1028">
        <v>0.591783280136566</v>
      </c>
      <c r="E1028">
        <v>-0.56599663198380701</v>
      </c>
      <c r="F1028">
        <v>0.22694766866966401</v>
      </c>
      <c r="G1028">
        <v>0.924160861153001</v>
      </c>
      <c r="H1028">
        <v>0.18379138290925001</v>
      </c>
      <c r="I1028">
        <v>0.25363712572163899</v>
      </c>
      <c r="J1028" t="s">
        <v>11954</v>
      </c>
      <c r="K1028">
        <v>0.15255736709219</v>
      </c>
      <c r="L1028">
        <v>0.105487587936498</v>
      </c>
      <c r="M1028">
        <v>0.18796719527883099</v>
      </c>
      <c r="N1028">
        <v>0.11331706027345601</v>
      </c>
      <c r="O1028">
        <v>8.8687407586411804E-2</v>
      </c>
      <c r="P1028">
        <v>0.16167086204974099</v>
      </c>
      <c r="Q1028">
        <v>0.115950177617146</v>
      </c>
      <c r="R1028" t="s">
        <v>11954</v>
      </c>
    </row>
    <row r="1029" spans="1:18" x14ac:dyDescent="0.2">
      <c r="A1029">
        <v>1387</v>
      </c>
      <c r="B1029" t="s">
        <v>2787</v>
      </c>
      <c r="C1029">
        <v>0.297999598971049</v>
      </c>
      <c r="D1029">
        <v>0.97021453074789299</v>
      </c>
      <c r="E1029">
        <v>0.65238165758949296</v>
      </c>
      <c r="F1029">
        <v>0.63611486215692004</v>
      </c>
      <c r="G1029">
        <v>0.50134110569690504</v>
      </c>
      <c r="H1029">
        <v>0.309808066345657</v>
      </c>
      <c r="I1029">
        <v>9.2557640854061804E-2</v>
      </c>
      <c r="J1029" t="s">
        <v>2788</v>
      </c>
      <c r="K1029">
        <v>0.14829004023860901</v>
      </c>
      <c r="L1029">
        <v>0.114997570450091</v>
      </c>
      <c r="M1029">
        <v>0.244015615209492</v>
      </c>
      <c r="N1029">
        <v>0.113395440124491</v>
      </c>
      <c r="O1029">
        <v>0.21289465094961099</v>
      </c>
      <c r="P1029">
        <v>0.161746740961449</v>
      </c>
      <c r="Q1029">
        <v>0.34010503396756497</v>
      </c>
      <c r="R1029" t="s">
        <v>2788</v>
      </c>
    </row>
    <row r="1030" spans="1:18" x14ac:dyDescent="0.2">
      <c r="A1030">
        <v>8287</v>
      </c>
      <c r="B1030" t="s">
        <v>16577</v>
      </c>
      <c r="C1030">
        <v>-7.8782554436737304E-2</v>
      </c>
      <c r="D1030">
        <v>-0.830206711084303</v>
      </c>
      <c r="E1030">
        <v>1.2220052230585301</v>
      </c>
      <c r="F1030">
        <v>-0.139870134645843</v>
      </c>
      <c r="G1030">
        <v>-1.5004119546464301</v>
      </c>
      <c r="H1030">
        <v>-0.303213501312324</v>
      </c>
      <c r="I1030">
        <v>-0.37454073059394299</v>
      </c>
      <c r="J1030" t="s">
        <v>16578</v>
      </c>
      <c r="K1030">
        <v>0.13256617693078701</v>
      </c>
      <c r="L1030">
        <v>3.2227472552038103E-2</v>
      </c>
      <c r="M1030">
        <v>2.2091861452695299E-2</v>
      </c>
      <c r="N1030">
        <v>0.11339575317908999</v>
      </c>
      <c r="O1030">
        <v>1.3320666711129E-2</v>
      </c>
      <c r="P1030">
        <v>6.3239344511127005E-2</v>
      </c>
      <c r="Q1030">
        <v>4.5948870768441702E-2</v>
      </c>
      <c r="R1030" t="s">
        <v>16578</v>
      </c>
    </row>
    <row r="1031" spans="1:18" x14ac:dyDescent="0.2">
      <c r="A1031">
        <v>4873</v>
      </c>
      <c r="B1031" t="s">
        <v>9751</v>
      </c>
      <c r="C1031">
        <v>0.12229329247096</v>
      </c>
      <c r="D1031">
        <v>0.522257119668879</v>
      </c>
      <c r="E1031">
        <v>-0.33735634614256199</v>
      </c>
      <c r="F1031">
        <v>0.31007872439492801</v>
      </c>
      <c r="G1031">
        <v>0.91998539746846797</v>
      </c>
      <c r="H1031">
        <v>0.24078202646725899</v>
      </c>
      <c r="I1031">
        <v>0.265002430628198</v>
      </c>
      <c r="J1031" t="s">
        <v>9752</v>
      </c>
      <c r="K1031">
        <v>0.16748137026344201</v>
      </c>
      <c r="L1031">
        <v>0.151041651259014</v>
      </c>
      <c r="M1031">
        <v>0.30807423969557401</v>
      </c>
      <c r="N1031">
        <v>0.113480538116167</v>
      </c>
      <c r="O1031">
        <v>9.4134065937159603E-2</v>
      </c>
      <c r="P1031">
        <v>0.13315827712832501</v>
      </c>
      <c r="Q1031">
        <v>0.12182076974547</v>
      </c>
      <c r="R1031" t="s">
        <v>9752</v>
      </c>
    </row>
    <row r="1032" spans="1:18" x14ac:dyDescent="0.2">
      <c r="A1032">
        <v>10670</v>
      </c>
      <c r="B1032" t="s">
        <v>21340</v>
      </c>
      <c r="C1032">
        <v>0.188627343046811</v>
      </c>
      <c r="D1032">
        <v>0.683453733784677</v>
      </c>
      <c r="E1032">
        <v>0.219749754801664</v>
      </c>
      <c r="F1032">
        <v>0.52792902753128501</v>
      </c>
      <c r="G1032">
        <v>0.75812204712356901</v>
      </c>
      <c r="H1032">
        <v>0.235634295422785</v>
      </c>
      <c r="I1032">
        <v>0.19475017550051499</v>
      </c>
      <c r="J1032" t="s">
        <v>21341</v>
      </c>
      <c r="K1032">
        <v>0.18839711602033701</v>
      </c>
      <c r="L1032">
        <v>0.150474352895376</v>
      </c>
      <c r="M1032">
        <v>0.42385310540538601</v>
      </c>
      <c r="N1032">
        <v>0.113528732377457</v>
      </c>
      <c r="O1032">
        <v>0.13978756872970999</v>
      </c>
      <c r="P1032">
        <v>0.18875731299863799</v>
      </c>
      <c r="Q1032">
        <v>0.212847914588466</v>
      </c>
      <c r="R1032" t="s">
        <v>21341</v>
      </c>
    </row>
    <row r="1033" spans="1:18" x14ac:dyDescent="0.2">
      <c r="A1033">
        <v>8974</v>
      </c>
      <c r="B1033" t="s">
        <v>17949</v>
      </c>
      <c r="C1033">
        <v>0.472245086170753</v>
      </c>
      <c r="D1033">
        <v>0.87155193184323898</v>
      </c>
      <c r="E1033">
        <v>0.96549025991206106</v>
      </c>
      <c r="F1033">
        <v>0.78566130603070194</v>
      </c>
      <c r="G1033">
        <v>0.107350351912897</v>
      </c>
      <c r="H1033">
        <v>0.32346001712524602</v>
      </c>
      <c r="I1033">
        <v>0.168778778021139</v>
      </c>
      <c r="J1033" t="s">
        <v>17950</v>
      </c>
      <c r="K1033">
        <v>0.11110869262937401</v>
      </c>
      <c r="L1033">
        <v>0.15607951257463101</v>
      </c>
      <c r="M1033">
        <v>0.14410034643488001</v>
      </c>
      <c r="N1033">
        <v>0.113553966239046</v>
      </c>
      <c r="O1033">
        <v>0.39715080804091502</v>
      </c>
      <c r="P1033">
        <v>0.17572243523033201</v>
      </c>
      <c r="Q1033">
        <v>0.25679352446828801</v>
      </c>
      <c r="R1033" t="s">
        <v>17950</v>
      </c>
    </row>
    <row r="1034" spans="1:18" x14ac:dyDescent="0.2">
      <c r="A1034">
        <v>10226</v>
      </c>
      <c r="B1034" t="s">
        <v>20453</v>
      </c>
      <c r="C1034">
        <v>-0.199085111792695</v>
      </c>
      <c r="D1034">
        <v>-0.67152973137612104</v>
      </c>
      <c r="E1034">
        <v>7.3295995043807299E-3</v>
      </c>
      <c r="F1034">
        <v>-0.44327550231497098</v>
      </c>
      <c r="G1034">
        <v>-0.75695449415945404</v>
      </c>
      <c r="H1034">
        <v>-0.24737612628637201</v>
      </c>
      <c r="I1034">
        <v>-0.22650610605006699</v>
      </c>
      <c r="J1034" t="s">
        <v>20454</v>
      </c>
      <c r="K1034">
        <v>0.148239708021879</v>
      </c>
      <c r="L1034">
        <v>0.13579556528229</v>
      </c>
      <c r="M1034">
        <v>0.47991729714217901</v>
      </c>
      <c r="N1034">
        <v>0.113556457671678</v>
      </c>
      <c r="O1034">
        <v>0.13391431674836099</v>
      </c>
      <c r="P1034">
        <v>0.15829442764284099</v>
      </c>
      <c r="Q1034">
        <v>0.16760286028834101</v>
      </c>
      <c r="R1034" t="s">
        <v>20454</v>
      </c>
    </row>
    <row r="1035" spans="1:18" x14ac:dyDescent="0.2">
      <c r="A1035">
        <v>2686</v>
      </c>
      <c r="B1035" t="s">
        <v>5382</v>
      </c>
      <c r="C1035">
        <v>0.29378085639484203</v>
      </c>
      <c r="D1035">
        <v>1.3399889735421799</v>
      </c>
      <c r="E1035">
        <v>8.1555462287997996E-2</v>
      </c>
      <c r="F1035">
        <v>0.51374172060952095</v>
      </c>
      <c r="G1035">
        <v>0.540758309709367</v>
      </c>
      <c r="H1035">
        <v>0.149767610703222</v>
      </c>
      <c r="I1035">
        <v>8.2690504573398896E-2</v>
      </c>
      <c r="J1035" t="s">
        <v>5383</v>
      </c>
      <c r="K1035">
        <v>0.121235655479181</v>
      </c>
      <c r="L1035">
        <v>5.40793742318776E-2</v>
      </c>
      <c r="M1035">
        <v>0.48535255225365298</v>
      </c>
      <c r="N1035">
        <v>0.11362072174235301</v>
      </c>
      <c r="O1035">
        <v>0.21274004954130399</v>
      </c>
      <c r="P1035">
        <v>0.28630427368710498</v>
      </c>
      <c r="Q1035">
        <v>0.354800285479418</v>
      </c>
      <c r="R1035" t="s">
        <v>5383</v>
      </c>
    </row>
    <row r="1036" spans="1:18" x14ac:dyDescent="0.2">
      <c r="A1036">
        <v>4433</v>
      </c>
      <c r="B1036" t="s">
        <v>8872</v>
      </c>
      <c r="C1036">
        <v>4.6153054259332499E-2</v>
      </c>
      <c r="D1036">
        <v>0.549489316652638</v>
      </c>
      <c r="E1036">
        <v>-0.80996027181401098</v>
      </c>
      <c r="F1036">
        <v>0.22629600570208699</v>
      </c>
      <c r="G1036">
        <v>1.1411590187618399</v>
      </c>
      <c r="H1036">
        <v>0.115460141277553</v>
      </c>
      <c r="I1036">
        <v>0.31723459005406102</v>
      </c>
      <c r="J1036" t="s">
        <v>8873</v>
      </c>
      <c r="K1036">
        <v>0.22558243908421299</v>
      </c>
      <c r="L1036">
        <v>0.12229497214867199</v>
      </c>
      <c r="M1036">
        <v>0.106002695374473</v>
      </c>
      <c r="N1036">
        <v>0.11363807375274</v>
      </c>
      <c r="O1036">
        <v>4.9753250768758098E-2</v>
      </c>
      <c r="P1036">
        <v>0.243454273614123</v>
      </c>
      <c r="Q1036">
        <v>7.9277356268899493E-2</v>
      </c>
      <c r="R1036" t="s">
        <v>8873</v>
      </c>
    </row>
    <row r="1037" spans="1:18" x14ac:dyDescent="0.2">
      <c r="A1037">
        <v>10110</v>
      </c>
      <c r="B1037" t="s">
        <v>20221</v>
      </c>
      <c r="C1037">
        <v>-0.44940188480050203</v>
      </c>
      <c r="D1037">
        <v>-1.1303000234064799</v>
      </c>
      <c r="E1037">
        <v>-1.41462814284539</v>
      </c>
      <c r="F1037">
        <v>-0.79183398213290201</v>
      </c>
      <c r="G1037">
        <v>0.39968749883987198</v>
      </c>
      <c r="H1037">
        <v>-0.11971864874044701</v>
      </c>
      <c r="I1037">
        <v>9.2414212151685105E-2</v>
      </c>
      <c r="J1037" t="s">
        <v>20222</v>
      </c>
      <c r="K1037">
        <v>0.118249164020818</v>
      </c>
      <c r="L1037">
        <v>0.115913314558397</v>
      </c>
      <c r="M1037">
        <v>4.6428473422302302E-2</v>
      </c>
      <c r="N1037">
        <v>0.11369601391229101</v>
      </c>
      <c r="O1037">
        <v>0.32930562192117202</v>
      </c>
      <c r="P1037">
        <v>0.379672444538322</v>
      </c>
      <c r="Q1037">
        <v>0.393353151242471</v>
      </c>
      <c r="R1037" t="s">
        <v>20222</v>
      </c>
    </row>
    <row r="1038" spans="1:18" x14ac:dyDescent="0.2">
      <c r="A1038">
        <v>5211</v>
      </c>
      <c r="B1038" t="s">
        <v>10427</v>
      </c>
      <c r="C1038">
        <v>8.7364104769715595E-2</v>
      </c>
      <c r="D1038">
        <v>0.67995651451190997</v>
      </c>
      <c r="E1038">
        <v>-0.87659291111425497</v>
      </c>
      <c r="F1038">
        <v>0.14252299876807401</v>
      </c>
      <c r="G1038">
        <v>1.1250661386951499</v>
      </c>
      <c r="H1038">
        <v>0.244486904346923</v>
      </c>
      <c r="I1038">
        <v>0.28931160252653398</v>
      </c>
      <c r="J1038" t="s">
        <v>10428</v>
      </c>
      <c r="K1038">
        <v>0.119196984563712</v>
      </c>
      <c r="L1038">
        <v>5.9132168328146502E-2</v>
      </c>
      <c r="M1038">
        <v>7.5871137460269994E-2</v>
      </c>
      <c r="N1038">
        <v>0.113742582156046</v>
      </c>
      <c r="O1038">
        <v>4.9171448446428297E-2</v>
      </c>
      <c r="P1038">
        <v>8.9374466275800105E-2</v>
      </c>
      <c r="Q1038">
        <v>8.2584592774160595E-2</v>
      </c>
      <c r="R1038" t="s">
        <v>10428</v>
      </c>
    </row>
    <row r="1039" spans="1:18" x14ac:dyDescent="0.2">
      <c r="A1039">
        <v>9341</v>
      </c>
      <c r="B1039" t="s">
        <v>18683</v>
      </c>
      <c r="C1039">
        <v>-0.10489136655184</v>
      </c>
      <c r="D1039">
        <v>-0.57814479059563495</v>
      </c>
      <c r="E1039">
        <v>0.56528724073513903</v>
      </c>
      <c r="F1039">
        <v>-0.211925738980863</v>
      </c>
      <c r="G1039">
        <v>-0.95342624550717303</v>
      </c>
      <c r="H1039">
        <v>-0.23682592079422601</v>
      </c>
      <c r="I1039">
        <v>-0.258535600112754</v>
      </c>
      <c r="J1039" t="s">
        <v>18684</v>
      </c>
      <c r="K1039">
        <v>0.13922824143821699</v>
      </c>
      <c r="L1039">
        <v>0.106610717457143</v>
      </c>
      <c r="M1039">
        <v>0.19110572022682801</v>
      </c>
      <c r="N1039">
        <v>0.113799502388247</v>
      </c>
      <c r="O1039">
        <v>8.1834851445529599E-2</v>
      </c>
      <c r="P1039">
        <v>0.110614510671335</v>
      </c>
      <c r="Q1039">
        <v>0.109645514611501</v>
      </c>
      <c r="R1039" t="s">
        <v>18684</v>
      </c>
    </row>
    <row r="1040" spans="1:18" x14ac:dyDescent="0.2">
      <c r="A1040">
        <v>5880</v>
      </c>
      <c r="B1040" t="s">
        <v>11765</v>
      </c>
      <c r="C1040">
        <v>0.27936208348282998</v>
      </c>
      <c r="D1040">
        <v>0.72078873188319503</v>
      </c>
      <c r="E1040">
        <v>-4.0648594621055599E-2</v>
      </c>
      <c r="F1040">
        <v>0.56265211066120902</v>
      </c>
      <c r="G1040">
        <v>0.44226435843429401</v>
      </c>
      <c r="H1040">
        <v>-1.76117056165364E-2</v>
      </c>
      <c r="I1040">
        <v>0.28145393784726003</v>
      </c>
      <c r="J1040" t="s">
        <v>11766</v>
      </c>
      <c r="K1040">
        <v>0.137701513418484</v>
      </c>
      <c r="L1040">
        <v>0.13486021996282599</v>
      </c>
      <c r="M1040">
        <v>0.46682574746397498</v>
      </c>
      <c r="N1040">
        <v>0.113802099640142</v>
      </c>
      <c r="O1040">
        <v>0.26111206025658901</v>
      </c>
      <c r="P1040">
        <v>0.43028113439959098</v>
      </c>
      <c r="Q1040">
        <v>0.16482303982719701</v>
      </c>
      <c r="R1040" t="s">
        <v>11766</v>
      </c>
    </row>
    <row r="1041" spans="1:18" x14ac:dyDescent="0.2">
      <c r="A1041">
        <v>11809</v>
      </c>
      <c r="B1041" t="s">
        <v>23615</v>
      </c>
      <c r="C1041">
        <v>0.10942436179336</v>
      </c>
      <c r="D1041">
        <v>0.61647032508834299</v>
      </c>
      <c r="E1041">
        <v>-0.578381954018652</v>
      </c>
      <c r="F1041">
        <v>0.20987385230638</v>
      </c>
      <c r="G1041">
        <v>0.92409248662653998</v>
      </c>
      <c r="H1041">
        <v>0.21564339725784901</v>
      </c>
      <c r="I1041">
        <v>0.24946370962144801</v>
      </c>
      <c r="J1041" t="s">
        <v>23616</v>
      </c>
      <c r="K1041">
        <v>0.13305003140538699</v>
      </c>
      <c r="L1041">
        <v>9.5024417322080307E-2</v>
      </c>
      <c r="M1041">
        <v>0.18291388142365</v>
      </c>
      <c r="N1041">
        <v>0.11381572082595599</v>
      </c>
      <c r="O1041">
        <v>8.7536619174419697E-2</v>
      </c>
      <c r="P1041">
        <v>0.12681562501716101</v>
      </c>
      <c r="Q1041">
        <v>0.11654780958498299</v>
      </c>
      <c r="R1041" t="s">
        <v>23616</v>
      </c>
    </row>
    <row r="1042" spans="1:18" x14ac:dyDescent="0.2">
      <c r="A1042">
        <v>1764</v>
      </c>
      <c r="B1042" t="s">
        <v>3539</v>
      </c>
      <c r="C1042">
        <v>7.1758436781422297E-2</v>
      </c>
      <c r="D1042">
        <v>0.59849809100358298</v>
      </c>
      <c r="E1042">
        <v>-0.50813177460546</v>
      </c>
      <c r="F1042">
        <v>0.26425477442863898</v>
      </c>
      <c r="G1042">
        <v>1.0135246276105201</v>
      </c>
      <c r="H1042">
        <v>0.176887297266345</v>
      </c>
      <c r="I1042">
        <v>0.24550993321363801</v>
      </c>
      <c r="J1042" t="s">
        <v>3540</v>
      </c>
      <c r="K1042">
        <v>0.210654941268756</v>
      </c>
      <c r="L1042">
        <v>0.112248633287837</v>
      </c>
      <c r="M1042">
        <v>0.221695783546942</v>
      </c>
      <c r="N1042">
        <v>0.113904039115708</v>
      </c>
      <c r="O1042">
        <v>7.4326734686604501E-2</v>
      </c>
      <c r="P1042">
        <v>0.17782673671763799</v>
      </c>
      <c r="Q1042">
        <v>0.131833646192515</v>
      </c>
      <c r="R1042" t="s">
        <v>3540</v>
      </c>
    </row>
    <row r="1043" spans="1:18" x14ac:dyDescent="0.2">
      <c r="A1043">
        <v>6972</v>
      </c>
      <c r="B1043" t="s">
        <v>13948</v>
      </c>
      <c r="C1043">
        <v>0.38818086087596398</v>
      </c>
      <c r="D1043">
        <v>1.2995865259424999</v>
      </c>
      <c r="E1043">
        <v>1.41311056651262</v>
      </c>
      <c r="F1043">
        <v>0.689310266154879</v>
      </c>
      <c r="G1043">
        <v>-0.20747236360902499</v>
      </c>
      <c r="H1043">
        <v>0.26675379483405498</v>
      </c>
      <c r="I1043">
        <v>-0.19606023955520099</v>
      </c>
      <c r="J1043" t="s">
        <v>13949</v>
      </c>
      <c r="K1043">
        <v>0.12292932134310899</v>
      </c>
      <c r="L1043">
        <v>7.7380465337178905E-2</v>
      </c>
      <c r="M1043">
        <v>4.8660655853595601E-2</v>
      </c>
      <c r="N1043">
        <v>0.113969706941869</v>
      </c>
      <c r="O1043">
        <v>0.41795381555626299</v>
      </c>
      <c r="P1043">
        <v>0.222105942108899</v>
      </c>
      <c r="Q1043">
        <v>0.27944317184654899</v>
      </c>
      <c r="R1043" t="s">
        <v>13949</v>
      </c>
    </row>
    <row r="1044" spans="1:18" x14ac:dyDescent="0.2">
      <c r="A1044">
        <v>10097</v>
      </c>
      <c r="B1044" t="s">
        <v>20195</v>
      </c>
      <c r="C1044">
        <v>7.6550432132272694E-2</v>
      </c>
      <c r="D1044">
        <v>0.56986732817866603</v>
      </c>
      <c r="E1044">
        <v>-0.68816466422098799</v>
      </c>
      <c r="F1044">
        <v>0.18972368022802999</v>
      </c>
      <c r="G1044">
        <v>1.0901557955790599</v>
      </c>
      <c r="H1044">
        <v>0.248215188652954</v>
      </c>
      <c r="I1044">
        <v>0.28088277622353203</v>
      </c>
      <c r="J1044" t="s">
        <v>20196</v>
      </c>
      <c r="K1044">
        <v>0.16525956214228599</v>
      </c>
      <c r="L1044">
        <v>0.105419137816397</v>
      </c>
      <c r="M1044">
        <v>0.14241801145889599</v>
      </c>
      <c r="N1044">
        <v>0.114152754939727</v>
      </c>
      <c r="O1044">
        <v>5.75243433348928E-2</v>
      </c>
      <c r="P1044">
        <v>9.7533583641421104E-2</v>
      </c>
      <c r="Q1044">
        <v>9.1474369515898699E-2</v>
      </c>
      <c r="R1044" t="s">
        <v>20196</v>
      </c>
    </row>
    <row r="1045" spans="1:18" x14ac:dyDescent="0.2">
      <c r="A1045">
        <v>4678</v>
      </c>
      <c r="B1045" t="s">
        <v>9361</v>
      </c>
      <c r="C1045">
        <v>0.15492326358911601</v>
      </c>
      <c r="D1045">
        <v>0.83700761526053702</v>
      </c>
      <c r="E1045">
        <v>-0.37761021368331399</v>
      </c>
      <c r="F1045">
        <v>0.30541838248198599</v>
      </c>
      <c r="G1045">
        <v>0.867993644524096</v>
      </c>
      <c r="H1045">
        <v>0.21576221541270399</v>
      </c>
      <c r="I1045">
        <v>0.20068848331158901</v>
      </c>
      <c r="J1045" t="s">
        <v>9362</v>
      </c>
      <c r="K1045">
        <v>0.138095115328462</v>
      </c>
      <c r="L1045">
        <v>7.5474154825686104E-2</v>
      </c>
      <c r="M1045">
        <v>0.28460219305760698</v>
      </c>
      <c r="N1045">
        <v>0.11422412704846099</v>
      </c>
      <c r="O1045">
        <v>0.10188583774848201</v>
      </c>
      <c r="P1045">
        <v>0.15637920735788699</v>
      </c>
      <c r="Q1045">
        <v>0.18017423859785101</v>
      </c>
      <c r="R1045" t="s">
        <v>9362</v>
      </c>
    </row>
    <row r="1046" spans="1:18" x14ac:dyDescent="0.2">
      <c r="A1046">
        <v>12568</v>
      </c>
      <c r="B1046" t="s">
        <v>25128</v>
      </c>
      <c r="C1046">
        <v>0.13892737031861899</v>
      </c>
      <c r="D1046">
        <v>0.75314789430139994</v>
      </c>
      <c r="E1046">
        <v>-0.57391264590907798</v>
      </c>
      <c r="F1046">
        <v>0.25072928547432499</v>
      </c>
      <c r="G1046">
        <v>0.87837700075310698</v>
      </c>
      <c r="H1046">
        <v>0.170154807275054</v>
      </c>
      <c r="I1046">
        <v>0.240634593912888</v>
      </c>
      <c r="J1046" t="s">
        <v>25129</v>
      </c>
      <c r="K1046">
        <v>0.126857418720211</v>
      </c>
      <c r="L1046">
        <v>7.5478614536757596E-2</v>
      </c>
      <c r="M1046">
        <v>0.185685201957173</v>
      </c>
      <c r="N1046">
        <v>0.114317847925153</v>
      </c>
      <c r="O1046">
        <v>9.9602230307026293E-2</v>
      </c>
      <c r="P1046">
        <v>0.18845129436484501</v>
      </c>
      <c r="Q1046">
        <v>0.13351411158415499</v>
      </c>
      <c r="R1046" t="s">
        <v>25129</v>
      </c>
    </row>
    <row r="1047" spans="1:18" x14ac:dyDescent="0.2">
      <c r="A1047">
        <v>976</v>
      </c>
      <c r="B1047" t="s">
        <v>1965</v>
      </c>
      <c r="C1047">
        <v>-6.8138628187798894E-2</v>
      </c>
      <c r="D1047">
        <v>-0.69706820671561098</v>
      </c>
      <c r="E1047">
        <v>1.0000136044454799</v>
      </c>
      <c r="F1047">
        <v>-0.13911068983924699</v>
      </c>
      <c r="G1047">
        <v>-1.2938407109394801</v>
      </c>
      <c r="H1047">
        <v>-0.26777992311710103</v>
      </c>
      <c r="I1047">
        <v>-0.32262064462418799</v>
      </c>
      <c r="J1047" t="s">
        <v>1966</v>
      </c>
      <c r="K1047">
        <v>0.14604306133270401</v>
      </c>
      <c r="L1047">
        <v>5.7130298335943602E-2</v>
      </c>
      <c r="M1047">
        <v>5.1317229042789403E-2</v>
      </c>
      <c r="N1047">
        <v>0.114354645373001</v>
      </c>
      <c r="O1047">
        <v>2.8681617043127501E-2</v>
      </c>
      <c r="P1047">
        <v>7.5771550253466699E-2</v>
      </c>
      <c r="Q1047">
        <v>6.4267562319458599E-2</v>
      </c>
      <c r="R1047" t="s">
        <v>1966</v>
      </c>
    </row>
    <row r="1048" spans="1:18" x14ac:dyDescent="0.2">
      <c r="A1048">
        <v>4224</v>
      </c>
      <c r="B1048" t="s">
        <v>8454</v>
      </c>
      <c r="C1048">
        <v>-7.0759133672067306E-2</v>
      </c>
      <c r="D1048">
        <v>-0.68972450841194799</v>
      </c>
      <c r="E1048">
        <v>0.85673721057446195</v>
      </c>
      <c r="F1048">
        <v>-0.161683366217866</v>
      </c>
      <c r="G1048">
        <v>-1.2072347964891099</v>
      </c>
      <c r="H1048">
        <v>-0.25723290225492901</v>
      </c>
      <c r="I1048">
        <v>-0.28906347333336002</v>
      </c>
      <c r="J1048" t="s">
        <v>8455</v>
      </c>
      <c r="K1048">
        <v>0.15769981005195299</v>
      </c>
      <c r="L1048">
        <v>6.2678676112828305E-2</v>
      </c>
      <c r="M1048">
        <v>8.7198664324216899E-2</v>
      </c>
      <c r="N1048">
        <v>0.114423861798281</v>
      </c>
      <c r="O1048">
        <v>3.9223681179116697E-2</v>
      </c>
      <c r="P1048">
        <v>8.6744451143001902E-2</v>
      </c>
      <c r="Q1048">
        <v>8.8284390252972994E-2</v>
      </c>
      <c r="R1048" t="s">
        <v>8455</v>
      </c>
    </row>
    <row r="1049" spans="1:18" x14ac:dyDescent="0.2">
      <c r="A1049">
        <v>8524</v>
      </c>
      <c r="B1049" t="s">
        <v>17051</v>
      </c>
      <c r="C1049">
        <v>-0.17933483031352099</v>
      </c>
      <c r="D1049">
        <v>-0.72590922076786502</v>
      </c>
      <c r="E1049">
        <v>-0.44176788949329099</v>
      </c>
      <c r="F1049">
        <v>-0.56003532647130305</v>
      </c>
      <c r="G1049">
        <v>-0.80019033314697197</v>
      </c>
      <c r="H1049">
        <v>-0.32123581728405998</v>
      </c>
      <c r="I1049">
        <v>-0.140847482975958</v>
      </c>
      <c r="J1049" t="s">
        <v>17052</v>
      </c>
      <c r="K1049">
        <v>0.2195903869468</v>
      </c>
      <c r="L1049">
        <v>0.150903523199865</v>
      </c>
      <c r="M1049">
        <v>0.31489616786501101</v>
      </c>
      <c r="N1049">
        <v>0.114499211040128</v>
      </c>
      <c r="O1049">
        <v>0.13113537888420199</v>
      </c>
      <c r="P1049">
        <v>0.14688866880544801</v>
      </c>
      <c r="Q1049">
        <v>0.282002252304767</v>
      </c>
      <c r="R1049" t="s">
        <v>17052</v>
      </c>
    </row>
    <row r="1050" spans="1:18" x14ac:dyDescent="0.2">
      <c r="A1050">
        <v>2762</v>
      </c>
      <c r="B1050" t="s">
        <v>5534</v>
      </c>
      <c r="C1050">
        <v>0.56440851334979603</v>
      </c>
      <c r="D1050">
        <v>0.98875511760270496</v>
      </c>
      <c r="E1050">
        <v>1.80606191118203</v>
      </c>
      <c r="F1050">
        <v>0.70910768176499495</v>
      </c>
      <c r="G1050">
        <v>-1.1016723228691301</v>
      </c>
      <c r="H1050">
        <v>0.16067079821997901</v>
      </c>
      <c r="I1050">
        <v>-0.19690532635653299</v>
      </c>
      <c r="J1050" t="s">
        <v>5535</v>
      </c>
      <c r="K1050">
        <v>8.0137764348393495E-2</v>
      </c>
      <c r="L1050">
        <v>0.126001556664815</v>
      </c>
      <c r="M1050">
        <v>1.33247188898253E-2</v>
      </c>
      <c r="N1050">
        <v>0.11470910386842501</v>
      </c>
      <c r="O1050">
        <v>9.1219185878134504E-2</v>
      </c>
      <c r="P1050">
        <v>0.33463658813244401</v>
      </c>
      <c r="Q1050">
        <v>0.25275227511135701</v>
      </c>
      <c r="R1050" t="s">
        <v>5535</v>
      </c>
    </row>
    <row r="1051" spans="1:18" x14ac:dyDescent="0.2">
      <c r="A1051">
        <v>1691</v>
      </c>
      <c r="B1051" t="s">
        <v>3394</v>
      </c>
      <c r="C1051">
        <v>-0.10262621591774899</v>
      </c>
      <c r="D1051">
        <v>-0.50103309016871</v>
      </c>
      <c r="E1051">
        <v>0.702388896086798</v>
      </c>
      <c r="F1051">
        <v>-0.178885681150213</v>
      </c>
      <c r="G1051">
        <v>-0.94856877884248503</v>
      </c>
      <c r="H1051">
        <v>-0.20762107812661901</v>
      </c>
      <c r="I1051">
        <v>-0.29804948279590399</v>
      </c>
      <c r="J1051" t="s">
        <v>3395</v>
      </c>
      <c r="K1051">
        <v>0.123617183972154</v>
      </c>
      <c r="L1051">
        <v>0.12704911831138799</v>
      </c>
      <c r="M1051">
        <v>0.129650853332406</v>
      </c>
      <c r="N1051">
        <v>0.114732813274996</v>
      </c>
      <c r="O1051">
        <v>8.1265092976899295E-2</v>
      </c>
      <c r="P1051">
        <v>0.125837624097246</v>
      </c>
      <c r="Q1051">
        <v>8.0199718965224404E-2</v>
      </c>
      <c r="R1051" t="s">
        <v>3395</v>
      </c>
    </row>
    <row r="1052" spans="1:18" x14ac:dyDescent="0.2">
      <c r="A1052">
        <v>11422</v>
      </c>
      <c r="B1052" t="s">
        <v>22841</v>
      </c>
      <c r="C1052">
        <v>7.6073826758971202E-2</v>
      </c>
      <c r="D1052">
        <v>0.496047361981172</v>
      </c>
      <c r="E1052">
        <v>-0.64110437351466198</v>
      </c>
      <c r="F1052">
        <v>0.20841138112306301</v>
      </c>
      <c r="G1052">
        <v>1.0116158867668399</v>
      </c>
      <c r="H1052">
        <v>0.197823767728772</v>
      </c>
      <c r="I1052">
        <v>0.28672186833323099</v>
      </c>
      <c r="J1052" t="s">
        <v>22842</v>
      </c>
      <c r="K1052">
        <v>0.175713686925172</v>
      </c>
      <c r="L1052">
        <v>0.137626990784708</v>
      </c>
      <c r="M1052">
        <v>0.15804238904427101</v>
      </c>
      <c r="N1052">
        <v>0.114891041669322</v>
      </c>
      <c r="O1052">
        <v>7.16210929643709E-2</v>
      </c>
      <c r="P1052">
        <v>0.14466202188282701</v>
      </c>
      <c r="Q1052">
        <v>9.0952610658847202E-2</v>
      </c>
      <c r="R1052" t="s">
        <v>22842</v>
      </c>
    </row>
    <row r="1053" spans="1:18" x14ac:dyDescent="0.2">
      <c r="A1053">
        <v>1379</v>
      </c>
      <c r="B1053" t="s">
        <v>2771</v>
      </c>
      <c r="C1053">
        <v>0.29572332032212101</v>
      </c>
      <c r="D1053">
        <v>0.81811894462512802</v>
      </c>
      <c r="E1053">
        <v>0.17964300094369601</v>
      </c>
      <c r="F1053">
        <v>0.53860015251760296</v>
      </c>
      <c r="G1053">
        <v>0.54141544951104104</v>
      </c>
      <c r="H1053">
        <v>0.22684100979777</v>
      </c>
      <c r="I1053">
        <v>0.214982395661452</v>
      </c>
      <c r="J1053" t="s">
        <v>2772</v>
      </c>
      <c r="K1053">
        <v>0.122583158040467</v>
      </c>
      <c r="L1053">
        <v>0.124318760020796</v>
      </c>
      <c r="M1053">
        <v>0.45441459726655198</v>
      </c>
      <c r="N1053">
        <v>0.11501754297257499</v>
      </c>
      <c r="O1053">
        <v>0.19993637827124999</v>
      </c>
      <c r="P1053">
        <v>0.19349751262605699</v>
      </c>
      <c r="Q1053">
        <v>0.18678594098331699</v>
      </c>
      <c r="R1053" t="s">
        <v>2772</v>
      </c>
    </row>
    <row r="1054" spans="1:18" x14ac:dyDescent="0.2">
      <c r="A1054">
        <v>12364</v>
      </c>
      <c r="B1054" t="s">
        <v>24722</v>
      </c>
      <c r="C1054">
        <v>0.53829107799548903</v>
      </c>
      <c r="D1054">
        <v>0.97614449982496698</v>
      </c>
      <c r="E1054">
        <v>1.524363275936</v>
      </c>
      <c r="F1054">
        <v>0.80475495729636903</v>
      </c>
      <c r="G1054">
        <v>-0.59808255514150599</v>
      </c>
      <c r="H1054">
        <v>0.19812308908232301</v>
      </c>
      <c r="I1054">
        <v>-3.75479383457792E-2</v>
      </c>
      <c r="J1054" t="s">
        <v>24723</v>
      </c>
      <c r="K1054">
        <v>0.102613134285317</v>
      </c>
      <c r="L1054">
        <v>0.143203074771315</v>
      </c>
      <c r="M1054">
        <v>3.4173710957583397E-2</v>
      </c>
      <c r="N1054">
        <v>0.115134940101965</v>
      </c>
      <c r="O1054">
        <v>0.24725342585749099</v>
      </c>
      <c r="P1054">
        <v>0.29870370908678301</v>
      </c>
      <c r="Q1054">
        <v>0.460763305084121</v>
      </c>
      <c r="R1054" t="s">
        <v>24723</v>
      </c>
    </row>
    <row r="1055" spans="1:18" x14ac:dyDescent="0.2">
      <c r="A1055">
        <v>2238</v>
      </c>
      <c r="B1055" t="s">
        <v>4486</v>
      </c>
      <c r="C1055">
        <v>-7.9001579605152597E-2</v>
      </c>
      <c r="D1055">
        <v>-0.74177926718804299</v>
      </c>
      <c r="E1055">
        <v>1.1394285462582201</v>
      </c>
      <c r="F1055">
        <v>-0.13410128505306301</v>
      </c>
      <c r="G1055">
        <v>-1.34361712716496</v>
      </c>
      <c r="H1055">
        <v>-0.25099485428594898</v>
      </c>
      <c r="I1055">
        <v>-0.35612681094818099</v>
      </c>
      <c r="J1055" t="s">
        <v>4487</v>
      </c>
      <c r="K1055">
        <v>0.127899188724857</v>
      </c>
      <c r="L1055">
        <v>4.7347290820311097E-2</v>
      </c>
      <c r="M1055">
        <v>2.86283195080436E-2</v>
      </c>
      <c r="N1055">
        <v>0.11514445139167399</v>
      </c>
      <c r="O1055">
        <v>2.3833640436106501E-2</v>
      </c>
      <c r="P1055">
        <v>0.10053533959727499</v>
      </c>
      <c r="Q1055">
        <v>4.64422760729266E-2</v>
      </c>
      <c r="R1055" t="s">
        <v>4487</v>
      </c>
    </row>
    <row r="1056" spans="1:18" x14ac:dyDescent="0.2">
      <c r="A1056">
        <v>5955</v>
      </c>
      <c r="B1056" t="s">
        <v>11915</v>
      </c>
      <c r="C1056">
        <v>-0.131950880151015</v>
      </c>
      <c r="D1056">
        <v>-0.58428785952538698</v>
      </c>
      <c r="E1056">
        <v>0.19027619605526</v>
      </c>
      <c r="F1056">
        <v>-0.37136744934786597</v>
      </c>
      <c r="G1056">
        <v>-0.86678790282070906</v>
      </c>
      <c r="H1056">
        <v>-0.210079383879613</v>
      </c>
      <c r="I1056">
        <v>-0.23590167392917399</v>
      </c>
      <c r="J1056" t="s">
        <v>11916</v>
      </c>
      <c r="K1056">
        <v>0.185466214456219</v>
      </c>
      <c r="L1056">
        <v>0.14495368351948401</v>
      </c>
      <c r="M1056">
        <v>0.385270245572642</v>
      </c>
      <c r="N1056">
        <v>0.115402424508421</v>
      </c>
      <c r="O1056">
        <v>0.109123698573692</v>
      </c>
      <c r="P1056">
        <v>0.17344635541155401</v>
      </c>
      <c r="Q1056">
        <v>0.15383027314126699</v>
      </c>
      <c r="R1056" t="s">
        <v>11916</v>
      </c>
    </row>
    <row r="1057" spans="1:18" x14ac:dyDescent="0.2">
      <c r="A1057">
        <v>10951</v>
      </c>
      <c r="B1057" t="s">
        <v>21902</v>
      </c>
      <c r="C1057">
        <v>-0.104859432979188</v>
      </c>
      <c r="D1057">
        <v>-0.57406708159795405</v>
      </c>
      <c r="E1057">
        <v>0.67149124384262404</v>
      </c>
      <c r="F1057">
        <v>-0.17813549870658599</v>
      </c>
      <c r="G1057">
        <v>-0.92249702083181395</v>
      </c>
      <c r="H1057">
        <v>-0.20301226288320201</v>
      </c>
      <c r="I1057">
        <v>-0.26799092775917999</v>
      </c>
      <c r="J1057" t="s">
        <v>21903</v>
      </c>
      <c r="K1057">
        <v>0.12167521259872401</v>
      </c>
      <c r="L1057">
        <v>9.8802066202954203E-2</v>
      </c>
      <c r="M1057">
        <v>0.139573134958423</v>
      </c>
      <c r="N1057">
        <v>0.115442274334911</v>
      </c>
      <c r="O1057">
        <v>8.7415056654299106E-2</v>
      </c>
      <c r="P1057">
        <v>0.13027970880654999</v>
      </c>
      <c r="Q1057">
        <v>9.7782130960436905E-2</v>
      </c>
      <c r="R1057" t="s">
        <v>21903</v>
      </c>
    </row>
    <row r="1058" spans="1:18" x14ac:dyDescent="0.2">
      <c r="A1058">
        <v>11297</v>
      </c>
      <c r="B1058" t="s">
        <v>22591</v>
      </c>
      <c r="C1058">
        <v>-0.109718709231232</v>
      </c>
      <c r="D1058">
        <v>-3.6250429203305803E-2</v>
      </c>
      <c r="E1058">
        <v>-0.70055840744564901</v>
      </c>
      <c r="F1058">
        <v>0.48673424414403399</v>
      </c>
      <c r="G1058">
        <v>1.4904680401297801</v>
      </c>
      <c r="H1058">
        <v>-0.153628789382212</v>
      </c>
      <c r="I1058">
        <v>0.49864010740471298</v>
      </c>
      <c r="J1058" t="s">
        <v>22592</v>
      </c>
      <c r="K1058">
        <v>0.50175413255088597</v>
      </c>
      <c r="L1058">
        <v>0.45502055420462101</v>
      </c>
      <c r="M1058">
        <v>0.20227686183986299</v>
      </c>
      <c r="N1058">
        <v>0.115481368357713</v>
      </c>
      <c r="O1058">
        <v>2.3607495060351001E-2</v>
      </c>
      <c r="P1058">
        <v>0.48106518911526502</v>
      </c>
      <c r="Q1058">
        <v>8.2516015949166396E-2</v>
      </c>
      <c r="R1058" t="s">
        <v>22592</v>
      </c>
    </row>
    <row r="1059" spans="1:18" x14ac:dyDescent="0.2">
      <c r="A1059">
        <v>11603</v>
      </c>
      <c r="B1059" t="s">
        <v>23203</v>
      </c>
      <c r="C1059">
        <v>-0.15365703731644101</v>
      </c>
      <c r="D1059">
        <v>-0.73217084966739199</v>
      </c>
      <c r="E1059">
        <v>0.36760477594476698</v>
      </c>
      <c r="F1059">
        <v>-0.30087343852048598</v>
      </c>
      <c r="G1059">
        <v>-0.814969641776778</v>
      </c>
      <c r="H1059">
        <v>-0.197132422354936</v>
      </c>
      <c r="I1059">
        <v>-0.217706510122256</v>
      </c>
      <c r="J1059" t="s">
        <v>23204</v>
      </c>
      <c r="K1059">
        <v>0.13622314396589799</v>
      </c>
      <c r="L1059">
        <v>9.4288814213060207E-2</v>
      </c>
      <c r="M1059">
        <v>0.28666234635047599</v>
      </c>
      <c r="N1059">
        <v>0.11563443114193001</v>
      </c>
      <c r="O1059">
        <v>0.115184849090939</v>
      </c>
      <c r="P1059">
        <v>0.168959434224767</v>
      </c>
      <c r="Q1059">
        <v>0.158300401918685</v>
      </c>
      <c r="R1059" t="s">
        <v>23204</v>
      </c>
    </row>
    <row r="1060" spans="1:18" x14ac:dyDescent="0.2">
      <c r="A1060">
        <v>2935</v>
      </c>
      <c r="B1060" t="s">
        <v>5879</v>
      </c>
      <c r="C1060">
        <v>0.16408322106658699</v>
      </c>
      <c r="D1060">
        <v>0.58976850470696796</v>
      </c>
      <c r="E1060">
        <v>0.64071466955343104</v>
      </c>
      <c r="F1060">
        <v>0.61035325042421895</v>
      </c>
      <c r="G1060">
        <v>0.74823469856417602</v>
      </c>
      <c r="H1060">
        <v>0.30843910124124801</v>
      </c>
      <c r="I1060">
        <v>0.13310459112989501</v>
      </c>
      <c r="J1060" t="s">
        <v>5880</v>
      </c>
      <c r="K1060">
        <v>0.25465270485235902</v>
      </c>
      <c r="L1060">
        <v>0.20497505402637201</v>
      </c>
      <c r="M1060">
        <v>0.22918893813608299</v>
      </c>
      <c r="N1060">
        <v>0.11563751608243</v>
      </c>
      <c r="O1060">
        <v>0.15008905503623399</v>
      </c>
      <c r="P1060">
        <v>0.167861757855678</v>
      </c>
      <c r="Q1060">
        <v>0.30309454501694899</v>
      </c>
      <c r="R1060" t="s">
        <v>5880</v>
      </c>
    </row>
    <row r="1061" spans="1:18" x14ac:dyDescent="0.2">
      <c r="A1061">
        <v>9888</v>
      </c>
      <c r="B1061" t="s">
        <v>19777</v>
      </c>
      <c r="C1061">
        <v>-0.25461909291316898</v>
      </c>
      <c r="D1061">
        <v>-0.78646047210388104</v>
      </c>
      <c r="E1061">
        <v>-0.280724959564566</v>
      </c>
      <c r="F1061">
        <v>-0.55516144812233204</v>
      </c>
      <c r="G1061">
        <v>-0.616455971111047</v>
      </c>
      <c r="H1061">
        <v>-0.24058625889668001</v>
      </c>
      <c r="I1061">
        <v>-0.18792406876897</v>
      </c>
      <c r="J1061" t="s">
        <v>19778</v>
      </c>
      <c r="K1061">
        <v>0.147231551429266</v>
      </c>
      <c r="L1061">
        <v>0.133626645650569</v>
      </c>
      <c r="M1061">
        <v>0.40326641950023501</v>
      </c>
      <c r="N1061">
        <v>0.115711194021533</v>
      </c>
      <c r="O1061">
        <v>0.17504635450530601</v>
      </c>
      <c r="P1061">
        <v>0.187974271076602</v>
      </c>
      <c r="Q1061">
        <v>0.215963464220396</v>
      </c>
      <c r="R1061" t="s">
        <v>19778</v>
      </c>
    </row>
    <row r="1062" spans="1:18" x14ac:dyDescent="0.2">
      <c r="A1062">
        <v>3759</v>
      </c>
      <c r="B1062" t="s">
        <v>7526</v>
      </c>
      <c r="C1062">
        <v>0.102117510590744</v>
      </c>
      <c r="D1062">
        <v>0.60493281235924901</v>
      </c>
      <c r="E1062">
        <v>-0.62922465687095297</v>
      </c>
      <c r="F1062">
        <v>0.18653335405285801</v>
      </c>
      <c r="G1062">
        <v>0.97128596236854903</v>
      </c>
      <c r="H1062">
        <v>0.24176578798470399</v>
      </c>
      <c r="I1062">
        <v>0.25702738553730903</v>
      </c>
      <c r="J1062" t="s">
        <v>7527</v>
      </c>
      <c r="K1062">
        <v>0.13041103185127501</v>
      </c>
      <c r="L1062">
        <v>9.2627726263094304E-2</v>
      </c>
      <c r="M1062">
        <v>0.16208721547454899</v>
      </c>
      <c r="N1062">
        <v>0.11577880179264199</v>
      </c>
      <c r="O1062">
        <v>7.7145251122240494E-2</v>
      </c>
      <c r="P1062">
        <v>0.101268991499363</v>
      </c>
      <c r="Q1062">
        <v>0.10813104731284399</v>
      </c>
      <c r="R1062" t="s">
        <v>7527</v>
      </c>
    </row>
    <row r="1063" spans="1:18" x14ac:dyDescent="0.2">
      <c r="A1063">
        <v>4301</v>
      </c>
      <c r="B1063" t="s">
        <v>8608</v>
      </c>
      <c r="C1063">
        <v>-7.3117012257850403E-2</v>
      </c>
      <c r="D1063">
        <v>-0.54509854752924702</v>
      </c>
      <c r="E1063">
        <v>0.875228037846558</v>
      </c>
      <c r="F1063">
        <v>-0.15396165509343601</v>
      </c>
      <c r="G1063">
        <v>-1.09458309495994</v>
      </c>
      <c r="H1063">
        <v>-0.19488155124113499</v>
      </c>
      <c r="I1063">
        <v>-0.31741844670942199</v>
      </c>
      <c r="J1063" t="s">
        <v>8609</v>
      </c>
      <c r="K1063">
        <v>0.148568844082029</v>
      </c>
      <c r="L1063">
        <v>0.10848934596127401</v>
      </c>
      <c r="M1063">
        <v>7.5733368468401105E-2</v>
      </c>
      <c r="N1063">
        <v>0.115819815447533</v>
      </c>
      <c r="O1063">
        <v>5.4067553702635801E-2</v>
      </c>
      <c r="P1063">
        <v>0.142058092459597</v>
      </c>
      <c r="Q1063">
        <v>6.3324621511664306E-2</v>
      </c>
      <c r="R1063" t="s">
        <v>8609</v>
      </c>
    </row>
    <row r="1064" spans="1:18" x14ac:dyDescent="0.2">
      <c r="A1064">
        <v>5812</v>
      </c>
      <c r="B1064" t="s">
        <v>11629</v>
      </c>
      <c r="C1064">
        <v>7.9144471630975197E-2</v>
      </c>
      <c r="D1064">
        <v>0.61788842215005502</v>
      </c>
      <c r="E1064">
        <v>-0.71964639395867003</v>
      </c>
      <c r="F1064">
        <v>0.173094381408259</v>
      </c>
      <c r="G1064">
        <v>1.0308875432514499</v>
      </c>
      <c r="H1064">
        <v>0.21044608684787899</v>
      </c>
      <c r="I1064">
        <v>0.26252790879573601</v>
      </c>
      <c r="J1064" t="s">
        <v>11630</v>
      </c>
      <c r="K1064">
        <v>0.152182745403</v>
      </c>
      <c r="L1064">
        <v>8.4529533331614198E-2</v>
      </c>
      <c r="M1064">
        <v>0.12500784523897701</v>
      </c>
      <c r="N1064">
        <v>0.11583507774297599</v>
      </c>
      <c r="O1064">
        <v>6.5942757910302005E-2</v>
      </c>
      <c r="P1064">
        <v>0.12542275363205299</v>
      </c>
      <c r="Q1064">
        <v>0.10367557806808</v>
      </c>
      <c r="R1064" t="s">
        <v>11630</v>
      </c>
    </row>
    <row r="1065" spans="1:18" x14ac:dyDescent="0.2">
      <c r="A1065">
        <v>9944</v>
      </c>
      <c r="B1065" t="s">
        <v>19889</v>
      </c>
      <c r="C1065">
        <v>8.4866204562555905E-2</v>
      </c>
      <c r="D1065">
        <v>0.53785432697989</v>
      </c>
      <c r="E1065">
        <v>-0.72476706633735299</v>
      </c>
      <c r="F1065">
        <v>0.18512757662246301</v>
      </c>
      <c r="G1065">
        <v>0.97018520021869803</v>
      </c>
      <c r="H1065">
        <v>0.16599800053299499</v>
      </c>
      <c r="I1065">
        <v>0.28669391147576301</v>
      </c>
      <c r="J1065" t="s">
        <v>19890</v>
      </c>
      <c r="K1065">
        <v>0.15111501815481199</v>
      </c>
      <c r="L1065">
        <v>0.11366880955570199</v>
      </c>
      <c r="M1065">
        <v>0.120667788646211</v>
      </c>
      <c r="N1065">
        <v>0.115846577194815</v>
      </c>
      <c r="O1065">
        <v>7.7927197376500099E-2</v>
      </c>
      <c r="P1065">
        <v>0.17548508845461999</v>
      </c>
      <c r="Q1065">
        <v>8.7292001823382606E-2</v>
      </c>
      <c r="R1065" t="s">
        <v>19890</v>
      </c>
    </row>
    <row r="1066" spans="1:18" x14ac:dyDescent="0.2">
      <c r="A1066">
        <v>4051</v>
      </c>
      <c r="B1066" t="s">
        <v>8109</v>
      </c>
      <c r="C1066">
        <v>-8.2986508127926198E-2</v>
      </c>
      <c r="D1066">
        <v>-0.94940040160546202</v>
      </c>
      <c r="E1066">
        <v>1.54941475629893</v>
      </c>
      <c r="F1066">
        <v>-0.16587608701425099</v>
      </c>
      <c r="G1066">
        <v>-1.8308684124085699</v>
      </c>
      <c r="H1066">
        <v>-0.32707489508857801</v>
      </c>
      <c r="I1066">
        <v>-0.47818087676744803</v>
      </c>
      <c r="J1066" t="s">
        <v>8110</v>
      </c>
      <c r="K1066">
        <v>0.15272115939759701</v>
      </c>
      <c r="L1066">
        <v>2.9430670397635601E-2</v>
      </c>
      <c r="M1066">
        <v>5.43714696018962E-3</v>
      </c>
      <c r="N1066">
        <v>0.115847421497414</v>
      </c>
      <c r="O1066">
        <v>3.3022021697212099E-3</v>
      </c>
      <c r="P1066">
        <v>8.4234077678842403E-2</v>
      </c>
      <c r="Q1066">
        <v>1.8030816608961601E-2</v>
      </c>
      <c r="R1066" t="s">
        <v>8110</v>
      </c>
    </row>
    <row r="1067" spans="1:18" x14ac:dyDescent="0.2">
      <c r="A1067">
        <v>9132</v>
      </c>
      <c r="B1067" t="s">
        <v>18265</v>
      </c>
      <c r="C1067">
        <v>-9.1706457284596907E-2</v>
      </c>
      <c r="D1067">
        <v>-0.87549362751654403</v>
      </c>
      <c r="E1067">
        <v>1.27197551968411</v>
      </c>
      <c r="F1067">
        <v>-0.13884610364481501</v>
      </c>
      <c r="G1067">
        <v>-1.5144573259440299</v>
      </c>
      <c r="H1067">
        <v>-0.30716531462334501</v>
      </c>
      <c r="I1067">
        <v>-0.38430980958468802</v>
      </c>
      <c r="J1067" t="s">
        <v>18266</v>
      </c>
      <c r="K1067">
        <v>0.11594122575155499</v>
      </c>
      <c r="L1067">
        <v>2.5218435711458698E-2</v>
      </c>
      <c r="M1067">
        <v>1.76907731746778E-2</v>
      </c>
      <c r="N1067">
        <v>0.11596646088811299</v>
      </c>
      <c r="O1067">
        <v>1.2804348084294301E-2</v>
      </c>
      <c r="P1067">
        <v>6.4750803001908094E-2</v>
      </c>
      <c r="Q1067">
        <v>4.3794123009701202E-2</v>
      </c>
      <c r="R1067" t="s">
        <v>18266</v>
      </c>
    </row>
    <row r="1068" spans="1:18" x14ac:dyDescent="0.2">
      <c r="A1068">
        <v>10437</v>
      </c>
      <c r="B1068" t="s">
        <v>20874</v>
      </c>
      <c r="C1068">
        <v>-9.9304849269929801E-2</v>
      </c>
      <c r="D1068">
        <v>-0.64375323502216997</v>
      </c>
      <c r="E1068">
        <v>0.69235987716587699</v>
      </c>
      <c r="F1068">
        <v>-0.18944071900616499</v>
      </c>
      <c r="G1068">
        <v>-0.953524617916228</v>
      </c>
      <c r="H1068">
        <v>-0.181506237893512</v>
      </c>
      <c r="I1068">
        <v>-0.25861844508831799</v>
      </c>
      <c r="J1068" t="s">
        <v>20875</v>
      </c>
      <c r="K1068">
        <v>0.13627524833451199</v>
      </c>
      <c r="L1068">
        <v>8.2440276913110802E-2</v>
      </c>
      <c r="M1068">
        <v>0.13326639195581899</v>
      </c>
      <c r="N1068">
        <v>0.116000200307481</v>
      </c>
      <c r="O1068">
        <v>8.1256008671039104E-2</v>
      </c>
      <c r="P1068">
        <v>0.16005489239538301</v>
      </c>
      <c r="Q1068">
        <v>0.108606299142201</v>
      </c>
      <c r="R1068" t="s">
        <v>20875</v>
      </c>
    </row>
    <row r="1069" spans="1:18" x14ac:dyDescent="0.2">
      <c r="A1069">
        <v>12409</v>
      </c>
      <c r="B1069" t="s">
        <v>24812</v>
      </c>
      <c r="C1069">
        <v>-5.6863002223662099E-2</v>
      </c>
      <c r="D1069">
        <v>-0.61171131499662101</v>
      </c>
      <c r="E1069">
        <v>0.91075854052192895</v>
      </c>
      <c r="F1069">
        <v>-0.155534398348216</v>
      </c>
      <c r="G1069">
        <v>-1.2368107744788901</v>
      </c>
      <c r="H1069">
        <v>-0.24007042441868001</v>
      </c>
      <c r="I1069">
        <v>-0.31600623373202702</v>
      </c>
      <c r="J1069" t="s">
        <v>24813</v>
      </c>
      <c r="K1069">
        <v>0.175535906371279</v>
      </c>
      <c r="L1069">
        <v>8.7621894140665499E-2</v>
      </c>
      <c r="M1069">
        <v>7.1212244463438198E-2</v>
      </c>
      <c r="N1069">
        <v>0.116067658339048</v>
      </c>
      <c r="O1069">
        <v>3.5941100197491298E-2</v>
      </c>
      <c r="P1069">
        <v>0.101355711299239</v>
      </c>
      <c r="Q1069">
        <v>6.6343091202820795E-2</v>
      </c>
      <c r="R1069" t="s">
        <v>24813</v>
      </c>
    </row>
    <row r="1070" spans="1:18" x14ac:dyDescent="0.2">
      <c r="A1070">
        <v>1368</v>
      </c>
      <c r="B1070" t="s">
        <v>2749</v>
      </c>
      <c r="C1070">
        <v>9.1643942188915695E-2</v>
      </c>
      <c r="D1070">
        <v>0.59068643897901296</v>
      </c>
      <c r="E1070">
        <v>-0.74540788737916597</v>
      </c>
      <c r="F1070">
        <v>0.15782102347719801</v>
      </c>
      <c r="G1070">
        <v>0.97884285343103605</v>
      </c>
      <c r="H1070">
        <v>0.20533675537502899</v>
      </c>
      <c r="I1070">
        <v>0.27181850204676899</v>
      </c>
      <c r="J1070" t="s">
        <v>2750</v>
      </c>
      <c r="K1070">
        <v>0.12534547663253501</v>
      </c>
      <c r="L1070">
        <v>8.82137769212335E-2</v>
      </c>
      <c r="M1070">
        <v>0.11179979393398</v>
      </c>
      <c r="N1070">
        <v>0.11609382935807</v>
      </c>
      <c r="O1070">
        <v>7.5127804020427499E-2</v>
      </c>
      <c r="P1070">
        <v>0.12470637172376201</v>
      </c>
      <c r="Q1070">
        <v>9.2411888911081597E-2</v>
      </c>
      <c r="R1070" t="s">
        <v>2750</v>
      </c>
    </row>
    <row r="1071" spans="1:18" x14ac:dyDescent="0.2">
      <c r="A1071">
        <v>10521</v>
      </c>
      <c r="B1071" t="s">
        <v>21042</v>
      </c>
      <c r="C1071">
        <v>-7.3736594432168096E-2</v>
      </c>
      <c r="D1071">
        <v>-0.55770594506869298</v>
      </c>
      <c r="E1071">
        <v>0.82459787646237304</v>
      </c>
      <c r="F1071">
        <v>-0.14297950972228601</v>
      </c>
      <c r="G1071">
        <v>-1.07006900781873</v>
      </c>
      <c r="H1071">
        <v>-0.219169132853548</v>
      </c>
      <c r="I1071">
        <v>-0.294332338325904</v>
      </c>
      <c r="J1071" t="s">
        <v>21043</v>
      </c>
      <c r="K1071">
        <v>0.13950505382817999</v>
      </c>
      <c r="L1071">
        <v>9.7927961040311498E-2</v>
      </c>
      <c r="M1071">
        <v>8.78445743044136E-2</v>
      </c>
      <c r="N1071">
        <v>0.116096994281409</v>
      </c>
      <c r="O1071">
        <v>5.7827276558804798E-2</v>
      </c>
      <c r="P1071">
        <v>0.109096023761133</v>
      </c>
      <c r="Q1071">
        <v>7.4680728694121901E-2</v>
      </c>
      <c r="R1071" t="s">
        <v>21043</v>
      </c>
    </row>
    <row r="1072" spans="1:18" x14ac:dyDescent="0.2">
      <c r="A1072">
        <v>9354</v>
      </c>
      <c r="B1072" t="s">
        <v>18709</v>
      </c>
      <c r="C1072">
        <v>-7.4144024752241106E-2</v>
      </c>
      <c r="D1072">
        <v>-0.55077357010556904</v>
      </c>
      <c r="E1072">
        <v>0.75660418841575405</v>
      </c>
      <c r="F1072">
        <v>-0.160620973502418</v>
      </c>
      <c r="G1072">
        <v>-1.0283248650313801</v>
      </c>
      <c r="H1072">
        <v>-0.20309776714849501</v>
      </c>
      <c r="I1072">
        <v>-0.281495637341177</v>
      </c>
      <c r="J1072" t="s">
        <v>18710</v>
      </c>
      <c r="K1072">
        <v>0.15063302294087599</v>
      </c>
      <c r="L1072">
        <v>0.103526838737072</v>
      </c>
      <c r="M1072">
        <v>0.109735478384188</v>
      </c>
      <c r="N1072">
        <v>0.116110546473007</v>
      </c>
      <c r="O1072">
        <v>6.59351124243438E-2</v>
      </c>
      <c r="P1072">
        <v>0.12847600094896</v>
      </c>
      <c r="Q1072">
        <v>8.5970457827322294E-2</v>
      </c>
      <c r="R1072" t="s">
        <v>18710</v>
      </c>
    </row>
    <row r="1073" spans="1:18" x14ac:dyDescent="0.2">
      <c r="A1073">
        <v>13125</v>
      </c>
      <c r="B1073" t="s">
        <v>26225</v>
      </c>
      <c r="C1073">
        <v>0.119494817793973</v>
      </c>
      <c r="D1073">
        <v>0.99961453148808899</v>
      </c>
      <c r="E1073">
        <v>-0.27829167869083099</v>
      </c>
      <c r="F1073">
        <v>0.36035594462543402</v>
      </c>
      <c r="G1073">
        <v>1.26826710533905</v>
      </c>
      <c r="H1073">
        <v>0.40401495969302997</v>
      </c>
      <c r="I1073">
        <v>0.18209042650906301</v>
      </c>
      <c r="J1073" t="s">
        <v>26226</v>
      </c>
      <c r="K1073">
        <v>0.21239501505338801</v>
      </c>
      <c r="L1073">
        <v>5.7717860543838803E-2</v>
      </c>
      <c r="M1073">
        <v>0.354140827957455</v>
      </c>
      <c r="N1073">
        <v>0.116294268431912</v>
      </c>
      <c r="O1073">
        <v>3.9341839880166998E-2</v>
      </c>
      <c r="P1073">
        <v>6.5479259580717306E-2</v>
      </c>
      <c r="Q1073">
        <v>0.22030951771835999</v>
      </c>
      <c r="R1073" t="s">
        <v>26226</v>
      </c>
    </row>
    <row r="1074" spans="1:18" x14ac:dyDescent="0.2">
      <c r="A1074">
        <v>4292</v>
      </c>
      <c r="B1074" t="s">
        <v>8590</v>
      </c>
      <c r="C1074">
        <v>-0.120869783933454</v>
      </c>
      <c r="D1074">
        <v>-0.691901824492409</v>
      </c>
      <c r="E1074">
        <v>0.68404076242598599</v>
      </c>
      <c r="F1074">
        <v>-0.19532907506414701</v>
      </c>
      <c r="G1074">
        <v>-0.93136189826160498</v>
      </c>
      <c r="H1074">
        <v>-0.19701674854475101</v>
      </c>
      <c r="I1074">
        <v>-0.257167961418302</v>
      </c>
      <c r="J1074" t="s">
        <v>8591</v>
      </c>
      <c r="K1074">
        <v>0.116789832848775</v>
      </c>
      <c r="L1074">
        <v>7.3697558368799099E-2</v>
      </c>
      <c r="M1074">
        <v>0.13766028013896001</v>
      </c>
      <c r="N1074">
        <v>0.116319433971817</v>
      </c>
      <c r="O1074">
        <v>8.6539362657298405E-2</v>
      </c>
      <c r="P1074">
        <v>0.14609434939916199</v>
      </c>
      <c r="Q1074">
        <v>0.11152462347612301</v>
      </c>
      <c r="R1074" t="s">
        <v>8591</v>
      </c>
    </row>
    <row r="1075" spans="1:18" x14ac:dyDescent="0.2">
      <c r="A1075">
        <v>12824</v>
      </c>
      <c r="B1075" t="s">
        <v>25634</v>
      </c>
      <c r="C1075">
        <v>-8.3389319537394702E-2</v>
      </c>
      <c r="D1075">
        <v>-3.4534021707270699</v>
      </c>
      <c r="E1075">
        <v>4.2707575532507596</v>
      </c>
      <c r="F1075">
        <v>-0.83379433324878505</v>
      </c>
      <c r="G1075">
        <v>-3.9196858468334899</v>
      </c>
      <c r="H1075">
        <v>0.78612461493404695</v>
      </c>
      <c r="I1075">
        <v>-0.99080680462707404</v>
      </c>
      <c r="J1075" t="s">
        <v>25635</v>
      </c>
      <c r="K1075">
        <v>0.42430000564978299</v>
      </c>
      <c r="L1075">
        <v>1.9435131924172599E-4</v>
      </c>
      <c r="M1075" s="2">
        <v>9.4585519415363595E-6</v>
      </c>
      <c r="N1075">
        <v>0.116378567721138</v>
      </c>
      <c r="O1075" s="2">
        <v>1.05245742628712E-5</v>
      </c>
      <c r="P1075">
        <v>0.16668955202883301</v>
      </c>
      <c r="Q1075">
        <v>2.69237903289079E-2</v>
      </c>
      <c r="R1075" t="s">
        <v>25635</v>
      </c>
    </row>
    <row r="1076" spans="1:18" x14ac:dyDescent="0.2">
      <c r="A1076">
        <v>8220</v>
      </c>
      <c r="B1076" t="s">
        <v>16443</v>
      </c>
      <c r="C1076">
        <v>-7.3765282159708706E-2</v>
      </c>
      <c r="D1076">
        <v>-0.710561209050523</v>
      </c>
      <c r="E1076">
        <v>1.00239627382709</v>
      </c>
      <c r="F1076">
        <v>-0.13373893540357701</v>
      </c>
      <c r="G1076">
        <v>-1.2494664034955001</v>
      </c>
      <c r="H1076">
        <v>-0.25052385789318199</v>
      </c>
      <c r="I1076">
        <v>-0.31525249443515801</v>
      </c>
      <c r="J1076" t="s">
        <v>16444</v>
      </c>
      <c r="K1076">
        <v>0.135355216484563</v>
      </c>
      <c r="L1076">
        <v>5.1589932396315701E-2</v>
      </c>
      <c r="M1076">
        <v>4.8987117466379501E-2</v>
      </c>
      <c r="N1076">
        <v>0.11641553120788101</v>
      </c>
      <c r="O1076">
        <v>3.3059649528618298E-2</v>
      </c>
      <c r="P1076">
        <v>8.9767864944016604E-2</v>
      </c>
      <c r="Q1076">
        <v>6.8696956902302306E-2</v>
      </c>
      <c r="R1076" t="s">
        <v>16444</v>
      </c>
    </row>
    <row r="1077" spans="1:18" x14ac:dyDescent="0.2">
      <c r="A1077">
        <v>1544</v>
      </c>
      <c r="B1077" t="s">
        <v>3100</v>
      </c>
      <c r="C1077">
        <v>0.116624847919306</v>
      </c>
      <c r="D1077">
        <v>0.58644708745321605</v>
      </c>
      <c r="E1077">
        <v>-0.46863307763856399</v>
      </c>
      <c r="F1077">
        <v>0.25775053945658799</v>
      </c>
      <c r="G1077">
        <v>0.85636453051587003</v>
      </c>
      <c r="H1077">
        <v>0.177235447339574</v>
      </c>
      <c r="I1077">
        <v>0.246107578557725</v>
      </c>
      <c r="J1077" t="s">
        <v>3101</v>
      </c>
      <c r="K1077">
        <v>0.15114691501923</v>
      </c>
      <c r="L1077">
        <v>0.116999097567172</v>
      </c>
      <c r="M1077">
        <v>0.233768944683687</v>
      </c>
      <c r="N1077">
        <v>0.11673567137674</v>
      </c>
      <c r="O1077">
        <v>0.105377795542691</v>
      </c>
      <c r="P1077">
        <v>0.17583805610694</v>
      </c>
      <c r="Q1077">
        <v>0.127338885356303</v>
      </c>
      <c r="R1077" t="s">
        <v>3101</v>
      </c>
    </row>
    <row r="1078" spans="1:18" x14ac:dyDescent="0.2">
      <c r="A1078">
        <v>9599</v>
      </c>
      <c r="B1078" t="s">
        <v>19199</v>
      </c>
      <c r="C1078">
        <v>-0.155315773453682</v>
      </c>
      <c r="D1078">
        <v>-0.71858599654964594</v>
      </c>
      <c r="E1078">
        <v>0.45936188563240599</v>
      </c>
      <c r="F1078">
        <v>-0.26244238016279597</v>
      </c>
      <c r="G1078">
        <v>-0.82214604226162202</v>
      </c>
      <c r="H1078">
        <v>-0.20930646543123799</v>
      </c>
      <c r="I1078">
        <v>-0.23055768641608601</v>
      </c>
      <c r="J1078" t="s">
        <v>19200</v>
      </c>
      <c r="K1078">
        <v>0.120018058098405</v>
      </c>
      <c r="L1078">
        <v>8.8536132934823403E-2</v>
      </c>
      <c r="M1078">
        <v>0.239459725850626</v>
      </c>
      <c r="N1078">
        <v>0.11679455755995</v>
      </c>
      <c r="O1078">
        <v>0.112836234559378</v>
      </c>
      <c r="P1078">
        <v>0.14920922668549999</v>
      </c>
      <c r="Q1078">
        <v>0.1417684131027</v>
      </c>
      <c r="R1078" t="s">
        <v>19200</v>
      </c>
    </row>
    <row r="1079" spans="1:18" x14ac:dyDescent="0.2">
      <c r="A1079">
        <v>10453</v>
      </c>
      <c r="B1079" t="s">
        <v>20906</v>
      </c>
      <c r="C1079">
        <v>-0.20772920473404499</v>
      </c>
      <c r="D1079">
        <v>0.18609813310265699</v>
      </c>
      <c r="E1079">
        <v>-0.56278379707474202</v>
      </c>
      <c r="F1079">
        <v>-0.63945267878926404</v>
      </c>
      <c r="G1079">
        <v>-0.57188268123126396</v>
      </c>
      <c r="H1079">
        <v>-0.25919572053086298</v>
      </c>
      <c r="I1079">
        <v>-0.38542458180021399</v>
      </c>
      <c r="J1079" t="s">
        <v>20907</v>
      </c>
      <c r="K1079">
        <v>0.18829814961222299</v>
      </c>
      <c r="L1079">
        <v>0.47229384681235098</v>
      </c>
      <c r="M1079">
        <v>0.199536013458641</v>
      </c>
      <c r="N1079">
        <v>0.116872680580149</v>
      </c>
      <c r="O1079">
        <v>0.19307787671059001</v>
      </c>
      <c r="P1079">
        <v>0.1753772156949</v>
      </c>
      <c r="Q1079">
        <v>0.15628346848885399</v>
      </c>
      <c r="R1079" t="s">
        <v>20907</v>
      </c>
    </row>
    <row r="1080" spans="1:18" x14ac:dyDescent="0.2">
      <c r="A1080">
        <v>8416</v>
      </c>
      <c r="B1080" t="s">
        <v>16835</v>
      </c>
      <c r="C1080">
        <v>-4.6916377939325203E-2</v>
      </c>
      <c r="D1080">
        <v>-0.444246080853965</v>
      </c>
      <c r="E1080">
        <v>0.81360098809403303</v>
      </c>
      <c r="F1080">
        <v>-0.23457389256644301</v>
      </c>
      <c r="G1080">
        <v>-1.19336587537168</v>
      </c>
      <c r="H1080">
        <v>-0.15252647903334501</v>
      </c>
      <c r="I1080">
        <v>-0.35804470842667402</v>
      </c>
      <c r="J1080" t="s">
        <v>16836</v>
      </c>
      <c r="K1080">
        <v>0.23929659127219099</v>
      </c>
      <c r="L1080">
        <v>0.17897594060272901</v>
      </c>
      <c r="M1080">
        <v>0.10638262403849499</v>
      </c>
      <c r="N1080">
        <v>0.116911086074252</v>
      </c>
      <c r="O1080">
        <v>4.43722545154469E-2</v>
      </c>
      <c r="P1080">
        <v>0.212858221614077</v>
      </c>
      <c r="Q1080">
        <v>5.9552789145616597E-2</v>
      </c>
      <c r="R1080" t="s">
        <v>16836</v>
      </c>
    </row>
    <row r="1081" spans="1:18" x14ac:dyDescent="0.2">
      <c r="A1081">
        <v>4965</v>
      </c>
      <c r="B1081" t="s">
        <v>9935</v>
      </c>
      <c r="C1081">
        <v>-0.10507917876338101</v>
      </c>
      <c r="D1081">
        <v>-0.56994712521345803</v>
      </c>
      <c r="E1081">
        <v>0.49271469735020501</v>
      </c>
      <c r="F1081">
        <v>-0.24094513725476599</v>
      </c>
      <c r="G1081">
        <v>-0.89605548445246497</v>
      </c>
      <c r="H1081">
        <v>-0.196141240596509</v>
      </c>
      <c r="I1081">
        <v>-0.24729033649125001</v>
      </c>
      <c r="J1081" t="s">
        <v>9936</v>
      </c>
      <c r="K1081">
        <v>0.15643212297227899</v>
      </c>
      <c r="L1081">
        <v>0.117876817019635</v>
      </c>
      <c r="M1081">
        <v>0.22307390351527001</v>
      </c>
      <c r="N1081">
        <v>0.116986252530682</v>
      </c>
      <c r="O1081">
        <v>9.6017655044184899E-2</v>
      </c>
      <c r="P1081">
        <v>0.15324863150888801</v>
      </c>
      <c r="Q1081">
        <v>0.123856712764532</v>
      </c>
      <c r="R1081" t="s">
        <v>9936</v>
      </c>
    </row>
    <row r="1082" spans="1:18" x14ac:dyDescent="0.2">
      <c r="A1082">
        <v>12790</v>
      </c>
      <c r="B1082" t="s">
        <v>25567</v>
      </c>
      <c r="C1082">
        <v>0.34971205893749302</v>
      </c>
      <c r="D1082">
        <v>-0.74458912682851897</v>
      </c>
      <c r="E1082">
        <v>1.3143704651908401</v>
      </c>
      <c r="F1082">
        <v>0.81276815448633299</v>
      </c>
      <c r="G1082">
        <v>-0.22106315605493901</v>
      </c>
      <c r="H1082">
        <v>0.17452995213507699</v>
      </c>
      <c r="I1082">
        <v>0.41751683685691598</v>
      </c>
      <c r="J1082" t="s">
        <v>25568</v>
      </c>
      <c r="K1082">
        <v>0.14382627774949699</v>
      </c>
      <c r="L1082">
        <v>0.18683410005696899</v>
      </c>
      <c r="M1082">
        <v>2.34389181898969E-2</v>
      </c>
      <c r="N1082">
        <v>0.117141398839888</v>
      </c>
      <c r="O1082">
        <v>0.39678283350126498</v>
      </c>
      <c r="P1082">
        <v>0.29130419857102202</v>
      </c>
      <c r="Q1082">
        <v>0.21134204906132201</v>
      </c>
      <c r="R1082" t="s">
        <v>25568</v>
      </c>
    </row>
    <row r="1083" spans="1:18" x14ac:dyDescent="0.2">
      <c r="A1083">
        <v>7870</v>
      </c>
      <c r="B1083" t="s">
        <v>15743</v>
      </c>
      <c r="C1083">
        <v>8.0261506898997401E-2</v>
      </c>
      <c r="D1083">
        <v>0.57778080591071401</v>
      </c>
      <c r="E1083">
        <v>-0.99949626581477102</v>
      </c>
      <c r="F1083">
        <v>0.137589027016155</v>
      </c>
      <c r="G1083">
        <v>1.18508925687</v>
      </c>
      <c r="H1083">
        <v>0.225695019116809</v>
      </c>
      <c r="I1083">
        <v>0.34886089186493902</v>
      </c>
      <c r="J1083" t="s">
        <v>15744</v>
      </c>
      <c r="K1083">
        <v>0.128965219570291</v>
      </c>
      <c r="L1083">
        <v>9.8993829768884503E-2</v>
      </c>
      <c r="M1083">
        <v>4.9199098731671401E-2</v>
      </c>
      <c r="N1083">
        <v>0.117144255778249</v>
      </c>
      <c r="O1083">
        <v>4.0553458284843698E-2</v>
      </c>
      <c r="P1083">
        <v>0.112518377454092</v>
      </c>
      <c r="Q1083">
        <v>4.56123523332225E-2</v>
      </c>
      <c r="R1083" t="s">
        <v>15744</v>
      </c>
    </row>
    <row r="1084" spans="1:18" x14ac:dyDescent="0.2">
      <c r="A1084">
        <v>3008</v>
      </c>
      <c r="B1084" t="s">
        <v>6025</v>
      </c>
      <c r="C1084">
        <v>0.11388852265777399</v>
      </c>
      <c r="D1084">
        <v>0.70310555985015799</v>
      </c>
      <c r="E1084">
        <v>-0.46288292567956402</v>
      </c>
      <c r="F1084">
        <v>0.25174960601527602</v>
      </c>
      <c r="G1084">
        <v>0.98973732649206303</v>
      </c>
      <c r="H1084">
        <v>0.26856637097096803</v>
      </c>
      <c r="I1084">
        <v>0.22560074619227599</v>
      </c>
      <c r="J1084" t="s">
        <v>6026</v>
      </c>
      <c r="K1084">
        <v>0.156720941510121</v>
      </c>
      <c r="L1084">
        <v>8.6397477868020905E-2</v>
      </c>
      <c r="M1084">
        <v>0.245432084521407</v>
      </c>
      <c r="N1084">
        <v>0.117206498664455</v>
      </c>
      <c r="O1084">
        <v>7.6336664593443196E-2</v>
      </c>
      <c r="P1084">
        <v>0.103901381311514</v>
      </c>
      <c r="Q1084">
        <v>0.14883043240372801</v>
      </c>
      <c r="R1084" t="s">
        <v>6026</v>
      </c>
    </row>
    <row r="1085" spans="1:18" x14ac:dyDescent="0.2">
      <c r="A1085">
        <v>11250</v>
      </c>
      <c r="B1085" t="s">
        <v>22498</v>
      </c>
      <c r="C1085">
        <v>-0.12526011905530501</v>
      </c>
      <c r="D1085">
        <v>-0.58860509949881301</v>
      </c>
      <c r="E1085">
        <v>0.50764021682307403</v>
      </c>
      <c r="F1085">
        <v>-0.241019512622591</v>
      </c>
      <c r="G1085">
        <v>-0.83591398551772</v>
      </c>
      <c r="H1085">
        <v>-0.17975072708483</v>
      </c>
      <c r="I1085">
        <v>-0.25145416918290597</v>
      </c>
      <c r="J1085" t="s">
        <v>22499</v>
      </c>
      <c r="K1085">
        <v>0.13505085348604601</v>
      </c>
      <c r="L1085">
        <v>0.112490169901871</v>
      </c>
      <c r="M1085">
        <v>0.213169466699204</v>
      </c>
      <c r="N1085">
        <v>0.11723645899753</v>
      </c>
      <c r="O1085">
        <v>0.109678009702947</v>
      </c>
      <c r="P1085">
        <v>0.169126768330078</v>
      </c>
      <c r="Q1085">
        <v>0.12070769950443599</v>
      </c>
      <c r="R1085" t="s">
        <v>22499</v>
      </c>
    </row>
    <row r="1086" spans="1:18" x14ac:dyDescent="0.2">
      <c r="A1086">
        <v>7572</v>
      </c>
      <c r="B1086" t="s">
        <v>15148</v>
      </c>
      <c r="C1086">
        <v>0.12171524698005599</v>
      </c>
      <c r="D1086">
        <v>0.74460801922487296</v>
      </c>
      <c r="E1086">
        <v>-0.28662072361691798</v>
      </c>
      <c r="F1086">
        <v>0.31799163347550902</v>
      </c>
      <c r="G1086">
        <v>0.98307234441247604</v>
      </c>
      <c r="H1086">
        <v>0.27953885992834498</v>
      </c>
      <c r="I1086">
        <v>0.20194033824811999</v>
      </c>
      <c r="J1086" t="s">
        <v>15149</v>
      </c>
      <c r="K1086">
        <v>0.182891972405098</v>
      </c>
      <c r="L1086">
        <v>9.3533127694262599E-2</v>
      </c>
      <c r="M1086">
        <v>0.336639903194067</v>
      </c>
      <c r="N1086">
        <v>0.117263857675057</v>
      </c>
      <c r="O1086">
        <v>8.1109759587966901E-2</v>
      </c>
      <c r="P1086">
        <v>0.115267345084844</v>
      </c>
      <c r="Q1086">
        <v>0.18234327659932301</v>
      </c>
      <c r="R1086" t="s">
        <v>15149</v>
      </c>
    </row>
    <row r="1087" spans="1:18" x14ac:dyDescent="0.2">
      <c r="A1087">
        <v>10568</v>
      </c>
      <c r="B1087" t="s">
        <v>21136</v>
      </c>
      <c r="C1087">
        <v>-0.139353667432046</v>
      </c>
      <c r="D1087">
        <v>-1.1803485712705299</v>
      </c>
      <c r="E1087">
        <v>2.1128996181945299</v>
      </c>
      <c r="F1087">
        <v>-0.24543278718277001</v>
      </c>
      <c r="G1087">
        <v>-2.3876065365626302</v>
      </c>
      <c r="H1087">
        <v>-0.400891702596604</v>
      </c>
      <c r="I1087">
        <v>-0.69480743313402404</v>
      </c>
      <c r="J1087" t="s">
        <v>21137</v>
      </c>
      <c r="K1087">
        <v>0.14653308637489501</v>
      </c>
      <c r="L1087">
        <v>2.53647911634164E-2</v>
      </c>
      <c r="M1087">
        <v>5.2388633749806302E-4</v>
      </c>
      <c r="N1087">
        <v>0.11774212970775</v>
      </c>
      <c r="O1087">
        <v>2.8007532468865603E-4</v>
      </c>
      <c r="P1087">
        <v>9.0682031070174807E-2</v>
      </c>
      <c r="Q1087">
        <v>2.6738865921218701E-3</v>
      </c>
      <c r="R1087" t="s">
        <v>21137</v>
      </c>
    </row>
    <row r="1088" spans="1:18" x14ac:dyDescent="0.2">
      <c r="A1088">
        <v>8764</v>
      </c>
      <c r="B1088" t="s">
        <v>17530</v>
      </c>
      <c r="C1088">
        <v>6.6703195643396204E-2</v>
      </c>
      <c r="D1088">
        <v>0.63391950787971296</v>
      </c>
      <c r="E1088">
        <v>-0.84476040547276599</v>
      </c>
      <c r="F1088">
        <v>0.149353146822093</v>
      </c>
      <c r="G1088">
        <v>1.15003566027709</v>
      </c>
      <c r="H1088">
        <v>0.236962594105699</v>
      </c>
      <c r="I1088">
        <v>0.28643803713001198</v>
      </c>
      <c r="J1088" t="s">
        <v>17531</v>
      </c>
      <c r="K1088">
        <v>0.15720311235728601</v>
      </c>
      <c r="L1088">
        <v>7.5293509599271793E-2</v>
      </c>
      <c r="M1088">
        <v>8.6192458805959798E-2</v>
      </c>
      <c r="N1088">
        <v>0.117755794400317</v>
      </c>
      <c r="O1088">
        <v>4.6379422039442897E-2</v>
      </c>
      <c r="P1088">
        <v>9.8998051575101303E-2</v>
      </c>
      <c r="Q1088">
        <v>8.5516368483311303E-2</v>
      </c>
      <c r="R1088" t="s">
        <v>17531</v>
      </c>
    </row>
    <row r="1089" spans="1:18" x14ac:dyDescent="0.2">
      <c r="A1089">
        <v>13156</v>
      </c>
      <c r="B1089" t="s">
        <v>26282</v>
      </c>
      <c r="C1089">
        <v>0.111560192023029</v>
      </c>
      <c r="D1089">
        <v>0.53553037729396502</v>
      </c>
      <c r="E1089">
        <v>-0.40689095821905402</v>
      </c>
      <c r="F1089">
        <v>0.26933153203932703</v>
      </c>
      <c r="G1089">
        <v>0.92108608666228597</v>
      </c>
      <c r="H1089">
        <v>0.23790160185967801</v>
      </c>
      <c r="I1089">
        <v>0.25490107069565199</v>
      </c>
      <c r="J1089" t="s">
        <v>26283</v>
      </c>
      <c r="K1089">
        <v>0.16490592256220199</v>
      </c>
      <c r="L1089">
        <v>0.138083542616278</v>
      </c>
      <c r="M1089">
        <v>0.27018313740737199</v>
      </c>
      <c r="N1089">
        <v>0.117776802878863</v>
      </c>
      <c r="O1089">
        <v>9.2538085279605095E-2</v>
      </c>
      <c r="P1089">
        <v>0.127528525536409</v>
      </c>
      <c r="Q1089">
        <v>0.12349723387088</v>
      </c>
      <c r="R1089" t="s">
        <v>26283</v>
      </c>
    </row>
    <row r="1090" spans="1:18" x14ac:dyDescent="0.2">
      <c r="A1090">
        <v>6344</v>
      </c>
      <c r="B1090" t="s">
        <v>12693</v>
      </c>
      <c r="C1090">
        <v>0.420872990197807</v>
      </c>
      <c r="D1090">
        <v>1.57625475119805</v>
      </c>
      <c r="E1090">
        <v>0.98557136245856403</v>
      </c>
      <c r="F1090">
        <v>0.62909629131375799</v>
      </c>
      <c r="G1090">
        <v>-3.6843298533024697E-2</v>
      </c>
      <c r="H1090">
        <v>0.27370843705613501</v>
      </c>
      <c r="I1090">
        <v>-0.148094092460272</v>
      </c>
      <c r="J1090" t="s">
        <v>12694</v>
      </c>
      <c r="K1090">
        <v>9.78380749666969E-2</v>
      </c>
      <c r="L1090">
        <v>4.5299940892743598E-2</v>
      </c>
      <c r="M1090">
        <v>0.12167642903960001</v>
      </c>
      <c r="N1090">
        <v>0.117785921746419</v>
      </c>
      <c r="O1090">
        <v>0.50061391650209996</v>
      </c>
      <c r="P1090">
        <v>0.209988273993851</v>
      </c>
      <c r="Q1090">
        <v>0.33637380108827197</v>
      </c>
      <c r="R1090" t="s">
        <v>12694</v>
      </c>
    </row>
    <row r="1091" spans="1:18" x14ac:dyDescent="0.2">
      <c r="A1091">
        <v>5793</v>
      </c>
      <c r="B1091" t="s">
        <v>11591</v>
      </c>
      <c r="C1091">
        <v>-7.9873231213348994E-2</v>
      </c>
      <c r="D1091">
        <v>-0.56562639984081398</v>
      </c>
      <c r="E1091">
        <v>0.79172551626620602</v>
      </c>
      <c r="F1091">
        <v>-0.146274761527799</v>
      </c>
      <c r="G1091">
        <v>-1.01472459292266</v>
      </c>
      <c r="H1091">
        <v>-0.20276537018632701</v>
      </c>
      <c r="I1091">
        <v>-0.28226960950033603</v>
      </c>
      <c r="J1091" t="s">
        <v>11592</v>
      </c>
      <c r="K1091">
        <v>0.134663445776914</v>
      </c>
      <c r="L1091">
        <v>9.4469380239897593E-2</v>
      </c>
      <c r="M1091">
        <v>9.6198491160282104E-2</v>
      </c>
      <c r="N1091">
        <v>0.117904775831779</v>
      </c>
      <c r="O1091">
        <v>6.7893005512213403E-2</v>
      </c>
      <c r="P1091">
        <v>0.12596890412606199</v>
      </c>
      <c r="Q1091">
        <v>8.3532513623554405E-2</v>
      </c>
      <c r="R1091" t="s">
        <v>11592</v>
      </c>
    </row>
    <row r="1092" spans="1:18" x14ac:dyDescent="0.2">
      <c r="A1092">
        <v>115</v>
      </c>
      <c r="B1092" t="s">
        <v>244</v>
      </c>
      <c r="C1092">
        <v>0.1733474739326</v>
      </c>
      <c r="D1092">
        <v>0.95435237396943395</v>
      </c>
      <c r="E1092">
        <v>-0.53704730524866096</v>
      </c>
      <c r="F1092">
        <v>0.28142803579700099</v>
      </c>
      <c r="G1092">
        <v>0.89497687031865902</v>
      </c>
      <c r="H1092">
        <v>0.20387211234258401</v>
      </c>
      <c r="I1092">
        <v>0.21339918931344201</v>
      </c>
      <c r="J1092" t="s">
        <v>245</v>
      </c>
      <c r="K1092">
        <v>0.116770421614317</v>
      </c>
      <c r="L1092">
        <v>5.3057037733870202E-2</v>
      </c>
      <c r="M1092">
        <v>0.20867703324190301</v>
      </c>
      <c r="N1092">
        <v>0.11797788933167</v>
      </c>
      <c r="O1092">
        <v>9.7180718352920706E-2</v>
      </c>
      <c r="P1092">
        <v>0.16988189831398401</v>
      </c>
      <c r="Q1092">
        <v>0.17151977675150901</v>
      </c>
      <c r="R1092" t="s">
        <v>245</v>
      </c>
    </row>
    <row r="1093" spans="1:18" x14ac:dyDescent="0.2">
      <c r="A1093">
        <v>11254</v>
      </c>
      <c r="B1093" t="s">
        <v>22506</v>
      </c>
      <c r="C1093">
        <v>0.103058392444816</v>
      </c>
      <c r="D1093">
        <v>0.62001117909903702</v>
      </c>
      <c r="E1093">
        <v>-0.77486279334658203</v>
      </c>
      <c r="F1093">
        <v>0.16103492359479801</v>
      </c>
      <c r="G1093">
        <v>0.96939929031769601</v>
      </c>
      <c r="H1093">
        <v>0.19636611174150201</v>
      </c>
      <c r="I1093">
        <v>0.27860035873167199</v>
      </c>
      <c r="J1093" t="s">
        <v>22507</v>
      </c>
      <c r="K1093">
        <v>0.116279003116548</v>
      </c>
      <c r="L1093">
        <v>8.1163991217787501E-2</v>
      </c>
      <c r="M1093">
        <v>0.10225760348183199</v>
      </c>
      <c r="N1093">
        <v>0.11800008097463301</v>
      </c>
      <c r="O1093">
        <v>7.8049801130227497E-2</v>
      </c>
      <c r="P1093">
        <v>0.13805984914706901</v>
      </c>
      <c r="Q1093">
        <v>8.9334471666620993E-2</v>
      </c>
      <c r="R1093" t="s">
        <v>22507</v>
      </c>
    </row>
    <row r="1094" spans="1:18" x14ac:dyDescent="0.2">
      <c r="A1094">
        <v>8684</v>
      </c>
      <c r="B1094" t="s">
        <v>17370</v>
      </c>
      <c r="C1094">
        <v>0.189496186232328</v>
      </c>
      <c r="D1094">
        <v>1.03914414890434</v>
      </c>
      <c r="E1094">
        <v>-0.287405098432371</v>
      </c>
      <c r="F1094">
        <v>0.35825103474942499</v>
      </c>
      <c r="G1094">
        <v>0.81903645645611201</v>
      </c>
      <c r="H1094">
        <v>0.20075924100900799</v>
      </c>
      <c r="I1094">
        <v>0.16051316599492499</v>
      </c>
      <c r="J1094" t="s">
        <v>17371</v>
      </c>
      <c r="K1094">
        <v>0.138092638907823</v>
      </c>
      <c r="L1094">
        <v>6.0312461794234801E-2</v>
      </c>
      <c r="M1094">
        <v>0.33227681738820097</v>
      </c>
      <c r="N1094">
        <v>0.118053783774036</v>
      </c>
      <c r="O1094">
        <v>0.116454717049862</v>
      </c>
      <c r="P1094">
        <v>0.191909705800308</v>
      </c>
      <c r="Q1094">
        <v>0.23861485284837899</v>
      </c>
      <c r="R1094" t="s">
        <v>17371</v>
      </c>
    </row>
    <row r="1095" spans="1:18" x14ac:dyDescent="0.2">
      <c r="A1095">
        <v>12463</v>
      </c>
      <c r="B1095" t="s">
        <v>24919</v>
      </c>
      <c r="C1095">
        <v>0.15678792816571299</v>
      </c>
      <c r="D1095">
        <v>0.71676926997678903</v>
      </c>
      <c r="E1095">
        <v>-0.41312441475504702</v>
      </c>
      <c r="F1095">
        <v>0.27407212509105</v>
      </c>
      <c r="G1095">
        <v>0.80908643685558901</v>
      </c>
      <c r="H1095">
        <v>0.21196404400972599</v>
      </c>
      <c r="I1095">
        <v>0.22369612361757801</v>
      </c>
      <c r="J1095" t="s">
        <v>24920</v>
      </c>
      <c r="K1095">
        <v>0.12500778834667201</v>
      </c>
      <c r="L1095">
        <v>9.2791047070515595E-2</v>
      </c>
      <c r="M1095">
        <v>0.26268841857529301</v>
      </c>
      <c r="N1095">
        <v>0.118141653608278</v>
      </c>
      <c r="O1095">
        <v>0.116272497959497</v>
      </c>
      <c r="P1095">
        <v>0.15013854653540401</v>
      </c>
      <c r="Q1095">
        <v>0.14954688159441901</v>
      </c>
      <c r="R1095" t="s">
        <v>24920</v>
      </c>
    </row>
    <row r="1096" spans="1:18" x14ac:dyDescent="0.2">
      <c r="A1096">
        <v>9741</v>
      </c>
      <c r="B1096" t="s">
        <v>19483</v>
      </c>
      <c r="C1096">
        <v>6.6048077702129004E-2</v>
      </c>
      <c r="D1096">
        <v>0.58724232627578798</v>
      </c>
      <c r="E1096">
        <v>-1.03578112351676</v>
      </c>
      <c r="F1096">
        <v>0.143589091271562</v>
      </c>
      <c r="G1096">
        <v>1.2541085754436001</v>
      </c>
      <c r="H1096">
        <v>0.22080898900092299</v>
      </c>
      <c r="I1096">
        <v>0.35702341830079198</v>
      </c>
      <c r="J1096" t="s">
        <v>19484</v>
      </c>
      <c r="K1096">
        <v>0.15577619563880701</v>
      </c>
      <c r="L1096">
        <v>0.10092457749063299</v>
      </c>
      <c r="M1096">
        <v>4.4333840119244697E-2</v>
      </c>
      <c r="N1096">
        <v>0.11824364430323001</v>
      </c>
      <c r="O1096">
        <v>3.2632783801236097E-2</v>
      </c>
      <c r="P1096">
        <v>0.12478888980543699</v>
      </c>
      <c r="Q1096">
        <v>4.3187730569307997E-2</v>
      </c>
      <c r="R1096" t="s">
        <v>19484</v>
      </c>
    </row>
    <row r="1097" spans="1:18" x14ac:dyDescent="0.2">
      <c r="A1097">
        <v>12207</v>
      </c>
      <c r="B1097" t="s">
        <v>24408</v>
      </c>
      <c r="C1097">
        <v>0.33542910635194401</v>
      </c>
      <c r="D1097">
        <v>0.87223554671390002</v>
      </c>
      <c r="E1097">
        <v>1.21781095230449</v>
      </c>
      <c r="F1097">
        <v>0.72052410095726005</v>
      </c>
      <c r="G1097">
        <v>0.20799937274354299</v>
      </c>
      <c r="H1097">
        <v>0.36724909126218103</v>
      </c>
      <c r="I1097">
        <v>2.0028869379783302E-3</v>
      </c>
      <c r="J1097" t="s">
        <v>24409</v>
      </c>
      <c r="K1097">
        <v>0.157033720212398</v>
      </c>
      <c r="L1097">
        <v>0.153393804826715</v>
      </c>
      <c r="M1097">
        <v>8.6034312443850902E-2</v>
      </c>
      <c r="N1097">
        <v>0.118319852087876</v>
      </c>
      <c r="O1097">
        <v>0.353275061354414</v>
      </c>
      <c r="P1097">
        <v>0.15363436911044001</v>
      </c>
      <c r="Q1097">
        <v>0.47972598745829997</v>
      </c>
      <c r="R1097" t="s">
        <v>24409</v>
      </c>
    </row>
    <row r="1098" spans="1:18" x14ac:dyDescent="0.2">
      <c r="A1098">
        <v>3914</v>
      </c>
      <c r="B1098" t="s">
        <v>7836</v>
      </c>
      <c r="C1098">
        <v>-9.1585172364042206E-2</v>
      </c>
      <c r="D1098">
        <v>-0.80471410659593801</v>
      </c>
      <c r="E1098">
        <v>1.0561783096611701</v>
      </c>
      <c r="F1098">
        <v>-0.14303487074610599</v>
      </c>
      <c r="G1098">
        <v>-1.28223363813353</v>
      </c>
      <c r="H1098">
        <v>-0.25613612752403497</v>
      </c>
      <c r="I1098">
        <v>-0.32227748742401502</v>
      </c>
      <c r="J1098" t="s">
        <v>7837</v>
      </c>
      <c r="K1098">
        <v>0.119884201657508</v>
      </c>
      <c r="L1098">
        <v>3.5450613893022197E-2</v>
      </c>
      <c r="M1098">
        <v>4.1876371550429801E-2</v>
      </c>
      <c r="N1098">
        <v>0.11833640063902701</v>
      </c>
      <c r="O1098">
        <v>3.03975284976051E-2</v>
      </c>
      <c r="P1098">
        <v>9.4575499507245295E-2</v>
      </c>
      <c r="Q1098">
        <v>7.1242230066082393E-2</v>
      </c>
      <c r="R1098" t="s">
        <v>7837</v>
      </c>
    </row>
    <row r="1099" spans="1:18" x14ac:dyDescent="0.2">
      <c r="A1099">
        <v>4902</v>
      </c>
      <c r="B1099" t="s">
        <v>9809</v>
      </c>
      <c r="C1099">
        <v>-5.2464960106018303E-2</v>
      </c>
      <c r="D1099">
        <v>-0.46989766685587198</v>
      </c>
      <c r="E1099">
        <v>0.99686473126345898</v>
      </c>
      <c r="F1099">
        <v>-0.20989788382001401</v>
      </c>
      <c r="G1099">
        <v>-1.3468488725374099</v>
      </c>
      <c r="H1099">
        <v>-0.20630903799036501</v>
      </c>
      <c r="I1099">
        <v>-0.40973811089979401</v>
      </c>
      <c r="J1099" t="s">
        <v>9810</v>
      </c>
      <c r="K1099">
        <v>0.22156065147495499</v>
      </c>
      <c r="L1099">
        <v>0.176063009908244</v>
      </c>
      <c r="M1099">
        <v>6.2431053815645302E-2</v>
      </c>
      <c r="N1099">
        <v>0.118374071614071</v>
      </c>
      <c r="O1099">
        <v>2.6592409603310101E-2</v>
      </c>
      <c r="P1099">
        <v>0.159894793558023</v>
      </c>
      <c r="Q1099">
        <v>3.4848472182160098E-2</v>
      </c>
      <c r="R1099" t="s">
        <v>9810</v>
      </c>
    </row>
    <row r="1100" spans="1:18" x14ac:dyDescent="0.2">
      <c r="A1100">
        <v>7724</v>
      </c>
      <c r="B1100" t="s">
        <v>15452</v>
      </c>
      <c r="C1100">
        <v>-0.103441499896146</v>
      </c>
      <c r="D1100">
        <v>-0.49401636247637898</v>
      </c>
      <c r="E1100">
        <v>0.45107198293454998</v>
      </c>
      <c r="F1100">
        <v>-0.26597159187527297</v>
      </c>
      <c r="G1100">
        <v>-0.88345550297223396</v>
      </c>
      <c r="H1100">
        <v>-0.18031449928919899</v>
      </c>
      <c r="I1100">
        <v>-0.265470974340967</v>
      </c>
      <c r="J1100" t="s">
        <v>15453</v>
      </c>
      <c r="K1100">
        <v>0.171182430255016</v>
      </c>
      <c r="L1100">
        <v>0.151635637279535</v>
      </c>
      <c r="M1100">
        <v>0.24484434418495099</v>
      </c>
      <c r="N1100">
        <v>0.118431790751421</v>
      </c>
      <c r="O1100">
        <v>0.100624541849856</v>
      </c>
      <c r="P1100">
        <v>0.17487327217618001</v>
      </c>
      <c r="Q1100">
        <v>0.116915950326858</v>
      </c>
      <c r="R1100" t="s">
        <v>15453</v>
      </c>
    </row>
    <row r="1101" spans="1:18" x14ac:dyDescent="0.2">
      <c r="A1101">
        <v>11443</v>
      </c>
      <c r="B1101" t="s">
        <v>22883</v>
      </c>
      <c r="C1101">
        <v>-8.4000033197223697E-2</v>
      </c>
      <c r="D1101">
        <v>-0.56965962549795202</v>
      </c>
      <c r="E1101">
        <v>0.73520345109549001</v>
      </c>
      <c r="F1101">
        <v>-0.152809037464466</v>
      </c>
      <c r="G1101">
        <v>-1.0234840315421601</v>
      </c>
      <c r="H1101">
        <v>-0.238125182817988</v>
      </c>
      <c r="I1101">
        <v>-0.27388161427877999</v>
      </c>
      <c r="J1101" t="s">
        <v>22884</v>
      </c>
      <c r="K1101">
        <v>0.134149977778066</v>
      </c>
      <c r="L1101">
        <v>9.5522667352415297E-2</v>
      </c>
      <c r="M1101">
        <v>0.11823307151215801</v>
      </c>
      <c r="N1101">
        <v>0.118540498051719</v>
      </c>
      <c r="O1101">
        <v>6.6462513135367204E-2</v>
      </c>
      <c r="P1101">
        <v>9.4924401154756005E-2</v>
      </c>
      <c r="Q1101">
        <v>9.0830772547619107E-2</v>
      </c>
      <c r="R1101" t="s">
        <v>22884</v>
      </c>
    </row>
    <row r="1102" spans="1:18" x14ac:dyDescent="0.2">
      <c r="A1102">
        <v>526</v>
      </c>
      <c r="B1102" t="s">
        <v>1065</v>
      </c>
      <c r="C1102">
        <v>7.4639111950659295E-2</v>
      </c>
      <c r="D1102">
        <v>0.604946546626837</v>
      </c>
      <c r="E1102">
        <v>-0.88065443508622798</v>
      </c>
      <c r="F1102">
        <v>0.132984468368951</v>
      </c>
      <c r="G1102">
        <v>1.0926781912674299</v>
      </c>
      <c r="H1102">
        <v>0.215685026125189</v>
      </c>
      <c r="I1102">
        <v>0.29448960764079701</v>
      </c>
      <c r="J1102" t="s">
        <v>1066</v>
      </c>
      <c r="K1102">
        <v>0.13392221243219299</v>
      </c>
      <c r="L1102">
        <v>7.9391076843079195E-2</v>
      </c>
      <c r="M1102">
        <v>7.1799431569454703E-2</v>
      </c>
      <c r="N1102">
        <v>0.118640815935975</v>
      </c>
      <c r="O1102">
        <v>5.4027220644259202E-2</v>
      </c>
      <c r="P1102">
        <v>0.114048682145764</v>
      </c>
      <c r="Q1102">
        <v>7.4962605031193896E-2</v>
      </c>
      <c r="R1102" t="s">
        <v>1066</v>
      </c>
    </row>
    <row r="1103" spans="1:18" x14ac:dyDescent="0.2">
      <c r="A1103">
        <v>6610</v>
      </c>
      <c r="B1103" t="s">
        <v>13225</v>
      </c>
      <c r="C1103">
        <v>-9.2325581039354496E-2</v>
      </c>
      <c r="D1103">
        <v>-0.54550114064920396</v>
      </c>
      <c r="E1103">
        <v>0.584618811117665</v>
      </c>
      <c r="F1103">
        <v>-0.19842573820884499</v>
      </c>
      <c r="G1103">
        <v>-0.95444936668320601</v>
      </c>
      <c r="H1103">
        <v>-0.22541468461604899</v>
      </c>
      <c r="I1103">
        <v>-0.258594374037875</v>
      </c>
      <c r="J1103" t="s">
        <v>13226</v>
      </c>
      <c r="K1103">
        <v>0.15130373263566699</v>
      </c>
      <c r="L1103">
        <v>0.115935080891088</v>
      </c>
      <c r="M1103">
        <v>0.18076735391523199</v>
      </c>
      <c r="N1103">
        <v>0.118719310021328</v>
      </c>
      <c r="O1103">
        <v>8.2089416664039197E-2</v>
      </c>
      <c r="P1103">
        <v>0.117646239444989</v>
      </c>
      <c r="Q1103">
        <v>0.108989385957718</v>
      </c>
      <c r="R1103" t="s">
        <v>13226</v>
      </c>
    </row>
    <row r="1104" spans="1:18" x14ac:dyDescent="0.2">
      <c r="A1104">
        <v>7566</v>
      </c>
      <c r="B1104" t="s">
        <v>15136</v>
      </c>
      <c r="C1104">
        <v>6.3334302978033094E-2</v>
      </c>
      <c r="D1104">
        <v>0.48206796465593399</v>
      </c>
      <c r="E1104">
        <v>-0.84658425641639501</v>
      </c>
      <c r="F1104">
        <v>0.17191909264881999</v>
      </c>
      <c r="G1104">
        <v>1.15125333485981</v>
      </c>
      <c r="H1104">
        <v>0.215601105491638</v>
      </c>
      <c r="I1104">
        <v>0.335990052206592</v>
      </c>
      <c r="J1104" t="s">
        <v>15137</v>
      </c>
      <c r="K1104">
        <v>0.177827827622136</v>
      </c>
      <c r="L1104">
        <v>0.146682112387583</v>
      </c>
      <c r="M1104">
        <v>8.9318133476685393E-2</v>
      </c>
      <c r="N1104">
        <v>0.118738059927869</v>
      </c>
      <c r="O1104">
        <v>4.6861976137398398E-2</v>
      </c>
      <c r="P1104">
        <v>0.12591546256407701</v>
      </c>
      <c r="Q1104">
        <v>5.8025407291967299E-2</v>
      </c>
      <c r="R1104" t="s">
        <v>15137</v>
      </c>
    </row>
    <row r="1105" spans="1:18" x14ac:dyDescent="0.2">
      <c r="A1105">
        <v>10964</v>
      </c>
      <c r="B1105" t="s">
        <v>21928</v>
      </c>
      <c r="C1105">
        <v>-8.5226359368535107E-2</v>
      </c>
      <c r="D1105">
        <v>-0.83741137668621601</v>
      </c>
      <c r="E1105">
        <v>1.21631027872079</v>
      </c>
      <c r="F1105">
        <v>-0.13412546210152099</v>
      </c>
      <c r="G1105">
        <v>-1.4515107006111001</v>
      </c>
      <c r="H1105">
        <v>-0.289701300775485</v>
      </c>
      <c r="I1105">
        <v>-0.36674912647811198</v>
      </c>
      <c r="J1105" t="s">
        <v>21929</v>
      </c>
      <c r="K1105">
        <v>0.12341627450393999</v>
      </c>
      <c r="L1105">
        <v>3.00056519634401E-2</v>
      </c>
      <c r="M1105">
        <v>2.1957630127671199E-2</v>
      </c>
      <c r="N1105">
        <v>0.118745012938154</v>
      </c>
      <c r="O1105">
        <v>1.6286524322035902E-2</v>
      </c>
      <c r="P1105">
        <v>7.3799015405668494E-2</v>
      </c>
      <c r="Q1105">
        <v>4.9745154742559902E-2</v>
      </c>
      <c r="R1105" t="s">
        <v>21929</v>
      </c>
    </row>
    <row r="1106" spans="1:18" x14ac:dyDescent="0.2">
      <c r="A1106">
        <v>10873</v>
      </c>
      <c r="B1106" t="s">
        <v>21746</v>
      </c>
      <c r="C1106">
        <v>0.26619194749726999</v>
      </c>
      <c r="D1106">
        <v>0.84849734400954002</v>
      </c>
      <c r="E1106">
        <v>0.17300502423179401</v>
      </c>
      <c r="F1106">
        <v>0.48071639008370798</v>
      </c>
      <c r="G1106">
        <v>0.62721105715749803</v>
      </c>
      <c r="H1106">
        <v>0.306227141827702</v>
      </c>
      <c r="I1106">
        <v>0.17637909014220901</v>
      </c>
      <c r="J1106" t="s">
        <v>21747</v>
      </c>
      <c r="K1106">
        <v>0.12731645677654599</v>
      </c>
      <c r="L1106">
        <v>0.112608843024972</v>
      </c>
      <c r="M1106">
        <v>0.45749475335648898</v>
      </c>
      <c r="N1106">
        <v>0.118797147829887</v>
      </c>
      <c r="O1106">
        <v>0.16865605554132501</v>
      </c>
      <c r="P1106">
        <v>0.13667277159421401</v>
      </c>
      <c r="Q1106">
        <v>0.221005597175993</v>
      </c>
      <c r="R1106" t="s">
        <v>21747</v>
      </c>
    </row>
    <row r="1107" spans="1:18" x14ac:dyDescent="0.2">
      <c r="A1107">
        <v>458</v>
      </c>
      <c r="B1107" t="s">
        <v>929</v>
      </c>
      <c r="C1107">
        <v>7.06221220793464E-2</v>
      </c>
      <c r="D1107">
        <v>0.72025916973992299</v>
      </c>
      <c r="E1107">
        <v>-1.1611530216717401</v>
      </c>
      <c r="F1107">
        <v>0.12305251015565701</v>
      </c>
      <c r="G1107">
        <v>1.3978313585887201</v>
      </c>
      <c r="H1107">
        <v>0.28035016056297202</v>
      </c>
      <c r="I1107">
        <v>0.36447492297932799</v>
      </c>
      <c r="J1107" t="s">
        <v>930</v>
      </c>
      <c r="K1107">
        <v>0.135126563756132</v>
      </c>
      <c r="L1107">
        <v>5.46487208446974E-2</v>
      </c>
      <c r="M1107">
        <v>2.6029194764199601E-2</v>
      </c>
      <c r="N1107">
        <v>0.11885324068719</v>
      </c>
      <c r="O1107">
        <v>1.9372212701007599E-2</v>
      </c>
      <c r="P1107">
        <v>7.1089721275143E-2</v>
      </c>
      <c r="Q1107">
        <v>4.2087292284206997E-2</v>
      </c>
      <c r="R1107" t="s">
        <v>930</v>
      </c>
    </row>
    <row r="1108" spans="1:18" x14ac:dyDescent="0.2">
      <c r="A1108">
        <v>7267</v>
      </c>
      <c r="B1108" t="s">
        <v>14538</v>
      </c>
      <c r="C1108">
        <v>-6.7942317629247406E-2</v>
      </c>
      <c r="D1108">
        <v>-0.633890022935647</v>
      </c>
      <c r="E1108">
        <v>1.1296931493648901</v>
      </c>
      <c r="F1108">
        <v>-0.133927941528176</v>
      </c>
      <c r="G1108">
        <v>-1.3850304236547599</v>
      </c>
      <c r="H1108">
        <v>-0.27719271758292102</v>
      </c>
      <c r="I1108">
        <v>-0.38164185779190801</v>
      </c>
      <c r="J1108" t="s">
        <v>14539</v>
      </c>
      <c r="K1108">
        <v>0.14747433397564</v>
      </c>
      <c r="L1108">
        <v>9.0459030115372194E-2</v>
      </c>
      <c r="M1108">
        <v>3.1319623710872602E-2</v>
      </c>
      <c r="N1108">
        <v>0.118867425308681</v>
      </c>
      <c r="O1108">
        <v>2.0606836714735101E-2</v>
      </c>
      <c r="P1108">
        <v>7.4556624483167105E-2</v>
      </c>
      <c r="Q1108">
        <v>3.2934678790521803E-2</v>
      </c>
      <c r="R1108" t="s">
        <v>14539</v>
      </c>
    </row>
    <row r="1109" spans="1:18" x14ac:dyDescent="0.2">
      <c r="A1109">
        <v>139</v>
      </c>
      <c r="B1109" t="s">
        <v>292</v>
      </c>
      <c r="C1109">
        <v>-0.16638738782073101</v>
      </c>
      <c r="D1109">
        <v>-1.0301577063470899</v>
      </c>
      <c r="E1109">
        <v>0.60292586788281599</v>
      </c>
      <c r="F1109">
        <v>-0.26892834572950602</v>
      </c>
      <c r="G1109">
        <v>-1.0080015702748499</v>
      </c>
      <c r="H1109">
        <v>-0.246782211596829</v>
      </c>
      <c r="I1109">
        <v>-0.21362182560224699</v>
      </c>
      <c r="J1109" t="s">
        <v>293</v>
      </c>
      <c r="K1109">
        <v>0.117674980034155</v>
      </c>
      <c r="L1109">
        <v>3.9579746187756198E-2</v>
      </c>
      <c r="M1109">
        <v>0.18574894480340801</v>
      </c>
      <c r="N1109">
        <v>0.11891227114722</v>
      </c>
      <c r="O1109">
        <v>7.3150256967121602E-2</v>
      </c>
      <c r="P1109">
        <v>0.13190293833397801</v>
      </c>
      <c r="Q1109">
        <v>0.17711638417574099</v>
      </c>
      <c r="R1109" t="s">
        <v>293</v>
      </c>
    </row>
    <row r="1110" spans="1:18" x14ac:dyDescent="0.2">
      <c r="A1110">
        <v>1449</v>
      </c>
      <c r="B1110" t="s">
        <v>2911</v>
      </c>
      <c r="C1110">
        <v>-9.5030546913021194E-2</v>
      </c>
      <c r="D1110">
        <v>-0.64358245856748197</v>
      </c>
      <c r="E1110">
        <v>0.71543247392129405</v>
      </c>
      <c r="F1110">
        <v>-0.172110260025823</v>
      </c>
      <c r="G1110">
        <v>-0.96993364913751201</v>
      </c>
      <c r="H1110">
        <v>-0.196549006078931</v>
      </c>
      <c r="I1110">
        <v>-0.25663960056332003</v>
      </c>
      <c r="J1110" t="s">
        <v>2912</v>
      </c>
      <c r="K1110">
        <v>0.13366743045346699</v>
      </c>
      <c r="L1110">
        <v>7.9033552502930204E-2</v>
      </c>
      <c r="M1110">
        <v>0.12420467759297001</v>
      </c>
      <c r="N1110">
        <v>0.118930214611877</v>
      </c>
      <c r="O1110">
        <v>7.7599041119879003E-2</v>
      </c>
      <c r="P1110">
        <v>0.140486152050564</v>
      </c>
      <c r="Q1110">
        <v>0.108837582563689</v>
      </c>
      <c r="R1110" t="s">
        <v>2912</v>
      </c>
    </row>
    <row r="1111" spans="1:18" x14ac:dyDescent="0.2">
      <c r="A1111">
        <v>2959</v>
      </c>
      <c r="B1111" t="s">
        <v>5927</v>
      </c>
      <c r="C1111">
        <v>-9.2256572875469497E-2</v>
      </c>
      <c r="D1111">
        <v>-0.96305566769092199</v>
      </c>
      <c r="E1111">
        <v>1.6424401936369699</v>
      </c>
      <c r="F1111">
        <v>-0.182287891390567</v>
      </c>
      <c r="G1111">
        <v>-1.8808093688290699</v>
      </c>
      <c r="H1111">
        <v>-0.30669132334671001</v>
      </c>
      <c r="I1111">
        <v>-0.51651010533520803</v>
      </c>
      <c r="J1111" t="s">
        <v>5928</v>
      </c>
      <c r="K1111">
        <v>0.155512394195883</v>
      </c>
      <c r="L1111">
        <v>3.4154554333095201E-2</v>
      </c>
      <c r="M1111">
        <v>3.7576145076430702E-3</v>
      </c>
      <c r="N1111">
        <v>0.119034949197763</v>
      </c>
      <c r="O1111">
        <v>2.7722244865436801E-3</v>
      </c>
      <c r="P1111">
        <v>0.116800981610128</v>
      </c>
      <c r="Q1111">
        <v>1.1737613670308599E-2</v>
      </c>
      <c r="R1111" t="s">
        <v>5928</v>
      </c>
    </row>
    <row r="1112" spans="1:18" x14ac:dyDescent="0.2">
      <c r="A1112">
        <v>6528</v>
      </c>
      <c r="B1112" t="s">
        <v>13061</v>
      </c>
      <c r="C1112">
        <v>-8.6530237157887505E-2</v>
      </c>
      <c r="D1112">
        <v>-0.56845249136875498</v>
      </c>
      <c r="E1112">
        <v>0.61118748729660699</v>
      </c>
      <c r="F1112">
        <v>-0.191969677099317</v>
      </c>
      <c r="G1112">
        <v>-0.99034396572636896</v>
      </c>
      <c r="H1112">
        <v>-0.23281005377354699</v>
      </c>
      <c r="I1112">
        <v>-0.25694884541642699</v>
      </c>
      <c r="J1112" t="s">
        <v>13062</v>
      </c>
      <c r="K1112">
        <v>0.15622578371260001</v>
      </c>
      <c r="L1112">
        <v>0.106808628780368</v>
      </c>
      <c r="M1112">
        <v>0.17025662239783099</v>
      </c>
      <c r="N1112">
        <v>0.11910803459534899</v>
      </c>
      <c r="O1112">
        <v>7.4935056450955301E-2</v>
      </c>
      <c r="P1112">
        <v>0.11092249498672201</v>
      </c>
      <c r="Q1112">
        <v>0.109983693213648</v>
      </c>
      <c r="R1112" t="s">
        <v>13062</v>
      </c>
    </row>
    <row r="1113" spans="1:18" x14ac:dyDescent="0.2">
      <c r="A1113">
        <v>6284</v>
      </c>
      <c r="B1113" t="s">
        <v>12573</v>
      </c>
      <c r="C1113">
        <v>-0.41725365872187298</v>
      </c>
      <c r="D1113">
        <v>-1.1256271580191399</v>
      </c>
      <c r="E1113">
        <v>-0.91405036045439303</v>
      </c>
      <c r="F1113">
        <v>-0.673334233621946</v>
      </c>
      <c r="G1113">
        <v>-0.17395183945908299</v>
      </c>
      <c r="H1113">
        <v>-0.36814279683595502</v>
      </c>
      <c r="I1113">
        <v>-3.7534228167482898E-2</v>
      </c>
      <c r="J1113" t="s">
        <v>12574</v>
      </c>
      <c r="K1113">
        <v>0.11143215441495399</v>
      </c>
      <c r="L1113">
        <v>0.10322224498794901</v>
      </c>
      <c r="M1113">
        <v>0.15737457267786401</v>
      </c>
      <c r="N1113">
        <v>0.119137939821468</v>
      </c>
      <c r="O1113">
        <v>0.36161792203438697</v>
      </c>
      <c r="P1113">
        <v>0.142837209057532</v>
      </c>
      <c r="Q1113">
        <v>0.419402712786905</v>
      </c>
      <c r="R1113" t="s">
        <v>12574</v>
      </c>
    </row>
    <row r="1114" spans="1:18" x14ac:dyDescent="0.2">
      <c r="A1114">
        <v>10850</v>
      </c>
      <c r="B1114" t="s">
        <v>21700</v>
      </c>
      <c r="C1114">
        <v>-5.2167096147911297E-2</v>
      </c>
      <c r="D1114">
        <v>-0.65791849889796905</v>
      </c>
      <c r="E1114">
        <v>1.15166225873897</v>
      </c>
      <c r="F1114">
        <v>-0.158506650953224</v>
      </c>
      <c r="G1114">
        <v>-1.4318972547642901</v>
      </c>
      <c r="H1114">
        <v>-0.234321752626371</v>
      </c>
      <c r="I1114">
        <v>-0.38574580190404201</v>
      </c>
      <c r="J1114" t="s">
        <v>21701</v>
      </c>
      <c r="K1114">
        <v>0.19006097829965099</v>
      </c>
      <c r="L1114">
        <v>8.7483153436715005E-2</v>
      </c>
      <c r="M1114">
        <v>3.08388716069119E-2</v>
      </c>
      <c r="N1114">
        <v>0.11916621357460599</v>
      </c>
      <c r="O1114">
        <v>1.8154716155242601E-2</v>
      </c>
      <c r="P1114">
        <v>0.1291835497827</v>
      </c>
      <c r="Q1114">
        <v>3.5716044224587101E-2</v>
      </c>
      <c r="R1114" t="s">
        <v>21701</v>
      </c>
    </row>
    <row r="1115" spans="1:18" x14ac:dyDescent="0.2">
      <c r="A1115">
        <v>12153</v>
      </c>
      <c r="B1115" t="s">
        <v>24301</v>
      </c>
      <c r="C1115">
        <v>6.3827198290270407E-2</v>
      </c>
      <c r="D1115">
        <v>0.424982567170192</v>
      </c>
      <c r="E1115">
        <v>-0.76308942212675701</v>
      </c>
      <c r="F1115">
        <v>0.21932338000923199</v>
      </c>
      <c r="G1115">
        <v>1.0822603244292199</v>
      </c>
      <c r="H1115">
        <v>0.15301868839298399</v>
      </c>
      <c r="I1115">
        <v>0.341697888238301</v>
      </c>
      <c r="J1115" t="s">
        <v>24302</v>
      </c>
      <c r="K1115">
        <v>0.206286210139426</v>
      </c>
      <c r="L1115">
        <v>0.18109344930905799</v>
      </c>
      <c r="M1115">
        <v>0.11800556963346601</v>
      </c>
      <c r="N1115">
        <v>0.11921173542998301</v>
      </c>
      <c r="O1115">
        <v>5.9090277928234798E-2</v>
      </c>
      <c r="P1115">
        <v>0.205212992421759</v>
      </c>
      <c r="Q1115">
        <v>6.6221703504945495E-2</v>
      </c>
      <c r="R1115" t="s">
        <v>24302</v>
      </c>
    </row>
    <row r="1116" spans="1:18" x14ac:dyDescent="0.2">
      <c r="A1116">
        <v>8459</v>
      </c>
      <c r="B1116" t="s">
        <v>16921</v>
      </c>
      <c r="C1116">
        <v>9.0638107498116793E-2</v>
      </c>
      <c r="D1116">
        <v>0.65362884462156201</v>
      </c>
      <c r="E1116">
        <v>-0.82292489589392803</v>
      </c>
      <c r="F1116">
        <v>0.14003458697408799</v>
      </c>
      <c r="G1116">
        <v>1.08048069782653</v>
      </c>
      <c r="H1116">
        <v>0.25321366521252597</v>
      </c>
      <c r="I1116">
        <v>0.27884575622925001</v>
      </c>
      <c r="J1116" t="s">
        <v>16922</v>
      </c>
      <c r="K1116">
        <v>0.117978945896333</v>
      </c>
      <c r="L1116">
        <v>6.71338245546233E-2</v>
      </c>
      <c r="M1116">
        <v>9.0635600655208398E-2</v>
      </c>
      <c r="N1116">
        <v>0.11922233132674</v>
      </c>
      <c r="O1116">
        <v>5.6209568580644499E-2</v>
      </c>
      <c r="P1116">
        <v>8.2056678761403198E-2</v>
      </c>
      <c r="Q1116">
        <v>8.9383856749868706E-2</v>
      </c>
      <c r="R1116" t="s">
        <v>16922</v>
      </c>
    </row>
    <row r="1117" spans="1:18" x14ac:dyDescent="0.2">
      <c r="A1117">
        <v>9641</v>
      </c>
      <c r="B1117" t="s">
        <v>19283</v>
      </c>
      <c r="C1117">
        <v>-7.8649305818980803E-2</v>
      </c>
      <c r="D1117">
        <v>-0.74310778745738704</v>
      </c>
      <c r="E1117">
        <v>1.0710425877122201</v>
      </c>
      <c r="F1117">
        <v>-0.129802163660622</v>
      </c>
      <c r="G1117">
        <v>-1.2871329407713901</v>
      </c>
      <c r="H1117">
        <v>-0.25189108417189998</v>
      </c>
      <c r="I1117">
        <v>-0.329654316683413</v>
      </c>
      <c r="J1117" t="s">
        <v>19284</v>
      </c>
      <c r="K1117">
        <v>0.12842859328777301</v>
      </c>
      <c r="L1117">
        <v>4.4786916970941802E-2</v>
      </c>
      <c r="M1117">
        <v>3.7554306035537097E-2</v>
      </c>
      <c r="N1117">
        <v>0.11931079460435701</v>
      </c>
      <c r="O1117">
        <v>2.9240586395887599E-2</v>
      </c>
      <c r="P1117">
        <v>9.37208678232858E-2</v>
      </c>
      <c r="Q1117">
        <v>6.1900068529037601E-2</v>
      </c>
      <c r="R1117" t="s">
        <v>19284</v>
      </c>
    </row>
    <row r="1118" spans="1:18" x14ac:dyDescent="0.2">
      <c r="A1118">
        <v>9809</v>
      </c>
      <c r="B1118" t="s">
        <v>19619</v>
      </c>
      <c r="C1118">
        <v>0.178191125373071</v>
      </c>
      <c r="D1118">
        <v>0.99422313262250395</v>
      </c>
      <c r="E1118">
        <v>-0.39300678337555001</v>
      </c>
      <c r="F1118">
        <v>0.31401858633423502</v>
      </c>
      <c r="G1118">
        <v>0.87265795845481497</v>
      </c>
      <c r="H1118">
        <v>0.22626404533102501</v>
      </c>
      <c r="I1118">
        <v>0.18051059576647999</v>
      </c>
      <c r="J1118" t="s">
        <v>19620</v>
      </c>
      <c r="K1118">
        <v>0.129170849813462</v>
      </c>
      <c r="L1118">
        <v>5.68620702989397E-2</v>
      </c>
      <c r="M1118">
        <v>0.279007313169503</v>
      </c>
      <c r="N1118">
        <v>0.119347688960626</v>
      </c>
      <c r="O1118">
        <v>0.10215377662711</v>
      </c>
      <c r="P1118">
        <v>0.15761406109384801</v>
      </c>
      <c r="Q1118">
        <v>0.21124430675636499</v>
      </c>
      <c r="R1118" t="s">
        <v>19620</v>
      </c>
    </row>
    <row r="1119" spans="1:18" x14ac:dyDescent="0.2">
      <c r="A1119">
        <v>9856</v>
      </c>
      <c r="B1119" t="s">
        <v>19713</v>
      </c>
      <c r="C1119">
        <v>0.20534977680250399</v>
      </c>
      <c r="D1119">
        <v>0.82779537267533498</v>
      </c>
      <c r="E1119">
        <v>-9.0962969382629398E-3</v>
      </c>
      <c r="F1119">
        <v>0.41492280840211698</v>
      </c>
      <c r="G1119">
        <v>0.72739533782481003</v>
      </c>
      <c r="H1119">
        <v>0.25892629865392403</v>
      </c>
      <c r="I1119">
        <v>0.172507026383701</v>
      </c>
      <c r="J1119" t="s">
        <v>19714</v>
      </c>
      <c r="K1119">
        <v>0.14461262737040501</v>
      </c>
      <c r="L1119">
        <v>0.104211580665652</v>
      </c>
      <c r="M1119">
        <v>0.47642831667074298</v>
      </c>
      <c r="N1119">
        <v>0.11953830269362101</v>
      </c>
      <c r="O1119">
        <v>0.13989928267143301</v>
      </c>
      <c r="P1119">
        <v>0.15113783143392501</v>
      </c>
      <c r="Q1119">
        <v>0.22029722016029599</v>
      </c>
      <c r="R1119" t="s">
        <v>19714</v>
      </c>
    </row>
    <row r="1120" spans="1:18" x14ac:dyDescent="0.2">
      <c r="A1120">
        <v>9961</v>
      </c>
      <c r="B1120" t="s">
        <v>19923</v>
      </c>
      <c r="C1120">
        <v>0.18481332136025599</v>
      </c>
      <c r="D1120">
        <v>0.85732839587492604</v>
      </c>
      <c r="E1120">
        <v>-0.63831493399568195</v>
      </c>
      <c r="F1120">
        <v>0.27514675587137899</v>
      </c>
      <c r="G1120">
        <v>0.82500341956768397</v>
      </c>
      <c r="H1120">
        <v>0.13790558277974799</v>
      </c>
      <c r="I1120">
        <v>0.26108567463563598</v>
      </c>
      <c r="J1120" t="s">
        <v>19924</v>
      </c>
      <c r="K1120">
        <v>0.107094480551606</v>
      </c>
      <c r="L1120">
        <v>6.2011655792420101E-2</v>
      </c>
      <c r="M1120">
        <v>0.16091495816438001</v>
      </c>
      <c r="N1120">
        <v>0.119559683811996</v>
      </c>
      <c r="O1120">
        <v>0.119437227785278</v>
      </c>
      <c r="P1120">
        <v>0.23666253319507499</v>
      </c>
      <c r="Q1120">
        <v>0.126890072739095</v>
      </c>
      <c r="R1120" t="s">
        <v>19924</v>
      </c>
    </row>
    <row r="1121" spans="1:18" x14ac:dyDescent="0.2">
      <c r="A1121">
        <v>2118</v>
      </c>
      <c r="B1121" t="s">
        <v>4246</v>
      </c>
      <c r="C1121">
        <v>9.6219136531738803E-2</v>
      </c>
      <c r="D1121">
        <v>0.435750230016267</v>
      </c>
      <c r="E1121">
        <v>-0.38573913650368902</v>
      </c>
      <c r="F1121">
        <v>0.29164134636653499</v>
      </c>
      <c r="G1121">
        <v>0.95385223857352897</v>
      </c>
      <c r="H1121">
        <v>0.224696186260088</v>
      </c>
      <c r="I1121">
        <v>0.28037110239451701</v>
      </c>
      <c r="J1121" t="s">
        <v>4247</v>
      </c>
      <c r="K1121">
        <v>0.19699717428543501</v>
      </c>
      <c r="L1121">
        <v>0.18628623841098399</v>
      </c>
      <c r="M1121">
        <v>0.28425829605793401</v>
      </c>
      <c r="N1121">
        <v>0.119577280626591</v>
      </c>
      <c r="O1121">
        <v>8.8190167389988805E-2</v>
      </c>
      <c r="P1121">
        <v>0.14395641536130699</v>
      </c>
      <c r="Q1121">
        <v>0.11299503776830599</v>
      </c>
      <c r="R1121" t="s">
        <v>4247</v>
      </c>
    </row>
    <row r="1122" spans="1:18" x14ac:dyDescent="0.2">
      <c r="A1122">
        <v>11505</v>
      </c>
      <c r="B1122" t="s">
        <v>23007</v>
      </c>
      <c r="C1122">
        <v>0.480035939482992</v>
      </c>
      <c r="D1122">
        <v>1.19021402269531</v>
      </c>
      <c r="E1122">
        <v>1.4985683408511501</v>
      </c>
      <c r="F1122">
        <v>0.70187842012755997</v>
      </c>
      <c r="G1122">
        <v>-0.467588453927681</v>
      </c>
      <c r="H1122">
        <v>0.28845206730619499</v>
      </c>
      <c r="I1122">
        <v>-0.153957202713528</v>
      </c>
      <c r="J1122" t="s">
        <v>23008</v>
      </c>
      <c r="K1122">
        <v>9.6876394160578805E-2</v>
      </c>
      <c r="L1122">
        <v>9.67856098063168E-2</v>
      </c>
      <c r="M1122">
        <v>3.8039411532527601E-2</v>
      </c>
      <c r="N1122">
        <v>0.11962574007139901</v>
      </c>
      <c r="O1122">
        <v>0.294520324956355</v>
      </c>
      <c r="P1122">
        <v>0.210894266031668</v>
      </c>
      <c r="Q1122">
        <v>0.31866416435705702</v>
      </c>
      <c r="R1122" t="s">
        <v>23008</v>
      </c>
    </row>
    <row r="1123" spans="1:18" x14ac:dyDescent="0.2">
      <c r="A1123">
        <v>10647</v>
      </c>
      <c r="B1123" t="s">
        <v>21294</v>
      </c>
      <c r="C1123">
        <v>-5.1264447044353199E-2</v>
      </c>
      <c r="D1123">
        <v>-0.66008087700625195</v>
      </c>
      <c r="E1123">
        <v>1.2623161113858099</v>
      </c>
      <c r="F1123">
        <v>-0.177686482547085</v>
      </c>
      <c r="G1123">
        <v>-1.5992425639549299</v>
      </c>
      <c r="H1123">
        <v>-0.26843961612373002</v>
      </c>
      <c r="I1123">
        <v>-0.441280328059449</v>
      </c>
      <c r="J1123" t="s">
        <v>21295</v>
      </c>
      <c r="K1123">
        <v>0.20733784754829501</v>
      </c>
      <c r="L1123">
        <v>0.105396557311373</v>
      </c>
      <c r="M1123">
        <v>2.2177626806199498E-2</v>
      </c>
      <c r="N1123">
        <v>0.119683672310954</v>
      </c>
      <c r="O1123">
        <v>1.0157422649426999E-2</v>
      </c>
      <c r="P1123">
        <v>0.11147519429276299</v>
      </c>
      <c r="Q1123">
        <v>2.1478889844361301E-2</v>
      </c>
      <c r="R1123" t="s">
        <v>21295</v>
      </c>
    </row>
    <row r="1124" spans="1:18" x14ac:dyDescent="0.2">
      <c r="A1124">
        <v>6917</v>
      </c>
      <c r="B1124" t="s">
        <v>13838</v>
      </c>
      <c r="C1124">
        <v>0.49724046074102302</v>
      </c>
      <c r="D1124">
        <v>0.77478884053921404</v>
      </c>
      <c r="E1124">
        <v>2.0454593642357999</v>
      </c>
      <c r="F1124">
        <v>0.75597335510099894</v>
      </c>
      <c r="G1124">
        <v>-1.0688839885613901</v>
      </c>
      <c r="H1124">
        <v>0.14766640994417701</v>
      </c>
      <c r="I1124">
        <v>-0.21808840255162601</v>
      </c>
      <c r="J1124" t="s">
        <v>13839</v>
      </c>
      <c r="K1124">
        <v>0.10744206302173499</v>
      </c>
      <c r="L1124">
        <v>0.18343175452351801</v>
      </c>
      <c r="M1124">
        <v>7.2730862384950603E-3</v>
      </c>
      <c r="N1124">
        <v>0.119784023674194</v>
      </c>
      <c r="O1124">
        <v>9.7538943458883004E-2</v>
      </c>
      <c r="P1124">
        <v>0.34902923604360703</v>
      </c>
      <c r="Q1124">
        <v>0.23111179370780399</v>
      </c>
      <c r="R1124" t="s">
        <v>13839</v>
      </c>
    </row>
    <row r="1125" spans="1:18" x14ac:dyDescent="0.2">
      <c r="A1125">
        <v>4060</v>
      </c>
      <c r="B1125" t="s">
        <v>8127</v>
      </c>
      <c r="C1125">
        <v>0.27719636288386201</v>
      </c>
      <c r="D1125">
        <v>0.85340051716801102</v>
      </c>
      <c r="E1125">
        <v>0.43773053892376601</v>
      </c>
      <c r="F1125">
        <v>0.59233445082856195</v>
      </c>
      <c r="G1125">
        <v>0.53252284991455801</v>
      </c>
      <c r="H1125">
        <v>0.24907942952935</v>
      </c>
      <c r="I1125">
        <v>0.150014054394877</v>
      </c>
      <c r="J1125" t="s">
        <v>8128</v>
      </c>
      <c r="K1125">
        <v>0.15006633093793001</v>
      </c>
      <c r="L1125">
        <v>0.131470426715144</v>
      </c>
      <c r="M1125">
        <v>0.33300897913080402</v>
      </c>
      <c r="N1125">
        <v>0.119832103330057</v>
      </c>
      <c r="O1125">
        <v>0.20310261466936699</v>
      </c>
      <c r="P1125">
        <v>0.19367869095736401</v>
      </c>
      <c r="Q1125">
        <v>0.26216625031985602</v>
      </c>
      <c r="R1125" t="s">
        <v>8128</v>
      </c>
    </row>
    <row r="1126" spans="1:18" x14ac:dyDescent="0.2">
      <c r="A1126">
        <v>1909</v>
      </c>
      <c r="B1126" t="s">
        <v>3829</v>
      </c>
      <c r="C1126">
        <v>-0.13145513840828901</v>
      </c>
      <c r="D1126">
        <v>-0.51351837544455003</v>
      </c>
      <c r="E1126">
        <v>6.2467787889638603E-2</v>
      </c>
      <c r="F1126">
        <v>-0.45254511861695201</v>
      </c>
      <c r="G1126">
        <v>-0.76280819283547396</v>
      </c>
      <c r="H1126">
        <v>-9.9757147908321395E-2</v>
      </c>
      <c r="I1126">
        <v>-0.242853102378844</v>
      </c>
      <c r="J1126" t="s">
        <v>3830</v>
      </c>
      <c r="K1126">
        <v>0.21544243649094</v>
      </c>
      <c r="L1126">
        <v>0.18619669255188101</v>
      </c>
      <c r="M1126">
        <v>0.459899940518113</v>
      </c>
      <c r="N1126">
        <v>0.119850689693092</v>
      </c>
      <c r="O1126">
        <v>0.139098131399647</v>
      </c>
      <c r="P1126">
        <v>0.295660260559377</v>
      </c>
      <c r="Q1126">
        <v>0.16915904392770101</v>
      </c>
      <c r="R1126" t="s">
        <v>3830</v>
      </c>
    </row>
    <row r="1127" spans="1:18" x14ac:dyDescent="0.2">
      <c r="A1127">
        <v>986</v>
      </c>
      <c r="B1127" t="s">
        <v>1985</v>
      </c>
      <c r="C1127">
        <v>0.14240999839179799</v>
      </c>
      <c r="D1127">
        <v>1.2816842945467</v>
      </c>
      <c r="E1127">
        <v>-1.28665643406323</v>
      </c>
      <c r="F1127">
        <v>0.25785317866311802</v>
      </c>
      <c r="G1127">
        <v>1.5773076034108</v>
      </c>
      <c r="H1127">
        <v>0.236134222889264</v>
      </c>
      <c r="I1127">
        <v>0.36519647176498499</v>
      </c>
      <c r="J1127" t="s">
        <v>1986</v>
      </c>
      <c r="K1127">
        <v>0.14003166281309701</v>
      </c>
      <c r="L1127">
        <v>8.8128562634797302E-3</v>
      </c>
      <c r="M1127">
        <v>2.7603570163966501E-2</v>
      </c>
      <c r="N1127">
        <v>0.119943616824748</v>
      </c>
      <c r="O1127">
        <v>1.2183999149844501E-2</v>
      </c>
      <c r="P1127">
        <v>0.176130013035108</v>
      </c>
      <c r="Q1127">
        <v>7.9616660410582393E-2</v>
      </c>
      <c r="R1127" t="s">
        <v>1986</v>
      </c>
    </row>
    <row r="1128" spans="1:18" x14ac:dyDescent="0.2">
      <c r="A1128">
        <v>4643</v>
      </c>
      <c r="B1128" t="s">
        <v>9291</v>
      </c>
      <c r="C1128">
        <v>7.4671426383348102E-2</v>
      </c>
      <c r="D1128">
        <v>0.63828846870482603</v>
      </c>
      <c r="E1128">
        <v>-0.81547509192330403</v>
      </c>
      <c r="F1128">
        <v>0.14450859373778799</v>
      </c>
      <c r="G1128">
        <v>1.1012763675519499</v>
      </c>
      <c r="H1128">
        <v>0.23822268650491399</v>
      </c>
      <c r="I1128">
        <v>0.275072608034171</v>
      </c>
      <c r="J1128" t="s">
        <v>9292</v>
      </c>
      <c r="K1128">
        <v>0.14376085674561501</v>
      </c>
      <c r="L1128">
        <v>7.2728460637837597E-2</v>
      </c>
      <c r="M1128">
        <v>9.3278327790513094E-2</v>
      </c>
      <c r="N1128">
        <v>0.11995301259383</v>
      </c>
      <c r="O1128">
        <v>5.3283501978222902E-2</v>
      </c>
      <c r="P1128">
        <v>9.5653280449639597E-2</v>
      </c>
      <c r="Q1128">
        <v>9.3356116407869102E-2</v>
      </c>
      <c r="R1128" t="s">
        <v>9292</v>
      </c>
    </row>
    <row r="1129" spans="1:18" x14ac:dyDescent="0.2">
      <c r="A1129">
        <v>10662</v>
      </c>
      <c r="B1129" t="s">
        <v>21324</v>
      </c>
      <c r="C1129">
        <v>0.156838862858727</v>
      </c>
      <c r="D1129">
        <v>0.79748060953282596</v>
      </c>
      <c r="E1129">
        <v>-0.40794199635837802</v>
      </c>
      <c r="F1129">
        <v>0.27104454759672902</v>
      </c>
      <c r="G1129">
        <v>0.86922682063354095</v>
      </c>
      <c r="H1129">
        <v>0.25448454864007097</v>
      </c>
      <c r="I1129">
        <v>0.206746811624963</v>
      </c>
      <c r="J1129" t="s">
        <v>21325</v>
      </c>
      <c r="K1129">
        <v>0.12632071930000899</v>
      </c>
      <c r="L1129">
        <v>7.7307197524254107E-2</v>
      </c>
      <c r="M1129">
        <v>0.26938004786500502</v>
      </c>
      <c r="N1129">
        <v>0.119971373950331</v>
      </c>
      <c r="O1129">
        <v>0.100861618289665</v>
      </c>
      <c r="P1129">
        <v>0.120132884788849</v>
      </c>
      <c r="Q1129">
        <v>0.17038011128674899</v>
      </c>
      <c r="R1129" t="s">
        <v>21325</v>
      </c>
    </row>
    <row r="1130" spans="1:18" x14ac:dyDescent="0.2">
      <c r="A1130">
        <v>7462</v>
      </c>
      <c r="B1130" t="s">
        <v>14928</v>
      </c>
      <c r="C1130">
        <v>-9.0797670084696802E-2</v>
      </c>
      <c r="D1130">
        <v>-0.51144485519612404</v>
      </c>
      <c r="E1130">
        <v>0.59050621755708299</v>
      </c>
      <c r="F1130">
        <v>-0.20346576663945701</v>
      </c>
      <c r="G1130">
        <v>-0.90610660647312302</v>
      </c>
      <c r="H1130">
        <v>-0.180838435378952</v>
      </c>
      <c r="I1130">
        <v>-0.26412599790518798</v>
      </c>
      <c r="J1130" t="s">
        <v>14929</v>
      </c>
      <c r="K1130">
        <v>0.15633335517823099</v>
      </c>
      <c r="L1130">
        <v>0.129370235085699</v>
      </c>
      <c r="M1130">
        <v>0.17476009710721799</v>
      </c>
      <c r="N1130">
        <v>0.12014025303821101</v>
      </c>
      <c r="O1130">
        <v>9.2708161061083996E-2</v>
      </c>
      <c r="P1130">
        <v>0.16002535919104699</v>
      </c>
      <c r="Q1130">
        <v>0.10679237174760201</v>
      </c>
      <c r="R1130" t="s">
        <v>14929</v>
      </c>
    </row>
    <row r="1131" spans="1:18" x14ac:dyDescent="0.2">
      <c r="A1131">
        <v>7136</v>
      </c>
      <c r="B1131" t="s">
        <v>14276</v>
      </c>
      <c r="C1131">
        <v>0.13617535959174401</v>
      </c>
      <c r="D1131">
        <v>0.615527845933587</v>
      </c>
      <c r="E1131">
        <v>-7.8210056716661397E-2</v>
      </c>
      <c r="F1131">
        <v>0.403676417258232</v>
      </c>
      <c r="G1131">
        <v>0.82933008897416205</v>
      </c>
      <c r="H1131">
        <v>0.204260176040851</v>
      </c>
      <c r="I1131">
        <v>0.210705003341353</v>
      </c>
      <c r="J1131" t="s">
        <v>14277</v>
      </c>
      <c r="K1131">
        <v>0.20048444164826101</v>
      </c>
      <c r="L1131">
        <v>0.146464514377388</v>
      </c>
      <c r="M1131">
        <v>0.44569370334378999</v>
      </c>
      <c r="N1131">
        <v>0.120377597166742</v>
      </c>
      <c r="O1131">
        <v>0.12026433315611</v>
      </c>
      <c r="P1131">
        <v>0.18991541421227101</v>
      </c>
      <c r="Q1131">
        <v>0.18341329492015501</v>
      </c>
      <c r="R1131" t="s">
        <v>14277</v>
      </c>
    </row>
    <row r="1132" spans="1:18" x14ac:dyDescent="0.2">
      <c r="A1132">
        <v>11584</v>
      </c>
      <c r="B1132" t="s">
        <v>23165</v>
      </c>
      <c r="C1132">
        <v>8.8532700322909899E-2</v>
      </c>
      <c r="D1132">
        <v>0.540875144036702</v>
      </c>
      <c r="E1132">
        <v>-0.69514488344707004</v>
      </c>
      <c r="F1132">
        <v>0.16603585229905199</v>
      </c>
      <c r="G1132">
        <v>0.93377078516968204</v>
      </c>
      <c r="H1132">
        <v>0.187895736736894</v>
      </c>
      <c r="I1132">
        <v>0.268637928244012</v>
      </c>
      <c r="J1132" t="s">
        <v>23166</v>
      </c>
      <c r="K1132">
        <v>0.13802002766150701</v>
      </c>
      <c r="L1132">
        <v>0.108454411735929</v>
      </c>
      <c r="M1132">
        <v>0.129110323609996</v>
      </c>
      <c r="N1132">
        <v>0.120387937451624</v>
      </c>
      <c r="O1132">
        <v>8.5138480567476998E-2</v>
      </c>
      <c r="P1132">
        <v>0.14451067214809199</v>
      </c>
      <c r="Q1132">
        <v>9.67548010997904E-2</v>
      </c>
      <c r="R1132" t="s">
        <v>23166</v>
      </c>
    </row>
    <row r="1133" spans="1:18" x14ac:dyDescent="0.2">
      <c r="A1133">
        <v>8399</v>
      </c>
      <c r="B1133" t="s">
        <v>16801</v>
      </c>
      <c r="C1133">
        <v>9.1006125802130106E-2</v>
      </c>
      <c r="D1133">
        <v>0.708353227405916</v>
      </c>
      <c r="E1133">
        <v>-0.77225164695254001</v>
      </c>
      <c r="F1133">
        <v>0.161939485479342</v>
      </c>
      <c r="G1133">
        <v>1.11145579827382</v>
      </c>
      <c r="H1133">
        <v>0.26855222929248301</v>
      </c>
      <c r="I1133">
        <v>0.264367538793567</v>
      </c>
      <c r="J1133" t="s">
        <v>16802</v>
      </c>
      <c r="K1133">
        <v>0.13466242007361101</v>
      </c>
      <c r="L1133">
        <v>6.09630906934399E-2</v>
      </c>
      <c r="M1133">
        <v>0.11270555119315701</v>
      </c>
      <c r="N1133">
        <v>0.120397536550528</v>
      </c>
      <c r="O1133">
        <v>5.2057855990552598E-2</v>
      </c>
      <c r="P1133">
        <v>7.9698188152189903E-2</v>
      </c>
      <c r="Q1133">
        <v>0.108263025432074</v>
      </c>
      <c r="R1133" t="s">
        <v>16802</v>
      </c>
    </row>
    <row r="1134" spans="1:18" x14ac:dyDescent="0.2">
      <c r="A1134">
        <v>8470</v>
      </c>
      <c r="B1134" t="s">
        <v>16943</v>
      </c>
      <c r="C1134">
        <v>0.172323788732753</v>
      </c>
      <c r="D1134">
        <v>0.70033947554175702</v>
      </c>
      <c r="E1134">
        <v>-0.30097748111381201</v>
      </c>
      <c r="F1134">
        <v>0.29960139251005602</v>
      </c>
      <c r="G1134">
        <v>0.79675848786485703</v>
      </c>
      <c r="H1134">
        <v>0.25961200265191198</v>
      </c>
      <c r="I1134">
        <v>0.21991104790205701</v>
      </c>
      <c r="J1134" t="s">
        <v>16944</v>
      </c>
      <c r="K1134">
        <v>0.12598115724641601</v>
      </c>
      <c r="L1134">
        <v>0.103382624373479</v>
      </c>
      <c r="M1134">
        <v>0.322431553299588</v>
      </c>
      <c r="N1134">
        <v>0.120406091835274</v>
      </c>
      <c r="O1134">
        <v>0.119312408237206</v>
      </c>
      <c r="P1134">
        <v>0.12368977909371</v>
      </c>
      <c r="Q1134">
        <v>0.156472726302781</v>
      </c>
      <c r="R1134" t="s">
        <v>16944</v>
      </c>
    </row>
    <row r="1135" spans="1:18" x14ac:dyDescent="0.2">
      <c r="A1135">
        <v>10282</v>
      </c>
      <c r="B1135" t="s">
        <v>20565</v>
      </c>
      <c r="C1135">
        <v>0.17620170306396499</v>
      </c>
      <c r="D1135">
        <v>0.98223987131657897</v>
      </c>
      <c r="E1135">
        <v>-0.415671446405949</v>
      </c>
      <c r="F1135">
        <v>0.306742569504247</v>
      </c>
      <c r="G1135">
        <v>0.86707319432756003</v>
      </c>
      <c r="H1135">
        <v>0.21733245103465601</v>
      </c>
      <c r="I1135">
        <v>0.184388100406399</v>
      </c>
      <c r="J1135" t="s">
        <v>20566</v>
      </c>
      <c r="K1135">
        <v>0.12857182933664499</v>
      </c>
      <c r="L1135">
        <v>5.7345680001289402E-2</v>
      </c>
      <c r="M1135">
        <v>0.26697372224928101</v>
      </c>
      <c r="N1135">
        <v>0.120446446646433</v>
      </c>
      <c r="O1135">
        <v>0.10371430267361401</v>
      </c>
      <c r="P1135">
        <v>0.16418630182216101</v>
      </c>
      <c r="Q1135">
        <v>0.20599232544455201</v>
      </c>
      <c r="R1135" t="s">
        <v>20566</v>
      </c>
    </row>
    <row r="1136" spans="1:18" x14ac:dyDescent="0.2">
      <c r="A1136">
        <v>2625</v>
      </c>
      <c r="B1136" t="s">
        <v>5260</v>
      </c>
      <c r="C1136">
        <v>-7.0725866355624001E-2</v>
      </c>
      <c r="D1136">
        <v>-0.62955429846813404</v>
      </c>
      <c r="E1136">
        <v>0.94782131284610305</v>
      </c>
      <c r="F1136">
        <v>-0.12351188132493</v>
      </c>
      <c r="G1136">
        <v>-1.16294310297242</v>
      </c>
      <c r="H1136">
        <v>-0.23356890027288901</v>
      </c>
      <c r="I1136">
        <v>-0.30688364360030901</v>
      </c>
      <c r="J1136" t="s">
        <v>5261</v>
      </c>
      <c r="K1136">
        <v>0.13468238978365801</v>
      </c>
      <c r="L1136">
        <v>7.1626125900369403E-2</v>
      </c>
      <c r="M1136">
        <v>5.6967694073515797E-2</v>
      </c>
      <c r="N1136">
        <v>0.120507223042657</v>
      </c>
      <c r="O1136">
        <v>4.3443927704491701E-2</v>
      </c>
      <c r="P1136">
        <v>9.7965732501237496E-2</v>
      </c>
      <c r="Q1136">
        <v>6.78038138234386E-2</v>
      </c>
      <c r="R1136" t="s">
        <v>5261</v>
      </c>
    </row>
    <row r="1137" spans="1:18" x14ac:dyDescent="0.2">
      <c r="A1137">
        <v>3345</v>
      </c>
      <c r="B1137" t="s">
        <v>6698</v>
      </c>
      <c r="C1137">
        <v>9.88133766755072E-2</v>
      </c>
      <c r="D1137">
        <v>0.48132683087514899</v>
      </c>
      <c r="E1137">
        <v>-0.56758453140813403</v>
      </c>
      <c r="F1137">
        <v>0.203631172893289</v>
      </c>
      <c r="G1137">
        <v>0.91935384172673396</v>
      </c>
      <c r="H1137">
        <v>0.220661055262897</v>
      </c>
      <c r="I1137">
        <v>0.274086204864955</v>
      </c>
      <c r="J1137" t="s">
        <v>6699</v>
      </c>
      <c r="K1137">
        <v>0.14722211211140701</v>
      </c>
      <c r="L1137">
        <v>0.14317514169325299</v>
      </c>
      <c r="M1137">
        <v>0.188263241797302</v>
      </c>
      <c r="N1137">
        <v>0.120799031700277</v>
      </c>
      <c r="O1137">
        <v>8.9296638936405201E-2</v>
      </c>
      <c r="P1137">
        <v>0.122940770990454</v>
      </c>
      <c r="Q1137">
        <v>0.10073300979573301</v>
      </c>
      <c r="R1137" t="s">
        <v>6699</v>
      </c>
    </row>
    <row r="1138" spans="1:18" x14ac:dyDescent="0.2">
      <c r="A1138">
        <v>12119</v>
      </c>
      <c r="B1138" t="s">
        <v>24234</v>
      </c>
      <c r="C1138">
        <v>0.33408473400976901</v>
      </c>
      <c r="D1138">
        <v>0.72187260769394701</v>
      </c>
      <c r="E1138">
        <v>0.71025108535243797</v>
      </c>
      <c r="F1138">
        <v>0.68226758382866903</v>
      </c>
      <c r="G1138">
        <v>0.41398684221569998</v>
      </c>
      <c r="H1138">
        <v>0.307493105565806</v>
      </c>
      <c r="I1138">
        <v>0.178660425691402</v>
      </c>
      <c r="J1138" t="s">
        <v>24235</v>
      </c>
      <c r="K1138">
        <v>0.142008541714398</v>
      </c>
      <c r="L1138">
        <v>0.178103152264001</v>
      </c>
      <c r="M1138">
        <v>0.22393854814974901</v>
      </c>
      <c r="N1138">
        <v>0.120865862552968</v>
      </c>
      <c r="O1138">
        <v>0.25145114589894801</v>
      </c>
      <c r="P1138">
        <v>0.172543392446419</v>
      </c>
      <c r="Q1138">
        <v>0.243256682333017</v>
      </c>
      <c r="R1138" t="s">
        <v>24235</v>
      </c>
    </row>
    <row r="1139" spans="1:18" x14ac:dyDescent="0.2">
      <c r="A1139">
        <v>5682</v>
      </c>
      <c r="B1139" t="s">
        <v>11369</v>
      </c>
      <c r="C1139">
        <v>0.13407263950255</v>
      </c>
      <c r="D1139">
        <v>0.72654622501506205</v>
      </c>
      <c r="E1139">
        <v>-0.61523056901324202</v>
      </c>
      <c r="F1139">
        <v>0.21420356593927301</v>
      </c>
      <c r="G1139">
        <v>0.88304856875903903</v>
      </c>
      <c r="H1139">
        <v>0.19444252688554201</v>
      </c>
      <c r="I1139">
        <v>0.240824535058553</v>
      </c>
      <c r="J1139" t="s">
        <v>11370</v>
      </c>
      <c r="K1139">
        <v>0.11920437816313099</v>
      </c>
      <c r="L1139">
        <v>7.4937626737045293E-2</v>
      </c>
      <c r="M1139">
        <v>0.166278396154869</v>
      </c>
      <c r="N1139">
        <v>0.120979917613538</v>
      </c>
      <c r="O1139">
        <v>9.8477792672793593E-2</v>
      </c>
      <c r="P1139">
        <v>0.15572749309073</v>
      </c>
      <c r="Q1139">
        <v>0.12975191964622201</v>
      </c>
      <c r="R1139" t="s">
        <v>11370</v>
      </c>
    </row>
    <row r="1140" spans="1:18" x14ac:dyDescent="0.2">
      <c r="A1140">
        <v>10965</v>
      </c>
      <c r="B1140" t="s">
        <v>21930</v>
      </c>
      <c r="C1140">
        <v>-0.12568482309327</v>
      </c>
      <c r="D1140">
        <v>-0.79497976230138301</v>
      </c>
      <c r="E1140">
        <v>-2.4298046023654998E-2</v>
      </c>
      <c r="F1140">
        <v>-0.415779420857465</v>
      </c>
      <c r="G1140">
        <v>-1.0254668433465799</v>
      </c>
      <c r="H1140">
        <v>-0.34824950557872902</v>
      </c>
      <c r="I1140">
        <v>-0.15940759180917799</v>
      </c>
      <c r="J1140" t="s">
        <v>21931</v>
      </c>
      <c r="K1140">
        <v>0.230433559715403</v>
      </c>
      <c r="L1140">
        <v>0.109199393039503</v>
      </c>
      <c r="M1140">
        <v>0.50382252887016798</v>
      </c>
      <c r="N1140">
        <v>0.12098337444434901</v>
      </c>
      <c r="O1140">
        <v>7.8423080742092699E-2</v>
      </c>
      <c r="P1140">
        <v>0.106508210350665</v>
      </c>
      <c r="Q1140">
        <v>0.24407674714230901</v>
      </c>
      <c r="R1140" t="s">
        <v>21931</v>
      </c>
    </row>
    <row r="1141" spans="1:18" x14ac:dyDescent="0.2">
      <c r="A1141">
        <v>8890</v>
      </c>
      <c r="B1141" t="s">
        <v>17782</v>
      </c>
      <c r="C1141">
        <v>-9.7670202807127807E-2</v>
      </c>
      <c r="D1141">
        <v>-0.99828476285382794</v>
      </c>
      <c r="E1141">
        <v>1.4007513246725201</v>
      </c>
      <c r="F1141">
        <v>-0.15184539553642201</v>
      </c>
      <c r="G1141">
        <v>-1.6890457989507299</v>
      </c>
      <c r="H1141">
        <v>-0.34550452958809502</v>
      </c>
      <c r="I1141">
        <v>-0.413872032481369</v>
      </c>
      <c r="J1141" t="s">
        <v>17783</v>
      </c>
      <c r="K1141">
        <v>0.124342195686857</v>
      </c>
      <c r="L1141">
        <v>1.5215411713558899E-2</v>
      </c>
      <c r="M1141">
        <v>1.16428178921947E-2</v>
      </c>
      <c r="N1141">
        <v>0.12099662283605001</v>
      </c>
      <c r="O1141">
        <v>6.4371294628422504E-3</v>
      </c>
      <c r="P1141">
        <v>5.4108324741278802E-2</v>
      </c>
      <c r="Q1141">
        <v>4.26311255241019E-2</v>
      </c>
      <c r="R1141" t="s">
        <v>17783</v>
      </c>
    </row>
    <row r="1142" spans="1:18" x14ac:dyDescent="0.2">
      <c r="A1142">
        <v>12365</v>
      </c>
      <c r="B1142" t="s">
        <v>24724</v>
      </c>
      <c r="C1142">
        <v>0.37879022402465401</v>
      </c>
      <c r="D1142">
        <v>0.703696173270283</v>
      </c>
      <c r="E1142">
        <v>1.32007688799331</v>
      </c>
      <c r="F1142">
        <v>0.83033810751626402</v>
      </c>
      <c r="G1142">
        <v>2.75457788193656E-2</v>
      </c>
      <c r="H1142">
        <v>0.24013378891918399</v>
      </c>
      <c r="I1142">
        <v>7.3271522936476499E-2</v>
      </c>
      <c r="J1142" t="s">
        <v>24725</v>
      </c>
      <c r="K1142">
        <v>0.15201685264627801</v>
      </c>
      <c r="L1142">
        <v>0.212806837199399</v>
      </c>
      <c r="M1142">
        <v>6.82894327521327E-2</v>
      </c>
      <c r="N1142">
        <v>0.121037717904651</v>
      </c>
      <c r="O1142">
        <v>0.45099156016139402</v>
      </c>
      <c r="P1142">
        <v>0.25103463101900803</v>
      </c>
      <c r="Q1142">
        <v>0.38758186563567998</v>
      </c>
      <c r="R1142" t="s">
        <v>24725</v>
      </c>
    </row>
    <row r="1143" spans="1:18" x14ac:dyDescent="0.2">
      <c r="A1143">
        <v>11161</v>
      </c>
      <c r="B1143" t="s">
        <v>22321</v>
      </c>
      <c r="C1143">
        <v>-0.216945299991156</v>
      </c>
      <c r="D1143">
        <v>-0.22304443508913999</v>
      </c>
      <c r="E1143">
        <v>-0.79308956259437002</v>
      </c>
      <c r="F1143">
        <v>-0.69411074073339696</v>
      </c>
      <c r="G1143">
        <v>-0.48613029223864102</v>
      </c>
      <c r="H1143">
        <v>-0.22231799698315899</v>
      </c>
      <c r="I1143">
        <v>-0.232362175883945</v>
      </c>
      <c r="J1143" t="s">
        <v>22322</v>
      </c>
      <c r="K1143">
        <v>0.21709435379896699</v>
      </c>
      <c r="L1143">
        <v>0.377902155583067</v>
      </c>
      <c r="M1143">
        <v>0.16328817166191301</v>
      </c>
      <c r="N1143">
        <v>0.12119012056778899</v>
      </c>
      <c r="O1143">
        <v>0.24100540574014501</v>
      </c>
      <c r="P1143">
        <v>0.23926059048727</v>
      </c>
      <c r="Q1143">
        <v>0.231999083051878</v>
      </c>
      <c r="R1143" t="s">
        <v>22322</v>
      </c>
    </row>
    <row r="1144" spans="1:18" x14ac:dyDescent="0.2">
      <c r="A1144">
        <v>7855</v>
      </c>
      <c r="B1144" t="s">
        <v>15713</v>
      </c>
      <c r="C1144">
        <v>9.3236518070374294E-2</v>
      </c>
      <c r="D1144">
        <v>0.59785964381986501</v>
      </c>
      <c r="E1144">
        <v>-0.837109390267053</v>
      </c>
      <c r="F1144">
        <v>0.13913093207288901</v>
      </c>
      <c r="G1144">
        <v>1.01295503689863</v>
      </c>
      <c r="H1144">
        <v>0.20813559142280399</v>
      </c>
      <c r="I1144">
        <v>0.290304545575296</v>
      </c>
      <c r="J1144" t="s">
        <v>15714</v>
      </c>
      <c r="K1144">
        <v>0.11584469687300999</v>
      </c>
      <c r="L1144">
        <v>8.3106747020403299E-2</v>
      </c>
      <c r="M1144">
        <v>8.2648754242164404E-2</v>
      </c>
      <c r="N1144">
        <v>0.121213339007812</v>
      </c>
      <c r="O1144">
        <v>6.8913502066842797E-2</v>
      </c>
      <c r="P1144">
        <v>0.122010737645681</v>
      </c>
      <c r="Q1144">
        <v>7.8404367667469194E-2</v>
      </c>
      <c r="R1144" t="s">
        <v>15714</v>
      </c>
    </row>
    <row r="1145" spans="1:18" x14ac:dyDescent="0.2">
      <c r="A1145">
        <v>10423</v>
      </c>
      <c r="B1145" t="s">
        <v>20846</v>
      </c>
      <c r="C1145">
        <v>-8.1268598934862005E-2</v>
      </c>
      <c r="D1145">
        <v>-0.88232961024272805</v>
      </c>
      <c r="E1145">
        <v>1.1548568500671199</v>
      </c>
      <c r="F1145">
        <v>-0.150623118721395</v>
      </c>
      <c r="G1145">
        <v>-1.4431055438835401</v>
      </c>
      <c r="H1145">
        <v>-0.28248606679787203</v>
      </c>
      <c r="I1145">
        <v>-0.34210273947373399</v>
      </c>
      <c r="J1145" t="s">
        <v>20847</v>
      </c>
      <c r="K1145">
        <v>0.14434908036551899</v>
      </c>
      <c r="L1145">
        <v>2.6418617194367999E-2</v>
      </c>
      <c r="M1145">
        <v>3.1474586504716899E-2</v>
      </c>
      <c r="N1145">
        <v>0.121299301826869</v>
      </c>
      <c r="O1145">
        <v>1.7294758044724499E-2</v>
      </c>
      <c r="P1145">
        <v>8.4275446790218506E-2</v>
      </c>
      <c r="Q1145">
        <v>6.9676778496133601E-2</v>
      </c>
      <c r="R1145" t="s">
        <v>20847</v>
      </c>
    </row>
    <row r="1146" spans="1:18" x14ac:dyDescent="0.2">
      <c r="A1146">
        <v>11332</v>
      </c>
      <c r="B1146" t="s">
        <v>22661</v>
      </c>
      <c r="C1146">
        <v>0.15141587094676301</v>
      </c>
      <c r="D1146">
        <v>0.92349209853788505</v>
      </c>
      <c r="E1146">
        <v>-0.42814851497400502</v>
      </c>
      <c r="F1146">
        <v>0.289098457517944</v>
      </c>
      <c r="G1146">
        <v>0.90897355252603096</v>
      </c>
      <c r="H1146">
        <v>0.22499368467478301</v>
      </c>
      <c r="I1146">
        <v>0.18551348521076599</v>
      </c>
      <c r="J1146" t="s">
        <v>22662</v>
      </c>
      <c r="K1146">
        <v>0.14291750761949501</v>
      </c>
      <c r="L1146">
        <v>6.1195004589530297E-2</v>
      </c>
      <c r="M1146">
        <v>0.26115821730003802</v>
      </c>
      <c r="N1146">
        <v>0.121316745080849</v>
      </c>
      <c r="O1146">
        <v>9.3267002177437899E-2</v>
      </c>
      <c r="P1146">
        <v>0.15176744517482699</v>
      </c>
      <c r="Q1146">
        <v>0.202615545386683</v>
      </c>
      <c r="R1146" t="s">
        <v>22662</v>
      </c>
    </row>
    <row r="1147" spans="1:18" x14ac:dyDescent="0.2">
      <c r="A1147">
        <v>10895</v>
      </c>
      <c r="B1147" t="s">
        <v>21790</v>
      </c>
      <c r="C1147">
        <v>-3.4756864729478497E-2</v>
      </c>
      <c r="D1147">
        <v>-0.72197876119468096</v>
      </c>
      <c r="E1147">
        <v>1.3140257410026699</v>
      </c>
      <c r="F1147">
        <v>-0.229583760031283</v>
      </c>
      <c r="G1147">
        <v>-1.6415779123946299</v>
      </c>
      <c r="H1147">
        <v>-0.163876535669082</v>
      </c>
      <c r="I1147">
        <v>-0.45200314030206501</v>
      </c>
      <c r="J1147" t="s">
        <v>21791</v>
      </c>
      <c r="K1147">
        <v>0.26302963739600499</v>
      </c>
      <c r="L1147">
        <v>9.1066059204146801E-2</v>
      </c>
      <c r="M1147">
        <v>2.3042137492492901E-2</v>
      </c>
      <c r="N1147">
        <v>0.121337408080641</v>
      </c>
      <c r="O1147">
        <v>9.3010898191863093E-3</v>
      </c>
      <c r="P1147">
        <v>0.23708353156575299</v>
      </c>
      <c r="Q1147">
        <v>2.7469513417983E-2</v>
      </c>
      <c r="R1147" t="s">
        <v>21791</v>
      </c>
    </row>
    <row r="1148" spans="1:18" x14ac:dyDescent="0.2">
      <c r="A1148">
        <v>9757</v>
      </c>
      <c r="B1148" t="s">
        <v>19515</v>
      </c>
      <c r="C1148">
        <v>-0.27580147596704402</v>
      </c>
      <c r="D1148">
        <v>-0.386210932746403</v>
      </c>
      <c r="E1148">
        <v>-0.82116706642644099</v>
      </c>
      <c r="F1148">
        <v>-0.65898631600416901</v>
      </c>
      <c r="G1148">
        <v>-0.48393330250717798</v>
      </c>
      <c r="H1148">
        <v>-0.376181307789557</v>
      </c>
      <c r="I1148">
        <v>-0.20541106673510001</v>
      </c>
      <c r="J1148" t="s">
        <v>19516</v>
      </c>
      <c r="K1148">
        <v>0.171313672935275</v>
      </c>
      <c r="L1148">
        <v>0.30161205398945501</v>
      </c>
      <c r="M1148">
        <v>0.16865827613550999</v>
      </c>
      <c r="N1148">
        <v>0.121382520352404</v>
      </c>
      <c r="O1148">
        <v>0.23833927015711201</v>
      </c>
      <c r="P1148">
        <v>0.143729674614435</v>
      </c>
      <c r="Q1148">
        <v>0.241350604804973</v>
      </c>
      <c r="R1148" t="s">
        <v>19516</v>
      </c>
    </row>
    <row r="1149" spans="1:18" x14ac:dyDescent="0.2">
      <c r="A1149">
        <v>6766</v>
      </c>
      <c r="B1149" t="s">
        <v>13537</v>
      </c>
      <c r="C1149">
        <v>-6.9643967940969595E-2</v>
      </c>
      <c r="D1149">
        <v>-0.54634343673484898</v>
      </c>
      <c r="E1149">
        <v>0.797749951574523</v>
      </c>
      <c r="F1149">
        <v>-0.154192117728322</v>
      </c>
      <c r="G1149">
        <v>-1.0294498486775401</v>
      </c>
      <c r="H1149">
        <v>-0.182462150258968</v>
      </c>
      <c r="I1149">
        <v>-0.28732636168858</v>
      </c>
      <c r="J1149" t="s">
        <v>13538</v>
      </c>
      <c r="K1149">
        <v>0.158190046964437</v>
      </c>
      <c r="L1149">
        <v>0.105867609653993</v>
      </c>
      <c r="M1149">
        <v>9.5804436336921997E-2</v>
      </c>
      <c r="N1149">
        <v>0.12140738574381101</v>
      </c>
      <c r="O1149">
        <v>6.5708563712738297E-2</v>
      </c>
      <c r="P1149">
        <v>0.153553124191428</v>
      </c>
      <c r="Q1149">
        <v>8.2635691803755601E-2</v>
      </c>
      <c r="R1149" t="s">
        <v>13538</v>
      </c>
    </row>
    <row r="1150" spans="1:18" x14ac:dyDescent="0.2">
      <c r="A1150">
        <v>10329</v>
      </c>
      <c r="B1150" t="s">
        <v>20659</v>
      </c>
      <c r="C1150">
        <v>-0.14199359435410899</v>
      </c>
      <c r="D1150">
        <v>-0.385118017807206</v>
      </c>
      <c r="E1150">
        <v>-8.0691733464664697E-2</v>
      </c>
      <c r="F1150">
        <v>-0.46300554708547498</v>
      </c>
      <c r="G1150">
        <v>-0.83984065581624301</v>
      </c>
      <c r="H1150">
        <v>-0.25192959205865301</v>
      </c>
      <c r="I1150">
        <v>-0.26492571359754602</v>
      </c>
      <c r="J1150" t="s">
        <v>20660</v>
      </c>
      <c r="K1150">
        <v>0.21930227944463501</v>
      </c>
      <c r="L1150">
        <v>0.25161839635177302</v>
      </c>
      <c r="M1150">
        <v>0.48285292011423397</v>
      </c>
      <c r="N1150">
        <v>0.121435766192256</v>
      </c>
      <c r="O1150">
        <v>0.121705481467623</v>
      </c>
      <c r="P1150">
        <v>0.167937515385289</v>
      </c>
      <c r="Q1150">
        <v>0.15746355161938599</v>
      </c>
      <c r="R1150" t="s">
        <v>20660</v>
      </c>
    </row>
    <row r="1151" spans="1:18" x14ac:dyDescent="0.2">
      <c r="A1151">
        <v>8358</v>
      </c>
      <c r="B1151" t="s">
        <v>16719</v>
      </c>
      <c r="C1151">
        <v>-0.11820548937933401</v>
      </c>
      <c r="D1151">
        <v>-1.2022017404996299</v>
      </c>
      <c r="E1151">
        <v>1.85576682041499</v>
      </c>
      <c r="F1151">
        <v>-0.18896340415235499</v>
      </c>
      <c r="G1151">
        <v>-2.1575596322787498</v>
      </c>
      <c r="H1151">
        <v>-0.40746957794831201</v>
      </c>
      <c r="I1151">
        <v>-0.55877225691898702</v>
      </c>
      <c r="J1151" t="s">
        <v>16720</v>
      </c>
      <c r="K1151">
        <v>0.13079195825095399</v>
      </c>
      <c r="L1151">
        <v>1.01533693341669E-2</v>
      </c>
      <c r="M1151">
        <v>1.4238328490655901E-3</v>
      </c>
      <c r="N1151">
        <v>0.12145437547231</v>
      </c>
      <c r="O1151">
        <v>7.2141701933792202E-4</v>
      </c>
      <c r="P1151">
        <v>5.9030530341305801E-2</v>
      </c>
      <c r="Q1151">
        <v>1.26102894355589E-2</v>
      </c>
      <c r="R1151" t="s">
        <v>16720</v>
      </c>
    </row>
    <row r="1152" spans="1:18" x14ac:dyDescent="0.2">
      <c r="A1152">
        <v>8378</v>
      </c>
      <c r="B1152" t="s">
        <v>16759</v>
      </c>
      <c r="C1152">
        <v>0.55193498427735399</v>
      </c>
      <c r="D1152">
        <v>1.16991113077544</v>
      </c>
      <c r="E1152">
        <v>1.2196446104346801</v>
      </c>
      <c r="F1152">
        <v>0.69145690868054899</v>
      </c>
      <c r="G1152">
        <v>-0.66065032688670999</v>
      </c>
      <c r="H1152">
        <v>0.146761841526662</v>
      </c>
      <c r="I1152">
        <v>-6.1344132056197001E-2</v>
      </c>
      <c r="J1152" t="s">
        <v>16760</v>
      </c>
      <c r="K1152">
        <v>8.7160484959674697E-2</v>
      </c>
      <c r="L1152">
        <v>0.101248881912785</v>
      </c>
      <c r="M1152">
        <v>6.5442061174867103E-2</v>
      </c>
      <c r="N1152">
        <v>0.121491922784013</v>
      </c>
      <c r="O1152">
        <v>0.20827436126656801</v>
      </c>
      <c r="P1152">
        <v>0.346405668489846</v>
      </c>
      <c r="Q1152">
        <v>0.42066754496930903</v>
      </c>
      <c r="R1152" t="s">
        <v>16760</v>
      </c>
    </row>
    <row r="1153" spans="1:18" x14ac:dyDescent="0.2">
      <c r="A1153">
        <v>12657</v>
      </c>
      <c r="B1153" t="s">
        <v>25304</v>
      </c>
      <c r="C1153">
        <v>-9.1458785360523806E-2</v>
      </c>
      <c r="D1153">
        <v>-0.70629728621504195</v>
      </c>
      <c r="E1153">
        <v>0.82251260819993499</v>
      </c>
      <c r="F1153">
        <v>-0.152815284902036</v>
      </c>
      <c r="G1153">
        <v>-1.06768921859414</v>
      </c>
      <c r="H1153">
        <v>-0.22290105986918099</v>
      </c>
      <c r="I1153">
        <v>-0.268114837531229</v>
      </c>
      <c r="J1153" t="s">
        <v>25305</v>
      </c>
      <c r="K1153">
        <v>0.128759818836261</v>
      </c>
      <c r="L1153">
        <v>5.9093235978073297E-2</v>
      </c>
      <c r="M1153">
        <v>9.1273154279819399E-2</v>
      </c>
      <c r="N1153">
        <v>0.121510673410219</v>
      </c>
      <c r="O1153">
        <v>5.9266957472844897E-2</v>
      </c>
      <c r="P1153">
        <v>0.11509417481645901</v>
      </c>
      <c r="Q1153">
        <v>0.102831281099069</v>
      </c>
      <c r="R1153" t="s">
        <v>25305</v>
      </c>
    </row>
    <row r="1154" spans="1:18" x14ac:dyDescent="0.2">
      <c r="A1154">
        <v>9589</v>
      </c>
      <c r="B1154" t="s">
        <v>19179</v>
      </c>
      <c r="C1154">
        <v>-0.114971512790824</v>
      </c>
      <c r="D1154">
        <v>-0.74280553193055299</v>
      </c>
      <c r="E1154">
        <v>0.92708118695062203</v>
      </c>
      <c r="F1154">
        <v>-0.16312363582428499</v>
      </c>
      <c r="G1154">
        <v>-1.0790138679749499</v>
      </c>
      <c r="H1154">
        <v>-0.20054543339106701</v>
      </c>
      <c r="I1154">
        <v>-0.304975417324786</v>
      </c>
      <c r="J1154" t="s">
        <v>19180</v>
      </c>
      <c r="K1154">
        <v>0.10817305711664101</v>
      </c>
      <c r="L1154">
        <v>5.2942572082078899E-2</v>
      </c>
      <c r="M1154">
        <v>6.5349944467858495E-2</v>
      </c>
      <c r="N1154">
        <v>0.12152860082341101</v>
      </c>
      <c r="O1154">
        <v>5.9404807184507899E-2</v>
      </c>
      <c r="P1154">
        <v>0.148237600346384</v>
      </c>
      <c r="Q1154">
        <v>7.7445075555956297E-2</v>
      </c>
      <c r="R1154" t="s">
        <v>19180</v>
      </c>
    </row>
    <row r="1155" spans="1:18" x14ac:dyDescent="0.2">
      <c r="A1155">
        <v>5456</v>
      </c>
      <c r="B1155" t="s">
        <v>10917</v>
      </c>
      <c r="C1155">
        <v>-0.141900788204392</v>
      </c>
      <c r="D1155">
        <v>-0.56801209220413496</v>
      </c>
      <c r="E1155">
        <v>0.20729150371524499</v>
      </c>
      <c r="F1155">
        <v>-0.365188384915347</v>
      </c>
      <c r="G1155">
        <v>-0.782705957908439</v>
      </c>
      <c r="H1155">
        <v>-0.168170669075314</v>
      </c>
      <c r="I1155">
        <v>-0.237739098542326</v>
      </c>
      <c r="J1155" t="s">
        <v>10918</v>
      </c>
      <c r="K1155">
        <v>0.17525003598368799</v>
      </c>
      <c r="L1155">
        <v>0.151342463862046</v>
      </c>
      <c r="M1155">
        <v>0.374031723121865</v>
      </c>
      <c r="N1155">
        <v>0.121570519543188</v>
      </c>
      <c r="O1155">
        <v>0.12918306335098101</v>
      </c>
      <c r="P1155">
        <v>0.21190460694093799</v>
      </c>
      <c r="Q1155">
        <v>0.15359876853841201</v>
      </c>
      <c r="R1155" t="s">
        <v>10918</v>
      </c>
    </row>
    <row r="1156" spans="1:18" x14ac:dyDescent="0.2">
      <c r="A1156">
        <v>10776</v>
      </c>
      <c r="B1156" t="s">
        <v>21552</v>
      </c>
      <c r="C1156">
        <v>-7.4940697076203502E-2</v>
      </c>
      <c r="D1156">
        <v>-0.625672521722065</v>
      </c>
      <c r="E1156">
        <v>0.85711331733652796</v>
      </c>
      <c r="F1156">
        <v>-0.13243593728511999</v>
      </c>
      <c r="G1156">
        <v>-1.0859661724448999</v>
      </c>
      <c r="H1156">
        <v>-0.222708519559634</v>
      </c>
      <c r="I1156">
        <v>-0.28208081211721298</v>
      </c>
      <c r="J1156" t="s">
        <v>21553</v>
      </c>
      <c r="K1156">
        <v>0.13591732215680999</v>
      </c>
      <c r="L1156">
        <v>7.3266907546413407E-2</v>
      </c>
      <c r="M1156">
        <v>7.8370668565389504E-2</v>
      </c>
      <c r="N1156">
        <v>0.121594865601222</v>
      </c>
      <c r="O1156">
        <v>5.5350274585635399E-2</v>
      </c>
      <c r="P1156">
        <v>0.107210377215376</v>
      </c>
      <c r="Q1156">
        <v>8.5572701389250494E-2</v>
      </c>
      <c r="R1156" t="s">
        <v>21553</v>
      </c>
    </row>
    <row r="1157" spans="1:18" x14ac:dyDescent="0.2">
      <c r="A1157">
        <v>11119</v>
      </c>
      <c r="B1157" t="s">
        <v>22237</v>
      </c>
      <c r="C1157">
        <v>-0.15515713201881601</v>
      </c>
      <c r="D1157">
        <v>-0.85973822358042795</v>
      </c>
      <c r="E1157">
        <v>0.19803004688882</v>
      </c>
      <c r="F1157">
        <v>-0.34511822828536798</v>
      </c>
      <c r="G1157">
        <v>-0.85418269317215501</v>
      </c>
      <c r="H1157">
        <v>-0.24713323230718801</v>
      </c>
      <c r="I1157">
        <v>-0.16474059722411599</v>
      </c>
      <c r="J1157" t="s">
        <v>22238</v>
      </c>
      <c r="K1157">
        <v>0.16450430225108301</v>
      </c>
      <c r="L1157">
        <v>8.4171731858726603E-2</v>
      </c>
      <c r="M1157">
        <v>0.37970219746655698</v>
      </c>
      <c r="N1157">
        <v>0.12163950167852999</v>
      </c>
      <c r="O1157">
        <v>0.107422051538991</v>
      </c>
      <c r="P1157">
        <v>0.14653963449524501</v>
      </c>
      <c r="Q1157">
        <v>0.228280518035469</v>
      </c>
      <c r="R1157" t="s">
        <v>22238</v>
      </c>
    </row>
    <row r="1158" spans="1:18" x14ac:dyDescent="0.2">
      <c r="A1158">
        <v>6818</v>
      </c>
      <c r="B1158" t="s">
        <v>13641</v>
      </c>
      <c r="C1158">
        <v>-9.7063448419184406E-2</v>
      </c>
      <c r="D1158">
        <v>-0.65197598309583005</v>
      </c>
      <c r="E1158">
        <v>0.66126675927287604</v>
      </c>
      <c r="F1158">
        <v>-0.17661242610087699</v>
      </c>
      <c r="G1158">
        <v>-0.96515396539692599</v>
      </c>
      <c r="H1158">
        <v>-0.21918687497731901</v>
      </c>
      <c r="I1158">
        <v>-0.24361328825648901</v>
      </c>
      <c r="J1158" t="s">
        <v>13642</v>
      </c>
      <c r="K1158">
        <v>0.13660791924733001</v>
      </c>
      <c r="L1158">
        <v>8.0104477134328306E-2</v>
      </c>
      <c r="M1158">
        <v>0.14696470278207599</v>
      </c>
      <c r="N1158">
        <v>0.121650142206072</v>
      </c>
      <c r="O1158">
        <v>7.86935799265569E-2</v>
      </c>
      <c r="P1158">
        <v>0.119985625700994</v>
      </c>
      <c r="Q1158">
        <v>0.12172801524184899</v>
      </c>
      <c r="R1158" t="s">
        <v>13642</v>
      </c>
    </row>
    <row r="1159" spans="1:18" x14ac:dyDescent="0.2">
      <c r="A1159">
        <v>11268</v>
      </c>
      <c r="B1159" t="s">
        <v>22534</v>
      </c>
      <c r="C1159">
        <v>8.6437667857830094E-2</v>
      </c>
      <c r="D1159">
        <v>0.59798493573924905</v>
      </c>
      <c r="E1159">
        <v>-0.82589069438418306</v>
      </c>
      <c r="F1159">
        <v>0.140236596729018</v>
      </c>
      <c r="G1159">
        <v>1.0131766375617299</v>
      </c>
      <c r="H1159">
        <v>0.20021714432648299</v>
      </c>
      <c r="I1159">
        <v>0.283426726125527</v>
      </c>
      <c r="J1159" t="s">
        <v>22535</v>
      </c>
      <c r="K1159">
        <v>0.12569105386122401</v>
      </c>
      <c r="L1159">
        <v>8.3315715530938597E-2</v>
      </c>
      <c r="M1159">
        <v>8.5670553522884302E-2</v>
      </c>
      <c r="N1159">
        <v>0.121718170181704</v>
      </c>
      <c r="O1159">
        <v>6.86819681013459E-2</v>
      </c>
      <c r="P1159">
        <v>0.13069306919259299</v>
      </c>
      <c r="Q1159">
        <v>8.3454372079384206E-2</v>
      </c>
      <c r="R1159" t="s">
        <v>22535</v>
      </c>
    </row>
    <row r="1160" spans="1:18" x14ac:dyDescent="0.2">
      <c r="A1160">
        <v>6595</v>
      </c>
      <c r="B1160" t="s">
        <v>13195</v>
      </c>
      <c r="C1160">
        <v>8.6424337204022497E-2</v>
      </c>
      <c r="D1160">
        <v>0.47124897604320898</v>
      </c>
      <c r="E1160">
        <v>-0.53993942310356302</v>
      </c>
      <c r="F1160">
        <v>0.22091776937714899</v>
      </c>
      <c r="G1160">
        <v>0.93638616280448195</v>
      </c>
      <c r="H1160">
        <v>0.202590609636145</v>
      </c>
      <c r="I1160">
        <v>0.270964211262819</v>
      </c>
      <c r="J1160" t="s">
        <v>13196</v>
      </c>
      <c r="K1160">
        <v>0.17374726804472801</v>
      </c>
      <c r="L1160">
        <v>0.15249518947382501</v>
      </c>
      <c r="M1160">
        <v>0.201911722820766</v>
      </c>
      <c r="N1160">
        <v>0.12180082977852399</v>
      </c>
      <c r="O1160">
        <v>8.7674527818040804E-2</v>
      </c>
      <c r="P1160">
        <v>0.14414337398755001</v>
      </c>
      <c r="Q1160">
        <v>0.10625358677855</v>
      </c>
      <c r="R1160" t="s">
        <v>13196</v>
      </c>
    </row>
    <row r="1161" spans="1:18" x14ac:dyDescent="0.2">
      <c r="A1161">
        <v>102</v>
      </c>
      <c r="B1161" t="s">
        <v>218</v>
      </c>
      <c r="C1161">
        <v>0.31742290060018702</v>
      </c>
      <c r="D1161">
        <v>0.54656257603031699</v>
      </c>
      <c r="E1161">
        <v>1.05792140097719</v>
      </c>
      <c r="F1161">
        <v>0.71002246967072102</v>
      </c>
      <c r="G1161">
        <v>0.31709696545570798</v>
      </c>
      <c r="H1161">
        <v>0.37443803839061901</v>
      </c>
      <c r="I1161">
        <v>0.129537571282689</v>
      </c>
      <c r="J1161" t="s">
        <v>219</v>
      </c>
      <c r="K1161">
        <v>0.161709664670383</v>
      </c>
      <c r="L1161">
        <v>0.247862739027357</v>
      </c>
      <c r="M1161">
        <v>0.115592820124261</v>
      </c>
      <c r="N1161">
        <v>0.121824498472672</v>
      </c>
      <c r="O1161">
        <v>0.30931437039405002</v>
      </c>
      <c r="P1161">
        <v>0.152993803222291</v>
      </c>
      <c r="Q1161">
        <v>0.319085678503917</v>
      </c>
      <c r="R1161" t="s">
        <v>219</v>
      </c>
    </row>
    <row r="1162" spans="1:18" x14ac:dyDescent="0.2">
      <c r="A1162">
        <v>3303</v>
      </c>
      <c r="B1162" t="s">
        <v>6614</v>
      </c>
      <c r="C1162">
        <v>7.1153701710783598E-2</v>
      </c>
      <c r="D1162">
        <v>0.64778699079445701</v>
      </c>
      <c r="E1162">
        <v>-0.90315523938700604</v>
      </c>
      <c r="F1162">
        <v>0.13654509372960499</v>
      </c>
      <c r="G1162">
        <v>1.1236292677773501</v>
      </c>
      <c r="H1162">
        <v>0.210347073299162</v>
      </c>
      <c r="I1162">
        <v>0.29124699212044902</v>
      </c>
      <c r="J1162" t="s">
        <v>6615</v>
      </c>
      <c r="K1162">
        <v>0.14540264055607999</v>
      </c>
      <c r="L1162">
        <v>6.8756749519083199E-2</v>
      </c>
      <c r="M1162">
        <v>6.78342529775081E-2</v>
      </c>
      <c r="N1162">
        <v>0.121988777231733</v>
      </c>
      <c r="O1162">
        <v>4.9583559645922197E-2</v>
      </c>
      <c r="P1162">
        <v>0.12567438537115899</v>
      </c>
      <c r="Q1162">
        <v>8.1191685094278099E-2</v>
      </c>
      <c r="R1162" t="s">
        <v>6615</v>
      </c>
    </row>
    <row r="1163" spans="1:18" x14ac:dyDescent="0.2">
      <c r="A1163">
        <v>7635</v>
      </c>
      <c r="B1163" t="s">
        <v>15274</v>
      </c>
      <c r="C1163">
        <v>0.28782070378659602</v>
      </c>
      <c r="D1163">
        <v>0.62539613514304804</v>
      </c>
      <c r="E1163">
        <v>0.84590985631805804</v>
      </c>
      <c r="F1163">
        <v>0.74394660256948197</v>
      </c>
      <c r="G1163">
        <v>0.37247951757903203</v>
      </c>
      <c r="H1163">
        <v>0.19093380920203001</v>
      </c>
      <c r="I1163">
        <v>0.160441751895714</v>
      </c>
      <c r="J1163" t="s">
        <v>15275</v>
      </c>
      <c r="K1163">
        <v>0.17822294835097799</v>
      </c>
      <c r="L1163">
        <v>0.21568944582438401</v>
      </c>
      <c r="M1163">
        <v>0.168937518406196</v>
      </c>
      <c r="N1163">
        <v>0.1221707816423</v>
      </c>
      <c r="O1163">
        <v>0.28115910005470701</v>
      </c>
      <c r="P1163">
        <v>0.27470995286287597</v>
      </c>
      <c r="Q1163">
        <v>0.27875632423401198</v>
      </c>
      <c r="R1163" t="s">
        <v>15275</v>
      </c>
    </row>
    <row r="1164" spans="1:18" x14ac:dyDescent="0.2">
      <c r="A1164">
        <v>61</v>
      </c>
      <c r="B1164" t="s">
        <v>136</v>
      </c>
      <c r="C1164">
        <v>0.33702047951771702</v>
      </c>
      <c r="D1164">
        <v>1.13206876931967</v>
      </c>
      <c r="E1164">
        <v>0.26304648068273201</v>
      </c>
      <c r="F1164">
        <v>0.55739016171517597</v>
      </c>
      <c r="G1164">
        <v>0.32308864637637602</v>
      </c>
      <c r="H1164">
        <v>0.13195775976902599</v>
      </c>
      <c r="I1164">
        <v>0.114025206240303</v>
      </c>
      <c r="J1164" t="s">
        <v>137</v>
      </c>
      <c r="K1164">
        <v>0.12010526749054599</v>
      </c>
      <c r="L1164">
        <v>9.0700069622530993E-2</v>
      </c>
      <c r="M1164">
        <v>0.399819662425075</v>
      </c>
      <c r="N1164">
        <v>0.122260617563085</v>
      </c>
      <c r="O1164">
        <v>0.30778365164835703</v>
      </c>
      <c r="P1164">
        <v>0.31223999315015</v>
      </c>
      <c r="Q1164">
        <v>0.31620325266744598</v>
      </c>
      <c r="R1164" t="s">
        <v>137</v>
      </c>
    </row>
    <row r="1165" spans="1:18" x14ac:dyDescent="0.2">
      <c r="A1165">
        <v>6214</v>
      </c>
      <c r="B1165" t="s">
        <v>12433</v>
      </c>
      <c r="C1165">
        <v>-0.23380634496378699</v>
      </c>
      <c r="D1165">
        <v>-1.11285972208391</v>
      </c>
      <c r="E1165">
        <v>0.17290984935561099</v>
      </c>
      <c r="F1165">
        <v>-0.419065178440723</v>
      </c>
      <c r="G1165">
        <v>-0.63999755927059199</v>
      </c>
      <c r="H1165">
        <v>-0.124613470853865</v>
      </c>
      <c r="I1165">
        <v>-0.14270408091404499</v>
      </c>
      <c r="J1165" t="s">
        <v>12434</v>
      </c>
      <c r="K1165">
        <v>0.13383948869161799</v>
      </c>
      <c r="L1165">
        <v>6.6036000099388897E-2</v>
      </c>
      <c r="M1165">
        <v>0.39094735295950001</v>
      </c>
      <c r="N1165">
        <v>0.12233831993895</v>
      </c>
      <c r="O1165">
        <v>0.17528237180633999</v>
      </c>
      <c r="P1165">
        <v>0.29195855775964802</v>
      </c>
      <c r="Q1165">
        <v>0.26820213376871699</v>
      </c>
      <c r="R1165" t="s">
        <v>12434</v>
      </c>
    </row>
    <row r="1166" spans="1:18" x14ac:dyDescent="0.2">
      <c r="A1166">
        <v>4693</v>
      </c>
      <c r="B1166" t="s">
        <v>9391</v>
      </c>
      <c r="C1166">
        <v>-9.8457402779210404E-2</v>
      </c>
      <c r="D1166">
        <v>-0.71634505786733504</v>
      </c>
      <c r="E1166">
        <v>0.78560396829159296</v>
      </c>
      <c r="F1166">
        <v>-0.15533646368197701</v>
      </c>
      <c r="G1166">
        <v>-1.08435855896193</v>
      </c>
      <c r="H1166">
        <v>-0.26357254669073399</v>
      </c>
      <c r="I1166">
        <v>-0.26421373807142801</v>
      </c>
      <c r="J1166" t="s">
        <v>9392</v>
      </c>
      <c r="K1166">
        <v>0.122443015563363</v>
      </c>
      <c r="L1166">
        <v>5.8386735375974601E-2</v>
      </c>
      <c r="M1166">
        <v>0.106381202441425</v>
      </c>
      <c r="N1166">
        <v>0.122368847944621</v>
      </c>
      <c r="O1166">
        <v>5.62154979037491E-2</v>
      </c>
      <c r="P1166">
        <v>8.2027785965187103E-2</v>
      </c>
      <c r="Q1166">
        <v>0.107700431931505</v>
      </c>
      <c r="R1166" t="s">
        <v>9392</v>
      </c>
    </row>
    <row r="1167" spans="1:18" x14ac:dyDescent="0.2">
      <c r="A1167">
        <v>1091</v>
      </c>
      <c r="B1167" t="s">
        <v>2195</v>
      </c>
      <c r="C1167">
        <v>0.161516274086731</v>
      </c>
      <c r="D1167">
        <v>0.84657515720775001</v>
      </c>
      <c r="E1167">
        <v>-0.291268797820881</v>
      </c>
      <c r="F1167">
        <v>0.30908687934487999</v>
      </c>
      <c r="G1167">
        <v>0.85242041586318296</v>
      </c>
      <c r="H1167">
        <v>0.25743396800249402</v>
      </c>
      <c r="I1167">
        <v>0.18078531773355899</v>
      </c>
      <c r="J1167" t="s">
        <v>2196</v>
      </c>
      <c r="K1167">
        <v>0.14260680769664599</v>
      </c>
      <c r="L1167">
        <v>7.9382562545278104E-2</v>
      </c>
      <c r="M1167">
        <v>0.32996295072452198</v>
      </c>
      <c r="N1167">
        <v>0.12241747292775799</v>
      </c>
      <c r="O1167">
        <v>0.10608851594707699</v>
      </c>
      <c r="P1167">
        <v>0.13009865452924199</v>
      </c>
      <c r="Q1167">
        <v>0.20504985890094701</v>
      </c>
      <c r="R1167" t="s">
        <v>2196</v>
      </c>
    </row>
    <row r="1168" spans="1:18" x14ac:dyDescent="0.2">
      <c r="A1168">
        <v>6064</v>
      </c>
      <c r="B1168" t="s">
        <v>12133</v>
      </c>
      <c r="C1168">
        <v>-6.9136687269501396E-2</v>
      </c>
      <c r="D1168">
        <v>1.1039072259620599</v>
      </c>
      <c r="E1168">
        <v>-0.516793611732144</v>
      </c>
      <c r="F1168">
        <v>-0.65722272032638296</v>
      </c>
      <c r="G1168">
        <v>-0.80003146011222803</v>
      </c>
      <c r="H1168">
        <v>-0.21308708316028499</v>
      </c>
      <c r="I1168">
        <v>-0.59541403762752898</v>
      </c>
      <c r="J1168" t="s">
        <v>12134</v>
      </c>
      <c r="K1168">
        <v>0.34144776854201497</v>
      </c>
      <c r="L1168">
        <v>0.12539405863110001</v>
      </c>
      <c r="M1168">
        <v>0.149145943568784</v>
      </c>
      <c r="N1168">
        <v>0.12245372764575101</v>
      </c>
      <c r="O1168">
        <v>0.104905503738009</v>
      </c>
      <c r="P1168">
        <v>0.17844214009312401</v>
      </c>
      <c r="Q1168">
        <v>0.12346272368059601</v>
      </c>
      <c r="R1168" t="s">
        <v>12134</v>
      </c>
    </row>
    <row r="1169" spans="1:18" x14ac:dyDescent="0.2">
      <c r="A1169">
        <v>13129</v>
      </c>
      <c r="B1169" t="s">
        <v>26233</v>
      </c>
      <c r="C1169">
        <v>-4.5352908712648597E-2</v>
      </c>
      <c r="D1169">
        <v>-0.58101987108129105</v>
      </c>
      <c r="E1169">
        <v>-0.47143829555927402</v>
      </c>
      <c r="F1169">
        <v>-0.53438555963025003</v>
      </c>
      <c r="G1169">
        <v>-0.93791978014976995</v>
      </c>
      <c r="H1169">
        <v>-0.23823829231774599</v>
      </c>
      <c r="I1169">
        <v>-9.1529526519779802E-2</v>
      </c>
      <c r="J1169" t="s">
        <v>26234</v>
      </c>
      <c r="K1169">
        <v>0.36399982350825</v>
      </c>
      <c r="L1169">
        <v>0.19343727174695899</v>
      </c>
      <c r="M1169">
        <v>0.28327356790108799</v>
      </c>
      <c r="N1169">
        <v>0.122461235777969</v>
      </c>
      <c r="O1169">
        <v>0.103792070862377</v>
      </c>
      <c r="P1169">
        <v>0.19675665515739499</v>
      </c>
      <c r="Q1169">
        <v>0.341323639150794</v>
      </c>
      <c r="R1169" t="s">
        <v>26234</v>
      </c>
    </row>
    <row r="1170" spans="1:18" x14ac:dyDescent="0.2">
      <c r="A1170">
        <v>12710</v>
      </c>
      <c r="B1170" t="s">
        <v>25410</v>
      </c>
      <c r="C1170">
        <v>-4.7584322559165199E-2</v>
      </c>
      <c r="D1170">
        <v>-0.79322892442766502</v>
      </c>
      <c r="E1170">
        <v>1.17198259023837</v>
      </c>
      <c r="F1170">
        <v>-0.16324804760314801</v>
      </c>
      <c r="G1170">
        <v>-1.5321949561546699</v>
      </c>
      <c r="H1170">
        <v>-0.26753661353054398</v>
      </c>
      <c r="I1170">
        <v>-0.36514807480635098</v>
      </c>
      <c r="J1170" t="s">
        <v>25411</v>
      </c>
      <c r="K1170">
        <v>0.20378753312919101</v>
      </c>
      <c r="L1170">
        <v>4.8477293043125397E-2</v>
      </c>
      <c r="M1170">
        <v>3.1162427111936699E-2</v>
      </c>
      <c r="N1170">
        <v>0.122470758568824</v>
      </c>
      <c r="O1170">
        <v>1.2868059543664901E-2</v>
      </c>
      <c r="P1170">
        <v>0.103758965553456</v>
      </c>
      <c r="Q1170">
        <v>5.3715342678035002E-2</v>
      </c>
      <c r="R1170" t="s">
        <v>25411</v>
      </c>
    </row>
    <row r="1171" spans="1:18" x14ac:dyDescent="0.2">
      <c r="A1171">
        <v>12215</v>
      </c>
      <c r="B1171" t="s">
        <v>24424</v>
      </c>
      <c r="C1171">
        <v>0.125684108639565</v>
      </c>
      <c r="D1171">
        <v>0.71569056909255302</v>
      </c>
      <c r="E1171">
        <v>-0.63483844261627898</v>
      </c>
      <c r="F1171">
        <v>0.200428333597303</v>
      </c>
      <c r="G1171">
        <v>0.90307406574894</v>
      </c>
      <c r="H1171">
        <v>0.20262334099370299</v>
      </c>
      <c r="I1171">
        <v>0.24009919557652101</v>
      </c>
      <c r="J1171" t="s">
        <v>24425</v>
      </c>
      <c r="K1171">
        <v>0.121052563921836</v>
      </c>
      <c r="L1171">
        <v>7.4006131493729602E-2</v>
      </c>
      <c r="M1171">
        <v>0.157861105541446</v>
      </c>
      <c r="N1171">
        <v>0.122563118489011</v>
      </c>
      <c r="O1171">
        <v>9.3413054086326996E-2</v>
      </c>
      <c r="P1171">
        <v>0.14442112151664999</v>
      </c>
      <c r="Q1171">
        <v>0.12908833031929301</v>
      </c>
      <c r="R1171" t="s">
        <v>24425</v>
      </c>
    </row>
    <row r="1172" spans="1:18" x14ac:dyDescent="0.2">
      <c r="A1172">
        <v>10814</v>
      </c>
      <c r="B1172" t="s">
        <v>21628</v>
      </c>
      <c r="C1172">
        <v>-5.8590783976158599E-2</v>
      </c>
      <c r="D1172">
        <v>-0.60240939854964803</v>
      </c>
      <c r="E1172">
        <v>0.93878345903472304</v>
      </c>
      <c r="F1172">
        <v>-0.14248947089507599</v>
      </c>
      <c r="G1172">
        <v>-1.1715275026797101</v>
      </c>
      <c r="H1172">
        <v>-0.19920892188049499</v>
      </c>
      <c r="I1172">
        <v>-0.31278677762943202</v>
      </c>
      <c r="J1172" t="s">
        <v>21629</v>
      </c>
      <c r="K1172">
        <v>0.16914589641834801</v>
      </c>
      <c r="L1172">
        <v>8.78017323599459E-2</v>
      </c>
      <c r="M1172">
        <v>6.1465463425934001E-2</v>
      </c>
      <c r="N1172">
        <v>0.12257186045483601</v>
      </c>
      <c r="O1172">
        <v>4.2946408933505001E-2</v>
      </c>
      <c r="P1172">
        <v>0.142728375629951</v>
      </c>
      <c r="Q1172">
        <v>6.6888847373078195E-2</v>
      </c>
      <c r="R1172" t="s">
        <v>21629</v>
      </c>
    </row>
    <row r="1173" spans="1:18" x14ac:dyDescent="0.2">
      <c r="A1173">
        <v>1343</v>
      </c>
      <c r="B1173" t="s">
        <v>2699</v>
      </c>
      <c r="C1173">
        <v>9.4795604708585904E-2</v>
      </c>
      <c r="D1173">
        <v>0.58940457451538697</v>
      </c>
      <c r="E1173">
        <v>-0.57411151675342798</v>
      </c>
      <c r="F1173">
        <v>0.19510873745955301</v>
      </c>
      <c r="G1173">
        <v>0.92647873024838101</v>
      </c>
      <c r="H1173">
        <v>0.215303717768834</v>
      </c>
      <c r="I1173">
        <v>0.24048897168264999</v>
      </c>
      <c r="J1173" t="s">
        <v>2700</v>
      </c>
      <c r="K1173">
        <v>0.15035657755246601</v>
      </c>
      <c r="L1173">
        <v>0.10266440085346799</v>
      </c>
      <c r="M1173">
        <v>0.183917464238949</v>
      </c>
      <c r="N1173">
        <v>0.122590918918009</v>
      </c>
      <c r="O1173">
        <v>8.78947245239214E-2</v>
      </c>
      <c r="P1173">
        <v>0.12719117666242899</v>
      </c>
      <c r="Q1173">
        <v>0.124603759330965</v>
      </c>
      <c r="R1173" t="s">
        <v>2700</v>
      </c>
    </row>
    <row r="1174" spans="1:18" x14ac:dyDescent="0.2">
      <c r="A1174">
        <v>8072</v>
      </c>
      <c r="B1174" t="s">
        <v>16147</v>
      </c>
      <c r="C1174">
        <v>-0.124252888152524</v>
      </c>
      <c r="D1174">
        <v>-0.69074420621605004</v>
      </c>
      <c r="E1174">
        <v>0.63545401962396497</v>
      </c>
      <c r="F1174">
        <v>-0.210563906296063</v>
      </c>
      <c r="G1174">
        <v>-0.87504314666473704</v>
      </c>
      <c r="H1174">
        <v>-0.168029294577349</v>
      </c>
      <c r="I1174">
        <v>-0.24659162406469401</v>
      </c>
      <c r="J1174" t="s">
        <v>16148</v>
      </c>
      <c r="K1174">
        <v>0.12810306198972901</v>
      </c>
      <c r="L1174">
        <v>8.1179934629276501E-2</v>
      </c>
      <c r="M1174">
        <v>0.15592504559148501</v>
      </c>
      <c r="N1174">
        <v>0.122593237139713</v>
      </c>
      <c r="O1174">
        <v>0.10092818198337</v>
      </c>
      <c r="P1174">
        <v>0.18342708732122701</v>
      </c>
      <c r="Q1174">
        <v>0.124151503675652</v>
      </c>
      <c r="R1174" t="s">
        <v>16148</v>
      </c>
    </row>
    <row r="1175" spans="1:18" x14ac:dyDescent="0.2">
      <c r="A1175">
        <v>1687</v>
      </c>
      <c r="B1175" t="s">
        <v>3386</v>
      </c>
      <c r="C1175">
        <v>9.85332442666913E-2</v>
      </c>
      <c r="D1175">
        <v>0.70670498052990904</v>
      </c>
      <c r="E1175">
        <v>-0.54976762798465095</v>
      </c>
      <c r="F1175">
        <v>0.22375772335240801</v>
      </c>
      <c r="G1175">
        <v>0.95169770600848502</v>
      </c>
      <c r="H1175">
        <v>0.20289120086136</v>
      </c>
      <c r="I1175">
        <v>0.219284615559658</v>
      </c>
      <c r="J1175" t="s">
        <v>3387</v>
      </c>
      <c r="K1175">
        <v>0.16489468450262601</v>
      </c>
      <c r="L1175">
        <v>8.1408258196104394E-2</v>
      </c>
      <c r="M1175">
        <v>0.19843449488004999</v>
      </c>
      <c r="N1175">
        <v>0.122819761143092</v>
      </c>
      <c r="O1175">
        <v>8.3284770650799894E-2</v>
      </c>
      <c r="P1175">
        <v>0.150041903897499</v>
      </c>
      <c r="Q1175">
        <v>0.15339386422170001</v>
      </c>
      <c r="R1175" t="s">
        <v>3387</v>
      </c>
    </row>
    <row r="1176" spans="1:18" x14ac:dyDescent="0.2">
      <c r="A1176">
        <v>11745</v>
      </c>
      <c r="B1176" t="s">
        <v>23487</v>
      </c>
      <c r="C1176">
        <v>-0.19955192232685701</v>
      </c>
      <c r="D1176">
        <v>-1.1881926502168301</v>
      </c>
      <c r="E1176">
        <v>-0.132765016448817</v>
      </c>
      <c r="F1176">
        <v>-0.467560440379648</v>
      </c>
      <c r="G1176">
        <v>-0.71455204916051296</v>
      </c>
      <c r="H1176">
        <v>-0.20714204095156799</v>
      </c>
      <c r="I1176">
        <v>-5.3276074950435501E-2</v>
      </c>
      <c r="J1176" t="s">
        <v>23488</v>
      </c>
      <c r="K1176">
        <v>0.18327022276632501</v>
      </c>
      <c r="L1176">
        <v>6.5106967073002606E-2</v>
      </c>
      <c r="M1176">
        <v>0.459228016674749</v>
      </c>
      <c r="N1176">
        <v>0.122879433936204</v>
      </c>
      <c r="O1176">
        <v>0.14913865073579999</v>
      </c>
      <c r="P1176">
        <v>0.21934273130906701</v>
      </c>
      <c r="Q1176">
        <v>0.39363451386025999</v>
      </c>
      <c r="R1176" t="s">
        <v>23488</v>
      </c>
    </row>
    <row r="1177" spans="1:18" x14ac:dyDescent="0.2">
      <c r="A1177">
        <v>45</v>
      </c>
      <c r="B1177" t="s">
        <v>105</v>
      </c>
      <c r="C1177">
        <v>0.143657777869973</v>
      </c>
      <c r="D1177">
        <v>0.62958369565789396</v>
      </c>
      <c r="E1177">
        <v>-0.28954725509321</v>
      </c>
      <c r="F1177">
        <v>0.309142716345224</v>
      </c>
      <c r="G1177">
        <v>0.79054484870728603</v>
      </c>
      <c r="H1177">
        <v>0.20231608772041901</v>
      </c>
      <c r="I1177">
        <v>0.220489976772381</v>
      </c>
      <c r="J1177" t="s">
        <v>106</v>
      </c>
      <c r="K1177">
        <v>0.153821011452275</v>
      </c>
      <c r="L1177">
        <v>0.122881657361219</v>
      </c>
      <c r="M1177">
        <v>0.327367879420566</v>
      </c>
      <c r="N1177">
        <v>0.122962416223357</v>
      </c>
      <c r="O1177">
        <v>0.12354762881063</v>
      </c>
      <c r="P1177">
        <v>0.167777474998072</v>
      </c>
      <c r="Q1177">
        <v>0.15784643950829</v>
      </c>
      <c r="R1177" t="s">
        <v>106</v>
      </c>
    </row>
    <row r="1178" spans="1:18" x14ac:dyDescent="0.2">
      <c r="A1178">
        <v>9154</v>
      </c>
      <c r="B1178" t="s">
        <v>18309</v>
      </c>
      <c r="C1178">
        <v>0.18922975709686701</v>
      </c>
      <c r="D1178">
        <v>0.77827876639502802</v>
      </c>
      <c r="E1178">
        <v>-6.1659238751096898E-2</v>
      </c>
      <c r="F1178">
        <v>0.41864468581494102</v>
      </c>
      <c r="G1178">
        <v>0.68120929586614098</v>
      </c>
      <c r="H1178">
        <v>0.16691713642758799</v>
      </c>
      <c r="I1178">
        <v>0.18368003720276599</v>
      </c>
      <c r="J1178" t="s">
        <v>18310</v>
      </c>
      <c r="K1178">
        <v>0.15903782884450501</v>
      </c>
      <c r="L1178">
        <v>0.115967146525152</v>
      </c>
      <c r="M1178">
        <v>0.44983434779200598</v>
      </c>
      <c r="N1178">
        <v>0.12301148859252301</v>
      </c>
      <c r="O1178">
        <v>0.15669612176424699</v>
      </c>
      <c r="P1178">
        <v>0.23014320085079301</v>
      </c>
      <c r="Q1178">
        <v>0.20994278323968801</v>
      </c>
      <c r="R1178" t="s">
        <v>18310</v>
      </c>
    </row>
    <row r="1179" spans="1:18" x14ac:dyDescent="0.2">
      <c r="A1179">
        <v>7577</v>
      </c>
      <c r="B1179" t="s">
        <v>15158</v>
      </c>
      <c r="C1179">
        <v>-8.0956551643450905E-2</v>
      </c>
      <c r="D1179">
        <v>-0.462115025907744</v>
      </c>
      <c r="E1179">
        <v>0.32159399559198698</v>
      </c>
      <c r="F1179">
        <v>-0.35683796087677</v>
      </c>
      <c r="G1179">
        <v>-0.80811521432337496</v>
      </c>
      <c r="H1179">
        <v>-3.3751150884150198E-2</v>
      </c>
      <c r="I1179">
        <v>-0.25408113226585199</v>
      </c>
      <c r="J1179" t="s">
        <v>15159</v>
      </c>
      <c r="K1179">
        <v>0.23564277289580901</v>
      </c>
      <c r="L1179">
        <v>0.182361712689836</v>
      </c>
      <c r="M1179">
        <v>0.31770084394189202</v>
      </c>
      <c r="N1179">
        <v>0.12308136020951201</v>
      </c>
      <c r="O1179">
        <v>0.12356590810097599</v>
      </c>
      <c r="P1179">
        <v>0.34155828980822001</v>
      </c>
      <c r="Q1179">
        <v>0.15219264529129201</v>
      </c>
      <c r="R1179" t="s">
        <v>15159</v>
      </c>
    </row>
    <row r="1180" spans="1:18" x14ac:dyDescent="0.2">
      <c r="A1180">
        <v>13036</v>
      </c>
      <c r="B1180" t="s">
        <v>26053</v>
      </c>
      <c r="C1180">
        <v>-0.17183407026638001</v>
      </c>
      <c r="D1180">
        <v>-9.3946412940721494E-2</v>
      </c>
      <c r="E1180">
        <v>-0.70462551185309197</v>
      </c>
      <c r="F1180">
        <v>-0.64783264413832098</v>
      </c>
      <c r="G1180">
        <v>-0.56655686438545105</v>
      </c>
      <c r="H1180">
        <v>-0.22520464956969599</v>
      </c>
      <c r="I1180">
        <v>-0.25150870714518903</v>
      </c>
      <c r="J1180" t="s">
        <v>26054</v>
      </c>
      <c r="K1180">
        <v>0.25184022401781803</v>
      </c>
      <c r="L1180">
        <v>0.43604350494057498</v>
      </c>
      <c r="M1180">
        <v>0.18137282745819799</v>
      </c>
      <c r="N1180">
        <v>0.12315942301131499</v>
      </c>
      <c r="O1180">
        <v>0.20958570319165401</v>
      </c>
      <c r="P1180">
        <v>0.22967590305951199</v>
      </c>
      <c r="Q1180">
        <v>0.22229809968019801</v>
      </c>
      <c r="R1180" t="s">
        <v>26054</v>
      </c>
    </row>
    <row r="1181" spans="1:18" x14ac:dyDescent="0.2">
      <c r="A1181">
        <v>9266</v>
      </c>
      <c r="B1181" t="s">
        <v>18533</v>
      </c>
      <c r="C1181">
        <v>-0.10660938860878801</v>
      </c>
      <c r="D1181">
        <v>-0.64227538445811105</v>
      </c>
      <c r="E1181">
        <v>0.56436025298589299</v>
      </c>
      <c r="F1181">
        <v>-0.19904306956090201</v>
      </c>
      <c r="G1181">
        <v>-0.95981155740722202</v>
      </c>
      <c r="H1181">
        <v>-0.25605331147482102</v>
      </c>
      <c r="I1181">
        <v>-0.23733197738606901</v>
      </c>
      <c r="J1181" t="s">
        <v>18534</v>
      </c>
      <c r="K1181">
        <v>0.140525797435234</v>
      </c>
      <c r="L1181">
        <v>9.0014190321244206E-2</v>
      </c>
      <c r="M1181">
        <v>0.19272306965740599</v>
      </c>
      <c r="N1181">
        <v>0.123297768381305</v>
      </c>
      <c r="O1181">
        <v>8.0401342250739805E-2</v>
      </c>
      <c r="P1181">
        <v>9.9961416328052596E-2</v>
      </c>
      <c r="Q1181">
        <v>0.13024800989990301</v>
      </c>
      <c r="R1181" t="s">
        <v>18534</v>
      </c>
    </row>
    <row r="1182" spans="1:18" x14ac:dyDescent="0.2">
      <c r="A1182">
        <v>9637</v>
      </c>
      <c r="B1182" t="s">
        <v>19275</v>
      </c>
      <c r="C1182">
        <v>-0.30922195553842102</v>
      </c>
      <c r="D1182">
        <v>-0.68512207113998902</v>
      </c>
      <c r="E1182">
        <v>-0.52374034841595896</v>
      </c>
      <c r="F1182">
        <v>-0.65876322961891198</v>
      </c>
      <c r="G1182">
        <v>-0.45108728439559098</v>
      </c>
      <c r="H1182">
        <v>-0.22303385209242599</v>
      </c>
      <c r="I1182">
        <v>-0.21318433522695099</v>
      </c>
      <c r="J1182" t="s">
        <v>19276</v>
      </c>
      <c r="K1182">
        <v>0.147197785283257</v>
      </c>
      <c r="L1182">
        <v>0.18137155243547901</v>
      </c>
      <c r="M1182">
        <v>0.29147059011139798</v>
      </c>
      <c r="N1182">
        <v>0.123356987524947</v>
      </c>
      <c r="O1182">
        <v>0.23899989238684199</v>
      </c>
      <c r="P1182">
        <v>0.22469790007423501</v>
      </c>
      <c r="Q1182">
        <v>0.209335260813311</v>
      </c>
      <c r="R1182" t="s">
        <v>19276</v>
      </c>
    </row>
    <row r="1183" spans="1:18" x14ac:dyDescent="0.2">
      <c r="A1183">
        <v>2623</v>
      </c>
      <c r="B1183" t="s">
        <v>5256</v>
      </c>
      <c r="C1183">
        <v>8.5548821999952798E-2</v>
      </c>
      <c r="D1183">
        <v>0.71134723397460697</v>
      </c>
      <c r="E1183">
        <v>-0.73468125618528701</v>
      </c>
      <c r="F1183">
        <v>0.17730678705634101</v>
      </c>
      <c r="G1183">
        <v>1.0362237408309201</v>
      </c>
      <c r="H1183">
        <v>0.20278763091021301</v>
      </c>
      <c r="I1183">
        <v>0.24695069629585201</v>
      </c>
      <c r="J1183" t="s">
        <v>5257</v>
      </c>
      <c r="K1183">
        <v>0.15491077182650601</v>
      </c>
      <c r="L1183">
        <v>6.59860393283032E-2</v>
      </c>
      <c r="M1183">
        <v>0.12158070046494</v>
      </c>
      <c r="N1183">
        <v>0.123371027130527</v>
      </c>
      <c r="O1183">
        <v>6.5410124284756802E-2</v>
      </c>
      <c r="P1183">
        <v>0.14147766442468701</v>
      </c>
      <c r="Q1183">
        <v>0.124483634602956</v>
      </c>
      <c r="R1183" t="s">
        <v>5257</v>
      </c>
    </row>
    <row r="1184" spans="1:18" x14ac:dyDescent="0.2">
      <c r="A1184">
        <v>3940</v>
      </c>
      <c r="B1184" t="s">
        <v>7887</v>
      </c>
      <c r="C1184">
        <v>0.482000114884436</v>
      </c>
      <c r="D1184">
        <v>1.0138431726930199</v>
      </c>
      <c r="E1184">
        <v>1.4280488241959699</v>
      </c>
      <c r="F1184">
        <v>0.79904997588617599</v>
      </c>
      <c r="G1184">
        <v>-0.37893167364313202</v>
      </c>
      <c r="H1184">
        <v>0.20487449532440899</v>
      </c>
      <c r="I1184">
        <v>-3.58081816120982E-2</v>
      </c>
      <c r="J1184" t="s">
        <v>7888</v>
      </c>
      <c r="K1184">
        <v>0.120021442309381</v>
      </c>
      <c r="L1184">
        <v>0.14221581333585601</v>
      </c>
      <c r="M1184">
        <v>4.7559786923310303E-2</v>
      </c>
      <c r="N1184">
        <v>0.123380555870724</v>
      </c>
      <c r="O1184">
        <v>0.34851128470579201</v>
      </c>
      <c r="P1184">
        <v>0.29154293484996402</v>
      </c>
      <c r="Q1184">
        <v>0.47228743390265898</v>
      </c>
      <c r="R1184" t="s">
        <v>7888</v>
      </c>
    </row>
    <row r="1185" spans="1:18" x14ac:dyDescent="0.2">
      <c r="A1185">
        <v>3404</v>
      </c>
      <c r="B1185" t="s">
        <v>6816</v>
      </c>
      <c r="C1185">
        <v>8.7333584835743994E-2</v>
      </c>
      <c r="D1185">
        <v>0.70666853146911901</v>
      </c>
      <c r="E1185">
        <v>-0.66485386509471101</v>
      </c>
      <c r="F1185">
        <v>0.198539314105459</v>
      </c>
      <c r="G1185">
        <v>0.99279136779862998</v>
      </c>
      <c r="H1185">
        <v>0.183937534980154</v>
      </c>
      <c r="I1185">
        <v>0.23518428270637901</v>
      </c>
      <c r="J1185" t="s">
        <v>6817</v>
      </c>
      <c r="K1185">
        <v>0.16560746135215701</v>
      </c>
      <c r="L1185">
        <v>7.3393600673637593E-2</v>
      </c>
      <c r="M1185">
        <v>0.147914724388028</v>
      </c>
      <c r="N1185">
        <v>0.123529879935561</v>
      </c>
      <c r="O1185">
        <v>7.4152460002490997E-2</v>
      </c>
      <c r="P1185">
        <v>0.165322602618345</v>
      </c>
      <c r="Q1185">
        <v>0.136646354822021</v>
      </c>
      <c r="R1185" t="s">
        <v>6817</v>
      </c>
    </row>
    <row r="1186" spans="1:18" x14ac:dyDescent="0.2">
      <c r="A1186">
        <v>134</v>
      </c>
      <c r="B1186" t="s">
        <v>282</v>
      </c>
      <c r="C1186">
        <v>0.15628738430931799</v>
      </c>
      <c r="D1186">
        <v>0.57929693201899402</v>
      </c>
      <c r="E1186">
        <v>-0.29587693555410899</v>
      </c>
      <c r="F1186">
        <v>0.30170263258496099</v>
      </c>
      <c r="G1186">
        <v>0.773922947801715</v>
      </c>
      <c r="H1186">
        <v>0.22551566534248099</v>
      </c>
      <c r="I1186">
        <v>0.239326931321105</v>
      </c>
      <c r="J1186" t="s">
        <v>283</v>
      </c>
      <c r="K1186">
        <v>0.14007891434761699</v>
      </c>
      <c r="L1186">
        <v>0.13512877045243399</v>
      </c>
      <c r="M1186">
        <v>0.32438951181757902</v>
      </c>
      <c r="N1186">
        <v>0.12356696465606</v>
      </c>
      <c r="O1186">
        <v>0.127181967306989</v>
      </c>
      <c r="P1186">
        <v>0.14707338406076301</v>
      </c>
      <c r="Q1186">
        <v>0.14138952312244299</v>
      </c>
      <c r="R1186" t="s">
        <v>283</v>
      </c>
    </row>
    <row r="1187" spans="1:18" x14ac:dyDescent="0.2">
      <c r="A1187">
        <v>9331</v>
      </c>
      <c r="B1187" t="s">
        <v>18663</v>
      </c>
      <c r="C1187">
        <v>-0.303657894218133</v>
      </c>
      <c r="D1187">
        <v>-1.08893717493313</v>
      </c>
      <c r="E1187">
        <v>-0.53704920982608295</v>
      </c>
      <c r="F1187">
        <v>-0.60108680464752995</v>
      </c>
      <c r="G1187">
        <v>-0.37614312340186501</v>
      </c>
      <c r="H1187">
        <v>-0.20202429548256401</v>
      </c>
      <c r="I1187">
        <v>-6.1081663725558399E-2</v>
      </c>
      <c r="J1187" t="s">
        <v>18664</v>
      </c>
      <c r="K1187">
        <v>0.14719900443530601</v>
      </c>
      <c r="L1187">
        <v>0.103507276208829</v>
      </c>
      <c r="M1187">
        <v>0.28353080331750502</v>
      </c>
      <c r="N1187">
        <v>0.12382705117878</v>
      </c>
      <c r="O1187">
        <v>0.27093492971041999</v>
      </c>
      <c r="P1187">
        <v>0.24745951248775</v>
      </c>
      <c r="Q1187">
        <v>0.38532322725765999</v>
      </c>
      <c r="R1187" t="s">
        <v>18664</v>
      </c>
    </row>
    <row r="1188" spans="1:18" x14ac:dyDescent="0.2">
      <c r="A1188">
        <v>7108</v>
      </c>
      <c r="B1188" t="s">
        <v>14220</v>
      </c>
      <c r="C1188">
        <v>9.6087865261247907E-2</v>
      </c>
      <c r="D1188">
        <v>0.63996503047836795</v>
      </c>
      <c r="E1188">
        <v>-0.820074672202868</v>
      </c>
      <c r="F1188">
        <v>0.13430184721711599</v>
      </c>
      <c r="G1188">
        <v>1.0429284124893701</v>
      </c>
      <c r="H1188">
        <v>0.246709486336703</v>
      </c>
      <c r="I1188">
        <v>0.27837250298166899</v>
      </c>
      <c r="J1188" t="s">
        <v>14221</v>
      </c>
      <c r="K1188">
        <v>0.111385544787408</v>
      </c>
      <c r="L1188">
        <v>7.0788551714005596E-2</v>
      </c>
      <c r="M1188">
        <v>8.9610915227554405E-2</v>
      </c>
      <c r="N1188">
        <v>0.123843389597019</v>
      </c>
      <c r="O1188">
        <v>6.3030276228599094E-2</v>
      </c>
      <c r="P1188">
        <v>8.6881217804910094E-2</v>
      </c>
      <c r="Q1188">
        <v>8.86013598123922E-2</v>
      </c>
      <c r="R1188" t="s">
        <v>14221</v>
      </c>
    </row>
    <row r="1189" spans="1:18" x14ac:dyDescent="0.2">
      <c r="A1189">
        <v>11154</v>
      </c>
      <c r="B1189" t="s">
        <v>22307</v>
      </c>
      <c r="C1189">
        <v>-7.4719989075680407E-2</v>
      </c>
      <c r="D1189">
        <v>-0.63154318066543702</v>
      </c>
      <c r="E1189">
        <v>0.88103891165749404</v>
      </c>
      <c r="F1189">
        <v>-0.127852233031443</v>
      </c>
      <c r="G1189">
        <v>-1.0938577861625001</v>
      </c>
      <c r="H1189">
        <v>-0.22071369300030499</v>
      </c>
      <c r="I1189">
        <v>-0.28535029479729301</v>
      </c>
      <c r="J1189" t="s">
        <v>22308</v>
      </c>
      <c r="K1189">
        <v>0.135030621612551</v>
      </c>
      <c r="L1189">
        <v>7.1169753283693002E-2</v>
      </c>
      <c r="M1189">
        <v>7.1856215597676298E-2</v>
      </c>
      <c r="N1189">
        <v>0.12385553891220499</v>
      </c>
      <c r="O1189">
        <v>5.4120171659420797E-2</v>
      </c>
      <c r="P1189">
        <v>0.10989625318773701</v>
      </c>
      <c r="Q1189">
        <v>8.3481340211787103E-2</v>
      </c>
      <c r="R1189" t="s">
        <v>22308</v>
      </c>
    </row>
    <row r="1190" spans="1:18" x14ac:dyDescent="0.2">
      <c r="A1190">
        <v>8551</v>
      </c>
      <c r="B1190" t="s">
        <v>17104</v>
      </c>
      <c r="C1190">
        <v>6.3386305265347304E-2</v>
      </c>
      <c r="D1190">
        <v>0.68312006680013304</v>
      </c>
      <c r="E1190">
        <v>-1.0468145311746699</v>
      </c>
      <c r="F1190">
        <v>0.14341259037499901</v>
      </c>
      <c r="G1190">
        <v>1.2554940237846699</v>
      </c>
      <c r="H1190">
        <v>0.201288614131863</v>
      </c>
      <c r="I1190">
        <v>0.33141889275580499</v>
      </c>
      <c r="J1190" t="s">
        <v>17105</v>
      </c>
      <c r="K1190">
        <v>0.16530880777579601</v>
      </c>
      <c r="L1190">
        <v>6.5436494419507996E-2</v>
      </c>
      <c r="M1190">
        <v>4.2660296645050201E-2</v>
      </c>
      <c r="N1190">
        <v>0.12399298838501201</v>
      </c>
      <c r="O1190">
        <v>3.2704567953136698E-2</v>
      </c>
      <c r="P1190">
        <v>0.15224005204260499</v>
      </c>
      <c r="Q1190">
        <v>5.9818221111600997E-2</v>
      </c>
      <c r="R1190" t="s">
        <v>17105</v>
      </c>
    </row>
    <row r="1191" spans="1:18" x14ac:dyDescent="0.2">
      <c r="A1191">
        <v>2571</v>
      </c>
      <c r="B1191" t="s">
        <v>5152</v>
      </c>
      <c r="C1191">
        <v>0.371423690520925</v>
      </c>
      <c r="D1191">
        <v>1.26293031412735</v>
      </c>
      <c r="E1191">
        <v>0.32904063506299702</v>
      </c>
      <c r="F1191">
        <v>0.52388618595231295</v>
      </c>
      <c r="G1191">
        <v>0.377736568365586</v>
      </c>
      <c r="H1191">
        <v>0.30341333353032701</v>
      </c>
      <c r="I1191">
        <v>7.8452335492483094E-2</v>
      </c>
      <c r="J1191" t="s">
        <v>5153</v>
      </c>
      <c r="K1191">
        <v>9.9247049543449706E-2</v>
      </c>
      <c r="L1191">
        <v>6.9934746705494003E-2</v>
      </c>
      <c r="M1191">
        <v>0.36927022939932003</v>
      </c>
      <c r="N1191">
        <v>0.123998053046492</v>
      </c>
      <c r="O1191">
        <v>0.27703452120972899</v>
      </c>
      <c r="P1191">
        <v>0.15892341933727799</v>
      </c>
      <c r="Q1191">
        <v>0.35990698366947399</v>
      </c>
      <c r="R1191" t="s">
        <v>5153</v>
      </c>
    </row>
    <row r="1192" spans="1:18" x14ac:dyDescent="0.2">
      <c r="A1192">
        <v>4780</v>
      </c>
      <c r="B1192" t="s">
        <v>9565</v>
      </c>
      <c r="C1192">
        <v>-3.69694048481558E-2</v>
      </c>
      <c r="D1192">
        <v>0.61244839715834298</v>
      </c>
      <c r="E1192">
        <v>0.321857756107438</v>
      </c>
      <c r="F1192">
        <v>0.504303366325212</v>
      </c>
      <c r="G1192">
        <v>0.70498651615650498</v>
      </c>
      <c r="H1192">
        <v>-0.12783496891058399</v>
      </c>
      <c r="I1192">
        <v>2.1299396591026101E-2</v>
      </c>
      <c r="J1192" t="s">
        <v>9566</v>
      </c>
      <c r="K1192">
        <v>0.35950808580065502</v>
      </c>
      <c r="L1192">
        <v>0.147507905502864</v>
      </c>
      <c r="M1192">
        <v>0.33930169194169302</v>
      </c>
      <c r="N1192">
        <v>0.124038610127111</v>
      </c>
      <c r="O1192">
        <v>0.15768619473696299</v>
      </c>
      <c r="P1192">
        <v>0.38931181396650799</v>
      </c>
      <c r="Q1192">
        <v>0.39806994720795302</v>
      </c>
      <c r="R1192" t="s">
        <v>9566</v>
      </c>
    </row>
    <row r="1193" spans="1:18" x14ac:dyDescent="0.2">
      <c r="A1193">
        <v>5843</v>
      </c>
      <c r="B1193" t="s">
        <v>11691</v>
      </c>
      <c r="C1193">
        <v>-0.177550960112139</v>
      </c>
      <c r="D1193">
        <v>-0.216101925169014</v>
      </c>
      <c r="E1193">
        <v>0.71855345803161497</v>
      </c>
      <c r="F1193">
        <v>0.58014047526865298</v>
      </c>
      <c r="G1193">
        <v>0.65514648641234996</v>
      </c>
      <c r="H1193">
        <v>-0.228522131793122</v>
      </c>
      <c r="I1193">
        <v>8.3688022920525004E-2</v>
      </c>
      <c r="J1193" t="s">
        <v>11692</v>
      </c>
      <c r="K1193">
        <v>0.475109087912852</v>
      </c>
      <c r="L1193">
        <v>0.46514501952264498</v>
      </c>
      <c r="M1193">
        <v>0.1353304720855</v>
      </c>
      <c r="N1193">
        <v>0.124051439094032</v>
      </c>
      <c r="O1193">
        <v>0.184877917185721</v>
      </c>
      <c r="P1193">
        <v>0.46475374567450001</v>
      </c>
      <c r="Q1193">
        <v>0.38086582243633699</v>
      </c>
      <c r="R1193" t="s">
        <v>11692</v>
      </c>
    </row>
    <row r="1194" spans="1:18" x14ac:dyDescent="0.2">
      <c r="A1194">
        <v>4105</v>
      </c>
      <c r="B1194" t="s">
        <v>8217</v>
      </c>
      <c r="C1194">
        <v>-8.1754102430836806E-2</v>
      </c>
      <c r="D1194">
        <v>-1.0237376626932799</v>
      </c>
      <c r="E1194">
        <v>1.74080364215492</v>
      </c>
      <c r="F1194">
        <v>-0.228120351125671</v>
      </c>
      <c r="G1194">
        <v>-1.9988139667952201</v>
      </c>
      <c r="H1194">
        <v>-0.251516881320893</v>
      </c>
      <c r="I1194">
        <v>-0.55053199891659299</v>
      </c>
      <c r="J1194" t="s">
        <v>8218</v>
      </c>
      <c r="K1194">
        <v>0.205796382090459</v>
      </c>
      <c r="L1194">
        <v>3.4106864189325098E-2</v>
      </c>
      <c r="M1194">
        <v>3.3395908112996702E-3</v>
      </c>
      <c r="N1194">
        <v>0.124077132964999</v>
      </c>
      <c r="O1194">
        <v>1.8721161913220999E-3</v>
      </c>
      <c r="P1194">
        <v>0.18820101370999501</v>
      </c>
      <c r="Q1194">
        <v>1.14973075164536E-2</v>
      </c>
      <c r="R1194" t="s">
        <v>8218</v>
      </c>
    </row>
    <row r="1195" spans="1:18" x14ac:dyDescent="0.2">
      <c r="A1195">
        <v>12935</v>
      </c>
      <c r="B1195" t="s">
        <v>25851</v>
      </c>
      <c r="C1195">
        <v>-8.9917591526124802E-2</v>
      </c>
      <c r="D1195">
        <v>-0.54378081315660398</v>
      </c>
      <c r="E1195">
        <v>0.63709486405812599</v>
      </c>
      <c r="F1195">
        <v>-0.186063148223059</v>
      </c>
      <c r="G1195">
        <v>-0.89419049392397298</v>
      </c>
      <c r="H1195">
        <v>-0.16559088622302501</v>
      </c>
      <c r="I1195">
        <v>-0.25739863178052902</v>
      </c>
      <c r="J1195" t="s">
        <v>25852</v>
      </c>
      <c r="K1195">
        <v>0.15202921408647899</v>
      </c>
      <c r="L1195">
        <v>0.114219325607538</v>
      </c>
      <c r="M1195">
        <v>0.15230191816118699</v>
      </c>
      <c r="N1195">
        <v>0.124087764830701</v>
      </c>
      <c r="O1195">
        <v>9.5223327832407501E-2</v>
      </c>
      <c r="P1195">
        <v>0.17552453195485199</v>
      </c>
      <c r="Q1195">
        <v>0.109833501616348</v>
      </c>
      <c r="R1195" t="s">
        <v>25852</v>
      </c>
    </row>
    <row r="1196" spans="1:18" x14ac:dyDescent="0.2">
      <c r="A1196">
        <v>9621</v>
      </c>
      <c r="B1196" t="s">
        <v>19243</v>
      </c>
      <c r="C1196">
        <v>6.7056007872675003E-2</v>
      </c>
      <c r="D1196">
        <v>0.52760225605410904</v>
      </c>
      <c r="E1196">
        <v>-0.90665302936399494</v>
      </c>
      <c r="F1196">
        <v>0.133074505157185</v>
      </c>
      <c r="G1196">
        <v>1.14176508338163</v>
      </c>
      <c r="H1196">
        <v>0.23110339628013399</v>
      </c>
      <c r="I1196">
        <v>0.32371058889665699</v>
      </c>
      <c r="J1196" t="s">
        <v>19244</v>
      </c>
      <c r="K1196">
        <v>0.15014665068639399</v>
      </c>
      <c r="L1196">
        <v>0.117580771345499</v>
      </c>
      <c r="M1196">
        <v>6.8569643305505107E-2</v>
      </c>
      <c r="N1196">
        <v>0.124117904755947</v>
      </c>
      <c r="O1196">
        <v>4.6602620072476897E-2</v>
      </c>
      <c r="P1196">
        <v>0.10165262606271599</v>
      </c>
      <c r="Q1196">
        <v>5.8067037372228E-2</v>
      </c>
      <c r="R1196" t="s">
        <v>19244</v>
      </c>
    </row>
    <row r="1197" spans="1:18" x14ac:dyDescent="0.2">
      <c r="A1197">
        <v>1541</v>
      </c>
      <c r="B1197" t="s">
        <v>3094</v>
      </c>
      <c r="C1197">
        <v>9.3062110185746297E-2</v>
      </c>
      <c r="D1197">
        <v>0.46111711623195301</v>
      </c>
      <c r="E1197">
        <v>-0.59976393133615402</v>
      </c>
      <c r="F1197">
        <v>0.19095854158995901</v>
      </c>
      <c r="G1197">
        <v>0.900326789107882</v>
      </c>
      <c r="H1197">
        <v>0.197960125927857</v>
      </c>
      <c r="I1197">
        <v>0.27611189733617902</v>
      </c>
      <c r="J1197" t="s">
        <v>3095</v>
      </c>
      <c r="K1197">
        <v>0.14974630036443401</v>
      </c>
      <c r="L1197">
        <v>0.14944285400105001</v>
      </c>
      <c r="M1197">
        <v>0.171505924232978</v>
      </c>
      <c r="N1197">
        <v>0.124136187610225</v>
      </c>
      <c r="O1197">
        <v>9.3238172514512802E-2</v>
      </c>
      <c r="P1197">
        <v>0.14019395367488</v>
      </c>
      <c r="Q1197">
        <v>9.9001717811280199E-2</v>
      </c>
      <c r="R1197" t="s">
        <v>3095</v>
      </c>
    </row>
    <row r="1198" spans="1:18" x14ac:dyDescent="0.2">
      <c r="A1198">
        <v>7412</v>
      </c>
      <c r="B1198" t="s">
        <v>14828</v>
      </c>
      <c r="C1198">
        <v>-0.119911502330693</v>
      </c>
      <c r="D1198">
        <v>-0.81340827631805102</v>
      </c>
      <c r="E1198">
        <v>0.94071895930180005</v>
      </c>
      <c r="F1198">
        <v>-0.20316429385436399</v>
      </c>
      <c r="G1198">
        <v>-1.08030511151769</v>
      </c>
      <c r="H1198">
        <v>-0.14173622531338601</v>
      </c>
      <c r="I1198">
        <v>-0.30825121594025101</v>
      </c>
      <c r="J1198" t="s">
        <v>14829</v>
      </c>
      <c r="K1198">
        <v>0.13236150319842899</v>
      </c>
      <c r="L1198">
        <v>4.8936519902729299E-2</v>
      </c>
      <c r="M1198">
        <v>6.6931321489459294E-2</v>
      </c>
      <c r="N1198">
        <v>0.124219752634103</v>
      </c>
      <c r="O1198">
        <v>6.1411616510605102E-2</v>
      </c>
      <c r="P1198">
        <v>0.23020765669082099</v>
      </c>
      <c r="Q1198">
        <v>8.4711083794912004E-2</v>
      </c>
      <c r="R1198" t="s">
        <v>14829</v>
      </c>
    </row>
    <row r="1199" spans="1:18" x14ac:dyDescent="0.2">
      <c r="A1199">
        <v>9172</v>
      </c>
      <c r="B1199" t="s">
        <v>18345</v>
      </c>
      <c r="C1199">
        <v>0.183923580631212</v>
      </c>
      <c r="D1199">
        <v>0.65381623210691298</v>
      </c>
      <c r="E1199">
        <v>0.55266458472092395</v>
      </c>
      <c r="F1199">
        <v>0.66502355861851503</v>
      </c>
      <c r="G1199">
        <v>0.46037771880658601</v>
      </c>
      <c r="H1199">
        <v>7.2700509055607498E-3</v>
      </c>
      <c r="I1199">
        <v>0.13425599898869001</v>
      </c>
      <c r="J1199" t="s">
        <v>18346</v>
      </c>
      <c r="K1199">
        <v>0.23211192165025099</v>
      </c>
      <c r="L1199">
        <v>0.18293087865725599</v>
      </c>
      <c r="M1199">
        <v>0.256225820465319</v>
      </c>
      <c r="N1199">
        <v>0.12423725827168</v>
      </c>
      <c r="O1199">
        <v>0.24798887045443599</v>
      </c>
      <c r="P1199">
        <v>0.410783674052834</v>
      </c>
      <c r="Q1199">
        <v>0.30058636103162401</v>
      </c>
      <c r="R1199" t="s">
        <v>18346</v>
      </c>
    </row>
    <row r="1200" spans="1:18" x14ac:dyDescent="0.2">
      <c r="A1200">
        <v>9789</v>
      </c>
      <c r="B1200" t="s">
        <v>19579</v>
      </c>
      <c r="C1200">
        <v>0.37132227699805698</v>
      </c>
      <c r="D1200">
        <v>0.87199491242502702</v>
      </c>
      <c r="E1200">
        <v>0.87345994036820296</v>
      </c>
      <c r="F1200">
        <v>0.752903356633293</v>
      </c>
      <c r="G1200">
        <v>0.22441329811403901</v>
      </c>
      <c r="H1200">
        <v>0.21571550826295999</v>
      </c>
      <c r="I1200">
        <v>0.12552360731682699</v>
      </c>
      <c r="J1200" t="s">
        <v>19580</v>
      </c>
      <c r="K1200">
        <v>0.14348302225861101</v>
      </c>
      <c r="L1200">
        <v>0.157039493400811</v>
      </c>
      <c r="M1200">
        <v>0.170829344125669</v>
      </c>
      <c r="N1200">
        <v>0.12426307521994601</v>
      </c>
      <c r="O1200">
        <v>0.33547442941748401</v>
      </c>
      <c r="P1200">
        <v>0.25436021746083398</v>
      </c>
      <c r="Q1200">
        <v>0.30396891708850199</v>
      </c>
      <c r="R1200" t="s">
        <v>19580</v>
      </c>
    </row>
    <row r="1201" spans="1:18" x14ac:dyDescent="0.2">
      <c r="A1201">
        <v>1624</v>
      </c>
      <c r="B1201" t="s">
        <v>3260</v>
      </c>
      <c r="C1201">
        <v>6.7101885682565393E-2</v>
      </c>
      <c r="D1201">
        <v>0.51450482924431096</v>
      </c>
      <c r="E1201">
        <v>-0.89412207239486496</v>
      </c>
      <c r="F1201">
        <v>0.14001597333393001</v>
      </c>
      <c r="G1201">
        <v>1.1110714005537099</v>
      </c>
      <c r="H1201">
        <v>0.20754290223883801</v>
      </c>
      <c r="I1201">
        <v>0.32306231450518302</v>
      </c>
      <c r="J1201" t="s">
        <v>3261</v>
      </c>
      <c r="K1201">
        <v>0.15530492644376701</v>
      </c>
      <c r="L1201">
        <v>0.123627398056892</v>
      </c>
      <c r="M1201">
        <v>7.1596708359444206E-2</v>
      </c>
      <c r="N1201">
        <v>0.124352621274971</v>
      </c>
      <c r="O1201">
        <v>5.1314410803101201E-2</v>
      </c>
      <c r="P1201">
        <v>0.127407468218246</v>
      </c>
      <c r="Q1201">
        <v>5.9932178885527702E-2</v>
      </c>
      <c r="R1201" t="s">
        <v>3261</v>
      </c>
    </row>
    <row r="1202" spans="1:18" x14ac:dyDescent="0.2">
      <c r="A1202">
        <v>4406</v>
      </c>
      <c r="B1202" t="s">
        <v>8818</v>
      </c>
      <c r="C1202">
        <v>0.30141227668613202</v>
      </c>
      <c r="D1202">
        <v>0.92121753393224104</v>
      </c>
      <c r="E1202">
        <v>0.77084046408412699</v>
      </c>
      <c r="F1202">
        <v>0.65280680254043399</v>
      </c>
      <c r="G1202">
        <v>0.393840514734008</v>
      </c>
      <c r="H1202">
        <v>0.28433901805594902</v>
      </c>
      <c r="I1202">
        <v>7.2059996638975304E-2</v>
      </c>
      <c r="J1202" t="s">
        <v>8819</v>
      </c>
      <c r="K1202">
        <v>0.16152576076130501</v>
      </c>
      <c r="L1202">
        <v>0.13454604972297499</v>
      </c>
      <c r="M1202">
        <v>0.20293675947332199</v>
      </c>
      <c r="N1202">
        <v>0.124437724955916</v>
      </c>
      <c r="O1202">
        <v>0.25924152560053698</v>
      </c>
      <c r="P1202">
        <v>0.18913902061170301</v>
      </c>
      <c r="Q1202">
        <v>0.37283072270844603</v>
      </c>
      <c r="R1202" t="s">
        <v>8819</v>
      </c>
    </row>
    <row r="1203" spans="1:18" x14ac:dyDescent="0.2">
      <c r="A1203">
        <v>5231</v>
      </c>
      <c r="B1203" t="s">
        <v>10467</v>
      </c>
      <c r="C1203">
        <v>0.17078857748005299</v>
      </c>
      <c r="D1203">
        <v>0.76661981559336601</v>
      </c>
      <c r="E1203">
        <v>0.51893860070731701</v>
      </c>
      <c r="F1203">
        <v>0.563262529684743</v>
      </c>
      <c r="G1203">
        <v>0.682168779607491</v>
      </c>
      <c r="H1203">
        <v>0.25257496277048902</v>
      </c>
      <c r="I1203">
        <v>9.07065240036323E-2</v>
      </c>
      <c r="J1203" t="s">
        <v>10468</v>
      </c>
      <c r="K1203">
        <v>0.24025040099171899</v>
      </c>
      <c r="L1203">
        <v>0.14807719730314101</v>
      </c>
      <c r="M1203">
        <v>0.28268547156373097</v>
      </c>
      <c r="N1203">
        <v>0.124443763250925</v>
      </c>
      <c r="O1203">
        <v>0.16564024709603001</v>
      </c>
      <c r="P1203">
        <v>0.198545957537729</v>
      </c>
      <c r="Q1203">
        <v>0.349900490662511</v>
      </c>
      <c r="R1203" t="s">
        <v>10468</v>
      </c>
    </row>
    <row r="1204" spans="1:18" x14ac:dyDescent="0.2">
      <c r="A1204">
        <v>2429</v>
      </c>
      <c r="B1204" t="s">
        <v>4868</v>
      </c>
      <c r="C1204">
        <v>0.21324598261196001</v>
      </c>
      <c r="D1204">
        <v>0.85369067648602404</v>
      </c>
      <c r="E1204">
        <v>9.6455529538417697E-2</v>
      </c>
      <c r="F1204">
        <v>0.45209808392748302</v>
      </c>
      <c r="G1204">
        <v>0.65798219178194495</v>
      </c>
      <c r="H1204">
        <v>0.227079752827825</v>
      </c>
      <c r="I1204">
        <v>0.15060564473273599</v>
      </c>
      <c r="J1204" t="s">
        <v>4869</v>
      </c>
      <c r="K1204">
        <v>0.156538222370014</v>
      </c>
      <c r="L1204">
        <v>0.11105357031202701</v>
      </c>
      <c r="M1204">
        <v>0.49361775881393</v>
      </c>
      <c r="N1204">
        <v>0.124452114269644</v>
      </c>
      <c r="O1204">
        <v>0.162524771414018</v>
      </c>
      <c r="P1204">
        <v>0.18639292216991599</v>
      </c>
      <c r="Q1204">
        <v>0.25159016630241798</v>
      </c>
      <c r="R1204" t="s">
        <v>4869</v>
      </c>
    </row>
    <row r="1205" spans="1:18" x14ac:dyDescent="0.2">
      <c r="A1205">
        <v>4080</v>
      </c>
      <c r="B1205" t="s">
        <v>8167</v>
      </c>
      <c r="C1205">
        <v>-0.22288906004908701</v>
      </c>
      <c r="D1205">
        <v>-0.49917040084485098</v>
      </c>
      <c r="E1205">
        <v>-0.23405028440475001</v>
      </c>
      <c r="F1205">
        <v>-0.55230672458397301</v>
      </c>
      <c r="G1205">
        <v>-0.62249693806462603</v>
      </c>
      <c r="H1205">
        <v>-0.19413994102173901</v>
      </c>
      <c r="I1205">
        <v>-0.25741097455203699</v>
      </c>
      <c r="J1205" t="s">
        <v>8168</v>
      </c>
      <c r="K1205">
        <v>0.17022492597618599</v>
      </c>
      <c r="L1205">
        <v>0.220562942414881</v>
      </c>
      <c r="M1205">
        <v>0.41314467566313101</v>
      </c>
      <c r="N1205">
        <v>0.12490041651135</v>
      </c>
      <c r="O1205">
        <v>0.18136107909048599</v>
      </c>
      <c r="P1205">
        <v>0.22883550627011301</v>
      </c>
      <c r="Q1205">
        <v>0.17191090646648899</v>
      </c>
      <c r="R1205" t="s">
        <v>8168</v>
      </c>
    </row>
    <row r="1206" spans="1:18" x14ac:dyDescent="0.2">
      <c r="A1206">
        <v>8176</v>
      </c>
      <c r="B1206" t="s">
        <v>16355</v>
      </c>
      <c r="C1206">
        <v>-8.3511768458789201E-2</v>
      </c>
      <c r="D1206">
        <v>-0.87697755936725297</v>
      </c>
      <c r="E1206">
        <v>1.1785591099269701</v>
      </c>
      <c r="F1206">
        <v>-0.13862284780513401</v>
      </c>
      <c r="G1206">
        <v>-1.46436630822034</v>
      </c>
      <c r="H1206">
        <v>-0.30614134435226398</v>
      </c>
      <c r="I1206">
        <v>-0.34887556778477802</v>
      </c>
      <c r="J1206" t="s">
        <v>16356</v>
      </c>
      <c r="K1206">
        <v>0.135374417351316</v>
      </c>
      <c r="L1206">
        <v>2.59000289501439E-2</v>
      </c>
      <c r="M1206">
        <v>2.8241384973365601E-2</v>
      </c>
      <c r="N1206">
        <v>0.124902860070621</v>
      </c>
      <c r="O1206">
        <v>1.58629781114231E-2</v>
      </c>
      <c r="P1206">
        <v>6.3291865324467497E-2</v>
      </c>
      <c r="Q1206">
        <v>6.6082335001296497E-2</v>
      </c>
      <c r="R1206" t="s">
        <v>16356</v>
      </c>
    </row>
    <row r="1207" spans="1:18" x14ac:dyDescent="0.2">
      <c r="A1207">
        <v>11585</v>
      </c>
      <c r="B1207" t="s">
        <v>23167</v>
      </c>
      <c r="C1207">
        <v>-0.15454240810440101</v>
      </c>
      <c r="D1207">
        <v>-1.0108756139191599</v>
      </c>
      <c r="E1207">
        <v>0.70730234123132196</v>
      </c>
      <c r="F1207">
        <v>-0.23444551716818501</v>
      </c>
      <c r="G1207">
        <v>-1.06070437197555</v>
      </c>
      <c r="H1207">
        <v>-0.25542139811327003</v>
      </c>
      <c r="I1207">
        <v>-0.22962563913133699</v>
      </c>
      <c r="J1207" t="s">
        <v>23168</v>
      </c>
      <c r="K1207">
        <v>0.11581840673640301</v>
      </c>
      <c r="L1207">
        <v>3.53154789942789E-2</v>
      </c>
      <c r="M1207">
        <v>0.14430669037536201</v>
      </c>
      <c r="N1207">
        <v>0.12503263558601399</v>
      </c>
      <c r="O1207">
        <v>6.3863744942292106E-2</v>
      </c>
      <c r="P1207">
        <v>0.119681843373831</v>
      </c>
      <c r="Q1207">
        <v>0.161065738438045</v>
      </c>
      <c r="R1207" t="s">
        <v>23168</v>
      </c>
    </row>
    <row r="1208" spans="1:18" x14ac:dyDescent="0.2">
      <c r="A1208">
        <v>7581</v>
      </c>
      <c r="B1208" t="s">
        <v>15166</v>
      </c>
      <c r="C1208">
        <v>-7.5315592608146298E-2</v>
      </c>
      <c r="D1208">
        <v>-0.57676032398529098</v>
      </c>
      <c r="E1208">
        <v>0.84202740203565596</v>
      </c>
      <c r="F1208">
        <v>-0.12641763718020299</v>
      </c>
      <c r="G1208">
        <v>-1.0406516572760001</v>
      </c>
      <c r="H1208">
        <v>-0.21174618083864499</v>
      </c>
      <c r="I1208">
        <v>-0.28385538549226602</v>
      </c>
      <c r="J1208" t="s">
        <v>15167</v>
      </c>
      <c r="K1208">
        <v>0.13361775766801601</v>
      </c>
      <c r="L1208">
        <v>8.8157314722653798E-2</v>
      </c>
      <c r="M1208">
        <v>8.0591266428107405E-2</v>
      </c>
      <c r="N1208">
        <v>0.125088218304512</v>
      </c>
      <c r="O1208">
        <v>6.3051951045622404E-2</v>
      </c>
      <c r="P1208">
        <v>0.11526046051748499</v>
      </c>
      <c r="Q1208">
        <v>8.1525784310338606E-2</v>
      </c>
      <c r="R1208" t="s">
        <v>15167</v>
      </c>
    </row>
    <row r="1209" spans="1:18" x14ac:dyDescent="0.2">
      <c r="A1209">
        <v>1959</v>
      </c>
      <c r="B1209" t="s">
        <v>3929</v>
      </c>
      <c r="C1209">
        <v>9.8307672068905394E-2</v>
      </c>
      <c r="D1209">
        <v>0.57414623604093196</v>
      </c>
      <c r="E1209">
        <v>-0.722131404127341</v>
      </c>
      <c r="F1209">
        <v>0.14689721139317599</v>
      </c>
      <c r="G1209">
        <v>0.94162031337348795</v>
      </c>
      <c r="H1209">
        <v>0.21971693145785601</v>
      </c>
      <c r="I1209">
        <v>0.26592978840579101</v>
      </c>
      <c r="J1209" t="s">
        <v>3930</v>
      </c>
      <c r="K1209">
        <v>0.11882093634604</v>
      </c>
      <c r="L1209">
        <v>9.4082697456816994E-2</v>
      </c>
      <c r="M1209">
        <v>0.119099862397108</v>
      </c>
      <c r="N1209">
        <v>0.125133541812986</v>
      </c>
      <c r="O1209">
        <v>8.3307991882686602E-2</v>
      </c>
      <c r="P1209">
        <v>0.11080322687425399</v>
      </c>
      <c r="Q1209">
        <v>9.6924905359847699E-2</v>
      </c>
      <c r="R1209" t="s">
        <v>3930</v>
      </c>
    </row>
    <row r="1210" spans="1:18" x14ac:dyDescent="0.2">
      <c r="A1210">
        <v>2696</v>
      </c>
      <c r="B1210" t="s">
        <v>5402</v>
      </c>
      <c r="C1210">
        <v>-0.111442281145729</v>
      </c>
      <c r="D1210">
        <v>-1.01000474112272</v>
      </c>
      <c r="E1210">
        <v>1.6320345929292699</v>
      </c>
      <c r="F1210">
        <v>-0.15952629298231</v>
      </c>
      <c r="G1210">
        <v>-1.8320216252436901</v>
      </c>
      <c r="H1210">
        <v>-0.33848878548067002</v>
      </c>
      <c r="I1210">
        <v>-0.49829433616560498</v>
      </c>
      <c r="J1210" t="s">
        <v>5403</v>
      </c>
      <c r="K1210">
        <v>0.117947272451341</v>
      </c>
      <c r="L1210">
        <v>2.16255527975985E-2</v>
      </c>
      <c r="M1210">
        <v>3.5537844415202101E-3</v>
      </c>
      <c r="N1210">
        <v>0.12523475530764899</v>
      </c>
      <c r="O1210">
        <v>3.53428237253173E-3</v>
      </c>
      <c r="P1210">
        <v>8.2180153434658801E-2</v>
      </c>
      <c r="Q1210">
        <v>1.52914796450749E-2</v>
      </c>
      <c r="R1210" t="s">
        <v>5403</v>
      </c>
    </row>
    <row r="1211" spans="1:18" x14ac:dyDescent="0.2">
      <c r="A1211">
        <v>5919</v>
      </c>
      <c r="B1211" t="s">
        <v>11843</v>
      </c>
      <c r="C1211">
        <v>6.8413634056050596E-2</v>
      </c>
      <c r="D1211">
        <v>0.546067960044189</v>
      </c>
      <c r="E1211">
        <v>-0.80575303298308498</v>
      </c>
      <c r="F1211">
        <v>0.135717380945333</v>
      </c>
      <c r="G1211">
        <v>1.0292986242095601</v>
      </c>
      <c r="H1211">
        <v>0.200816443418078</v>
      </c>
      <c r="I1211">
        <v>0.28110431760689097</v>
      </c>
      <c r="J1211" t="s">
        <v>11844</v>
      </c>
      <c r="K1211">
        <v>0.15045622564880601</v>
      </c>
      <c r="L1211">
        <v>0.102081137352626</v>
      </c>
      <c r="M1211">
        <v>9.1787843716026205E-2</v>
      </c>
      <c r="N1211">
        <v>0.12534876819941801</v>
      </c>
      <c r="O1211">
        <v>6.5350200351396395E-2</v>
      </c>
      <c r="P1211">
        <v>0.12821228805628601</v>
      </c>
      <c r="Q1211">
        <v>8.4442546096793802E-2</v>
      </c>
      <c r="R1211" t="s">
        <v>11844</v>
      </c>
    </row>
    <row r="1212" spans="1:18" x14ac:dyDescent="0.2">
      <c r="A1212">
        <v>12413</v>
      </c>
      <c r="B1212" t="s">
        <v>24820</v>
      </c>
      <c r="C1212">
        <v>-0.12039858385214</v>
      </c>
      <c r="D1212">
        <v>-0.60924439540188902</v>
      </c>
      <c r="E1212">
        <v>0.28380755436274602</v>
      </c>
      <c r="F1212">
        <v>-0.30598501467787897</v>
      </c>
      <c r="G1212">
        <v>-0.83916727522177503</v>
      </c>
      <c r="H1212">
        <v>-0.203977343839368</v>
      </c>
      <c r="I1212">
        <v>-0.214216751961325</v>
      </c>
      <c r="J1212" t="s">
        <v>24821</v>
      </c>
      <c r="K1212">
        <v>0.17995540492234099</v>
      </c>
      <c r="L1212">
        <v>0.12844887107304401</v>
      </c>
      <c r="M1212">
        <v>0.33200639177945002</v>
      </c>
      <c r="N1212">
        <v>0.12538099387194199</v>
      </c>
      <c r="O1212">
        <v>0.113408507111951</v>
      </c>
      <c r="P1212">
        <v>0.16837411981244799</v>
      </c>
      <c r="Q1212">
        <v>0.165709936716599</v>
      </c>
      <c r="R1212" t="s">
        <v>24821</v>
      </c>
    </row>
    <row r="1213" spans="1:18" x14ac:dyDescent="0.2">
      <c r="A1213">
        <v>10366</v>
      </c>
      <c r="B1213" t="s">
        <v>20733</v>
      </c>
      <c r="C1213">
        <v>0.17763035746569</v>
      </c>
      <c r="D1213">
        <v>0.63917471835781903</v>
      </c>
      <c r="E1213">
        <v>-0.21339605647422299</v>
      </c>
      <c r="F1213">
        <v>0.33133207661018799</v>
      </c>
      <c r="G1213">
        <v>0.73081325298781996</v>
      </c>
      <c r="H1213">
        <v>0.232082803300797</v>
      </c>
      <c r="I1213">
        <v>0.223107264481479</v>
      </c>
      <c r="J1213" t="s">
        <v>20734</v>
      </c>
      <c r="K1213">
        <v>0.137832436284517</v>
      </c>
      <c r="L1213">
        <v>0.12791287702061599</v>
      </c>
      <c r="M1213">
        <v>0.36758098779804499</v>
      </c>
      <c r="N1213">
        <v>0.12538339407332999</v>
      </c>
      <c r="O1213">
        <v>0.13927494799301501</v>
      </c>
      <c r="P1213">
        <v>0.15122445185288899</v>
      </c>
      <c r="Q1213">
        <v>0.15889956395829899</v>
      </c>
      <c r="R1213" t="s">
        <v>20734</v>
      </c>
    </row>
    <row r="1214" spans="1:18" x14ac:dyDescent="0.2">
      <c r="A1214">
        <v>1881</v>
      </c>
      <c r="B1214" t="s">
        <v>3773</v>
      </c>
      <c r="C1214">
        <v>-9.5049774714168506E-2</v>
      </c>
      <c r="D1214">
        <v>-0.32981144730964401</v>
      </c>
      <c r="E1214">
        <v>0.67297936454854701</v>
      </c>
      <c r="F1214">
        <v>-0.217317104859933</v>
      </c>
      <c r="G1214">
        <v>-0.982456812394636</v>
      </c>
      <c r="H1214">
        <v>-0.199612078898358</v>
      </c>
      <c r="I1214">
        <v>-0.35317247349009001</v>
      </c>
      <c r="J1214" t="s">
        <v>3774</v>
      </c>
      <c r="K1214">
        <v>0.163580146223295</v>
      </c>
      <c r="L1214">
        <v>0.22811974834205101</v>
      </c>
      <c r="M1214">
        <v>0.155737289130322</v>
      </c>
      <c r="N1214">
        <v>0.125418855304538</v>
      </c>
      <c r="O1214">
        <v>7.3792780860043802E-2</v>
      </c>
      <c r="P1214">
        <v>0.14788238407242699</v>
      </c>
      <c r="Q1214">
        <v>6.8342548029933198E-2</v>
      </c>
      <c r="R1214" t="s">
        <v>3774</v>
      </c>
    </row>
    <row r="1215" spans="1:18" x14ac:dyDescent="0.2">
      <c r="A1215">
        <v>9844</v>
      </c>
      <c r="B1215" t="s">
        <v>19689</v>
      </c>
      <c r="C1215">
        <v>8.6996929249627805E-2</v>
      </c>
      <c r="D1215">
        <v>0.53026724221016897</v>
      </c>
      <c r="E1215">
        <v>-0.62009399574666002</v>
      </c>
      <c r="F1215">
        <v>0.18435768082517701</v>
      </c>
      <c r="G1215">
        <v>0.89274968342672301</v>
      </c>
      <c r="H1215">
        <v>0.172012563376681</v>
      </c>
      <c r="I1215">
        <v>0.25415757533613798</v>
      </c>
      <c r="J1215" t="s">
        <v>19690</v>
      </c>
      <c r="K1215">
        <v>0.15568055316145801</v>
      </c>
      <c r="L1215">
        <v>0.119181958210424</v>
      </c>
      <c r="M1215">
        <v>0.159506562726175</v>
      </c>
      <c r="N1215">
        <v>0.12548285362049699</v>
      </c>
      <c r="O1215">
        <v>9.5601618453372297E-2</v>
      </c>
      <c r="P1215">
        <v>0.167448121220718</v>
      </c>
      <c r="Q1215">
        <v>0.112234664959752</v>
      </c>
      <c r="R1215" t="s">
        <v>19690</v>
      </c>
    </row>
    <row r="1216" spans="1:18" x14ac:dyDescent="0.2">
      <c r="A1216">
        <v>8152</v>
      </c>
      <c r="B1216" t="s">
        <v>16307</v>
      </c>
      <c r="C1216">
        <v>-7.1059874811933404E-2</v>
      </c>
      <c r="D1216">
        <v>-0.71439892281211304</v>
      </c>
      <c r="E1216">
        <v>0.74444564940412605</v>
      </c>
      <c r="F1216">
        <v>-0.176444629423645</v>
      </c>
      <c r="G1216">
        <v>-1.13268980932219</v>
      </c>
      <c r="H1216">
        <v>-0.24169720493499999</v>
      </c>
      <c r="I1216">
        <v>-0.251083093631218</v>
      </c>
      <c r="J1216" t="s">
        <v>16308</v>
      </c>
      <c r="K1216">
        <v>0.17742333288870599</v>
      </c>
      <c r="L1216">
        <v>6.4918260146757098E-2</v>
      </c>
      <c r="M1216">
        <v>0.12350851616604901</v>
      </c>
      <c r="N1216">
        <v>0.12549555352994099</v>
      </c>
      <c r="O1216">
        <v>5.04884728713079E-2</v>
      </c>
      <c r="P1216">
        <v>0.10716783519240999</v>
      </c>
      <c r="Q1216">
        <v>0.124700576397806</v>
      </c>
      <c r="R1216" t="s">
        <v>16308</v>
      </c>
    </row>
    <row r="1217" spans="1:18" x14ac:dyDescent="0.2">
      <c r="A1217">
        <v>8027</v>
      </c>
      <c r="B1217" t="s">
        <v>16057</v>
      </c>
      <c r="C1217">
        <v>-7.7778436520479305E-2</v>
      </c>
      <c r="D1217">
        <v>-0.62162498389985699</v>
      </c>
      <c r="E1217">
        <v>0.91942655590408995</v>
      </c>
      <c r="F1217">
        <v>-0.13069986581662901</v>
      </c>
      <c r="G1217">
        <v>-1.0901135291950399</v>
      </c>
      <c r="H1217">
        <v>-0.20005758122563799</v>
      </c>
      <c r="I1217">
        <v>-0.30019402812175</v>
      </c>
      <c r="J1217" t="s">
        <v>16058</v>
      </c>
      <c r="K1217">
        <v>0.134684835071996</v>
      </c>
      <c r="L1217">
        <v>7.61625703076724E-2</v>
      </c>
      <c r="M1217">
        <v>6.3019480583138499E-2</v>
      </c>
      <c r="N1217">
        <v>0.12555237944124401</v>
      </c>
      <c r="O1217">
        <v>5.50807302177947E-2</v>
      </c>
      <c r="P1217">
        <v>0.136303173181442</v>
      </c>
      <c r="Q1217">
        <v>7.3092073926486104E-2</v>
      </c>
      <c r="R1217" t="s">
        <v>16058</v>
      </c>
    </row>
    <row r="1218" spans="1:18" x14ac:dyDescent="0.2">
      <c r="A1218">
        <v>2095</v>
      </c>
      <c r="B1218" t="s">
        <v>4200</v>
      </c>
      <c r="C1218">
        <v>-5.8081220259049202E-2</v>
      </c>
      <c r="D1218">
        <v>-0.51616907579655202</v>
      </c>
      <c r="E1218">
        <v>0.95466984036048896</v>
      </c>
      <c r="F1218">
        <v>-0.14830206020685899</v>
      </c>
      <c r="G1218">
        <v>-1.2390363597410501</v>
      </c>
      <c r="H1218">
        <v>-0.239820483364695</v>
      </c>
      <c r="I1218">
        <v>-0.351481048389786</v>
      </c>
      <c r="J1218" t="s">
        <v>4201</v>
      </c>
      <c r="K1218">
        <v>0.17704783513795599</v>
      </c>
      <c r="L1218">
        <v>0.134826913772046</v>
      </c>
      <c r="M1218">
        <v>6.2401596308765503E-2</v>
      </c>
      <c r="N1218">
        <v>0.12556384819626401</v>
      </c>
      <c r="O1218">
        <v>3.52654727790849E-2</v>
      </c>
      <c r="P1218">
        <v>0.103701003251573</v>
      </c>
      <c r="Q1218">
        <v>4.7765635803657197E-2</v>
      </c>
      <c r="R1218" t="s">
        <v>4201</v>
      </c>
    </row>
    <row r="1219" spans="1:18" x14ac:dyDescent="0.2">
      <c r="A1219">
        <v>11488</v>
      </c>
      <c r="B1219" t="s">
        <v>22973</v>
      </c>
      <c r="C1219">
        <v>-6.5844182151548802E-2</v>
      </c>
      <c r="D1219">
        <v>-0.78376953965460905</v>
      </c>
      <c r="E1219">
        <v>1.38816801891341</v>
      </c>
      <c r="F1219">
        <v>-0.13892612516449501</v>
      </c>
      <c r="G1219">
        <v>-1.6587366849718299</v>
      </c>
      <c r="H1219">
        <v>-0.31063592769154602</v>
      </c>
      <c r="I1219">
        <v>-0.43978743029006001</v>
      </c>
      <c r="J1219" t="s">
        <v>22974</v>
      </c>
      <c r="K1219">
        <v>0.163658622301773</v>
      </c>
      <c r="L1219">
        <v>6.0669808581044898E-2</v>
      </c>
      <c r="M1219">
        <v>1.07906922041364E-2</v>
      </c>
      <c r="N1219">
        <v>0.125572904230288</v>
      </c>
      <c r="O1219">
        <v>7.0737901280343296E-3</v>
      </c>
      <c r="P1219">
        <v>7.4319897277925095E-2</v>
      </c>
      <c r="Q1219">
        <v>2.11679433092417E-2</v>
      </c>
      <c r="R1219" t="s">
        <v>22974</v>
      </c>
    </row>
    <row r="1220" spans="1:18" x14ac:dyDescent="0.2">
      <c r="A1220">
        <v>9293</v>
      </c>
      <c r="B1220" t="s">
        <v>18587</v>
      </c>
      <c r="C1220">
        <v>-9.0246542224210302E-2</v>
      </c>
      <c r="D1220">
        <v>-0.538685217913218</v>
      </c>
      <c r="E1220">
        <v>0.51166998192226998</v>
      </c>
      <c r="F1220">
        <v>-0.21406890839534101</v>
      </c>
      <c r="G1220">
        <v>-0.92266664863177905</v>
      </c>
      <c r="H1220">
        <v>-0.21735679581287101</v>
      </c>
      <c r="I1220">
        <v>-0.243350297014333</v>
      </c>
      <c r="J1220" t="s">
        <v>18588</v>
      </c>
      <c r="K1220">
        <v>0.169504846346127</v>
      </c>
      <c r="L1220">
        <v>0.125674323922841</v>
      </c>
      <c r="M1220">
        <v>0.21435011925293401</v>
      </c>
      <c r="N1220">
        <v>0.125587932877645</v>
      </c>
      <c r="O1220">
        <v>9.0754189943563199E-2</v>
      </c>
      <c r="P1220">
        <v>0.13214878795754501</v>
      </c>
      <c r="Q1220">
        <v>0.12585085661049999</v>
      </c>
      <c r="R1220" t="s">
        <v>18588</v>
      </c>
    </row>
    <row r="1221" spans="1:18" x14ac:dyDescent="0.2">
      <c r="A1221">
        <v>10540</v>
      </c>
      <c r="B1221" t="s">
        <v>21080</v>
      </c>
      <c r="C1221">
        <v>-0.12869444752574499</v>
      </c>
      <c r="D1221">
        <v>-0.66983018666924499</v>
      </c>
      <c r="E1221">
        <v>0.25324325878853898</v>
      </c>
      <c r="F1221">
        <v>-0.30593213567816901</v>
      </c>
      <c r="G1221">
        <v>-0.94679239963477402</v>
      </c>
      <c r="H1221">
        <v>-0.30818141197895399</v>
      </c>
      <c r="I1221">
        <v>-0.209634296251937</v>
      </c>
      <c r="J1221" t="s">
        <v>21081</v>
      </c>
      <c r="K1221">
        <v>0.176159228301627</v>
      </c>
      <c r="L1221">
        <v>0.11354160047827599</v>
      </c>
      <c r="M1221">
        <v>0.35354117254964001</v>
      </c>
      <c r="N1221">
        <v>0.125629621965513</v>
      </c>
      <c r="O1221">
        <v>8.8677753374739196E-2</v>
      </c>
      <c r="P1221">
        <v>0.102857002445759</v>
      </c>
      <c r="Q1221">
        <v>0.173167950823823</v>
      </c>
      <c r="R1221" t="s">
        <v>21081</v>
      </c>
    </row>
    <row r="1222" spans="1:18" x14ac:dyDescent="0.2">
      <c r="A1222">
        <v>964</v>
      </c>
      <c r="B1222" t="s">
        <v>1941</v>
      </c>
      <c r="C1222">
        <v>0.33359335856562999</v>
      </c>
      <c r="D1222">
        <v>1.1589898401571299</v>
      </c>
      <c r="E1222">
        <v>0.37995281910463802</v>
      </c>
      <c r="F1222">
        <v>0.56947572855314599</v>
      </c>
      <c r="G1222">
        <v>0.30291893543663501</v>
      </c>
      <c r="H1222">
        <v>0.15499649027023399</v>
      </c>
      <c r="I1222">
        <v>7.7862722669072695E-2</v>
      </c>
      <c r="J1222" t="s">
        <v>1942</v>
      </c>
      <c r="K1222">
        <v>0.12742110366679499</v>
      </c>
      <c r="L1222">
        <v>9.2075152427617699E-2</v>
      </c>
      <c r="M1222">
        <v>0.34563331109666701</v>
      </c>
      <c r="N1222">
        <v>0.125658775898977</v>
      </c>
      <c r="O1222">
        <v>0.31456216255293101</v>
      </c>
      <c r="P1222">
        <v>0.29321530218422198</v>
      </c>
      <c r="Q1222">
        <v>0.364049058270009</v>
      </c>
      <c r="R1222" t="s">
        <v>1942</v>
      </c>
    </row>
    <row r="1223" spans="1:18" x14ac:dyDescent="0.2">
      <c r="A1223">
        <v>11982</v>
      </c>
      <c r="B1223" t="s">
        <v>23961</v>
      </c>
      <c r="C1223">
        <v>-7.2041869982650802E-2</v>
      </c>
      <c r="D1223">
        <v>-0.53212512018888403</v>
      </c>
      <c r="E1223">
        <v>1.3129408832905101</v>
      </c>
      <c r="F1223">
        <v>-0.21377583913038101</v>
      </c>
      <c r="G1223">
        <v>-1.6251983556202001</v>
      </c>
      <c r="H1223">
        <v>-0.26278245467850098</v>
      </c>
      <c r="I1223">
        <v>-0.52104277985518299</v>
      </c>
      <c r="J1223" t="s">
        <v>23962</v>
      </c>
      <c r="K1223">
        <v>0.207999196412783</v>
      </c>
      <c r="L1223">
        <v>0.17748693906471399</v>
      </c>
      <c r="M1223">
        <v>2.3076006886523202E-2</v>
      </c>
      <c r="N1223">
        <v>0.125666345443742</v>
      </c>
      <c r="O1223">
        <v>9.7257047053657102E-3</v>
      </c>
      <c r="P1223">
        <v>0.13039962780655501</v>
      </c>
      <c r="Q1223">
        <v>1.24110576078061E-2</v>
      </c>
      <c r="R1223" t="s">
        <v>23962</v>
      </c>
    </row>
    <row r="1224" spans="1:18" x14ac:dyDescent="0.2">
      <c r="A1224">
        <v>3123</v>
      </c>
      <c r="B1224" t="s">
        <v>6255</v>
      </c>
      <c r="C1224">
        <v>-8.2719033643825504E-2</v>
      </c>
      <c r="D1224">
        <v>-0.52873015817229696</v>
      </c>
      <c r="E1224">
        <v>0.68896561236376797</v>
      </c>
      <c r="F1224">
        <v>-0.155057934730502</v>
      </c>
      <c r="G1224">
        <v>-0.92941805310471304</v>
      </c>
      <c r="H1224">
        <v>-0.19339689088626999</v>
      </c>
      <c r="I1224">
        <v>-0.26161538641654197</v>
      </c>
      <c r="J1224" t="s">
        <v>6256</v>
      </c>
      <c r="K1224">
        <v>0.143282510857242</v>
      </c>
      <c r="L1224">
        <v>0.111864505312733</v>
      </c>
      <c r="M1224">
        <v>0.13072828198721401</v>
      </c>
      <c r="N1224">
        <v>0.12566908989419801</v>
      </c>
      <c r="O1224">
        <v>8.6145156056962296E-2</v>
      </c>
      <c r="P1224">
        <v>0.136996489357192</v>
      </c>
      <c r="Q1224">
        <v>0.101252438564447</v>
      </c>
      <c r="R1224" t="s">
        <v>6256</v>
      </c>
    </row>
    <row r="1225" spans="1:18" x14ac:dyDescent="0.2">
      <c r="A1225">
        <v>239</v>
      </c>
      <c r="B1225" t="s">
        <v>491</v>
      </c>
      <c r="C1225">
        <v>-6.6712875888016498E-2</v>
      </c>
      <c r="D1225">
        <v>-0.72660181252962697</v>
      </c>
      <c r="E1225">
        <v>1.16603527927384</v>
      </c>
      <c r="F1225">
        <v>-0.118603445602827</v>
      </c>
      <c r="G1225">
        <v>-1.38975481845765</v>
      </c>
      <c r="H1225">
        <v>-0.26994016497795797</v>
      </c>
      <c r="I1225">
        <v>-0.35843172152999198</v>
      </c>
      <c r="J1225" t="s">
        <v>492</v>
      </c>
      <c r="K1225">
        <v>0.143715459868092</v>
      </c>
      <c r="L1225">
        <v>5.3059135123005197E-2</v>
      </c>
      <c r="M1225">
        <v>2.5517632114619201E-2</v>
      </c>
      <c r="N1225">
        <v>0.12568336609053599</v>
      </c>
      <c r="O1225">
        <v>2.0082063871926001E-2</v>
      </c>
      <c r="P1225">
        <v>8.2245390634614293E-2</v>
      </c>
      <c r="Q1225">
        <v>4.6576095423045902E-2</v>
      </c>
      <c r="R1225" t="s">
        <v>492</v>
      </c>
    </row>
    <row r="1226" spans="1:18" x14ac:dyDescent="0.2">
      <c r="A1226">
        <v>10699</v>
      </c>
      <c r="B1226" t="s">
        <v>21398</v>
      </c>
      <c r="C1226">
        <v>0.26294578552414599</v>
      </c>
      <c r="D1226">
        <v>0.82355086983518999</v>
      </c>
      <c r="E1226">
        <v>0.277394108155048</v>
      </c>
      <c r="F1226">
        <v>0.55054053270144798</v>
      </c>
      <c r="G1226">
        <v>0.51400802578063898</v>
      </c>
      <c r="H1226">
        <v>0.18209004104058801</v>
      </c>
      <c r="I1226">
        <v>0.168716239278939</v>
      </c>
      <c r="J1226" t="s">
        <v>21399</v>
      </c>
      <c r="K1226">
        <v>0.15151251919314901</v>
      </c>
      <c r="L1226">
        <v>0.134121412632346</v>
      </c>
      <c r="M1226">
        <v>0.40483192164798198</v>
      </c>
      <c r="N1226">
        <v>0.12582280845372301</v>
      </c>
      <c r="O1226">
        <v>0.21352253333649299</v>
      </c>
      <c r="P1226">
        <v>0.24460372230088601</v>
      </c>
      <c r="Q1226">
        <v>0.239492854783455</v>
      </c>
      <c r="R1226" t="s">
        <v>21399</v>
      </c>
    </row>
    <row r="1227" spans="1:18" x14ac:dyDescent="0.2">
      <c r="A1227">
        <v>11151</v>
      </c>
      <c r="B1227" t="s">
        <v>22301</v>
      </c>
      <c r="C1227">
        <v>0.16986926007245001</v>
      </c>
      <c r="D1227">
        <v>0.73479228680932895</v>
      </c>
      <c r="E1227">
        <v>-0.16263561400052101</v>
      </c>
      <c r="F1227">
        <v>0.34212541608798103</v>
      </c>
      <c r="G1227">
        <v>0.76948751151317696</v>
      </c>
      <c r="H1227">
        <v>0.24883297838839599</v>
      </c>
      <c r="I1227">
        <v>0.18834215988986699</v>
      </c>
      <c r="J1227" t="s">
        <v>22302</v>
      </c>
      <c r="K1227">
        <v>0.15037232207996101</v>
      </c>
      <c r="L1227">
        <v>0.109848458932857</v>
      </c>
      <c r="M1227">
        <v>0.39562484104759599</v>
      </c>
      <c r="N1227">
        <v>0.12586198827327799</v>
      </c>
      <c r="O1227">
        <v>0.12879204553242199</v>
      </c>
      <c r="P1227">
        <v>0.144587524964954</v>
      </c>
      <c r="Q1227">
        <v>0.195947577933902</v>
      </c>
      <c r="R1227" t="s">
        <v>22302</v>
      </c>
    </row>
    <row r="1228" spans="1:18" x14ac:dyDescent="0.2">
      <c r="A1228">
        <v>8465</v>
      </c>
      <c r="B1228" t="s">
        <v>16933</v>
      </c>
      <c r="C1228">
        <v>-9.2017497244858096E-2</v>
      </c>
      <c r="D1228">
        <v>-0.57800101589356101</v>
      </c>
      <c r="E1228">
        <v>0.52691366695798003</v>
      </c>
      <c r="F1228">
        <v>-0.20742105685013401</v>
      </c>
      <c r="G1228">
        <v>-0.94933597855172902</v>
      </c>
      <c r="H1228">
        <v>-0.23680313015718499</v>
      </c>
      <c r="I1228">
        <v>-0.23819223147893301</v>
      </c>
      <c r="J1228" t="s">
        <v>16934</v>
      </c>
      <c r="K1228">
        <v>0.16488576924139201</v>
      </c>
      <c r="L1228">
        <v>0.11139309556720101</v>
      </c>
      <c r="M1228">
        <v>0.20866170590876601</v>
      </c>
      <c r="N1228">
        <v>0.125913845343301</v>
      </c>
      <c r="O1228">
        <v>8.4478881273626294E-2</v>
      </c>
      <c r="P1228">
        <v>0.116260027351826</v>
      </c>
      <c r="Q1228">
        <v>0.130002360734635</v>
      </c>
      <c r="R1228" t="s">
        <v>16934</v>
      </c>
    </row>
    <row r="1229" spans="1:18" x14ac:dyDescent="0.2">
      <c r="A1229">
        <v>12003</v>
      </c>
      <c r="B1229" t="s">
        <v>24003</v>
      </c>
      <c r="C1229">
        <v>0.25852476174754702</v>
      </c>
      <c r="D1229">
        <v>0.87595219151213699</v>
      </c>
      <c r="E1229">
        <v>6.1374097048456601E-3</v>
      </c>
      <c r="F1229">
        <v>0.44924319525261502</v>
      </c>
      <c r="G1229">
        <v>0.53739210053953801</v>
      </c>
      <c r="H1229">
        <v>0.176116591563065</v>
      </c>
      <c r="I1229">
        <v>0.17995615873072399</v>
      </c>
      <c r="J1229" t="s">
        <v>24004</v>
      </c>
      <c r="K1229">
        <v>0.129909373770806</v>
      </c>
      <c r="L1229">
        <v>0.10905907403939601</v>
      </c>
      <c r="M1229">
        <v>0.48394660589425298</v>
      </c>
      <c r="N1229">
        <v>0.12591893469566801</v>
      </c>
      <c r="O1229">
        <v>0.20751866283506101</v>
      </c>
      <c r="P1229">
        <v>0.23217394168479699</v>
      </c>
      <c r="Q1229">
        <v>0.218937285174473</v>
      </c>
      <c r="R1229" t="s">
        <v>24004</v>
      </c>
    </row>
    <row r="1230" spans="1:18" x14ac:dyDescent="0.2">
      <c r="A1230">
        <v>4815</v>
      </c>
      <c r="B1230" t="s">
        <v>9635</v>
      </c>
      <c r="C1230">
        <v>-8.6126529571835198E-2</v>
      </c>
      <c r="D1230">
        <v>-0.64095857421996005</v>
      </c>
      <c r="E1230">
        <v>0.83876849066534598</v>
      </c>
      <c r="F1230">
        <v>-0.138808517003983</v>
      </c>
      <c r="G1230">
        <v>-1.02894649215364</v>
      </c>
      <c r="H1230">
        <v>-0.20167939418061601</v>
      </c>
      <c r="I1230">
        <v>-0.275933746815688</v>
      </c>
      <c r="J1230" t="s">
        <v>9636</v>
      </c>
      <c r="K1230">
        <v>0.12946837883609599</v>
      </c>
      <c r="L1230">
        <v>7.2044574284304594E-2</v>
      </c>
      <c r="M1230">
        <v>8.2953128565597695E-2</v>
      </c>
      <c r="N1230">
        <v>0.125958390296916</v>
      </c>
      <c r="O1230">
        <v>6.6128047873690796E-2</v>
      </c>
      <c r="P1230">
        <v>0.13265390250421399</v>
      </c>
      <c r="Q1230">
        <v>9.1724572555133402E-2</v>
      </c>
      <c r="R1230" t="s">
        <v>9636</v>
      </c>
    </row>
    <row r="1231" spans="1:18" x14ac:dyDescent="0.2">
      <c r="A1231">
        <v>8798</v>
      </c>
      <c r="B1231" t="s">
        <v>17598</v>
      </c>
      <c r="C1231">
        <v>-9.2709081981061398E-2</v>
      </c>
      <c r="D1231">
        <v>-0.65533880106329601</v>
      </c>
      <c r="E1231">
        <v>1.0374154875248101</v>
      </c>
      <c r="F1231">
        <v>-0.14132962730405901</v>
      </c>
      <c r="G1231">
        <v>-1.1592562039291601</v>
      </c>
      <c r="H1231">
        <v>-0.19645598953906601</v>
      </c>
      <c r="I1231">
        <v>-0.34306972750621001</v>
      </c>
      <c r="J1231" t="s">
        <v>17599</v>
      </c>
      <c r="K1231">
        <v>0.124099943175769</v>
      </c>
      <c r="L1231">
        <v>7.2198246771215696E-2</v>
      </c>
      <c r="M1231">
        <v>4.3241589528806003E-2</v>
      </c>
      <c r="N1231">
        <v>0.12602678172294701</v>
      </c>
      <c r="O1231">
        <v>4.6540006032436902E-2</v>
      </c>
      <c r="P1231">
        <v>0.15295630213209899</v>
      </c>
      <c r="Q1231">
        <v>5.1755944470708103E-2</v>
      </c>
      <c r="R1231" t="s">
        <v>17599</v>
      </c>
    </row>
    <row r="1232" spans="1:18" x14ac:dyDescent="0.2">
      <c r="A1232">
        <v>6333</v>
      </c>
      <c r="B1232" t="s">
        <v>12671</v>
      </c>
      <c r="C1232">
        <v>4.90530247928401E-2</v>
      </c>
      <c r="D1232">
        <v>0.97939666608443798</v>
      </c>
      <c r="E1232">
        <v>0.21840855997492001</v>
      </c>
      <c r="F1232">
        <v>0.48740653028382702</v>
      </c>
      <c r="G1232">
        <v>0.59314026675466103</v>
      </c>
      <c r="H1232">
        <v>-0.120171206983522</v>
      </c>
      <c r="I1232">
        <v>-1.89233695741611E-2</v>
      </c>
      <c r="J1232" t="s">
        <v>12672</v>
      </c>
      <c r="K1232">
        <v>0.29454570326144902</v>
      </c>
      <c r="L1232">
        <v>8.5769396460340999E-2</v>
      </c>
      <c r="M1232">
        <v>0.39510323176087597</v>
      </c>
      <c r="N1232">
        <v>0.12612344665504399</v>
      </c>
      <c r="O1232">
        <v>0.19444840863013299</v>
      </c>
      <c r="P1232">
        <v>0.44488312923002099</v>
      </c>
      <c r="Q1232">
        <v>0.46493880547781302</v>
      </c>
      <c r="R1232" t="s">
        <v>12672</v>
      </c>
    </row>
    <row r="1233" spans="1:18" x14ac:dyDescent="0.2">
      <c r="A1233">
        <v>2157</v>
      </c>
      <c r="B1233" t="s">
        <v>4324</v>
      </c>
      <c r="C1233">
        <v>-6.5923771726953198E-2</v>
      </c>
      <c r="D1233">
        <v>-0.48539649735162799</v>
      </c>
      <c r="E1233">
        <v>0.83375257171999395</v>
      </c>
      <c r="F1233">
        <v>-0.14502359110829699</v>
      </c>
      <c r="G1233">
        <v>-1.08794527654054</v>
      </c>
      <c r="H1233">
        <v>-0.21737225375534699</v>
      </c>
      <c r="I1233">
        <v>-0.31456303395822699</v>
      </c>
      <c r="J1233" t="s">
        <v>4325</v>
      </c>
      <c r="K1233">
        <v>0.16170553165082699</v>
      </c>
      <c r="L1233">
        <v>0.13720316062756799</v>
      </c>
      <c r="M1233">
        <v>8.8508349882650703E-2</v>
      </c>
      <c r="N1233">
        <v>0.126229842133213</v>
      </c>
      <c r="O1233">
        <v>5.53491638934311E-2</v>
      </c>
      <c r="P1233">
        <v>0.116089847956065</v>
      </c>
      <c r="Q1233">
        <v>6.5958817717176405E-2</v>
      </c>
      <c r="R1233" t="s">
        <v>4325</v>
      </c>
    </row>
    <row r="1234" spans="1:18" x14ac:dyDescent="0.2">
      <c r="A1234">
        <v>12006</v>
      </c>
      <c r="B1234" t="s">
        <v>24009</v>
      </c>
      <c r="C1234">
        <v>7.86638615618169E-2</v>
      </c>
      <c r="D1234">
        <v>0.65793426417911205</v>
      </c>
      <c r="E1234">
        <v>-1.09856423743114</v>
      </c>
      <c r="F1234">
        <v>0.11654634655276699</v>
      </c>
      <c r="G1234">
        <v>1.2602009613126799</v>
      </c>
      <c r="H1234">
        <v>0.24413549311516999</v>
      </c>
      <c r="I1234">
        <v>0.35118515479309498</v>
      </c>
      <c r="J1234" t="s">
        <v>24010</v>
      </c>
      <c r="K1234">
        <v>0.124070012164581</v>
      </c>
      <c r="L1234">
        <v>6.9764056958486503E-2</v>
      </c>
      <c r="M1234">
        <v>3.27387292590373E-2</v>
      </c>
      <c r="N1234">
        <v>0.12628272470865601</v>
      </c>
      <c r="O1234">
        <v>3.1883413643255198E-2</v>
      </c>
      <c r="P1234">
        <v>9.8758140141977604E-2</v>
      </c>
      <c r="Q1234">
        <v>4.45547030686664E-2</v>
      </c>
      <c r="R1234" t="s">
        <v>24010</v>
      </c>
    </row>
    <row r="1235" spans="1:18" x14ac:dyDescent="0.2">
      <c r="A1235">
        <v>9573</v>
      </c>
      <c r="B1235" t="s">
        <v>19147</v>
      </c>
      <c r="C1235">
        <v>-6.4980767513200796E-2</v>
      </c>
      <c r="D1235">
        <v>-0.46358694367289599</v>
      </c>
      <c r="E1235">
        <v>0.83906378379796198</v>
      </c>
      <c r="F1235">
        <v>-0.15774026714182399</v>
      </c>
      <c r="G1235">
        <v>-1.0888953350289201</v>
      </c>
      <c r="H1235">
        <v>-0.198433395717069</v>
      </c>
      <c r="I1235">
        <v>-0.32650633932363599</v>
      </c>
      <c r="J1235" t="s">
        <v>19148</v>
      </c>
      <c r="K1235">
        <v>0.17217029208013199</v>
      </c>
      <c r="L1235">
        <v>0.151841290958765</v>
      </c>
      <c r="M1235">
        <v>8.8984450225249201E-2</v>
      </c>
      <c r="N1235">
        <v>0.12629224704014599</v>
      </c>
      <c r="O1235">
        <v>5.5507693315645402E-2</v>
      </c>
      <c r="P1235">
        <v>0.14061923396026199</v>
      </c>
      <c r="Q1235">
        <v>6.2747553132094902E-2</v>
      </c>
      <c r="R1235" t="s">
        <v>19148</v>
      </c>
    </row>
    <row r="1236" spans="1:18" x14ac:dyDescent="0.2">
      <c r="A1236">
        <v>595</v>
      </c>
      <c r="B1236" t="s">
        <v>1203</v>
      </c>
      <c r="C1236">
        <v>7.7649197360708494E-2</v>
      </c>
      <c r="D1236">
        <v>0.50114073708417295</v>
      </c>
      <c r="E1236">
        <v>-0.69061086743074995</v>
      </c>
      <c r="F1236">
        <v>0.153667094410667</v>
      </c>
      <c r="G1236">
        <v>0.96083235614837403</v>
      </c>
      <c r="H1236">
        <v>0.21068699232028901</v>
      </c>
      <c r="I1236">
        <v>0.26984121484965401</v>
      </c>
      <c r="J1236" t="s">
        <v>1204</v>
      </c>
      <c r="K1236">
        <v>0.14987735749408199</v>
      </c>
      <c r="L1236">
        <v>0.123976142229123</v>
      </c>
      <c r="M1236">
        <v>0.13217670285759101</v>
      </c>
      <c r="N1236">
        <v>0.12650622745408399</v>
      </c>
      <c r="O1236">
        <v>7.9369472620334003E-2</v>
      </c>
      <c r="P1236">
        <v>0.12004537278289699</v>
      </c>
      <c r="Q1236">
        <v>9.5282329713240105E-2</v>
      </c>
      <c r="R1236" t="s">
        <v>1204</v>
      </c>
    </row>
    <row r="1237" spans="1:18" x14ac:dyDescent="0.2">
      <c r="A1237">
        <v>579</v>
      </c>
      <c r="B1237" t="s">
        <v>1171</v>
      </c>
      <c r="C1237">
        <v>-8.1552444433799304E-2</v>
      </c>
      <c r="D1237">
        <v>-0.75908045974343197</v>
      </c>
      <c r="E1237">
        <v>0.99714682210343697</v>
      </c>
      <c r="F1237">
        <v>-0.128416500499902</v>
      </c>
      <c r="G1237">
        <v>-1.2536559911882199</v>
      </c>
      <c r="H1237">
        <v>-0.273123761246092</v>
      </c>
      <c r="I1237">
        <v>-0.30415204944762397</v>
      </c>
      <c r="J1237" t="s">
        <v>1172</v>
      </c>
      <c r="K1237">
        <v>0.12982812188064199</v>
      </c>
      <c r="L1237">
        <v>4.2658719755369598E-2</v>
      </c>
      <c r="M1237">
        <v>5.1799726084926598E-2</v>
      </c>
      <c r="N1237">
        <v>0.126579323945224</v>
      </c>
      <c r="O1237">
        <v>3.3151857883285597E-2</v>
      </c>
      <c r="P1237">
        <v>7.3499040206980795E-2</v>
      </c>
      <c r="Q1237">
        <v>8.2396342452097301E-2</v>
      </c>
      <c r="R1237" t="s">
        <v>1172</v>
      </c>
    </row>
    <row r="1238" spans="1:18" x14ac:dyDescent="0.2">
      <c r="A1238">
        <v>9120</v>
      </c>
      <c r="B1238" t="s">
        <v>18241</v>
      </c>
      <c r="C1238">
        <v>-5.6312241647114E-2</v>
      </c>
      <c r="D1238">
        <v>-0.74252098181675497</v>
      </c>
      <c r="E1238">
        <v>1.0518126972020201</v>
      </c>
      <c r="F1238">
        <v>-0.178909407229701</v>
      </c>
      <c r="G1238">
        <v>-1.2863486141137801</v>
      </c>
      <c r="H1238">
        <v>-0.15367009152400701</v>
      </c>
      <c r="I1238">
        <v>-0.32967762448177301</v>
      </c>
      <c r="J1238" t="s">
        <v>18242</v>
      </c>
      <c r="K1238">
        <v>0.2016822525525</v>
      </c>
      <c r="L1238">
        <v>5.9290430676543798E-2</v>
      </c>
      <c r="M1238">
        <v>4.8084652160715301E-2</v>
      </c>
      <c r="N1238">
        <v>0.126582788298753</v>
      </c>
      <c r="O1238">
        <v>3.0324529755077202E-2</v>
      </c>
      <c r="P1238">
        <v>0.217885742943452</v>
      </c>
      <c r="Q1238">
        <v>7.0106037836367693E-2</v>
      </c>
      <c r="R1238" t="s">
        <v>18242</v>
      </c>
    </row>
    <row r="1239" spans="1:18" x14ac:dyDescent="0.2">
      <c r="A1239">
        <v>8824</v>
      </c>
      <c r="B1239" t="s">
        <v>17650</v>
      </c>
      <c r="C1239">
        <v>-8.1127151742180895E-2</v>
      </c>
      <c r="D1239">
        <v>-0.87282362447086204</v>
      </c>
      <c r="E1239">
        <v>1.51214469747241</v>
      </c>
      <c r="F1239">
        <v>-0.14577087540238701</v>
      </c>
      <c r="G1239">
        <v>-1.7351136357527299</v>
      </c>
      <c r="H1239">
        <v>-0.30916591880789102</v>
      </c>
      <c r="I1239">
        <v>-0.46843108384329901</v>
      </c>
      <c r="J1239" t="s">
        <v>17651</v>
      </c>
      <c r="K1239">
        <v>0.14907172501892901</v>
      </c>
      <c r="L1239">
        <v>4.2692438072843002E-2</v>
      </c>
      <c r="M1239">
        <v>6.0215369735734702E-3</v>
      </c>
      <c r="N1239">
        <v>0.12662990934808299</v>
      </c>
      <c r="O1239">
        <v>5.07530746781881E-3</v>
      </c>
      <c r="P1239">
        <v>9.1665869855504997E-2</v>
      </c>
      <c r="Q1239">
        <v>1.7074233736388101E-2</v>
      </c>
      <c r="R1239" t="s">
        <v>17651</v>
      </c>
    </row>
    <row r="1240" spans="1:18" x14ac:dyDescent="0.2">
      <c r="A1240">
        <v>6509</v>
      </c>
      <c r="B1240" t="s">
        <v>13023</v>
      </c>
      <c r="C1240">
        <v>0.150737792152287</v>
      </c>
      <c r="D1240">
        <v>-0.36607011640082598</v>
      </c>
      <c r="E1240">
        <v>0.68454746534338695</v>
      </c>
      <c r="F1240">
        <v>0.66413692966966498</v>
      </c>
      <c r="G1240">
        <v>0.471905240722232</v>
      </c>
      <c r="H1240">
        <v>0.13133273709100901</v>
      </c>
      <c r="I1240">
        <v>0.36404945642672099</v>
      </c>
      <c r="J1240" t="s">
        <v>13024</v>
      </c>
      <c r="K1240">
        <v>0.26384068414926498</v>
      </c>
      <c r="L1240">
        <v>0.368454395012146</v>
      </c>
      <c r="M1240">
        <v>0.143148281904907</v>
      </c>
      <c r="N1240">
        <v>0.12664333353069199</v>
      </c>
      <c r="O1240">
        <v>0.24108380160913501</v>
      </c>
      <c r="P1240">
        <v>0.30246388087239101</v>
      </c>
      <c r="Q1240">
        <v>0.194886116326521</v>
      </c>
      <c r="R1240" t="s">
        <v>13024</v>
      </c>
    </row>
    <row r="1241" spans="1:18" x14ac:dyDescent="0.2">
      <c r="A1241">
        <v>6187</v>
      </c>
      <c r="B1241" t="s">
        <v>12379</v>
      </c>
      <c r="C1241">
        <v>0.123907891105189</v>
      </c>
      <c r="D1241">
        <v>0.35569552066475801</v>
      </c>
      <c r="E1241">
        <v>-6.1489992954051699E-2</v>
      </c>
      <c r="F1241">
        <v>0.418795992046126</v>
      </c>
      <c r="G1241">
        <v>0.80912158117503197</v>
      </c>
      <c r="H1241">
        <v>0.18197653413470599</v>
      </c>
      <c r="I1241">
        <v>0.27391869643375999</v>
      </c>
      <c r="J1241" t="s">
        <v>12380</v>
      </c>
      <c r="K1241">
        <v>0.22264797360161201</v>
      </c>
      <c r="L1241">
        <v>0.25478229156971499</v>
      </c>
      <c r="M1241">
        <v>0.46475024885273197</v>
      </c>
      <c r="N1241">
        <v>0.12667190318751401</v>
      </c>
      <c r="O1241">
        <v>0.127593837100199</v>
      </c>
      <c r="P1241">
        <v>0.214486790966229</v>
      </c>
      <c r="Q1241">
        <v>0.14762639740584901</v>
      </c>
      <c r="R1241" t="s">
        <v>12380</v>
      </c>
    </row>
    <row r="1242" spans="1:18" x14ac:dyDescent="0.2">
      <c r="A1242">
        <v>10530</v>
      </c>
      <c r="B1242" t="s">
        <v>21060</v>
      </c>
      <c r="C1242">
        <v>-7.8558963322790096E-2</v>
      </c>
      <c r="D1242">
        <v>-0.50995076528937799</v>
      </c>
      <c r="E1242">
        <v>0.657338179405486</v>
      </c>
      <c r="F1242">
        <v>-0.16603000038843499</v>
      </c>
      <c r="G1242">
        <v>-0.92462618617414505</v>
      </c>
      <c r="H1242">
        <v>-0.18633704253644801</v>
      </c>
      <c r="I1242">
        <v>-0.26006990210198699</v>
      </c>
      <c r="J1242" t="s">
        <v>21061</v>
      </c>
      <c r="K1242">
        <v>0.156778898262661</v>
      </c>
      <c r="L1242">
        <v>0.12264560454319701</v>
      </c>
      <c r="M1242">
        <v>0.14410088800891299</v>
      </c>
      <c r="N1242">
        <v>0.126776473332332</v>
      </c>
      <c r="O1242">
        <v>8.7824833058804994E-2</v>
      </c>
      <c r="P1242">
        <v>0.14752106872993001</v>
      </c>
      <c r="Q1242">
        <v>0.10477714050786099</v>
      </c>
      <c r="R1242" t="s">
        <v>21061</v>
      </c>
    </row>
    <row r="1243" spans="1:18" x14ac:dyDescent="0.2">
      <c r="A1243">
        <v>9435</v>
      </c>
      <c r="B1243" t="s">
        <v>18871</v>
      </c>
      <c r="C1243">
        <v>-5.8248893791633602E-2</v>
      </c>
      <c r="D1243">
        <v>-0.76012708498168202</v>
      </c>
      <c r="E1243">
        <v>1.4243719831855299</v>
      </c>
      <c r="F1243">
        <v>-0.16258115080296501</v>
      </c>
      <c r="G1243">
        <v>-1.7034294446353999</v>
      </c>
      <c r="H1243">
        <v>-0.27983469323779903</v>
      </c>
      <c r="I1243">
        <v>-0.46545364936780598</v>
      </c>
      <c r="J1243" t="s">
        <v>18872</v>
      </c>
      <c r="K1243">
        <v>0.194300880494962</v>
      </c>
      <c r="L1243">
        <v>7.7182101148542695E-2</v>
      </c>
      <c r="M1243">
        <v>1.0422809707669499E-2</v>
      </c>
      <c r="N1243">
        <v>0.12681544303384301</v>
      </c>
      <c r="O1243">
        <v>6.2035535715958502E-3</v>
      </c>
      <c r="P1243">
        <v>0.11446134770567699</v>
      </c>
      <c r="Q1243">
        <v>1.68868360117892E-2</v>
      </c>
      <c r="R1243" t="s">
        <v>18872</v>
      </c>
    </row>
    <row r="1244" spans="1:18" x14ac:dyDescent="0.2">
      <c r="A1244">
        <v>1298</v>
      </c>
      <c r="B1244" t="s">
        <v>2609</v>
      </c>
      <c r="C1244">
        <v>0.386270983864622</v>
      </c>
      <c r="D1244">
        <v>0.85244162108004495</v>
      </c>
      <c r="E1244">
        <v>0.973905204866374</v>
      </c>
      <c r="F1244">
        <v>0.72917351624776805</v>
      </c>
      <c r="G1244">
        <v>0.19959973579222701</v>
      </c>
      <c r="H1244">
        <v>0.31396636695847402</v>
      </c>
      <c r="I1244">
        <v>0.10367940297457499</v>
      </c>
      <c r="J1244" t="s">
        <v>2610</v>
      </c>
      <c r="K1244">
        <v>0.13896128529916901</v>
      </c>
      <c r="L1244">
        <v>0.16268832618080201</v>
      </c>
      <c r="M1244">
        <v>0.14576254579535</v>
      </c>
      <c r="N1244">
        <v>0.12692206656010299</v>
      </c>
      <c r="O1244">
        <v>0.34675559828150798</v>
      </c>
      <c r="P1244">
        <v>0.18223365265619301</v>
      </c>
      <c r="Q1244">
        <v>0.331890891396458</v>
      </c>
      <c r="R1244" t="s">
        <v>2610</v>
      </c>
    </row>
    <row r="1245" spans="1:18" x14ac:dyDescent="0.2">
      <c r="A1245">
        <v>7007</v>
      </c>
      <c r="B1245" t="s">
        <v>14018</v>
      </c>
      <c r="C1245">
        <v>-0.271054463637526</v>
      </c>
      <c r="D1245">
        <v>-0.58389229997555103</v>
      </c>
      <c r="E1245">
        <v>-0.39490102556220902</v>
      </c>
      <c r="F1245">
        <v>-0.59103458957018296</v>
      </c>
      <c r="G1245">
        <v>-0.53663175069480595</v>
      </c>
      <c r="H1245">
        <v>-0.24693483021059101</v>
      </c>
      <c r="I1245">
        <v>-0.23120496774191099</v>
      </c>
      <c r="J1245" t="s">
        <v>14019</v>
      </c>
      <c r="K1245">
        <v>0.15492975951784799</v>
      </c>
      <c r="L1245">
        <v>0.20228214985158799</v>
      </c>
      <c r="M1245">
        <v>0.344212503044387</v>
      </c>
      <c r="N1245">
        <v>0.12693825544644</v>
      </c>
      <c r="O1245">
        <v>0.20847668428279001</v>
      </c>
      <c r="P1245">
        <v>0.196697391143107</v>
      </c>
      <c r="Q1245">
        <v>0.19282201919008299</v>
      </c>
      <c r="R1245" t="s">
        <v>14019</v>
      </c>
    </row>
    <row r="1246" spans="1:18" x14ac:dyDescent="0.2">
      <c r="A1246">
        <v>12732</v>
      </c>
      <c r="B1246" t="s">
        <v>25453</v>
      </c>
      <c r="C1246">
        <v>-0.25430030305406998</v>
      </c>
      <c r="D1246">
        <v>-0.51099587153467396</v>
      </c>
      <c r="E1246">
        <v>-1.41887942689918</v>
      </c>
      <c r="F1246">
        <v>-0.76297059106578902</v>
      </c>
      <c r="G1246">
        <v>-5.2591607949649698E-2</v>
      </c>
      <c r="H1246">
        <v>-0.191589260498438</v>
      </c>
      <c r="I1246">
        <v>4.8274909164241903E-3</v>
      </c>
      <c r="J1246" t="s">
        <v>25454</v>
      </c>
      <c r="K1246">
        <v>0.22506125683876799</v>
      </c>
      <c r="L1246">
        <v>0.27158098342944798</v>
      </c>
      <c r="M1246">
        <v>5.1628109732020998E-2</v>
      </c>
      <c r="N1246">
        <v>0.126957919897702</v>
      </c>
      <c r="O1246">
        <v>0.45681211876038003</v>
      </c>
      <c r="P1246">
        <v>0.296445992275093</v>
      </c>
      <c r="Q1246">
        <v>0.50152119715312204</v>
      </c>
      <c r="R1246" t="s">
        <v>25454</v>
      </c>
    </row>
    <row r="1247" spans="1:18" x14ac:dyDescent="0.2">
      <c r="A1247">
        <v>10495</v>
      </c>
      <c r="B1247" t="s">
        <v>20990</v>
      </c>
      <c r="C1247">
        <v>0.139163955458982</v>
      </c>
      <c r="D1247">
        <v>0.561989102877539</v>
      </c>
      <c r="E1247">
        <v>-0.26430423093489902</v>
      </c>
      <c r="F1247">
        <v>0.31587560079639898</v>
      </c>
      <c r="G1247">
        <v>0.77378074707895295</v>
      </c>
      <c r="H1247">
        <v>0.193224550492613</v>
      </c>
      <c r="I1247">
        <v>0.230561106236222</v>
      </c>
      <c r="J1247" t="s">
        <v>20991</v>
      </c>
      <c r="K1247">
        <v>0.16344596994441901</v>
      </c>
      <c r="L1247">
        <v>0.14546141528041301</v>
      </c>
      <c r="M1247">
        <v>0.34140216159866499</v>
      </c>
      <c r="N1247">
        <v>0.12704849026081599</v>
      </c>
      <c r="O1247">
        <v>0.12973021216559399</v>
      </c>
      <c r="P1247">
        <v>0.17874680813996299</v>
      </c>
      <c r="Q1247">
        <v>0.15262304915691099</v>
      </c>
      <c r="R1247" t="s">
        <v>20991</v>
      </c>
    </row>
    <row r="1248" spans="1:18" x14ac:dyDescent="0.2">
      <c r="A1248">
        <v>1134</v>
      </c>
      <c r="B1248" t="s">
        <v>2281</v>
      </c>
      <c r="C1248">
        <v>8.8353633530942097E-2</v>
      </c>
      <c r="D1248">
        <v>0.46581053521259702</v>
      </c>
      <c r="E1248">
        <v>-0.69534935487255201</v>
      </c>
      <c r="F1248">
        <v>0.15841778688456901</v>
      </c>
      <c r="G1248">
        <v>0.94818032955522102</v>
      </c>
      <c r="H1248">
        <v>0.215992200692501</v>
      </c>
      <c r="I1248">
        <v>0.288251049051441</v>
      </c>
      <c r="J1248" t="s">
        <v>2282</v>
      </c>
      <c r="K1248">
        <v>0.139267583112483</v>
      </c>
      <c r="L1248">
        <v>0.14236365872148901</v>
      </c>
      <c r="M1248">
        <v>0.13193520115166901</v>
      </c>
      <c r="N1248">
        <v>0.12710280756368</v>
      </c>
      <c r="O1248">
        <v>8.1432280676570601E-2</v>
      </c>
      <c r="P1248">
        <v>0.116979160061023</v>
      </c>
      <c r="Q1248">
        <v>8.5496870421584797E-2</v>
      </c>
      <c r="R1248" t="s">
        <v>2282</v>
      </c>
    </row>
    <row r="1249" spans="1:18" x14ac:dyDescent="0.2">
      <c r="A1249">
        <v>8424</v>
      </c>
      <c r="B1249" t="s">
        <v>16851</v>
      </c>
      <c r="C1249">
        <v>-8.2707195043797893E-2</v>
      </c>
      <c r="D1249">
        <v>-0.590501708046556</v>
      </c>
      <c r="E1249">
        <v>0.63411885071525598</v>
      </c>
      <c r="F1249">
        <v>-0.17578417895165599</v>
      </c>
      <c r="G1249">
        <v>-0.93329135321538603</v>
      </c>
      <c r="H1249">
        <v>-0.19141982289660001</v>
      </c>
      <c r="I1249">
        <v>-0.23986841754412599</v>
      </c>
      <c r="J1249" t="s">
        <v>16852</v>
      </c>
      <c r="K1249">
        <v>0.15881721684240499</v>
      </c>
      <c r="L1249">
        <v>9.8395342285352794E-2</v>
      </c>
      <c r="M1249">
        <v>0.15527861945142399</v>
      </c>
      <c r="N1249">
        <v>0.12711794568276899</v>
      </c>
      <c r="O1249">
        <v>8.62827865695142E-2</v>
      </c>
      <c r="P1249">
        <v>0.14698494482100899</v>
      </c>
      <c r="Q1249">
        <v>0.124259516273704</v>
      </c>
      <c r="R1249" t="s">
        <v>16852</v>
      </c>
    </row>
    <row r="1250" spans="1:18" x14ac:dyDescent="0.2">
      <c r="A1250">
        <v>4801</v>
      </c>
      <c r="B1250" t="s">
        <v>9607</v>
      </c>
      <c r="C1250">
        <v>-0.11459873145336701</v>
      </c>
      <c r="D1250">
        <v>-0.52763282940431899</v>
      </c>
      <c r="E1250">
        <v>0.461745233331539</v>
      </c>
      <c r="F1250">
        <v>-0.22315968256361701</v>
      </c>
      <c r="G1250">
        <v>-0.86266934606511803</v>
      </c>
      <c r="H1250">
        <v>-0.23474035135721999</v>
      </c>
      <c r="I1250">
        <v>-0.24635227353879</v>
      </c>
      <c r="J1250" t="s">
        <v>9608</v>
      </c>
      <c r="K1250">
        <v>0.146726944016254</v>
      </c>
      <c r="L1250">
        <v>0.13303573307503899</v>
      </c>
      <c r="M1250">
        <v>0.23848850901011101</v>
      </c>
      <c r="N1250">
        <v>0.127135453427553</v>
      </c>
      <c r="O1250">
        <v>0.103565528633541</v>
      </c>
      <c r="P1250">
        <v>0.122612695158258</v>
      </c>
      <c r="Q1250">
        <v>0.125127962142981</v>
      </c>
      <c r="R1250" t="s">
        <v>9608</v>
      </c>
    </row>
    <row r="1251" spans="1:18" x14ac:dyDescent="0.2">
      <c r="A1251">
        <v>11454</v>
      </c>
      <c r="B1251" t="s">
        <v>22905</v>
      </c>
      <c r="C1251">
        <v>-5.6084519945456303E-2</v>
      </c>
      <c r="D1251">
        <v>0.48939516541265998</v>
      </c>
      <c r="E1251">
        <v>-0.44319849907528702</v>
      </c>
      <c r="F1251">
        <v>0.353666237448582</v>
      </c>
      <c r="G1251">
        <v>0.79591411376277299</v>
      </c>
      <c r="H1251">
        <v>-0.29417406041298499</v>
      </c>
      <c r="I1251">
        <v>0.18117243300857999</v>
      </c>
      <c r="J1251" t="s">
        <v>22906</v>
      </c>
      <c r="K1251">
        <v>0.33608394318301898</v>
      </c>
      <c r="L1251">
        <v>0.140797952918437</v>
      </c>
      <c r="M1251">
        <v>0.27997937687102398</v>
      </c>
      <c r="N1251">
        <v>0.127136622344384</v>
      </c>
      <c r="O1251">
        <v>0.12985971647170499</v>
      </c>
      <c r="P1251">
        <v>0.49280886023117498</v>
      </c>
      <c r="Q1251">
        <v>0.22651344694464801</v>
      </c>
      <c r="R1251" t="s">
        <v>22906</v>
      </c>
    </row>
    <row r="1252" spans="1:18" x14ac:dyDescent="0.2">
      <c r="A1252">
        <v>11597</v>
      </c>
      <c r="B1252" t="s">
        <v>23191</v>
      </c>
      <c r="C1252">
        <v>-7.6363830629717397E-2</v>
      </c>
      <c r="D1252">
        <v>-0.82699440967275595</v>
      </c>
      <c r="E1252">
        <v>1.0756498419516001</v>
      </c>
      <c r="F1252">
        <v>-0.15428191145294001</v>
      </c>
      <c r="G1252">
        <v>-1.3098265579416699</v>
      </c>
      <c r="H1252">
        <v>-0.219864869096312</v>
      </c>
      <c r="I1252">
        <v>-0.31874932039825199</v>
      </c>
      <c r="J1252" t="s">
        <v>23192</v>
      </c>
      <c r="K1252">
        <v>0.158700222781293</v>
      </c>
      <c r="L1252">
        <v>3.6777721301982799E-2</v>
      </c>
      <c r="M1252">
        <v>4.0957394399172301E-2</v>
      </c>
      <c r="N1252">
        <v>0.127359411521108</v>
      </c>
      <c r="O1252">
        <v>2.7950367863516599E-2</v>
      </c>
      <c r="P1252">
        <v>0.14251754918722401</v>
      </c>
      <c r="Q1252">
        <v>7.8795741048720003E-2</v>
      </c>
      <c r="R1252" t="s">
        <v>23192</v>
      </c>
    </row>
    <row r="1253" spans="1:18" x14ac:dyDescent="0.2">
      <c r="A1253">
        <v>9867</v>
      </c>
      <c r="B1253" t="s">
        <v>19735</v>
      </c>
      <c r="C1253">
        <v>0.33423949791812402</v>
      </c>
      <c r="D1253">
        <v>0.106974758819765</v>
      </c>
      <c r="E1253">
        <v>1.5597199731028799</v>
      </c>
      <c r="F1253">
        <v>0.91619731670087701</v>
      </c>
      <c r="G1253">
        <v>-0.34335812714858899</v>
      </c>
      <c r="H1253">
        <v>-3.8314480644617503E-2</v>
      </c>
      <c r="I1253">
        <v>0.13607226146037299</v>
      </c>
      <c r="J1253" t="s">
        <v>19736</v>
      </c>
      <c r="K1253">
        <v>0.18354056523217299</v>
      </c>
      <c r="L1253">
        <v>0.46529096364351902</v>
      </c>
      <c r="M1253">
        <v>3.0060690423987499E-2</v>
      </c>
      <c r="N1253">
        <v>0.127369560908073</v>
      </c>
      <c r="O1253">
        <v>0.328950017293199</v>
      </c>
      <c r="P1253">
        <v>0.46064269997340601</v>
      </c>
      <c r="Q1253">
        <v>0.35252767435044702</v>
      </c>
      <c r="R1253" t="s">
        <v>19736</v>
      </c>
    </row>
    <row r="1254" spans="1:18" x14ac:dyDescent="0.2">
      <c r="A1254">
        <v>6486</v>
      </c>
      <c r="B1254" t="s">
        <v>12977</v>
      </c>
      <c r="C1254">
        <v>0.10332703115507701</v>
      </c>
      <c r="D1254">
        <v>0.55258509615196805</v>
      </c>
      <c r="E1254">
        <v>-0.59410061057932695</v>
      </c>
      <c r="F1254">
        <v>0.17501497769348401</v>
      </c>
      <c r="G1254">
        <v>0.88759638168731603</v>
      </c>
      <c r="H1254">
        <v>0.22305493078402899</v>
      </c>
      <c r="I1254">
        <v>0.24816807127698701</v>
      </c>
      <c r="J1254" t="s">
        <v>12978</v>
      </c>
      <c r="K1254">
        <v>0.132853913196288</v>
      </c>
      <c r="L1254">
        <v>0.11065640717733401</v>
      </c>
      <c r="M1254">
        <v>0.17243952947292501</v>
      </c>
      <c r="N1254">
        <v>0.12743058728669801</v>
      </c>
      <c r="O1254">
        <v>9.5961912957669607E-2</v>
      </c>
      <c r="P1254">
        <v>0.116940535388279</v>
      </c>
      <c r="Q1254">
        <v>0.115400693678542</v>
      </c>
      <c r="R1254" t="s">
        <v>12978</v>
      </c>
    </row>
    <row r="1255" spans="1:18" x14ac:dyDescent="0.2">
      <c r="A1255">
        <v>2166</v>
      </c>
      <c r="B1255" t="s">
        <v>4342</v>
      </c>
      <c r="C1255">
        <v>-8.38424195713144E-2</v>
      </c>
      <c r="D1255">
        <v>-0.54365199760827998</v>
      </c>
      <c r="E1255">
        <v>0.67593215101688797</v>
      </c>
      <c r="F1255">
        <v>-0.17975026678183201</v>
      </c>
      <c r="G1255">
        <v>-0.90596627938200003</v>
      </c>
      <c r="H1255">
        <v>-0.150435758438829</v>
      </c>
      <c r="I1255">
        <v>-0.26185826328731598</v>
      </c>
      <c r="J1255" t="s">
        <v>4343</v>
      </c>
      <c r="K1255">
        <v>0.160103384224524</v>
      </c>
      <c r="L1255">
        <v>0.113786693932066</v>
      </c>
      <c r="M1255">
        <v>0.136712841942009</v>
      </c>
      <c r="N1255">
        <v>0.12752466538839399</v>
      </c>
      <c r="O1255">
        <v>9.2818269353784094E-2</v>
      </c>
      <c r="P1255">
        <v>0.194879025798077</v>
      </c>
      <c r="Q1255">
        <v>0.106919756030301</v>
      </c>
      <c r="R1255" t="s">
        <v>4343</v>
      </c>
    </row>
    <row r="1256" spans="1:18" x14ac:dyDescent="0.2">
      <c r="A1256">
        <v>2032</v>
      </c>
      <c r="B1256" t="s">
        <v>4074</v>
      </c>
      <c r="C1256">
        <v>-9.5346006013920705E-3</v>
      </c>
      <c r="D1256">
        <v>-0.65593929738282897</v>
      </c>
      <c r="E1256">
        <v>0.28428061322332299</v>
      </c>
      <c r="F1256">
        <v>-0.31601180321354999</v>
      </c>
      <c r="G1256">
        <v>-1.01209427731928</v>
      </c>
      <c r="H1256">
        <v>-0.10521585525433</v>
      </c>
      <c r="I1256">
        <v>-0.15355242054135501</v>
      </c>
      <c r="J1256" t="s">
        <v>4075</v>
      </c>
      <c r="K1256">
        <v>0.30747762962685299</v>
      </c>
      <c r="L1256">
        <v>0.108590910066987</v>
      </c>
      <c r="M1256">
        <v>0.34516274442096201</v>
      </c>
      <c r="N1256">
        <v>0.12753292338335001</v>
      </c>
      <c r="O1256">
        <v>7.7717575605470393E-2</v>
      </c>
      <c r="P1256">
        <v>0.22883142624204</v>
      </c>
      <c r="Q1256">
        <v>0.237356218316921</v>
      </c>
      <c r="R1256" t="s">
        <v>4075</v>
      </c>
    </row>
    <row r="1257" spans="1:18" x14ac:dyDescent="0.2">
      <c r="A1257">
        <v>8121</v>
      </c>
      <c r="B1257" t="s">
        <v>16245</v>
      </c>
      <c r="C1257">
        <v>-0.22984860320131401</v>
      </c>
      <c r="D1257">
        <v>-0.83711860754406098</v>
      </c>
      <c r="E1257">
        <v>0.15937970362536499</v>
      </c>
      <c r="F1257">
        <v>-0.361260861918277</v>
      </c>
      <c r="G1257">
        <v>-0.64005746699321597</v>
      </c>
      <c r="H1257">
        <v>-0.23134095471937799</v>
      </c>
      <c r="I1257">
        <v>-0.19013160037215901</v>
      </c>
      <c r="J1257" t="s">
        <v>16246</v>
      </c>
      <c r="K1257">
        <v>0.120469211585467</v>
      </c>
      <c r="L1257">
        <v>9.8552576694271601E-2</v>
      </c>
      <c r="M1257">
        <v>0.39510181940194999</v>
      </c>
      <c r="N1257">
        <v>0.12758382756478401</v>
      </c>
      <c r="O1257">
        <v>0.16898812304233399</v>
      </c>
      <c r="P1257">
        <v>0.164321270554419</v>
      </c>
      <c r="Q1257">
        <v>0.19773633879279301</v>
      </c>
      <c r="R1257" t="s">
        <v>16246</v>
      </c>
    </row>
    <row r="1258" spans="1:18" x14ac:dyDescent="0.2">
      <c r="A1258">
        <v>1532</v>
      </c>
      <c r="B1258" t="s">
        <v>3076</v>
      </c>
      <c r="C1258">
        <v>7.2772581149981794E-2</v>
      </c>
      <c r="D1258">
        <v>0.59616384834437597</v>
      </c>
      <c r="E1258">
        <v>-0.87745435837591901</v>
      </c>
      <c r="F1258">
        <v>0.12363574326372199</v>
      </c>
      <c r="G1258">
        <v>1.0648566648653099</v>
      </c>
      <c r="H1258">
        <v>0.20726078160722</v>
      </c>
      <c r="I1258">
        <v>0.28748390766472498</v>
      </c>
      <c r="J1258" t="s">
        <v>3077</v>
      </c>
      <c r="K1258">
        <v>0.13789384627353801</v>
      </c>
      <c r="L1258">
        <v>8.2213877726172793E-2</v>
      </c>
      <c r="M1258">
        <v>7.1725265115951606E-2</v>
      </c>
      <c r="N1258">
        <v>0.12764719448178199</v>
      </c>
      <c r="O1258">
        <v>5.8970249913349301E-2</v>
      </c>
      <c r="P1258">
        <v>0.122885111156511</v>
      </c>
      <c r="Q1258">
        <v>8.0189765689993794E-2</v>
      </c>
      <c r="R1258" t="s">
        <v>3077</v>
      </c>
    </row>
    <row r="1259" spans="1:18" x14ac:dyDescent="0.2">
      <c r="A1259">
        <v>224</v>
      </c>
      <c r="B1259" t="s">
        <v>462</v>
      </c>
      <c r="C1259">
        <v>0.22687270194658499</v>
      </c>
      <c r="D1259">
        <v>0.49040251198172402</v>
      </c>
      <c r="E1259">
        <v>0.1448484313142</v>
      </c>
      <c r="F1259">
        <v>0.50372878809160004</v>
      </c>
      <c r="G1259">
        <v>0.62272537646853998</v>
      </c>
      <c r="H1259">
        <v>0.220222255505162</v>
      </c>
      <c r="I1259">
        <v>0.26488199988211297</v>
      </c>
      <c r="J1259" t="s">
        <v>463</v>
      </c>
      <c r="K1259">
        <v>0.15739766447121001</v>
      </c>
      <c r="L1259">
        <v>0.215653040269982</v>
      </c>
      <c r="M1259">
        <v>0.46083427190290399</v>
      </c>
      <c r="N1259">
        <v>0.12766252472165501</v>
      </c>
      <c r="O1259">
        <v>0.178684590602494</v>
      </c>
      <c r="P1259">
        <v>0.19782651688271999</v>
      </c>
      <c r="Q1259">
        <v>0.16140400504757799</v>
      </c>
      <c r="R1259" t="s">
        <v>463</v>
      </c>
    </row>
    <row r="1260" spans="1:18" x14ac:dyDescent="0.2">
      <c r="A1260">
        <v>1504</v>
      </c>
      <c r="B1260" t="s">
        <v>3020</v>
      </c>
      <c r="C1260">
        <v>-6.8974642142353604E-2</v>
      </c>
      <c r="D1260">
        <v>-0.55755742402738995</v>
      </c>
      <c r="E1260">
        <v>0.68881482357038304</v>
      </c>
      <c r="F1260">
        <v>-0.16318882659044601</v>
      </c>
      <c r="G1260">
        <v>-0.97461203378771699</v>
      </c>
      <c r="H1260">
        <v>-0.186862955857762</v>
      </c>
      <c r="I1260">
        <v>-0.25353158736089698</v>
      </c>
      <c r="J1260" t="s">
        <v>3021</v>
      </c>
      <c r="K1260">
        <v>0.17041845022321001</v>
      </c>
      <c r="L1260">
        <v>0.10507815531258601</v>
      </c>
      <c r="M1260">
        <v>0.133252268544197</v>
      </c>
      <c r="N1260">
        <v>0.12769147213111401</v>
      </c>
      <c r="O1260">
        <v>7.7474855874226298E-2</v>
      </c>
      <c r="P1260">
        <v>0.14929304054384801</v>
      </c>
      <c r="Q1260">
        <v>0.110823938945857</v>
      </c>
      <c r="R1260" t="s">
        <v>3021</v>
      </c>
    </row>
    <row r="1261" spans="1:18" x14ac:dyDescent="0.2">
      <c r="A1261">
        <v>8383</v>
      </c>
      <c r="B1261" t="s">
        <v>16769</v>
      </c>
      <c r="C1261">
        <v>-0.34580358591639698</v>
      </c>
      <c r="D1261">
        <v>-1.0198586562602701</v>
      </c>
      <c r="E1261">
        <v>-0.99866138970173501</v>
      </c>
      <c r="F1261">
        <v>-0.68797397857755604</v>
      </c>
      <c r="G1261">
        <v>-0.19235146256433699</v>
      </c>
      <c r="H1261">
        <v>-0.28552862614144198</v>
      </c>
      <c r="I1261">
        <v>-6.4492779089460796E-3</v>
      </c>
      <c r="J1261" t="s">
        <v>16770</v>
      </c>
      <c r="K1261">
        <v>0.15241599816839199</v>
      </c>
      <c r="L1261">
        <v>0.12752500559580701</v>
      </c>
      <c r="M1261">
        <v>0.134770496388046</v>
      </c>
      <c r="N1261">
        <v>0.12774909884081301</v>
      </c>
      <c r="O1261">
        <v>0.35478111385245098</v>
      </c>
      <c r="P1261">
        <v>0.20018194239253001</v>
      </c>
      <c r="Q1261">
        <v>0.46895836138686198</v>
      </c>
      <c r="R1261" t="s">
        <v>16770</v>
      </c>
    </row>
    <row r="1262" spans="1:18" x14ac:dyDescent="0.2">
      <c r="A1262">
        <v>2759</v>
      </c>
      <c r="B1262" t="s">
        <v>5528</v>
      </c>
      <c r="C1262">
        <v>-6.8283931034663306E-2</v>
      </c>
      <c r="D1262">
        <v>-0.80325008264778397</v>
      </c>
      <c r="E1262">
        <v>1.36899323616628</v>
      </c>
      <c r="F1262">
        <v>-0.13577670710460801</v>
      </c>
      <c r="G1262">
        <v>-1.59395503553121</v>
      </c>
      <c r="H1262">
        <v>-0.28062599806378002</v>
      </c>
      <c r="I1262">
        <v>-0.42155130186353801</v>
      </c>
      <c r="J1262" t="s">
        <v>5529</v>
      </c>
      <c r="K1262">
        <v>0.15930019228088901</v>
      </c>
      <c r="L1262">
        <v>4.9438751572985898E-2</v>
      </c>
      <c r="M1262">
        <v>1.14867238894344E-2</v>
      </c>
      <c r="N1262">
        <v>0.127842131106573</v>
      </c>
      <c r="O1262">
        <v>9.1929473614295008E-3</v>
      </c>
      <c r="P1262">
        <v>0.100569718187423</v>
      </c>
      <c r="Q1262">
        <v>2.6919290810424799E-2</v>
      </c>
      <c r="R1262" t="s">
        <v>5529</v>
      </c>
    </row>
    <row r="1263" spans="1:18" x14ac:dyDescent="0.2">
      <c r="A1263">
        <v>3449</v>
      </c>
      <c r="B1263" t="s">
        <v>6906</v>
      </c>
      <c r="C1263">
        <v>-6.6364295146484703E-2</v>
      </c>
      <c r="D1263">
        <v>-0.78935843382957305</v>
      </c>
      <c r="E1263">
        <v>1.23356841328945</v>
      </c>
      <c r="F1263">
        <v>-0.124949919119621</v>
      </c>
      <c r="G1263">
        <v>-1.4731498392139499</v>
      </c>
      <c r="H1263">
        <v>-0.27844467864087302</v>
      </c>
      <c r="I1263">
        <v>-0.370789306892575</v>
      </c>
      <c r="J1263" t="s">
        <v>6907</v>
      </c>
      <c r="K1263">
        <v>0.15245556028143001</v>
      </c>
      <c r="L1263">
        <v>4.1814462280093001E-2</v>
      </c>
      <c r="M1263">
        <v>2.0140217154205099E-2</v>
      </c>
      <c r="N1263">
        <v>0.12809560169637499</v>
      </c>
      <c r="O1263">
        <v>1.4849092918596801E-2</v>
      </c>
      <c r="P1263">
        <v>8.5269886707512593E-2</v>
      </c>
      <c r="Q1263">
        <v>4.65732593442836E-2</v>
      </c>
      <c r="R1263" t="s">
        <v>6907</v>
      </c>
    </row>
    <row r="1264" spans="1:18" x14ac:dyDescent="0.2">
      <c r="A1264">
        <v>3781</v>
      </c>
      <c r="B1264" t="s">
        <v>7570</v>
      </c>
      <c r="C1264">
        <v>-7.0208228333913603E-2</v>
      </c>
      <c r="D1264">
        <v>-0.58190421356927502</v>
      </c>
      <c r="E1264">
        <v>1.01647764924448</v>
      </c>
      <c r="F1264">
        <v>-0.13378969765889401</v>
      </c>
      <c r="G1264">
        <v>-1.1784746812850999</v>
      </c>
      <c r="H1264">
        <v>-0.19772943783855201</v>
      </c>
      <c r="I1264">
        <v>-0.34271121642927499</v>
      </c>
      <c r="J1264" t="s">
        <v>7571</v>
      </c>
      <c r="K1264">
        <v>0.151191486386867</v>
      </c>
      <c r="L1264">
        <v>9.9156334444829505E-2</v>
      </c>
      <c r="M1264">
        <v>4.6692073080327197E-2</v>
      </c>
      <c r="N1264">
        <v>0.128135873308721</v>
      </c>
      <c r="O1264">
        <v>4.2056750787763802E-2</v>
      </c>
      <c r="P1264">
        <v>0.14830358283880299</v>
      </c>
      <c r="Q1264">
        <v>5.0164989166803897E-2</v>
      </c>
      <c r="R1264" t="s">
        <v>7571</v>
      </c>
    </row>
    <row r="1265" spans="1:18" x14ac:dyDescent="0.2">
      <c r="A1265">
        <v>10190</v>
      </c>
      <c r="B1265" t="s">
        <v>20381</v>
      </c>
      <c r="C1265">
        <v>-0.21111933254080201</v>
      </c>
      <c r="D1265">
        <v>-0.61549352864183504</v>
      </c>
      <c r="E1265">
        <v>0.198354460985806</v>
      </c>
      <c r="F1265">
        <v>-0.36837724637859098</v>
      </c>
      <c r="G1265">
        <v>-0.62591838150805001</v>
      </c>
      <c r="H1265">
        <v>-0.17825863608672901</v>
      </c>
      <c r="I1265">
        <v>-0.249592495121988</v>
      </c>
      <c r="J1265" t="s">
        <v>20382</v>
      </c>
      <c r="K1265">
        <v>0.132445091458012</v>
      </c>
      <c r="L1265">
        <v>0.14297050295602301</v>
      </c>
      <c r="M1265">
        <v>0.375189811233894</v>
      </c>
      <c r="N1265">
        <v>0.128141444491356</v>
      </c>
      <c r="O1265">
        <v>0.17604105711123799</v>
      </c>
      <c r="P1265">
        <v>0.20584551809872401</v>
      </c>
      <c r="Q1265">
        <v>0.14861126877927699</v>
      </c>
      <c r="R1265" t="s">
        <v>20382</v>
      </c>
    </row>
    <row r="1266" spans="1:18" x14ac:dyDescent="0.2">
      <c r="A1266">
        <v>12147</v>
      </c>
      <c r="B1266" t="s">
        <v>24289</v>
      </c>
      <c r="C1266">
        <v>0.103769303836515</v>
      </c>
      <c r="D1266">
        <v>0.65704331399053695</v>
      </c>
      <c r="E1266">
        <v>-0.76006166866406499</v>
      </c>
      <c r="F1266">
        <v>0.14751926863495499</v>
      </c>
      <c r="G1266">
        <v>0.971720826615324</v>
      </c>
      <c r="H1266">
        <v>0.22191104173635601</v>
      </c>
      <c r="I1266">
        <v>0.26006431834409699</v>
      </c>
      <c r="J1266" t="s">
        <v>24290</v>
      </c>
      <c r="K1266">
        <v>0.116340877959874</v>
      </c>
      <c r="L1266">
        <v>7.2462029200829906E-2</v>
      </c>
      <c r="M1266">
        <v>0.107955460445123</v>
      </c>
      <c r="N1266">
        <v>0.128321714226383</v>
      </c>
      <c r="O1266">
        <v>7.7844722255204599E-2</v>
      </c>
      <c r="P1266">
        <v>0.113428330597811</v>
      </c>
      <c r="Q1266">
        <v>0.105735472504603</v>
      </c>
      <c r="R1266" t="s">
        <v>24290</v>
      </c>
    </row>
    <row r="1267" spans="1:18" x14ac:dyDescent="0.2">
      <c r="A1267">
        <v>5655</v>
      </c>
      <c r="B1267" t="s">
        <v>11315</v>
      </c>
      <c r="C1267">
        <v>0.18675542209295201</v>
      </c>
      <c r="D1267">
        <v>0.68889177632613796</v>
      </c>
      <c r="E1267">
        <v>-5.2204111594533302E-2</v>
      </c>
      <c r="F1267">
        <v>0.39541549180892499</v>
      </c>
      <c r="G1267">
        <v>0.68822193897869899</v>
      </c>
      <c r="H1267">
        <v>0.21322734486175701</v>
      </c>
      <c r="I1267">
        <v>0.19613326053928901</v>
      </c>
      <c r="J1267" t="s">
        <v>11316</v>
      </c>
      <c r="K1267">
        <v>0.15682599153808099</v>
      </c>
      <c r="L1267">
        <v>0.13288161681777699</v>
      </c>
      <c r="M1267">
        <v>0.454030631003221</v>
      </c>
      <c r="N1267">
        <v>0.12843804143201801</v>
      </c>
      <c r="O1267">
        <v>0.154066993483123</v>
      </c>
      <c r="P1267">
        <v>0.183053809901875</v>
      </c>
      <c r="Q1267">
        <v>0.19392936904169999</v>
      </c>
      <c r="R1267" t="s">
        <v>11316</v>
      </c>
    </row>
    <row r="1268" spans="1:18" x14ac:dyDescent="0.2">
      <c r="A1268">
        <v>12789</v>
      </c>
      <c r="B1268" t="s">
        <v>25565</v>
      </c>
      <c r="C1268">
        <v>-0.29035223080827999</v>
      </c>
      <c r="D1268">
        <v>-0.51088698505738195</v>
      </c>
      <c r="E1268">
        <v>-1.06517543589875</v>
      </c>
      <c r="F1268">
        <v>-0.70933365250015901</v>
      </c>
      <c r="G1268">
        <v>-0.29899746478689798</v>
      </c>
      <c r="H1268">
        <v>-0.31945843995968398</v>
      </c>
      <c r="I1268">
        <v>-0.116805086728242</v>
      </c>
      <c r="J1268" t="s">
        <v>25566</v>
      </c>
      <c r="K1268">
        <v>0.18303325484763999</v>
      </c>
      <c r="L1268">
        <v>0.26435335402869797</v>
      </c>
      <c r="M1268">
        <v>0.11314038993762</v>
      </c>
      <c r="N1268">
        <v>0.128491521703333</v>
      </c>
      <c r="O1268">
        <v>0.320628800929807</v>
      </c>
      <c r="P1268">
        <v>0.18557802398522799</v>
      </c>
      <c r="Q1268">
        <v>0.33818425921005502</v>
      </c>
      <c r="R1268" t="s">
        <v>25566</v>
      </c>
    </row>
    <row r="1269" spans="1:18" x14ac:dyDescent="0.2">
      <c r="A1269">
        <v>1523</v>
      </c>
      <c r="B1269" t="s">
        <v>3058</v>
      </c>
      <c r="C1269">
        <v>0.51378064995661099</v>
      </c>
      <c r="D1269">
        <v>0.633726960764737</v>
      </c>
      <c r="E1269">
        <v>1.8298233949573599</v>
      </c>
      <c r="F1269">
        <v>0.82892460602871498</v>
      </c>
      <c r="G1269">
        <v>-0.91081090275527699</v>
      </c>
      <c r="H1269">
        <v>9.2445084227499905E-2</v>
      </c>
      <c r="I1269">
        <v>-6.5051162519075695E-2</v>
      </c>
      <c r="J1269" t="s">
        <v>3059</v>
      </c>
      <c r="K1269">
        <v>0.124489998940574</v>
      </c>
      <c r="L1269">
        <v>0.237301999332442</v>
      </c>
      <c r="M1269">
        <v>1.3977248055131E-2</v>
      </c>
      <c r="N1269">
        <v>0.128555787562186</v>
      </c>
      <c r="O1269">
        <v>0.133642700275176</v>
      </c>
      <c r="P1269">
        <v>0.41511339780934903</v>
      </c>
      <c r="Q1269">
        <v>0.410930789506043</v>
      </c>
      <c r="R1269" t="s">
        <v>3059</v>
      </c>
    </row>
    <row r="1270" spans="1:18" x14ac:dyDescent="0.2">
      <c r="A1270">
        <v>7497</v>
      </c>
      <c r="B1270" t="s">
        <v>14998</v>
      </c>
      <c r="C1270">
        <v>-6.5439419037936403E-2</v>
      </c>
      <c r="D1270">
        <v>-0.67347058889595801</v>
      </c>
      <c r="E1270">
        <v>1.0389001004437901</v>
      </c>
      <c r="F1270">
        <v>-0.122907013096357</v>
      </c>
      <c r="G1270">
        <v>-1.2319661592812099</v>
      </c>
      <c r="H1270">
        <v>-0.221047738117784</v>
      </c>
      <c r="I1270">
        <v>-0.32222948927088702</v>
      </c>
      <c r="J1270" t="s">
        <v>14999</v>
      </c>
      <c r="K1270">
        <v>0.15062229570657101</v>
      </c>
      <c r="L1270">
        <v>6.3423346843933595E-2</v>
      </c>
      <c r="M1270">
        <v>4.1819422429802397E-2</v>
      </c>
      <c r="N1270">
        <v>0.128653965864932</v>
      </c>
      <c r="O1270">
        <v>3.5099703018769003E-2</v>
      </c>
      <c r="P1270">
        <v>0.12304334119643601</v>
      </c>
      <c r="Q1270">
        <v>6.3062864999762006E-2</v>
      </c>
      <c r="R1270" t="s">
        <v>14999</v>
      </c>
    </row>
    <row r="1271" spans="1:18" x14ac:dyDescent="0.2">
      <c r="A1271">
        <v>10584</v>
      </c>
      <c r="B1271" t="s">
        <v>21168</v>
      </c>
      <c r="C1271">
        <v>-0.10794239338693799</v>
      </c>
      <c r="D1271">
        <v>-1.02172372304279</v>
      </c>
      <c r="E1271">
        <v>0.51263016211031898</v>
      </c>
      <c r="F1271">
        <v>-0.27960204968212798</v>
      </c>
      <c r="G1271">
        <v>-1.14402198233053</v>
      </c>
      <c r="H1271">
        <v>-0.27247572994854602</v>
      </c>
      <c r="I1271">
        <v>-0.176744842845939</v>
      </c>
      <c r="J1271" t="s">
        <v>21169</v>
      </c>
      <c r="K1271">
        <v>0.198183251076925</v>
      </c>
      <c r="L1271">
        <v>4.25258316248074E-2</v>
      </c>
      <c r="M1271">
        <v>0.231198615187936</v>
      </c>
      <c r="N1271">
        <v>0.12874647024267499</v>
      </c>
      <c r="O1271">
        <v>5.2109520648701599E-2</v>
      </c>
      <c r="P1271">
        <v>0.119861490670154</v>
      </c>
      <c r="Q1271">
        <v>0.22657394548528201</v>
      </c>
      <c r="R1271" t="s">
        <v>21169</v>
      </c>
    </row>
    <row r="1272" spans="1:18" x14ac:dyDescent="0.2">
      <c r="A1272">
        <v>3532</v>
      </c>
      <c r="B1272" t="s">
        <v>7072</v>
      </c>
      <c r="C1272">
        <v>0.13623728227521301</v>
      </c>
      <c r="D1272">
        <v>0.123501721959613</v>
      </c>
      <c r="E1272">
        <v>0.28492269057952502</v>
      </c>
      <c r="F1272">
        <v>0.50893446812463705</v>
      </c>
      <c r="G1272">
        <v>0.78714369141197904</v>
      </c>
      <c r="H1272">
        <v>0.27794632279120701</v>
      </c>
      <c r="I1272">
        <v>0.29526188507428902</v>
      </c>
      <c r="J1272" t="s">
        <v>7073</v>
      </c>
      <c r="K1272">
        <v>0.25113828358394802</v>
      </c>
      <c r="L1272">
        <v>0.39519938859189402</v>
      </c>
      <c r="M1272">
        <v>0.357572281524693</v>
      </c>
      <c r="N1272">
        <v>0.12874858148756299</v>
      </c>
      <c r="O1272">
        <v>0.13431769596939</v>
      </c>
      <c r="P1272">
        <v>0.16311244102158101</v>
      </c>
      <c r="Q1272">
        <v>0.16493211490842299</v>
      </c>
      <c r="R1272" t="s">
        <v>7073</v>
      </c>
    </row>
    <row r="1273" spans="1:18" x14ac:dyDescent="0.2">
      <c r="A1273">
        <v>665</v>
      </c>
      <c r="B1273" t="s">
        <v>1343</v>
      </c>
      <c r="C1273">
        <v>-8.0097616106984806E-2</v>
      </c>
      <c r="D1273">
        <v>-0.583438363641541</v>
      </c>
      <c r="E1273">
        <v>0.68770142182903105</v>
      </c>
      <c r="F1273">
        <v>-0.16024148838293301</v>
      </c>
      <c r="G1273">
        <v>-0.93819566073641103</v>
      </c>
      <c r="H1273">
        <v>-0.18295166449651601</v>
      </c>
      <c r="I1273">
        <v>-0.247584741011214</v>
      </c>
      <c r="J1273" t="s">
        <v>1344</v>
      </c>
      <c r="K1273">
        <v>0.15399765921005901</v>
      </c>
      <c r="L1273">
        <v>9.6271271241624795E-2</v>
      </c>
      <c r="M1273">
        <v>0.132062675033326</v>
      </c>
      <c r="N1273">
        <v>0.128765702075292</v>
      </c>
      <c r="O1273">
        <v>8.4788910338717202E-2</v>
      </c>
      <c r="P1273">
        <v>0.153140106350939</v>
      </c>
      <c r="Q1273">
        <v>0.11559303270740399</v>
      </c>
      <c r="R1273" t="s">
        <v>1344</v>
      </c>
    </row>
    <row r="1274" spans="1:18" x14ac:dyDescent="0.2">
      <c r="A1274">
        <v>6137</v>
      </c>
      <c r="B1274" t="s">
        <v>12279</v>
      </c>
      <c r="C1274">
        <v>3.8737304685934698E-2</v>
      </c>
      <c r="D1274">
        <v>0.55589551233579304</v>
      </c>
      <c r="E1274">
        <v>-0.58477089697497797</v>
      </c>
      <c r="F1274">
        <v>0.22246349965666401</v>
      </c>
      <c r="G1274">
        <v>1.06306829970695</v>
      </c>
      <c r="H1274">
        <v>0.171177743703715</v>
      </c>
      <c r="I1274">
        <v>0.243619383947181</v>
      </c>
      <c r="J1274" t="s">
        <v>12280</v>
      </c>
      <c r="K1274">
        <v>0.24856366131400701</v>
      </c>
      <c r="L1274">
        <v>0.12207654161767</v>
      </c>
      <c r="M1274">
        <v>0.18728857024406501</v>
      </c>
      <c r="N1274">
        <v>0.12889096398261299</v>
      </c>
      <c r="O1274">
        <v>6.58677840544276E-2</v>
      </c>
      <c r="P1274">
        <v>0.17787407747247</v>
      </c>
      <c r="Q1274">
        <v>0.13308841154071799</v>
      </c>
      <c r="R1274" t="s">
        <v>12280</v>
      </c>
    </row>
    <row r="1275" spans="1:18" x14ac:dyDescent="0.2">
      <c r="A1275">
        <v>10915</v>
      </c>
      <c r="B1275" t="s">
        <v>21830</v>
      </c>
      <c r="C1275">
        <v>-0.25682661256151901</v>
      </c>
      <c r="D1275">
        <v>-0.98169372248115905</v>
      </c>
      <c r="E1275">
        <v>1.7093986117006899E-2</v>
      </c>
      <c r="F1275">
        <v>-0.436857444253413</v>
      </c>
      <c r="G1275">
        <v>-0.53002368160219404</v>
      </c>
      <c r="H1275">
        <v>-0.16095398852443901</v>
      </c>
      <c r="I1275">
        <v>-0.149196234246566</v>
      </c>
      <c r="J1275" t="s">
        <v>21831</v>
      </c>
      <c r="K1275">
        <v>0.13100464181198701</v>
      </c>
      <c r="L1275">
        <v>9.3462318844723405E-2</v>
      </c>
      <c r="M1275">
        <v>0.47263467036946299</v>
      </c>
      <c r="N1275">
        <v>0.128901974332466</v>
      </c>
      <c r="O1275">
        <v>0.213506887159082</v>
      </c>
      <c r="P1275">
        <v>0.25258690654824001</v>
      </c>
      <c r="Q1275">
        <v>0.25757803519306199</v>
      </c>
      <c r="R1275" t="s">
        <v>21831</v>
      </c>
    </row>
    <row r="1276" spans="1:18" x14ac:dyDescent="0.2">
      <c r="A1276">
        <v>279</v>
      </c>
      <c r="B1276" t="s">
        <v>571</v>
      </c>
      <c r="C1276">
        <v>0.238212574338695</v>
      </c>
      <c r="D1276">
        <v>0.116342730798704</v>
      </c>
      <c r="E1276">
        <v>0.79569536257131401</v>
      </c>
      <c r="F1276">
        <v>0.67043564811787604</v>
      </c>
      <c r="G1276">
        <v>0.42558012546653001</v>
      </c>
      <c r="H1276">
        <v>0.26222194274848898</v>
      </c>
      <c r="I1276">
        <v>0.25820434979536999</v>
      </c>
      <c r="J1276" t="s">
        <v>572</v>
      </c>
      <c r="K1276">
        <v>0.19805468938350501</v>
      </c>
      <c r="L1276">
        <v>0.43017889464572301</v>
      </c>
      <c r="M1276">
        <v>0.155916428166882</v>
      </c>
      <c r="N1276">
        <v>0.12892865944610901</v>
      </c>
      <c r="O1276">
        <v>0.26452126456201702</v>
      </c>
      <c r="P1276">
        <v>0.206387091327493</v>
      </c>
      <c r="Q1276">
        <v>0.221554877849093</v>
      </c>
      <c r="R1276" t="s">
        <v>572</v>
      </c>
    </row>
    <row r="1277" spans="1:18" x14ac:dyDescent="0.2">
      <c r="A1277">
        <v>5676</v>
      </c>
      <c r="B1277" t="s">
        <v>11357</v>
      </c>
      <c r="C1277">
        <v>8.9953396931665694E-2</v>
      </c>
      <c r="D1277">
        <v>0.53111526913669305</v>
      </c>
      <c r="E1277">
        <v>-0.57990369971857203</v>
      </c>
      <c r="F1277">
        <v>0.19209084023241799</v>
      </c>
      <c r="G1277">
        <v>0.86274962182965997</v>
      </c>
      <c r="H1277">
        <v>0.16682738071575601</v>
      </c>
      <c r="I1277">
        <v>0.24524275283904501</v>
      </c>
      <c r="J1277" t="s">
        <v>11358</v>
      </c>
      <c r="K1277">
        <v>0.15960347216922899</v>
      </c>
      <c r="L1277">
        <v>0.12261638381718901</v>
      </c>
      <c r="M1277">
        <v>0.17672714819610399</v>
      </c>
      <c r="N1277">
        <v>0.128961674089248</v>
      </c>
      <c r="O1277">
        <v>0.103415352520095</v>
      </c>
      <c r="P1277">
        <v>0.17593688815759501</v>
      </c>
      <c r="Q1277">
        <v>0.121609262649454</v>
      </c>
      <c r="R1277" t="s">
        <v>11358</v>
      </c>
    </row>
    <row r="1278" spans="1:18" x14ac:dyDescent="0.2">
      <c r="A1278">
        <v>8787</v>
      </c>
      <c r="B1278" t="s">
        <v>17576</v>
      </c>
      <c r="C1278">
        <v>-0.219678814577079</v>
      </c>
      <c r="D1278">
        <v>-0.81000185657040502</v>
      </c>
      <c r="E1278">
        <v>-0.28839615343463099</v>
      </c>
      <c r="F1278">
        <v>-0.49867418203467201</v>
      </c>
      <c r="G1278">
        <v>-0.63165294356806101</v>
      </c>
      <c r="H1278">
        <v>-0.26504237607921599</v>
      </c>
      <c r="I1278">
        <v>-0.135359817808303</v>
      </c>
      <c r="J1278" t="s">
        <v>17577</v>
      </c>
      <c r="K1278">
        <v>0.17262170026347901</v>
      </c>
      <c r="L1278">
        <v>0.13017571075025999</v>
      </c>
      <c r="M1278">
        <v>0.39835781947445698</v>
      </c>
      <c r="N1278">
        <v>0.12896885656990201</v>
      </c>
      <c r="O1278">
        <v>0.173206070012876</v>
      </c>
      <c r="P1278">
        <v>0.17324524093610899</v>
      </c>
      <c r="Q1278">
        <v>0.27769649139778702</v>
      </c>
      <c r="R1278" t="s">
        <v>17577</v>
      </c>
    </row>
    <row r="1279" spans="1:18" x14ac:dyDescent="0.2">
      <c r="A1279">
        <v>4247</v>
      </c>
      <c r="B1279" t="s">
        <v>8500</v>
      </c>
      <c r="C1279">
        <v>-7.0824671675723705E-2</v>
      </c>
      <c r="D1279">
        <v>-0.61958209091628902</v>
      </c>
      <c r="E1279">
        <v>0.88775293693844104</v>
      </c>
      <c r="F1279">
        <v>-0.11735715852901001</v>
      </c>
      <c r="G1279">
        <v>-1.10712769281026</v>
      </c>
      <c r="H1279">
        <v>-0.234967695720979</v>
      </c>
      <c r="I1279">
        <v>-0.28522946639665497</v>
      </c>
      <c r="J1279" t="s">
        <v>8501</v>
      </c>
      <c r="K1279">
        <v>0.13728313182266999</v>
      </c>
      <c r="L1279">
        <v>7.3927437030035598E-2</v>
      </c>
      <c r="M1279">
        <v>7.0037400381137205E-2</v>
      </c>
      <c r="N1279">
        <v>0.12901685019543699</v>
      </c>
      <c r="O1279">
        <v>5.1914025271646499E-2</v>
      </c>
      <c r="P1279">
        <v>9.4310965431709595E-2</v>
      </c>
      <c r="Q1279">
        <v>8.3395180885384099E-2</v>
      </c>
      <c r="R1279" t="s">
        <v>8501</v>
      </c>
    </row>
    <row r="1280" spans="1:18" x14ac:dyDescent="0.2">
      <c r="A1280">
        <v>8299</v>
      </c>
      <c r="B1280" t="s">
        <v>16601</v>
      </c>
      <c r="C1280">
        <v>-0.42778113615953001</v>
      </c>
      <c r="D1280">
        <v>-0.860769337427579</v>
      </c>
      <c r="E1280">
        <v>-1.0798620506326799</v>
      </c>
      <c r="F1280">
        <v>-0.79073534716367899</v>
      </c>
      <c r="G1280">
        <v>-3.7960689440516601E-2</v>
      </c>
      <c r="H1280">
        <v>-0.24637500673905499</v>
      </c>
      <c r="I1280">
        <v>-0.10681793535291099</v>
      </c>
      <c r="J1280" t="s">
        <v>16602</v>
      </c>
      <c r="K1280">
        <v>0.136819104538942</v>
      </c>
      <c r="L1280">
        <v>0.17147452555826401</v>
      </c>
      <c r="M1280">
        <v>0.115856731640539</v>
      </c>
      <c r="N1280">
        <v>0.12902256713378699</v>
      </c>
      <c r="O1280">
        <v>0.43374597871006199</v>
      </c>
      <c r="P1280">
        <v>0.24045807451837101</v>
      </c>
      <c r="Q1280">
        <v>0.331321775405159</v>
      </c>
      <c r="R1280" t="s">
        <v>16602</v>
      </c>
    </row>
    <row r="1281" spans="1:18" x14ac:dyDescent="0.2">
      <c r="A1281">
        <v>11076</v>
      </c>
      <c r="B1281" t="s">
        <v>22152</v>
      </c>
      <c r="C1281">
        <v>-7.41459672399509E-2</v>
      </c>
      <c r="D1281">
        <v>-0.75823201561812403</v>
      </c>
      <c r="E1281">
        <v>1.11378114248886</v>
      </c>
      <c r="F1281">
        <v>-0.122265248745938</v>
      </c>
      <c r="G1281">
        <v>-1.31649539498086</v>
      </c>
      <c r="H1281">
        <v>-0.25045037586916802</v>
      </c>
      <c r="I1281">
        <v>-0.33371132065956</v>
      </c>
      <c r="J1281" t="s">
        <v>22153</v>
      </c>
      <c r="K1281">
        <v>0.138596057043331</v>
      </c>
      <c r="L1281">
        <v>4.3250432441179001E-2</v>
      </c>
      <c r="M1281">
        <v>3.1967814003410602E-2</v>
      </c>
      <c r="N1281">
        <v>0.12913043333326199</v>
      </c>
      <c r="O1281">
        <v>2.6656445993765598E-2</v>
      </c>
      <c r="P1281">
        <v>0.100239739635496</v>
      </c>
      <c r="Q1281">
        <v>6.2595984325550996E-2</v>
      </c>
      <c r="R1281" t="s">
        <v>22153</v>
      </c>
    </row>
    <row r="1282" spans="1:18" x14ac:dyDescent="0.2">
      <c r="A1282">
        <v>10692</v>
      </c>
      <c r="B1282" t="s">
        <v>21384</v>
      </c>
      <c r="C1282">
        <v>-7.8151765789898298E-2</v>
      </c>
      <c r="D1282">
        <v>-0.498714405705871</v>
      </c>
      <c r="E1282">
        <v>0.69987248780757305</v>
      </c>
      <c r="F1282">
        <v>-0.15083677930279499</v>
      </c>
      <c r="G1282">
        <v>-0.92669023328043698</v>
      </c>
      <c r="H1282">
        <v>-0.18582673597131699</v>
      </c>
      <c r="I1282">
        <v>-0.26749250340450798</v>
      </c>
      <c r="J1282" t="s">
        <v>21385</v>
      </c>
      <c r="K1282">
        <v>0.149825787840596</v>
      </c>
      <c r="L1282">
        <v>0.124125834476794</v>
      </c>
      <c r="M1282">
        <v>0.12639435479894101</v>
      </c>
      <c r="N1282">
        <v>0.12924165802029799</v>
      </c>
      <c r="O1282">
        <v>8.6842375145811904E-2</v>
      </c>
      <c r="P1282">
        <v>0.145118490596226</v>
      </c>
      <c r="Q1282">
        <v>9.7403255637520295E-2</v>
      </c>
      <c r="R1282" t="s">
        <v>21385</v>
      </c>
    </row>
    <row r="1283" spans="1:18" x14ac:dyDescent="0.2">
      <c r="A1283">
        <v>11891</v>
      </c>
      <c r="B1283" t="s">
        <v>23779</v>
      </c>
      <c r="C1283">
        <v>0.13879662320830499</v>
      </c>
      <c r="D1283">
        <v>0.53933705018697498</v>
      </c>
      <c r="E1283">
        <v>0.23736061925657201</v>
      </c>
      <c r="F1283">
        <v>0.50311194113620605</v>
      </c>
      <c r="G1283">
        <v>0.74032509010752201</v>
      </c>
      <c r="H1283">
        <v>0.188034079026102</v>
      </c>
      <c r="I1283">
        <v>0.18465313131053501</v>
      </c>
      <c r="J1283" t="s">
        <v>23780</v>
      </c>
      <c r="K1283">
        <v>0.24575022982185701</v>
      </c>
      <c r="L1283">
        <v>0.20026455072128299</v>
      </c>
      <c r="M1283">
        <v>0.40905183258280498</v>
      </c>
      <c r="N1283">
        <v>0.12925231419274499</v>
      </c>
      <c r="O1283">
        <v>0.151474297945176</v>
      </c>
      <c r="P1283">
        <v>0.232969210672195</v>
      </c>
      <c r="Q1283">
        <v>0.23258989138595801</v>
      </c>
      <c r="R1283" t="s">
        <v>23780</v>
      </c>
    </row>
    <row r="1284" spans="1:18" x14ac:dyDescent="0.2">
      <c r="A1284">
        <v>7674</v>
      </c>
      <c r="B1284" t="s">
        <v>15352</v>
      </c>
      <c r="C1284">
        <v>-6.6364718419367696E-2</v>
      </c>
      <c r="D1284">
        <v>-0.620090961212309</v>
      </c>
      <c r="E1284">
        <v>0.92917999201203405</v>
      </c>
      <c r="F1284">
        <v>-0.118908935523567</v>
      </c>
      <c r="G1284">
        <v>-1.12708677180357</v>
      </c>
      <c r="H1284">
        <v>-0.21664399292558301</v>
      </c>
      <c r="I1284">
        <v>-0.29546084921184901</v>
      </c>
      <c r="J1284" t="s">
        <v>15353</v>
      </c>
      <c r="K1284">
        <v>0.14561946895000499</v>
      </c>
      <c r="L1284">
        <v>7.5183377261267406E-2</v>
      </c>
      <c r="M1284">
        <v>6.0540224148805603E-2</v>
      </c>
      <c r="N1284">
        <v>0.12929063452765699</v>
      </c>
      <c r="O1284">
        <v>4.8895880786889598E-2</v>
      </c>
      <c r="P1284">
        <v>0.116081737821131</v>
      </c>
      <c r="Q1284">
        <v>7.64008782347185E-2</v>
      </c>
      <c r="R1284" t="s">
        <v>15353</v>
      </c>
    </row>
    <row r="1285" spans="1:18" x14ac:dyDescent="0.2">
      <c r="A1285">
        <v>9745</v>
      </c>
      <c r="B1285" t="s">
        <v>19491</v>
      </c>
      <c r="C1285">
        <v>6.3118228821285996E-2</v>
      </c>
      <c r="D1285">
        <v>0.67181091720104003</v>
      </c>
      <c r="E1285">
        <v>-1.09451617524212</v>
      </c>
      <c r="F1285">
        <v>0.12726297126588501</v>
      </c>
      <c r="G1285">
        <v>1.28071537452603</v>
      </c>
      <c r="H1285">
        <v>0.21641411238775601</v>
      </c>
      <c r="I1285">
        <v>0.342879949286583</v>
      </c>
      <c r="J1285" t="s">
        <v>19492</v>
      </c>
      <c r="K1285">
        <v>0.15863471716771099</v>
      </c>
      <c r="L1285">
        <v>6.8543983574634801E-2</v>
      </c>
      <c r="M1285">
        <v>3.4662655158388497E-2</v>
      </c>
      <c r="N1285">
        <v>0.12935678562536099</v>
      </c>
      <c r="O1285">
        <v>2.98515080115445E-2</v>
      </c>
      <c r="P1285">
        <v>0.13529186995937301</v>
      </c>
      <c r="Q1285">
        <v>5.2145239950998401E-2</v>
      </c>
      <c r="R1285" t="s">
        <v>19492</v>
      </c>
    </row>
    <row r="1286" spans="1:18" x14ac:dyDescent="0.2">
      <c r="A1286">
        <v>5627</v>
      </c>
      <c r="B1286" t="s">
        <v>11259</v>
      </c>
      <c r="C1286">
        <v>-6.1437112837946901E-2</v>
      </c>
      <c r="D1286">
        <v>-0.62595094307337895</v>
      </c>
      <c r="E1286">
        <v>0.71352698431292305</v>
      </c>
      <c r="F1286">
        <v>-0.1693698793731</v>
      </c>
      <c r="G1286">
        <v>-1.04584299142418</v>
      </c>
      <c r="H1286">
        <v>-0.195958758297194</v>
      </c>
      <c r="I1286">
        <v>-0.247355722387367</v>
      </c>
      <c r="J1286" t="s">
        <v>11260</v>
      </c>
      <c r="K1286">
        <v>0.188379628817234</v>
      </c>
      <c r="L1286">
        <v>8.6401653342942905E-2</v>
      </c>
      <c r="M1286">
        <v>0.128473722242679</v>
      </c>
      <c r="N1286">
        <v>0.12939455209373499</v>
      </c>
      <c r="O1286">
        <v>6.4523960205836298E-2</v>
      </c>
      <c r="P1286">
        <v>0.145710593703686</v>
      </c>
      <c r="Q1286">
        <v>0.121881341096299</v>
      </c>
      <c r="R1286" t="s">
        <v>11260</v>
      </c>
    </row>
    <row r="1287" spans="1:18" x14ac:dyDescent="0.2">
      <c r="A1287">
        <v>951</v>
      </c>
      <c r="B1287" t="s">
        <v>1915</v>
      </c>
      <c r="C1287">
        <v>0.43584971561932101</v>
      </c>
      <c r="D1287">
        <v>1.16314077771729</v>
      </c>
      <c r="E1287">
        <v>1.0218556763423601</v>
      </c>
      <c r="F1287">
        <v>0.69174470554802103</v>
      </c>
      <c r="G1287">
        <v>-8.7896178992582299E-2</v>
      </c>
      <c r="H1287">
        <v>0.24148036456951599</v>
      </c>
      <c r="I1287">
        <v>-1.37744820360648E-2</v>
      </c>
      <c r="J1287" t="s">
        <v>1916</v>
      </c>
      <c r="K1287">
        <v>0.119931478361763</v>
      </c>
      <c r="L1287">
        <v>0.110261124806145</v>
      </c>
      <c r="M1287">
        <v>0.12103806723310399</v>
      </c>
      <c r="N1287">
        <v>0.129534596305312</v>
      </c>
      <c r="O1287">
        <v>0.49986148566357003</v>
      </c>
      <c r="P1287">
        <v>0.24199081532431599</v>
      </c>
      <c r="Q1287">
        <v>0.50018664318857997</v>
      </c>
      <c r="R1287" t="s">
        <v>1916</v>
      </c>
    </row>
    <row r="1288" spans="1:18" x14ac:dyDescent="0.2">
      <c r="A1288">
        <v>6883</v>
      </c>
      <c r="B1288" t="s">
        <v>13770</v>
      </c>
      <c r="C1288">
        <v>-6.9974601971932199E-2</v>
      </c>
      <c r="D1288">
        <v>-0.62826141148208403</v>
      </c>
      <c r="E1288">
        <v>0.86412617087567201</v>
      </c>
      <c r="F1288">
        <v>-0.122160274754732</v>
      </c>
      <c r="G1288">
        <v>-1.1085388979870801</v>
      </c>
      <c r="H1288">
        <v>-0.239794493507513</v>
      </c>
      <c r="I1288">
        <v>-0.278583912693669</v>
      </c>
      <c r="J1288" t="s">
        <v>13771</v>
      </c>
      <c r="K1288">
        <v>0.14293334608613101</v>
      </c>
      <c r="L1288">
        <v>7.2799959610719597E-2</v>
      </c>
      <c r="M1288">
        <v>7.7287275782019896E-2</v>
      </c>
      <c r="N1288">
        <v>0.1296257766543</v>
      </c>
      <c r="O1288">
        <v>5.1898642456415303E-2</v>
      </c>
      <c r="P1288">
        <v>9.1630149901149593E-2</v>
      </c>
      <c r="Q1288">
        <v>9.0122736002044304E-2</v>
      </c>
      <c r="R1288" t="s">
        <v>13771</v>
      </c>
    </row>
    <row r="1289" spans="1:18" x14ac:dyDescent="0.2">
      <c r="A1289">
        <v>11328</v>
      </c>
      <c r="B1289" t="s">
        <v>22653</v>
      </c>
      <c r="C1289">
        <v>-0.101102002675692</v>
      </c>
      <c r="D1289">
        <v>-0.63629789802632097</v>
      </c>
      <c r="E1289">
        <v>0.71519318549738398</v>
      </c>
      <c r="F1289">
        <v>-0.15625726380813501</v>
      </c>
      <c r="G1289">
        <v>-0.926967982086359</v>
      </c>
      <c r="H1289">
        <v>-0.19891297338120201</v>
      </c>
      <c r="I1289">
        <v>-0.250681956817358</v>
      </c>
      <c r="J1289" t="s">
        <v>22654</v>
      </c>
      <c r="K1289">
        <v>0.12664746573374699</v>
      </c>
      <c r="L1289">
        <v>8.1215288101769895E-2</v>
      </c>
      <c r="M1289">
        <v>0.12225277784873199</v>
      </c>
      <c r="N1289">
        <v>0.12975301431233999</v>
      </c>
      <c r="O1289">
        <v>8.7735673130478503E-2</v>
      </c>
      <c r="P1289">
        <v>0.137395310401352</v>
      </c>
      <c r="Q1289">
        <v>0.113817466402703</v>
      </c>
      <c r="R1289" t="s">
        <v>22654</v>
      </c>
    </row>
    <row r="1290" spans="1:18" x14ac:dyDescent="0.2">
      <c r="A1290">
        <v>7842</v>
      </c>
      <c r="B1290" t="s">
        <v>15687</v>
      </c>
      <c r="C1290">
        <v>-0.127981279653472</v>
      </c>
      <c r="D1290">
        <v>-0.50827284653081195</v>
      </c>
      <c r="E1290">
        <v>0.35582404087988201</v>
      </c>
      <c r="F1290">
        <v>-0.26500186923491598</v>
      </c>
      <c r="G1290">
        <v>-0.79742103682667898</v>
      </c>
      <c r="H1290">
        <v>-0.21464674070030501</v>
      </c>
      <c r="I1290">
        <v>-0.24303587133312199</v>
      </c>
      <c r="J1290" t="s">
        <v>15688</v>
      </c>
      <c r="K1290">
        <v>0.15487579492335801</v>
      </c>
      <c r="L1290">
        <v>0.15223277981446101</v>
      </c>
      <c r="M1290">
        <v>0.29264756710242901</v>
      </c>
      <c r="N1290">
        <v>0.12978847614004199</v>
      </c>
      <c r="O1290">
        <v>0.121795921788123</v>
      </c>
      <c r="P1290">
        <v>0.14932764389241299</v>
      </c>
      <c r="Q1290">
        <v>0.13638586475317199</v>
      </c>
      <c r="R1290" t="s">
        <v>15688</v>
      </c>
    </row>
    <row r="1291" spans="1:18" x14ac:dyDescent="0.2">
      <c r="A1291">
        <v>251</v>
      </c>
      <c r="B1291" t="s">
        <v>515</v>
      </c>
      <c r="C1291">
        <v>0.20799288413064199</v>
      </c>
      <c r="D1291">
        <v>0.45994343475753302</v>
      </c>
      <c r="E1291">
        <v>0.122947218278283</v>
      </c>
      <c r="F1291">
        <v>0.47719621787959299</v>
      </c>
      <c r="G1291">
        <v>0.65733099035383702</v>
      </c>
      <c r="H1291">
        <v>0.23759572829463799</v>
      </c>
      <c r="I1291">
        <v>0.25990576586528802</v>
      </c>
      <c r="J1291" t="s">
        <v>516</v>
      </c>
      <c r="K1291">
        <v>0.16547950986239501</v>
      </c>
      <c r="L1291">
        <v>0.22427181622501399</v>
      </c>
      <c r="M1291">
        <v>0.471054618516839</v>
      </c>
      <c r="N1291">
        <v>0.12983014240799801</v>
      </c>
      <c r="O1291">
        <v>0.16809164064752899</v>
      </c>
      <c r="P1291">
        <v>0.18210388581982001</v>
      </c>
      <c r="Q1291">
        <v>0.163161644440694</v>
      </c>
      <c r="R1291" t="s">
        <v>516</v>
      </c>
    </row>
    <row r="1292" spans="1:18" x14ac:dyDescent="0.2">
      <c r="A1292">
        <v>1711</v>
      </c>
      <c r="B1292" t="s">
        <v>3434</v>
      </c>
      <c r="C1292">
        <v>-9.2927878684201506E-2</v>
      </c>
      <c r="D1292">
        <v>-0.65186429813557301</v>
      </c>
      <c r="E1292">
        <v>0.96489927485329596</v>
      </c>
      <c r="F1292">
        <v>-0.12679253320602099</v>
      </c>
      <c r="G1292">
        <v>-1.09967898034745</v>
      </c>
      <c r="H1292">
        <v>-0.21277265731893599</v>
      </c>
      <c r="I1292">
        <v>-0.312793939655297</v>
      </c>
      <c r="J1292" t="s">
        <v>3435</v>
      </c>
      <c r="K1292">
        <v>0.115598123158415</v>
      </c>
      <c r="L1292">
        <v>6.8202972439710199E-2</v>
      </c>
      <c r="M1292">
        <v>5.4180018690326501E-2</v>
      </c>
      <c r="N1292">
        <v>0.129833200411993</v>
      </c>
      <c r="O1292">
        <v>5.4733584959275501E-2</v>
      </c>
      <c r="P1292">
        <v>0.125768291062689</v>
      </c>
      <c r="Q1292">
        <v>6.6413950809068298E-2</v>
      </c>
      <c r="R1292" t="s">
        <v>3435</v>
      </c>
    </row>
    <row r="1293" spans="1:18" x14ac:dyDescent="0.2">
      <c r="A1293">
        <v>9767</v>
      </c>
      <c r="B1293" t="s">
        <v>19535</v>
      </c>
      <c r="C1293">
        <v>0.101520109698648</v>
      </c>
      <c r="D1293">
        <v>0.40784371478049097</v>
      </c>
      <c r="E1293">
        <v>-0.32836159300156398</v>
      </c>
      <c r="F1293">
        <v>0.30807577256816099</v>
      </c>
      <c r="G1293">
        <v>0.82297791933569897</v>
      </c>
      <c r="H1293">
        <v>0.15084253507158801</v>
      </c>
      <c r="I1293">
        <v>0.26704074545960699</v>
      </c>
      <c r="J1293" t="s">
        <v>19536</v>
      </c>
      <c r="K1293">
        <v>0.20393479010930499</v>
      </c>
      <c r="L1293">
        <v>0.20436017016717301</v>
      </c>
      <c r="M1293">
        <v>0.31108289340328499</v>
      </c>
      <c r="N1293">
        <v>0.13002009710920201</v>
      </c>
      <c r="O1293">
        <v>0.119104273566478</v>
      </c>
      <c r="P1293">
        <v>0.220658159494074</v>
      </c>
      <c r="Q1293">
        <v>0.13175510929349099</v>
      </c>
      <c r="R1293" t="s">
        <v>19536</v>
      </c>
    </row>
    <row r="1294" spans="1:18" x14ac:dyDescent="0.2">
      <c r="A1294">
        <v>990</v>
      </c>
      <c r="B1294" t="s">
        <v>1993</v>
      </c>
      <c r="C1294">
        <v>-9.6865388005379305E-2</v>
      </c>
      <c r="D1294">
        <v>-0.95684923436763303</v>
      </c>
      <c r="E1294">
        <v>1.2060060680718201</v>
      </c>
      <c r="F1294">
        <v>-0.14565922048786101</v>
      </c>
      <c r="G1294">
        <v>-1.5097764682993799</v>
      </c>
      <c r="H1294">
        <v>-0.33144237366409401</v>
      </c>
      <c r="I1294">
        <v>-0.35118121770879501</v>
      </c>
      <c r="J1294" t="s">
        <v>1994</v>
      </c>
      <c r="K1294">
        <v>0.12769867630381099</v>
      </c>
      <c r="L1294">
        <v>1.88351282319448E-2</v>
      </c>
      <c r="M1294">
        <v>2.7856299187664399E-2</v>
      </c>
      <c r="N1294">
        <v>0.13009329378423501</v>
      </c>
      <c r="O1294">
        <v>1.3807148481091099E-2</v>
      </c>
      <c r="P1294">
        <v>5.3468998871963103E-2</v>
      </c>
      <c r="Q1294">
        <v>7.2572072692634104E-2</v>
      </c>
      <c r="R1294" t="s">
        <v>1994</v>
      </c>
    </row>
    <row r="1295" spans="1:18" x14ac:dyDescent="0.2">
      <c r="A1295">
        <v>114</v>
      </c>
      <c r="B1295" t="s">
        <v>242</v>
      </c>
      <c r="C1295">
        <v>0.35133891358730601</v>
      </c>
      <c r="D1295">
        <v>1.5867229322041501</v>
      </c>
      <c r="E1295">
        <v>0.172574281215257</v>
      </c>
      <c r="F1295">
        <v>0.51534902278574202</v>
      </c>
      <c r="G1295">
        <v>0.36437403353888698</v>
      </c>
      <c r="H1295">
        <v>0.14999154148298599</v>
      </c>
      <c r="I1295">
        <v>8.0997334399156296E-3</v>
      </c>
      <c r="J1295" t="s">
        <v>243</v>
      </c>
      <c r="K1295">
        <v>0.11101493856406899</v>
      </c>
      <c r="L1295">
        <v>3.7568868407344101E-2</v>
      </c>
      <c r="M1295">
        <v>0.43369124876228299</v>
      </c>
      <c r="N1295">
        <v>0.130118748212706</v>
      </c>
      <c r="O1295">
        <v>0.29819069222950001</v>
      </c>
      <c r="P1295">
        <v>0.30689064756387302</v>
      </c>
      <c r="Q1295">
        <v>0.45806396883218897</v>
      </c>
      <c r="R1295" t="s">
        <v>243</v>
      </c>
    </row>
    <row r="1296" spans="1:18" x14ac:dyDescent="0.2">
      <c r="A1296">
        <v>5215</v>
      </c>
      <c r="B1296" t="s">
        <v>10435</v>
      </c>
      <c r="C1296">
        <v>0.103996488843538</v>
      </c>
      <c r="D1296">
        <v>0.50546955171922903</v>
      </c>
      <c r="E1296">
        <v>-0.56057623221076902</v>
      </c>
      <c r="F1296">
        <v>0.18480353013693801</v>
      </c>
      <c r="G1296">
        <v>0.83992682816803399</v>
      </c>
      <c r="H1296">
        <v>0.19928128325564101</v>
      </c>
      <c r="I1296">
        <v>0.25116291102133498</v>
      </c>
      <c r="J1296" t="s">
        <v>10436</v>
      </c>
      <c r="K1296">
        <v>0.139924638303456</v>
      </c>
      <c r="L1296">
        <v>0.13085077745822701</v>
      </c>
      <c r="M1296">
        <v>0.18584764728408101</v>
      </c>
      <c r="N1296">
        <v>0.130288135546474</v>
      </c>
      <c r="O1296">
        <v>0.108334672219718</v>
      </c>
      <c r="P1296">
        <v>0.14006379871691299</v>
      </c>
      <c r="Q1296">
        <v>0.116086917072337</v>
      </c>
      <c r="R1296" t="s">
        <v>10436</v>
      </c>
    </row>
    <row r="1297" spans="1:18" x14ac:dyDescent="0.2">
      <c r="A1297">
        <v>10115</v>
      </c>
      <c r="B1297" t="s">
        <v>20231</v>
      </c>
      <c r="C1297">
        <v>-6.6243574638411504E-2</v>
      </c>
      <c r="D1297">
        <v>-0.753666251815023</v>
      </c>
      <c r="E1297">
        <v>1.0884297701038299</v>
      </c>
      <c r="F1297">
        <v>-0.130621571555222</v>
      </c>
      <c r="G1297">
        <v>-1.3069240626538501</v>
      </c>
      <c r="H1297">
        <v>-0.23164349441906601</v>
      </c>
      <c r="I1297">
        <v>-0.32555866717266102</v>
      </c>
      <c r="J1297" t="s">
        <v>20232</v>
      </c>
      <c r="K1297">
        <v>0.158033778573207</v>
      </c>
      <c r="L1297">
        <v>4.6440197199346597E-2</v>
      </c>
      <c r="M1297">
        <v>3.63780639366834E-2</v>
      </c>
      <c r="N1297">
        <v>0.130462421813096</v>
      </c>
      <c r="O1297">
        <v>2.76255067876452E-2</v>
      </c>
      <c r="P1297">
        <v>0.12183562214032501</v>
      </c>
      <c r="Q1297">
        <v>6.8648355050477602E-2</v>
      </c>
      <c r="R1297" t="s">
        <v>20232</v>
      </c>
    </row>
    <row r="1298" spans="1:18" x14ac:dyDescent="0.2">
      <c r="A1298">
        <v>553</v>
      </c>
      <c r="B1298" t="s">
        <v>1119</v>
      </c>
      <c r="C1298">
        <v>0.13324286038436101</v>
      </c>
      <c r="D1298">
        <v>0.66618745438621696</v>
      </c>
      <c r="E1298">
        <v>-0.54070526600825297</v>
      </c>
      <c r="F1298">
        <v>0.219078109606657</v>
      </c>
      <c r="G1298">
        <v>0.79817853208600498</v>
      </c>
      <c r="H1298">
        <v>0.17099341772030699</v>
      </c>
      <c r="I1298">
        <v>0.22960440354407299</v>
      </c>
      <c r="J1298" t="s">
        <v>1120</v>
      </c>
      <c r="K1298">
        <v>0.131614890866073</v>
      </c>
      <c r="L1298">
        <v>9.4944766997394597E-2</v>
      </c>
      <c r="M1298">
        <v>0.195766545252161</v>
      </c>
      <c r="N1298">
        <v>0.130564005495276</v>
      </c>
      <c r="O1298">
        <v>0.121549792899711</v>
      </c>
      <c r="P1298">
        <v>0.18262723982138901</v>
      </c>
      <c r="Q1298">
        <v>0.14107600726732</v>
      </c>
      <c r="R1298" t="s">
        <v>1120</v>
      </c>
    </row>
    <row r="1299" spans="1:18" x14ac:dyDescent="0.2">
      <c r="A1299">
        <v>5646</v>
      </c>
      <c r="B1299" t="s">
        <v>11297</v>
      </c>
      <c r="C1299">
        <v>9.5549029739630503E-2</v>
      </c>
      <c r="D1299">
        <v>0.81470501367376902</v>
      </c>
      <c r="E1299">
        <v>-0.496247070340955</v>
      </c>
      <c r="F1299">
        <v>0.24950402594661</v>
      </c>
      <c r="G1299">
        <v>1.1691646228491499</v>
      </c>
      <c r="H1299">
        <v>0.33870442981840698</v>
      </c>
      <c r="I1299">
        <v>0.21312538995271799</v>
      </c>
      <c r="J1299" t="s">
        <v>11298</v>
      </c>
      <c r="K1299">
        <v>0.19504050845269599</v>
      </c>
      <c r="L1299">
        <v>6.86453604871681E-2</v>
      </c>
      <c r="M1299">
        <v>0.24003678618666299</v>
      </c>
      <c r="N1299">
        <v>0.13056971386989399</v>
      </c>
      <c r="O1299">
        <v>4.8691841887205697E-2</v>
      </c>
      <c r="P1299">
        <v>7.3508363188889994E-2</v>
      </c>
      <c r="Q1299">
        <v>0.174176675616347</v>
      </c>
      <c r="R1299" t="s">
        <v>11298</v>
      </c>
    </row>
    <row r="1300" spans="1:18" x14ac:dyDescent="0.2">
      <c r="A1300">
        <v>6773</v>
      </c>
      <c r="B1300" t="s">
        <v>13551</v>
      </c>
      <c r="C1300">
        <v>7.6730203014417506E-2</v>
      </c>
      <c r="D1300">
        <v>0.576279142416811</v>
      </c>
      <c r="E1300">
        <v>-0.78979062406439804</v>
      </c>
      <c r="F1300">
        <v>0.12568454124476799</v>
      </c>
      <c r="G1300">
        <v>0.99749530275133502</v>
      </c>
      <c r="H1300">
        <v>0.21224720898104901</v>
      </c>
      <c r="I1300">
        <v>0.26620354221408299</v>
      </c>
      <c r="J1300" t="s">
        <v>13552</v>
      </c>
      <c r="K1300">
        <v>0.13621496317266299</v>
      </c>
      <c r="L1300">
        <v>8.9063088361311299E-2</v>
      </c>
      <c r="M1300">
        <v>9.5311467707413902E-2</v>
      </c>
      <c r="N1300">
        <v>0.13071087677757801</v>
      </c>
      <c r="O1300">
        <v>7.1556043491544E-2</v>
      </c>
      <c r="P1300">
        <v>0.114520308307236</v>
      </c>
      <c r="Q1300">
        <v>9.5765375749981896E-2</v>
      </c>
      <c r="R1300" t="s">
        <v>13552</v>
      </c>
    </row>
    <row r="1301" spans="1:18" x14ac:dyDescent="0.2">
      <c r="A1301">
        <v>353</v>
      </c>
      <c r="B1301" t="s">
        <v>719</v>
      </c>
      <c r="C1301">
        <v>0.116119280865721</v>
      </c>
      <c r="D1301">
        <v>0.53994194988323096</v>
      </c>
      <c r="E1301">
        <v>-0.45997383492921401</v>
      </c>
      <c r="F1301">
        <v>0.21589409605213999</v>
      </c>
      <c r="G1301">
        <v>0.83779076746811698</v>
      </c>
      <c r="H1301">
        <v>0.228990807270821</v>
      </c>
      <c r="I1301">
        <v>0.23733975540965199</v>
      </c>
      <c r="J1301" t="s">
        <v>720</v>
      </c>
      <c r="K1301">
        <v>0.145084670879849</v>
      </c>
      <c r="L1301">
        <v>0.12867997877336801</v>
      </c>
      <c r="M1301">
        <v>0.23781518220224199</v>
      </c>
      <c r="N1301">
        <v>0.13087560786164301</v>
      </c>
      <c r="O1301">
        <v>0.109611643855296</v>
      </c>
      <c r="P1301">
        <v>0.12678470671735201</v>
      </c>
      <c r="Q1301">
        <v>0.13204978162686201</v>
      </c>
      <c r="R1301" t="s">
        <v>720</v>
      </c>
    </row>
    <row r="1302" spans="1:18" x14ac:dyDescent="0.2">
      <c r="A1302">
        <v>1817</v>
      </c>
      <c r="B1302" t="s">
        <v>3645</v>
      </c>
      <c r="C1302">
        <v>7.5833705761803996E-2</v>
      </c>
      <c r="D1302">
        <v>0.53242546844182703</v>
      </c>
      <c r="E1302">
        <v>-0.86982608679135998</v>
      </c>
      <c r="F1302">
        <v>0.123161077675706</v>
      </c>
      <c r="G1302">
        <v>1.0370716406940099</v>
      </c>
      <c r="H1302">
        <v>0.204031287707514</v>
      </c>
      <c r="I1302">
        <v>0.30153274919878298</v>
      </c>
      <c r="J1302" t="s">
        <v>3646</v>
      </c>
      <c r="K1302">
        <v>0.135926429137157</v>
      </c>
      <c r="L1302">
        <v>0.108414961002934</v>
      </c>
      <c r="M1302">
        <v>7.41424762574526E-2</v>
      </c>
      <c r="N1302">
        <v>0.13093837204494099</v>
      </c>
      <c r="O1302">
        <v>6.3815838540203604E-2</v>
      </c>
      <c r="P1302">
        <v>0.12541437989599399</v>
      </c>
      <c r="Q1302">
        <v>7.0367590062308305E-2</v>
      </c>
      <c r="R1302" t="s">
        <v>3646</v>
      </c>
    </row>
    <row r="1303" spans="1:18" x14ac:dyDescent="0.2">
      <c r="A1303">
        <v>5108</v>
      </c>
      <c r="B1303" t="s">
        <v>10221</v>
      </c>
      <c r="C1303">
        <v>-0.32742401488536799</v>
      </c>
      <c r="D1303">
        <v>-0.92534589421246505</v>
      </c>
      <c r="E1303">
        <v>-0.501386319311526</v>
      </c>
      <c r="F1303">
        <v>-0.59471421639896005</v>
      </c>
      <c r="G1303">
        <v>-0.36435318696525798</v>
      </c>
      <c r="H1303">
        <v>-0.24376669268939499</v>
      </c>
      <c r="I1303">
        <v>-0.12710422573615299</v>
      </c>
      <c r="J1303" t="s">
        <v>10222</v>
      </c>
      <c r="K1303">
        <v>0.138851597631966</v>
      </c>
      <c r="L1303">
        <v>0.12993178962468399</v>
      </c>
      <c r="M1303">
        <v>0.308356774597975</v>
      </c>
      <c r="N1303">
        <v>0.13094345605854199</v>
      </c>
      <c r="O1303">
        <v>0.27078692991044001</v>
      </c>
      <c r="P1303">
        <v>0.206691276373344</v>
      </c>
      <c r="Q1303">
        <v>0.29082818110749498</v>
      </c>
      <c r="R1303" t="s">
        <v>10222</v>
      </c>
    </row>
    <row r="1304" spans="1:18" x14ac:dyDescent="0.2">
      <c r="A1304">
        <v>5833</v>
      </c>
      <c r="B1304" t="s">
        <v>11671</v>
      </c>
      <c r="C1304">
        <v>-0.414696939914243</v>
      </c>
      <c r="D1304">
        <v>-1.0575554606225299</v>
      </c>
      <c r="E1304">
        <v>-1.1823154610131501</v>
      </c>
      <c r="F1304">
        <v>-0.73353119188621196</v>
      </c>
      <c r="G1304">
        <v>7.0347615196611604E-2</v>
      </c>
      <c r="H1304">
        <v>-0.25594918751734003</v>
      </c>
      <c r="I1304">
        <v>1.8844914209120701E-2</v>
      </c>
      <c r="J1304" t="s">
        <v>11672</v>
      </c>
      <c r="K1304">
        <v>0.135812844904873</v>
      </c>
      <c r="L1304">
        <v>0.131705866225552</v>
      </c>
      <c r="M1304">
        <v>9.0927219344463503E-2</v>
      </c>
      <c r="N1304">
        <v>0.131020759422636</v>
      </c>
      <c r="O1304">
        <v>0.497375277896069</v>
      </c>
      <c r="P1304">
        <v>0.234897162924917</v>
      </c>
      <c r="Q1304">
        <v>0.50683723299025796</v>
      </c>
      <c r="R1304" t="s">
        <v>11672</v>
      </c>
    </row>
    <row r="1305" spans="1:18" x14ac:dyDescent="0.2">
      <c r="A1305">
        <v>7727</v>
      </c>
      <c r="B1305" t="s">
        <v>15458</v>
      </c>
      <c r="C1305">
        <v>-8.2061832771683399E-2</v>
      </c>
      <c r="D1305">
        <v>-0.84899122543136696</v>
      </c>
      <c r="E1305">
        <v>1.2298869820242</v>
      </c>
      <c r="F1305">
        <v>-0.12707611923763901</v>
      </c>
      <c r="G1305">
        <v>-1.4434613016329301</v>
      </c>
      <c r="H1305">
        <v>-0.27897903113575401</v>
      </c>
      <c r="I1305">
        <v>-0.36083884708464797</v>
      </c>
      <c r="J1305" t="s">
        <v>15459</v>
      </c>
      <c r="K1305">
        <v>0.13401453960333701</v>
      </c>
      <c r="L1305">
        <v>2.96315252964343E-2</v>
      </c>
      <c r="M1305">
        <v>2.0935077769177801E-2</v>
      </c>
      <c r="N1305">
        <v>0.131041323814929</v>
      </c>
      <c r="O1305">
        <v>1.7146628400983899E-2</v>
      </c>
      <c r="P1305">
        <v>8.7025931871107007E-2</v>
      </c>
      <c r="Q1305">
        <v>5.5674526160102898E-2</v>
      </c>
      <c r="R1305" t="s">
        <v>15459</v>
      </c>
    </row>
    <row r="1306" spans="1:18" x14ac:dyDescent="0.2">
      <c r="A1306">
        <v>3193</v>
      </c>
      <c r="B1306" t="s">
        <v>6394</v>
      </c>
      <c r="C1306">
        <v>-8.2395154073800894E-2</v>
      </c>
      <c r="D1306">
        <v>-0.37108686706553301</v>
      </c>
      <c r="E1306">
        <v>0.82762807245276504</v>
      </c>
      <c r="F1306">
        <v>-0.1931141204762</v>
      </c>
      <c r="G1306">
        <v>-1.0521706862847899</v>
      </c>
      <c r="H1306">
        <v>-0.17177352093140599</v>
      </c>
      <c r="I1306">
        <v>-0.37046317134047402</v>
      </c>
      <c r="J1306" t="s">
        <v>6395</v>
      </c>
      <c r="K1306">
        <v>0.175395461298575</v>
      </c>
      <c r="L1306">
        <v>0.20956768488361199</v>
      </c>
      <c r="M1306">
        <v>0.10083565878187301</v>
      </c>
      <c r="N1306">
        <v>0.13121802480764699</v>
      </c>
      <c r="O1306">
        <v>6.2111623995244697E-2</v>
      </c>
      <c r="P1306">
        <v>0.18132654274146101</v>
      </c>
      <c r="Q1306">
        <v>5.5530853102475103E-2</v>
      </c>
      <c r="R1306" t="s">
        <v>6395</v>
      </c>
    </row>
    <row r="1307" spans="1:18" x14ac:dyDescent="0.2">
      <c r="A1307">
        <v>9222</v>
      </c>
      <c r="B1307" t="s">
        <v>18445</v>
      </c>
      <c r="C1307">
        <v>-7.1795689425149606E-2</v>
      </c>
      <c r="D1307">
        <v>-0.57074353992266802</v>
      </c>
      <c r="E1307">
        <v>0.76131301672161</v>
      </c>
      <c r="F1307">
        <v>-0.14164510645994099</v>
      </c>
      <c r="G1307">
        <v>-0.97533536914492702</v>
      </c>
      <c r="H1307">
        <v>-0.18126619553904</v>
      </c>
      <c r="I1307">
        <v>-0.26094590384365002</v>
      </c>
      <c r="J1307" t="s">
        <v>18446</v>
      </c>
      <c r="K1307">
        <v>0.15555742078248899</v>
      </c>
      <c r="L1307">
        <v>9.5646882382945303E-2</v>
      </c>
      <c r="M1307">
        <v>0.105109755850052</v>
      </c>
      <c r="N1307">
        <v>0.131377272748819</v>
      </c>
      <c r="O1307">
        <v>7.6545336585151794E-2</v>
      </c>
      <c r="P1307">
        <v>0.152984691673311</v>
      </c>
      <c r="Q1307">
        <v>0.10254820419242699</v>
      </c>
      <c r="R1307" t="s">
        <v>18446</v>
      </c>
    </row>
    <row r="1308" spans="1:18" x14ac:dyDescent="0.2">
      <c r="A1308">
        <v>4306</v>
      </c>
      <c r="B1308" t="s">
        <v>8618</v>
      </c>
      <c r="C1308">
        <v>-0.102699315082105</v>
      </c>
      <c r="D1308">
        <v>-0.56648443385218294</v>
      </c>
      <c r="E1308">
        <v>0.31907424944259499</v>
      </c>
      <c r="F1308">
        <v>-0.29810689061409401</v>
      </c>
      <c r="G1308">
        <v>-0.80307183685518502</v>
      </c>
      <c r="H1308">
        <v>-0.14077836681952799</v>
      </c>
      <c r="I1308">
        <v>-0.21489959999161601</v>
      </c>
      <c r="J1308" t="s">
        <v>8619</v>
      </c>
      <c r="K1308">
        <v>0.20048303480200799</v>
      </c>
      <c r="L1308">
        <v>0.141011225388086</v>
      </c>
      <c r="M1308">
        <v>0.31218926295885502</v>
      </c>
      <c r="N1308">
        <v>0.13141123996203399</v>
      </c>
      <c r="O1308">
        <v>0.123524861472814</v>
      </c>
      <c r="P1308">
        <v>0.22987501424627901</v>
      </c>
      <c r="Q1308">
        <v>0.16757597131590399</v>
      </c>
      <c r="R1308" t="s">
        <v>8619</v>
      </c>
    </row>
    <row r="1309" spans="1:18" x14ac:dyDescent="0.2">
      <c r="A1309">
        <v>7650</v>
      </c>
      <c r="B1309" t="s">
        <v>15304</v>
      </c>
      <c r="C1309">
        <v>-0.13908078603422999</v>
      </c>
      <c r="D1309">
        <v>-0.50517485114012906</v>
      </c>
      <c r="E1309">
        <v>0.20098162647259399</v>
      </c>
      <c r="F1309">
        <v>-0.32772520282927797</v>
      </c>
      <c r="G1309">
        <v>-0.77880302334820095</v>
      </c>
      <c r="H1309">
        <v>-0.220759882449445</v>
      </c>
      <c r="I1309">
        <v>-0.236214219011365</v>
      </c>
      <c r="J1309" t="s">
        <v>15305</v>
      </c>
      <c r="K1309">
        <v>0.173294269960136</v>
      </c>
      <c r="L1309">
        <v>0.17105034503786001</v>
      </c>
      <c r="M1309">
        <v>0.37810971726916998</v>
      </c>
      <c r="N1309">
        <v>0.13144039106772501</v>
      </c>
      <c r="O1309">
        <v>0.13021634136120699</v>
      </c>
      <c r="P1309">
        <v>0.162336021413447</v>
      </c>
      <c r="Q1309">
        <v>0.15350762536499599</v>
      </c>
      <c r="R1309" t="s">
        <v>15305</v>
      </c>
    </row>
    <row r="1310" spans="1:18" x14ac:dyDescent="0.2">
      <c r="A1310">
        <v>912</v>
      </c>
      <c r="B1310" t="s">
        <v>1837</v>
      </c>
      <c r="C1310">
        <v>-0.109641840488314</v>
      </c>
      <c r="D1310">
        <v>-1.1322733529278901</v>
      </c>
      <c r="E1310">
        <v>1.4313152886591001</v>
      </c>
      <c r="F1310">
        <v>-0.16799567323995401</v>
      </c>
      <c r="G1310">
        <v>-1.7687328088310099</v>
      </c>
      <c r="H1310">
        <v>-0.37359914917938802</v>
      </c>
      <c r="I1310">
        <v>-0.40914468562740097</v>
      </c>
      <c r="J1310" t="s">
        <v>1838</v>
      </c>
      <c r="K1310">
        <v>0.131314951025187</v>
      </c>
      <c r="L1310">
        <v>8.9453090898448107E-3</v>
      </c>
      <c r="M1310">
        <v>1.30411545018231E-2</v>
      </c>
      <c r="N1310">
        <v>0.13152104244613499</v>
      </c>
      <c r="O1310">
        <v>4.9783798120037696E-3</v>
      </c>
      <c r="P1310">
        <v>4.9307653104769103E-2</v>
      </c>
      <c r="Q1310">
        <v>5.6727522333730802E-2</v>
      </c>
      <c r="R1310" t="s">
        <v>1838</v>
      </c>
    </row>
    <row r="1311" spans="1:18" x14ac:dyDescent="0.2">
      <c r="A1311">
        <v>1815</v>
      </c>
      <c r="B1311" t="s">
        <v>3641</v>
      </c>
      <c r="C1311">
        <v>8.4668173102136701E-2</v>
      </c>
      <c r="D1311">
        <v>0.45350302297269002</v>
      </c>
      <c r="E1311">
        <v>-0.63426089875881297</v>
      </c>
      <c r="F1311">
        <v>0.16535669582041901</v>
      </c>
      <c r="G1311">
        <v>0.906786627847885</v>
      </c>
      <c r="H1311">
        <v>0.20389772286812499</v>
      </c>
      <c r="I1311">
        <v>0.27159660357718501</v>
      </c>
      <c r="J1311" t="s">
        <v>3642</v>
      </c>
      <c r="K1311">
        <v>0.15211640709231</v>
      </c>
      <c r="L1311">
        <v>0.14938915703653699</v>
      </c>
      <c r="M1311">
        <v>0.155247981092584</v>
      </c>
      <c r="N1311">
        <v>0.13154258949432299</v>
      </c>
      <c r="O1311">
        <v>9.1481154063070905E-2</v>
      </c>
      <c r="P1311">
        <v>0.13079265440505</v>
      </c>
      <c r="Q1311">
        <v>9.8992905445224905E-2</v>
      </c>
      <c r="R1311" t="s">
        <v>3642</v>
      </c>
    </row>
    <row r="1312" spans="1:18" x14ac:dyDescent="0.2">
      <c r="A1312">
        <v>8327</v>
      </c>
      <c r="B1312" t="s">
        <v>16657</v>
      </c>
      <c r="C1312">
        <v>7.3372490094821705E-2</v>
      </c>
      <c r="D1312">
        <v>0.818741671462066</v>
      </c>
      <c r="E1312">
        <v>-1.45909727557953E-2</v>
      </c>
      <c r="F1312">
        <v>0.41156578907479502</v>
      </c>
      <c r="G1312">
        <v>0.69786999988176202</v>
      </c>
      <c r="H1312">
        <v>-5.3955373231545497E-3</v>
      </c>
      <c r="I1312">
        <v>8.2360281759861306E-2</v>
      </c>
      <c r="J1312" t="s">
        <v>16658</v>
      </c>
      <c r="K1312">
        <v>0.26393002961344703</v>
      </c>
      <c r="L1312">
        <v>0.10381044745026501</v>
      </c>
      <c r="M1312">
        <v>0.49023296716746101</v>
      </c>
      <c r="N1312">
        <v>0.131579932763389</v>
      </c>
      <c r="O1312">
        <v>0.15458725054026701</v>
      </c>
      <c r="P1312">
        <v>0.360914281603056</v>
      </c>
      <c r="Q1312">
        <v>0.333131055405815</v>
      </c>
      <c r="R1312" t="s">
        <v>16658</v>
      </c>
    </row>
    <row r="1313" spans="1:18" x14ac:dyDescent="0.2">
      <c r="A1313">
        <v>3280</v>
      </c>
      <c r="B1313" t="s">
        <v>6568</v>
      </c>
      <c r="C1313">
        <v>-7.94471580274035E-2</v>
      </c>
      <c r="D1313">
        <v>-0.86160991818974797</v>
      </c>
      <c r="E1313">
        <v>1.55835710081957</v>
      </c>
      <c r="F1313">
        <v>-0.140480355184114</v>
      </c>
      <c r="G1313">
        <v>-1.8065224411673899</v>
      </c>
      <c r="H1313">
        <v>-0.34138179594321599</v>
      </c>
      <c r="I1313">
        <v>-0.48897914887106803</v>
      </c>
      <c r="J1313" t="s">
        <v>6569</v>
      </c>
      <c r="K1313">
        <v>0.152711394033478</v>
      </c>
      <c r="L1313">
        <v>5.2371470096400502E-2</v>
      </c>
      <c r="M1313">
        <v>4.8132069090254196E-3</v>
      </c>
      <c r="N1313">
        <v>0.13164582365741501</v>
      </c>
      <c r="O1313">
        <v>3.67177810299801E-3</v>
      </c>
      <c r="P1313">
        <v>6.7284244406054794E-2</v>
      </c>
      <c r="Q1313">
        <v>1.31492427150575E-2</v>
      </c>
      <c r="R1313" t="s">
        <v>6569</v>
      </c>
    </row>
    <row r="1314" spans="1:18" x14ac:dyDescent="0.2">
      <c r="A1314">
        <v>4204</v>
      </c>
      <c r="B1314" t="s">
        <v>8414</v>
      </c>
      <c r="C1314">
        <v>-9.5725232056036003E-2</v>
      </c>
      <c r="D1314">
        <v>-0.67221026937987804</v>
      </c>
      <c r="E1314">
        <v>0.775581350897801</v>
      </c>
      <c r="F1314">
        <v>-0.14923708270924199</v>
      </c>
      <c r="G1314">
        <v>-0.977487331885598</v>
      </c>
      <c r="H1314">
        <v>-0.19887359122241299</v>
      </c>
      <c r="I1314">
        <v>-0.255682493441453</v>
      </c>
      <c r="J1314" t="s">
        <v>8415</v>
      </c>
      <c r="K1314">
        <v>0.13043936729796299</v>
      </c>
      <c r="L1314">
        <v>7.0304843244481094E-2</v>
      </c>
      <c r="M1314">
        <v>0.102780132000079</v>
      </c>
      <c r="N1314">
        <v>0.13175728635107201</v>
      </c>
      <c r="O1314">
        <v>7.7128056684463805E-2</v>
      </c>
      <c r="P1314">
        <v>0.13973916243992601</v>
      </c>
      <c r="Q1314">
        <v>0.11178456127864</v>
      </c>
      <c r="R1314" t="s">
        <v>8415</v>
      </c>
    </row>
    <row r="1315" spans="1:18" x14ac:dyDescent="0.2">
      <c r="A1315">
        <v>6754</v>
      </c>
      <c r="B1315" t="s">
        <v>13513</v>
      </c>
      <c r="C1315">
        <v>-0.13873275835377899</v>
      </c>
      <c r="D1315">
        <v>0.91733559432346301</v>
      </c>
      <c r="E1315">
        <v>-0.32243763881232901</v>
      </c>
      <c r="F1315">
        <v>-0.60897027761525002</v>
      </c>
      <c r="G1315">
        <v>-0.66894066866072799</v>
      </c>
      <c r="H1315">
        <v>-0.18806392429480401</v>
      </c>
      <c r="I1315">
        <v>-0.60134523375863702</v>
      </c>
      <c r="J1315" t="s">
        <v>13514</v>
      </c>
      <c r="K1315">
        <v>0.22201339293244701</v>
      </c>
      <c r="L1315">
        <v>0.20161931302216499</v>
      </c>
      <c r="M1315">
        <v>0.23077605750098901</v>
      </c>
      <c r="N1315">
        <v>0.13178725962760501</v>
      </c>
      <c r="O1315">
        <v>0.136802412080613</v>
      </c>
      <c r="P1315">
        <v>0.180652114891246</v>
      </c>
      <c r="Q1315">
        <v>0.11117748141306601</v>
      </c>
      <c r="R1315" t="s">
        <v>13514</v>
      </c>
    </row>
    <row r="1316" spans="1:18" x14ac:dyDescent="0.2">
      <c r="A1316">
        <v>8568</v>
      </c>
      <c r="B1316" t="s">
        <v>17138</v>
      </c>
      <c r="C1316">
        <v>-8.2939299886790302E-2</v>
      </c>
      <c r="D1316">
        <v>-0.96846652273209399</v>
      </c>
      <c r="E1316">
        <v>1.6271275365972899</v>
      </c>
      <c r="F1316">
        <v>-0.14399752598194701</v>
      </c>
      <c r="G1316">
        <v>-1.9116836600669</v>
      </c>
      <c r="H1316">
        <v>-0.37151719186240101</v>
      </c>
      <c r="I1316">
        <v>-0.493705177390943</v>
      </c>
      <c r="J1316" t="s">
        <v>17139</v>
      </c>
      <c r="K1316">
        <v>0.15154272965259799</v>
      </c>
      <c r="L1316">
        <v>3.0187046427227901E-2</v>
      </c>
      <c r="M1316">
        <v>3.5009739850063002E-3</v>
      </c>
      <c r="N1316">
        <v>0.13181310221178599</v>
      </c>
      <c r="O1316">
        <v>2.23816446786096E-3</v>
      </c>
      <c r="P1316">
        <v>5.3531796636007802E-2</v>
      </c>
      <c r="Q1316">
        <v>1.6814728519897099E-2</v>
      </c>
      <c r="R1316" t="s">
        <v>17139</v>
      </c>
    </row>
    <row r="1317" spans="1:18" x14ac:dyDescent="0.2">
      <c r="A1317">
        <v>4245</v>
      </c>
      <c r="B1317" t="s">
        <v>8496</v>
      </c>
      <c r="C1317">
        <v>-0.422396357368575</v>
      </c>
      <c r="D1317">
        <v>-0.74978862536895996</v>
      </c>
      <c r="E1317">
        <v>-1.20478013750969</v>
      </c>
      <c r="F1317">
        <v>-0.80408895919144396</v>
      </c>
      <c r="G1317">
        <v>1.6723045391295498E-2</v>
      </c>
      <c r="H1317">
        <v>-0.25741770028873801</v>
      </c>
      <c r="I1317">
        <v>-0.10164149051706201</v>
      </c>
      <c r="J1317" t="s">
        <v>8497</v>
      </c>
      <c r="K1317">
        <v>0.14293791489107399</v>
      </c>
      <c r="L1317">
        <v>0.204189422772871</v>
      </c>
      <c r="M1317">
        <v>8.8442680565356604E-2</v>
      </c>
      <c r="N1317">
        <v>0.13186885346723101</v>
      </c>
      <c r="O1317">
        <v>0.47019952495244299</v>
      </c>
      <c r="P1317">
        <v>0.23750015645979</v>
      </c>
      <c r="Q1317">
        <v>0.345734102726384</v>
      </c>
      <c r="R1317" t="s">
        <v>8497</v>
      </c>
    </row>
    <row r="1318" spans="1:18" x14ac:dyDescent="0.2">
      <c r="A1318">
        <v>12350</v>
      </c>
      <c r="B1318" t="s">
        <v>24694</v>
      </c>
      <c r="C1318">
        <v>-7.2842014116595494E-2</v>
      </c>
      <c r="D1318">
        <v>-0.52574009724846704</v>
      </c>
      <c r="E1318">
        <v>0.72452807864662805</v>
      </c>
      <c r="F1318">
        <v>-0.135204338448351</v>
      </c>
      <c r="G1318">
        <v>-0.975545925825547</v>
      </c>
      <c r="H1318">
        <v>-0.21662672723036899</v>
      </c>
      <c r="I1318">
        <v>-0.26259982032961199</v>
      </c>
      <c r="J1318" t="s">
        <v>24695</v>
      </c>
      <c r="K1318">
        <v>0.14925718388290901</v>
      </c>
      <c r="L1318">
        <v>0.110708497875598</v>
      </c>
      <c r="M1318">
        <v>0.118263478697508</v>
      </c>
      <c r="N1318">
        <v>0.131906757389053</v>
      </c>
      <c r="O1318">
        <v>7.6154898829549705E-2</v>
      </c>
      <c r="P1318">
        <v>0.11186417487094601</v>
      </c>
      <c r="Q1318">
        <v>9.8953226796074503E-2</v>
      </c>
      <c r="R1318" t="s">
        <v>24695</v>
      </c>
    </row>
    <row r="1319" spans="1:18" x14ac:dyDescent="0.2">
      <c r="A1319">
        <v>7150</v>
      </c>
      <c r="B1319" t="s">
        <v>14304</v>
      </c>
      <c r="C1319">
        <v>8.0540521522535102E-2</v>
      </c>
      <c r="D1319">
        <v>0.56691224143521501</v>
      </c>
      <c r="E1319">
        <v>-0.88253810339665195</v>
      </c>
      <c r="F1319">
        <v>0.113489511388355</v>
      </c>
      <c r="G1319">
        <v>1.08284678709336</v>
      </c>
      <c r="H1319">
        <v>0.24881885144729701</v>
      </c>
      <c r="I1319">
        <v>0.30037156182838698</v>
      </c>
      <c r="J1319" t="s">
        <v>14305</v>
      </c>
      <c r="K1319">
        <v>0.122991350394705</v>
      </c>
      <c r="L1319">
        <v>9.3707918574808799E-2</v>
      </c>
      <c r="M1319">
        <v>7.1255280002366903E-2</v>
      </c>
      <c r="N1319">
        <v>0.13191921286156899</v>
      </c>
      <c r="O1319">
        <v>5.56612720865889E-2</v>
      </c>
      <c r="P1319">
        <v>8.1600808735462799E-2</v>
      </c>
      <c r="Q1319">
        <v>7.0062226339755201E-2</v>
      </c>
      <c r="R1319" t="s">
        <v>14305</v>
      </c>
    </row>
    <row r="1320" spans="1:18" x14ac:dyDescent="0.2">
      <c r="A1320">
        <v>10362</v>
      </c>
      <c r="B1320" t="s">
        <v>20725</v>
      </c>
      <c r="C1320">
        <v>0.19094149885516801</v>
      </c>
      <c r="D1320">
        <v>0.90847945690734899</v>
      </c>
      <c r="E1320">
        <v>-0.22095398791540499</v>
      </c>
      <c r="F1320">
        <v>0.319495668249627</v>
      </c>
      <c r="G1320">
        <v>0.77186056715153795</v>
      </c>
      <c r="H1320">
        <v>0.27101831420290901</v>
      </c>
      <c r="I1320">
        <v>0.15978245028829199</v>
      </c>
      <c r="J1320" t="s">
        <v>20726</v>
      </c>
      <c r="K1320">
        <v>0.13313159474806099</v>
      </c>
      <c r="L1320">
        <v>7.8577724742390095E-2</v>
      </c>
      <c r="M1320">
        <v>0.365523372281779</v>
      </c>
      <c r="N1320">
        <v>0.13194529820121201</v>
      </c>
      <c r="O1320">
        <v>0.12784629793218799</v>
      </c>
      <c r="P1320">
        <v>0.13088628337447999</v>
      </c>
      <c r="Q1320">
        <v>0.23375868758565599</v>
      </c>
      <c r="R1320" t="s">
        <v>20726</v>
      </c>
    </row>
    <row r="1321" spans="1:18" x14ac:dyDescent="0.2">
      <c r="A1321">
        <v>4088</v>
      </c>
      <c r="B1321" t="s">
        <v>8183</v>
      </c>
      <c r="C1321">
        <v>-0.40142927489595798</v>
      </c>
      <c r="D1321">
        <v>-1.0034766720903601</v>
      </c>
      <c r="E1321">
        <v>-1.3921828745896001</v>
      </c>
      <c r="F1321">
        <v>-0.72941980036444498</v>
      </c>
      <c r="G1321">
        <v>0.17710560768839001</v>
      </c>
      <c r="H1321">
        <v>-0.27820884688107</v>
      </c>
      <c r="I1321">
        <v>7.9737855205165603E-2</v>
      </c>
      <c r="J1321" t="s">
        <v>8184</v>
      </c>
      <c r="K1321">
        <v>0.141831350304187</v>
      </c>
      <c r="L1321">
        <v>0.14047894870623001</v>
      </c>
      <c r="M1321">
        <v>5.6124420467670903E-2</v>
      </c>
      <c r="N1321">
        <v>0.131971185759822</v>
      </c>
      <c r="O1321">
        <v>0.44847758710753</v>
      </c>
      <c r="P1321">
        <v>0.22211665585065801</v>
      </c>
      <c r="Q1321">
        <v>0.415082695864391</v>
      </c>
      <c r="R1321" t="s">
        <v>8184</v>
      </c>
    </row>
    <row r="1322" spans="1:18" x14ac:dyDescent="0.2">
      <c r="A1322">
        <v>5716</v>
      </c>
      <c r="B1322" t="s">
        <v>11437</v>
      </c>
      <c r="C1322">
        <v>-0.13511219679889599</v>
      </c>
      <c r="D1322">
        <v>-0.67011220264483295</v>
      </c>
      <c r="E1322">
        <v>0.55202283039931699</v>
      </c>
      <c r="F1322">
        <v>-0.20836542392287</v>
      </c>
      <c r="G1322">
        <v>-0.80654935195937105</v>
      </c>
      <c r="H1322">
        <v>-0.18856621726072301</v>
      </c>
      <c r="I1322">
        <v>-0.22934397280583901</v>
      </c>
      <c r="J1322" t="s">
        <v>11438</v>
      </c>
      <c r="K1322">
        <v>0.125868042307373</v>
      </c>
      <c r="L1322">
        <v>9.2025971661891998E-2</v>
      </c>
      <c r="M1322">
        <v>0.190859072381418</v>
      </c>
      <c r="N1322">
        <v>0.13197997493550101</v>
      </c>
      <c r="O1322">
        <v>0.119033201596127</v>
      </c>
      <c r="P1322">
        <v>0.16228321713400001</v>
      </c>
      <c r="Q1322">
        <v>0.140090728735177</v>
      </c>
      <c r="R1322" t="s">
        <v>11438</v>
      </c>
    </row>
    <row r="1323" spans="1:18" x14ac:dyDescent="0.2">
      <c r="A1323">
        <v>7475</v>
      </c>
      <c r="B1323" t="s">
        <v>14954</v>
      </c>
      <c r="C1323">
        <v>-0.19788622561269101</v>
      </c>
      <c r="D1323">
        <v>-0.35406968152617002</v>
      </c>
      <c r="E1323">
        <v>-8.4907307146330296E-2</v>
      </c>
      <c r="F1323">
        <v>-0.46452977703180098</v>
      </c>
      <c r="G1323">
        <v>-0.65623106852569002</v>
      </c>
      <c r="H1323">
        <v>-0.22547992254395899</v>
      </c>
      <c r="I1323">
        <v>-0.28658040648581401</v>
      </c>
      <c r="J1323" t="s">
        <v>14955</v>
      </c>
      <c r="K1323">
        <v>0.16922145548464801</v>
      </c>
      <c r="L1323">
        <v>0.26799183901860901</v>
      </c>
      <c r="M1323">
        <v>0.48331813193999601</v>
      </c>
      <c r="N1323">
        <v>0.13212085963557599</v>
      </c>
      <c r="O1323">
        <v>0.16774463420041799</v>
      </c>
      <c r="P1323">
        <v>0.18774339192116701</v>
      </c>
      <c r="Q1323">
        <v>0.15172976682425199</v>
      </c>
      <c r="R1323" t="s">
        <v>14955</v>
      </c>
    </row>
    <row r="1324" spans="1:18" x14ac:dyDescent="0.2">
      <c r="A1324">
        <v>11375</v>
      </c>
      <c r="B1324" t="s">
        <v>22747</v>
      </c>
      <c r="C1324">
        <v>-6.8912828954820093E-2</v>
      </c>
      <c r="D1324">
        <v>-0.121428668668672</v>
      </c>
      <c r="E1324">
        <v>0.64799072278262604</v>
      </c>
      <c r="F1324">
        <v>-0.28759426023753099</v>
      </c>
      <c r="G1324">
        <v>-1.0826072643129001</v>
      </c>
      <c r="H1324">
        <v>-0.163610686825331</v>
      </c>
      <c r="I1324">
        <v>-0.42869114120919899</v>
      </c>
      <c r="J1324" t="s">
        <v>22748</v>
      </c>
      <c r="K1324">
        <v>0.243034307922148</v>
      </c>
      <c r="L1324">
        <v>0.355065036700634</v>
      </c>
      <c r="M1324">
        <v>0.18939264407126599</v>
      </c>
      <c r="N1324">
        <v>0.132140180386978</v>
      </c>
      <c r="O1324">
        <v>5.6959080067536097E-2</v>
      </c>
      <c r="P1324">
        <v>0.20637913864614901</v>
      </c>
      <c r="Q1324">
        <v>5.46494405998827E-2</v>
      </c>
      <c r="R1324" t="s">
        <v>22748</v>
      </c>
    </row>
    <row r="1325" spans="1:18" x14ac:dyDescent="0.2">
      <c r="A1325">
        <v>10514</v>
      </c>
      <c r="B1325" t="s">
        <v>21028</v>
      </c>
      <c r="C1325">
        <v>-6.6786096576029894E-2</v>
      </c>
      <c r="D1325">
        <v>-0.62729653609569602</v>
      </c>
      <c r="E1325">
        <v>0.78903266104055203</v>
      </c>
      <c r="F1325">
        <v>-0.13703557883703901</v>
      </c>
      <c r="G1325">
        <v>-1.0593577654750299</v>
      </c>
      <c r="H1325">
        <v>-0.218601149146951</v>
      </c>
      <c r="I1325">
        <v>-0.257848989280487</v>
      </c>
      <c r="J1325" t="s">
        <v>21029</v>
      </c>
      <c r="K1325">
        <v>0.16128615105428201</v>
      </c>
      <c r="L1325">
        <v>7.79168373521896E-2</v>
      </c>
      <c r="M1325">
        <v>9.9690599259504104E-2</v>
      </c>
      <c r="N1325">
        <v>0.132369887896854</v>
      </c>
      <c r="O1325">
        <v>6.07911892811447E-2</v>
      </c>
      <c r="P1325">
        <v>0.115488567484101</v>
      </c>
      <c r="Q1325">
        <v>0.109197987742639</v>
      </c>
      <c r="R1325" t="s">
        <v>21029</v>
      </c>
    </row>
    <row r="1326" spans="1:18" x14ac:dyDescent="0.2">
      <c r="A1326">
        <v>2268</v>
      </c>
      <c r="B1326" t="s">
        <v>4546</v>
      </c>
      <c r="C1326">
        <v>9.3433067421558505E-2</v>
      </c>
      <c r="D1326">
        <v>0.62235401104227805</v>
      </c>
      <c r="E1326">
        <v>-0.77333694389822805</v>
      </c>
      <c r="F1326">
        <v>0.13461625039196601</v>
      </c>
      <c r="G1326">
        <v>0.96872438569796104</v>
      </c>
      <c r="H1326">
        <v>0.21439376996948201</v>
      </c>
      <c r="I1326">
        <v>0.26042129126436298</v>
      </c>
      <c r="J1326" t="s">
        <v>4547</v>
      </c>
      <c r="K1326">
        <v>0.12312283591376801</v>
      </c>
      <c r="L1326">
        <v>7.87894531748973E-2</v>
      </c>
      <c r="M1326">
        <v>0.101588520729836</v>
      </c>
      <c r="N1326">
        <v>0.13246033189062201</v>
      </c>
      <c r="O1326">
        <v>7.8344580042444503E-2</v>
      </c>
      <c r="P1326">
        <v>0.11720750587729301</v>
      </c>
      <c r="Q1326">
        <v>0.103437674287475</v>
      </c>
      <c r="R1326" t="s">
        <v>4547</v>
      </c>
    </row>
    <row r="1327" spans="1:18" x14ac:dyDescent="0.2">
      <c r="A1327">
        <v>1450</v>
      </c>
      <c r="B1327" t="s">
        <v>2913</v>
      </c>
      <c r="C1327">
        <v>-9.6655257521085503E-2</v>
      </c>
      <c r="D1327">
        <v>-0.59357667358202004</v>
      </c>
      <c r="E1327">
        <v>0.48044454179524398</v>
      </c>
      <c r="F1327">
        <v>-0.210871075777749</v>
      </c>
      <c r="G1327">
        <v>-0.89692135942280904</v>
      </c>
      <c r="H1327">
        <v>-0.22610804400762999</v>
      </c>
      <c r="I1327">
        <v>-0.22011950400062799</v>
      </c>
      <c r="J1327" t="s">
        <v>2914</v>
      </c>
      <c r="K1327">
        <v>0.167217919046488</v>
      </c>
      <c r="L1327">
        <v>0.111398767790229</v>
      </c>
      <c r="M1327">
        <v>0.22911746772684</v>
      </c>
      <c r="N1327">
        <v>0.13246474174260001</v>
      </c>
      <c r="O1327">
        <v>9.6316434162718206E-2</v>
      </c>
      <c r="P1327">
        <v>0.128748571623509</v>
      </c>
      <c r="Q1327">
        <v>0.14872241352667301</v>
      </c>
      <c r="R1327" t="s">
        <v>2914</v>
      </c>
    </row>
    <row r="1328" spans="1:18" x14ac:dyDescent="0.2">
      <c r="A1328">
        <v>2657</v>
      </c>
      <c r="B1328" t="s">
        <v>5324</v>
      </c>
      <c r="C1328">
        <v>0.10127922644481099</v>
      </c>
      <c r="D1328">
        <v>0.36885667874470901</v>
      </c>
      <c r="E1328">
        <v>-0.47176968168721301</v>
      </c>
      <c r="F1328">
        <v>0.23683138752659599</v>
      </c>
      <c r="G1328">
        <v>0.83531795346803395</v>
      </c>
      <c r="H1328">
        <v>0.182407080772406</v>
      </c>
      <c r="I1328">
        <v>0.28581543198449599</v>
      </c>
      <c r="J1328" t="s">
        <v>5325</v>
      </c>
      <c r="K1328">
        <v>0.171061109370822</v>
      </c>
      <c r="L1328">
        <v>0.20752589123457599</v>
      </c>
      <c r="M1328">
        <v>0.23629876197826899</v>
      </c>
      <c r="N1328">
        <v>0.13247887865622801</v>
      </c>
      <c r="O1328">
        <v>0.110467882396835</v>
      </c>
      <c r="P1328">
        <v>0.16952984436221299</v>
      </c>
      <c r="Q1328">
        <v>0.109339759041339</v>
      </c>
      <c r="R1328" t="s">
        <v>5325</v>
      </c>
    </row>
    <row r="1329" spans="1:18" x14ac:dyDescent="0.2">
      <c r="A1329">
        <v>12990</v>
      </c>
      <c r="B1329" t="s">
        <v>25961</v>
      </c>
      <c r="C1329">
        <v>8.2036174676541396E-2</v>
      </c>
      <c r="D1329">
        <v>0.41470281281106702</v>
      </c>
      <c r="E1329">
        <v>-0.77252794920397905</v>
      </c>
      <c r="F1329">
        <v>0.20726400501917</v>
      </c>
      <c r="G1329">
        <v>0.95648455091539097</v>
      </c>
      <c r="H1329">
        <v>0.10754860338375399</v>
      </c>
      <c r="I1329">
        <v>0.33773374450847998</v>
      </c>
      <c r="J1329" t="s">
        <v>25962</v>
      </c>
      <c r="K1329">
        <v>0.18778640501525001</v>
      </c>
      <c r="L1329">
        <v>0.18217294357671401</v>
      </c>
      <c r="M1329">
        <v>0.111414593494143</v>
      </c>
      <c r="N1329">
        <v>0.132519258193464</v>
      </c>
      <c r="O1329">
        <v>8.4980865075447595E-2</v>
      </c>
      <c r="P1329">
        <v>0.25575908977155198</v>
      </c>
      <c r="Q1329">
        <v>7.2624113257923298E-2</v>
      </c>
      <c r="R1329" t="s">
        <v>25962</v>
      </c>
    </row>
    <row r="1330" spans="1:18" x14ac:dyDescent="0.2">
      <c r="A1330">
        <v>11455</v>
      </c>
      <c r="B1330" t="s">
        <v>22907</v>
      </c>
      <c r="C1330">
        <v>6.5010651283577497E-2</v>
      </c>
      <c r="D1330">
        <v>0.54401887934475801</v>
      </c>
      <c r="E1330">
        <v>-0.80607053211317603</v>
      </c>
      <c r="F1330">
        <v>0.12512708293153199</v>
      </c>
      <c r="G1330">
        <v>1.01626826901169</v>
      </c>
      <c r="H1330">
        <v>0.19939921019338999</v>
      </c>
      <c r="I1330">
        <v>0.273502359726707</v>
      </c>
      <c r="J1330" t="s">
        <v>22908</v>
      </c>
      <c r="K1330">
        <v>0.15434104926078299</v>
      </c>
      <c r="L1330">
        <v>0.10189190546332</v>
      </c>
      <c r="M1330">
        <v>9.07134445065928E-2</v>
      </c>
      <c r="N1330">
        <v>0.13257469179953499</v>
      </c>
      <c r="O1330">
        <v>6.7906737892986901E-2</v>
      </c>
      <c r="P1330">
        <v>0.12885993178920099</v>
      </c>
      <c r="Q1330">
        <v>8.9966466133801395E-2</v>
      </c>
      <c r="R1330" t="s">
        <v>22908</v>
      </c>
    </row>
    <row r="1331" spans="1:18" x14ac:dyDescent="0.2">
      <c r="A1331">
        <v>10729</v>
      </c>
      <c r="B1331" t="s">
        <v>21458</v>
      </c>
      <c r="C1331">
        <v>5.4125480521059303E-2</v>
      </c>
      <c r="D1331">
        <v>0.163594280251528</v>
      </c>
      <c r="E1331">
        <v>-0.17488682418453899</v>
      </c>
      <c r="F1331">
        <v>0.40209000992341398</v>
      </c>
      <c r="G1331">
        <v>0.83300376262577003</v>
      </c>
      <c r="H1331">
        <v>5.0694075462399298E-2</v>
      </c>
      <c r="I1331">
        <v>0.30447974635872099</v>
      </c>
      <c r="J1331" t="s">
        <v>21459</v>
      </c>
      <c r="K1331">
        <v>0.30304420906541302</v>
      </c>
      <c r="L1331">
        <v>0.34703702355594701</v>
      </c>
      <c r="M1331">
        <v>0.413115683683551</v>
      </c>
      <c r="N1331">
        <v>0.13261602380437801</v>
      </c>
      <c r="O1331">
        <v>0.11915599060879201</v>
      </c>
      <c r="P1331">
        <v>0.33731571088522699</v>
      </c>
      <c r="Q1331">
        <v>0.14325305222479401</v>
      </c>
      <c r="R1331" t="s">
        <v>21459</v>
      </c>
    </row>
    <row r="1332" spans="1:18" x14ac:dyDescent="0.2">
      <c r="A1332">
        <v>464</v>
      </c>
      <c r="B1332" t="s">
        <v>941</v>
      </c>
      <c r="C1332">
        <v>8.2397453771246201E-2</v>
      </c>
      <c r="D1332">
        <v>0.50636265366106403</v>
      </c>
      <c r="E1332">
        <v>-0.613117044449213</v>
      </c>
      <c r="F1332">
        <v>0.166567534420133</v>
      </c>
      <c r="G1332">
        <v>0.87911710483743899</v>
      </c>
      <c r="H1332">
        <v>0.18388878013448801</v>
      </c>
      <c r="I1332">
        <v>0.24707053465529999</v>
      </c>
      <c r="J1332" t="s">
        <v>942</v>
      </c>
      <c r="K1332">
        <v>0.157209941865216</v>
      </c>
      <c r="L1332">
        <v>0.12605043299297899</v>
      </c>
      <c r="M1332">
        <v>0.16127834508104999</v>
      </c>
      <c r="N1332">
        <v>0.13263892851241901</v>
      </c>
      <c r="O1332">
        <v>9.8847155447296997E-2</v>
      </c>
      <c r="P1332">
        <v>0.15142841372671301</v>
      </c>
      <c r="Q1332">
        <v>0.116467661236043</v>
      </c>
      <c r="R1332" t="s">
        <v>942</v>
      </c>
    </row>
    <row r="1333" spans="1:18" x14ac:dyDescent="0.2">
      <c r="A1333">
        <v>11862</v>
      </c>
      <c r="B1333" t="s">
        <v>23721</v>
      </c>
      <c r="C1333">
        <v>0.28851822805036298</v>
      </c>
      <c r="D1333">
        <v>-0.112196339987069</v>
      </c>
      <c r="E1333">
        <v>1.74584498387847</v>
      </c>
      <c r="F1333">
        <v>0.68761500449409896</v>
      </c>
      <c r="G1333">
        <v>-0.27456717979654699</v>
      </c>
      <c r="H1333">
        <v>0.36001654231005098</v>
      </c>
      <c r="I1333">
        <v>3.80782996045234E-2</v>
      </c>
      <c r="J1333" t="s">
        <v>23722</v>
      </c>
      <c r="K1333">
        <v>0.19336228555587001</v>
      </c>
      <c r="L1333">
        <v>0.42571368937896698</v>
      </c>
      <c r="M1333">
        <v>1.9282132681374999E-2</v>
      </c>
      <c r="N1333">
        <v>0.132715804268598</v>
      </c>
      <c r="O1333">
        <v>0.35803873690974403</v>
      </c>
      <c r="P1333">
        <v>0.18109959454775501</v>
      </c>
      <c r="Q1333">
        <v>0.467714476973704</v>
      </c>
      <c r="R1333" t="s">
        <v>23722</v>
      </c>
    </row>
    <row r="1334" spans="1:18" x14ac:dyDescent="0.2">
      <c r="A1334">
        <v>8140</v>
      </c>
      <c r="B1334" t="s">
        <v>16283</v>
      </c>
      <c r="C1334">
        <v>-5.91691085266811E-2</v>
      </c>
      <c r="D1334">
        <v>-0.53366070704911694</v>
      </c>
      <c r="E1334">
        <v>0.82631721055129304</v>
      </c>
      <c r="F1334">
        <v>-0.12772762562850901</v>
      </c>
      <c r="G1334">
        <v>-1.04717904640299</v>
      </c>
      <c r="H1334">
        <v>-0.19763985287463701</v>
      </c>
      <c r="I1334">
        <v>-0.28250532847184701</v>
      </c>
      <c r="J1334" t="s">
        <v>16284</v>
      </c>
      <c r="K1334">
        <v>0.16535919204723701</v>
      </c>
      <c r="L1334">
        <v>0.10844647898691701</v>
      </c>
      <c r="M1334">
        <v>8.6151171332748702E-2</v>
      </c>
      <c r="N1334">
        <v>0.13273782862807301</v>
      </c>
      <c r="O1334">
        <v>6.2354018257119802E-2</v>
      </c>
      <c r="P1334">
        <v>0.13321482937026899</v>
      </c>
      <c r="Q1334">
        <v>8.4097184081492804E-2</v>
      </c>
      <c r="R1334" t="s">
        <v>16284</v>
      </c>
    </row>
    <row r="1335" spans="1:18" x14ac:dyDescent="0.2">
      <c r="A1335">
        <v>3295</v>
      </c>
      <c r="B1335" t="s">
        <v>6598</v>
      </c>
      <c r="C1335">
        <v>-0.180351791367835</v>
      </c>
      <c r="D1335">
        <v>-0.65401022852630197</v>
      </c>
      <c r="E1335">
        <v>-0.18769620180350899</v>
      </c>
      <c r="F1335">
        <v>-0.45172631736867902</v>
      </c>
      <c r="G1335">
        <v>-0.73066613953145998</v>
      </c>
      <c r="H1335">
        <v>-0.28927094739135001</v>
      </c>
      <c r="I1335">
        <v>-0.17103101139171101</v>
      </c>
      <c r="J1335" t="s">
        <v>6599</v>
      </c>
      <c r="K1335">
        <v>0.19170142374808499</v>
      </c>
      <c r="L1335">
        <v>0.15812398355964599</v>
      </c>
      <c r="M1335">
        <v>0.44350434179119202</v>
      </c>
      <c r="N1335">
        <v>0.132774713345054</v>
      </c>
      <c r="O1335">
        <v>0.14749401485710301</v>
      </c>
      <c r="P1335">
        <v>0.152241781377324</v>
      </c>
      <c r="Q1335">
        <v>0.23497606010356301</v>
      </c>
      <c r="R1335" t="s">
        <v>6599</v>
      </c>
    </row>
    <row r="1336" spans="1:18" x14ac:dyDescent="0.2">
      <c r="A1336">
        <v>9550</v>
      </c>
      <c r="B1336" t="s">
        <v>19101</v>
      </c>
      <c r="C1336">
        <v>-8.1116437889571305E-2</v>
      </c>
      <c r="D1336">
        <v>-0.60500831132814803</v>
      </c>
      <c r="E1336">
        <v>0.95623722605861405</v>
      </c>
      <c r="F1336">
        <v>-0.14267615021093599</v>
      </c>
      <c r="G1336">
        <v>-1.08198346635434</v>
      </c>
      <c r="H1336">
        <v>-0.165888506957418</v>
      </c>
      <c r="I1336">
        <v>-0.31978363651860098</v>
      </c>
      <c r="J1336" t="s">
        <v>19102</v>
      </c>
      <c r="K1336">
        <v>0.146824450962837</v>
      </c>
      <c r="L1336">
        <v>8.8303285070706297E-2</v>
      </c>
      <c r="M1336">
        <v>5.77548466368605E-2</v>
      </c>
      <c r="N1336">
        <v>0.13282827004950201</v>
      </c>
      <c r="O1336">
        <v>5.8430467599751901E-2</v>
      </c>
      <c r="P1336">
        <v>0.184026930564025</v>
      </c>
      <c r="Q1336">
        <v>6.5056311611944098E-2</v>
      </c>
      <c r="R1336" t="s">
        <v>19102</v>
      </c>
    </row>
    <row r="1337" spans="1:18" x14ac:dyDescent="0.2">
      <c r="A1337">
        <v>4169</v>
      </c>
      <c r="B1337" t="s">
        <v>8344</v>
      </c>
      <c r="C1337">
        <v>9.7274492803236703E-2</v>
      </c>
      <c r="D1337">
        <v>0.65968893807221096</v>
      </c>
      <c r="E1337">
        <v>-0.58047602409035304</v>
      </c>
      <c r="F1337">
        <v>0.18407524595406499</v>
      </c>
      <c r="G1337">
        <v>0.93454341274608699</v>
      </c>
      <c r="H1337">
        <v>0.23008345907375799</v>
      </c>
      <c r="I1337">
        <v>0.220832929114466</v>
      </c>
      <c r="J1337" t="s">
        <v>8345</v>
      </c>
      <c r="K1337">
        <v>0.152072220670601</v>
      </c>
      <c r="L1337">
        <v>8.6290804599829699E-2</v>
      </c>
      <c r="M1337">
        <v>0.182344834763566</v>
      </c>
      <c r="N1337">
        <v>0.13288076705256499</v>
      </c>
      <c r="O1337">
        <v>8.6252435114435005E-2</v>
      </c>
      <c r="P1337">
        <v>0.11865215517493399</v>
      </c>
      <c r="Q1337">
        <v>0.147639707797209</v>
      </c>
      <c r="R1337" t="s">
        <v>8345</v>
      </c>
    </row>
    <row r="1338" spans="1:18" x14ac:dyDescent="0.2">
      <c r="A1338">
        <v>12556</v>
      </c>
      <c r="B1338" t="s">
        <v>25104</v>
      </c>
      <c r="C1338">
        <v>-9.6524100864016193E-2</v>
      </c>
      <c r="D1338">
        <v>-0.73056823970070905</v>
      </c>
      <c r="E1338">
        <v>0.86683186319553795</v>
      </c>
      <c r="F1338">
        <v>-0.14377079321508099</v>
      </c>
      <c r="G1338">
        <v>-1.0573575913681701</v>
      </c>
      <c r="H1338">
        <v>-0.210581388219896</v>
      </c>
      <c r="I1338">
        <v>-0.27063083571332402</v>
      </c>
      <c r="J1338" t="s">
        <v>25105</v>
      </c>
      <c r="K1338">
        <v>0.12704066092549099</v>
      </c>
      <c r="L1338">
        <v>5.5232676450689001E-2</v>
      </c>
      <c r="M1338">
        <v>7.8508359418696494E-2</v>
      </c>
      <c r="N1338">
        <v>0.13288934013789</v>
      </c>
      <c r="O1338">
        <v>6.2361632927900403E-2</v>
      </c>
      <c r="P1338">
        <v>0.13245977126259401</v>
      </c>
      <c r="Q1338">
        <v>0.103531053030153</v>
      </c>
      <c r="R1338" t="s">
        <v>25105</v>
      </c>
    </row>
    <row r="1339" spans="1:18" x14ac:dyDescent="0.2">
      <c r="A1339">
        <v>9103</v>
      </c>
      <c r="B1339" t="s">
        <v>18207</v>
      </c>
      <c r="C1339">
        <v>-4.98230977125384E-2</v>
      </c>
      <c r="D1339">
        <v>-0.61850133452978195</v>
      </c>
      <c r="E1339">
        <v>1.0811349539116899</v>
      </c>
      <c r="F1339">
        <v>-0.12917643988286001</v>
      </c>
      <c r="G1339">
        <v>-1.30201338315583</v>
      </c>
      <c r="H1339">
        <v>-0.217337990852212</v>
      </c>
      <c r="I1339">
        <v>-0.349036365675361</v>
      </c>
      <c r="J1339" t="s">
        <v>18208</v>
      </c>
      <c r="K1339">
        <v>0.18315092033497499</v>
      </c>
      <c r="L1339">
        <v>9.1321620194087502E-2</v>
      </c>
      <c r="M1339">
        <v>3.75689848059194E-2</v>
      </c>
      <c r="N1339">
        <v>0.132974023118544</v>
      </c>
      <c r="O1339">
        <v>2.80410574262333E-2</v>
      </c>
      <c r="P1339">
        <v>0.13447845870165301</v>
      </c>
      <c r="Q1339">
        <v>4.884085438829E-2</v>
      </c>
      <c r="R1339" t="s">
        <v>18208</v>
      </c>
    </row>
    <row r="1340" spans="1:18" x14ac:dyDescent="0.2">
      <c r="A1340">
        <v>5688</v>
      </c>
      <c r="B1340" t="s">
        <v>11381</v>
      </c>
      <c r="C1340">
        <v>0.25520499587231699</v>
      </c>
      <c r="D1340">
        <v>0.99439405758343402</v>
      </c>
      <c r="E1340">
        <v>0.29681729376143601</v>
      </c>
      <c r="F1340">
        <v>0.47495575775910098</v>
      </c>
      <c r="G1340">
        <v>0.57641722079745505</v>
      </c>
      <c r="H1340">
        <v>0.30861909485061001</v>
      </c>
      <c r="I1340">
        <v>8.9225288523087407E-2</v>
      </c>
      <c r="J1340" t="s">
        <v>11382</v>
      </c>
      <c r="K1340">
        <v>0.148460346143759</v>
      </c>
      <c r="L1340">
        <v>9.9612242454603997E-2</v>
      </c>
      <c r="M1340">
        <v>0.392482005136843</v>
      </c>
      <c r="N1340">
        <v>0.13305921869923801</v>
      </c>
      <c r="O1340">
        <v>0.189534270757308</v>
      </c>
      <c r="P1340">
        <v>0.14706632711786699</v>
      </c>
      <c r="Q1340">
        <v>0.33884342074684198</v>
      </c>
      <c r="R1340" t="s">
        <v>11382</v>
      </c>
    </row>
    <row r="1341" spans="1:18" x14ac:dyDescent="0.2">
      <c r="A1341">
        <v>3442</v>
      </c>
      <c r="B1341" t="s">
        <v>6892</v>
      </c>
      <c r="C1341">
        <v>0.212872109467522</v>
      </c>
      <c r="D1341">
        <v>0.72858127181153198</v>
      </c>
      <c r="E1341">
        <v>8.1798675021040504E-2</v>
      </c>
      <c r="F1341">
        <v>0.41621103271674498</v>
      </c>
      <c r="G1341">
        <v>0.66139991219152905</v>
      </c>
      <c r="H1341">
        <v>0.28246454188824899</v>
      </c>
      <c r="I1341">
        <v>0.17473674047796001</v>
      </c>
      <c r="J1341" t="s">
        <v>6893</v>
      </c>
      <c r="K1341">
        <v>0.15265007667754699</v>
      </c>
      <c r="L1341">
        <v>0.13270046831863899</v>
      </c>
      <c r="M1341">
        <v>0.50383547674125695</v>
      </c>
      <c r="N1341">
        <v>0.13310171656973399</v>
      </c>
      <c r="O1341">
        <v>0.16182931821003299</v>
      </c>
      <c r="P1341">
        <v>0.146865365350001</v>
      </c>
      <c r="Q1341">
        <v>0.22133640775678801</v>
      </c>
      <c r="R1341" t="s">
        <v>6893</v>
      </c>
    </row>
    <row r="1342" spans="1:18" x14ac:dyDescent="0.2">
      <c r="A1342">
        <v>7531</v>
      </c>
      <c r="B1342" t="s">
        <v>15066</v>
      </c>
      <c r="C1342">
        <v>0.17907019013056699</v>
      </c>
      <c r="D1342">
        <v>0.828942558261201</v>
      </c>
      <c r="E1342">
        <v>-6.9214391396458005E-2</v>
      </c>
      <c r="F1342">
        <v>0.38386703233358599</v>
      </c>
      <c r="G1342">
        <v>0.67441513570796496</v>
      </c>
      <c r="H1342">
        <v>0.18095134688151299</v>
      </c>
      <c r="I1342">
        <v>0.149787897777551</v>
      </c>
      <c r="J1342" t="s">
        <v>15067</v>
      </c>
      <c r="K1342">
        <v>0.16775197745404899</v>
      </c>
      <c r="L1342">
        <v>0.107836643137507</v>
      </c>
      <c r="M1342">
        <v>0.44522690472249299</v>
      </c>
      <c r="N1342">
        <v>0.133115474801106</v>
      </c>
      <c r="O1342">
        <v>0.15950983502586</v>
      </c>
      <c r="P1342">
        <v>0.21737794719106099</v>
      </c>
      <c r="Q1342">
        <v>0.24954611578026201</v>
      </c>
      <c r="R1342" t="s">
        <v>15067</v>
      </c>
    </row>
    <row r="1343" spans="1:18" x14ac:dyDescent="0.2">
      <c r="A1343">
        <v>11881</v>
      </c>
      <c r="B1343" t="s">
        <v>23759</v>
      </c>
      <c r="C1343">
        <v>-8.9368022025829205E-2</v>
      </c>
      <c r="D1343">
        <v>-0.59981759979754001</v>
      </c>
      <c r="E1343">
        <v>0.61753654148825599</v>
      </c>
      <c r="F1343">
        <v>-0.166677313338432</v>
      </c>
      <c r="G1343">
        <v>-0.90651784044801198</v>
      </c>
      <c r="H1343">
        <v>-0.204663387496094</v>
      </c>
      <c r="I1343">
        <v>-0.23053702491939601</v>
      </c>
      <c r="J1343" t="s">
        <v>23760</v>
      </c>
      <c r="K1343">
        <v>0.150258236924146</v>
      </c>
      <c r="L1343">
        <v>9.64157657773103E-2</v>
      </c>
      <c r="M1343">
        <v>0.161579093751029</v>
      </c>
      <c r="N1343">
        <v>0.133168067814457</v>
      </c>
      <c r="O1343">
        <v>9.22526564851196E-2</v>
      </c>
      <c r="P1343">
        <v>0.13367122970536799</v>
      </c>
      <c r="Q1343">
        <v>0.13293948882457399</v>
      </c>
      <c r="R1343" t="s">
        <v>23760</v>
      </c>
    </row>
    <row r="1344" spans="1:18" x14ac:dyDescent="0.2">
      <c r="A1344">
        <v>10168</v>
      </c>
      <c r="B1344" t="s">
        <v>20337</v>
      </c>
      <c r="C1344">
        <v>-0.13304407390043399</v>
      </c>
      <c r="D1344">
        <v>-0.62209803203846403</v>
      </c>
      <c r="E1344">
        <v>0.338077313929594</v>
      </c>
      <c r="F1344">
        <v>-0.27724837612741299</v>
      </c>
      <c r="G1344">
        <v>-0.75009908527698499</v>
      </c>
      <c r="H1344">
        <v>-0.17088636549306199</v>
      </c>
      <c r="I1344">
        <v>-0.209185227054135</v>
      </c>
      <c r="J1344" t="s">
        <v>20338</v>
      </c>
      <c r="K1344">
        <v>0.160240826232047</v>
      </c>
      <c r="L1344">
        <v>0.123624980274056</v>
      </c>
      <c r="M1344">
        <v>0.29889113912187498</v>
      </c>
      <c r="N1344">
        <v>0.133176213497433</v>
      </c>
      <c r="O1344">
        <v>0.135466035660332</v>
      </c>
      <c r="P1344">
        <v>0.19529579753709</v>
      </c>
      <c r="Q1344">
        <v>0.167547837361086</v>
      </c>
      <c r="R1344" t="s">
        <v>20338</v>
      </c>
    </row>
    <row r="1345" spans="1:18" x14ac:dyDescent="0.2">
      <c r="A1345">
        <v>6828</v>
      </c>
      <c r="B1345" t="s">
        <v>13661</v>
      </c>
      <c r="C1345">
        <v>-0.123024349909458</v>
      </c>
      <c r="D1345">
        <v>-0.57088134635798304</v>
      </c>
      <c r="E1345">
        <v>0.42926379827815803</v>
      </c>
      <c r="F1345">
        <v>-0.22249845518583999</v>
      </c>
      <c r="G1345">
        <v>-0.84305001182055195</v>
      </c>
      <c r="H1345">
        <v>-0.25013908474167901</v>
      </c>
      <c r="I1345">
        <v>-0.22922661313463</v>
      </c>
      <c r="J1345" t="s">
        <v>13662</v>
      </c>
      <c r="K1345">
        <v>0.14456383818041299</v>
      </c>
      <c r="L1345">
        <v>0.122378676584859</v>
      </c>
      <c r="M1345">
        <v>0.25467737167992299</v>
      </c>
      <c r="N1345">
        <v>0.13318088477638601</v>
      </c>
      <c r="O1345">
        <v>0.10845619940335301</v>
      </c>
      <c r="P1345">
        <v>0.117073605074825</v>
      </c>
      <c r="Q1345">
        <v>0.141049538098591</v>
      </c>
      <c r="R1345" t="s">
        <v>13662</v>
      </c>
    </row>
    <row r="1346" spans="1:18" x14ac:dyDescent="0.2">
      <c r="A1346">
        <v>7622</v>
      </c>
      <c r="B1346" t="s">
        <v>15248</v>
      </c>
      <c r="C1346">
        <v>-5.78182186120169E-2</v>
      </c>
      <c r="D1346">
        <v>-0.56877720150525701</v>
      </c>
      <c r="E1346">
        <v>0.95078736730867897</v>
      </c>
      <c r="F1346">
        <v>-0.11528541312054499</v>
      </c>
      <c r="G1346">
        <v>-1.15224112720907</v>
      </c>
      <c r="H1346">
        <v>-0.21757555705470499</v>
      </c>
      <c r="I1346">
        <v>-0.31109663181962699</v>
      </c>
      <c r="J1346" t="s">
        <v>15249</v>
      </c>
      <c r="K1346">
        <v>0.15922145142972399</v>
      </c>
      <c r="L1346">
        <v>9.7369519701057103E-2</v>
      </c>
      <c r="M1346">
        <v>5.6769311216989603E-2</v>
      </c>
      <c r="N1346">
        <v>0.13328347851508901</v>
      </c>
      <c r="O1346">
        <v>4.5142915506683499E-2</v>
      </c>
      <c r="P1346">
        <v>0.115999697500601</v>
      </c>
      <c r="Q1346">
        <v>6.4881663587255597E-2</v>
      </c>
      <c r="R1346" t="s">
        <v>15249</v>
      </c>
    </row>
    <row r="1347" spans="1:18" x14ac:dyDescent="0.2">
      <c r="A1347">
        <v>2103</v>
      </c>
      <c r="B1347" t="s">
        <v>4216</v>
      </c>
      <c r="C1347">
        <v>0.117854458314708</v>
      </c>
      <c r="D1347">
        <v>0.63821649315156803</v>
      </c>
      <c r="E1347">
        <v>-0.51501610078124405</v>
      </c>
      <c r="F1347">
        <v>0.21011334221392</v>
      </c>
      <c r="G1347">
        <v>0.81136355373013602</v>
      </c>
      <c r="H1347">
        <v>0.180924607454817</v>
      </c>
      <c r="I1347">
        <v>0.21888023233828399</v>
      </c>
      <c r="J1347" t="s">
        <v>4217</v>
      </c>
      <c r="K1347">
        <v>0.143768521089122</v>
      </c>
      <c r="L1347">
        <v>0.10103570805991</v>
      </c>
      <c r="M1347">
        <v>0.20766675254916001</v>
      </c>
      <c r="N1347">
        <v>0.13330590055980501</v>
      </c>
      <c r="O1347">
        <v>0.11707892561302199</v>
      </c>
      <c r="P1347">
        <v>0.16948579011049</v>
      </c>
      <c r="Q1347">
        <v>0.14959073375125001</v>
      </c>
      <c r="R1347" t="s">
        <v>4217</v>
      </c>
    </row>
    <row r="1348" spans="1:18" x14ac:dyDescent="0.2">
      <c r="A1348">
        <v>2620</v>
      </c>
      <c r="B1348" t="s">
        <v>5250</v>
      </c>
      <c r="C1348">
        <v>-0.13172574397334599</v>
      </c>
      <c r="D1348">
        <v>-0.63794581572506803</v>
      </c>
      <c r="E1348">
        <v>0.60827795660704798</v>
      </c>
      <c r="F1348">
        <v>-0.19750634445940701</v>
      </c>
      <c r="G1348">
        <v>-0.80531664236225997</v>
      </c>
      <c r="H1348">
        <v>-0.16896524214407199</v>
      </c>
      <c r="I1348">
        <v>-0.245232199336643</v>
      </c>
      <c r="J1348" t="s">
        <v>5251</v>
      </c>
      <c r="K1348">
        <v>0.12447987584022301</v>
      </c>
      <c r="L1348">
        <v>9.5378737313652401E-2</v>
      </c>
      <c r="M1348">
        <v>0.164451037138826</v>
      </c>
      <c r="N1348">
        <v>0.133312367751865</v>
      </c>
      <c r="O1348">
        <v>0.120808888691105</v>
      </c>
      <c r="P1348">
        <v>0.18050486955707601</v>
      </c>
      <c r="Q1348">
        <v>0.125408864234239</v>
      </c>
      <c r="R1348" t="s">
        <v>5251</v>
      </c>
    </row>
    <row r="1349" spans="1:18" x14ac:dyDescent="0.2">
      <c r="A1349">
        <v>3563</v>
      </c>
      <c r="B1349" t="s">
        <v>7134</v>
      </c>
      <c r="C1349">
        <v>-6.1252350074538602E-2</v>
      </c>
      <c r="D1349">
        <v>-0.58331481188469503</v>
      </c>
      <c r="E1349">
        <v>0.88597204523226603</v>
      </c>
      <c r="F1349">
        <v>-0.114606073201063</v>
      </c>
      <c r="G1349">
        <v>-1.1003614695164099</v>
      </c>
      <c r="H1349">
        <v>-0.22066622433681199</v>
      </c>
      <c r="I1349">
        <v>-0.28643287422428199</v>
      </c>
      <c r="J1349" t="s">
        <v>7135</v>
      </c>
      <c r="K1349">
        <v>0.153204382125565</v>
      </c>
      <c r="L1349">
        <v>8.7168357575524796E-2</v>
      </c>
      <c r="M1349">
        <v>7.0086912294626394E-2</v>
      </c>
      <c r="N1349">
        <v>0.133332330807238</v>
      </c>
      <c r="O1349">
        <v>5.3039383107341902E-2</v>
      </c>
      <c r="P1349">
        <v>0.108300706260331</v>
      </c>
      <c r="Q1349">
        <v>8.1458092278393998E-2</v>
      </c>
      <c r="R1349" t="s">
        <v>7135</v>
      </c>
    </row>
    <row r="1350" spans="1:18" x14ac:dyDescent="0.2">
      <c r="A1350">
        <v>9150</v>
      </c>
      <c r="B1350" t="s">
        <v>18301</v>
      </c>
      <c r="C1350">
        <v>6.1821173024994597E-2</v>
      </c>
      <c r="D1350">
        <v>0.52418833786827201</v>
      </c>
      <c r="E1350">
        <v>-0.78006348753034505</v>
      </c>
      <c r="F1350">
        <v>0.12873807899225301</v>
      </c>
      <c r="G1350">
        <v>1.0257485898182901</v>
      </c>
      <c r="H1350">
        <v>0.211589174932758</v>
      </c>
      <c r="I1350">
        <v>0.27320079158509503</v>
      </c>
      <c r="J1350" t="s">
        <v>18302</v>
      </c>
      <c r="K1350">
        <v>0.16242176475723</v>
      </c>
      <c r="L1350">
        <v>0.111760256584225</v>
      </c>
      <c r="M1350">
        <v>0.10005774192301101</v>
      </c>
      <c r="N1350">
        <v>0.133424003972754</v>
      </c>
      <c r="O1350">
        <v>6.6452331529499406E-2</v>
      </c>
      <c r="P1350">
        <v>0.116782150175778</v>
      </c>
      <c r="Q1350">
        <v>9.0758000175519798E-2</v>
      </c>
      <c r="R1350" t="s">
        <v>18302</v>
      </c>
    </row>
    <row r="1351" spans="1:18" x14ac:dyDescent="0.2">
      <c r="A1351">
        <v>883</v>
      </c>
      <c r="B1351" t="s">
        <v>1779</v>
      </c>
      <c r="C1351">
        <v>0.30043993390039397</v>
      </c>
      <c r="D1351">
        <v>1.9414813537396001</v>
      </c>
      <c r="E1351">
        <v>-0.76460060970827004</v>
      </c>
      <c r="F1351">
        <v>0.84956637365528798</v>
      </c>
      <c r="G1351">
        <v>-0.41458034888829498</v>
      </c>
      <c r="H1351">
        <v>-1.5088214272881</v>
      </c>
      <c r="I1351">
        <v>0.13600226508346999</v>
      </c>
      <c r="J1351" t="s">
        <v>1780</v>
      </c>
      <c r="K1351">
        <v>0.257045303235442</v>
      </c>
      <c r="L1351">
        <v>1.71669953639456E-2</v>
      </c>
      <c r="M1351">
        <v>0.180497319061485</v>
      </c>
      <c r="N1351">
        <v>0.133467558981334</v>
      </c>
      <c r="O1351">
        <v>0.34937992001706802</v>
      </c>
      <c r="P1351">
        <v>7.7426413402876801E-2</v>
      </c>
      <c r="Q1351">
        <v>0.43408353546732198</v>
      </c>
      <c r="R1351" t="s">
        <v>1780</v>
      </c>
    </row>
    <row r="1352" spans="1:18" x14ac:dyDescent="0.2">
      <c r="A1352">
        <v>10953</v>
      </c>
      <c r="B1352" t="s">
        <v>21906</v>
      </c>
      <c r="C1352">
        <v>0.13248044709221299</v>
      </c>
      <c r="D1352">
        <v>0.44984546909976703</v>
      </c>
      <c r="E1352">
        <v>-3.6730854997578603E-2</v>
      </c>
      <c r="F1352">
        <v>0.39523077408657797</v>
      </c>
      <c r="G1352">
        <v>0.78661021821418298</v>
      </c>
      <c r="H1352">
        <v>0.21719335005957999</v>
      </c>
      <c r="I1352">
        <v>0.23508223197004899</v>
      </c>
      <c r="J1352" t="s">
        <v>21907</v>
      </c>
      <c r="K1352">
        <v>0.21232029902267599</v>
      </c>
      <c r="L1352">
        <v>0.212105726178246</v>
      </c>
      <c r="M1352">
        <v>0.47207747580757897</v>
      </c>
      <c r="N1352">
        <v>0.13353588242466599</v>
      </c>
      <c r="O1352">
        <v>0.13413722615284601</v>
      </c>
      <c r="P1352">
        <v>0.184847717368508</v>
      </c>
      <c r="Q1352">
        <v>0.17021235380730601</v>
      </c>
      <c r="R1352" t="s">
        <v>21907</v>
      </c>
    </row>
    <row r="1353" spans="1:18" x14ac:dyDescent="0.2">
      <c r="A1353">
        <v>11841</v>
      </c>
      <c r="B1353" t="s">
        <v>23679</v>
      </c>
      <c r="C1353">
        <v>0.46808063480988898</v>
      </c>
      <c r="D1353">
        <v>1.0286747973160899</v>
      </c>
      <c r="E1353">
        <v>1.2794390964120299</v>
      </c>
      <c r="F1353">
        <v>0.74706749455313204</v>
      </c>
      <c r="G1353">
        <v>-0.30243226788835997</v>
      </c>
      <c r="H1353">
        <v>0.223283948268545</v>
      </c>
      <c r="I1353">
        <v>-2.3747389482412201E-2</v>
      </c>
      <c r="J1353" t="s">
        <v>23680</v>
      </c>
      <c r="K1353">
        <v>0.12547405275738099</v>
      </c>
      <c r="L1353">
        <v>0.140514170728014</v>
      </c>
      <c r="M1353">
        <v>6.8361069984989906E-2</v>
      </c>
      <c r="N1353">
        <v>0.13356072516294301</v>
      </c>
      <c r="O1353">
        <v>0.38496830834806101</v>
      </c>
      <c r="P1353">
        <v>0.271365557345286</v>
      </c>
      <c r="Q1353">
        <v>0.49128265970303903</v>
      </c>
      <c r="R1353" t="s">
        <v>23680</v>
      </c>
    </row>
    <row r="1354" spans="1:18" x14ac:dyDescent="0.2">
      <c r="A1354">
        <v>8644</v>
      </c>
      <c r="B1354" t="s">
        <v>17290</v>
      </c>
      <c r="C1354">
        <v>0.33582592687489299</v>
      </c>
      <c r="D1354">
        <v>1.0067428764575499</v>
      </c>
      <c r="E1354">
        <v>0.37125349206222802</v>
      </c>
      <c r="F1354">
        <v>0.53914546747203396</v>
      </c>
      <c r="G1354">
        <v>0.34318463547853401</v>
      </c>
      <c r="H1354">
        <v>0.240544134338394</v>
      </c>
      <c r="I1354">
        <v>0.11689940820165801</v>
      </c>
      <c r="J1354" t="s">
        <v>17291</v>
      </c>
      <c r="K1354">
        <v>0.127131071695326</v>
      </c>
      <c r="L1354">
        <v>0.111939134420905</v>
      </c>
      <c r="M1354">
        <v>0.36042108794414202</v>
      </c>
      <c r="N1354">
        <v>0.13357141917658799</v>
      </c>
      <c r="O1354">
        <v>0.28753269175669199</v>
      </c>
      <c r="P1354">
        <v>0.204573446257095</v>
      </c>
      <c r="Q1354">
        <v>0.30445694814232599</v>
      </c>
      <c r="R1354" t="s">
        <v>17291</v>
      </c>
    </row>
    <row r="1355" spans="1:18" x14ac:dyDescent="0.2">
      <c r="A1355">
        <v>1463</v>
      </c>
      <c r="B1355" t="s">
        <v>2939</v>
      </c>
      <c r="C1355">
        <v>9.9502302479093696E-2</v>
      </c>
      <c r="D1355">
        <v>0.65514291668605296</v>
      </c>
      <c r="E1355">
        <v>-0.50396325164649103</v>
      </c>
      <c r="F1355">
        <v>0.21000028603935</v>
      </c>
      <c r="G1355">
        <v>0.88293776581790795</v>
      </c>
      <c r="H1355">
        <v>0.20334342096918201</v>
      </c>
      <c r="I1355">
        <v>0.208500254361766</v>
      </c>
      <c r="J1355" t="s">
        <v>2940</v>
      </c>
      <c r="K1355">
        <v>0.16517946853622301</v>
      </c>
      <c r="L1355">
        <v>9.6081801975068604E-2</v>
      </c>
      <c r="M1355">
        <v>0.21645846832172699</v>
      </c>
      <c r="N1355">
        <v>0.133609846721916</v>
      </c>
      <c r="O1355">
        <v>9.9117858603962494E-2</v>
      </c>
      <c r="P1355">
        <v>0.14892568621268201</v>
      </c>
      <c r="Q1355">
        <v>0.16229716645447001</v>
      </c>
      <c r="R1355" t="s">
        <v>2940</v>
      </c>
    </row>
    <row r="1356" spans="1:18" x14ac:dyDescent="0.2">
      <c r="A1356">
        <v>3975</v>
      </c>
      <c r="B1356" t="s">
        <v>7957</v>
      </c>
      <c r="C1356">
        <v>-7.6231388205572695E-2</v>
      </c>
      <c r="D1356">
        <v>-0.59228195598210698</v>
      </c>
      <c r="E1356">
        <v>0.874858417834803</v>
      </c>
      <c r="F1356">
        <v>-0.11040288840281599</v>
      </c>
      <c r="G1356">
        <v>-1.07804135158313</v>
      </c>
      <c r="H1356">
        <v>-0.243042922887378</v>
      </c>
      <c r="I1356">
        <v>-0.28668200275225197</v>
      </c>
      <c r="J1356" t="s">
        <v>7958</v>
      </c>
      <c r="K1356">
        <v>0.128040641191703</v>
      </c>
      <c r="L1356">
        <v>8.2452815079679206E-2</v>
      </c>
      <c r="M1356">
        <v>7.2530918720212195E-2</v>
      </c>
      <c r="N1356">
        <v>0.13363538598317201</v>
      </c>
      <c r="O1356">
        <v>5.6555148468234201E-2</v>
      </c>
      <c r="P1356">
        <v>8.5587159239430693E-2</v>
      </c>
      <c r="Q1356">
        <v>8.0350228084662495E-2</v>
      </c>
      <c r="R1356" t="s">
        <v>7958</v>
      </c>
    </row>
    <row r="1357" spans="1:18" x14ac:dyDescent="0.2">
      <c r="A1357">
        <v>7345</v>
      </c>
      <c r="B1357" t="s">
        <v>14694</v>
      </c>
      <c r="C1357">
        <v>0.283232806717514</v>
      </c>
      <c r="D1357">
        <v>0.69119280423668406</v>
      </c>
      <c r="E1357">
        <v>0.57795114427465499</v>
      </c>
      <c r="F1357">
        <v>0.62076837551713204</v>
      </c>
      <c r="G1357">
        <v>0.45006966543704702</v>
      </c>
      <c r="H1357">
        <v>0.25421692391329298</v>
      </c>
      <c r="I1357">
        <v>0.165398725893522</v>
      </c>
      <c r="J1357" t="s">
        <v>14695</v>
      </c>
      <c r="K1357">
        <v>0.16545607730980599</v>
      </c>
      <c r="L1357">
        <v>0.183186023158043</v>
      </c>
      <c r="M1357">
        <v>0.27265081475458203</v>
      </c>
      <c r="N1357">
        <v>0.13372777449779799</v>
      </c>
      <c r="O1357">
        <v>0.24068341299221699</v>
      </c>
      <c r="P1357">
        <v>0.20478639875972199</v>
      </c>
      <c r="Q1357">
        <v>0.25667184319847702</v>
      </c>
      <c r="R1357" t="s">
        <v>14695</v>
      </c>
    </row>
    <row r="1358" spans="1:18" x14ac:dyDescent="0.2">
      <c r="A1358">
        <v>10741</v>
      </c>
      <c r="B1358" t="s">
        <v>21482</v>
      </c>
      <c r="C1358">
        <v>-0.24081493529773601</v>
      </c>
      <c r="D1358">
        <v>-0.87100459318781698</v>
      </c>
      <c r="E1358">
        <v>-0.37620335313978198</v>
      </c>
      <c r="F1358">
        <v>-0.52777837202839595</v>
      </c>
      <c r="G1358">
        <v>-0.52869873904537101</v>
      </c>
      <c r="H1358">
        <v>-0.23111049310527701</v>
      </c>
      <c r="I1358">
        <v>-0.10930688502515</v>
      </c>
      <c r="J1358" t="s">
        <v>21483</v>
      </c>
      <c r="K1358">
        <v>0.17182984216050201</v>
      </c>
      <c r="L1358">
        <v>0.129112518727903</v>
      </c>
      <c r="M1358">
        <v>0.35828062606639899</v>
      </c>
      <c r="N1358">
        <v>0.133736155062705</v>
      </c>
      <c r="O1358">
        <v>0.20879263940506601</v>
      </c>
      <c r="P1358">
        <v>0.20757623516974</v>
      </c>
      <c r="Q1358">
        <v>0.31441252866792102</v>
      </c>
      <c r="R1358" t="s">
        <v>21483</v>
      </c>
    </row>
    <row r="1359" spans="1:18" x14ac:dyDescent="0.2">
      <c r="A1359">
        <v>6938</v>
      </c>
      <c r="B1359" t="s">
        <v>13880</v>
      </c>
      <c r="C1359">
        <v>9.6572251298220196E-2</v>
      </c>
      <c r="D1359">
        <v>0.50361262145525398</v>
      </c>
      <c r="E1359">
        <v>-0.31545013689317197</v>
      </c>
      <c r="F1359">
        <v>0.28016387243539398</v>
      </c>
      <c r="G1359">
        <v>0.86077822319118502</v>
      </c>
      <c r="H1359">
        <v>0.204178198355358</v>
      </c>
      <c r="I1359">
        <v>0.227744006082994</v>
      </c>
      <c r="J1359" t="s">
        <v>13881</v>
      </c>
      <c r="K1359">
        <v>0.204075374342749</v>
      </c>
      <c r="L1359">
        <v>0.16061033140261</v>
      </c>
      <c r="M1359">
        <v>0.31595911843757502</v>
      </c>
      <c r="N1359">
        <v>0.133767038248744</v>
      </c>
      <c r="O1359">
        <v>0.110388440339921</v>
      </c>
      <c r="P1359">
        <v>0.166216312428418</v>
      </c>
      <c r="Q1359">
        <v>0.15391594614543</v>
      </c>
      <c r="R1359" t="s">
        <v>13881</v>
      </c>
    </row>
    <row r="1360" spans="1:18" x14ac:dyDescent="0.2">
      <c r="A1360">
        <v>3416</v>
      </c>
      <c r="B1360" t="s">
        <v>6840</v>
      </c>
      <c r="C1360">
        <v>-7.2460138112745001E-2</v>
      </c>
      <c r="D1360">
        <v>-0.61382730614490499</v>
      </c>
      <c r="E1360">
        <v>1.1383661297133201</v>
      </c>
      <c r="F1360">
        <v>-0.11361826353717901</v>
      </c>
      <c r="G1360">
        <v>-1.3210048654984301</v>
      </c>
      <c r="H1360">
        <v>-0.26386208440789599</v>
      </c>
      <c r="I1360">
        <v>-0.37580955725998</v>
      </c>
      <c r="J1360" t="s">
        <v>6841</v>
      </c>
      <c r="K1360">
        <v>0.13827035178674699</v>
      </c>
      <c r="L1360">
        <v>9.5940756466965205E-2</v>
      </c>
      <c r="M1360">
        <v>2.9266688648129702E-2</v>
      </c>
      <c r="N1360">
        <v>0.133772399039295</v>
      </c>
      <c r="O1360">
        <v>2.5695551066153999E-2</v>
      </c>
      <c r="P1360">
        <v>8.4118533049087493E-2</v>
      </c>
      <c r="Q1360">
        <v>3.46292978267407E-2</v>
      </c>
      <c r="R1360" t="s">
        <v>6841</v>
      </c>
    </row>
    <row r="1361" spans="1:18" x14ac:dyDescent="0.2">
      <c r="A1361">
        <v>1056</v>
      </c>
      <c r="B1361" t="s">
        <v>2125</v>
      </c>
      <c r="C1361">
        <v>0.15209894172782401</v>
      </c>
      <c r="D1361">
        <v>1.0223541519623101</v>
      </c>
      <c r="E1361">
        <v>-0.79765547050337005</v>
      </c>
      <c r="F1361">
        <v>0.23205898331702801</v>
      </c>
      <c r="G1361">
        <v>1.0341333944550399</v>
      </c>
      <c r="H1361">
        <v>0.18469178457157601</v>
      </c>
      <c r="I1361">
        <v>0.24242897585977499</v>
      </c>
      <c r="J1361" t="s">
        <v>2126</v>
      </c>
      <c r="K1361">
        <v>0.12544547134158901</v>
      </c>
      <c r="L1361">
        <v>3.4261819246274902E-2</v>
      </c>
      <c r="M1361">
        <v>0.110779640404695</v>
      </c>
      <c r="N1361">
        <v>0.13377818532921701</v>
      </c>
      <c r="O1361">
        <v>7.0503413852181299E-2</v>
      </c>
      <c r="P1361">
        <v>0.19483206593073199</v>
      </c>
      <c r="Q1361">
        <v>0.15016456097505201</v>
      </c>
      <c r="R1361" t="s">
        <v>2126</v>
      </c>
    </row>
    <row r="1362" spans="1:18" x14ac:dyDescent="0.2">
      <c r="A1362">
        <v>3610</v>
      </c>
      <c r="B1362" t="s">
        <v>7228</v>
      </c>
      <c r="C1362">
        <v>8.6525165891535194E-2</v>
      </c>
      <c r="D1362">
        <v>0.52613589644846104</v>
      </c>
      <c r="E1362">
        <v>-0.73444325072179295</v>
      </c>
      <c r="F1362">
        <v>0.13346587971086701</v>
      </c>
      <c r="G1362">
        <v>0.92024075794433002</v>
      </c>
      <c r="H1362">
        <v>0.19872668634538701</v>
      </c>
      <c r="I1362">
        <v>0.26614817152456999</v>
      </c>
      <c r="J1362" t="s">
        <v>7229</v>
      </c>
      <c r="K1362">
        <v>0.13165865779149699</v>
      </c>
      <c r="L1362">
        <v>0.10984669522539001</v>
      </c>
      <c r="M1362">
        <v>0.112461397485886</v>
      </c>
      <c r="N1362">
        <v>0.133844050805557</v>
      </c>
      <c r="O1362">
        <v>8.8430082948333599E-2</v>
      </c>
      <c r="P1362">
        <v>0.129140551988534</v>
      </c>
      <c r="Q1362">
        <v>9.6317181483339301E-2</v>
      </c>
      <c r="R1362" t="s">
        <v>7229</v>
      </c>
    </row>
    <row r="1363" spans="1:18" x14ac:dyDescent="0.2">
      <c r="A1363">
        <v>2842</v>
      </c>
      <c r="B1363" t="s">
        <v>5694</v>
      </c>
      <c r="C1363">
        <v>6.8533933624650004E-2</v>
      </c>
      <c r="D1363">
        <v>0.54109214275747397</v>
      </c>
      <c r="E1363">
        <v>-0.91090873250900695</v>
      </c>
      <c r="F1363">
        <v>0.113874440628545</v>
      </c>
      <c r="G1363">
        <v>1.0845178821299599</v>
      </c>
      <c r="H1363">
        <v>0.21449773854307699</v>
      </c>
      <c r="I1363">
        <v>0.30677342500994298</v>
      </c>
      <c r="J1363" t="s">
        <v>5695</v>
      </c>
      <c r="K1363">
        <v>0.14211830128008901</v>
      </c>
      <c r="L1363">
        <v>0.10583557662746799</v>
      </c>
      <c r="M1363">
        <v>6.4484061633829096E-2</v>
      </c>
      <c r="N1363">
        <v>0.133881268241864</v>
      </c>
      <c r="O1363">
        <v>5.5333130699756199E-2</v>
      </c>
      <c r="P1363">
        <v>0.11487014400709</v>
      </c>
      <c r="Q1363">
        <v>6.62868251139727E-2</v>
      </c>
      <c r="R1363" t="s">
        <v>5695</v>
      </c>
    </row>
    <row r="1364" spans="1:18" x14ac:dyDescent="0.2">
      <c r="A1364">
        <v>10158</v>
      </c>
      <c r="B1364" t="s">
        <v>20317</v>
      </c>
      <c r="C1364">
        <v>0.106517688101445</v>
      </c>
      <c r="D1364">
        <v>0.55702746821737803</v>
      </c>
      <c r="E1364">
        <v>-0.34473966368729098</v>
      </c>
      <c r="F1364">
        <v>0.26210984833484702</v>
      </c>
      <c r="G1364">
        <v>0.83151692186986403</v>
      </c>
      <c r="H1364">
        <v>0.20449650177796699</v>
      </c>
      <c r="I1364">
        <v>0.21567511436828801</v>
      </c>
      <c r="J1364" t="s">
        <v>20318</v>
      </c>
      <c r="K1364">
        <v>0.182636250139429</v>
      </c>
      <c r="L1364">
        <v>0.13750376579312801</v>
      </c>
      <c r="M1364">
        <v>0.29821727452296998</v>
      </c>
      <c r="N1364">
        <v>0.133953546406962</v>
      </c>
      <c r="O1364">
        <v>0.115048305583833</v>
      </c>
      <c r="P1364">
        <v>0.16074376576348701</v>
      </c>
      <c r="Q1364">
        <v>0.160309606429831</v>
      </c>
      <c r="R1364" t="s">
        <v>20318</v>
      </c>
    </row>
    <row r="1365" spans="1:18" x14ac:dyDescent="0.2">
      <c r="A1365">
        <v>10831</v>
      </c>
      <c r="B1365" t="s">
        <v>21662</v>
      </c>
      <c r="C1365">
        <v>9.8810252238322904E-2</v>
      </c>
      <c r="D1365">
        <v>0.54497858069789895</v>
      </c>
      <c r="E1365">
        <v>-0.50111554776547496</v>
      </c>
      <c r="F1365">
        <v>0.206706420061263</v>
      </c>
      <c r="G1365">
        <v>0.81951414592962402</v>
      </c>
      <c r="H1365">
        <v>0.17318323544252101</v>
      </c>
      <c r="I1365">
        <v>0.228267483638499</v>
      </c>
      <c r="J1365" t="s">
        <v>21663</v>
      </c>
      <c r="K1365">
        <v>0.16170171156199201</v>
      </c>
      <c r="L1365">
        <v>0.12529435410075301</v>
      </c>
      <c r="M1365">
        <v>0.21376165897056201</v>
      </c>
      <c r="N1365">
        <v>0.133954479896922</v>
      </c>
      <c r="O1365">
        <v>0.115213452410786</v>
      </c>
      <c r="P1365">
        <v>0.17416947162750501</v>
      </c>
      <c r="Q1365">
        <v>0.13946020265268899</v>
      </c>
      <c r="R1365" t="s">
        <v>21663</v>
      </c>
    </row>
    <row r="1366" spans="1:18" x14ac:dyDescent="0.2">
      <c r="A1366">
        <v>666</v>
      </c>
      <c r="B1366" t="s">
        <v>1345</v>
      </c>
      <c r="C1366">
        <v>-0.162952927711915</v>
      </c>
      <c r="D1366">
        <v>-0.74111298195587205</v>
      </c>
      <c r="E1366">
        <v>0.21089915106445101</v>
      </c>
      <c r="F1366">
        <v>-0.31175548969605799</v>
      </c>
      <c r="G1366">
        <v>-0.74257702888121502</v>
      </c>
      <c r="H1366">
        <v>-0.23079413066268201</v>
      </c>
      <c r="I1366">
        <v>-0.17801673186234901</v>
      </c>
      <c r="J1366" t="s">
        <v>1346</v>
      </c>
      <c r="K1366">
        <v>0.152013373450544</v>
      </c>
      <c r="L1366">
        <v>0.107536994779691</v>
      </c>
      <c r="M1366">
        <v>0.36852637649752501</v>
      </c>
      <c r="N1366">
        <v>0.13396391929023599</v>
      </c>
      <c r="O1366">
        <v>0.136651546808573</v>
      </c>
      <c r="P1366">
        <v>0.15503219018546899</v>
      </c>
      <c r="Q1366">
        <v>0.20620736169856099</v>
      </c>
      <c r="R1366" t="s">
        <v>1346</v>
      </c>
    </row>
    <row r="1367" spans="1:18" x14ac:dyDescent="0.2">
      <c r="A1367">
        <v>3070</v>
      </c>
      <c r="B1367" t="s">
        <v>6149</v>
      </c>
      <c r="C1367">
        <v>6.3713912726560101E-2</v>
      </c>
      <c r="D1367">
        <v>0.532677355232967</v>
      </c>
      <c r="E1367">
        <v>-0.75706931488207896</v>
      </c>
      <c r="F1367">
        <v>0.13039662965704801</v>
      </c>
      <c r="G1367">
        <v>1.00602913252661</v>
      </c>
      <c r="H1367">
        <v>0.21006353807897099</v>
      </c>
      <c r="I1367">
        <v>0.264568315389408</v>
      </c>
      <c r="J1367" t="s">
        <v>6150</v>
      </c>
      <c r="K1367">
        <v>0.16133189770284401</v>
      </c>
      <c r="L1367">
        <v>0.10799302355856299</v>
      </c>
      <c r="M1367">
        <v>0.10713696870120699</v>
      </c>
      <c r="N1367">
        <v>0.13403678734094099</v>
      </c>
      <c r="O1367">
        <v>7.0317467167625602E-2</v>
      </c>
      <c r="P1367">
        <v>0.118421441734243</v>
      </c>
      <c r="Q1367">
        <v>9.7815570338564098E-2</v>
      </c>
      <c r="R1367" t="s">
        <v>6150</v>
      </c>
    </row>
    <row r="1368" spans="1:18" x14ac:dyDescent="0.2">
      <c r="A1368">
        <v>4582</v>
      </c>
      <c r="B1368" t="s">
        <v>9169</v>
      </c>
      <c r="C1368">
        <v>-7.3777693019511106E-2</v>
      </c>
      <c r="D1368">
        <v>-0.49316681730976297</v>
      </c>
      <c r="E1368">
        <v>0.63578309946671496</v>
      </c>
      <c r="F1368">
        <v>-0.157209575363528</v>
      </c>
      <c r="G1368">
        <v>-0.930709937829859</v>
      </c>
      <c r="H1368">
        <v>-0.20723019043396099</v>
      </c>
      <c r="I1368">
        <v>-0.25350897151965401</v>
      </c>
      <c r="J1368" t="s">
        <v>9170</v>
      </c>
      <c r="K1368">
        <v>0.16478253416038199</v>
      </c>
      <c r="L1368">
        <v>0.13043739026342299</v>
      </c>
      <c r="M1368">
        <v>0.15385267476767001</v>
      </c>
      <c r="N1368">
        <v>0.13425191705834899</v>
      </c>
      <c r="O1368">
        <v>8.6978253159966795E-2</v>
      </c>
      <c r="P1368">
        <v>0.12732035029733099</v>
      </c>
      <c r="Q1368">
        <v>0.110258340240717</v>
      </c>
      <c r="R1368" t="s">
        <v>9170</v>
      </c>
    </row>
    <row r="1369" spans="1:18" x14ac:dyDescent="0.2">
      <c r="A1369">
        <v>11361</v>
      </c>
      <c r="B1369" t="s">
        <v>22719</v>
      </c>
      <c r="C1369">
        <v>6.9183675352280399E-2</v>
      </c>
      <c r="D1369">
        <v>0.536103308617908</v>
      </c>
      <c r="E1369">
        <v>-0.74046635529855898</v>
      </c>
      <c r="F1369">
        <v>0.130450115649938</v>
      </c>
      <c r="G1369">
        <v>0.96897805610653098</v>
      </c>
      <c r="H1369">
        <v>0.20180052738736401</v>
      </c>
      <c r="I1369">
        <v>0.25838745566385002</v>
      </c>
      <c r="J1369" t="s">
        <v>22720</v>
      </c>
      <c r="K1369">
        <v>0.15337518287059701</v>
      </c>
      <c r="L1369">
        <v>0.105683993262639</v>
      </c>
      <c r="M1369">
        <v>0.111308211223568</v>
      </c>
      <c r="N1369">
        <v>0.13425902961192701</v>
      </c>
      <c r="O1369">
        <v>7.7624914256129496E-2</v>
      </c>
      <c r="P1369">
        <v>0.125842646746853</v>
      </c>
      <c r="Q1369">
        <v>0.10235761687077299</v>
      </c>
      <c r="R1369" t="s">
        <v>22720</v>
      </c>
    </row>
    <row r="1370" spans="1:18" x14ac:dyDescent="0.2">
      <c r="A1370">
        <v>6837</v>
      </c>
      <c r="B1370" t="s">
        <v>13679</v>
      </c>
      <c r="C1370">
        <v>-0.128841534941252</v>
      </c>
      <c r="D1370">
        <v>-1.1870205437863099</v>
      </c>
      <c r="E1370">
        <v>1.84713138299591</v>
      </c>
      <c r="F1370">
        <v>-0.16986030085912199</v>
      </c>
      <c r="G1370">
        <v>-2.09242745508715</v>
      </c>
      <c r="H1370">
        <v>-0.411933229449927</v>
      </c>
      <c r="I1370">
        <v>-0.55180752174459002</v>
      </c>
      <c r="J1370" t="s">
        <v>13680</v>
      </c>
      <c r="K1370">
        <v>0.11567008311586199</v>
      </c>
      <c r="L1370">
        <v>1.0591409388051601E-2</v>
      </c>
      <c r="M1370">
        <v>1.39768458328032E-3</v>
      </c>
      <c r="N1370">
        <v>0.13429329346468</v>
      </c>
      <c r="O1370">
        <v>1.0826891673400001E-3</v>
      </c>
      <c r="P1370">
        <v>5.3586051632489098E-2</v>
      </c>
      <c r="Q1370">
        <v>1.3386247771604199E-2</v>
      </c>
      <c r="R1370" t="s">
        <v>13680</v>
      </c>
    </row>
    <row r="1371" spans="1:18" x14ac:dyDescent="0.2">
      <c r="A1371">
        <v>3997</v>
      </c>
      <c r="B1371" t="s">
        <v>8001</v>
      </c>
      <c r="C1371">
        <v>-7.8451693535417005E-2</v>
      </c>
      <c r="D1371">
        <v>-0.62159696730314695</v>
      </c>
      <c r="E1371">
        <v>0.85332216416387197</v>
      </c>
      <c r="F1371">
        <v>-0.11615901379197099</v>
      </c>
      <c r="G1371">
        <v>-1.04890365865275</v>
      </c>
      <c r="H1371">
        <v>-0.22678017339755099</v>
      </c>
      <c r="I1371">
        <v>-0.27324789864471999</v>
      </c>
      <c r="J1371" t="s">
        <v>8002</v>
      </c>
      <c r="K1371">
        <v>0.13045586624865399</v>
      </c>
      <c r="L1371">
        <v>7.3947063573583896E-2</v>
      </c>
      <c r="M1371">
        <v>7.79534209567668E-2</v>
      </c>
      <c r="N1371">
        <v>0.134440350961847</v>
      </c>
      <c r="O1371">
        <v>6.2188740712610303E-2</v>
      </c>
      <c r="P1371">
        <v>0.10231768010667899</v>
      </c>
      <c r="Q1371">
        <v>9.2771390165684503E-2</v>
      </c>
      <c r="R1371" t="s">
        <v>8002</v>
      </c>
    </row>
    <row r="1372" spans="1:18" x14ac:dyDescent="0.2">
      <c r="A1372">
        <v>5262</v>
      </c>
      <c r="B1372" t="s">
        <v>10529</v>
      </c>
      <c r="C1372">
        <v>0.10564026880805601</v>
      </c>
      <c r="D1372">
        <v>0.60643161682975499</v>
      </c>
      <c r="E1372">
        <v>-0.58667452679598897</v>
      </c>
      <c r="F1372">
        <v>0.19147705673667001</v>
      </c>
      <c r="G1372">
        <v>0.82770396641348398</v>
      </c>
      <c r="H1372">
        <v>0.15988819807750701</v>
      </c>
      <c r="I1372">
        <v>0.23168210742401199</v>
      </c>
      <c r="J1372" t="s">
        <v>10530</v>
      </c>
      <c r="K1372">
        <v>0.14748887493690499</v>
      </c>
      <c r="L1372">
        <v>0.102806635478897</v>
      </c>
      <c r="M1372">
        <v>0.172972490979799</v>
      </c>
      <c r="N1372">
        <v>0.13444789779458499</v>
      </c>
      <c r="O1372">
        <v>0.11311647535177299</v>
      </c>
      <c r="P1372">
        <v>0.188415798313223</v>
      </c>
      <c r="Q1372">
        <v>0.13549120229938399</v>
      </c>
      <c r="R1372" t="s">
        <v>10530</v>
      </c>
    </row>
    <row r="1373" spans="1:18" x14ac:dyDescent="0.2">
      <c r="A1373">
        <v>6956</v>
      </c>
      <c r="B1373" t="s">
        <v>13916</v>
      </c>
      <c r="C1373">
        <v>0.16461143031109801</v>
      </c>
      <c r="D1373">
        <v>0.70091426660498901</v>
      </c>
      <c r="E1373">
        <v>0.10230738988631299</v>
      </c>
      <c r="F1373">
        <v>0.43995043092637498</v>
      </c>
      <c r="G1373">
        <v>0.68749764871321195</v>
      </c>
      <c r="H1373">
        <v>0.19351345779679699</v>
      </c>
      <c r="I1373">
        <v>0.157893029442226</v>
      </c>
      <c r="J1373" t="s">
        <v>13917</v>
      </c>
      <c r="K1373">
        <v>0.201312386621749</v>
      </c>
      <c r="L1373">
        <v>0.14374517958507599</v>
      </c>
      <c r="M1373">
        <v>0.48828121775552602</v>
      </c>
      <c r="N1373">
        <v>0.13452903640146099</v>
      </c>
      <c r="O1373">
        <v>0.15984041948244099</v>
      </c>
      <c r="P1373">
        <v>0.21753292479922201</v>
      </c>
      <c r="Q1373">
        <v>0.24750514124451101</v>
      </c>
      <c r="R1373" t="s">
        <v>13917</v>
      </c>
    </row>
    <row r="1374" spans="1:18" x14ac:dyDescent="0.2">
      <c r="A1374">
        <v>6719</v>
      </c>
      <c r="B1374" t="s">
        <v>13443</v>
      </c>
      <c r="C1374">
        <v>6.1232539245146801E-2</v>
      </c>
      <c r="D1374">
        <v>0.50525676812189202</v>
      </c>
      <c r="E1374">
        <v>-0.78701310590846396</v>
      </c>
      <c r="F1374">
        <v>0.128151657920268</v>
      </c>
      <c r="G1374">
        <v>1.0175052423305599</v>
      </c>
      <c r="H1374">
        <v>0.20347022442594401</v>
      </c>
      <c r="I1374">
        <v>0.27844118880817897</v>
      </c>
      <c r="J1374" t="s">
        <v>13444</v>
      </c>
      <c r="K1374">
        <v>0.16375594339515701</v>
      </c>
      <c r="L1374">
        <v>0.120343392410629</v>
      </c>
      <c r="M1374">
        <v>9.7687194095864099E-2</v>
      </c>
      <c r="N1374">
        <v>0.13453697831472</v>
      </c>
      <c r="O1374">
        <v>6.7876899502052904E-2</v>
      </c>
      <c r="P1374">
        <v>0.125115606723227</v>
      </c>
      <c r="Q1374">
        <v>8.6837657955375194E-2</v>
      </c>
      <c r="R1374" t="s">
        <v>13444</v>
      </c>
    </row>
    <row r="1375" spans="1:18" x14ac:dyDescent="0.2">
      <c r="A1375">
        <v>9716</v>
      </c>
      <c r="B1375" t="s">
        <v>19433</v>
      </c>
      <c r="C1375">
        <v>0.235968559920329</v>
      </c>
      <c r="D1375">
        <v>0.85943154188028004</v>
      </c>
      <c r="E1375">
        <v>0.54093418663685</v>
      </c>
      <c r="F1375">
        <v>0.54632116244948004</v>
      </c>
      <c r="G1375">
        <v>0.55092432547763903</v>
      </c>
      <c r="H1375">
        <v>0.30346945254529301</v>
      </c>
      <c r="I1375">
        <v>7.9352385935745895E-2</v>
      </c>
      <c r="J1375" t="s">
        <v>19434</v>
      </c>
      <c r="K1375">
        <v>0.186048014196082</v>
      </c>
      <c r="L1375">
        <v>0.134981288410954</v>
      </c>
      <c r="M1375">
        <v>0.28416412780838601</v>
      </c>
      <c r="N1375">
        <v>0.134544234463297</v>
      </c>
      <c r="O1375">
        <v>0.20268665255170101</v>
      </c>
      <c r="P1375">
        <v>0.166621985652673</v>
      </c>
      <c r="Q1375">
        <v>0.360552875459074</v>
      </c>
      <c r="R1375" t="s">
        <v>19434</v>
      </c>
    </row>
    <row r="1376" spans="1:18" x14ac:dyDescent="0.2">
      <c r="A1376">
        <v>12974</v>
      </c>
      <c r="B1376" t="s">
        <v>25929</v>
      </c>
      <c r="C1376">
        <v>8.2322743056909106E-2</v>
      </c>
      <c r="D1376">
        <v>0.52338255336956196</v>
      </c>
      <c r="E1376">
        <v>-0.67901274760916797</v>
      </c>
      <c r="F1376">
        <v>0.148379294984329</v>
      </c>
      <c r="G1376">
        <v>0.88818693576699004</v>
      </c>
      <c r="H1376">
        <v>0.177617503055646</v>
      </c>
      <c r="I1376">
        <v>0.25230149571827098</v>
      </c>
      <c r="J1376" t="s">
        <v>25930</v>
      </c>
      <c r="K1376">
        <v>0.14790125939190699</v>
      </c>
      <c r="L1376">
        <v>0.11490449521563301</v>
      </c>
      <c r="M1376">
        <v>0.13266638717377799</v>
      </c>
      <c r="N1376">
        <v>0.13456436823395199</v>
      </c>
      <c r="O1376">
        <v>9.63992756749395E-2</v>
      </c>
      <c r="P1376">
        <v>0.15526309599094901</v>
      </c>
      <c r="Q1376">
        <v>0.10978826761868</v>
      </c>
      <c r="R1376" t="s">
        <v>25930</v>
      </c>
    </row>
    <row r="1377" spans="1:18" x14ac:dyDescent="0.2">
      <c r="A1377">
        <v>11699</v>
      </c>
      <c r="B1377" t="s">
        <v>23395</v>
      </c>
      <c r="C1377">
        <v>7.4192155261609799E-2</v>
      </c>
      <c r="D1377">
        <v>0.58236091872323903</v>
      </c>
      <c r="E1377">
        <v>-0.76756099525080101</v>
      </c>
      <c r="F1377">
        <v>0.12726581498064801</v>
      </c>
      <c r="G1377">
        <v>1.0329164347073401</v>
      </c>
      <c r="H1377">
        <v>0.24259062987445801</v>
      </c>
      <c r="I1377">
        <v>0.26266569314822402</v>
      </c>
      <c r="J1377" t="s">
        <v>23396</v>
      </c>
      <c r="K1377">
        <v>0.14476574281635901</v>
      </c>
      <c r="L1377">
        <v>8.99114126451597E-2</v>
      </c>
      <c r="M1377">
        <v>0.105794320072655</v>
      </c>
      <c r="N1377">
        <v>0.13457390617603601</v>
      </c>
      <c r="O1377">
        <v>6.49348756709303E-2</v>
      </c>
      <c r="P1377">
        <v>9.0901483393312804E-2</v>
      </c>
      <c r="Q1377">
        <v>0.10112080254842599</v>
      </c>
      <c r="R1377" t="s">
        <v>23396</v>
      </c>
    </row>
    <row r="1378" spans="1:18" x14ac:dyDescent="0.2">
      <c r="A1378">
        <v>6416</v>
      </c>
      <c r="B1378" t="s">
        <v>12837</v>
      </c>
      <c r="C1378">
        <v>-0.106713469845673</v>
      </c>
      <c r="D1378">
        <v>-0.56859845403079301</v>
      </c>
      <c r="E1378">
        <v>0.46870079266744802</v>
      </c>
      <c r="F1378">
        <v>-0.20767017238009999</v>
      </c>
      <c r="G1378">
        <v>-0.83437824275977701</v>
      </c>
      <c r="H1378">
        <v>-0.21250714912694199</v>
      </c>
      <c r="I1378">
        <v>-0.221442928723557</v>
      </c>
      <c r="J1378" t="s">
        <v>12838</v>
      </c>
      <c r="K1378">
        <v>0.15460659533885801</v>
      </c>
      <c r="L1378">
        <v>0.119365698072532</v>
      </c>
      <c r="M1378">
        <v>0.232025987347107</v>
      </c>
      <c r="N1378">
        <v>0.13464822949670999</v>
      </c>
      <c r="O1378">
        <v>0.110914418037713</v>
      </c>
      <c r="P1378">
        <v>0.13883938368666801</v>
      </c>
      <c r="Q1378">
        <v>0.145867795962036</v>
      </c>
      <c r="R1378" t="s">
        <v>12838</v>
      </c>
    </row>
    <row r="1379" spans="1:18" x14ac:dyDescent="0.2">
      <c r="A1379">
        <v>8755</v>
      </c>
      <c r="B1379" t="s">
        <v>17512</v>
      </c>
      <c r="C1379">
        <v>-0.32105599108433203</v>
      </c>
      <c r="D1379">
        <v>0.372985838240185</v>
      </c>
      <c r="E1379">
        <v>-0.14260629993941501</v>
      </c>
      <c r="F1379">
        <v>0.335750833690031</v>
      </c>
      <c r="G1379">
        <v>0.79142549215023905</v>
      </c>
      <c r="H1379">
        <v>-0.59107867359435395</v>
      </c>
      <c r="I1379">
        <v>-4.5985844398875299E-2</v>
      </c>
      <c r="J1379" t="s">
        <v>17513</v>
      </c>
      <c r="K1379">
        <v>0.486205587746315</v>
      </c>
      <c r="L1379">
        <v>0.14185797689032201</v>
      </c>
      <c r="M1379">
        <v>0.45931232576387798</v>
      </c>
      <c r="N1379">
        <v>0.13474271062777499</v>
      </c>
      <c r="O1379">
        <v>0.12530423841246999</v>
      </c>
      <c r="P1379">
        <v>0.43612085390102601</v>
      </c>
      <c r="Q1379">
        <v>0.41356217480930302</v>
      </c>
      <c r="R1379" t="s">
        <v>17513</v>
      </c>
    </row>
    <row r="1380" spans="1:18" x14ac:dyDescent="0.2">
      <c r="A1380">
        <v>9268</v>
      </c>
      <c r="B1380" t="s">
        <v>18537</v>
      </c>
      <c r="C1380">
        <v>0.100655307692976</v>
      </c>
      <c r="D1380">
        <v>0.32399010638539699</v>
      </c>
      <c r="E1380">
        <v>0.17532892159414301</v>
      </c>
      <c r="F1380">
        <v>0.46091096611765298</v>
      </c>
      <c r="G1380">
        <v>0.84611007807866301</v>
      </c>
      <c r="H1380">
        <v>0.239983854496849</v>
      </c>
      <c r="I1380">
        <v>0.23094508743769199</v>
      </c>
      <c r="J1380" t="s">
        <v>18538</v>
      </c>
      <c r="K1380">
        <v>0.28837624680457602</v>
      </c>
      <c r="L1380">
        <v>0.29107911103329298</v>
      </c>
      <c r="M1380">
        <v>0.42975617105541097</v>
      </c>
      <c r="N1380">
        <v>0.13490650146437899</v>
      </c>
      <c r="O1380">
        <v>0.12584069513141899</v>
      </c>
      <c r="P1380">
        <v>0.189601107074898</v>
      </c>
      <c r="Q1380">
        <v>0.19432434848923599</v>
      </c>
      <c r="R1380" t="s">
        <v>18538</v>
      </c>
    </row>
    <row r="1381" spans="1:18" x14ac:dyDescent="0.2">
      <c r="A1381">
        <v>910</v>
      </c>
      <c r="B1381" t="s">
        <v>1833</v>
      </c>
      <c r="C1381">
        <v>7.1423914193874394E-2</v>
      </c>
      <c r="D1381">
        <v>0.53345832932382897</v>
      </c>
      <c r="E1381">
        <v>-0.73364355685694604</v>
      </c>
      <c r="F1381">
        <v>0.13005731238559801</v>
      </c>
      <c r="G1381">
        <v>0.95413266486110504</v>
      </c>
      <c r="H1381">
        <v>0.19964694581775999</v>
      </c>
      <c r="I1381">
        <v>0.25685151732595601</v>
      </c>
      <c r="J1381" t="s">
        <v>1834</v>
      </c>
      <c r="K1381">
        <v>0.15043410887015801</v>
      </c>
      <c r="L1381">
        <v>0.10654685571230001</v>
      </c>
      <c r="M1381">
        <v>0.113163897819065</v>
      </c>
      <c r="N1381">
        <v>0.134941233879739</v>
      </c>
      <c r="O1381">
        <v>8.0760351412421702E-2</v>
      </c>
      <c r="P1381">
        <v>0.12777433450839601</v>
      </c>
      <c r="Q1381">
        <v>0.103450222864316</v>
      </c>
      <c r="R1381" t="s">
        <v>1834</v>
      </c>
    </row>
    <row r="1382" spans="1:18" x14ac:dyDescent="0.2">
      <c r="A1382">
        <v>1609</v>
      </c>
      <c r="B1382" t="s">
        <v>3230</v>
      </c>
      <c r="C1382">
        <v>6.2201169578650899E-2</v>
      </c>
      <c r="D1382">
        <v>0.54593137043439999</v>
      </c>
      <c r="E1382">
        <v>-0.93571022659396896</v>
      </c>
      <c r="F1382">
        <v>0.11113931556689401</v>
      </c>
      <c r="G1382">
        <v>1.13019651374401</v>
      </c>
      <c r="H1382">
        <v>0.22579244251149999</v>
      </c>
      <c r="I1382">
        <v>0.31214206035673697</v>
      </c>
      <c r="J1382" t="s">
        <v>3231</v>
      </c>
      <c r="K1382">
        <v>0.150640519411437</v>
      </c>
      <c r="L1382">
        <v>0.106156915410865</v>
      </c>
      <c r="M1382">
        <v>5.9667735048337001E-2</v>
      </c>
      <c r="N1382">
        <v>0.13503657143978801</v>
      </c>
      <c r="O1382">
        <v>4.8139489544188598E-2</v>
      </c>
      <c r="P1382">
        <v>0.10463509130314801</v>
      </c>
      <c r="Q1382">
        <v>6.3199355685739103E-2</v>
      </c>
      <c r="R1382" t="s">
        <v>3231</v>
      </c>
    </row>
    <row r="1383" spans="1:18" x14ac:dyDescent="0.2">
      <c r="A1383">
        <v>6011</v>
      </c>
      <c r="B1383" t="s">
        <v>12027</v>
      </c>
      <c r="C1383">
        <v>6.2250295622836099E-2</v>
      </c>
      <c r="D1383">
        <v>0.62175779093485795</v>
      </c>
      <c r="E1383">
        <v>-0.969655122836241</v>
      </c>
      <c r="F1383">
        <v>0.10775701643216699</v>
      </c>
      <c r="G1383">
        <v>1.16391378776487</v>
      </c>
      <c r="H1383">
        <v>0.22887342237757899</v>
      </c>
      <c r="I1383">
        <v>0.30249508245935097</v>
      </c>
      <c r="J1383" t="s">
        <v>12028</v>
      </c>
      <c r="K1383">
        <v>0.148465405011419</v>
      </c>
      <c r="L1383">
        <v>7.5102948495933006E-2</v>
      </c>
      <c r="M1383">
        <v>5.2217273853184101E-2</v>
      </c>
      <c r="N1383">
        <v>0.135116170771586</v>
      </c>
      <c r="O1383">
        <v>4.3555777939923698E-2</v>
      </c>
      <c r="P1383">
        <v>0.104124097000867</v>
      </c>
      <c r="Q1383">
        <v>7.2261829730412105E-2</v>
      </c>
      <c r="R1383" t="s">
        <v>12028</v>
      </c>
    </row>
    <row r="1384" spans="1:18" x14ac:dyDescent="0.2">
      <c r="A1384">
        <v>1085</v>
      </c>
      <c r="B1384" t="s">
        <v>2183</v>
      </c>
      <c r="C1384">
        <v>-0.103907230895821</v>
      </c>
      <c r="D1384">
        <v>-0.57791811594750997</v>
      </c>
      <c r="E1384">
        <v>0.59626424367104602</v>
      </c>
      <c r="F1384">
        <v>-0.17744050295790301</v>
      </c>
      <c r="G1384">
        <v>-0.82835887945822795</v>
      </c>
      <c r="H1384">
        <v>-0.17391950786052801</v>
      </c>
      <c r="I1384">
        <v>-0.23523603605892199</v>
      </c>
      <c r="J1384" t="s">
        <v>2184</v>
      </c>
      <c r="K1384">
        <v>0.14153356558874999</v>
      </c>
      <c r="L1384">
        <v>0.107051195443031</v>
      </c>
      <c r="M1384">
        <v>0.16783552917209599</v>
      </c>
      <c r="N1384">
        <v>0.135183366608883</v>
      </c>
      <c r="O1384">
        <v>0.112511397409792</v>
      </c>
      <c r="P1384">
        <v>0.167848418975164</v>
      </c>
      <c r="Q1384">
        <v>0.129478324147628</v>
      </c>
      <c r="R1384" t="s">
        <v>2184</v>
      </c>
    </row>
    <row r="1385" spans="1:18" x14ac:dyDescent="0.2">
      <c r="A1385">
        <v>8569</v>
      </c>
      <c r="B1385" t="s">
        <v>17140</v>
      </c>
      <c r="C1385">
        <v>-0.101407937517922</v>
      </c>
      <c r="D1385">
        <v>-0.56252901729646698</v>
      </c>
      <c r="E1385">
        <v>0.66764199594565898</v>
      </c>
      <c r="F1385">
        <v>-0.16732544499044</v>
      </c>
      <c r="G1385">
        <v>-0.84711283117444103</v>
      </c>
      <c r="H1385">
        <v>-0.159611262156725</v>
      </c>
      <c r="I1385">
        <v>-0.25368534058525599</v>
      </c>
      <c r="J1385" t="s">
        <v>17141</v>
      </c>
      <c r="K1385">
        <v>0.138580718567688</v>
      </c>
      <c r="L1385">
        <v>0.10716762098163</v>
      </c>
      <c r="M1385">
        <v>0.13779684036259099</v>
      </c>
      <c r="N1385">
        <v>0.135225250959119</v>
      </c>
      <c r="O1385">
        <v>0.108494862509603</v>
      </c>
      <c r="P1385">
        <v>0.18247904753392799</v>
      </c>
      <c r="Q1385">
        <v>0.113247294150428</v>
      </c>
      <c r="R1385" t="s">
        <v>17141</v>
      </c>
    </row>
    <row r="1386" spans="1:18" x14ac:dyDescent="0.2">
      <c r="A1386">
        <v>1033</v>
      </c>
      <c r="B1386" t="s">
        <v>2079</v>
      </c>
      <c r="C1386">
        <v>8.1596726713252493E-2</v>
      </c>
      <c r="D1386">
        <v>0.582776524507708</v>
      </c>
      <c r="E1386">
        <v>-0.70888461248472501</v>
      </c>
      <c r="F1386">
        <v>0.136157599176459</v>
      </c>
      <c r="G1386">
        <v>0.97279063525560205</v>
      </c>
      <c r="H1386">
        <v>0.23220474935895499</v>
      </c>
      <c r="I1386">
        <v>0.24884758923660899</v>
      </c>
      <c r="J1386" t="s">
        <v>2080</v>
      </c>
      <c r="K1386">
        <v>0.14169521234004401</v>
      </c>
      <c r="L1386">
        <v>9.2315961912616096E-2</v>
      </c>
      <c r="M1386">
        <v>0.12535444184026701</v>
      </c>
      <c r="N1386">
        <v>0.13533242683945801</v>
      </c>
      <c r="O1386">
        <v>7.6889439469137497E-2</v>
      </c>
      <c r="P1386">
        <v>0.101833988653441</v>
      </c>
      <c r="Q1386">
        <v>0.113194743320639</v>
      </c>
      <c r="R1386" t="s">
        <v>2080</v>
      </c>
    </row>
    <row r="1387" spans="1:18" x14ac:dyDescent="0.2">
      <c r="A1387">
        <v>12370</v>
      </c>
      <c r="B1387" t="s">
        <v>24734</v>
      </c>
      <c r="C1387">
        <v>-0.101630631721217</v>
      </c>
      <c r="D1387">
        <v>-0.13356082053851701</v>
      </c>
      <c r="E1387">
        <v>0.13239712574024401</v>
      </c>
      <c r="F1387">
        <v>-0.38340949413363001</v>
      </c>
      <c r="G1387">
        <v>-0.81235730127721795</v>
      </c>
      <c r="H1387">
        <v>-0.175367697705858</v>
      </c>
      <c r="I1387">
        <v>-0.32418336470214898</v>
      </c>
      <c r="J1387" t="s">
        <v>24735</v>
      </c>
      <c r="K1387">
        <v>0.240205215714831</v>
      </c>
      <c r="L1387">
        <v>0.36077991227763501</v>
      </c>
      <c r="M1387">
        <v>0.43900052043465798</v>
      </c>
      <c r="N1387">
        <v>0.13533565191937399</v>
      </c>
      <c r="O1387">
        <v>0.120775315304205</v>
      </c>
      <c r="P1387">
        <v>0.21083337626220899</v>
      </c>
      <c r="Q1387">
        <v>0.126709540997064</v>
      </c>
      <c r="R1387" t="s">
        <v>24735</v>
      </c>
    </row>
    <row r="1388" spans="1:18" x14ac:dyDescent="0.2">
      <c r="A1388">
        <v>8790</v>
      </c>
      <c r="B1388" t="s">
        <v>17582</v>
      </c>
      <c r="C1388">
        <v>-8.0229877751855694E-2</v>
      </c>
      <c r="D1388">
        <v>-0.52820586768868105</v>
      </c>
      <c r="E1388">
        <v>0.40309509771758001</v>
      </c>
      <c r="F1388">
        <v>-0.24909421516711999</v>
      </c>
      <c r="G1388">
        <v>-0.86861518436806495</v>
      </c>
      <c r="H1388">
        <v>-0.17169195787972</v>
      </c>
      <c r="I1388">
        <v>-0.21991891307594499</v>
      </c>
      <c r="J1388" t="s">
        <v>17583</v>
      </c>
      <c r="K1388">
        <v>0.21080173152830001</v>
      </c>
      <c r="L1388">
        <v>0.143161681814922</v>
      </c>
      <c r="M1388">
        <v>0.26788470561530198</v>
      </c>
      <c r="N1388">
        <v>0.13546900124297501</v>
      </c>
      <c r="O1388">
        <v>0.10691426728057001</v>
      </c>
      <c r="P1388">
        <v>0.18850066802051599</v>
      </c>
      <c r="Q1388">
        <v>0.15647042622656701</v>
      </c>
      <c r="R1388" t="s">
        <v>17583</v>
      </c>
    </row>
    <row r="1389" spans="1:18" x14ac:dyDescent="0.2">
      <c r="A1389">
        <v>406</v>
      </c>
      <c r="B1389" t="s">
        <v>825</v>
      </c>
      <c r="C1389">
        <v>4.1343271945457401E-2</v>
      </c>
      <c r="D1389">
        <v>0.56604493866389005</v>
      </c>
      <c r="E1389">
        <v>-1.24155763252128</v>
      </c>
      <c r="F1389">
        <v>0.184726889965215</v>
      </c>
      <c r="G1389">
        <v>1.5116572664902499</v>
      </c>
      <c r="H1389">
        <v>0.19754358074582301</v>
      </c>
      <c r="I1389">
        <v>0.44694950573075398</v>
      </c>
      <c r="J1389" t="s">
        <v>826</v>
      </c>
      <c r="K1389">
        <v>0.240171251581972</v>
      </c>
      <c r="L1389">
        <v>0.146199455046476</v>
      </c>
      <c r="M1389">
        <v>2.5867401660307002E-2</v>
      </c>
      <c r="N1389">
        <v>0.13556584339337999</v>
      </c>
      <c r="O1389">
        <v>1.4627836513886199E-2</v>
      </c>
      <c r="P1389">
        <v>0.18881991497860801</v>
      </c>
      <c r="Q1389">
        <v>2.3403468556523099E-2</v>
      </c>
      <c r="R1389" t="s">
        <v>826</v>
      </c>
    </row>
    <row r="1390" spans="1:18" x14ac:dyDescent="0.2">
      <c r="A1390">
        <v>6439</v>
      </c>
      <c r="B1390" t="s">
        <v>12883</v>
      </c>
      <c r="C1390">
        <v>0.233877959889885</v>
      </c>
      <c r="D1390">
        <v>0.90235698679677401</v>
      </c>
      <c r="E1390">
        <v>8.6293337952751695E-2</v>
      </c>
      <c r="F1390">
        <v>0.43204234278417603</v>
      </c>
      <c r="G1390">
        <v>0.56052167081928805</v>
      </c>
      <c r="H1390">
        <v>0.21113542589175699</v>
      </c>
      <c r="I1390">
        <v>0.13259793293788899</v>
      </c>
      <c r="J1390" t="s">
        <v>12884</v>
      </c>
      <c r="K1390">
        <v>0.14847721766581501</v>
      </c>
      <c r="L1390">
        <v>0.109021251916747</v>
      </c>
      <c r="M1390">
        <v>0.50041746320477798</v>
      </c>
      <c r="N1390">
        <v>0.135746920011244</v>
      </c>
      <c r="O1390">
        <v>0.19739757922488799</v>
      </c>
      <c r="P1390">
        <v>0.20386735675055401</v>
      </c>
      <c r="Q1390">
        <v>0.275153755490393</v>
      </c>
      <c r="R1390" t="s">
        <v>12884</v>
      </c>
    </row>
    <row r="1391" spans="1:18" x14ac:dyDescent="0.2">
      <c r="A1391">
        <v>7245</v>
      </c>
      <c r="B1391" t="s">
        <v>14494</v>
      </c>
      <c r="C1391">
        <v>-7.1066368582209896E-2</v>
      </c>
      <c r="D1391">
        <v>-0.46104216011836502</v>
      </c>
      <c r="E1391">
        <v>0.68517828990739704</v>
      </c>
      <c r="F1391">
        <v>-0.15523003453145701</v>
      </c>
      <c r="G1391">
        <v>-0.91315211482993597</v>
      </c>
      <c r="H1391">
        <v>-0.16865831748802601</v>
      </c>
      <c r="I1391">
        <v>-0.26957645375858302</v>
      </c>
      <c r="J1391" t="s">
        <v>14495</v>
      </c>
      <c r="K1391">
        <v>0.16865715532237799</v>
      </c>
      <c r="L1391">
        <v>0.14445669524107399</v>
      </c>
      <c r="M1391">
        <v>0.13278256365304</v>
      </c>
      <c r="N1391">
        <v>0.13579012723180101</v>
      </c>
      <c r="O1391">
        <v>9.0577359763312701E-2</v>
      </c>
      <c r="P1391">
        <v>0.16793812111446199</v>
      </c>
      <c r="Q1391">
        <v>9.9364901893912297E-2</v>
      </c>
      <c r="R1391" t="s">
        <v>14495</v>
      </c>
    </row>
    <row r="1392" spans="1:18" x14ac:dyDescent="0.2">
      <c r="A1392">
        <v>13117</v>
      </c>
      <c r="B1392" t="s">
        <v>26210</v>
      </c>
      <c r="C1392">
        <v>-8.0962784005165295E-2</v>
      </c>
      <c r="D1392">
        <v>-0.62662367169540401</v>
      </c>
      <c r="E1392">
        <v>0.88083174042890899</v>
      </c>
      <c r="F1392">
        <v>-0.132191369678507</v>
      </c>
      <c r="G1392">
        <v>-1.02935747836961</v>
      </c>
      <c r="H1392">
        <v>-0.18006656107958799</v>
      </c>
      <c r="I1392">
        <v>-0.28412317480503402</v>
      </c>
      <c r="J1392" t="s">
        <v>26211</v>
      </c>
      <c r="K1392">
        <v>0.14116787497936101</v>
      </c>
      <c r="L1392">
        <v>7.7645972622184894E-2</v>
      </c>
      <c r="M1392">
        <v>7.2311341602277798E-2</v>
      </c>
      <c r="N1392">
        <v>0.13581572628392299</v>
      </c>
      <c r="O1392">
        <v>6.6810374156616198E-2</v>
      </c>
      <c r="P1392">
        <v>0.161297775707507</v>
      </c>
      <c r="Q1392">
        <v>8.6865175928215396E-2</v>
      </c>
      <c r="R1392" t="s">
        <v>26211</v>
      </c>
    </row>
    <row r="1393" spans="1:18" x14ac:dyDescent="0.2">
      <c r="A1393">
        <v>9672</v>
      </c>
      <c r="B1393" t="s">
        <v>19345</v>
      </c>
      <c r="C1393">
        <v>0.29002460565699401</v>
      </c>
      <c r="D1393">
        <v>1.2054114773237099</v>
      </c>
      <c r="E1393">
        <v>0.348174157602892</v>
      </c>
      <c r="F1393">
        <v>0.487118556554962</v>
      </c>
      <c r="G1393">
        <v>0.48359666397180501</v>
      </c>
      <c r="H1393">
        <v>0.29534210892362101</v>
      </c>
      <c r="I1393">
        <v>3.4171661528018503E-2</v>
      </c>
      <c r="J1393" t="s">
        <v>19346</v>
      </c>
      <c r="K1393">
        <v>0.135818175705119</v>
      </c>
      <c r="L1393">
        <v>7.6312984094923902E-2</v>
      </c>
      <c r="M1393">
        <v>0.36152306128785999</v>
      </c>
      <c r="N1393">
        <v>0.13589404501185501</v>
      </c>
      <c r="O1393">
        <v>0.22938473924369701</v>
      </c>
      <c r="P1393">
        <v>0.16318994611305199</v>
      </c>
      <c r="Q1393">
        <v>0.420918474622132</v>
      </c>
      <c r="R1393" t="s">
        <v>19346</v>
      </c>
    </row>
    <row r="1394" spans="1:18" x14ac:dyDescent="0.2">
      <c r="A1394">
        <v>9724</v>
      </c>
      <c r="B1394" t="s">
        <v>19449</v>
      </c>
      <c r="C1394">
        <v>-0.23391130861235701</v>
      </c>
      <c r="D1394">
        <v>-0.27814532848351797</v>
      </c>
      <c r="E1394">
        <v>-0.58551583674476104</v>
      </c>
      <c r="F1394">
        <v>-0.61691948449858702</v>
      </c>
      <c r="G1394">
        <v>-0.49792933992216298</v>
      </c>
      <c r="H1394">
        <v>-0.24915117122858299</v>
      </c>
      <c r="I1394">
        <v>-0.24981431333763701</v>
      </c>
      <c r="J1394" t="s">
        <v>19450</v>
      </c>
      <c r="K1394">
        <v>0.193444617913371</v>
      </c>
      <c r="L1394">
        <v>0.34374064039718699</v>
      </c>
      <c r="M1394">
        <v>0.24078478144323301</v>
      </c>
      <c r="N1394">
        <v>0.135939705680404</v>
      </c>
      <c r="O1394">
        <v>0.23212352303372899</v>
      </c>
      <c r="P1394">
        <v>0.20949083328823701</v>
      </c>
      <c r="Q1394">
        <v>0.20860842086939299</v>
      </c>
      <c r="R1394" t="s">
        <v>19450</v>
      </c>
    </row>
    <row r="1395" spans="1:18" x14ac:dyDescent="0.2">
      <c r="A1395">
        <v>11852</v>
      </c>
      <c r="B1395" t="s">
        <v>23701</v>
      </c>
      <c r="C1395">
        <v>0.12929585783585801</v>
      </c>
      <c r="D1395">
        <v>0.67570693898437495</v>
      </c>
      <c r="E1395">
        <v>-0.79665910871998102</v>
      </c>
      <c r="F1395">
        <v>0.147109555803041</v>
      </c>
      <c r="G1395">
        <v>0.96248526699595305</v>
      </c>
      <c r="H1395">
        <v>0.24146858175244601</v>
      </c>
      <c r="I1395">
        <v>0.27961939328249302</v>
      </c>
      <c r="J1395" t="s">
        <v>23702</v>
      </c>
      <c r="K1395">
        <v>9.7875803237120099E-2</v>
      </c>
      <c r="L1395">
        <v>7.12906561411943E-2</v>
      </c>
      <c r="M1395">
        <v>9.7900046090437204E-2</v>
      </c>
      <c r="N1395">
        <v>0.13599991066377201</v>
      </c>
      <c r="O1395">
        <v>8.2250252297289897E-2</v>
      </c>
      <c r="P1395">
        <v>0.10343328690353799</v>
      </c>
      <c r="Q1395">
        <v>9.3032995267173402E-2</v>
      </c>
      <c r="R1395" t="s">
        <v>23702</v>
      </c>
    </row>
    <row r="1396" spans="1:18" x14ac:dyDescent="0.2">
      <c r="A1396">
        <v>9523</v>
      </c>
      <c r="B1396" t="s">
        <v>19047</v>
      </c>
      <c r="C1396">
        <v>8.1446676217704295E-2</v>
      </c>
      <c r="D1396">
        <v>0.326684094957645</v>
      </c>
      <c r="E1396">
        <v>-0.45490727245071999</v>
      </c>
      <c r="F1396">
        <v>0.246686135143386</v>
      </c>
      <c r="G1396">
        <v>0.96589302643645902</v>
      </c>
      <c r="H1396">
        <v>0.24075118249178701</v>
      </c>
      <c r="I1396">
        <v>0.301184454242239</v>
      </c>
      <c r="J1396" t="s">
        <v>19048</v>
      </c>
      <c r="K1396">
        <v>0.209000725759657</v>
      </c>
      <c r="L1396">
        <v>0.237625163896138</v>
      </c>
      <c r="M1396">
        <v>0.25232632441660502</v>
      </c>
      <c r="N1396">
        <v>0.13600951168008901</v>
      </c>
      <c r="O1396">
        <v>8.3510387793031104E-2</v>
      </c>
      <c r="P1396">
        <v>0.12695273623352901</v>
      </c>
      <c r="Q1396">
        <v>0.100842443493757</v>
      </c>
      <c r="R1396" t="s">
        <v>19048</v>
      </c>
    </row>
    <row r="1397" spans="1:18" x14ac:dyDescent="0.2">
      <c r="A1397">
        <v>3632</v>
      </c>
      <c r="B1397" t="s">
        <v>7272</v>
      </c>
      <c r="C1397">
        <v>-0.37088821379688802</v>
      </c>
      <c r="D1397">
        <v>-1.20873152417152</v>
      </c>
      <c r="E1397">
        <v>-0.59066202710020999</v>
      </c>
      <c r="F1397">
        <v>-0.58959606329477199</v>
      </c>
      <c r="G1397">
        <v>-0.116197057988377</v>
      </c>
      <c r="H1397">
        <v>-0.16992221471065599</v>
      </c>
      <c r="I1397">
        <v>-2.1147990017677702E-2</v>
      </c>
      <c r="J1397" t="s">
        <v>7273</v>
      </c>
      <c r="K1397">
        <v>0.12752787977160199</v>
      </c>
      <c r="L1397">
        <v>9.5449313993280202E-2</v>
      </c>
      <c r="M1397">
        <v>0.25322082733621099</v>
      </c>
      <c r="N1397">
        <v>0.13603493030671401</v>
      </c>
      <c r="O1397">
        <v>0.41428212840446699</v>
      </c>
      <c r="P1397">
        <v>0.29393881120717602</v>
      </c>
      <c r="Q1397">
        <v>0.44899144132000701</v>
      </c>
      <c r="R1397" t="s">
        <v>7273</v>
      </c>
    </row>
    <row r="1398" spans="1:18" x14ac:dyDescent="0.2">
      <c r="A1398">
        <v>7641</v>
      </c>
      <c r="B1398" t="s">
        <v>15286</v>
      </c>
      <c r="C1398">
        <v>6.0668620740250201E-2</v>
      </c>
      <c r="D1398">
        <v>0.54163468864983799</v>
      </c>
      <c r="E1398">
        <v>-0.92429011472619904</v>
      </c>
      <c r="F1398">
        <v>0.110888991646364</v>
      </c>
      <c r="G1398">
        <v>1.1224974696548</v>
      </c>
      <c r="H1398">
        <v>0.22429562435941799</v>
      </c>
      <c r="I1398">
        <v>0.30840007474374298</v>
      </c>
      <c r="J1398" t="s">
        <v>15287</v>
      </c>
      <c r="K1398">
        <v>0.153599177950862</v>
      </c>
      <c r="L1398">
        <v>0.107545113175759</v>
      </c>
      <c r="M1398">
        <v>6.2067925200368503E-2</v>
      </c>
      <c r="N1398">
        <v>0.13603979910547701</v>
      </c>
      <c r="O1398">
        <v>4.9352350996107699E-2</v>
      </c>
      <c r="P1398">
        <v>0.105731655778096</v>
      </c>
      <c r="Q1398">
        <v>6.5529815050179005E-2</v>
      </c>
      <c r="R1398" t="s">
        <v>15287</v>
      </c>
    </row>
    <row r="1399" spans="1:18" x14ac:dyDescent="0.2">
      <c r="A1399">
        <v>12698</v>
      </c>
      <c r="B1399" t="s">
        <v>25386</v>
      </c>
      <c r="C1399">
        <v>-9.1334936751154505E-2</v>
      </c>
      <c r="D1399">
        <v>-0.67573088329289199</v>
      </c>
      <c r="E1399">
        <v>1.0210842632277399</v>
      </c>
      <c r="F1399">
        <v>-0.163525099228186</v>
      </c>
      <c r="G1399">
        <v>-1.1145683503679999</v>
      </c>
      <c r="H1399">
        <v>-0.137991433635442</v>
      </c>
      <c r="I1399">
        <v>-0.33551410219496502</v>
      </c>
      <c r="J1399" t="s">
        <v>25387</v>
      </c>
      <c r="K1399">
        <v>0.15285507983860999</v>
      </c>
      <c r="L1399">
        <v>7.3134281331897005E-2</v>
      </c>
      <c r="M1399">
        <v>4.8739084691593298E-2</v>
      </c>
      <c r="N1399">
        <v>0.13604055268723</v>
      </c>
      <c r="O1399">
        <v>5.6350949926971997E-2</v>
      </c>
      <c r="P1399">
        <v>0.22730221317351501</v>
      </c>
      <c r="Q1399">
        <v>6.2698006290482194E-2</v>
      </c>
      <c r="R1399" t="s">
        <v>25387</v>
      </c>
    </row>
    <row r="1400" spans="1:18" x14ac:dyDescent="0.2">
      <c r="A1400">
        <v>8046</v>
      </c>
      <c r="B1400" t="s">
        <v>16095</v>
      </c>
      <c r="C1400">
        <v>7.0391132231386905E-2</v>
      </c>
      <c r="D1400">
        <v>0.597650614173585</v>
      </c>
      <c r="E1400">
        <v>-0.82943572762246298</v>
      </c>
      <c r="F1400">
        <v>0.116708273293311</v>
      </c>
      <c r="G1400">
        <v>1.0757717250378001</v>
      </c>
      <c r="H1400">
        <v>0.24600901798929101</v>
      </c>
      <c r="I1400">
        <v>0.27238977385653901</v>
      </c>
      <c r="J1400" t="s">
        <v>16096</v>
      </c>
      <c r="K1400">
        <v>0.14373583369041501</v>
      </c>
      <c r="L1400">
        <v>8.2870914938219201E-2</v>
      </c>
      <c r="M1400">
        <v>8.6418717308753099E-2</v>
      </c>
      <c r="N1400">
        <v>0.13604735970566401</v>
      </c>
      <c r="O1400">
        <v>5.7208495476626299E-2</v>
      </c>
      <c r="P1400">
        <v>8.6030768411575295E-2</v>
      </c>
      <c r="Q1400">
        <v>9.3694851458362302E-2</v>
      </c>
      <c r="R1400" t="s">
        <v>16096</v>
      </c>
    </row>
    <row r="1401" spans="1:18" x14ac:dyDescent="0.2">
      <c r="A1401">
        <v>11885</v>
      </c>
      <c r="B1401" t="s">
        <v>23767</v>
      </c>
      <c r="C1401">
        <v>0.49349078446782801</v>
      </c>
      <c r="D1401">
        <v>1.08786576719455</v>
      </c>
      <c r="E1401">
        <v>1.4044424522040699</v>
      </c>
      <c r="F1401">
        <v>0.67557266204550603</v>
      </c>
      <c r="G1401">
        <v>-0.59452841215609398</v>
      </c>
      <c r="H1401">
        <v>0.216252461945073</v>
      </c>
      <c r="I1401">
        <v>-0.120719481558099</v>
      </c>
      <c r="J1401" t="s">
        <v>23768</v>
      </c>
      <c r="K1401">
        <v>0.107249743030969</v>
      </c>
      <c r="L1401">
        <v>0.120909110939728</v>
      </c>
      <c r="M1401">
        <v>4.5391752028830203E-2</v>
      </c>
      <c r="N1401">
        <v>0.13609103647139001</v>
      </c>
      <c r="O1401">
        <v>0.23834715974886</v>
      </c>
      <c r="P1401">
        <v>0.27876553545083499</v>
      </c>
      <c r="Q1401">
        <v>0.34992801102820698</v>
      </c>
      <c r="R1401" t="s">
        <v>23768</v>
      </c>
    </row>
    <row r="1402" spans="1:18" x14ac:dyDescent="0.2">
      <c r="A1402">
        <v>1822</v>
      </c>
      <c r="B1402" t="s">
        <v>3655</v>
      </c>
      <c r="C1402">
        <v>7.5942879331526297E-2</v>
      </c>
      <c r="D1402">
        <v>0.59087875415091096</v>
      </c>
      <c r="E1402">
        <v>-1.0513232741785301</v>
      </c>
      <c r="F1402">
        <v>0.108088652958783</v>
      </c>
      <c r="G1402">
        <v>1.2062607630422899</v>
      </c>
      <c r="H1402">
        <v>0.24370611450638099</v>
      </c>
      <c r="I1402">
        <v>0.34594318376474498</v>
      </c>
      <c r="J1402" t="s">
        <v>3656</v>
      </c>
      <c r="K1402">
        <v>0.12997557090697101</v>
      </c>
      <c r="L1402">
        <v>9.4629181356322797E-2</v>
      </c>
      <c r="M1402">
        <v>3.9730539952320898E-2</v>
      </c>
      <c r="N1402">
        <v>0.13610484007472801</v>
      </c>
      <c r="O1402">
        <v>3.8030493304170701E-2</v>
      </c>
      <c r="P1402">
        <v>9.4611311303289994E-2</v>
      </c>
      <c r="Q1402">
        <v>4.6185193476313002E-2</v>
      </c>
      <c r="R1402" t="s">
        <v>3656</v>
      </c>
    </row>
    <row r="1403" spans="1:18" x14ac:dyDescent="0.2">
      <c r="A1403">
        <v>1513</v>
      </c>
      <c r="B1403" t="s">
        <v>3038</v>
      </c>
      <c r="C1403">
        <v>7.58558592489188E-2</v>
      </c>
      <c r="D1403">
        <v>0.65020370153644802</v>
      </c>
      <c r="E1403">
        <v>-0.73365726609517401</v>
      </c>
      <c r="F1403">
        <v>0.15257802745489199</v>
      </c>
      <c r="G1403">
        <v>0.98382975478648704</v>
      </c>
      <c r="H1403">
        <v>0.1869749690278</v>
      </c>
      <c r="I1403">
        <v>0.240353814606516</v>
      </c>
      <c r="J1403" t="s">
        <v>3039</v>
      </c>
      <c r="K1403">
        <v>0.162957143056353</v>
      </c>
      <c r="L1403">
        <v>7.8350228251703305E-2</v>
      </c>
      <c r="M1403">
        <v>0.117337903116546</v>
      </c>
      <c r="N1403">
        <v>0.13612602334521601</v>
      </c>
      <c r="O1403">
        <v>7.5637294502777397E-2</v>
      </c>
      <c r="P1403">
        <v>0.15385882453900901</v>
      </c>
      <c r="Q1403">
        <v>0.12720757447943701</v>
      </c>
      <c r="R1403" t="s">
        <v>3039</v>
      </c>
    </row>
    <row r="1404" spans="1:18" x14ac:dyDescent="0.2">
      <c r="A1404">
        <v>3596</v>
      </c>
      <c r="B1404" t="s">
        <v>7200</v>
      </c>
      <c r="C1404">
        <v>8.1408664299291902E-2</v>
      </c>
      <c r="D1404">
        <v>0.56783759336558104</v>
      </c>
      <c r="E1404">
        <v>-0.80761374208889702</v>
      </c>
      <c r="F1404">
        <v>0.13303107208503401</v>
      </c>
      <c r="G1404">
        <v>0.96043303721860696</v>
      </c>
      <c r="H1404">
        <v>0.17520680632914901</v>
      </c>
      <c r="I1404">
        <v>0.27412301742340001</v>
      </c>
      <c r="J1404" t="s">
        <v>7201</v>
      </c>
      <c r="K1404">
        <v>0.141025809122649</v>
      </c>
      <c r="L1404">
        <v>9.5891255760475594E-2</v>
      </c>
      <c r="M1404">
        <v>9.0251485616840904E-2</v>
      </c>
      <c r="N1404">
        <v>0.136305143227402</v>
      </c>
      <c r="O1404">
        <v>8.0479442582189004E-2</v>
      </c>
      <c r="P1404">
        <v>0.160862428113381</v>
      </c>
      <c r="Q1404">
        <v>9.2153535030569597E-2</v>
      </c>
      <c r="R1404" t="s">
        <v>7201</v>
      </c>
    </row>
    <row r="1405" spans="1:18" x14ac:dyDescent="0.2">
      <c r="A1405">
        <v>6311</v>
      </c>
      <c r="B1405" t="s">
        <v>12627</v>
      </c>
      <c r="C1405">
        <v>0.47765596702872998</v>
      </c>
      <c r="D1405">
        <v>0.93483487671811705</v>
      </c>
      <c r="E1405">
        <v>1.59792472410449</v>
      </c>
      <c r="F1405">
        <v>0.73208877077060697</v>
      </c>
      <c r="G1405">
        <v>-0.66780162139662802</v>
      </c>
      <c r="H1405">
        <v>0.17721631966364401</v>
      </c>
      <c r="I1405">
        <v>-0.12314714558564099</v>
      </c>
      <c r="J1405" t="s">
        <v>12628</v>
      </c>
      <c r="K1405">
        <v>0.1235593383246</v>
      </c>
      <c r="L1405">
        <v>0.15710468598868599</v>
      </c>
      <c r="M1405">
        <v>2.8189532716261598E-2</v>
      </c>
      <c r="N1405">
        <v>0.13638454856892199</v>
      </c>
      <c r="O1405">
        <v>0.21509093480781799</v>
      </c>
      <c r="P1405">
        <v>0.32226565180810801</v>
      </c>
      <c r="Q1405">
        <v>0.34459337012737001</v>
      </c>
      <c r="R1405" t="s">
        <v>12628</v>
      </c>
    </row>
    <row r="1406" spans="1:18" x14ac:dyDescent="0.2">
      <c r="A1406">
        <v>5122</v>
      </c>
      <c r="B1406" t="s">
        <v>10249</v>
      </c>
      <c r="C1406">
        <v>0.22002829437093699</v>
      </c>
      <c r="D1406">
        <v>0.81791178067052805</v>
      </c>
      <c r="E1406">
        <v>0.45562012448399197</v>
      </c>
      <c r="F1406">
        <v>0.55157740671642796</v>
      </c>
      <c r="G1406">
        <v>0.52290764533419198</v>
      </c>
      <c r="H1406">
        <v>0.20440604127758999</v>
      </c>
      <c r="I1406">
        <v>9.9435545110217904E-2</v>
      </c>
      <c r="J1406" t="s">
        <v>10250</v>
      </c>
      <c r="K1406">
        <v>0.19760774250114799</v>
      </c>
      <c r="L1406">
        <v>0.14428800052510299</v>
      </c>
      <c r="M1406">
        <v>0.318880346875897</v>
      </c>
      <c r="N1406">
        <v>0.136398573381425</v>
      </c>
      <c r="O1406">
        <v>0.21536462221451599</v>
      </c>
      <c r="P1406">
        <v>0.23766031958220299</v>
      </c>
      <c r="Q1406">
        <v>0.33392786881192399</v>
      </c>
      <c r="R1406" t="s">
        <v>10250</v>
      </c>
    </row>
    <row r="1407" spans="1:18" x14ac:dyDescent="0.2">
      <c r="A1407">
        <v>5183</v>
      </c>
      <c r="B1407" t="s">
        <v>10371</v>
      </c>
      <c r="C1407">
        <v>6.4883508421934494E-2</v>
      </c>
      <c r="D1407">
        <v>0.49116260227158498</v>
      </c>
      <c r="E1407">
        <v>-0.799194609492616</v>
      </c>
      <c r="F1407">
        <v>0.123288090550253</v>
      </c>
      <c r="G1407">
        <v>1.0221253710951601</v>
      </c>
      <c r="H1407">
        <v>0.21507456323907101</v>
      </c>
      <c r="I1407">
        <v>0.28644561462233198</v>
      </c>
      <c r="J1407" t="s">
        <v>10372</v>
      </c>
      <c r="K1407">
        <v>0.15628643501852801</v>
      </c>
      <c r="L1407">
        <v>0.12727890281326101</v>
      </c>
      <c r="M1407">
        <v>9.4415485901983898E-2</v>
      </c>
      <c r="N1407">
        <v>0.13640330442925599</v>
      </c>
      <c r="O1407">
        <v>6.6630292994105E-2</v>
      </c>
      <c r="P1407">
        <v>0.112676701802833</v>
      </c>
      <c r="Q1407">
        <v>8.08979702946859E-2</v>
      </c>
      <c r="R1407" t="s">
        <v>10372</v>
      </c>
    </row>
    <row r="1408" spans="1:18" x14ac:dyDescent="0.2">
      <c r="A1408">
        <v>1308</v>
      </c>
      <c r="B1408" t="s">
        <v>2629</v>
      </c>
      <c r="C1408">
        <v>0.29152478225467199</v>
      </c>
      <c r="D1408">
        <v>0.746732652657774</v>
      </c>
      <c r="E1408">
        <v>0.392271503991662</v>
      </c>
      <c r="F1408">
        <v>0.54324603094982804</v>
      </c>
      <c r="G1408">
        <v>0.46293964653424702</v>
      </c>
      <c r="H1408">
        <v>0.27795718307949202</v>
      </c>
      <c r="I1408">
        <v>0.17155084364440801</v>
      </c>
      <c r="J1408" t="s">
        <v>2630</v>
      </c>
      <c r="K1408">
        <v>0.14713108303818501</v>
      </c>
      <c r="L1408">
        <v>0.15720435854419301</v>
      </c>
      <c r="M1408">
        <v>0.356472012976292</v>
      </c>
      <c r="N1408">
        <v>0.136438905651417</v>
      </c>
      <c r="O1408">
        <v>0.23170574452280701</v>
      </c>
      <c r="P1408">
        <v>0.17603301807052399</v>
      </c>
      <c r="Q1408">
        <v>0.23853234069306201</v>
      </c>
      <c r="R1408" t="s">
        <v>2630</v>
      </c>
    </row>
    <row r="1409" spans="1:18" x14ac:dyDescent="0.2">
      <c r="A1409">
        <v>10245</v>
      </c>
      <c r="B1409" t="s">
        <v>20491</v>
      </c>
      <c r="C1409">
        <v>-0.118951508911098</v>
      </c>
      <c r="D1409">
        <v>-0.48277304814014999</v>
      </c>
      <c r="E1409">
        <v>0.22999835919830899</v>
      </c>
      <c r="F1409">
        <v>-0.31608176158409401</v>
      </c>
      <c r="G1409">
        <v>-0.77289102530157605</v>
      </c>
      <c r="H1409">
        <v>-0.18142700552219401</v>
      </c>
      <c r="I1409">
        <v>-0.23054128595840301</v>
      </c>
      <c r="J1409" t="s">
        <v>20492</v>
      </c>
      <c r="K1409">
        <v>0.19370410804593099</v>
      </c>
      <c r="L1409">
        <v>0.178558009350547</v>
      </c>
      <c r="M1409">
        <v>0.361909199568411</v>
      </c>
      <c r="N1409">
        <v>0.136477867946381</v>
      </c>
      <c r="O1409">
        <v>0.133484314226782</v>
      </c>
      <c r="P1409">
        <v>0.19542440886658999</v>
      </c>
      <c r="Q1409">
        <v>0.15911245771187699</v>
      </c>
      <c r="R1409" t="s">
        <v>20492</v>
      </c>
    </row>
    <row r="1410" spans="1:18" x14ac:dyDescent="0.2">
      <c r="A1410">
        <v>12517</v>
      </c>
      <c r="B1410" t="s">
        <v>25026</v>
      </c>
      <c r="C1410">
        <v>7.52517834051704E-2</v>
      </c>
      <c r="D1410">
        <v>0.686810066115494</v>
      </c>
      <c r="E1410">
        <v>-0.696830719262302</v>
      </c>
      <c r="F1410">
        <v>0.18030172982482201</v>
      </c>
      <c r="G1410">
        <v>0.97258527644950798</v>
      </c>
      <c r="H1410">
        <v>0.156230447493894</v>
      </c>
      <c r="I1410">
        <v>0.23041841452426601</v>
      </c>
      <c r="J1410" t="s">
        <v>25027</v>
      </c>
      <c r="K1410">
        <v>0.182840836519571</v>
      </c>
      <c r="L1410">
        <v>7.7551633178995702E-2</v>
      </c>
      <c r="M1410">
        <v>0.133683452349285</v>
      </c>
      <c r="N1410">
        <v>0.13659974395868199</v>
      </c>
      <c r="O1410">
        <v>7.8582598376503193E-2</v>
      </c>
      <c r="P1410">
        <v>0.19727595212635399</v>
      </c>
      <c r="Q1410">
        <v>0.14217329405444601</v>
      </c>
      <c r="R1410" t="s">
        <v>25027</v>
      </c>
    </row>
    <row r="1411" spans="1:18" x14ac:dyDescent="0.2">
      <c r="A1411">
        <v>7984</v>
      </c>
      <c r="B1411" t="s">
        <v>15971</v>
      </c>
      <c r="C1411">
        <v>9.6316605467274802E-2</v>
      </c>
      <c r="D1411">
        <v>0.62089071961409703</v>
      </c>
      <c r="E1411">
        <v>-0.51138333902531696</v>
      </c>
      <c r="F1411">
        <v>0.19696804755414199</v>
      </c>
      <c r="G1411">
        <v>0.874497018539799</v>
      </c>
      <c r="H1411">
        <v>0.20845046511559201</v>
      </c>
      <c r="I1411">
        <v>0.21134682022509399</v>
      </c>
      <c r="J1411" t="s">
        <v>15972</v>
      </c>
      <c r="K1411">
        <v>0.16381770275209501</v>
      </c>
      <c r="L1411">
        <v>0.10240519122979901</v>
      </c>
      <c r="M1411">
        <v>0.211849048139711</v>
      </c>
      <c r="N1411">
        <v>0.136606145536949</v>
      </c>
      <c r="O1411">
        <v>0.10104196421435301</v>
      </c>
      <c r="P1411">
        <v>0.14129549576964201</v>
      </c>
      <c r="Q1411">
        <v>0.157155580529897</v>
      </c>
      <c r="R1411" t="s">
        <v>15972</v>
      </c>
    </row>
    <row r="1412" spans="1:18" x14ac:dyDescent="0.2">
      <c r="A1412">
        <v>214</v>
      </c>
      <c r="B1412" t="s">
        <v>442</v>
      </c>
      <c r="C1412">
        <v>0.124280795977032</v>
      </c>
      <c r="D1412">
        <v>0.43401730205936701</v>
      </c>
      <c r="E1412">
        <v>-0.30322215021070997</v>
      </c>
      <c r="F1412">
        <v>0.276270331525307</v>
      </c>
      <c r="G1412">
        <v>0.79284840629141196</v>
      </c>
      <c r="H1412">
        <v>0.225247989405054</v>
      </c>
      <c r="I1412">
        <v>0.25222447756675598</v>
      </c>
      <c r="J1412" t="s">
        <v>443</v>
      </c>
      <c r="K1412">
        <v>0.170293836930068</v>
      </c>
      <c r="L1412">
        <v>0.18925767534962801</v>
      </c>
      <c r="M1412">
        <v>0.32363648902031</v>
      </c>
      <c r="N1412">
        <v>0.136642974365628</v>
      </c>
      <c r="O1412">
        <v>0.124709493964137</v>
      </c>
      <c r="P1412">
        <v>0.148675564391096</v>
      </c>
      <c r="Q1412">
        <v>0.13706715639512601</v>
      </c>
      <c r="R1412" t="s">
        <v>443</v>
      </c>
    </row>
    <row r="1413" spans="1:18" x14ac:dyDescent="0.2">
      <c r="A1413">
        <v>815</v>
      </c>
      <c r="B1413" t="s">
        <v>1643</v>
      </c>
      <c r="C1413">
        <v>-6.50900853925893E-2</v>
      </c>
      <c r="D1413">
        <v>-0.60113535410255203</v>
      </c>
      <c r="E1413">
        <v>0.84497782923991804</v>
      </c>
      <c r="F1413">
        <v>-0.12591701370834599</v>
      </c>
      <c r="G1413">
        <v>-1.03960298518264</v>
      </c>
      <c r="H1413">
        <v>-0.188552763142049</v>
      </c>
      <c r="I1413">
        <v>-0.27059147596102001</v>
      </c>
      <c r="J1413" t="s">
        <v>1644</v>
      </c>
      <c r="K1413">
        <v>0.15944714079119501</v>
      </c>
      <c r="L1413">
        <v>8.3793354677553805E-2</v>
      </c>
      <c r="M1413">
        <v>8.0772660845829694E-2</v>
      </c>
      <c r="N1413">
        <v>0.136692729561289</v>
      </c>
      <c r="O1413">
        <v>6.3994598399903999E-2</v>
      </c>
      <c r="P1413">
        <v>0.147179352248371</v>
      </c>
      <c r="Q1413">
        <v>9.6062937016580099E-2</v>
      </c>
      <c r="R1413" t="s">
        <v>1644</v>
      </c>
    </row>
    <row r="1414" spans="1:18" x14ac:dyDescent="0.2">
      <c r="A1414">
        <v>5973</v>
      </c>
      <c r="B1414" t="s">
        <v>11951</v>
      </c>
      <c r="C1414">
        <v>0.15144348852359801</v>
      </c>
      <c r="D1414">
        <v>-3.9439702632568699E-2</v>
      </c>
      <c r="E1414">
        <v>1.21659760596343</v>
      </c>
      <c r="F1414">
        <v>0.62447990556274402</v>
      </c>
      <c r="G1414">
        <v>0.362383502712119</v>
      </c>
      <c r="H1414">
        <v>0.360970094153864</v>
      </c>
      <c r="I1414">
        <v>0.113478108780198</v>
      </c>
      <c r="J1414" t="s">
        <v>11952</v>
      </c>
      <c r="K1414">
        <v>0.29531452545919401</v>
      </c>
      <c r="L1414">
        <v>0.47735739203018801</v>
      </c>
      <c r="M1414">
        <v>6.4232189722355296E-2</v>
      </c>
      <c r="N1414">
        <v>0.136693395912386</v>
      </c>
      <c r="O1414">
        <v>0.30518352481932798</v>
      </c>
      <c r="P1414">
        <v>0.16374123849897601</v>
      </c>
      <c r="Q1414">
        <v>0.36560630125298199</v>
      </c>
      <c r="R1414" t="s">
        <v>11952</v>
      </c>
    </row>
    <row r="1415" spans="1:18" x14ac:dyDescent="0.2">
      <c r="A1415">
        <v>11401</v>
      </c>
      <c r="B1415" t="s">
        <v>22799</v>
      </c>
      <c r="C1415">
        <v>-0.179573553604991</v>
      </c>
      <c r="D1415">
        <v>-0.61715431093478901</v>
      </c>
      <c r="E1415">
        <v>0.15443050672892</v>
      </c>
      <c r="F1415">
        <v>-0.34034361948297798</v>
      </c>
      <c r="G1415">
        <v>-0.66183389312153795</v>
      </c>
      <c r="H1415">
        <v>-0.20739510540759001</v>
      </c>
      <c r="I1415">
        <v>-0.21065847656869</v>
      </c>
      <c r="J1415" t="s">
        <v>22800</v>
      </c>
      <c r="K1415">
        <v>0.15044033692358799</v>
      </c>
      <c r="L1415">
        <v>0.14335354075914999</v>
      </c>
      <c r="M1415">
        <v>0.39842971670531901</v>
      </c>
      <c r="N1415">
        <v>0.136752844193858</v>
      </c>
      <c r="O1415">
        <v>0.16241944470724401</v>
      </c>
      <c r="P1415">
        <v>0.17875208803005899</v>
      </c>
      <c r="Q1415">
        <v>0.17567059127100201</v>
      </c>
      <c r="R1415" t="s">
        <v>22800</v>
      </c>
    </row>
    <row r="1416" spans="1:18" x14ac:dyDescent="0.2">
      <c r="A1416">
        <v>8107</v>
      </c>
      <c r="B1416" t="s">
        <v>16217</v>
      </c>
      <c r="C1416">
        <v>5.9029637300862997E-2</v>
      </c>
      <c r="D1416">
        <v>0.62949652049706994</v>
      </c>
      <c r="E1416">
        <v>-1.1564033629934001</v>
      </c>
      <c r="F1416">
        <v>0.122409218046224</v>
      </c>
      <c r="G1416">
        <v>1.3320659199565701</v>
      </c>
      <c r="H1416">
        <v>0.22366323897533499</v>
      </c>
      <c r="I1416">
        <v>0.37181252698466</v>
      </c>
      <c r="J1416" t="s">
        <v>16218</v>
      </c>
      <c r="K1416">
        <v>0.16822706860247899</v>
      </c>
      <c r="L1416">
        <v>9.1555945083211396E-2</v>
      </c>
      <c r="M1416">
        <v>2.8025922089726801E-2</v>
      </c>
      <c r="N1416">
        <v>0.136796719922194</v>
      </c>
      <c r="O1416">
        <v>2.5066112763373699E-2</v>
      </c>
      <c r="P1416">
        <v>0.13293902604638499</v>
      </c>
      <c r="Q1416">
        <v>3.8468261206552799E-2</v>
      </c>
      <c r="R1416" t="s">
        <v>16218</v>
      </c>
    </row>
    <row r="1417" spans="1:18" x14ac:dyDescent="0.2">
      <c r="A1417">
        <v>5536</v>
      </c>
      <c r="B1417" t="s">
        <v>11077</v>
      </c>
      <c r="C1417">
        <v>-0.352496112719902</v>
      </c>
      <c r="D1417">
        <v>-1.03331860822953</v>
      </c>
      <c r="E1417">
        <v>-0.73794883410753298</v>
      </c>
      <c r="F1417">
        <v>-0.63930925741761302</v>
      </c>
      <c r="G1417">
        <v>-0.19477580446210099</v>
      </c>
      <c r="H1417">
        <v>-0.22327699373649401</v>
      </c>
      <c r="I1417">
        <v>-5.1746736848683098E-2</v>
      </c>
      <c r="J1417" t="s">
        <v>11078</v>
      </c>
      <c r="K1417">
        <v>0.145401304066335</v>
      </c>
      <c r="L1417">
        <v>0.126331372777748</v>
      </c>
      <c r="M1417">
        <v>0.212198909032524</v>
      </c>
      <c r="N1417">
        <v>0.13682554243559</v>
      </c>
      <c r="O1417">
        <v>0.35613424702795599</v>
      </c>
      <c r="P1417">
        <v>0.24306897305542699</v>
      </c>
      <c r="Q1417">
        <v>0.40082165304532802</v>
      </c>
      <c r="R1417" t="s">
        <v>11078</v>
      </c>
    </row>
    <row r="1418" spans="1:18" x14ac:dyDescent="0.2">
      <c r="A1418">
        <v>1966</v>
      </c>
      <c r="B1418" t="s">
        <v>3943</v>
      </c>
      <c r="C1418">
        <v>5.7707839955854899E-2</v>
      </c>
      <c r="D1418">
        <v>0.54917020245125403</v>
      </c>
      <c r="E1418">
        <v>-0.91851494548427404</v>
      </c>
      <c r="F1418">
        <v>0.110816349001803</v>
      </c>
      <c r="G1418">
        <v>1.1405139663622099</v>
      </c>
      <c r="H1418">
        <v>0.23436514612647799</v>
      </c>
      <c r="I1418">
        <v>0.30524443065875201</v>
      </c>
      <c r="J1418" t="s">
        <v>3944</v>
      </c>
      <c r="K1418">
        <v>0.15882640950152499</v>
      </c>
      <c r="L1418">
        <v>0.10488420203984999</v>
      </c>
      <c r="M1418">
        <v>6.37752894047523E-2</v>
      </c>
      <c r="N1418">
        <v>0.136829476293786</v>
      </c>
      <c r="O1418">
        <v>4.68961615091169E-2</v>
      </c>
      <c r="P1418">
        <v>9.6332576570339695E-2</v>
      </c>
      <c r="Q1418">
        <v>6.8085831225589796E-2</v>
      </c>
      <c r="R1418" t="s">
        <v>3944</v>
      </c>
    </row>
    <row r="1419" spans="1:18" x14ac:dyDescent="0.2">
      <c r="A1419">
        <v>6817</v>
      </c>
      <c r="B1419" t="s">
        <v>13639</v>
      </c>
      <c r="C1419">
        <v>-7.2356440072248104E-2</v>
      </c>
      <c r="D1419">
        <v>-0.82139342363648404</v>
      </c>
      <c r="E1419">
        <v>1.36828917959427</v>
      </c>
      <c r="F1419">
        <v>-0.114670526548838</v>
      </c>
      <c r="G1419">
        <v>-1.5874397832584799</v>
      </c>
      <c r="H1419">
        <v>-0.31058894614445398</v>
      </c>
      <c r="I1419">
        <v>-0.40976172298277402</v>
      </c>
      <c r="J1419" t="s">
        <v>13640</v>
      </c>
      <c r="K1419">
        <v>0.144655461942758</v>
      </c>
      <c r="L1419">
        <v>4.16718523912563E-2</v>
      </c>
      <c r="M1419">
        <v>1.08641730805723E-2</v>
      </c>
      <c r="N1419">
        <v>0.13684229341657</v>
      </c>
      <c r="O1419">
        <v>9.38237744760184E-3</v>
      </c>
      <c r="P1419">
        <v>6.7882157364604304E-2</v>
      </c>
      <c r="Q1419">
        <v>3.2486712303209202E-2</v>
      </c>
      <c r="R1419" t="s">
        <v>13640</v>
      </c>
    </row>
    <row r="1420" spans="1:18" x14ac:dyDescent="0.2">
      <c r="A1420">
        <v>5068</v>
      </c>
      <c r="B1420" t="s">
        <v>10141</v>
      </c>
      <c r="C1420">
        <v>-7.64629053600243E-2</v>
      </c>
      <c r="D1420">
        <v>-0.60538231669223497</v>
      </c>
      <c r="E1420">
        <v>0.63895173435908903</v>
      </c>
      <c r="F1420">
        <v>-0.16032951367593301</v>
      </c>
      <c r="G1420">
        <v>-0.95059556037728798</v>
      </c>
      <c r="H1420">
        <v>-0.20923189398403599</v>
      </c>
      <c r="I1420">
        <v>-0.22879659055953</v>
      </c>
      <c r="J1420" t="s">
        <v>10142</v>
      </c>
      <c r="K1420">
        <v>0.16723917694465201</v>
      </c>
      <c r="L1420">
        <v>9.3963695983331499E-2</v>
      </c>
      <c r="M1420">
        <v>0.154037158153603</v>
      </c>
      <c r="N1420">
        <v>0.13686796427644299</v>
      </c>
      <c r="O1420">
        <v>8.2911499076718798E-2</v>
      </c>
      <c r="P1420">
        <v>0.130145834957858</v>
      </c>
      <c r="Q1420">
        <v>0.13653186291062899</v>
      </c>
      <c r="R1420" t="s">
        <v>10142</v>
      </c>
    </row>
    <row r="1421" spans="1:18" x14ac:dyDescent="0.2">
      <c r="A1421">
        <v>5396</v>
      </c>
      <c r="B1421" t="s">
        <v>10797</v>
      </c>
      <c r="C1421">
        <v>-6.21440939071509E-2</v>
      </c>
      <c r="D1421">
        <v>-0.48847033048597699</v>
      </c>
      <c r="E1421">
        <v>0.73483950433830503</v>
      </c>
      <c r="F1421">
        <v>-0.13863986442255999</v>
      </c>
      <c r="G1421">
        <v>-0.96164028958033099</v>
      </c>
      <c r="H1421">
        <v>-0.180202633483139</v>
      </c>
      <c r="I1421">
        <v>-0.26782183068528398</v>
      </c>
      <c r="J1421" t="s">
        <v>10798</v>
      </c>
      <c r="K1421">
        <v>0.17186766481440599</v>
      </c>
      <c r="L1421">
        <v>0.12911397926746501</v>
      </c>
      <c r="M1421">
        <v>0.11427265070704599</v>
      </c>
      <c r="N1421">
        <v>0.136944255354851</v>
      </c>
      <c r="O1421">
        <v>7.9603467916763801E-2</v>
      </c>
      <c r="P1421">
        <v>0.152549299655281</v>
      </c>
      <c r="Q1421">
        <v>9.6989854969300696E-2</v>
      </c>
      <c r="R1421" t="s">
        <v>10798</v>
      </c>
    </row>
    <row r="1422" spans="1:18" x14ac:dyDescent="0.2">
      <c r="A1422">
        <v>2401</v>
      </c>
      <c r="B1422" t="s">
        <v>4812</v>
      </c>
      <c r="C1422">
        <v>-8.7731054930039798E-2</v>
      </c>
      <c r="D1422">
        <v>-0.86512053216969997</v>
      </c>
      <c r="E1422">
        <v>1.30463189188549</v>
      </c>
      <c r="F1422">
        <v>-0.12799797539376701</v>
      </c>
      <c r="G1422">
        <v>-1.47361909292967</v>
      </c>
      <c r="H1422">
        <v>-0.26813428200504102</v>
      </c>
      <c r="I1422">
        <v>-0.38277875429235603</v>
      </c>
      <c r="J1422" t="s">
        <v>4813</v>
      </c>
      <c r="K1422">
        <v>0.132776173963494</v>
      </c>
      <c r="L1422">
        <v>3.0054332251238401E-2</v>
      </c>
      <c r="M1422">
        <v>1.54069275467983E-2</v>
      </c>
      <c r="N1422">
        <v>0.136998498562273</v>
      </c>
      <c r="O1422">
        <v>1.56158579893079E-2</v>
      </c>
      <c r="P1422">
        <v>0.106880021908923</v>
      </c>
      <c r="Q1422">
        <v>4.5252110943159098E-2</v>
      </c>
      <c r="R1422" t="s">
        <v>4813</v>
      </c>
    </row>
    <row r="1423" spans="1:18" x14ac:dyDescent="0.2">
      <c r="A1423">
        <v>6788</v>
      </c>
      <c r="B1423" t="s">
        <v>13581</v>
      </c>
      <c r="C1423">
        <v>-0.10293936703630401</v>
      </c>
      <c r="D1423">
        <v>-1.1388583920206401</v>
      </c>
      <c r="E1423">
        <v>1.7826897192278901</v>
      </c>
      <c r="F1423">
        <v>-0.16955006221687699</v>
      </c>
      <c r="G1423">
        <v>-2.0345941372165099</v>
      </c>
      <c r="H1423">
        <v>-0.36189513129524598</v>
      </c>
      <c r="I1423">
        <v>-0.52427680640198004</v>
      </c>
      <c r="J1423" t="s">
        <v>13582</v>
      </c>
      <c r="K1423">
        <v>0.149855104139589</v>
      </c>
      <c r="L1423">
        <v>1.37078654670217E-2</v>
      </c>
      <c r="M1423">
        <v>1.9695495795227199E-3</v>
      </c>
      <c r="N1423">
        <v>0.13703134960509</v>
      </c>
      <c r="O1423">
        <v>1.3737240833529001E-3</v>
      </c>
      <c r="P1423">
        <v>8.4879707379715799E-2</v>
      </c>
      <c r="Q1423">
        <v>1.7445846906619999E-2</v>
      </c>
      <c r="R1423" t="s">
        <v>13582</v>
      </c>
    </row>
    <row r="1424" spans="1:18" x14ac:dyDescent="0.2">
      <c r="A1424">
        <v>5825</v>
      </c>
      <c r="B1424" t="s">
        <v>11655</v>
      </c>
      <c r="C1424">
        <v>-9.5364374288935405E-2</v>
      </c>
      <c r="D1424">
        <v>-0.455811264741672</v>
      </c>
      <c r="E1424">
        <v>0.42550127785327402</v>
      </c>
      <c r="F1424">
        <v>-0.23239092933823699</v>
      </c>
      <c r="G1424">
        <v>-0.81677949601314603</v>
      </c>
      <c r="H1424">
        <v>-0.180030970002031</v>
      </c>
      <c r="I1424">
        <v>-0.24216463867259699</v>
      </c>
      <c r="J1424" t="s">
        <v>11656</v>
      </c>
      <c r="K1424">
        <v>0.18135855283335101</v>
      </c>
      <c r="L1424">
        <v>0.16705765551730001</v>
      </c>
      <c r="M1424">
        <v>0.25482557682197798</v>
      </c>
      <c r="N1424">
        <v>0.137033322959521</v>
      </c>
      <c r="O1424">
        <v>0.117924639917332</v>
      </c>
      <c r="P1424">
        <v>0.174440966651565</v>
      </c>
      <c r="Q1424">
        <v>0.13522957150886</v>
      </c>
      <c r="R1424" t="s">
        <v>11656</v>
      </c>
    </row>
    <row r="1425" spans="1:18" x14ac:dyDescent="0.2">
      <c r="A1425">
        <v>12433</v>
      </c>
      <c r="B1425" t="s">
        <v>24859</v>
      </c>
      <c r="C1425">
        <v>-6.1333862605751598E-2</v>
      </c>
      <c r="D1425">
        <v>-0.53390986020375697</v>
      </c>
      <c r="E1425">
        <v>0.98907406619400196</v>
      </c>
      <c r="F1425">
        <v>-0.115749433281261</v>
      </c>
      <c r="G1425">
        <v>-1.1779307879265599</v>
      </c>
      <c r="H1425">
        <v>-0.225060657362605</v>
      </c>
      <c r="I1425">
        <v>-0.336065585512965</v>
      </c>
      <c r="J1425" t="s">
        <v>24860</v>
      </c>
      <c r="K1425">
        <v>0.15803612734140801</v>
      </c>
      <c r="L1425">
        <v>0.119196629431339</v>
      </c>
      <c r="M1425">
        <v>5.1224809074602799E-2</v>
      </c>
      <c r="N1425">
        <v>0.13714584792332901</v>
      </c>
      <c r="O1425">
        <v>4.1569247502434799E-2</v>
      </c>
      <c r="P1425">
        <v>0.111917334848831</v>
      </c>
      <c r="Q1425">
        <v>5.1820578128579202E-2</v>
      </c>
      <c r="R1425" t="s">
        <v>24860</v>
      </c>
    </row>
    <row r="1426" spans="1:18" x14ac:dyDescent="0.2">
      <c r="A1426">
        <v>2713</v>
      </c>
      <c r="B1426" t="s">
        <v>5436</v>
      </c>
      <c r="C1426">
        <v>6.4146809355440204E-2</v>
      </c>
      <c r="D1426">
        <v>0.58093186742631497</v>
      </c>
      <c r="E1426">
        <v>-0.62011313211333496</v>
      </c>
      <c r="F1426">
        <v>0.17176840681676001</v>
      </c>
      <c r="G1426">
        <v>0.985023840468784</v>
      </c>
      <c r="H1426">
        <v>0.208610648984318</v>
      </c>
      <c r="I1426">
        <v>0.23180998119221699</v>
      </c>
      <c r="J1426" t="s">
        <v>5437</v>
      </c>
      <c r="K1426">
        <v>0.19282303403124501</v>
      </c>
      <c r="L1426">
        <v>0.104548936766622</v>
      </c>
      <c r="M1426">
        <v>0.16424313909624</v>
      </c>
      <c r="N1426">
        <v>0.13722972482559101</v>
      </c>
      <c r="O1426">
        <v>7.7246393205493494E-2</v>
      </c>
      <c r="P1426">
        <v>0.134708398240244</v>
      </c>
      <c r="Q1426">
        <v>0.13562561119022901</v>
      </c>
      <c r="R1426" t="s">
        <v>5437</v>
      </c>
    </row>
    <row r="1427" spans="1:18" x14ac:dyDescent="0.2">
      <c r="A1427">
        <v>8461</v>
      </c>
      <c r="B1427" t="s">
        <v>16925</v>
      </c>
      <c r="C1427">
        <v>0.48496108389699899</v>
      </c>
      <c r="D1427">
        <v>1.04801964644997</v>
      </c>
      <c r="E1427">
        <v>1.20112219461465</v>
      </c>
      <c r="F1427">
        <v>0.70730827947905195</v>
      </c>
      <c r="G1427">
        <v>-0.38504137074814399</v>
      </c>
      <c r="H1427">
        <v>0.204039180763263</v>
      </c>
      <c r="I1427">
        <v>-2.5424866312966501E-2</v>
      </c>
      <c r="J1427" t="s">
        <v>16926</v>
      </c>
      <c r="K1427">
        <v>0.119173770791089</v>
      </c>
      <c r="L1427">
        <v>0.13442775516864999</v>
      </c>
      <c r="M1427">
        <v>7.6960191639077705E-2</v>
      </c>
      <c r="N1427">
        <v>0.13724737521824501</v>
      </c>
      <c r="O1427">
        <v>0.33595780372018302</v>
      </c>
      <c r="P1427">
        <v>0.28904949403435998</v>
      </c>
      <c r="Q1427">
        <v>0.48339758499486901</v>
      </c>
      <c r="R1427" t="s">
        <v>16926</v>
      </c>
    </row>
    <row r="1428" spans="1:18" x14ac:dyDescent="0.2">
      <c r="A1428">
        <v>11349</v>
      </c>
      <c r="B1428" t="s">
        <v>22695</v>
      </c>
      <c r="C1428">
        <v>-7.7020730146603697E-2</v>
      </c>
      <c r="D1428">
        <v>-0.66777340048304101</v>
      </c>
      <c r="E1428">
        <v>0.77421559951252805</v>
      </c>
      <c r="F1428">
        <v>-0.13608066469232999</v>
      </c>
      <c r="G1428">
        <v>-1.0554312099257599</v>
      </c>
      <c r="H1428">
        <v>-0.23991884393513099</v>
      </c>
      <c r="I1428">
        <v>-0.24897325058762901</v>
      </c>
      <c r="J1428" t="s">
        <v>22696</v>
      </c>
      <c r="K1428">
        <v>0.15083933848906</v>
      </c>
      <c r="L1428">
        <v>6.9275964813828098E-2</v>
      </c>
      <c r="M1428">
        <v>0.106277656748397</v>
      </c>
      <c r="N1428">
        <v>0.13728686772638801</v>
      </c>
      <c r="O1428">
        <v>6.16606141985232E-2</v>
      </c>
      <c r="P1428">
        <v>9.9053291235418395E-2</v>
      </c>
      <c r="Q1428">
        <v>0.120657509464264</v>
      </c>
      <c r="R1428" t="s">
        <v>22696</v>
      </c>
    </row>
    <row r="1429" spans="1:18" x14ac:dyDescent="0.2">
      <c r="A1429">
        <v>5236</v>
      </c>
      <c r="B1429" t="s">
        <v>10477</v>
      </c>
      <c r="C1429">
        <v>0.132492119721624</v>
      </c>
      <c r="D1429">
        <v>0.57267285207834395</v>
      </c>
      <c r="E1429">
        <v>-0.39055242859360501</v>
      </c>
      <c r="F1429">
        <v>0.243854415530741</v>
      </c>
      <c r="G1429">
        <v>0.73536909425670505</v>
      </c>
      <c r="H1429">
        <v>0.181100342866125</v>
      </c>
      <c r="I1429">
        <v>0.220038451317491</v>
      </c>
      <c r="J1429" t="s">
        <v>10478</v>
      </c>
      <c r="K1429">
        <v>0.14924942535751901</v>
      </c>
      <c r="L1429">
        <v>0.13042145891148499</v>
      </c>
      <c r="M1429">
        <v>0.26980553106295402</v>
      </c>
      <c r="N1429">
        <v>0.137306433976987</v>
      </c>
      <c r="O1429">
        <v>0.13932836203122401</v>
      </c>
      <c r="P1429">
        <v>0.17736160485249</v>
      </c>
      <c r="Q1429">
        <v>0.153377268487915</v>
      </c>
      <c r="R1429" t="s">
        <v>10478</v>
      </c>
    </row>
    <row r="1430" spans="1:18" x14ac:dyDescent="0.2">
      <c r="A1430">
        <v>4193</v>
      </c>
      <c r="B1430" t="s">
        <v>8392</v>
      </c>
      <c r="C1430">
        <v>-9.98557085174962E-2</v>
      </c>
      <c r="D1430">
        <v>-0.960552874266975</v>
      </c>
      <c r="E1430">
        <v>1.37268490990591</v>
      </c>
      <c r="F1430">
        <v>-0.13490318831261999</v>
      </c>
      <c r="G1430">
        <v>-1.5720633824938199</v>
      </c>
      <c r="H1430">
        <v>-0.30639067083557697</v>
      </c>
      <c r="I1430">
        <v>-0.39678347029650102</v>
      </c>
      <c r="J1430" t="s">
        <v>8393</v>
      </c>
      <c r="K1430">
        <v>0.122667270620924</v>
      </c>
      <c r="L1430">
        <v>1.8933358545183201E-2</v>
      </c>
      <c r="M1430">
        <v>1.2202032343190901E-2</v>
      </c>
      <c r="N1430">
        <v>0.13733302300929201</v>
      </c>
      <c r="O1430">
        <v>1.0972042046083E-2</v>
      </c>
      <c r="P1430">
        <v>8.1321083053310803E-2</v>
      </c>
      <c r="Q1430">
        <v>4.6700624553708402E-2</v>
      </c>
      <c r="R1430" t="s">
        <v>8393</v>
      </c>
    </row>
    <row r="1431" spans="1:18" x14ac:dyDescent="0.2">
      <c r="A1431">
        <v>2155</v>
      </c>
      <c r="B1431" t="s">
        <v>4320</v>
      </c>
      <c r="C1431">
        <v>-3.6060538682098298E-2</v>
      </c>
      <c r="D1431">
        <v>-0.62910465905616497</v>
      </c>
      <c r="E1431">
        <v>0.92762041452244104</v>
      </c>
      <c r="F1431">
        <v>-0.142356571231496</v>
      </c>
      <c r="G1431">
        <v>-1.2428502435825199</v>
      </c>
      <c r="H1431">
        <v>-0.212761000854509</v>
      </c>
      <c r="I1431">
        <v>-0.296815909925085</v>
      </c>
      <c r="J1431" t="s">
        <v>4321</v>
      </c>
      <c r="K1431">
        <v>0.21609621185706401</v>
      </c>
      <c r="L1431">
        <v>8.4738800045046705E-2</v>
      </c>
      <c r="M1431">
        <v>6.8224445866883004E-2</v>
      </c>
      <c r="N1431">
        <v>0.13742628512555499</v>
      </c>
      <c r="O1431">
        <v>3.58212402308987E-2</v>
      </c>
      <c r="P1431">
        <v>0.13423431054010401</v>
      </c>
      <c r="Q1431">
        <v>8.4936322143526102E-2</v>
      </c>
      <c r="R1431" t="s">
        <v>4321</v>
      </c>
    </row>
    <row r="1432" spans="1:18" x14ac:dyDescent="0.2">
      <c r="A1432">
        <v>12539</v>
      </c>
      <c r="B1432" t="s">
        <v>25070</v>
      </c>
      <c r="C1432">
        <v>3.4607575161680802E-2</v>
      </c>
      <c r="D1432">
        <v>0.18963673325878599</v>
      </c>
      <c r="E1432">
        <v>-0.80378399349716201</v>
      </c>
      <c r="F1432">
        <v>0.28990588674319401</v>
      </c>
      <c r="G1432">
        <v>1.4524249510428799</v>
      </c>
      <c r="H1432">
        <v>0.27479246705112598</v>
      </c>
      <c r="I1432">
        <v>0.47431268415833899</v>
      </c>
      <c r="J1432" t="s">
        <v>25071</v>
      </c>
      <c r="K1432">
        <v>0.30987028492415403</v>
      </c>
      <c r="L1432">
        <v>0.33817469575325199</v>
      </c>
      <c r="M1432">
        <v>0.13781565163724899</v>
      </c>
      <c r="N1432">
        <v>0.13748289295074001</v>
      </c>
      <c r="O1432">
        <v>2.2394167370696098E-2</v>
      </c>
      <c r="P1432">
        <v>0.12069868689225099</v>
      </c>
      <c r="Q1432">
        <v>3.2824155711822303E-2</v>
      </c>
      <c r="R1432" t="s">
        <v>25071</v>
      </c>
    </row>
    <row r="1433" spans="1:18" x14ac:dyDescent="0.2">
      <c r="A1433">
        <v>2023</v>
      </c>
      <c r="B1433" t="s">
        <v>4056</v>
      </c>
      <c r="C1433">
        <v>-9.4799028703941704E-2</v>
      </c>
      <c r="D1433">
        <v>-0.62297032971463695</v>
      </c>
      <c r="E1433">
        <v>0.369804350089463</v>
      </c>
      <c r="F1433">
        <v>-0.25629800394826202</v>
      </c>
      <c r="G1433">
        <v>-0.83535118319142199</v>
      </c>
      <c r="H1433">
        <v>-0.17305027200804901</v>
      </c>
      <c r="I1433">
        <v>-0.193782674081349</v>
      </c>
      <c r="J1433" t="s">
        <v>4057</v>
      </c>
      <c r="K1433">
        <v>0.199113239576101</v>
      </c>
      <c r="L1433">
        <v>0.11883213469512401</v>
      </c>
      <c r="M1433">
        <v>0.28442745405087699</v>
      </c>
      <c r="N1433">
        <v>0.137533519020824</v>
      </c>
      <c r="O1433">
        <v>0.11397550722689</v>
      </c>
      <c r="P1433">
        <v>0.191529534356607</v>
      </c>
      <c r="Q1433">
        <v>0.18444142048707801</v>
      </c>
      <c r="R1433" t="s">
        <v>4057</v>
      </c>
    </row>
    <row r="1434" spans="1:18" x14ac:dyDescent="0.2">
      <c r="A1434">
        <v>4097</v>
      </c>
      <c r="B1434" t="s">
        <v>8201</v>
      </c>
      <c r="C1434">
        <v>0.14460083955573899</v>
      </c>
      <c r="D1434">
        <v>0.58472929453671796</v>
      </c>
      <c r="E1434">
        <v>-1.7299249499968899E-2</v>
      </c>
      <c r="F1434">
        <v>0.387273143807288</v>
      </c>
      <c r="G1434">
        <v>0.73675412079369396</v>
      </c>
      <c r="H1434">
        <v>0.21085263290265299</v>
      </c>
      <c r="I1434">
        <v>0.191285874875254</v>
      </c>
      <c r="J1434" t="s">
        <v>8202</v>
      </c>
      <c r="K1434">
        <v>0.201313177969801</v>
      </c>
      <c r="L1434">
        <v>0.163998490917873</v>
      </c>
      <c r="M1434">
        <v>0.47688350997947498</v>
      </c>
      <c r="N1434">
        <v>0.137573060390597</v>
      </c>
      <c r="O1434">
        <v>0.146037248705122</v>
      </c>
      <c r="P1434">
        <v>0.191055213048759</v>
      </c>
      <c r="Q1434">
        <v>0.205404320648397</v>
      </c>
      <c r="R1434" t="s">
        <v>8202</v>
      </c>
    </row>
    <row r="1435" spans="1:18" x14ac:dyDescent="0.2">
      <c r="A1435">
        <v>6428</v>
      </c>
      <c r="B1435" t="s">
        <v>12861</v>
      </c>
      <c r="C1435">
        <v>6.8516985302861502E-2</v>
      </c>
      <c r="D1435">
        <v>0.40842779072942598</v>
      </c>
      <c r="E1435">
        <v>-0.56594068580108903</v>
      </c>
      <c r="F1435">
        <v>0.195534091758061</v>
      </c>
      <c r="G1435">
        <v>0.90130485370907898</v>
      </c>
      <c r="H1435">
        <v>0.17055744327408801</v>
      </c>
      <c r="I1435">
        <v>0.267927429319678</v>
      </c>
      <c r="J1435" t="s">
        <v>12862</v>
      </c>
      <c r="K1435">
        <v>0.19858960011378601</v>
      </c>
      <c r="L1435">
        <v>0.180999633115108</v>
      </c>
      <c r="M1435">
        <v>0.187503206885823</v>
      </c>
      <c r="N1435">
        <v>0.13769376490788399</v>
      </c>
      <c r="O1435">
        <v>9.5787711863112898E-2</v>
      </c>
      <c r="P1435">
        <v>0.17597349024133699</v>
      </c>
      <c r="Q1435">
        <v>0.110435919803197</v>
      </c>
      <c r="R1435" t="s">
        <v>12862</v>
      </c>
    </row>
    <row r="1436" spans="1:18" x14ac:dyDescent="0.2">
      <c r="A1436">
        <v>11758</v>
      </c>
      <c r="B1436" t="s">
        <v>23513</v>
      </c>
      <c r="C1436">
        <v>6.4902547436635497E-2</v>
      </c>
      <c r="D1436">
        <v>0.51737006618278203</v>
      </c>
      <c r="E1436">
        <v>-0.94880182065480001</v>
      </c>
      <c r="F1436">
        <v>0.115748998411976</v>
      </c>
      <c r="G1436">
        <v>1.1598588834441099</v>
      </c>
      <c r="H1436">
        <v>0.24202082935066599</v>
      </c>
      <c r="I1436">
        <v>0.33083841061681601</v>
      </c>
      <c r="J1436" t="s">
        <v>23514</v>
      </c>
      <c r="K1436">
        <v>0.15289529173355201</v>
      </c>
      <c r="L1436">
        <v>0.12556374683368399</v>
      </c>
      <c r="M1436">
        <v>5.9434302171643798E-2</v>
      </c>
      <c r="N1436">
        <v>0.13772196697954101</v>
      </c>
      <c r="O1436">
        <v>4.3978597832020197E-2</v>
      </c>
      <c r="P1436">
        <v>9.2918345341828801E-2</v>
      </c>
      <c r="Q1436">
        <v>5.4491819382539497E-2</v>
      </c>
      <c r="R1436" t="s">
        <v>23514</v>
      </c>
    </row>
    <row r="1437" spans="1:18" x14ac:dyDescent="0.2">
      <c r="A1437">
        <v>13105</v>
      </c>
      <c r="B1437" t="s">
        <v>26187</v>
      </c>
      <c r="C1437">
        <v>-8.2782900803880802E-2</v>
      </c>
      <c r="D1437">
        <v>-0.61779507809678502</v>
      </c>
      <c r="E1437">
        <v>0.71192575403845404</v>
      </c>
      <c r="F1437">
        <v>-0.137678224888792</v>
      </c>
      <c r="G1437">
        <v>-0.98620104074910497</v>
      </c>
      <c r="H1437">
        <v>-0.23687267773228199</v>
      </c>
      <c r="I1437">
        <v>-0.24303829969611801</v>
      </c>
      <c r="J1437" t="s">
        <v>26188</v>
      </c>
      <c r="K1437">
        <v>0.14391113819432</v>
      </c>
      <c r="L1437">
        <v>8.3590737470444806E-2</v>
      </c>
      <c r="M1437">
        <v>0.12564714825944101</v>
      </c>
      <c r="N1437">
        <v>0.13778996067467</v>
      </c>
      <c r="O1437">
        <v>7.4437481986765697E-2</v>
      </c>
      <c r="P1437">
        <v>0.10056126989997501</v>
      </c>
      <c r="Q1437">
        <v>0.121431596592147</v>
      </c>
      <c r="R1437" t="s">
        <v>26188</v>
      </c>
    </row>
    <row r="1438" spans="1:18" x14ac:dyDescent="0.2">
      <c r="A1438">
        <v>7584</v>
      </c>
      <c r="B1438" t="s">
        <v>15172</v>
      </c>
      <c r="C1438">
        <v>7.6244145357751106E-2</v>
      </c>
      <c r="D1438">
        <v>0.61398776228194396</v>
      </c>
      <c r="E1438">
        <v>-0.75454722666789298</v>
      </c>
      <c r="F1438">
        <v>0.135937018552059</v>
      </c>
      <c r="G1438">
        <v>0.96935205468677998</v>
      </c>
      <c r="H1438">
        <v>0.19213507725246101</v>
      </c>
      <c r="I1438">
        <v>0.24720142670221701</v>
      </c>
      <c r="J1438" t="s">
        <v>15173</v>
      </c>
      <c r="K1438">
        <v>0.15171700795664</v>
      </c>
      <c r="L1438">
        <v>8.3439695243321704E-2</v>
      </c>
      <c r="M1438">
        <v>0.107603178257414</v>
      </c>
      <c r="N1438">
        <v>0.13781453206722</v>
      </c>
      <c r="O1438">
        <v>7.8287742178694594E-2</v>
      </c>
      <c r="P1438">
        <v>0.14251570766000299</v>
      </c>
      <c r="Q1438">
        <v>0.116880440869316</v>
      </c>
      <c r="R1438" t="s">
        <v>15173</v>
      </c>
    </row>
    <row r="1439" spans="1:18" x14ac:dyDescent="0.2">
      <c r="A1439">
        <v>8463</v>
      </c>
      <c r="B1439" t="s">
        <v>16929</v>
      </c>
      <c r="C1439">
        <v>-7.2652003682206298E-2</v>
      </c>
      <c r="D1439">
        <v>-0.59597397878926595</v>
      </c>
      <c r="E1439">
        <v>0.883956156925359</v>
      </c>
      <c r="F1439">
        <v>-0.108706668314672</v>
      </c>
      <c r="G1439">
        <v>-1.0534944241678601</v>
      </c>
      <c r="H1439">
        <v>-0.21550662889765601</v>
      </c>
      <c r="I1439">
        <v>-0.28156502247924697</v>
      </c>
      <c r="J1439" t="s">
        <v>16930</v>
      </c>
      <c r="K1439">
        <v>0.135812650847255</v>
      </c>
      <c r="L1439">
        <v>8.1239232996414598E-2</v>
      </c>
      <c r="M1439">
        <v>6.9355246708064006E-2</v>
      </c>
      <c r="N1439">
        <v>0.137825536894705</v>
      </c>
      <c r="O1439">
        <v>6.1298384048268803E-2</v>
      </c>
      <c r="P1439">
        <v>0.112850613999754</v>
      </c>
      <c r="Q1439">
        <v>8.4822327511771406E-2</v>
      </c>
      <c r="R1439" t="s">
        <v>16930</v>
      </c>
    </row>
    <row r="1440" spans="1:18" x14ac:dyDescent="0.2">
      <c r="A1440">
        <v>11116</v>
      </c>
      <c r="B1440" t="s">
        <v>22231</v>
      </c>
      <c r="C1440">
        <v>-6.8953377877134195E-2</v>
      </c>
      <c r="D1440">
        <v>-0.64888794845317099</v>
      </c>
      <c r="E1440">
        <v>1.17301123087923</v>
      </c>
      <c r="F1440">
        <v>-0.11434016113122</v>
      </c>
      <c r="G1440">
        <v>-1.3228668730467701</v>
      </c>
      <c r="H1440">
        <v>-0.23537252339692299</v>
      </c>
      <c r="I1440">
        <v>-0.372718002094789</v>
      </c>
      <c r="J1440" t="s">
        <v>22232</v>
      </c>
      <c r="K1440">
        <v>0.14806680192072499</v>
      </c>
      <c r="L1440">
        <v>8.2367624014608107E-2</v>
      </c>
      <c r="M1440">
        <v>2.5552176635503701E-2</v>
      </c>
      <c r="N1440">
        <v>0.137839677268357</v>
      </c>
      <c r="O1440">
        <v>2.5878218049482201E-2</v>
      </c>
      <c r="P1440">
        <v>0.118755703654558</v>
      </c>
      <c r="Q1440">
        <v>3.7360624350683803E-2</v>
      </c>
      <c r="R1440" t="s">
        <v>22232</v>
      </c>
    </row>
    <row r="1441" spans="1:18" x14ac:dyDescent="0.2">
      <c r="A1441">
        <v>9948</v>
      </c>
      <c r="B1441" t="s">
        <v>19897</v>
      </c>
      <c r="C1441">
        <v>7.6464650153737795E-2</v>
      </c>
      <c r="D1441">
        <v>0.43229424090726598</v>
      </c>
      <c r="E1441">
        <v>-0.55504136128645798</v>
      </c>
      <c r="F1441">
        <v>0.186782207824855</v>
      </c>
      <c r="G1441">
        <v>0.92988673046621195</v>
      </c>
      <c r="H1441">
        <v>0.22146479737601801</v>
      </c>
      <c r="I1441">
        <v>0.264231756278695</v>
      </c>
      <c r="J1441" t="s">
        <v>19898</v>
      </c>
      <c r="K1441">
        <v>0.18309004536291301</v>
      </c>
      <c r="L1441">
        <v>0.168618880192279</v>
      </c>
      <c r="M1441">
        <v>0.19419392394975099</v>
      </c>
      <c r="N1441">
        <v>0.13787705753294499</v>
      </c>
      <c r="O1441">
        <v>8.9035370025754901E-2</v>
      </c>
      <c r="P1441">
        <v>0.12625726651126501</v>
      </c>
      <c r="Q1441">
        <v>0.11012630316248199</v>
      </c>
      <c r="R1441" t="s">
        <v>19898</v>
      </c>
    </row>
    <row r="1442" spans="1:18" x14ac:dyDescent="0.2">
      <c r="A1442">
        <v>9730</v>
      </c>
      <c r="B1442" t="s">
        <v>19461</v>
      </c>
      <c r="C1442">
        <v>-0.146777022557701</v>
      </c>
      <c r="D1442">
        <v>-0.71957587093597697</v>
      </c>
      <c r="E1442">
        <v>0.18231230638318099</v>
      </c>
      <c r="F1442">
        <v>-0.32219259987934501</v>
      </c>
      <c r="G1442">
        <v>-0.73156047459727203</v>
      </c>
      <c r="H1442">
        <v>-0.19622807766750899</v>
      </c>
      <c r="I1442">
        <v>-0.16886466678707299</v>
      </c>
      <c r="J1442" t="s">
        <v>19462</v>
      </c>
      <c r="K1442">
        <v>0.17457471625839599</v>
      </c>
      <c r="L1442">
        <v>0.116628329947441</v>
      </c>
      <c r="M1442">
        <v>0.38403187343122802</v>
      </c>
      <c r="N1442">
        <v>0.13791690648400701</v>
      </c>
      <c r="O1442">
        <v>0.14202862357945101</v>
      </c>
      <c r="P1442">
        <v>0.18831973250011699</v>
      </c>
      <c r="Q1442">
        <v>0.21958544177724301</v>
      </c>
      <c r="R1442" t="s">
        <v>19462</v>
      </c>
    </row>
    <row r="1443" spans="1:18" x14ac:dyDescent="0.2">
      <c r="A1443">
        <v>12211</v>
      </c>
      <c r="B1443" t="s">
        <v>24416</v>
      </c>
      <c r="C1443">
        <v>0.158822992265477</v>
      </c>
      <c r="D1443">
        <v>-0.147769372867216</v>
      </c>
      <c r="E1443">
        <v>0.48285062706866</v>
      </c>
      <c r="F1443">
        <v>0.53275730051751502</v>
      </c>
      <c r="G1443">
        <v>0.67859041084398297</v>
      </c>
      <c r="H1443">
        <v>0.343517573710794</v>
      </c>
      <c r="I1443">
        <v>0.33267596210063599</v>
      </c>
      <c r="J1443" t="s">
        <v>24417</v>
      </c>
      <c r="K1443">
        <v>0.23830202283153101</v>
      </c>
      <c r="L1443">
        <v>0.47936859770325901</v>
      </c>
      <c r="M1443">
        <v>0.24297254384302899</v>
      </c>
      <c r="N1443">
        <v>0.13802020095901399</v>
      </c>
      <c r="O1443">
        <v>0.16055552719149599</v>
      </c>
      <c r="P1443">
        <v>0.13223472104865999</v>
      </c>
      <c r="Q1443">
        <v>0.173325532365769</v>
      </c>
      <c r="R1443" t="s">
        <v>24417</v>
      </c>
    </row>
    <row r="1444" spans="1:18" x14ac:dyDescent="0.2">
      <c r="A1444">
        <v>552</v>
      </c>
      <c r="B1444" t="s">
        <v>1117</v>
      </c>
      <c r="C1444">
        <v>7.7379745804191297E-2</v>
      </c>
      <c r="D1444">
        <v>0.51210305090102703</v>
      </c>
      <c r="E1444">
        <v>-0.67515023834231203</v>
      </c>
      <c r="F1444">
        <v>0.135818924034563</v>
      </c>
      <c r="G1444">
        <v>0.91190564214661796</v>
      </c>
      <c r="H1444">
        <v>0.20598895562647099</v>
      </c>
      <c r="I1444">
        <v>0.24924736782257501</v>
      </c>
      <c r="J1444" t="s">
        <v>1118</v>
      </c>
      <c r="K1444">
        <v>0.14893208667132299</v>
      </c>
      <c r="L1444">
        <v>0.117326289637196</v>
      </c>
      <c r="M1444">
        <v>0.134876223639186</v>
      </c>
      <c r="N1444">
        <v>0.13808857768638899</v>
      </c>
      <c r="O1444">
        <v>9.0371133169242196E-2</v>
      </c>
      <c r="P1444">
        <v>0.123340826084663</v>
      </c>
      <c r="Q1444">
        <v>0.11071321705300601</v>
      </c>
      <c r="R1444" t="s">
        <v>1118</v>
      </c>
    </row>
    <row r="1445" spans="1:18" x14ac:dyDescent="0.2">
      <c r="A1445">
        <v>8454</v>
      </c>
      <c r="B1445" t="s">
        <v>16911</v>
      </c>
      <c r="C1445">
        <v>-0.23966152683792299</v>
      </c>
      <c r="D1445">
        <v>-0.811810336899497</v>
      </c>
      <c r="E1445">
        <v>-0.33137223143577599</v>
      </c>
      <c r="F1445">
        <v>-0.51437181287121303</v>
      </c>
      <c r="G1445">
        <v>-0.51809492416335001</v>
      </c>
      <c r="H1445">
        <v>-0.221247130339045</v>
      </c>
      <c r="I1445">
        <v>-0.12915600596776</v>
      </c>
      <c r="J1445" t="s">
        <v>16912</v>
      </c>
      <c r="K1445">
        <v>0.170722825820596</v>
      </c>
      <c r="L1445">
        <v>0.14026675502684499</v>
      </c>
      <c r="M1445">
        <v>0.38098970542895899</v>
      </c>
      <c r="N1445">
        <v>0.138105846786817</v>
      </c>
      <c r="O1445">
        <v>0.213086638900645</v>
      </c>
      <c r="P1445">
        <v>0.21315365829892199</v>
      </c>
      <c r="Q1445">
        <v>0.287181697083638</v>
      </c>
      <c r="R1445" t="s">
        <v>16912</v>
      </c>
    </row>
    <row r="1446" spans="1:18" x14ac:dyDescent="0.2">
      <c r="A1446">
        <v>9124</v>
      </c>
      <c r="B1446" t="s">
        <v>18249</v>
      </c>
      <c r="C1446">
        <v>-0.15984015708920499</v>
      </c>
      <c r="D1446">
        <v>-0.55750592317425796</v>
      </c>
      <c r="E1446">
        <v>-0.29669755573839102</v>
      </c>
      <c r="F1446">
        <v>-0.46988856689712799</v>
      </c>
      <c r="G1446">
        <v>-0.76561500911926705</v>
      </c>
      <c r="H1446">
        <v>-0.32086670489299801</v>
      </c>
      <c r="I1446">
        <v>-0.16926446367033501</v>
      </c>
      <c r="J1446" t="s">
        <v>18250</v>
      </c>
      <c r="K1446">
        <v>0.22646997375390099</v>
      </c>
      <c r="L1446">
        <v>0.198758663136018</v>
      </c>
      <c r="M1446">
        <v>0.38309957700825298</v>
      </c>
      <c r="N1446">
        <v>0.13821309584493199</v>
      </c>
      <c r="O1446">
        <v>0.14274301709092599</v>
      </c>
      <c r="P1446">
        <v>0.145349970425525</v>
      </c>
      <c r="Q1446">
        <v>0.24628146910072499</v>
      </c>
      <c r="R1446" t="s">
        <v>18250</v>
      </c>
    </row>
    <row r="1447" spans="1:18" x14ac:dyDescent="0.2">
      <c r="A1447">
        <v>7106</v>
      </c>
      <c r="B1447" t="s">
        <v>14216</v>
      </c>
      <c r="C1447">
        <v>6.9508450977292205E-2</v>
      </c>
      <c r="D1447">
        <v>0.51265161045919305</v>
      </c>
      <c r="E1447">
        <v>-0.67366674470048304</v>
      </c>
      <c r="F1447">
        <v>0.13940859918507101</v>
      </c>
      <c r="G1447">
        <v>0.93656208894357496</v>
      </c>
      <c r="H1447">
        <v>0.205196707538955</v>
      </c>
      <c r="I1447">
        <v>0.24811920480670099</v>
      </c>
      <c r="J1447" t="s">
        <v>14217</v>
      </c>
      <c r="K1447">
        <v>0.16280969522682201</v>
      </c>
      <c r="L1447">
        <v>0.118658442252518</v>
      </c>
      <c r="M1447">
        <v>0.13668811971689701</v>
      </c>
      <c r="N1447">
        <v>0.13832935258809301</v>
      </c>
      <c r="O1447">
        <v>8.5262380767907597E-2</v>
      </c>
      <c r="P1447">
        <v>0.125723796305789</v>
      </c>
      <c r="Q1447">
        <v>0.112746474001477</v>
      </c>
      <c r="R1447" t="s">
        <v>14217</v>
      </c>
    </row>
    <row r="1448" spans="1:18" x14ac:dyDescent="0.2">
      <c r="A1448">
        <v>11550</v>
      </c>
      <c r="B1448" t="s">
        <v>23097</v>
      </c>
      <c r="C1448">
        <v>0.108332342274986</v>
      </c>
      <c r="D1448">
        <v>0.57007317144494496</v>
      </c>
      <c r="E1448">
        <v>-0.34839515989637498</v>
      </c>
      <c r="F1448">
        <v>0.24637743054057101</v>
      </c>
      <c r="G1448">
        <v>0.84814514549417697</v>
      </c>
      <c r="H1448">
        <v>0.23799866093713901</v>
      </c>
      <c r="I1448">
        <v>0.21004564595085901</v>
      </c>
      <c r="J1448" t="s">
        <v>23098</v>
      </c>
      <c r="K1448">
        <v>0.17815664274998499</v>
      </c>
      <c r="L1448">
        <v>0.13219907155072499</v>
      </c>
      <c r="M1448">
        <v>0.297165867183739</v>
      </c>
      <c r="N1448">
        <v>0.13833576799618699</v>
      </c>
      <c r="O1448">
        <v>0.11029969299933599</v>
      </c>
      <c r="P1448">
        <v>0.13444342093525599</v>
      </c>
      <c r="Q1448">
        <v>0.164984696914595</v>
      </c>
      <c r="R1448" t="s">
        <v>23098</v>
      </c>
    </row>
    <row r="1449" spans="1:18" x14ac:dyDescent="0.2">
      <c r="A1449">
        <v>2251</v>
      </c>
      <c r="B1449" t="s">
        <v>4512</v>
      </c>
      <c r="C1449">
        <v>-7.9212522340366201E-2</v>
      </c>
      <c r="D1449">
        <v>-0.46459223065697802</v>
      </c>
      <c r="E1449">
        <v>0.17486635955782001</v>
      </c>
      <c r="F1449">
        <v>-0.333129751286313</v>
      </c>
      <c r="G1449">
        <v>-0.88707826008163504</v>
      </c>
      <c r="H1449">
        <v>-0.19931825991268601</v>
      </c>
      <c r="I1449">
        <v>-0.21723322940168299</v>
      </c>
      <c r="J1449" t="s">
        <v>4513</v>
      </c>
      <c r="K1449">
        <v>0.26027517303452902</v>
      </c>
      <c r="L1449">
        <v>0.19350124758585999</v>
      </c>
      <c r="M1449">
        <v>0.39589298961661001</v>
      </c>
      <c r="N1449">
        <v>0.138482473096849</v>
      </c>
      <c r="O1449">
        <v>0.110355020032397</v>
      </c>
      <c r="P1449">
        <v>0.18907634785864999</v>
      </c>
      <c r="Q1449">
        <v>0.17753539856261799</v>
      </c>
      <c r="R1449" t="s">
        <v>4513</v>
      </c>
    </row>
    <row r="1450" spans="1:18" x14ac:dyDescent="0.2">
      <c r="A1450">
        <v>11591</v>
      </c>
      <c r="B1450" t="s">
        <v>23179</v>
      </c>
      <c r="C1450">
        <v>-8.4615085689611805E-2</v>
      </c>
      <c r="D1450">
        <v>-0.73821352841094401</v>
      </c>
      <c r="E1450">
        <v>0.73560184565723497</v>
      </c>
      <c r="F1450">
        <v>-0.156405675985927</v>
      </c>
      <c r="G1450">
        <v>-1.07198124222264</v>
      </c>
      <c r="H1450">
        <v>-0.25218461743568799</v>
      </c>
      <c r="I1450">
        <v>-0.23540952020543801</v>
      </c>
      <c r="J1450" t="s">
        <v>23180</v>
      </c>
      <c r="K1450">
        <v>0.157094928553765</v>
      </c>
      <c r="L1450">
        <v>6.0593325047679801E-2</v>
      </c>
      <c r="M1450">
        <v>0.124365206338025</v>
      </c>
      <c r="N1450">
        <v>0.13861313876258</v>
      </c>
      <c r="O1450">
        <v>5.9640553206597599E-2</v>
      </c>
      <c r="P1450">
        <v>9.8285179471022902E-2</v>
      </c>
      <c r="Q1450">
        <v>0.14078556514657201</v>
      </c>
      <c r="R1450" t="s">
        <v>23180</v>
      </c>
    </row>
    <row r="1451" spans="1:18" x14ac:dyDescent="0.2">
      <c r="A1451">
        <v>12646</v>
      </c>
      <c r="B1451" t="s">
        <v>25282</v>
      </c>
      <c r="C1451">
        <v>0.30524072335526298</v>
      </c>
      <c r="D1451">
        <v>1.1950224077540701</v>
      </c>
      <c r="E1451">
        <v>0.63380483026075396</v>
      </c>
      <c r="F1451">
        <v>0.56505918966363</v>
      </c>
      <c r="G1451">
        <v>0.27085882118309901</v>
      </c>
      <c r="H1451">
        <v>0.21858358918365001</v>
      </c>
      <c r="I1451">
        <v>-1.92495385553513E-2</v>
      </c>
      <c r="J1451" t="s">
        <v>25283</v>
      </c>
      <c r="K1451">
        <v>0.15456050567136301</v>
      </c>
      <c r="L1451">
        <v>9.3679679537946994E-2</v>
      </c>
      <c r="M1451">
        <v>0.24009506584752399</v>
      </c>
      <c r="N1451">
        <v>0.13875921039887801</v>
      </c>
      <c r="O1451">
        <v>0.32832843122419503</v>
      </c>
      <c r="P1451">
        <v>0.243032356854334</v>
      </c>
      <c r="Q1451">
        <v>0.50415778213832896</v>
      </c>
      <c r="R1451" t="s">
        <v>25283</v>
      </c>
    </row>
    <row r="1452" spans="1:18" x14ac:dyDescent="0.2">
      <c r="A1452">
        <v>4758</v>
      </c>
      <c r="B1452" t="s">
        <v>9521</v>
      </c>
      <c r="C1452">
        <v>-7.9170725727256502E-2</v>
      </c>
      <c r="D1452">
        <v>-0.57034579566831101</v>
      </c>
      <c r="E1452">
        <v>0.79873798784292804</v>
      </c>
      <c r="F1452">
        <v>-0.13349130299682299</v>
      </c>
      <c r="G1452">
        <v>-0.95297147260605097</v>
      </c>
      <c r="H1452">
        <v>-0.16953229108420301</v>
      </c>
      <c r="I1452">
        <v>-0.268955068366241</v>
      </c>
      <c r="J1452" t="s">
        <v>9522</v>
      </c>
      <c r="K1452">
        <v>0.146776053701688</v>
      </c>
      <c r="L1452">
        <v>9.5975277591966196E-2</v>
      </c>
      <c r="M1452">
        <v>9.2926448867665296E-2</v>
      </c>
      <c r="N1452">
        <v>0.13877261061656099</v>
      </c>
      <c r="O1452">
        <v>8.2208462550082906E-2</v>
      </c>
      <c r="P1452">
        <v>0.168495692402646</v>
      </c>
      <c r="Q1452">
        <v>9.6842174355044705E-2</v>
      </c>
      <c r="R1452" t="s">
        <v>9522</v>
      </c>
    </row>
    <row r="1453" spans="1:18" x14ac:dyDescent="0.2">
      <c r="A1453">
        <v>2991</v>
      </c>
      <c r="B1453" t="s">
        <v>5991</v>
      </c>
      <c r="C1453">
        <v>-0.145576314701194</v>
      </c>
      <c r="D1453">
        <v>-0.565776643029267</v>
      </c>
      <c r="E1453">
        <v>0.26564462615395601</v>
      </c>
      <c r="F1453">
        <v>-0.29008337375401699</v>
      </c>
      <c r="G1453">
        <v>-0.70757967070790795</v>
      </c>
      <c r="H1453">
        <v>-0.190782741510267</v>
      </c>
      <c r="I1453">
        <v>-0.215104134985691</v>
      </c>
      <c r="J1453" t="s">
        <v>5992</v>
      </c>
      <c r="K1453">
        <v>0.158812973277491</v>
      </c>
      <c r="L1453">
        <v>0.145739560136108</v>
      </c>
      <c r="M1453">
        <v>0.33814527366165098</v>
      </c>
      <c r="N1453">
        <v>0.13879969273430401</v>
      </c>
      <c r="O1453">
        <v>0.14859312872153599</v>
      </c>
      <c r="P1453">
        <v>0.180952515850863</v>
      </c>
      <c r="Q1453">
        <v>0.165543418428587</v>
      </c>
      <c r="R1453" t="s">
        <v>5992</v>
      </c>
    </row>
    <row r="1454" spans="1:18" x14ac:dyDescent="0.2">
      <c r="A1454">
        <v>8526</v>
      </c>
      <c r="B1454" t="s">
        <v>17054</v>
      </c>
      <c r="C1454">
        <v>-0.20022884316640099</v>
      </c>
      <c r="D1454">
        <v>-0.74335796590397596</v>
      </c>
      <c r="E1454">
        <v>0.35102967964148302</v>
      </c>
      <c r="F1454">
        <v>-0.32327361935792598</v>
      </c>
      <c r="G1454">
        <v>-0.58219285976635105</v>
      </c>
      <c r="H1454">
        <v>-9.15797190609519E-2</v>
      </c>
      <c r="I1454">
        <v>-0.220247687413302</v>
      </c>
      <c r="J1454" t="s">
        <v>17055</v>
      </c>
      <c r="K1454">
        <v>0.13633984151440001</v>
      </c>
      <c r="L1454">
        <v>0.108155166304352</v>
      </c>
      <c r="M1454">
        <v>0.29063628089862997</v>
      </c>
      <c r="N1454">
        <v>0.13892305349569101</v>
      </c>
      <c r="O1454">
        <v>0.200570075897372</v>
      </c>
      <c r="P1454">
        <v>0.29898723524723297</v>
      </c>
      <c r="Q1454">
        <v>0.17552361125344201</v>
      </c>
      <c r="R1454" t="s">
        <v>17055</v>
      </c>
    </row>
    <row r="1455" spans="1:18" x14ac:dyDescent="0.2">
      <c r="A1455">
        <v>9200</v>
      </c>
      <c r="B1455" t="s">
        <v>18401</v>
      </c>
      <c r="C1455">
        <v>4.4179556662638599E-2</v>
      </c>
      <c r="D1455">
        <v>0.60381771585350597</v>
      </c>
      <c r="E1455">
        <v>-0.94656682900452604</v>
      </c>
      <c r="F1455">
        <v>0.12591574822030499</v>
      </c>
      <c r="G1455">
        <v>1.1853951758096399</v>
      </c>
      <c r="H1455">
        <v>0.20064199250829101</v>
      </c>
      <c r="I1455">
        <v>0.29978288580198598</v>
      </c>
      <c r="J1455" t="s">
        <v>18402</v>
      </c>
      <c r="K1455">
        <v>0.19339491024634001</v>
      </c>
      <c r="L1455">
        <v>8.8509307639685994E-2</v>
      </c>
      <c r="M1455">
        <v>6.0215037231831602E-2</v>
      </c>
      <c r="N1455">
        <v>0.138930230681032</v>
      </c>
      <c r="O1455">
        <v>4.1564484827286099E-2</v>
      </c>
      <c r="P1455">
        <v>0.14247669919369399</v>
      </c>
      <c r="Q1455">
        <v>7.7939971240539294E-2</v>
      </c>
      <c r="R1455" t="s">
        <v>18402</v>
      </c>
    </row>
    <row r="1456" spans="1:18" x14ac:dyDescent="0.2">
      <c r="A1456">
        <v>4260</v>
      </c>
      <c r="B1456" t="s">
        <v>8526</v>
      </c>
      <c r="C1456">
        <v>-5.1660015935262198E-2</v>
      </c>
      <c r="D1456">
        <v>-0.48821879927515599</v>
      </c>
      <c r="E1456">
        <v>0.80662630441762395</v>
      </c>
      <c r="F1456">
        <v>-0.13204342275897499</v>
      </c>
      <c r="G1456">
        <v>-1.0806334448574499</v>
      </c>
      <c r="H1456">
        <v>-0.21752218681917801</v>
      </c>
      <c r="I1456">
        <v>-0.29138855995377499</v>
      </c>
      <c r="J1456" t="s">
        <v>8527</v>
      </c>
      <c r="K1456">
        <v>0.18571791597678</v>
      </c>
      <c r="L1456">
        <v>0.134752036863273</v>
      </c>
      <c r="M1456">
        <v>9.5267683659089802E-2</v>
      </c>
      <c r="N1456">
        <v>0.13908397329445801</v>
      </c>
      <c r="O1456">
        <v>5.7671924868396597E-2</v>
      </c>
      <c r="P1456">
        <v>0.116329263502906</v>
      </c>
      <c r="Q1456">
        <v>8.0286517122007406E-2</v>
      </c>
      <c r="R1456" t="s">
        <v>8527</v>
      </c>
    </row>
    <row r="1457" spans="1:18" x14ac:dyDescent="0.2">
      <c r="A1457">
        <v>908</v>
      </c>
      <c r="B1457" t="s">
        <v>1829</v>
      </c>
      <c r="C1457">
        <v>8.2652170574309999E-2</v>
      </c>
      <c r="D1457">
        <v>0.40918896673649902</v>
      </c>
      <c r="E1457">
        <v>-0.48660011491136901</v>
      </c>
      <c r="F1457">
        <v>0.23282065949488201</v>
      </c>
      <c r="G1457">
        <v>0.81797038259079102</v>
      </c>
      <c r="H1457">
        <v>0.12841611178819801</v>
      </c>
      <c r="I1457">
        <v>0.26182258067111103</v>
      </c>
      <c r="J1457" t="s">
        <v>1830</v>
      </c>
      <c r="K1457">
        <v>0.20041886991139801</v>
      </c>
      <c r="L1457">
        <v>0.188400001130657</v>
      </c>
      <c r="M1457">
        <v>0.22407563081248599</v>
      </c>
      <c r="N1457">
        <v>0.13912867776335999</v>
      </c>
      <c r="O1457">
        <v>0.117922221530692</v>
      </c>
      <c r="P1457">
        <v>0.233221718907832</v>
      </c>
      <c r="Q1457">
        <v>0.12460850913735699</v>
      </c>
      <c r="R1457" t="s">
        <v>1830</v>
      </c>
    </row>
    <row r="1458" spans="1:18" x14ac:dyDescent="0.2">
      <c r="A1458">
        <v>1614</v>
      </c>
      <c r="B1458" t="s">
        <v>3240</v>
      </c>
      <c r="C1458">
        <v>0.111771580739259</v>
      </c>
      <c r="D1458">
        <v>0.64554104925800604</v>
      </c>
      <c r="E1458">
        <v>-0.55401751210847805</v>
      </c>
      <c r="F1458">
        <v>0.17914697491918599</v>
      </c>
      <c r="G1458">
        <v>0.86592267740641204</v>
      </c>
      <c r="H1458">
        <v>0.229498221108314</v>
      </c>
      <c r="I1458">
        <v>0.21704645967543601</v>
      </c>
      <c r="J1458" t="s">
        <v>3241</v>
      </c>
      <c r="K1458">
        <v>0.13847695496141199</v>
      </c>
      <c r="L1458">
        <v>9.2530866402351503E-2</v>
      </c>
      <c r="M1458">
        <v>0.19162739788733901</v>
      </c>
      <c r="N1458">
        <v>0.139294455256535</v>
      </c>
      <c r="O1458">
        <v>0.102267050003632</v>
      </c>
      <c r="P1458">
        <v>0.12088226473430699</v>
      </c>
      <c r="Q1458">
        <v>0.15015150209453701</v>
      </c>
      <c r="R1458" t="s">
        <v>3241</v>
      </c>
    </row>
    <row r="1459" spans="1:18" x14ac:dyDescent="0.2">
      <c r="A1459">
        <v>13149</v>
      </c>
      <c r="B1459" t="s">
        <v>26269</v>
      </c>
      <c r="C1459">
        <v>-5.4197955320978597E-2</v>
      </c>
      <c r="D1459">
        <v>-0.47358919186029003</v>
      </c>
      <c r="E1459">
        <v>0.82538264724092902</v>
      </c>
      <c r="F1459">
        <v>-0.16519285515729401</v>
      </c>
      <c r="G1459">
        <v>-1.0277241059234801</v>
      </c>
      <c r="H1459">
        <v>-0.130098857557259</v>
      </c>
      <c r="I1459">
        <v>-0.30807613599263101</v>
      </c>
      <c r="J1459" t="s">
        <v>26270</v>
      </c>
      <c r="K1459">
        <v>0.20587031816359999</v>
      </c>
      <c r="L1459">
        <v>0.14871336745156699</v>
      </c>
      <c r="M1459">
        <v>9.2589118411441296E-2</v>
      </c>
      <c r="N1459">
        <v>0.139373962243379</v>
      </c>
      <c r="O1459">
        <v>6.7763383952721301E-2</v>
      </c>
      <c r="P1459">
        <v>0.22726584544310499</v>
      </c>
      <c r="Q1459">
        <v>7.8041801834310198E-2</v>
      </c>
      <c r="R1459" t="s">
        <v>26270</v>
      </c>
    </row>
    <row r="1460" spans="1:18" x14ac:dyDescent="0.2">
      <c r="A1460">
        <v>8518</v>
      </c>
      <c r="B1460" t="s">
        <v>17039</v>
      </c>
      <c r="C1460">
        <v>-0.14305089949222899</v>
      </c>
      <c r="D1460">
        <v>-0.48172384761910603</v>
      </c>
      <c r="E1460">
        <v>0.24303871941223801</v>
      </c>
      <c r="F1460">
        <v>-0.298229637621508</v>
      </c>
      <c r="G1460">
        <v>-0.722560459198205</v>
      </c>
      <c r="H1460">
        <v>-0.206821876767142</v>
      </c>
      <c r="I1460">
        <v>-0.23645483953485499</v>
      </c>
      <c r="J1460" t="s">
        <v>17040</v>
      </c>
      <c r="K1460">
        <v>0.16403132168256301</v>
      </c>
      <c r="L1460">
        <v>0.17621563378955701</v>
      </c>
      <c r="M1460">
        <v>0.35356357135699401</v>
      </c>
      <c r="N1460">
        <v>0.13938565838368899</v>
      </c>
      <c r="O1460">
        <v>0.14487857469409299</v>
      </c>
      <c r="P1460">
        <v>0.169552761181677</v>
      </c>
      <c r="Q1460">
        <v>0.15225495264908201</v>
      </c>
      <c r="R1460" t="s">
        <v>17040</v>
      </c>
    </row>
    <row r="1461" spans="1:18" x14ac:dyDescent="0.2">
      <c r="A1461">
        <v>7595</v>
      </c>
      <c r="B1461" t="s">
        <v>15194</v>
      </c>
      <c r="C1461">
        <v>0.21059934585673401</v>
      </c>
      <c r="D1461">
        <v>0.81392685735112003</v>
      </c>
      <c r="E1461">
        <v>0.140591005910674</v>
      </c>
      <c r="F1461">
        <v>0.42671634545300702</v>
      </c>
      <c r="G1461">
        <v>0.614072271225518</v>
      </c>
      <c r="H1461">
        <v>0.252561211111268</v>
      </c>
      <c r="I1461">
        <v>0.13312808599159801</v>
      </c>
      <c r="J1461" t="s">
        <v>15195</v>
      </c>
      <c r="K1461">
        <v>0.16551469817608</v>
      </c>
      <c r="L1461">
        <v>0.123757195262493</v>
      </c>
      <c r="M1461">
        <v>0.47359499072341599</v>
      </c>
      <c r="N1461">
        <v>0.13939879669107899</v>
      </c>
      <c r="O1461">
        <v>0.17830186554778199</v>
      </c>
      <c r="P1461">
        <v>0.17258205335143501</v>
      </c>
      <c r="Q1461">
        <v>0.27459641567654303</v>
      </c>
      <c r="R1461" t="s">
        <v>15195</v>
      </c>
    </row>
    <row r="1462" spans="1:18" x14ac:dyDescent="0.2">
      <c r="A1462">
        <v>1500</v>
      </c>
      <c r="B1462" t="s">
        <v>3012</v>
      </c>
      <c r="C1462">
        <v>0.41459905262962099</v>
      </c>
      <c r="D1462">
        <v>0.68989531555878203</v>
      </c>
      <c r="E1462">
        <v>1.6152739348919001</v>
      </c>
      <c r="F1462">
        <v>0.76360123039416605</v>
      </c>
      <c r="G1462">
        <v>-0.35624988968516202</v>
      </c>
      <c r="H1462">
        <v>0.27877148493884901</v>
      </c>
      <c r="I1462">
        <v>-4.8188984406887098E-2</v>
      </c>
      <c r="J1462" t="s">
        <v>3013</v>
      </c>
      <c r="K1462">
        <v>0.149735932498367</v>
      </c>
      <c r="L1462">
        <v>0.2254241573944</v>
      </c>
      <c r="M1462">
        <v>3.2612872890724301E-2</v>
      </c>
      <c r="N1462">
        <v>0.13941973960972601</v>
      </c>
      <c r="O1462">
        <v>0.34526500601600002</v>
      </c>
      <c r="P1462">
        <v>0.23297310537317101</v>
      </c>
      <c r="Q1462">
        <v>0.44515815907656697</v>
      </c>
      <c r="R1462" t="s">
        <v>3013</v>
      </c>
    </row>
    <row r="1463" spans="1:18" x14ac:dyDescent="0.2">
      <c r="A1463">
        <v>7942</v>
      </c>
      <c r="B1463" t="s">
        <v>15887</v>
      </c>
      <c r="C1463">
        <v>-0.31035863877441</v>
      </c>
      <c r="D1463">
        <v>-0.93986968528652004</v>
      </c>
      <c r="E1463">
        <v>-0.82529259302719304</v>
      </c>
      <c r="F1463">
        <v>-0.62374377026536099</v>
      </c>
      <c r="G1463">
        <v>-0.28979994072508503</v>
      </c>
      <c r="H1463">
        <v>-0.292140657848802</v>
      </c>
      <c r="I1463">
        <v>-3.4255623569121998E-2</v>
      </c>
      <c r="J1463" t="s">
        <v>15888</v>
      </c>
      <c r="K1463">
        <v>0.16578745559142599</v>
      </c>
      <c r="L1463">
        <v>0.13915712984308701</v>
      </c>
      <c r="M1463">
        <v>0.18535508682481699</v>
      </c>
      <c r="N1463">
        <v>0.13943648315711901</v>
      </c>
      <c r="O1463">
        <v>0.30902936317595697</v>
      </c>
      <c r="P1463">
        <v>0.19122588120255299</v>
      </c>
      <c r="Q1463">
        <v>0.42851683393836998</v>
      </c>
      <c r="R1463" t="s">
        <v>15888</v>
      </c>
    </row>
    <row r="1464" spans="1:18" x14ac:dyDescent="0.2">
      <c r="A1464">
        <v>2365</v>
      </c>
      <c r="B1464" t="s">
        <v>4740</v>
      </c>
      <c r="C1464">
        <v>-8.6492924902612497E-2</v>
      </c>
      <c r="D1464">
        <v>-0.464401668361551</v>
      </c>
      <c r="E1464">
        <v>0.57656860732019699</v>
      </c>
      <c r="F1464">
        <v>-0.16409058853203001</v>
      </c>
      <c r="G1464">
        <v>-0.86237825229270804</v>
      </c>
      <c r="H1464">
        <v>-0.20675461595387601</v>
      </c>
      <c r="I1464">
        <v>-0.249348977482823</v>
      </c>
      <c r="J1464" t="s">
        <v>4741</v>
      </c>
      <c r="K1464">
        <v>0.15654676766542</v>
      </c>
      <c r="L1464">
        <v>0.14590191149777801</v>
      </c>
      <c r="M1464">
        <v>0.17871536048379599</v>
      </c>
      <c r="N1464">
        <v>0.139460674090052</v>
      </c>
      <c r="O1464">
        <v>0.103004789939936</v>
      </c>
      <c r="P1464">
        <v>0.131670908317088</v>
      </c>
      <c r="Q1464">
        <v>0.11664969286252801</v>
      </c>
      <c r="R1464" t="s">
        <v>4741</v>
      </c>
    </row>
    <row r="1465" spans="1:18" x14ac:dyDescent="0.2">
      <c r="A1465">
        <v>5049</v>
      </c>
      <c r="B1465" t="s">
        <v>10103</v>
      </c>
      <c r="C1465">
        <v>-8.58887798939168E-2</v>
      </c>
      <c r="D1465">
        <v>-0.83712004769340598</v>
      </c>
      <c r="E1465">
        <v>1.3412649516418</v>
      </c>
      <c r="F1465">
        <v>-0.12376165635251</v>
      </c>
      <c r="G1465">
        <v>-1.4915950027746401</v>
      </c>
      <c r="H1465">
        <v>-0.26660421624909703</v>
      </c>
      <c r="I1465">
        <v>-0.398933879891536</v>
      </c>
      <c r="J1465" t="s">
        <v>10104</v>
      </c>
      <c r="K1465">
        <v>0.13457486649966099</v>
      </c>
      <c r="L1465">
        <v>3.67256460124624E-2</v>
      </c>
      <c r="M1465">
        <v>1.29516717135218E-2</v>
      </c>
      <c r="N1465">
        <v>0.13954038469629701</v>
      </c>
      <c r="O1465">
        <v>1.4503161089078899E-2</v>
      </c>
      <c r="P1465">
        <v>0.110710355540852</v>
      </c>
      <c r="Q1465">
        <v>3.6298920620416703E-2</v>
      </c>
      <c r="R1465" t="s">
        <v>10104</v>
      </c>
    </row>
    <row r="1466" spans="1:18" x14ac:dyDescent="0.2">
      <c r="A1466">
        <v>5634</v>
      </c>
      <c r="B1466" t="s">
        <v>11273</v>
      </c>
      <c r="C1466">
        <v>0.10256212194148399</v>
      </c>
      <c r="D1466">
        <v>0.61239187030924702</v>
      </c>
      <c r="E1466">
        <v>-0.57875806449578704</v>
      </c>
      <c r="F1466">
        <v>0.17696394330139101</v>
      </c>
      <c r="G1466">
        <v>0.83243247793070896</v>
      </c>
      <c r="H1466">
        <v>0.18096318539645501</v>
      </c>
      <c r="I1466">
        <v>0.22082446512901799</v>
      </c>
      <c r="J1466" t="s">
        <v>11274</v>
      </c>
      <c r="K1466">
        <v>0.147297062590211</v>
      </c>
      <c r="L1466">
        <v>0.10017259526109901</v>
      </c>
      <c r="M1466">
        <v>0.17639430449079599</v>
      </c>
      <c r="N1466">
        <v>0.139574607687595</v>
      </c>
      <c r="O1466">
        <v>0.11162132930091501</v>
      </c>
      <c r="P1466">
        <v>0.16314859233477</v>
      </c>
      <c r="Q1466">
        <v>0.14475771597968601</v>
      </c>
      <c r="R1466" t="s">
        <v>11274</v>
      </c>
    </row>
    <row r="1467" spans="1:18" x14ac:dyDescent="0.2">
      <c r="A1467">
        <v>12881</v>
      </c>
      <c r="B1467" t="s">
        <v>25745</v>
      </c>
      <c r="C1467">
        <v>-0.33532921592610698</v>
      </c>
      <c r="D1467">
        <v>-0.53449830613290905</v>
      </c>
      <c r="E1467">
        <v>-1.06857382789125</v>
      </c>
      <c r="F1467">
        <v>-0.75499661300040999</v>
      </c>
      <c r="G1467">
        <v>-0.14601690937808801</v>
      </c>
      <c r="H1467">
        <v>-0.22911524516904</v>
      </c>
      <c r="I1467">
        <v>-0.137864218660356</v>
      </c>
      <c r="J1467" t="s">
        <v>25746</v>
      </c>
      <c r="K1467">
        <v>0.17280866928002001</v>
      </c>
      <c r="L1467">
        <v>0.26711773095566999</v>
      </c>
      <c r="M1467">
        <v>0.112208322304981</v>
      </c>
      <c r="N1467">
        <v>0.13962848874071401</v>
      </c>
      <c r="O1467">
        <v>0.395004441652063</v>
      </c>
      <c r="P1467">
        <v>0.25704359730388299</v>
      </c>
      <c r="Q1467">
        <v>0.31399553011825498</v>
      </c>
      <c r="R1467" t="s">
        <v>25746</v>
      </c>
    </row>
    <row r="1468" spans="1:18" x14ac:dyDescent="0.2">
      <c r="A1468">
        <v>7323</v>
      </c>
      <c r="B1468" t="s">
        <v>14650</v>
      </c>
      <c r="C1468">
        <v>-0.15692953345701999</v>
      </c>
      <c r="D1468">
        <v>0.69749150419875094</v>
      </c>
      <c r="E1468">
        <v>-0.376231762870047</v>
      </c>
      <c r="F1468">
        <v>-0.57792520054533403</v>
      </c>
      <c r="G1468">
        <v>-0.59017666143916703</v>
      </c>
      <c r="H1468">
        <v>-0.213133135426542</v>
      </c>
      <c r="I1468">
        <v>-0.51658813575175799</v>
      </c>
      <c r="J1468" t="s">
        <v>14651</v>
      </c>
      <c r="K1468">
        <v>0.20924207545499601</v>
      </c>
      <c r="L1468">
        <v>0.27133309921133197</v>
      </c>
      <c r="M1468">
        <v>0.223421234549501</v>
      </c>
      <c r="N1468">
        <v>0.13979370448695699</v>
      </c>
      <c r="O1468">
        <v>0.173159206022724</v>
      </c>
      <c r="P1468">
        <v>0.17430687224055399</v>
      </c>
      <c r="Q1468">
        <v>0.13662216982692699</v>
      </c>
      <c r="R1468" t="s">
        <v>14651</v>
      </c>
    </row>
    <row r="1469" spans="1:18" x14ac:dyDescent="0.2">
      <c r="A1469">
        <v>2705</v>
      </c>
      <c r="B1469" t="s">
        <v>5420</v>
      </c>
      <c r="C1469">
        <v>-7.4509259685525395E-2</v>
      </c>
      <c r="D1469">
        <v>-0.68480281632146101</v>
      </c>
      <c r="E1469">
        <v>0.99334484733012196</v>
      </c>
      <c r="F1469">
        <v>-0.116247544637683</v>
      </c>
      <c r="G1469">
        <v>-1.14883132413177</v>
      </c>
      <c r="H1469">
        <v>-0.20986421140321099</v>
      </c>
      <c r="I1469">
        <v>-0.30044683271057099</v>
      </c>
      <c r="J1469" t="s">
        <v>5421</v>
      </c>
      <c r="K1469">
        <v>0.14221532531432801</v>
      </c>
      <c r="L1469">
        <v>5.9844585127613398E-2</v>
      </c>
      <c r="M1469">
        <v>4.9180755733180599E-2</v>
      </c>
      <c r="N1469">
        <v>0.13980076769981301</v>
      </c>
      <c r="O1469">
        <v>4.6807094911184802E-2</v>
      </c>
      <c r="P1469">
        <v>0.133270904432545</v>
      </c>
      <c r="Q1469">
        <v>7.8609339368383796E-2</v>
      </c>
      <c r="R1469" t="s">
        <v>5421</v>
      </c>
    </row>
    <row r="1470" spans="1:18" x14ac:dyDescent="0.2">
      <c r="A1470">
        <v>12060</v>
      </c>
      <c r="B1470" t="s">
        <v>24117</v>
      </c>
      <c r="C1470">
        <v>-6.2289015798711503E-2</v>
      </c>
      <c r="D1470">
        <v>-0.53541285290371898</v>
      </c>
      <c r="E1470">
        <v>0.51887422787142001</v>
      </c>
      <c r="F1470">
        <v>-0.201212667704223</v>
      </c>
      <c r="G1470">
        <v>-0.94607136318638096</v>
      </c>
      <c r="H1470">
        <v>-0.19630973913348099</v>
      </c>
      <c r="I1470">
        <v>-0.22513709012153599</v>
      </c>
      <c r="J1470" t="s">
        <v>24118</v>
      </c>
      <c r="K1470">
        <v>0.21548690876829299</v>
      </c>
      <c r="L1470">
        <v>0.12964739934417299</v>
      </c>
      <c r="M1470">
        <v>0.21052902511442501</v>
      </c>
      <c r="N1470">
        <v>0.13980117009971599</v>
      </c>
      <c r="O1470">
        <v>8.7992433996283495E-2</v>
      </c>
      <c r="P1470">
        <v>0.15514314237341201</v>
      </c>
      <c r="Q1470">
        <v>0.14587834004622699</v>
      </c>
      <c r="R1470" t="s">
        <v>24118</v>
      </c>
    </row>
    <row r="1471" spans="1:18" x14ac:dyDescent="0.2">
      <c r="A1471">
        <v>9248</v>
      </c>
      <c r="B1471" t="s">
        <v>18497</v>
      </c>
      <c r="C1471">
        <v>-9.5578419661976194E-2</v>
      </c>
      <c r="D1471">
        <v>-0.54191561333701399</v>
      </c>
      <c r="E1471">
        <v>0.63826173342334402</v>
      </c>
      <c r="F1471">
        <v>-0.152122182526299</v>
      </c>
      <c r="G1471">
        <v>-0.83973777408044903</v>
      </c>
      <c r="H1471">
        <v>-0.18203526632192299</v>
      </c>
      <c r="I1471">
        <v>-0.24124101936644499</v>
      </c>
      <c r="J1471" t="s">
        <v>18498</v>
      </c>
      <c r="K1471">
        <v>0.13944251906653801</v>
      </c>
      <c r="L1471">
        <v>0.11211012574422501</v>
      </c>
      <c r="M1471">
        <v>0.14841387058262001</v>
      </c>
      <c r="N1471">
        <v>0.13982164033501701</v>
      </c>
      <c r="O1471">
        <v>0.10937547547241799</v>
      </c>
      <c r="P1471">
        <v>0.15323555511773701</v>
      </c>
      <c r="Q1471">
        <v>0.120965555000971</v>
      </c>
      <c r="R1471" t="s">
        <v>18498</v>
      </c>
    </row>
    <row r="1472" spans="1:18" x14ac:dyDescent="0.2">
      <c r="A1472">
        <v>5379</v>
      </c>
      <c r="B1472" t="s">
        <v>10763</v>
      </c>
      <c r="C1472">
        <v>-5.1254947629916198E-2</v>
      </c>
      <c r="D1472">
        <v>-0.60241554642853601</v>
      </c>
      <c r="E1472">
        <v>0.78411244375573996</v>
      </c>
      <c r="F1472">
        <v>-0.13819789429947199</v>
      </c>
      <c r="G1472">
        <v>-1.07176193301683</v>
      </c>
      <c r="H1472">
        <v>-0.20240953155056701</v>
      </c>
      <c r="I1472">
        <v>-0.25520502534747502</v>
      </c>
      <c r="J1472" t="s">
        <v>10764</v>
      </c>
      <c r="K1472">
        <v>0.19204953782780501</v>
      </c>
      <c r="L1472">
        <v>8.85523954160303E-2</v>
      </c>
      <c r="M1472">
        <v>0.10218298022889601</v>
      </c>
      <c r="N1472">
        <v>0.13982651162705501</v>
      </c>
      <c r="O1472">
        <v>5.9507068564270599E-2</v>
      </c>
      <c r="P1472">
        <v>0.13533873946678199</v>
      </c>
      <c r="Q1472">
        <v>0.113323858951326</v>
      </c>
      <c r="R1472" t="s">
        <v>10764</v>
      </c>
    </row>
    <row r="1473" spans="1:18" x14ac:dyDescent="0.2">
      <c r="A1473">
        <v>8799</v>
      </c>
      <c r="B1473" t="s">
        <v>17600</v>
      </c>
      <c r="C1473">
        <v>-0.11876492144452901</v>
      </c>
      <c r="D1473">
        <v>-0.86311896499807905</v>
      </c>
      <c r="E1473">
        <v>0.88466891394621905</v>
      </c>
      <c r="F1473">
        <v>-0.16337924066158299</v>
      </c>
      <c r="G1473">
        <v>-1.0827040137056501</v>
      </c>
      <c r="H1473">
        <v>-0.22052528941376101</v>
      </c>
      <c r="I1473">
        <v>-0.26434053517665101</v>
      </c>
      <c r="J1473" t="s">
        <v>17601</v>
      </c>
      <c r="K1473">
        <v>0.121932206471004</v>
      </c>
      <c r="L1473">
        <v>4.0049167147542801E-2</v>
      </c>
      <c r="M1473">
        <v>7.9432808523065904E-2</v>
      </c>
      <c r="N1473">
        <v>0.13986902668413301</v>
      </c>
      <c r="O1473">
        <v>6.0266491975133701E-2</v>
      </c>
      <c r="P1473">
        <v>0.137346501972227</v>
      </c>
      <c r="Q1473">
        <v>0.12019294325388601</v>
      </c>
      <c r="R1473" t="s">
        <v>17601</v>
      </c>
    </row>
    <row r="1474" spans="1:18" x14ac:dyDescent="0.2">
      <c r="A1474">
        <v>1018</v>
      </c>
      <c r="B1474" t="s">
        <v>2049</v>
      </c>
      <c r="C1474">
        <v>-0.15771781088519901</v>
      </c>
      <c r="D1474">
        <v>-0.18091898148479299</v>
      </c>
      <c r="E1474">
        <v>-0.67317829409911101</v>
      </c>
      <c r="F1474">
        <v>-0.60058806390547803</v>
      </c>
      <c r="G1474">
        <v>-0.54756443556286105</v>
      </c>
      <c r="H1474">
        <v>-0.22324629353869399</v>
      </c>
      <c r="I1474">
        <v>-0.204110654538214</v>
      </c>
      <c r="J1474" t="s">
        <v>2050</v>
      </c>
      <c r="K1474">
        <v>0.27239900021965702</v>
      </c>
      <c r="L1474">
        <v>0.39681689496181</v>
      </c>
      <c r="M1474">
        <v>0.201974759457799</v>
      </c>
      <c r="N1474">
        <v>0.13990307292764401</v>
      </c>
      <c r="O1474">
        <v>0.22078593168497501</v>
      </c>
      <c r="P1474">
        <v>0.237586841433271</v>
      </c>
      <c r="Q1474">
        <v>0.25664888363537802</v>
      </c>
      <c r="R1474" t="s">
        <v>2050</v>
      </c>
    </row>
    <row r="1475" spans="1:18" x14ac:dyDescent="0.2">
      <c r="A1475">
        <v>9950</v>
      </c>
      <c r="B1475" t="s">
        <v>19901</v>
      </c>
      <c r="C1475">
        <v>8.8879003079892605E-2</v>
      </c>
      <c r="D1475">
        <v>0.55708978089392602</v>
      </c>
      <c r="E1475">
        <v>-0.65795538648111795</v>
      </c>
      <c r="F1475">
        <v>0.14196133848989401</v>
      </c>
      <c r="G1475">
        <v>0.87683868525009401</v>
      </c>
      <c r="H1475">
        <v>0.198171969541827</v>
      </c>
      <c r="I1475">
        <v>0.23813962077496301</v>
      </c>
      <c r="J1475" t="s">
        <v>19902</v>
      </c>
      <c r="K1475">
        <v>0.14062919672646601</v>
      </c>
      <c r="L1475">
        <v>0.104098965009672</v>
      </c>
      <c r="M1475">
        <v>0.14107101105709</v>
      </c>
      <c r="N1475">
        <v>0.139904117794623</v>
      </c>
      <c r="O1475">
        <v>9.9365129821936404E-2</v>
      </c>
      <c r="P1475">
        <v>0.13428556614365</v>
      </c>
      <c r="Q1475">
        <v>0.122333342971014</v>
      </c>
      <c r="R1475" t="s">
        <v>19902</v>
      </c>
    </row>
    <row r="1476" spans="1:18" x14ac:dyDescent="0.2">
      <c r="A1476">
        <v>560</v>
      </c>
      <c r="B1476" t="s">
        <v>1133</v>
      </c>
      <c r="C1476">
        <v>-6.6462505927802104E-2</v>
      </c>
      <c r="D1476">
        <v>-0.65818370709827101</v>
      </c>
      <c r="E1476">
        <v>1.2042261843805</v>
      </c>
      <c r="F1476">
        <v>-0.110347169626313</v>
      </c>
      <c r="G1476">
        <v>-1.3638457764385701</v>
      </c>
      <c r="H1476">
        <v>-0.24816282509943699</v>
      </c>
      <c r="I1476">
        <v>-0.37987878719263801</v>
      </c>
      <c r="J1476" t="s">
        <v>1134</v>
      </c>
      <c r="K1476">
        <v>0.150841570150795</v>
      </c>
      <c r="L1476">
        <v>8.1924545398382898E-2</v>
      </c>
      <c r="M1476">
        <v>2.24402712989249E-2</v>
      </c>
      <c r="N1476">
        <v>0.140052928528034</v>
      </c>
      <c r="O1476">
        <v>2.22714659266663E-2</v>
      </c>
      <c r="P1476">
        <v>0.107815670659562</v>
      </c>
      <c r="Q1476">
        <v>3.48614610629411E-2</v>
      </c>
      <c r="R1476" t="s">
        <v>1134</v>
      </c>
    </row>
    <row r="1477" spans="1:18" x14ac:dyDescent="0.2">
      <c r="A1477">
        <v>6647</v>
      </c>
      <c r="B1477" t="s">
        <v>13299</v>
      </c>
      <c r="C1477">
        <v>-7.2367981371631099E-2</v>
      </c>
      <c r="D1477">
        <v>-0.64836664497894303</v>
      </c>
      <c r="E1477">
        <v>1.00358872571369</v>
      </c>
      <c r="F1477">
        <v>-0.10304430310142</v>
      </c>
      <c r="G1477">
        <v>-1.15818694735356</v>
      </c>
      <c r="H1477">
        <v>-0.228804644589817</v>
      </c>
      <c r="I1477">
        <v>-0.30756414820417399</v>
      </c>
      <c r="J1477" t="s">
        <v>13300</v>
      </c>
      <c r="K1477">
        <v>0.134482846502952</v>
      </c>
      <c r="L1477">
        <v>6.7074027116945295E-2</v>
      </c>
      <c r="M1477">
        <v>4.6037199667271697E-2</v>
      </c>
      <c r="N1477">
        <v>0.14008917249799199</v>
      </c>
      <c r="O1477">
        <v>4.4938258922309099E-2</v>
      </c>
      <c r="P1477">
        <v>0.10706369344290501</v>
      </c>
      <c r="Q1477">
        <v>7.0186765233601497E-2</v>
      </c>
      <c r="R1477" t="s">
        <v>13300</v>
      </c>
    </row>
    <row r="1478" spans="1:18" x14ac:dyDescent="0.2">
      <c r="A1478">
        <v>1166</v>
      </c>
      <c r="B1478" t="s">
        <v>2345</v>
      </c>
      <c r="C1478">
        <v>-0.150592461378387</v>
      </c>
      <c r="D1478">
        <v>-0.79581200273897701</v>
      </c>
      <c r="E1478">
        <v>0.58007107257020396</v>
      </c>
      <c r="F1478">
        <v>-0.20084729693975101</v>
      </c>
      <c r="G1478">
        <v>-0.86477394457840795</v>
      </c>
      <c r="H1478">
        <v>-0.241858181260141</v>
      </c>
      <c r="I1478">
        <v>-0.21635155962797001</v>
      </c>
      <c r="J1478" t="s">
        <v>2346</v>
      </c>
      <c r="K1478">
        <v>0.115587317497348</v>
      </c>
      <c r="L1478">
        <v>6.7850725749543594E-2</v>
      </c>
      <c r="M1478">
        <v>0.18394212358485801</v>
      </c>
      <c r="N1478">
        <v>0.140158961896517</v>
      </c>
      <c r="O1478">
        <v>0.10464350724691</v>
      </c>
      <c r="P1478">
        <v>0.121716381056431</v>
      </c>
      <c r="Q1478">
        <v>0.15959297779995399</v>
      </c>
      <c r="R1478" t="s">
        <v>2346</v>
      </c>
    </row>
    <row r="1479" spans="1:18" x14ac:dyDescent="0.2">
      <c r="A1479">
        <v>10925</v>
      </c>
      <c r="B1479" t="s">
        <v>21850</v>
      </c>
      <c r="C1479">
        <v>-7.8150924019320597E-2</v>
      </c>
      <c r="D1479">
        <v>-0.46949890365123198</v>
      </c>
      <c r="E1479">
        <v>0.49069188538688502</v>
      </c>
      <c r="F1479">
        <v>-0.19886284735704099</v>
      </c>
      <c r="G1479">
        <v>-0.88564761953610105</v>
      </c>
      <c r="H1479">
        <v>-0.20698739926620499</v>
      </c>
      <c r="I1479">
        <v>-0.23833286952789301</v>
      </c>
      <c r="J1479" t="s">
        <v>21851</v>
      </c>
      <c r="K1479">
        <v>0.19026420446383299</v>
      </c>
      <c r="L1479">
        <v>0.15471255115593299</v>
      </c>
      <c r="M1479">
        <v>0.222666736411716</v>
      </c>
      <c r="N1479">
        <v>0.14029737448061699</v>
      </c>
      <c r="O1479">
        <v>0.100605937197127</v>
      </c>
      <c r="P1479">
        <v>0.14344930633674499</v>
      </c>
      <c r="Q1479">
        <v>0.13243866800316101</v>
      </c>
      <c r="R1479" t="s">
        <v>21851</v>
      </c>
    </row>
    <row r="1480" spans="1:18" x14ac:dyDescent="0.2">
      <c r="A1480">
        <v>544</v>
      </c>
      <c r="B1480" t="s">
        <v>1101</v>
      </c>
      <c r="C1480">
        <v>9.9908505635334197E-2</v>
      </c>
      <c r="D1480">
        <v>0.49938461462420602</v>
      </c>
      <c r="E1480">
        <v>-0.28624976610097402</v>
      </c>
      <c r="F1480">
        <v>0.31563599542708398</v>
      </c>
      <c r="G1480">
        <v>0.730781975148453</v>
      </c>
      <c r="H1480">
        <v>8.3815861710222497E-2</v>
      </c>
      <c r="I1480">
        <v>0.22115302406827</v>
      </c>
      <c r="J1480" t="s">
        <v>1102</v>
      </c>
      <c r="K1480">
        <v>0.21736654781477599</v>
      </c>
      <c r="L1480">
        <v>0.171137867685942</v>
      </c>
      <c r="M1480">
        <v>0.33080374116084899</v>
      </c>
      <c r="N1480">
        <v>0.14037225418474999</v>
      </c>
      <c r="O1480">
        <v>0.145963312296054</v>
      </c>
      <c r="P1480">
        <v>0.29905511987710698</v>
      </c>
      <c r="Q1480">
        <v>0.17185831919173</v>
      </c>
      <c r="R1480" t="s">
        <v>1102</v>
      </c>
    </row>
    <row r="1481" spans="1:18" x14ac:dyDescent="0.2">
      <c r="A1481">
        <v>10203</v>
      </c>
      <c r="B1481" t="s">
        <v>20407</v>
      </c>
      <c r="C1481">
        <v>-0.13927173690037101</v>
      </c>
      <c r="D1481">
        <v>-0.41309514790440799</v>
      </c>
      <c r="E1481">
        <v>8.6839528570397798E-2</v>
      </c>
      <c r="F1481">
        <v>-0.35065394809685702</v>
      </c>
      <c r="G1481">
        <v>-0.78127995621442803</v>
      </c>
      <c r="H1481">
        <v>-0.26304756349916703</v>
      </c>
      <c r="I1481">
        <v>-0.243529443855762</v>
      </c>
      <c r="J1481" t="s">
        <v>20408</v>
      </c>
      <c r="K1481">
        <v>0.194095648013801</v>
      </c>
      <c r="L1481">
        <v>0.222109571685318</v>
      </c>
      <c r="M1481">
        <v>0.44531247878722702</v>
      </c>
      <c r="N1481">
        <v>0.14052342253142</v>
      </c>
      <c r="O1481">
        <v>0.132838280370321</v>
      </c>
      <c r="P1481">
        <v>0.14759865208768999</v>
      </c>
      <c r="Q1481">
        <v>0.160158482201432</v>
      </c>
      <c r="R1481" t="s">
        <v>20408</v>
      </c>
    </row>
    <row r="1482" spans="1:18" x14ac:dyDescent="0.2">
      <c r="A1482">
        <v>8585</v>
      </c>
      <c r="B1482" t="s">
        <v>17172</v>
      </c>
      <c r="C1482">
        <v>-4.43259601755501E-2</v>
      </c>
      <c r="D1482">
        <v>-0.51719108895345001</v>
      </c>
      <c r="E1482">
        <v>1.10574184035787</v>
      </c>
      <c r="F1482">
        <v>-0.14886102677368801</v>
      </c>
      <c r="G1482">
        <v>-1.35574176390868</v>
      </c>
      <c r="H1482">
        <v>-0.21665823668702899</v>
      </c>
      <c r="I1482">
        <v>-0.39444149842461501</v>
      </c>
      <c r="J1482" t="s">
        <v>17173</v>
      </c>
      <c r="K1482">
        <v>0.21340392866406899</v>
      </c>
      <c r="L1482">
        <v>0.151300581822889</v>
      </c>
      <c r="M1482">
        <v>3.8879344467069102E-2</v>
      </c>
      <c r="N1482">
        <v>0.14053000285286901</v>
      </c>
      <c r="O1482">
        <v>2.4331321512890601E-2</v>
      </c>
      <c r="P1482">
        <v>0.14555082060114</v>
      </c>
      <c r="Q1482">
        <v>3.43626289428135E-2</v>
      </c>
      <c r="R1482" t="s">
        <v>17173</v>
      </c>
    </row>
    <row r="1483" spans="1:18" x14ac:dyDescent="0.2">
      <c r="A1483">
        <v>7931</v>
      </c>
      <c r="B1483" t="s">
        <v>15865</v>
      </c>
      <c r="C1483">
        <v>-9.2063839532307901E-2</v>
      </c>
      <c r="D1483">
        <v>-0.71984096940751696</v>
      </c>
      <c r="E1483">
        <v>0.36503525672013498</v>
      </c>
      <c r="F1483">
        <v>-0.254555889886874</v>
      </c>
      <c r="G1483">
        <v>-0.92292452093182997</v>
      </c>
      <c r="H1483">
        <v>-0.22674797998072299</v>
      </c>
      <c r="I1483">
        <v>-0.17469602309808599</v>
      </c>
      <c r="J1483" t="s">
        <v>15866</v>
      </c>
      <c r="K1483">
        <v>0.209465359588348</v>
      </c>
      <c r="L1483">
        <v>9.6217106514009304E-2</v>
      </c>
      <c r="M1483">
        <v>0.29109091517910102</v>
      </c>
      <c r="N1483">
        <v>0.14056887933373899</v>
      </c>
      <c r="O1483">
        <v>9.3469532161660901E-2</v>
      </c>
      <c r="P1483">
        <v>0.14809630291058601</v>
      </c>
      <c r="Q1483">
        <v>0.21158112192283901</v>
      </c>
      <c r="R1483" t="s">
        <v>15866</v>
      </c>
    </row>
    <row r="1484" spans="1:18" x14ac:dyDescent="0.2">
      <c r="A1484">
        <v>4558</v>
      </c>
      <c r="B1484" t="s">
        <v>9121</v>
      </c>
      <c r="C1484">
        <v>0.35127025076469698</v>
      </c>
      <c r="D1484">
        <v>0.87931349786971003</v>
      </c>
      <c r="E1484">
        <v>0.93204644956594696</v>
      </c>
      <c r="F1484">
        <v>0.73472688764971505</v>
      </c>
      <c r="G1484">
        <v>7.4005004200165397E-2</v>
      </c>
      <c r="H1484">
        <v>0.12447608689139</v>
      </c>
      <c r="I1484">
        <v>6.86174407488188E-2</v>
      </c>
      <c r="J1484" t="s">
        <v>9122</v>
      </c>
      <c r="K1484">
        <v>0.166099903138854</v>
      </c>
      <c r="L1484">
        <v>0.16671668358765501</v>
      </c>
      <c r="M1484">
        <v>0.14578940219648201</v>
      </c>
      <c r="N1484">
        <v>0.14059337094438501</v>
      </c>
      <c r="O1484">
        <v>0.42708240724443097</v>
      </c>
      <c r="P1484">
        <v>0.360866648640843</v>
      </c>
      <c r="Q1484">
        <v>0.38946442349181298</v>
      </c>
      <c r="R1484" t="s">
        <v>9122</v>
      </c>
    </row>
    <row r="1485" spans="1:18" x14ac:dyDescent="0.2">
      <c r="A1485">
        <v>7089</v>
      </c>
      <c r="B1485" t="s">
        <v>14182</v>
      </c>
      <c r="C1485">
        <v>-4.3008981817967397E-2</v>
      </c>
      <c r="D1485">
        <v>-0.55471402715040696</v>
      </c>
      <c r="E1485">
        <v>1.20190449769746</v>
      </c>
      <c r="F1485">
        <v>-0.154844059084458</v>
      </c>
      <c r="G1485">
        <v>-1.47250463723823</v>
      </c>
      <c r="H1485">
        <v>-0.235263574759741</v>
      </c>
      <c r="I1485">
        <v>-0.42439422041369601</v>
      </c>
      <c r="J1485" t="s">
        <v>14183</v>
      </c>
      <c r="K1485">
        <v>0.220975758173312</v>
      </c>
      <c r="L1485">
        <v>0.145231341901046</v>
      </c>
      <c r="M1485">
        <v>2.80396084008637E-2</v>
      </c>
      <c r="N1485">
        <v>0.140628247662485</v>
      </c>
      <c r="O1485">
        <v>1.6291229401121699E-2</v>
      </c>
      <c r="P1485">
        <v>0.13696158422089799</v>
      </c>
      <c r="Q1485">
        <v>2.6004938482233599E-2</v>
      </c>
      <c r="R1485" t="s">
        <v>14183</v>
      </c>
    </row>
    <row r="1486" spans="1:18" x14ac:dyDescent="0.2">
      <c r="A1486">
        <v>11665</v>
      </c>
      <c r="B1486" t="s">
        <v>23327</v>
      </c>
      <c r="C1486">
        <v>7.0356754533419996E-2</v>
      </c>
      <c r="D1486">
        <v>0.53796004681057197</v>
      </c>
      <c r="E1486">
        <v>-0.86497360276250701</v>
      </c>
      <c r="F1486">
        <v>0.114616931399122</v>
      </c>
      <c r="G1486">
        <v>1.0122196435389501</v>
      </c>
      <c r="H1486">
        <v>0.18939096726844401</v>
      </c>
      <c r="I1486">
        <v>0.28843216648752201</v>
      </c>
      <c r="J1486" t="s">
        <v>23328</v>
      </c>
      <c r="K1486">
        <v>0.14630386692795699</v>
      </c>
      <c r="L1486">
        <v>0.105365706000508</v>
      </c>
      <c r="M1486">
        <v>7.4686358316184406E-2</v>
      </c>
      <c r="N1486">
        <v>0.140638725706422</v>
      </c>
      <c r="O1486">
        <v>6.9069913364556396E-2</v>
      </c>
      <c r="P1486">
        <v>0.142514920824893</v>
      </c>
      <c r="Q1486">
        <v>7.9519925169296304E-2</v>
      </c>
      <c r="R1486" t="s">
        <v>23328</v>
      </c>
    </row>
    <row r="1487" spans="1:18" x14ac:dyDescent="0.2">
      <c r="A1487">
        <v>9236</v>
      </c>
      <c r="B1487" t="s">
        <v>18473</v>
      </c>
      <c r="C1487">
        <v>-0.10518039436671101</v>
      </c>
      <c r="D1487">
        <v>-1.1435822217881699</v>
      </c>
      <c r="E1487">
        <v>0.65406275791350699</v>
      </c>
      <c r="F1487">
        <v>-0.25942315869110699</v>
      </c>
      <c r="G1487">
        <v>-1.31507508049105</v>
      </c>
      <c r="H1487">
        <v>-0.33026008861720502</v>
      </c>
      <c r="I1487">
        <v>-0.19002297530326001</v>
      </c>
      <c r="J1487" t="s">
        <v>18474</v>
      </c>
      <c r="K1487">
        <v>0.20375286191710701</v>
      </c>
      <c r="L1487">
        <v>2.67586354862402E-2</v>
      </c>
      <c r="M1487">
        <v>0.179265101648796</v>
      </c>
      <c r="N1487">
        <v>0.14066948556904599</v>
      </c>
      <c r="O1487">
        <v>3.1958791738267003E-2</v>
      </c>
      <c r="P1487">
        <v>8.5648602480965605E-2</v>
      </c>
      <c r="Q1487">
        <v>0.22368089668548599</v>
      </c>
      <c r="R1487" t="s">
        <v>18474</v>
      </c>
    </row>
    <row r="1488" spans="1:18" x14ac:dyDescent="0.2">
      <c r="A1488">
        <v>6239</v>
      </c>
      <c r="B1488" t="s">
        <v>12483</v>
      </c>
      <c r="C1488">
        <v>-6.7019262169976307E-2</v>
      </c>
      <c r="D1488">
        <v>-0.51233517200574397</v>
      </c>
      <c r="E1488">
        <v>0.80704134199342104</v>
      </c>
      <c r="F1488">
        <v>-0.12366517640258599</v>
      </c>
      <c r="G1488">
        <v>-0.97204686202005497</v>
      </c>
      <c r="H1488">
        <v>-0.175632734158647</v>
      </c>
      <c r="I1488">
        <v>-0.27748734565906302</v>
      </c>
      <c r="J1488" t="s">
        <v>12484</v>
      </c>
      <c r="K1488">
        <v>0.15788099698014699</v>
      </c>
      <c r="L1488">
        <v>0.116726644245989</v>
      </c>
      <c r="M1488">
        <v>9.0374634773336099E-2</v>
      </c>
      <c r="N1488">
        <v>0.140712952561036</v>
      </c>
      <c r="O1488">
        <v>7.7203906262792693E-2</v>
      </c>
      <c r="P1488">
        <v>0.15795716802113799</v>
      </c>
      <c r="Q1488">
        <v>8.8421361744094901E-2</v>
      </c>
      <c r="R1488" t="s">
        <v>12484</v>
      </c>
    </row>
    <row r="1489" spans="1:18" x14ac:dyDescent="0.2">
      <c r="A1489">
        <v>12797</v>
      </c>
      <c r="B1489" t="s">
        <v>25581</v>
      </c>
      <c r="C1489">
        <v>0.25858671996920002</v>
      </c>
      <c r="D1489">
        <v>0.90681926386054301</v>
      </c>
      <c r="E1489">
        <v>0.47472073090165301</v>
      </c>
      <c r="F1489">
        <v>0.52527850845280599</v>
      </c>
      <c r="G1489">
        <v>0.47558365472508701</v>
      </c>
      <c r="H1489">
        <v>0.278471063974293</v>
      </c>
      <c r="I1489">
        <v>7.9249277612750899E-2</v>
      </c>
      <c r="J1489" t="s">
        <v>25582</v>
      </c>
      <c r="K1489">
        <v>0.168811594258023</v>
      </c>
      <c r="L1489">
        <v>0.128258717243521</v>
      </c>
      <c r="M1489">
        <v>0.31567864997523498</v>
      </c>
      <c r="N1489">
        <v>0.140811687337807</v>
      </c>
      <c r="O1489">
        <v>0.228819949984986</v>
      </c>
      <c r="P1489">
        <v>0.18024940688656099</v>
      </c>
      <c r="Q1489">
        <v>0.35734057828127302</v>
      </c>
      <c r="R1489" t="s">
        <v>25582</v>
      </c>
    </row>
    <row r="1490" spans="1:18" x14ac:dyDescent="0.2">
      <c r="A1490">
        <v>9112</v>
      </c>
      <c r="B1490" t="s">
        <v>18225</v>
      </c>
      <c r="C1490">
        <v>0.262956351308897</v>
      </c>
      <c r="D1490">
        <v>0.89868045356467396</v>
      </c>
      <c r="E1490">
        <v>7.7334755210873296E-2</v>
      </c>
      <c r="F1490">
        <v>0.43867273194085499</v>
      </c>
      <c r="G1490">
        <v>0.461864643281237</v>
      </c>
      <c r="H1490">
        <v>0.17986032817094999</v>
      </c>
      <c r="I1490">
        <v>0.14505378330868801</v>
      </c>
      <c r="J1490" t="s">
        <v>18226</v>
      </c>
      <c r="K1490">
        <v>0.139914394386456</v>
      </c>
      <c r="L1490">
        <v>0.11491855481107301</v>
      </c>
      <c r="M1490">
        <v>0.50502497042397698</v>
      </c>
      <c r="N1490">
        <v>0.14083635240210399</v>
      </c>
      <c r="O1490">
        <v>0.24029880179410501</v>
      </c>
      <c r="P1490">
        <v>0.23778761154344</v>
      </c>
      <c r="Q1490">
        <v>0.26300535373288397</v>
      </c>
      <c r="R1490" t="s">
        <v>18226</v>
      </c>
    </row>
    <row r="1491" spans="1:18" x14ac:dyDescent="0.2">
      <c r="A1491">
        <v>438</v>
      </c>
      <c r="B1491" t="s">
        <v>889</v>
      </c>
      <c r="C1491">
        <v>-7.3806709073083898E-2</v>
      </c>
      <c r="D1491">
        <v>-0.45990390000658199</v>
      </c>
      <c r="E1491">
        <v>0.50574597912498598</v>
      </c>
      <c r="F1491">
        <v>-0.20173833807547401</v>
      </c>
      <c r="G1491">
        <v>-0.85038082479598198</v>
      </c>
      <c r="H1491">
        <v>-0.16216319921737701</v>
      </c>
      <c r="I1491">
        <v>-0.238270111419635</v>
      </c>
      <c r="J1491" t="s">
        <v>890</v>
      </c>
      <c r="K1491">
        <v>0.19738876975522399</v>
      </c>
      <c r="L1491">
        <v>0.158443804388117</v>
      </c>
      <c r="M1491">
        <v>0.21290805439614099</v>
      </c>
      <c r="N1491">
        <v>0.14085110574600199</v>
      </c>
      <c r="O1491">
        <v>0.109141078342296</v>
      </c>
      <c r="P1491">
        <v>0.187499764435751</v>
      </c>
      <c r="Q1491">
        <v>0.13378229790599999</v>
      </c>
      <c r="R1491" t="s">
        <v>890</v>
      </c>
    </row>
    <row r="1492" spans="1:18" x14ac:dyDescent="0.2">
      <c r="A1492">
        <v>11062</v>
      </c>
      <c r="B1492" t="s">
        <v>22124</v>
      </c>
      <c r="C1492">
        <v>7.0917110838941103E-2</v>
      </c>
      <c r="D1492">
        <v>0.52727742354184703</v>
      </c>
      <c r="E1492">
        <v>-0.73075894947584497</v>
      </c>
      <c r="F1492">
        <v>0.122099858327901</v>
      </c>
      <c r="G1492">
        <v>0.93400813360260704</v>
      </c>
      <c r="H1492">
        <v>0.19703230338741301</v>
      </c>
      <c r="I1492">
        <v>0.25168504867895303</v>
      </c>
      <c r="J1492" t="s">
        <v>22125</v>
      </c>
      <c r="K1492">
        <v>0.150995697474683</v>
      </c>
      <c r="L1492">
        <v>0.108425118897207</v>
      </c>
      <c r="M1492">
        <v>0.11309079720075201</v>
      </c>
      <c r="N1492">
        <v>0.14109406343967501</v>
      </c>
      <c r="O1492">
        <v>8.5369439909022599E-2</v>
      </c>
      <c r="P1492">
        <v>0.12999769149325799</v>
      </c>
      <c r="Q1492">
        <v>0.107694359754653</v>
      </c>
      <c r="R1492" t="s">
        <v>22125</v>
      </c>
    </row>
    <row r="1493" spans="1:18" x14ac:dyDescent="0.2">
      <c r="A1493">
        <v>2323</v>
      </c>
      <c r="B1493" t="s">
        <v>4656</v>
      </c>
      <c r="C1493">
        <v>-0.32623707358510201</v>
      </c>
      <c r="D1493">
        <v>-1.3235287268054301</v>
      </c>
      <c r="E1493">
        <v>-0.41263092356448</v>
      </c>
      <c r="F1493">
        <v>-0.52195237177810905</v>
      </c>
      <c r="G1493">
        <v>-0.25860083086142499</v>
      </c>
      <c r="H1493">
        <v>-0.17426150376497301</v>
      </c>
      <c r="I1493">
        <v>5.6421475303274999E-3</v>
      </c>
      <c r="J1493" t="s">
        <v>4657</v>
      </c>
      <c r="K1493">
        <v>0.13416798353425</v>
      </c>
      <c r="L1493">
        <v>7.2097840330895197E-2</v>
      </c>
      <c r="M1493">
        <v>0.32565611175227999</v>
      </c>
      <c r="N1493">
        <v>0.141177817785854</v>
      </c>
      <c r="O1493">
        <v>0.34366766134354798</v>
      </c>
      <c r="P1493">
        <v>0.28230435182441199</v>
      </c>
      <c r="Q1493">
        <v>0.48172934028638298</v>
      </c>
      <c r="R1493" t="s">
        <v>4657</v>
      </c>
    </row>
    <row r="1494" spans="1:18" x14ac:dyDescent="0.2">
      <c r="A1494">
        <v>5567</v>
      </c>
      <c r="B1494" t="s">
        <v>11139</v>
      </c>
      <c r="C1494">
        <v>-0.17295686152123699</v>
      </c>
      <c r="D1494">
        <v>-0.60518264370678698</v>
      </c>
      <c r="E1494">
        <v>-0.25120004086517</v>
      </c>
      <c r="F1494">
        <v>-0.46189991108419598</v>
      </c>
      <c r="G1494">
        <v>-0.68632540041061096</v>
      </c>
      <c r="H1494">
        <v>-0.26880713334341</v>
      </c>
      <c r="I1494">
        <v>-0.16234089793012299</v>
      </c>
      <c r="J1494" t="s">
        <v>11140</v>
      </c>
      <c r="K1494">
        <v>0.21031793223921699</v>
      </c>
      <c r="L1494">
        <v>0.180564304579133</v>
      </c>
      <c r="M1494">
        <v>0.41166196057321802</v>
      </c>
      <c r="N1494">
        <v>0.141223972314068</v>
      </c>
      <c r="O1494">
        <v>0.16384642794385701</v>
      </c>
      <c r="P1494">
        <v>0.173133252713812</v>
      </c>
      <c r="Q1494">
        <v>0.25058472604156801</v>
      </c>
      <c r="R1494" t="s">
        <v>11140</v>
      </c>
    </row>
    <row r="1495" spans="1:18" x14ac:dyDescent="0.2">
      <c r="A1495">
        <v>9503</v>
      </c>
      <c r="B1495" t="s">
        <v>19007</v>
      </c>
      <c r="C1495">
        <v>0.425267760712779</v>
      </c>
      <c r="D1495">
        <v>0.585650423284514</v>
      </c>
      <c r="E1495">
        <v>1.4763368793487801</v>
      </c>
      <c r="F1495">
        <v>0.78884387930327804</v>
      </c>
      <c r="G1495">
        <v>-0.26383799461977098</v>
      </c>
      <c r="H1495">
        <v>0.26722137113685202</v>
      </c>
      <c r="I1495">
        <v>4.4165910663318E-2</v>
      </c>
      <c r="J1495" t="s">
        <v>19008</v>
      </c>
      <c r="K1495">
        <v>0.150641517144079</v>
      </c>
      <c r="L1495">
        <v>0.26289319756202101</v>
      </c>
      <c r="M1495">
        <v>4.5760270318100503E-2</v>
      </c>
      <c r="N1495">
        <v>0.14132100917896201</v>
      </c>
      <c r="O1495">
        <v>0.39219020613731598</v>
      </c>
      <c r="P1495">
        <v>0.24224969256776599</v>
      </c>
      <c r="Q1495">
        <v>0.43599221602098898</v>
      </c>
      <c r="R1495" t="s">
        <v>19008</v>
      </c>
    </row>
    <row r="1496" spans="1:18" x14ac:dyDescent="0.2">
      <c r="A1496">
        <v>3908</v>
      </c>
      <c r="B1496" t="s">
        <v>7824</v>
      </c>
      <c r="C1496">
        <v>-5.9058626442942699E-2</v>
      </c>
      <c r="D1496">
        <v>-0.60079680238519095</v>
      </c>
      <c r="E1496">
        <v>1.0003125744640999</v>
      </c>
      <c r="F1496">
        <v>-0.102447978175551</v>
      </c>
      <c r="G1496">
        <v>-1.16955802152461</v>
      </c>
      <c r="H1496">
        <v>-0.21981691879066301</v>
      </c>
      <c r="I1496">
        <v>-0.31227560640245999</v>
      </c>
      <c r="J1496" t="s">
        <v>7825</v>
      </c>
      <c r="K1496">
        <v>0.15483764387013299</v>
      </c>
      <c r="L1496">
        <v>8.49672631386406E-2</v>
      </c>
      <c r="M1496">
        <v>4.69323839526865E-2</v>
      </c>
      <c r="N1496">
        <v>0.14137382417015601</v>
      </c>
      <c r="O1496">
        <v>4.2806289606844398E-2</v>
      </c>
      <c r="P1496">
        <v>0.116072624238866</v>
      </c>
      <c r="Q1496">
        <v>6.5406313925786899E-2</v>
      </c>
      <c r="R1496" t="s">
        <v>7825</v>
      </c>
    </row>
    <row r="1497" spans="1:18" x14ac:dyDescent="0.2">
      <c r="A1497">
        <v>3705</v>
      </c>
      <c r="B1497" t="s">
        <v>7418</v>
      </c>
      <c r="C1497">
        <v>-8.13480934114236E-2</v>
      </c>
      <c r="D1497">
        <v>-0.64495335888016103</v>
      </c>
      <c r="E1497">
        <v>0.762241466815889</v>
      </c>
      <c r="F1497">
        <v>-0.130809618313591</v>
      </c>
      <c r="G1497">
        <v>-0.98257813110301095</v>
      </c>
      <c r="H1497">
        <v>-0.210865269023914</v>
      </c>
      <c r="I1497">
        <v>-0.24360049923607399</v>
      </c>
      <c r="J1497" t="s">
        <v>7419</v>
      </c>
      <c r="K1497">
        <v>0.14473803987248601</v>
      </c>
      <c r="L1497">
        <v>7.52317711591073E-2</v>
      </c>
      <c r="M1497">
        <v>0.106067565671636</v>
      </c>
      <c r="N1497">
        <v>0.14149324188656101</v>
      </c>
      <c r="O1497">
        <v>7.5882833377748302E-2</v>
      </c>
      <c r="P1497">
        <v>0.124077860867032</v>
      </c>
      <c r="Q1497">
        <v>0.122458474278398</v>
      </c>
      <c r="R1497" t="s">
        <v>7419</v>
      </c>
    </row>
    <row r="1498" spans="1:18" x14ac:dyDescent="0.2">
      <c r="A1498">
        <v>10944</v>
      </c>
      <c r="B1498" t="s">
        <v>21888</v>
      </c>
      <c r="C1498">
        <v>-0.16757116928499299</v>
      </c>
      <c r="D1498">
        <v>-0.64037849155988003</v>
      </c>
      <c r="E1498">
        <v>-0.52898141027031498</v>
      </c>
      <c r="F1498">
        <v>-0.53121308815785295</v>
      </c>
      <c r="G1498">
        <v>-0.64418119985155797</v>
      </c>
      <c r="H1498">
        <v>-0.28078961539214298</v>
      </c>
      <c r="I1498">
        <v>-0.10329592215878999</v>
      </c>
      <c r="J1498" t="s">
        <v>21889</v>
      </c>
      <c r="K1498">
        <v>0.24787043020472699</v>
      </c>
      <c r="L1498">
        <v>0.18906915654435</v>
      </c>
      <c r="M1498">
        <v>0.28058921635566902</v>
      </c>
      <c r="N1498">
        <v>0.141609054144715</v>
      </c>
      <c r="O1498">
        <v>0.18111150113923399</v>
      </c>
      <c r="P1498">
        <v>0.18570412130522099</v>
      </c>
      <c r="Q1498">
        <v>0.33549088101975399</v>
      </c>
      <c r="R1498" t="s">
        <v>21889</v>
      </c>
    </row>
    <row r="1499" spans="1:18" x14ac:dyDescent="0.2">
      <c r="A1499">
        <v>6502</v>
      </c>
      <c r="B1499" t="s">
        <v>13009</v>
      </c>
      <c r="C1499">
        <v>0.109362829044707</v>
      </c>
      <c r="D1499">
        <v>0.32586008490016199</v>
      </c>
      <c r="E1499">
        <v>-0.22369206695657801</v>
      </c>
      <c r="F1499">
        <v>0.321966262260935</v>
      </c>
      <c r="G1499">
        <v>0.76881107319136399</v>
      </c>
      <c r="H1499">
        <v>0.172185780038902</v>
      </c>
      <c r="I1499">
        <v>0.267942816298604</v>
      </c>
      <c r="J1499" t="s">
        <v>13010</v>
      </c>
      <c r="K1499">
        <v>0.21063235135272301</v>
      </c>
      <c r="L1499">
        <v>0.253104839892966</v>
      </c>
      <c r="M1499">
        <v>0.37259729447443501</v>
      </c>
      <c r="N1499">
        <v>0.141611963984559</v>
      </c>
      <c r="O1499">
        <v>0.13457177632113601</v>
      </c>
      <c r="P1499">
        <v>0.20648992785782999</v>
      </c>
      <c r="Q1499">
        <v>0.142445668793376</v>
      </c>
      <c r="R1499" t="s">
        <v>13010</v>
      </c>
    </row>
    <row r="1500" spans="1:18" x14ac:dyDescent="0.2">
      <c r="A1500">
        <v>6604</v>
      </c>
      <c r="B1500" t="s">
        <v>13213</v>
      </c>
      <c r="C1500">
        <v>8.34352594185159E-2</v>
      </c>
      <c r="D1500">
        <v>0.55090407713719003</v>
      </c>
      <c r="E1500">
        <v>-0.65539498815252695</v>
      </c>
      <c r="F1500">
        <v>0.15342328886801901</v>
      </c>
      <c r="G1500">
        <v>0.85870547399331598</v>
      </c>
      <c r="H1500">
        <v>0.16132141739504099</v>
      </c>
      <c r="I1500">
        <v>0.23778072048836699</v>
      </c>
      <c r="J1500" t="s">
        <v>13214</v>
      </c>
      <c r="K1500">
        <v>0.157078643024856</v>
      </c>
      <c r="L1500">
        <v>0.10996456513540701</v>
      </c>
      <c r="M1500">
        <v>0.14175910181911799</v>
      </c>
      <c r="N1500">
        <v>0.141653444889215</v>
      </c>
      <c r="O1500">
        <v>0.10471367343084199</v>
      </c>
      <c r="P1500">
        <v>0.17898007724818199</v>
      </c>
      <c r="Q1500">
        <v>0.12534368457106301</v>
      </c>
      <c r="R1500" t="s">
        <v>13214</v>
      </c>
    </row>
    <row r="1501" spans="1:18" x14ac:dyDescent="0.2">
      <c r="A1501">
        <v>3648</v>
      </c>
      <c r="B1501" t="s">
        <v>7304</v>
      </c>
      <c r="C1501">
        <v>6.2871193719613597E-2</v>
      </c>
      <c r="D1501">
        <v>0.51837734662988399</v>
      </c>
      <c r="E1501">
        <v>-0.90110446552981305</v>
      </c>
      <c r="F1501">
        <v>0.107322147591079</v>
      </c>
      <c r="G1501">
        <v>1.1066466570526601</v>
      </c>
      <c r="H1501">
        <v>0.236615564703683</v>
      </c>
      <c r="I1501">
        <v>0.30715786042406801</v>
      </c>
      <c r="J1501" t="s">
        <v>7305</v>
      </c>
      <c r="K1501">
        <v>0.152536410671086</v>
      </c>
      <c r="L1501">
        <v>0.11868723566122701</v>
      </c>
      <c r="M1501">
        <v>6.7896684544371394E-2</v>
      </c>
      <c r="N1501">
        <v>0.141751827048579</v>
      </c>
      <c r="O1501">
        <v>5.1819823013647098E-2</v>
      </c>
      <c r="P1501">
        <v>9.3658701258059501E-2</v>
      </c>
      <c r="Q1501">
        <v>6.6644768330796494E-2</v>
      </c>
      <c r="R1501" t="s">
        <v>7305</v>
      </c>
    </row>
    <row r="1502" spans="1:18" x14ac:dyDescent="0.2">
      <c r="A1502">
        <v>5980</v>
      </c>
      <c r="B1502" t="s">
        <v>11965</v>
      </c>
      <c r="C1502">
        <v>0.106219008317415</v>
      </c>
      <c r="D1502">
        <v>0.57275283781266895</v>
      </c>
      <c r="E1502">
        <v>-0.311810301871916</v>
      </c>
      <c r="F1502">
        <v>0.25514394366906901</v>
      </c>
      <c r="G1502">
        <v>0.83382574884946803</v>
      </c>
      <c r="H1502">
        <v>0.231271621665181</v>
      </c>
      <c r="I1502">
        <v>0.20056951597443501</v>
      </c>
      <c r="J1502" t="s">
        <v>11966</v>
      </c>
      <c r="K1502">
        <v>0.18888804299317799</v>
      </c>
      <c r="L1502">
        <v>0.13597961639228201</v>
      </c>
      <c r="M1502">
        <v>0.31627195533238001</v>
      </c>
      <c r="N1502">
        <v>0.14189079895047299</v>
      </c>
      <c r="O1502">
        <v>0.115062038662559</v>
      </c>
      <c r="P1502">
        <v>0.14389466501468401</v>
      </c>
      <c r="Q1502">
        <v>0.177116734545016</v>
      </c>
      <c r="R1502" t="s">
        <v>11966</v>
      </c>
    </row>
    <row r="1503" spans="1:18" x14ac:dyDescent="0.2">
      <c r="A1503">
        <v>7933</v>
      </c>
      <c r="B1503" t="s">
        <v>15869</v>
      </c>
      <c r="C1503">
        <v>-0.13453904898348601</v>
      </c>
      <c r="D1503">
        <v>-0.97445642864375304</v>
      </c>
      <c r="E1503">
        <v>0.75088961663310905</v>
      </c>
      <c r="F1503">
        <v>-0.19640536011535401</v>
      </c>
      <c r="G1503">
        <v>-1.07690470645095</v>
      </c>
      <c r="H1503">
        <v>-0.26178287682029699</v>
      </c>
      <c r="I1503">
        <v>-0.223815264796589</v>
      </c>
      <c r="J1503" t="s">
        <v>15870</v>
      </c>
      <c r="K1503">
        <v>0.12906169161147399</v>
      </c>
      <c r="L1503">
        <v>3.60050488627736E-2</v>
      </c>
      <c r="M1503">
        <v>0.12672280486462001</v>
      </c>
      <c r="N1503">
        <v>0.14189838563846599</v>
      </c>
      <c r="O1503">
        <v>6.1857582297371698E-2</v>
      </c>
      <c r="P1503">
        <v>0.11154409887835801</v>
      </c>
      <c r="Q1503">
        <v>0.16796498807861801</v>
      </c>
      <c r="R1503" t="s">
        <v>15870</v>
      </c>
    </row>
    <row r="1504" spans="1:18" x14ac:dyDescent="0.2">
      <c r="A1504">
        <v>6440</v>
      </c>
      <c r="B1504" t="s">
        <v>12885</v>
      </c>
      <c r="C1504">
        <v>8.2954979809562193E-2</v>
      </c>
      <c r="D1504">
        <v>0.54337234203302798</v>
      </c>
      <c r="E1504">
        <v>-0.65468494363075402</v>
      </c>
      <c r="F1504">
        <v>0.14456831648820501</v>
      </c>
      <c r="G1504">
        <v>0.86327846986254397</v>
      </c>
      <c r="H1504">
        <v>0.17692607062499399</v>
      </c>
      <c r="I1504">
        <v>0.236426456836201</v>
      </c>
      <c r="J1504" t="s">
        <v>12886</v>
      </c>
      <c r="K1504">
        <v>0.15177997056083301</v>
      </c>
      <c r="L1504">
        <v>0.109992390848854</v>
      </c>
      <c r="M1504">
        <v>0.141539840421297</v>
      </c>
      <c r="N1504">
        <v>0.14197331386977899</v>
      </c>
      <c r="O1504">
        <v>0.103154810089351</v>
      </c>
      <c r="P1504">
        <v>0.15788144614789101</v>
      </c>
      <c r="Q1504">
        <v>0.124681381405065</v>
      </c>
      <c r="R1504" t="s">
        <v>12886</v>
      </c>
    </row>
    <row r="1505" spans="1:18" x14ac:dyDescent="0.2">
      <c r="A1505">
        <v>6735</v>
      </c>
      <c r="B1505" t="s">
        <v>13475</v>
      </c>
      <c r="C1505">
        <v>-7.0014581463645503E-2</v>
      </c>
      <c r="D1505">
        <v>-0.74685675427954201</v>
      </c>
      <c r="E1505">
        <v>1.0637500435318901</v>
      </c>
      <c r="F1505">
        <v>-0.110700992204234</v>
      </c>
      <c r="G1505">
        <v>-1.26219949878122</v>
      </c>
      <c r="H1505">
        <v>-0.24714175989776299</v>
      </c>
      <c r="I1505">
        <v>-0.31008558792004498</v>
      </c>
      <c r="J1505" t="s">
        <v>13476</v>
      </c>
      <c r="K1505">
        <v>0.14711765771019</v>
      </c>
      <c r="L1505">
        <v>4.54955139442186E-2</v>
      </c>
      <c r="M1505">
        <v>3.8720295741415597E-2</v>
      </c>
      <c r="N1505">
        <v>0.14201856000934501</v>
      </c>
      <c r="O1505">
        <v>3.2543874241916702E-2</v>
      </c>
      <c r="P1505">
        <v>0.10002094991772</v>
      </c>
      <c r="Q1505">
        <v>7.9416413358138996E-2</v>
      </c>
      <c r="R1505" t="s">
        <v>13476</v>
      </c>
    </row>
    <row r="1506" spans="1:18" x14ac:dyDescent="0.2">
      <c r="A1506">
        <v>8003</v>
      </c>
      <c r="B1506" t="s">
        <v>16009</v>
      </c>
      <c r="C1506">
        <v>6.8321415113905298E-2</v>
      </c>
      <c r="D1506">
        <v>0.57064293056513404</v>
      </c>
      <c r="E1506">
        <v>-0.71973698981130596</v>
      </c>
      <c r="F1506">
        <v>0.129560912654102</v>
      </c>
      <c r="G1506">
        <v>0.95518008370505103</v>
      </c>
      <c r="H1506">
        <v>0.199020191046657</v>
      </c>
      <c r="I1506">
        <v>0.240979076432636</v>
      </c>
      <c r="J1506" t="s">
        <v>16010</v>
      </c>
      <c r="K1506">
        <v>0.161688329497508</v>
      </c>
      <c r="L1506">
        <v>9.6209653343564294E-2</v>
      </c>
      <c r="M1506">
        <v>0.118833155794576</v>
      </c>
      <c r="N1506">
        <v>0.142020485090607</v>
      </c>
      <c r="O1506">
        <v>8.1211286417607706E-2</v>
      </c>
      <c r="P1506">
        <v>0.132298220624126</v>
      </c>
      <c r="Q1506">
        <v>0.120799793651823</v>
      </c>
      <c r="R1506" t="s">
        <v>16010</v>
      </c>
    </row>
    <row r="1507" spans="1:18" x14ac:dyDescent="0.2">
      <c r="A1507">
        <v>2066</v>
      </c>
      <c r="B1507" t="s">
        <v>4142</v>
      </c>
      <c r="C1507">
        <v>-5.6660203061865103E-2</v>
      </c>
      <c r="D1507">
        <v>-0.56496487290476505</v>
      </c>
      <c r="E1507">
        <v>0.81981537546400796</v>
      </c>
      <c r="F1507">
        <v>-0.114032024776727</v>
      </c>
      <c r="G1507">
        <v>-1.0619146199142999</v>
      </c>
      <c r="H1507">
        <v>-0.22258446871684801</v>
      </c>
      <c r="I1507">
        <v>-0.266982773812454</v>
      </c>
      <c r="J1507" t="s">
        <v>4143</v>
      </c>
      <c r="K1507">
        <v>0.16748711950574399</v>
      </c>
      <c r="L1507">
        <v>9.5229709848548505E-2</v>
      </c>
      <c r="M1507">
        <v>8.8127883189759504E-2</v>
      </c>
      <c r="N1507">
        <v>0.14202346856053499</v>
      </c>
      <c r="O1507">
        <v>6.0046362473169697E-2</v>
      </c>
      <c r="P1507">
        <v>0.106972813452083</v>
      </c>
      <c r="Q1507">
        <v>9.7810025915094703E-2</v>
      </c>
      <c r="R1507" t="s">
        <v>4143</v>
      </c>
    </row>
    <row r="1508" spans="1:18" x14ac:dyDescent="0.2">
      <c r="A1508">
        <v>1034</v>
      </c>
      <c r="B1508" t="s">
        <v>2081</v>
      </c>
      <c r="C1508">
        <v>-0.16107970837837901</v>
      </c>
      <c r="D1508">
        <v>-1.4177545551022099</v>
      </c>
      <c r="E1508">
        <v>1.82474543818011</v>
      </c>
      <c r="F1508">
        <v>-0.25920082623944901</v>
      </c>
      <c r="G1508">
        <v>-1.9615459233255901</v>
      </c>
      <c r="H1508">
        <v>-0.243770452489809</v>
      </c>
      <c r="I1508">
        <v>-0.52256289281259405</v>
      </c>
      <c r="J1508" t="s">
        <v>2082</v>
      </c>
      <c r="K1508">
        <v>0.14654106713672699</v>
      </c>
      <c r="L1508">
        <v>6.2692214166517601E-3</v>
      </c>
      <c r="M1508">
        <v>3.5266297004350701E-3</v>
      </c>
      <c r="N1508">
        <v>0.14207871085506499</v>
      </c>
      <c r="O1508">
        <v>2.88449869820362E-3</v>
      </c>
      <c r="P1508">
        <v>0.207184962128411</v>
      </c>
      <c r="Q1508">
        <v>2.7629161434124899E-2</v>
      </c>
      <c r="R1508" t="s">
        <v>2082</v>
      </c>
    </row>
    <row r="1509" spans="1:18" x14ac:dyDescent="0.2">
      <c r="A1509">
        <v>624</v>
      </c>
      <c r="B1509" t="s">
        <v>1261</v>
      </c>
      <c r="C1509">
        <v>6.83800167626053E-2</v>
      </c>
      <c r="D1509">
        <v>0.56657360618255803</v>
      </c>
      <c r="E1509">
        <v>-0.82770981704980995</v>
      </c>
      <c r="F1509">
        <v>0.116365070908343</v>
      </c>
      <c r="G1509">
        <v>0.99235842045978395</v>
      </c>
      <c r="H1509">
        <v>0.18610127964805301</v>
      </c>
      <c r="I1509">
        <v>0.26813823852935398</v>
      </c>
      <c r="J1509" t="s">
        <v>1262</v>
      </c>
      <c r="K1509">
        <v>0.151957962518282</v>
      </c>
      <c r="L1509">
        <v>9.3823258564583206E-2</v>
      </c>
      <c r="M1509">
        <v>8.3836822663952607E-2</v>
      </c>
      <c r="N1509">
        <v>0.142110896103639</v>
      </c>
      <c r="O1509">
        <v>7.3205380612713103E-2</v>
      </c>
      <c r="P1509">
        <v>0.146227298441962</v>
      </c>
      <c r="Q1509">
        <v>9.5667783047833202E-2</v>
      </c>
      <c r="R1509" t="s">
        <v>1262</v>
      </c>
    </row>
    <row r="1510" spans="1:18" x14ac:dyDescent="0.2">
      <c r="A1510">
        <v>186</v>
      </c>
      <c r="B1510" t="s">
        <v>386</v>
      </c>
      <c r="C1510">
        <v>5.5488328371239903E-2</v>
      </c>
      <c r="D1510">
        <v>0.50444245899367302</v>
      </c>
      <c r="E1510">
        <v>-0.85050077054362305</v>
      </c>
      <c r="F1510">
        <v>0.112987253187468</v>
      </c>
      <c r="G1510">
        <v>1.0547596930251799</v>
      </c>
      <c r="H1510">
        <v>0.20622589735399299</v>
      </c>
      <c r="I1510">
        <v>0.28914046473065902</v>
      </c>
      <c r="J1510" t="s">
        <v>387</v>
      </c>
      <c r="K1510">
        <v>0.16819914958823801</v>
      </c>
      <c r="L1510">
        <v>0.122060640333469</v>
      </c>
      <c r="M1510">
        <v>7.9549200587162402E-2</v>
      </c>
      <c r="N1510">
        <v>0.14212621993903499</v>
      </c>
      <c r="O1510">
        <v>6.0844492884194398E-2</v>
      </c>
      <c r="P1510">
        <v>0.123004529885425</v>
      </c>
      <c r="Q1510">
        <v>7.8826901371687103E-2</v>
      </c>
      <c r="R1510" t="s">
        <v>387</v>
      </c>
    </row>
    <row r="1511" spans="1:18" x14ac:dyDescent="0.2">
      <c r="A1511">
        <v>7002</v>
      </c>
      <c r="B1511" t="s">
        <v>14008</v>
      </c>
      <c r="C1511">
        <v>-8.7495630660035101E-2</v>
      </c>
      <c r="D1511">
        <v>0.75979008430045103</v>
      </c>
      <c r="E1511">
        <v>0.59435047260602003</v>
      </c>
      <c r="F1511">
        <v>-0.54068249927805601</v>
      </c>
      <c r="G1511">
        <v>-1.44820768190392</v>
      </c>
      <c r="H1511">
        <v>-0.24082583410414601</v>
      </c>
      <c r="I1511">
        <v>-0.82231542102873101</v>
      </c>
      <c r="J1511" t="s">
        <v>14009</v>
      </c>
      <c r="K1511">
        <v>0.316037428174474</v>
      </c>
      <c r="L1511">
        <v>0.26355394909952301</v>
      </c>
      <c r="M1511">
        <v>0.33079041016255301</v>
      </c>
      <c r="N1511">
        <v>0.14215492312778</v>
      </c>
      <c r="O1511">
        <v>1.34676978109454E-2</v>
      </c>
      <c r="P1511">
        <v>0.169100686304793</v>
      </c>
      <c r="Q1511">
        <v>1.1670663177218699E-2</v>
      </c>
      <c r="R1511" t="s">
        <v>14009</v>
      </c>
    </row>
    <row r="1512" spans="1:18" x14ac:dyDescent="0.2">
      <c r="A1512">
        <v>2164</v>
      </c>
      <c r="B1512" t="s">
        <v>4338</v>
      </c>
      <c r="C1512">
        <v>-5.2914400970136097E-2</v>
      </c>
      <c r="D1512">
        <v>-0.59224315534243699</v>
      </c>
      <c r="E1512">
        <v>1.05433161927616</v>
      </c>
      <c r="F1512">
        <v>-0.10429370102153</v>
      </c>
      <c r="G1512">
        <v>-1.27708180111973</v>
      </c>
      <c r="H1512">
        <v>-0.25586734689109297</v>
      </c>
      <c r="I1512">
        <v>-0.33860047496852402</v>
      </c>
      <c r="J1512" t="s">
        <v>4339</v>
      </c>
      <c r="K1512">
        <v>0.16683817819668101</v>
      </c>
      <c r="L1512">
        <v>9.7797281861387697E-2</v>
      </c>
      <c r="M1512">
        <v>3.99474007545483E-2</v>
      </c>
      <c r="N1512">
        <v>0.142220713678329</v>
      </c>
      <c r="O1512">
        <v>3.01983699616615E-2</v>
      </c>
      <c r="P1512">
        <v>8.5417941920686094E-2</v>
      </c>
      <c r="Q1512">
        <v>5.1576677416931303E-2</v>
      </c>
      <c r="R1512" t="s">
        <v>4339</v>
      </c>
    </row>
    <row r="1513" spans="1:18" x14ac:dyDescent="0.2">
      <c r="A1513">
        <v>9485</v>
      </c>
      <c r="B1513" t="s">
        <v>18971</v>
      </c>
      <c r="C1513">
        <v>0.35419382523429299</v>
      </c>
      <c r="D1513">
        <v>2.0140654529647799E-2</v>
      </c>
      <c r="E1513">
        <v>2.1176705945566798</v>
      </c>
      <c r="F1513">
        <v>0.77859014634646495</v>
      </c>
      <c r="G1513">
        <v>-0.81295903397083003</v>
      </c>
      <c r="H1513">
        <v>0.15413242571710201</v>
      </c>
      <c r="I1513">
        <v>-7.9696204357716904E-2</v>
      </c>
      <c r="J1513" t="s">
        <v>18972</v>
      </c>
      <c r="K1513">
        <v>0.177722121217325</v>
      </c>
      <c r="L1513">
        <v>0.49291890839617097</v>
      </c>
      <c r="M1513">
        <v>6.72704387534341E-3</v>
      </c>
      <c r="N1513">
        <v>0.142246819619226</v>
      </c>
      <c r="O1513">
        <v>0.13601203659403999</v>
      </c>
      <c r="P1513">
        <v>0.34662965333176299</v>
      </c>
      <c r="Q1513">
        <v>0.38741242073837701</v>
      </c>
      <c r="R1513" t="s">
        <v>18972</v>
      </c>
    </row>
    <row r="1514" spans="1:18" x14ac:dyDescent="0.2">
      <c r="A1514">
        <v>1352</v>
      </c>
      <c r="B1514" t="s">
        <v>2717</v>
      </c>
      <c r="C1514">
        <v>-7.64554961632994E-2</v>
      </c>
      <c r="D1514">
        <v>-0.58320240859940198</v>
      </c>
      <c r="E1514">
        <v>0.52875476680175804</v>
      </c>
      <c r="F1514">
        <v>-0.18929875059778101</v>
      </c>
      <c r="G1514">
        <v>-0.87781431171927005</v>
      </c>
      <c r="H1514">
        <v>-0.178821540102159</v>
      </c>
      <c r="I1514">
        <v>-0.210059413726294</v>
      </c>
      <c r="J1514" t="s">
        <v>2718</v>
      </c>
      <c r="K1514">
        <v>0.19012946554757201</v>
      </c>
      <c r="L1514">
        <v>0.112296086714884</v>
      </c>
      <c r="M1514">
        <v>0.202095659016121</v>
      </c>
      <c r="N1514">
        <v>0.14227780337880699</v>
      </c>
      <c r="O1514">
        <v>0.101365270253037</v>
      </c>
      <c r="P1514">
        <v>0.16967624857764799</v>
      </c>
      <c r="Q1514">
        <v>0.15897504637776499</v>
      </c>
      <c r="R1514" t="s">
        <v>2718</v>
      </c>
    </row>
    <row r="1515" spans="1:18" x14ac:dyDescent="0.2">
      <c r="A1515">
        <v>5350</v>
      </c>
      <c r="B1515" t="s">
        <v>10705</v>
      </c>
      <c r="C1515">
        <v>9.2788752060149901E-2</v>
      </c>
      <c r="D1515">
        <v>0.70285830833321306</v>
      </c>
      <c r="E1515">
        <v>-0.64803075534381505</v>
      </c>
      <c r="F1515">
        <v>0.17427279878555901</v>
      </c>
      <c r="G1515">
        <v>0.91446054296011903</v>
      </c>
      <c r="H1515">
        <v>0.17942037269119801</v>
      </c>
      <c r="I1515">
        <v>0.21577013534282999</v>
      </c>
      <c r="J1515" t="s">
        <v>10706</v>
      </c>
      <c r="K1515">
        <v>0.161517119004567</v>
      </c>
      <c r="L1515">
        <v>7.7227211834390505E-2</v>
      </c>
      <c r="M1515">
        <v>0.150576796010192</v>
      </c>
      <c r="N1515">
        <v>0.142338614525539</v>
      </c>
      <c r="O1515">
        <v>9.1945345685693805E-2</v>
      </c>
      <c r="P1515">
        <v>0.17083583418891099</v>
      </c>
      <c r="Q1515">
        <v>0.15627674313263101</v>
      </c>
      <c r="R1515" t="s">
        <v>10706</v>
      </c>
    </row>
    <row r="1516" spans="1:18" x14ac:dyDescent="0.2">
      <c r="A1516">
        <v>5874</v>
      </c>
      <c r="B1516" t="s">
        <v>11753</v>
      </c>
      <c r="C1516">
        <v>-0.32458704595629401</v>
      </c>
      <c r="D1516">
        <v>-0.47751288110419299</v>
      </c>
      <c r="E1516">
        <v>-0.83442863231405195</v>
      </c>
      <c r="F1516">
        <v>-0.74221124344032996</v>
      </c>
      <c r="G1516">
        <v>-0.20554822196297301</v>
      </c>
      <c r="H1516">
        <v>-0.149011992597954</v>
      </c>
      <c r="I1516">
        <v>-0.206395561064112</v>
      </c>
      <c r="J1516" t="s">
        <v>11754</v>
      </c>
      <c r="K1516">
        <v>0.17294818412479199</v>
      </c>
      <c r="L1516">
        <v>0.281209864561209</v>
      </c>
      <c r="M1516">
        <v>0.165527678925768</v>
      </c>
      <c r="N1516">
        <v>0.14235292022704699</v>
      </c>
      <c r="O1516">
        <v>0.36798303544733801</v>
      </c>
      <c r="P1516">
        <v>0.32505417754511601</v>
      </c>
      <c r="Q1516">
        <v>0.24766425672534401</v>
      </c>
      <c r="R1516" t="s">
        <v>11754</v>
      </c>
    </row>
    <row r="1517" spans="1:18" x14ac:dyDescent="0.2">
      <c r="A1517">
        <v>3670</v>
      </c>
      <c r="B1517" t="s">
        <v>7348</v>
      </c>
      <c r="C1517">
        <v>-5.1983522207929497E-2</v>
      </c>
      <c r="D1517">
        <v>-0.42195370742278399</v>
      </c>
      <c r="E1517">
        <v>0.74272477541653403</v>
      </c>
      <c r="F1517">
        <v>-0.162396850043691</v>
      </c>
      <c r="G1517">
        <v>-0.98627034821650605</v>
      </c>
      <c r="H1517">
        <v>-0.14960831314595699</v>
      </c>
      <c r="I1517">
        <v>-0.29414816842617503</v>
      </c>
      <c r="J1517" t="s">
        <v>7349</v>
      </c>
      <c r="K1517">
        <v>0.208726835082161</v>
      </c>
      <c r="L1517">
        <v>0.17210888481082201</v>
      </c>
      <c r="M1517">
        <v>0.117444851058725</v>
      </c>
      <c r="N1517">
        <v>0.14238657332878901</v>
      </c>
      <c r="O1517">
        <v>7.5783926861346093E-2</v>
      </c>
      <c r="P1517">
        <v>0.19932455283373199</v>
      </c>
      <c r="Q1517">
        <v>8.7120856152432702E-2</v>
      </c>
      <c r="R1517" t="s">
        <v>7349</v>
      </c>
    </row>
    <row r="1518" spans="1:18" x14ac:dyDescent="0.2">
      <c r="A1518">
        <v>5667</v>
      </c>
      <c r="B1518" t="s">
        <v>11339</v>
      </c>
      <c r="C1518">
        <v>-0.29578787818498098</v>
      </c>
      <c r="D1518">
        <v>-1.6694465141589401</v>
      </c>
      <c r="E1518">
        <v>0.62321066078447895</v>
      </c>
      <c r="F1518">
        <v>-0.38941573289415399</v>
      </c>
      <c r="G1518">
        <v>-0.87446956780868901</v>
      </c>
      <c r="H1518">
        <v>-0.14999300857334899</v>
      </c>
      <c r="I1518">
        <v>-0.15886010230089201</v>
      </c>
      <c r="J1518" t="s">
        <v>11340</v>
      </c>
      <c r="K1518">
        <v>0.1035996260427</v>
      </c>
      <c r="L1518">
        <v>1.4065821160621999E-2</v>
      </c>
      <c r="M1518">
        <v>0.188182362995583</v>
      </c>
      <c r="N1518">
        <v>0.142458047502796</v>
      </c>
      <c r="O1518">
        <v>0.115859062894151</v>
      </c>
      <c r="P1518">
        <v>0.288345557313266</v>
      </c>
      <c r="Q1518">
        <v>0.26792277287942901</v>
      </c>
      <c r="R1518" t="s">
        <v>11340</v>
      </c>
    </row>
    <row r="1519" spans="1:18" x14ac:dyDescent="0.2">
      <c r="A1519">
        <v>2748</v>
      </c>
      <c r="B1519" t="s">
        <v>5506</v>
      </c>
      <c r="C1519">
        <v>-0.33373695989820701</v>
      </c>
      <c r="D1519">
        <v>-0.91053529469531902</v>
      </c>
      <c r="E1519">
        <v>-1.1989391626215999</v>
      </c>
      <c r="F1519">
        <v>-0.72043455116667399</v>
      </c>
      <c r="G1519">
        <v>2.09507749084708E-2</v>
      </c>
      <c r="H1519">
        <v>-0.18330173571365799</v>
      </c>
      <c r="I1519">
        <v>3.5298912242077103E-2</v>
      </c>
      <c r="J1519" t="s">
        <v>5507</v>
      </c>
      <c r="K1519">
        <v>0.18018935456339699</v>
      </c>
      <c r="L1519">
        <v>0.16322120223765099</v>
      </c>
      <c r="M1519">
        <v>8.6397337495076804E-2</v>
      </c>
      <c r="N1519">
        <v>0.14249911294346199</v>
      </c>
      <c r="O1519">
        <v>0.48017263356720202</v>
      </c>
      <c r="P1519">
        <v>0.30607156886891401</v>
      </c>
      <c r="Q1519">
        <v>0.47537922655453901</v>
      </c>
      <c r="R1519" t="s">
        <v>5507</v>
      </c>
    </row>
    <row r="1520" spans="1:18" x14ac:dyDescent="0.2">
      <c r="A1520">
        <v>3830</v>
      </c>
      <c r="B1520" t="s">
        <v>7668</v>
      </c>
      <c r="C1520">
        <v>0.42008077235013502</v>
      </c>
      <c r="D1520">
        <v>0.65535541127671704</v>
      </c>
      <c r="E1520">
        <v>1.2410835197439201</v>
      </c>
      <c r="F1520">
        <v>0.78351280910307597</v>
      </c>
      <c r="G1520">
        <v>-9.3664616356827102E-2</v>
      </c>
      <c r="H1520">
        <v>0.254315258990707</v>
      </c>
      <c r="I1520">
        <v>9.9064319127314004E-2</v>
      </c>
      <c r="J1520" t="s">
        <v>7669</v>
      </c>
      <c r="K1520">
        <v>0.151454680747097</v>
      </c>
      <c r="L1520">
        <v>0.23707589202835599</v>
      </c>
      <c r="M1520">
        <v>7.9800904239318904E-2</v>
      </c>
      <c r="N1520">
        <v>0.14253247374643099</v>
      </c>
      <c r="O1520">
        <v>0.49439741350001498</v>
      </c>
      <c r="P1520">
        <v>0.24614308070132801</v>
      </c>
      <c r="Q1520">
        <v>0.35690450356129799</v>
      </c>
      <c r="R1520" t="s">
        <v>7669</v>
      </c>
    </row>
    <row r="1521" spans="1:18" x14ac:dyDescent="0.2">
      <c r="A1521">
        <v>6376</v>
      </c>
      <c r="B1521" t="s">
        <v>12757</v>
      </c>
      <c r="C1521">
        <v>6.6975125240967603E-2</v>
      </c>
      <c r="D1521">
        <v>0.410526142544408</v>
      </c>
      <c r="E1521">
        <v>-0.65200638167503699</v>
      </c>
      <c r="F1521">
        <v>0.15516187279702001</v>
      </c>
      <c r="G1521">
        <v>0.93718563566448099</v>
      </c>
      <c r="H1521">
        <v>0.20179215989552901</v>
      </c>
      <c r="I1521">
        <v>0.27587599168640597</v>
      </c>
      <c r="J1521" t="s">
        <v>12758</v>
      </c>
      <c r="K1521">
        <v>0.18026629240255501</v>
      </c>
      <c r="L1521">
        <v>0.173507358987493</v>
      </c>
      <c r="M1521">
        <v>0.14979393607664299</v>
      </c>
      <c r="N1521">
        <v>0.142589135635075</v>
      </c>
      <c r="O1521">
        <v>8.5457676837867702E-2</v>
      </c>
      <c r="P1521">
        <v>0.13487440746725099</v>
      </c>
      <c r="Q1521">
        <v>9.7551340583519594E-2</v>
      </c>
      <c r="R1521" t="s">
        <v>12758</v>
      </c>
    </row>
    <row r="1522" spans="1:18" x14ac:dyDescent="0.2">
      <c r="A1522">
        <v>7233</v>
      </c>
      <c r="B1522" t="s">
        <v>14470</v>
      </c>
      <c r="C1522">
        <v>-6.70576230446389E-2</v>
      </c>
      <c r="D1522">
        <v>-0.64982655591597305</v>
      </c>
      <c r="E1522">
        <v>0.91067059840526499</v>
      </c>
      <c r="F1522">
        <v>-0.10602667177455199</v>
      </c>
      <c r="G1522">
        <v>-1.13761915264436</v>
      </c>
      <c r="H1522">
        <v>-0.25003383537524998</v>
      </c>
      <c r="I1522">
        <v>-0.27936595185886698</v>
      </c>
      <c r="J1522" t="s">
        <v>14471</v>
      </c>
      <c r="K1522">
        <v>0.14687908165416599</v>
      </c>
      <c r="L1522">
        <v>6.6852078300191603E-2</v>
      </c>
      <c r="M1522">
        <v>6.5884125181532402E-2</v>
      </c>
      <c r="N1522">
        <v>0.142590776860167</v>
      </c>
      <c r="O1522">
        <v>4.7768912447188498E-2</v>
      </c>
      <c r="P1522">
        <v>8.4735428763749301E-2</v>
      </c>
      <c r="Q1522">
        <v>9.3390706578366095E-2</v>
      </c>
      <c r="R1522" t="s">
        <v>14471</v>
      </c>
    </row>
    <row r="1523" spans="1:18" x14ac:dyDescent="0.2">
      <c r="A1523">
        <v>12107</v>
      </c>
      <c r="B1523" t="s">
        <v>24210</v>
      </c>
      <c r="C1523">
        <v>6.5410197085397997E-2</v>
      </c>
      <c r="D1523">
        <v>0.457750557108071</v>
      </c>
      <c r="E1523">
        <v>-0.79934549457544601</v>
      </c>
      <c r="F1523">
        <v>0.124506080009985</v>
      </c>
      <c r="G1523">
        <v>0.98529510378336305</v>
      </c>
      <c r="H1523">
        <v>0.19092449150621699</v>
      </c>
      <c r="I1523">
        <v>0.29175964363198198</v>
      </c>
      <c r="J1523" t="s">
        <v>24211</v>
      </c>
      <c r="K1523">
        <v>0.162070555992435</v>
      </c>
      <c r="L1523">
        <v>0.14511827588896001</v>
      </c>
      <c r="M1523">
        <v>9.4854380260030499E-2</v>
      </c>
      <c r="N1523">
        <v>0.14261335224718399</v>
      </c>
      <c r="O1523">
        <v>7.3909159295834803E-2</v>
      </c>
      <c r="P1523">
        <v>0.14024122539261999</v>
      </c>
      <c r="Q1523">
        <v>7.99787674559643E-2</v>
      </c>
      <c r="R1523" t="s">
        <v>24211</v>
      </c>
    </row>
    <row r="1524" spans="1:18" x14ac:dyDescent="0.2">
      <c r="A1524">
        <v>5173</v>
      </c>
      <c r="B1524" t="s">
        <v>10351</v>
      </c>
      <c r="C1524">
        <v>-3.5917642531698199E-2</v>
      </c>
      <c r="D1524">
        <v>-0.83813484526551496</v>
      </c>
      <c r="E1524">
        <v>1.5545505404569</v>
      </c>
      <c r="F1524">
        <v>-0.187110761338838</v>
      </c>
      <c r="G1524">
        <v>-1.86109775284151</v>
      </c>
      <c r="H1524">
        <v>-0.24145892925700699</v>
      </c>
      <c r="I1524">
        <v>-0.49115898255292501</v>
      </c>
      <c r="J1524" t="s">
        <v>10352</v>
      </c>
      <c r="K1524">
        <v>0.258075333195662</v>
      </c>
      <c r="L1524">
        <v>6.7596518553919696E-2</v>
      </c>
      <c r="M1524">
        <v>7.4503746273276404E-3</v>
      </c>
      <c r="N1524">
        <v>0.14263980872999399</v>
      </c>
      <c r="O1524">
        <v>3.5006367938278399E-3</v>
      </c>
      <c r="P1524">
        <v>0.17756920420213201</v>
      </c>
      <c r="Q1524">
        <v>1.83557197424415E-2</v>
      </c>
      <c r="R1524" t="s">
        <v>10352</v>
      </c>
    </row>
    <row r="1525" spans="1:18" x14ac:dyDescent="0.2">
      <c r="A1525">
        <v>1807</v>
      </c>
      <c r="B1525" t="s">
        <v>3625</v>
      </c>
      <c r="C1525">
        <v>7.05300657395143E-2</v>
      </c>
      <c r="D1525">
        <v>0.69134308707442604</v>
      </c>
      <c r="E1525">
        <v>-0.930406248218688</v>
      </c>
      <c r="F1525">
        <v>0.110432758008781</v>
      </c>
      <c r="G1525">
        <v>1.1502989424676</v>
      </c>
      <c r="H1525">
        <v>0.24480550644867999</v>
      </c>
      <c r="I1525">
        <v>0.27843170045069199</v>
      </c>
      <c r="J1525" t="s">
        <v>3626</v>
      </c>
      <c r="K1525">
        <v>0.145994952574512</v>
      </c>
      <c r="L1525">
        <v>5.7243299090027698E-2</v>
      </c>
      <c r="M1525">
        <v>6.2189941741982099E-2</v>
      </c>
      <c r="N1525">
        <v>0.142814856043816</v>
      </c>
      <c r="O1525">
        <v>4.6433199847700501E-2</v>
      </c>
      <c r="P1525">
        <v>9.2933819464149595E-2</v>
      </c>
      <c r="Q1525">
        <v>9.7883493550054199E-2</v>
      </c>
      <c r="R1525" t="s">
        <v>3626</v>
      </c>
    </row>
    <row r="1526" spans="1:18" x14ac:dyDescent="0.2">
      <c r="A1526">
        <v>4271</v>
      </c>
      <c r="B1526" t="s">
        <v>8548</v>
      </c>
      <c r="C1526">
        <v>-6.7803591899444002E-2</v>
      </c>
      <c r="D1526">
        <v>-0.48761415133432201</v>
      </c>
      <c r="E1526">
        <v>0.79465989910395496</v>
      </c>
      <c r="F1526">
        <v>-0.118297387584333</v>
      </c>
      <c r="G1526">
        <v>-0.96235471795326299</v>
      </c>
      <c r="H1526">
        <v>-0.186549219270947</v>
      </c>
      <c r="I1526">
        <v>-0.27842619562516702</v>
      </c>
      <c r="J1526" t="s">
        <v>8549</v>
      </c>
      <c r="K1526">
        <v>0.154290406993593</v>
      </c>
      <c r="L1526">
        <v>0.12692711124779199</v>
      </c>
      <c r="M1526">
        <v>9.3827840328241902E-2</v>
      </c>
      <c r="N1526">
        <v>0.14287875370348299</v>
      </c>
      <c r="O1526">
        <v>7.8928190511122306E-2</v>
      </c>
      <c r="P1526">
        <v>0.14282788306028599</v>
      </c>
      <c r="Q1526">
        <v>8.7107605787895601E-2</v>
      </c>
      <c r="R1526" t="s">
        <v>8549</v>
      </c>
    </row>
    <row r="1527" spans="1:18" x14ac:dyDescent="0.2">
      <c r="A1527">
        <v>9143</v>
      </c>
      <c r="B1527" t="s">
        <v>18287</v>
      </c>
      <c r="C1527">
        <v>0.21733093480971</v>
      </c>
      <c r="D1527">
        <v>0.56749241573347897</v>
      </c>
      <c r="E1527">
        <v>0.145743942602584</v>
      </c>
      <c r="F1527">
        <v>0.473749303232122</v>
      </c>
      <c r="G1527">
        <v>0.55457827480062005</v>
      </c>
      <c r="H1527">
        <v>0.18606340892415299</v>
      </c>
      <c r="I1527">
        <v>0.215858263840572</v>
      </c>
      <c r="J1527" t="s">
        <v>18288</v>
      </c>
      <c r="K1527">
        <v>0.17121664566216499</v>
      </c>
      <c r="L1527">
        <v>0.19167389342970101</v>
      </c>
      <c r="M1527">
        <v>0.46861272197456</v>
      </c>
      <c r="N1527">
        <v>0.14290269815933501</v>
      </c>
      <c r="O1527">
        <v>0.20389605776153399</v>
      </c>
      <c r="P1527">
        <v>0.23088685587186999</v>
      </c>
      <c r="Q1527">
        <v>0.196360191026794</v>
      </c>
      <c r="R1527" t="s">
        <v>18288</v>
      </c>
    </row>
    <row r="1528" spans="1:18" x14ac:dyDescent="0.2">
      <c r="A1528">
        <v>2997</v>
      </c>
      <c r="B1528" t="s">
        <v>6003</v>
      </c>
      <c r="C1528">
        <v>0.35807011757372897</v>
      </c>
      <c r="D1528">
        <v>0.833485319805226</v>
      </c>
      <c r="E1528">
        <v>1.4050159174780401</v>
      </c>
      <c r="F1528">
        <v>0.76673101832373602</v>
      </c>
      <c r="G1528">
        <v>-0.208337501392208</v>
      </c>
      <c r="H1528">
        <v>0.14867294963132699</v>
      </c>
      <c r="I1528">
        <v>-5.3986239320090001E-2</v>
      </c>
      <c r="J1528" t="s">
        <v>6004</v>
      </c>
      <c r="K1528">
        <v>0.17639838674403399</v>
      </c>
      <c r="L1528">
        <v>0.18672409938378401</v>
      </c>
      <c r="M1528">
        <v>5.2896756362530099E-2</v>
      </c>
      <c r="N1528">
        <v>0.142933468231391</v>
      </c>
      <c r="O1528">
        <v>0.42569582524618399</v>
      </c>
      <c r="P1528">
        <v>0.351023896508184</v>
      </c>
      <c r="Q1528">
        <v>0.44180653037228401</v>
      </c>
      <c r="R1528" t="s">
        <v>6004</v>
      </c>
    </row>
    <row r="1529" spans="1:18" x14ac:dyDescent="0.2">
      <c r="A1529">
        <v>2303</v>
      </c>
      <c r="B1529" t="s">
        <v>4616</v>
      </c>
      <c r="C1529">
        <v>5.6218050682088003E-2</v>
      </c>
      <c r="D1529">
        <v>0.56812641723150303</v>
      </c>
      <c r="E1529">
        <v>-0.65879573566536298</v>
      </c>
      <c r="F1529">
        <v>0.15478896500443801</v>
      </c>
      <c r="G1529">
        <v>0.999099883900191</v>
      </c>
      <c r="H1529">
        <v>0.207536673412693</v>
      </c>
      <c r="I1529">
        <v>0.23453072588060001</v>
      </c>
      <c r="J1529" t="s">
        <v>4617</v>
      </c>
      <c r="K1529">
        <v>0.19861730765635</v>
      </c>
      <c r="L1529">
        <v>0.10589128730644</v>
      </c>
      <c r="M1529">
        <v>0.14732528909543999</v>
      </c>
      <c r="N1529">
        <v>0.142945589884725</v>
      </c>
      <c r="O1529">
        <v>7.4226520625850501E-2</v>
      </c>
      <c r="P1529">
        <v>0.13320905082610299</v>
      </c>
      <c r="Q1529">
        <v>0.13228375348278101</v>
      </c>
      <c r="R1529" t="s">
        <v>4617</v>
      </c>
    </row>
    <row r="1530" spans="1:18" x14ac:dyDescent="0.2">
      <c r="A1530">
        <v>9345</v>
      </c>
      <c r="B1530" t="s">
        <v>18691</v>
      </c>
      <c r="C1530">
        <v>-6.8550237763954705E-2</v>
      </c>
      <c r="D1530">
        <v>-0.61471930979973499</v>
      </c>
      <c r="E1530">
        <v>0.96985688864651598</v>
      </c>
      <c r="F1530">
        <v>-9.7440503101922593E-2</v>
      </c>
      <c r="G1530">
        <v>-1.1290445957222599</v>
      </c>
      <c r="H1530">
        <v>-0.22978798137404199</v>
      </c>
      <c r="I1530">
        <v>-0.30001504974993298</v>
      </c>
      <c r="J1530" t="s">
        <v>18692</v>
      </c>
      <c r="K1530">
        <v>0.13779361030880699</v>
      </c>
      <c r="L1530">
        <v>7.6426404694736605E-2</v>
      </c>
      <c r="M1530">
        <v>5.1510591036122599E-2</v>
      </c>
      <c r="N1530">
        <v>0.14296329187697199</v>
      </c>
      <c r="O1530">
        <v>4.8896879199899997E-2</v>
      </c>
      <c r="P1530">
        <v>0.101706800200785</v>
      </c>
      <c r="Q1530">
        <v>7.3250945705598605E-2</v>
      </c>
      <c r="R1530" t="s">
        <v>18692</v>
      </c>
    </row>
    <row r="1531" spans="1:18" x14ac:dyDescent="0.2">
      <c r="A1531">
        <v>9712</v>
      </c>
      <c r="B1531" t="s">
        <v>19425</v>
      </c>
      <c r="C1531">
        <v>-7.4079734834798405E-2</v>
      </c>
      <c r="D1531">
        <v>-0.48758085415769398</v>
      </c>
      <c r="E1531">
        <v>0.39587068600731801</v>
      </c>
      <c r="F1531">
        <v>-0.23561792223068601</v>
      </c>
      <c r="G1531">
        <v>-0.87615227413489705</v>
      </c>
      <c r="H1531">
        <v>-0.19210847310999599</v>
      </c>
      <c r="I1531">
        <v>-0.220884379812157</v>
      </c>
      <c r="J1531" t="s">
        <v>19426</v>
      </c>
      <c r="K1531">
        <v>0.22018815067390901</v>
      </c>
      <c r="L1531">
        <v>0.15905392610559699</v>
      </c>
      <c r="M1531">
        <v>0.27189665843031202</v>
      </c>
      <c r="N1531">
        <v>0.142967618408264</v>
      </c>
      <c r="O1531">
        <v>0.10630834933879101</v>
      </c>
      <c r="P1531">
        <v>0.16973384727056801</v>
      </c>
      <c r="Q1531">
        <v>0.155872040292169</v>
      </c>
      <c r="R1531" t="s">
        <v>19426</v>
      </c>
    </row>
    <row r="1532" spans="1:18" x14ac:dyDescent="0.2">
      <c r="A1532">
        <v>11671</v>
      </c>
      <c r="B1532" t="s">
        <v>23339</v>
      </c>
      <c r="C1532">
        <v>8.5022709323795895E-2</v>
      </c>
      <c r="D1532">
        <v>0.53333028116206305</v>
      </c>
      <c r="E1532">
        <v>-0.48877783450371898</v>
      </c>
      <c r="F1532">
        <v>0.19438955168923899</v>
      </c>
      <c r="G1532">
        <v>0.82577755310572498</v>
      </c>
      <c r="H1532">
        <v>0.176692501984788</v>
      </c>
      <c r="I1532">
        <v>0.21509717272359299</v>
      </c>
      <c r="J1532" t="s">
        <v>23340</v>
      </c>
      <c r="K1532">
        <v>0.18084450443429001</v>
      </c>
      <c r="L1532">
        <v>0.130141093363071</v>
      </c>
      <c r="M1532">
        <v>0.21969426819981799</v>
      </c>
      <c r="N1532">
        <v>0.14297183822655801</v>
      </c>
      <c r="O1532">
        <v>0.114631138323305</v>
      </c>
      <c r="P1532">
        <v>0.17162052757701601</v>
      </c>
      <c r="Q1532">
        <v>0.15263690483292</v>
      </c>
      <c r="R1532" t="s">
        <v>23340</v>
      </c>
    </row>
    <row r="1533" spans="1:18" x14ac:dyDescent="0.2">
      <c r="A1533">
        <v>4130</v>
      </c>
      <c r="B1533" t="s">
        <v>8267</v>
      </c>
      <c r="C1533">
        <v>-5.3328609706026001E-2</v>
      </c>
      <c r="D1533">
        <v>-0.59157562065415703</v>
      </c>
      <c r="E1533">
        <v>0.885948184620168</v>
      </c>
      <c r="F1533">
        <v>-0.111186593262839</v>
      </c>
      <c r="G1533">
        <v>-1.1512459019276999</v>
      </c>
      <c r="H1533">
        <v>-0.246804943195264</v>
      </c>
      <c r="I1533">
        <v>-0.28412335295138702</v>
      </c>
      <c r="J1533" t="s">
        <v>8268</v>
      </c>
      <c r="K1533">
        <v>0.17171353392951699</v>
      </c>
      <c r="L1533">
        <v>8.8549961850688294E-2</v>
      </c>
      <c r="M1533">
        <v>7.2913604141842003E-2</v>
      </c>
      <c r="N1533">
        <v>0.14300473995717999</v>
      </c>
      <c r="O1533">
        <v>4.60969817631042E-2</v>
      </c>
      <c r="P1533">
        <v>8.82495026254803E-2</v>
      </c>
      <c r="Q1533">
        <v>8.7237443258527905E-2</v>
      </c>
      <c r="R1533" t="s">
        <v>8268</v>
      </c>
    </row>
    <row r="1534" spans="1:18" x14ac:dyDescent="0.2">
      <c r="A1534">
        <v>8357</v>
      </c>
      <c r="B1534" t="s">
        <v>16717</v>
      </c>
      <c r="C1534">
        <v>-0.11762134327040701</v>
      </c>
      <c r="D1534">
        <v>-0.97162050190381399</v>
      </c>
      <c r="E1534">
        <v>1.2271163711841799</v>
      </c>
      <c r="F1534">
        <v>-0.142847723842916</v>
      </c>
      <c r="G1534">
        <v>-1.4027558949064101</v>
      </c>
      <c r="H1534">
        <v>-0.28293837590526</v>
      </c>
      <c r="I1534">
        <v>-0.35100138195629998</v>
      </c>
      <c r="J1534" t="s">
        <v>16718</v>
      </c>
      <c r="K1534">
        <v>0.110999555841627</v>
      </c>
      <c r="L1534">
        <v>1.9576261236040501E-2</v>
      </c>
      <c r="M1534">
        <v>2.4207038730141999E-2</v>
      </c>
      <c r="N1534">
        <v>0.14301277104514201</v>
      </c>
      <c r="O1534">
        <v>2.2108645650802401E-2</v>
      </c>
      <c r="P1534">
        <v>9.5244183528252299E-2</v>
      </c>
      <c r="Q1534">
        <v>6.9641331765148598E-2</v>
      </c>
      <c r="R1534" t="s">
        <v>16718</v>
      </c>
    </row>
    <row r="1535" spans="1:18" x14ac:dyDescent="0.2">
      <c r="A1535">
        <v>4751</v>
      </c>
      <c r="B1535" t="s">
        <v>9507</v>
      </c>
      <c r="C1535">
        <v>-0.22850009935591101</v>
      </c>
      <c r="D1535">
        <v>-0.67707918858668503</v>
      </c>
      <c r="E1535">
        <v>-0.124395222529831</v>
      </c>
      <c r="F1535">
        <v>-0.446955255314611</v>
      </c>
      <c r="G1535">
        <v>-0.53895092329179695</v>
      </c>
      <c r="H1535">
        <v>-0.20896550915100801</v>
      </c>
      <c r="I1535">
        <v>-0.18536286562547299</v>
      </c>
      <c r="J1535" t="s">
        <v>9508</v>
      </c>
      <c r="K1535">
        <v>0.15957215354176801</v>
      </c>
      <c r="L1535">
        <v>0.15755123790505399</v>
      </c>
      <c r="M1535">
        <v>0.48515841286256101</v>
      </c>
      <c r="N1535">
        <v>0.14303692314918201</v>
      </c>
      <c r="O1535">
        <v>0.206012091346858</v>
      </c>
      <c r="P1535">
        <v>0.206956145984423</v>
      </c>
      <c r="Q1535">
        <v>0.21607903257583699</v>
      </c>
      <c r="R1535" t="s">
        <v>9508</v>
      </c>
    </row>
    <row r="1536" spans="1:18" x14ac:dyDescent="0.2">
      <c r="A1536">
        <v>935</v>
      </c>
      <c r="B1536" t="s">
        <v>1883</v>
      </c>
      <c r="C1536">
        <v>9.6899847050216606E-2</v>
      </c>
      <c r="D1536">
        <v>0.64467162154228796</v>
      </c>
      <c r="E1536">
        <v>-0.65651881944581303</v>
      </c>
      <c r="F1536">
        <v>0.17656078297276401</v>
      </c>
      <c r="G1536">
        <v>0.85639474929558601</v>
      </c>
      <c r="H1536">
        <v>0.14304759234872999</v>
      </c>
      <c r="I1536">
        <v>0.23004890638960199</v>
      </c>
      <c r="J1536" t="s">
        <v>1884</v>
      </c>
      <c r="K1536">
        <v>0.158131310660407</v>
      </c>
      <c r="L1536">
        <v>9.1121727468667202E-2</v>
      </c>
      <c r="M1536">
        <v>0.144386117862665</v>
      </c>
      <c r="N1536">
        <v>0.143114160517164</v>
      </c>
      <c r="O1536">
        <v>0.106654818992043</v>
      </c>
      <c r="P1536">
        <v>0.212007322168141</v>
      </c>
      <c r="Q1536">
        <v>0.13948609616246299</v>
      </c>
      <c r="R1536" t="s">
        <v>1884</v>
      </c>
    </row>
    <row r="1537" spans="1:18" x14ac:dyDescent="0.2">
      <c r="A1537">
        <v>11955</v>
      </c>
      <c r="B1537" t="s">
        <v>23907</v>
      </c>
      <c r="C1537">
        <v>-0.17453627175087399</v>
      </c>
      <c r="D1537">
        <v>-0.82470923128145601</v>
      </c>
      <c r="E1537">
        <v>0.191120890394123</v>
      </c>
      <c r="F1537">
        <v>-0.34385171160528</v>
      </c>
      <c r="G1537">
        <v>-0.62420916046398101</v>
      </c>
      <c r="H1537">
        <v>-0.12468858403123</v>
      </c>
      <c r="I1537">
        <v>-0.15506562966009699</v>
      </c>
      <c r="J1537" t="s">
        <v>23908</v>
      </c>
      <c r="K1537">
        <v>0.166419091130249</v>
      </c>
      <c r="L1537">
        <v>0.106091292463234</v>
      </c>
      <c r="M1537">
        <v>0.37819200125742303</v>
      </c>
      <c r="N1537">
        <v>0.143205773560072</v>
      </c>
      <c r="O1537">
        <v>0.17953561027060499</v>
      </c>
      <c r="P1537">
        <v>0.27546614295495597</v>
      </c>
      <c r="Q1537">
        <v>0.24330985754656401</v>
      </c>
      <c r="R1537" t="s">
        <v>23908</v>
      </c>
    </row>
    <row r="1538" spans="1:18" x14ac:dyDescent="0.2">
      <c r="A1538">
        <v>3150</v>
      </c>
      <c r="B1538" t="s">
        <v>6309</v>
      </c>
      <c r="C1538">
        <v>-9.6314365001916299E-2</v>
      </c>
      <c r="D1538">
        <v>-0.58309346431006903</v>
      </c>
      <c r="E1538">
        <v>0.48307039916726302</v>
      </c>
      <c r="F1538">
        <v>-0.209145528539537</v>
      </c>
      <c r="G1538">
        <v>-0.78974589046621202</v>
      </c>
      <c r="H1538">
        <v>-0.149399574820299</v>
      </c>
      <c r="I1538">
        <v>-0.20865803366493199</v>
      </c>
      <c r="J1538" t="s">
        <v>6310</v>
      </c>
      <c r="K1538">
        <v>0.17615049907407801</v>
      </c>
      <c r="L1538">
        <v>0.119806791205838</v>
      </c>
      <c r="M1538">
        <v>0.22165398858459401</v>
      </c>
      <c r="N1538">
        <v>0.14321302758376001</v>
      </c>
      <c r="O1538">
        <v>0.124474037281954</v>
      </c>
      <c r="P1538">
        <v>0.20689599242287901</v>
      </c>
      <c r="Q1538">
        <v>0.16214809169348199</v>
      </c>
      <c r="R1538" t="s">
        <v>6310</v>
      </c>
    </row>
    <row r="1539" spans="1:18" x14ac:dyDescent="0.2">
      <c r="A1539">
        <v>12978</v>
      </c>
      <c r="B1539" t="s">
        <v>25937</v>
      </c>
      <c r="C1539">
        <v>8.0255136829123705E-2</v>
      </c>
      <c r="D1539">
        <v>0.501848108881083</v>
      </c>
      <c r="E1539">
        <v>-0.58061517794680295</v>
      </c>
      <c r="F1539">
        <v>0.16321154942405999</v>
      </c>
      <c r="G1539">
        <v>0.830588165845773</v>
      </c>
      <c r="H1539">
        <v>0.16715739018380099</v>
      </c>
      <c r="I1539">
        <v>0.23121175969896701</v>
      </c>
      <c r="J1539" t="s">
        <v>25938</v>
      </c>
      <c r="K1539">
        <v>0.16798585561142401</v>
      </c>
      <c r="L1539">
        <v>0.131083987825557</v>
      </c>
      <c r="M1539">
        <v>0.17359451092015299</v>
      </c>
      <c r="N1539">
        <v>0.14325591576327701</v>
      </c>
      <c r="O1539">
        <v>0.112117311082554</v>
      </c>
      <c r="P1539">
        <v>0.172546261398281</v>
      </c>
      <c r="Q1539">
        <v>0.13231988414829099</v>
      </c>
      <c r="R1539" t="s">
        <v>25938</v>
      </c>
    </row>
    <row r="1540" spans="1:18" x14ac:dyDescent="0.2">
      <c r="A1540">
        <v>8988</v>
      </c>
      <c r="B1540" t="s">
        <v>17977</v>
      </c>
      <c r="C1540">
        <v>-0.196938582251653</v>
      </c>
      <c r="D1540">
        <v>-0.35240454750977901</v>
      </c>
      <c r="E1540">
        <v>-0.150648538361215</v>
      </c>
      <c r="F1540">
        <v>-0.47491168824431201</v>
      </c>
      <c r="G1540">
        <v>-0.59202770794014703</v>
      </c>
      <c r="H1540">
        <v>-0.19861414546066999</v>
      </c>
      <c r="I1540">
        <v>-0.26605630370369898</v>
      </c>
      <c r="J1540" t="s">
        <v>17978</v>
      </c>
      <c r="K1540">
        <v>0.183872788810375</v>
      </c>
      <c r="L1540">
        <v>0.27772149758495801</v>
      </c>
      <c r="M1540">
        <v>0.45054487918037001</v>
      </c>
      <c r="N1540">
        <v>0.14351048886635601</v>
      </c>
      <c r="O1540">
        <v>0.19233964198718201</v>
      </c>
      <c r="P1540">
        <v>0.219169341526289</v>
      </c>
      <c r="Q1540">
        <v>0.172219564738914</v>
      </c>
      <c r="R1540" t="s">
        <v>17978</v>
      </c>
    </row>
    <row r="1541" spans="1:18" x14ac:dyDescent="0.2">
      <c r="A1541">
        <v>8139</v>
      </c>
      <c r="B1541" t="s">
        <v>16281</v>
      </c>
      <c r="C1541">
        <v>-4.76393558593073E-2</v>
      </c>
      <c r="D1541">
        <v>-0.49400961115605901</v>
      </c>
      <c r="E1541">
        <v>0.91777497189178703</v>
      </c>
      <c r="F1541">
        <v>-0.124186552281647</v>
      </c>
      <c r="G1541">
        <v>-1.12646505860167</v>
      </c>
      <c r="H1541">
        <v>-0.19335234526216399</v>
      </c>
      <c r="I1541">
        <v>-0.31712065354443097</v>
      </c>
      <c r="J1541" t="s">
        <v>16282</v>
      </c>
      <c r="K1541">
        <v>0.19066744469500199</v>
      </c>
      <c r="L1541">
        <v>0.13674454032888</v>
      </c>
      <c r="M1541">
        <v>6.6773880727437104E-2</v>
      </c>
      <c r="N1541">
        <v>0.143519132599743</v>
      </c>
      <c r="O1541">
        <v>4.9684448566335401E-2</v>
      </c>
      <c r="P1541">
        <v>0.14735318421316501</v>
      </c>
      <c r="Q1541">
        <v>6.4610305339593194E-2</v>
      </c>
      <c r="R1541" t="s">
        <v>16282</v>
      </c>
    </row>
    <row r="1542" spans="1:18" x14ac:dyDescent="0.2">
      <c r="A1542">
        <v>13093</v>
      </c>
      <c r="B1542" t="s">
        <v>26165</v>
      </c>
      <c r="C1542">
        <v>7.6039631657593795E-2</v>
      </c>
      <c r="D1542">
        <v>0.68056133998659796</v>
      </c>
      <c r="E1542">
        <v>-0.70656742634476799</v>
      </c>
      <c r="F1542">
        <v>0.14791327851924199</v>
      </c>
      <c r="G1542">
        <v>1.01972941130657</v>
      </c>
      <c r="H1542">
        <v>0.23133214598959301</v>
      </c>
      <c r="I1542">
        <v>0.22827680177437201</v>
      </c>
      <c r="J1542" t="s">
        <v>26166</v>
      </c>
      <c r="K1542">
        <v>0.16688360864229401</v>
      </c>
      <c r="L1542">
        <v>7.2972117800186004E-2</v>
      </c>
      <c r="M1542">
        <v>0.13083638652196999</v>
      </c>
      <c r="N1542">
        <v>0.14352328288319899</v>
      </c>
      <c r="O1542">
        <v>6.9054712372532204E-2</v>
      </c>
      <c r="P1542">
        <v>0.112720484909411</v>
      </c>
      <c r="Q1542">
        <v>0.14354518329204499</v>
      </c>
      <c r="R1542" t="s">
        <v>26166</v>
      </c>
    </row>
    <row r="1543" spans="1:18" x14ac:dyDescent="0.2">
      <c r="A1543">
        <v>6692</v>
      </c>
      <c r="B1543" t="s">
        <v>13389</v>
      </c>
      <c r="C1543">
        <v>-8.6213817697249395E-2</v>
      </c>
      <c r="D1543">
        <v>-0.623017483922925</v>
      </c>
      <c r="E1543">
        <v>0.95425182021111499</v>
      </c>
      <c r="F1543">
        <v>-0.119133321988575</v>
      </c>
      <c r="G1543">
        <v>-1.0589500598925501</v>
      </c>
      <c r="H1543">
        <v>-0.18973544453145499</v>
      </c>
      <c r="I1543">
        <v>-0.30525849518133003</v>
      </c>
      <c r="J1543" t="s">
        <v>13390</v>
      </c>
      <c r="K1543">
        <v>0.131532510189007</v>
      </c>
      <c r="L1543">
        <v>7.8820647840035396E-2</v>
      </c>
      <c r="M1543">
        <v>5.6629300716153602E-2</v>
      </c>
      <c r="N1543">
        <v>0.14353619084770999</v>
      </c>
      <c r="O1543">
        <v>6.2474468670694797E-2</v>
      </c>
      <c r="P1543">
        <v>0.15256199638878801</v>
      </c>
      <c r="Q1543">
        <v>7.2392590534533702E-2</v>
      </c>
      <c r="R1543" t="s">
        <v>13390</v>
      </c>
    </row>
    <row r="1544" spans="1:18" x14ac:dyDescent="0.2">
      <c r="A1544">
        <v>6869</v>
      </c>
      <c r="B1544" t="s">
        <v>13742</v>
      </c>
      <c r="C1544">
        <v>0.64106152232237101</v>
      </c>
      <c r="D1544">
        <v>0.29765761638860999</v>
      </c>
      <c r="E1544">
        <v>-0.14642169848066999</v>
      </c>
      <c r="F1544">
        <v>0.90722293609002602</v>
      </c>
      <c r="G1544">
        <v>-1.05351744460465</v>
      </c>
      <c r="H1544">
        <v>-0.91589137203938698</v>
      </c>
      <c r="I1544">
        <v>0.60956248866128304</v>
      </c>
      <c r="J1544" t="s">
        <v>13743</v>
      </c>
      <c r="K1544">
        <v>0.13493627294022001</v>
      </c>
      <c r="L1544">
        <v>0.20494234353817001</v>
      </c>
      <c r="M1544">
        <v>0.46008986631407001</v>
      </c>
      <c r="N1544">
        <v>0.143659148034359</v>
      </c>
      <c r="O1544">
        <v>7.8161940839780605E-2</v>
      </c>
      <c r="P1544">
        <v>0.121145957194563</v>
      </c>
      <c r="Q1544">
        <v>0.25162306103349602</v>
      </c>
      <c r="R1544" t="s">
        <v>13743</v>
      </c>
    </row>
    <row r="1545" spans="1:18" x14ac:dyDescent="0.2">
      <c r="A1545">
        <v>5810</v>
      </c>
      <c r="B1545" t="s">
        <v>11625</v>
      </c>
      <c r="C1545">
        <v>-7.60416402089934E-2</v>
      </c>
      <c r="D1545">
        <v>-0.55496037016062105</v>
      </c>
      <c r="E1545">
        <v>0.63780131223488001</v>
      </c>
      <c r="F1545">
        <v>-0.14405333988791699</v>
      </c>
      <c r="G1545">
        <v>-0.88987954576170603</v>
      </c>
      <c r="H1545">
        <v>-0.19209595439486801</v>
      </c>
      <c r="I1545">
        <v>-0.22772307772181899</v>
      </c>
      <c r="J1545" t="s">
        <v>11626</v>
      </c>
      <c r="K1545">
        <v>0.162348377980057</v>
      </c>
      <c r="L1545">
        <v>0.10705835370713999</v>
      </c>
      <c r="M1545">
        <v>0.149949315562701</v>
      </c>
      <c r="N1545">
        <v>0.14368381818015699</v>
      </c>
      <c r="O1545">
        <v>9.6560639551431196E-2</v>
      </c>
      <c r="P1545">
        <v>0.142650965814488</v>
      </c>
      <c r="Q1545">
        <v>0.13389031802690399</v>
      </c>
      <c r="R1545" t="s">
        <v>11626</v>
      </c>
    </row>
    <row r="1546" spans="1:18" x14ac:dyDescent="0.2">
      <c r="A1546">
        <v>5132</v>
      </c>
      <c r="B1546" t="s">
        <v>10269</v>
      </c>
      <c r="C1546">
        <v>-0.11405131114139599</v>
      </c>
      <c r="D1546">
        <v>-0.76153774428675403</v>
      </c>
      <c r="E1546">
        <v>0.683222574534187</v>
      </c>
      <c r="F1546">
        <v>-0.17497417044052599</v>
      </c>
      <c r="G1546">
        <v>-0.91122749087227195</v>
      </c>
      <c r="H1546">
        <v>-0.19056668431753701</v>
      </c>
      <c r="I1546">
        <v>-0.22223701740489701</v>
      </c>
      <c r="J1546" t="s">
        <v>10270</v>
      </c>
      <c r="K1546">
        <v>0.138696486600696</v>
      </c>
      <c r="L1546">
        <v>6.6045219744290798E-2</v>
      </c>
      <c r="M1546">
        <v>0.138124267826119</v>
      </c>
      <c r="N1546">
        <v>0.14373030493549199</v>
      </c>
      <c r="O1546">
        <v>9.3891952651584495E-2</v>
      </c>
      <c r="P1546">
        <v>0.16268553080568901</v>
      </c>
      <c r="Q1546">
        <v>0.15213469288259299</v>
      </c>
      <c r="R1546" t="s">
        <v>10270</v>
      </c>
    </row>
    <row r="1547" spans="1:18" x14ac:dyDescent="0.2">
      <c r="A1547">
        <v>1561</v>
      </c>
      <c r="B1547" t="s">
        <v>3134</v>
      </c>
      <c r="C1547">
        <v>-0.235498434625287</v>
      </c>
      <c r="D1547">
        <v>-1.20416061595223</v>
      </c>
      <c r="E1547">
        <v>4.5215391243981301E-2</v>
      </c>
      <c r="F1547">
        <v>-0.38082613626664102</v>
      </c>
      <c r="G1547">
        <v>-0.67015445563905496</v>
      </c>
      <c r="H1547">
        <v>-0.261295549765374</v>
      </c>
      <c r="I1547">
        <v>-7.5912357255617999E-2</v>
      </c>
      <c r="J1547" t="s">
        <v>3135</v>
      </c>
      <c r="K1547">
        <v>0.13967624135048301</v>
      </c>
      <c r="L1547">
        <v>5.8689540717779397E-2</v>
      </c>
      <c r="M1547">
        <v>0.45942463771984599</v>
      </c>
      <c r="N1547">
        <v>0.14375857078392101</v>
      </c>
      <c r="O1547">
        <v>0.16454664864528701</v>
      </c>
      <c r="P1547">
        <v>0.166907124695756</v>
      </c>
      <c r="Q1547">
        <v>0.35695979211698298</v>
      </c>
      <c r="R1547" t="s">
        <v>3135</v>
      </c>
    </row>
    <row r="1548" spans="1:18" x14ac:dyDescent="0.2">
      <c r="A1548">
        <v>7432</v>
      </c>
      <c r="B1548" t="s">
        <v>14868</v>
      </c>
      <c r="C1548">
        <v>7.4491002142400106E-2</v>
      </c>
      <c r="D1548">
        <v>0.50880901675373502</v>
      </c>
      <c r="E1548">
        <v>-0.63429713191812398</v>
      </c>
      <c r="F1548">
        <v>0.139543010027398</v>
      </c>
      <c r="G1548">
        <v>0.88164736347081696</v>
      </c>
      <c r="H1548">
        <v>0.19597130911347199</v>
      </c>
      <c r="I1548">
        <v>0.23574749277224299</v>
      </c>
      <c r="J1548" t="s">
        <v>14869</v>
      </c>
      <c r="K1548">
        <v>0.16080794107517701</v>
      </c>
      <c r="L1548">
        <v>0.121670068492366</v>
      </c>
      <c r="M1548">
        <v>0.150775075775121</v>
      </c>
      <c r="N1548">
        <v>0.14378287372999801</v>
      </c>
      <c r="O1548">
        <v>9.8286591074414606E-2</v>
      </c>
      <c r="P1548">
        <v>0.13615073854611201</v>
      </c>
      <c r="Q1548">
        <v>0.124348026697033</v>
      </c>
      <c r="R1548" t="s">
        <v>14869</v>
      </c>
    </row>
    <row r="1549" spans="1:18" x14ac:dyDescent="0.2">
      <c r="A1549">
        <v>5154</v>
      </c>
      <c r="B1549" t="s">
        <v>10313</v>
      </c>
      <c r="C1549">
        <v>7.7921410326105806E-2</v>
      </c>
      <c r="D1549">
        <v>0.49569195273877997</v>
      </c>
      <c r="E1549">
        <v>-0.54056699261637098</v>
      </c>
      <c r="F1549">
        <v>0.16991071343178599</v>
      </c>
      <c r="G1549">
        <v>0.86679759273717905</v>
      </c>
      <c r="H1549">
        <v>0.202413334022949</v>
      </c>
      <c r="I1549">
        <v>0.22900968946165501</v>
      </c>
      <c r="J1549" t="s">
        <v>10314</v>
      </c>
      <c r="K1549">
        <v>0.176127530686393</v>
      </c>
      <c r="L1549">
        <v>0.13658840460468399</v>
      </c>
      <c r="M1549">
        <v>0.19546842186879401</v>
      </c>
      <c r="N1549">
        <v>0.143793223855427</v>
      </c>
      <c r="O1549">
        <v>0.103435455253039</v>
      </c>
      <c r="P1549">
        <v>0.140034514206473</v>
      </c>
      <c r="Q1549">
        <v>0.135690696776851</v>
      </c>
      <c r="R1549" t="s">
        <v>10314</v>
      </c>
    </row>
    <row r="1550" spans="1:18" x14ac:dyDescent="0.2">
      <c r="A1550">
        <v>5106</v>
      </c>
      <c r="B1550" t="s">
        <v>10217</v>
      </c>
      <c r="C1550">
        <v>-5.6016014420637299E-2</v>
      </c>
      <c r="D1550">
        <v>-0.48356393037936302</v>
      </c>
      <c r="E1550">
        <v>0.81177135383196097</v>
      </c>
      <c r="F1550">
        <v>-0.11665926220805301</v>
      </c>
      <c r="G1550">
        <v>-1.0167659556225499</v>
      </c>
      <c r="H1550">
        <v>-0.19765225076966</v>
      </c>
      <c r="I1550">
        <v>-0.28230239908680999</v>
      </c>
      <c r="J1550" t="s">
        <v>10218</v>
      </c>
      <c r="K1550">
        <v>0.17148497942824301</v>
      </c>
      <c r="L1550">
        <v>0.13121970893430601</v>
      </c>
      <c r="M1550">
        <v>9.0169513945846602E-2</v>
      </c>
      <c r="N1550">
        <v>0.143794408463956</v>
      </c>
      <c r="O1550">
        <v>6.7972137685609293E-2</v>
      </c>
      <c r="P1550">
        <v>0.13181924269263601</v>
      </c>
      <c r="Q1550">
        <v>8.4285582490782607E-2</v>
      </c>
      <c r="R1550" t="s">
        <v>10218</v>
      </c>
    </row>
    <row r="1551" spans="1:18" x14ac:dyDescent="0.2">
      <c r="A1551">
        <v>11581</v>
      </c>
      <c r="B1551" t="s">
        <v>23159</v>
      </c>
      <c r="C1551">
        <v>0.26165776763631399</v>
      </c>
      <c r="D1551">
        <v>1.0247062308305199</v>
      </c>
      <c r="E1551">
        <v>0.16716039464403301</v>
      </c>
      <c r="F1551">
        <v>0.45198637842589801</v>
      </c>
      <c r="G1551">
        <v>0.44865376174250299</v>
      </c>
      <c r="H1551">
        <v>0.18542362218368</v>
      </c>
      <c r="I1551">
        <v>9.0831434959196003E-2</v>
      </c>
      <c r="J1551" t="s">
        <v>23160</v>
      </c>
      <c r="K1551">
        <v>0.14795535930238299</v>
      </c>
      <c r="L1551">
        <v>0.10082727767308799</v>
      </c>
      <c r="M1551">
        <v>0.45479801461193797</v>
      </c>
      <c r="N1551">
        <v>0.14384416747085299</v>
      </c>
      <c r="O1551">
        <v>0.24702386548410901</v>
      </c>
      <c r="P1551">
        <v>0.243114024338626</v>
      </c>
      <c r="Q1551">
        <v>0.33791272196836702</v>
      </c>
      <c r="R1551" t="s">
        <v>23160</v>
      </c>
    </row>
    <row r="1552" spans="1:18" x14ac:dyDescent="0.2">
      <c r="A1552">
        <v>7026</v>
      </c>
      <c r="B1552" t="s">
        <v>14056</v>
      </c>
      <c r="C1552">
        <v>-6.9840166884543003E-2</v>
      </c>
      <c r="D1552">
        <v>-0.44191189869545</v>
      </c>
      <c r="E1552">
        <v>0.47028289191107298</v>
      </c>
      <c r="F1552">
        <v>-0.207658959696982</v>
      </c>
      <c r="G1552">
        <v>-0.90238145502536404</v>
      </c>
      <c r="H1552">
        <v>-0.20567789916111101</v>
      </c>
      <c r="I1552">
        <v>-0.24114122762859799</v>
      </c>
      <c r="J1552" t="s">
        <v>14057</v>
      </c>
      <c r="K1552">
        <v>0.21098380005384301</v>
      </c>
      <c r="L1552">
        <v>0.17140752043764201</v>
      </c>
      <c r="M1552">
        <v>0.23423481588418499</v>
      </c>
      <c r="N1552">
        <v>0.14386069685399</v>
      </c>
      <c r="O1552">
        <v>9.8442159506122201E-2</v>
      </c>
      <c r="P1552">
        <v>0.149437771398299</v>
      </c>
      <c r="Q1552">
        <v>0.13365997156471901</v>
      </c>
      <c r="R1552" t="s">
        <v>14057</v>
      </c>
    </row>
    <row r="1553" spans="1:18" x14ac:dyDescent="0.2">
      <c r="A1553">
        <v>4029</v>
      </c>
      <c r="B1553" t="s">
        <v>8065</v>
      </c>
      <c r="C1553">
        <v>-0.169739840256489</v>
      </c>
      <c r="D1553">
        <v>-0.45332168854465399</v>
      </c>
      <c r="E1553">
        <v>-0.152187855047276</v>
      </c>
      <c r="F1553">
        <v>-0.44530203314255201</v>
      </c>
      <c r="G1553">
        <v>-0.66618992637371299</v>
      </c>
      <c r="H1553">
        <v>-0.23269664898474299</v>
      </c>
      <c r="I1553">
        <v>-0.217243260149937</v>
      </c>
      <c r="J1553" t="s">
        <v>8066</v>
      </c>
      <c r="K1553">
        <v>0.20316475775553899</v>
      </c>
      <c r="L1553">
        <v>0.229969899818526</v>
      </c>
      <c r="M1553">
        <v>0.45777901406579202</v>
      </c>
      <c r="N1553">
        <v>0.14388497044688101</v>
      </c>
      <c r="O1553">
        <v>0.170398739885081</v>
      </c>
      <c r="P1553">
        <v>0.19180276080268299</v>
      </c>
      <c r="Q1553">
        <v>0.197995484988637</v>
      </c>
      <c r="R1553" t="s">
        <v>8066</v>
      </c>
    </row>
    <row r="1554" spans="1:18" x14ac:dyDescent="0.2">
      <c r="A1554">
        <v>9812</v>
      </c>
      <c r="B1554" t="s">
        <v>19625</v>
      </c>
      <c r="C1554">
        <v>0.39937060658867302</v>
      </c>
      <c r="D1554">
        <v>1.4550808227705001</v>
      </c>
      <c r="E1554">
        <v>1.0932599445322499</v>
      </c>
      <c r="F1554">
        <v>0.57924110564426901</v>
      </c>
      <c r="G1554">
        <v>-0.27574078618257902</v>
      </c>
      <c r="H1554">
        <v>0.19804398039117699</v>
      </c>
      <c r="I1554">
        <v>-0.20663647627566201</v>
      </c>
      <c r="J1554" t="s">
        <v>19626</v>
      </c>
      <c r="K1554">
        <v>0.11847727241622399</v>
      </c>
      <c r="L1554">
        <v>6.0991044106114597E-2</v>
      </c>
      <c r="M1554">
        <v>9.9239986178996306E-2</v>
      </c>
      <c r="N1554">
        <v>0.144053499903598</v>
      </c>
      <c r="O1554">
        <v>0.369722523508831</v>
      </c>
      <c r="P1554">
        <v>0.28623841361410002</v>
      </c>
      <c r="Q1554">
        <v>0.26660449969883199</v>
      </c>
      <c r="R1554" t="s">
        <v>19626</v>
      </c>
    </row>
    <row r="1555" spans="1:18" x14ac:dyDescent="0.2">
      <c r="A1555">
        <v>3174</v>
      </c>
      <c r="B1555" t="s">
        <v>6356</v>
      </c>
      <c r="C1555">
        <v>0.15724944709736199</v>
      </c>
      <c r="D1555">
        <v>0.63413685069233205</v>
      </c>
      <c r="E1555">
        <v>-0.268798652009689</v>
      </c>
      <c r="F1555">
        <v>0.28711043028974997</v>
      </c>
      <c r="G1555">
        <v>0.65940015750487102</v>
      </c>
      <c r="H1555">
        <v>0.17268641191523301</v>
      </c>
      <c r="I1555">
        <v>0.19721816300372799</v>
      </c>
      <c r="J1555" t="s">
        <v>6357</v>
      </c>
      <c r="K1555">
        <v>0.15469825998327599</v>
      </c>
      <c r="L1555">
        <v>0.13136842734913301</v>
      </c>
      <c r="M1555">
        <v>0.33451954654291099</v>
      </c>
      <c r="N1555">
        <v>0.14406806425956001</v>
      </c>
      <c r="O1555">
        <v>0.164627163714856</v>
      </c>
      <c r="P1555">
        <v>0.20187911655918001</v>
      </c>
      <c r="Q1555">
        <v>0.183874427674039</v>
      </c>
      <c r="R1555" t="s">
        <v>6357</v>
      </c>
    </row>
    <row r="1556" spans="1:18" x14ac:dyDescent="0.2">
      <c r="A1556">
        <v>9195</v>
      </c>
      <c r="B1556" t="s">
        <v>18391</v>
      </c>
      <c r="C1556">
        <v>-0.18045284438702899</v>
      </c>
      <c r="D1556">
        <v>-0.53598314991453899</v>
      </c>
      <c r="E1556">
        <v>4.3767224484466398E-2</v>
      </c>
      <c r="F1556">
        <v>-0.387768196761065</v>
      </c>
      <c r="G1556">
        <v>-0.61772033144860095</v>
      </c>
      <c r="H1556">
        <v>-0.180801955188338</v>
      </c>
      <c r="I1556">
        <v>-0.21995299699224499</v>
      </c>
      <c r="J1556" t="s">
        <v>18392</v>
      </c>
      <c r="K1556">
        <v>0.17129611920694199</v>
      </c>
      <c r="L1556">
        <v>0.18240084639413001</v>
      </c>
      <c r="M1556">
        <v>0.46217710519835198</v>
      </c>
      <c r="N1556">
        <v>0.14417003797004099</v>
      </c>
      <c r="O1556">
        <v>0.18081689711033899</v>
      </c>
      <c r="P1556">
        <v>0.216421402337478</v>
      </c>
      <c r="Q1556">
        <v>0.18105149076194199</v>
      </c>
      <c r="R1556" t="s">
        <v>18392</v>
      </c>
    </row>
    <row r="1557" spans="1:18" x14ac:dyDescent="0.2">
      <c r="A1557">
        <v>3001</v>
      </c>
      <c r="B1557" t="s">
        <v>6011</v>
      </c>
      <c r="C1557">
        <v>-6.6078098696206705E-2</v>
      </c>
      <c r="D1557">
        <v>-0.43224182754350798</v>
      </c>
      <c r="E1557">
        <v>0.71268856533222102</v>
      </c>
      <c r="F1557">
        <v>-0.14770834311459299</v>
      </c>
      <c r="G1557">
        <v>-0.91111036412772695</v>
      </c>
      <c r="H1557">
        <v>-0.15617237866099501</v>
      </c>
      <c r="I1557">
        <v>-0.27765816158870599</v>
      </c>
      <c r="J1557" t="s">
        <v>6012</v>
      </c>
      <c r="K1557">
        <v>0.17890707276398901</v>
      </c>
      <c r="L1557">
        <v>0.160060412882464</v>
      </c>
      <c r="M1557">
        <v>0.123525076727402</v>
      </c>
      <c r="N1557">
        <v>0.14417226419478399</v>
      </c>
      <c r="O1557">
        <v>9.1273990034769201E-2</v>
      </c>
      <c r="P1557">
        <v>0.18463862283691701</v>
      </c>
      <c r="Q1557">
        <v>9.5513768124246196E-2</v>
      </c>
      <c r="R1557" t="s">
        <v>6012</v>
      </c>
    </row>
    <row r="1558" spans="1:18" x14ac:dyDescent="0.2">
      <c r="A1558">
        <v>3290</v>
      </c>
      <c r="B1558" t="s">
        <v>6588</v>
      </c>
      <c r="C1558">
        <v>-9.8974655688692695E-2</v>
      </c>
      <c r="D1558">
        <v>-0.79487282187170405</v>
      </c>
      <c r="E1558">
        <v>0.84733250504870095</v>
      </c>
      <c r="F1558">
        <v>-0.13888371652044601</v>
      </c>
      <c r="G1558">
        <v>-1.1023888616387001</v>
      </c>
      <c r="H1558">
        <v>-0.258510427637822</v>
      </c>
      <c r="I1558">
        <v>-0.25361950130209998</v>
      </c>
      <c r="J1558" t="s">
        <v>6589</v>
      </c>
      <c r="K1558">
        <v>0.13159832910966501</v>
      </c>
      <c r="L1558">
        <v>4.6262905882191598E-2</v>
      </c>
      <c r="M1558">
        <v>8.8258065522589094E-2</v>
      </c>
      <c r="N1558">
        <v>0.14432218916544001</v>
      </c>
      <c r="O1558">
        <v>5.5391534538713899E-2</v>
      </c>
      <c r="P1558">
        <v>9.3228297395628199E-2</v>
      </c>
      <c r="Q1558">
        <v>0.12720190546621199</v>
      </c>
      <c r="R1558" t="s">
        <v>6589</v>
      </c>
    </row>
    <row r="1559" spans="1:18" x14ac:dyDescent="0.2">
      <c r="A1559">
        <v>10441</v>
      </c>
      <c r="B1559" t="s">
        <v>20882</v>
      </c>
      <c r="C1559">
        <v>0.109895803355799</v>
      </c>
      <c r="D1559">
        <v>0.57171977941521401</v>
      </c>
      <c r="E1559">
        <v>-0.59203532543188797</v>
      </c>
      <c r="F1559">
        <v>0.18364575890499699</v>
      </c>
      <c r="G1559">
        <v>0.77474753360064497</v>
      </c>
      <c r="H1559">
        <v>0.14050867958900701</v>
      </c>
      <c r="I1559">
        <v>0.23539001361723499</v>
      </c>
      <c r="J1559" t="s">
        <v>20883</v>
      </c>
      <c r="K1559">
        <v>0.148288955837381</v>
      </c>
      <c r="L1559">
        <v>0.114140776514232</v>
      </c>
      <c r="M1559">
        <v>0.168637583719564</v>
      </c>
      <c r="N1559">
        <v>0.14437097821481101</v>
      </c>
      <c r="O1559">
        <v>0.130143086500286</v>
      </c>
      <c r="P1559">
        <v>0.21169505505648001</v>
      </c>
      <c r="Q1559">
        <v>0.13439261175898801</v>
      </c>
      <c r="R1559" t="s">
        <v>20883</v>
      </c>
    </row>
    <row r="1560" spans="1:18" x14ac:dyDescent="0.2">
      <c r="A1560">
        <v>6851</v>
      </c>
      <c r="B1560" t="s">
        <v>13706</v>
      </c>
      <c r="C1560">
        <v>7.9268291180857306E-2</v>
      </c>
      <c r="D1560">
        <v>0.69445075463431605</v>
      </c>
      <c r="E1560">
        <v>-0.481112156801979</v>
      </c>
      <c r="F1560">
        <v>0.21454850510166601</v>
      </c>
      <c r="G1560">
        <v>0.92790748056865302</v>
      </c>
      <c r="H1560">
        <v>0.20064751654682</v>
      </c>
      <c r="I1560">
        <v>0.18612647381276301</v>
      </c>
      <c r="J1560" t="s">
        <v>13707</v>
      </c>
      <c r="K1560">
        <v>0.206397219901576</v>
      </c>
      <c r="L1560">
        <v>9.1938671654171994E-2</v>
      </c>
      <c r="M1560">
        <v>0.230212278354467</v>
      </c>
      <c r="N1560">
        <v>0.144375244253967</v>
      </c>
      <c r="O1560">
        <v>9.0892682345048104E-2</v>
      </c>
      <c r="P1560">
        <v>0.16010174879193401</v>
      </c>
      <c r="Q1560">
        <v>0.194501269095403</v>
      </c>
      <c r="R1560" t="s">
        <v>13707</v>
      </c>
    </row>
    <row r="1561" spans="1:18" x14ac:dyDescent="0.2">
      <c r="A1561">
        <v>11620</v>
      </c>
      <c r="B1561" t="s">
        <v>23237</v>
      </c>
      <c r="C1561">
        <v>0.11460957407330399</v>
      </c>
      <c r="D1561">
        <v>1.2664495783477101</v>
      </c>
      <c r="E1561">
        <v>-0.48862021676573603</v>
      </c>
      <c r="F1561">
        <v>0.31282731745491899</v>
      </c>
      <c r="G1561">
        <v>1.1349504110144299</v>
      </c>
      <c r="H1561">
        <v>0.221051008092391</v>
      </c>
      <c r="I1561">
        <v>0.11953623497030599</v>
      </c>
      <c r="J1561" t="s">
        <v>23238</v>
      </c>
      <c r="K1561">
        <v>0.22669275005315401</v>
      </c>
      <c r="L1561">
        <v>2.8634690184943599E-2</v>
      </c>
      <c r="M1561">
        <v>0.24367036318736399</v>
      </c>
      <c r="N1561">
        <v>0.14437888108060601</v>
      </c>
      <c r="O1561">
        <v>5.6510948855965602E-2</v>
      </c>
      <c r="P1561">
        <v>0.18526196199988301</v>
      </c>
      <c r="Q1561">
        <v>0.30773320092512102</v>
      </c>
      <c r="R1561" t="s">
        <v>23238</v>
      </c>
    </row>
    <row r="1562" spans="1:18" x14ac:dyDescent="0.2">
      <c r="A1562">
        <v>1453</v>
      </c>
      <c r="B1562" t="s">
        <v>2919</v>
      </c>
      <c r="C1562">
        <v>-5.04498885225056E-2</v>
      </c>
      <c r="D1562">
        <v>-0.51494162964814705</v>
      </c>
      <c r="E1562">
        <v>0.92107811345049395</v>
      </c>
      <c r="F1562">
        <v>-0.113252451106771</v>
      </c>
      <c r="G1562">
        <v>-1.11150210222776</v>
      </c>
      <c r="H1562">
        <v>-0.198566725292985</v>
      </c>
      <c r="I1562">
        <v>-0.30765490196345802</v>
      </c>
      <c r="J1562" t="s">
        <v>2920</v>
      </c>
      <c r="K1562">
        <v>0.17879349245453399</v>
      </c>
      <c r="L1562">
        <v>0.12277909231260201</v>
      </c>
      <c r="M1562">
        <v>6.4108742593725496E-2</v>
      </c>
      <c r="N1562">
        <v>0.144480824516796</v>
      </c>
      <c r="O1562">
        <v>5.15526530869478E-2</v>
      </c>
      <c r="P1562">
        <v>0.137824471516897</v>
      </c>
      <c r="Q1562">
        <v>6.82351408835183E-2</v>
      </c>
      <c r="R1562" t="s">
        <v>2920</v>
      </c>
    </row>
    <row r="1563" spans="1:18" x14ac:dyDescent="0.2">
      <c r="A1563">
        <v>4262</v>
      </c>
      <c r="B1563" t="s">
        <v>8530</v>
      </c>
      <c r="C1563">
        <v>4.8718932037678901E-2</v>
      </c>
      <c r="D1563">
        <v>0.515337925419457</v>
      </c>
      <c r="E1563">
        <v>-0.73769406248312197</v>
      </c>
      <c r="F1563">
        <v>0.13321060999583001</v>
      </c>
      <c r="G1563">
        <v>1.0230163110814301</v>
      </c>
      <c r="H1563">
        <v>0.203013819583825</v>
      </c>
      <c r="I1563">
        <v>0.25792256178834899</v>
      </c>
      <c r="J1563" t="s">
        <v>8531</v>
      </c>
      <c r="K1563">
        <v>0.19594105864401601</v>
      </c>
      <c r="L1563">
        <v>0.12040075535505899</v>
      </c>
      <c r="M1563">
        <v>0.11569618024587899</v>
      </c>
      <c r="N1563">
        <v>0.144548350157154</v>
      </c>
      <c r="O1563">
        <v>6.8650456056670806E-2</v>
      </c>
      <c r="P1563">
        <v>0.131382487714097</v>
      </c>
      <c r="Q1563">
        <v>0.106958133757608</v>
      </c>
      <c r="R1563" t="s">
        <v>8531</v>
      </c>
    </row>
    <row r="1564" spans="1:18" x14ac:dyDescent="0.2">
      <c r="A1564">
        <v>8533</v>
      </c>
      <c r="B1564" t="s">
        <v>17068</v>
      </c>
      <c r="C1564">
        <v>-7.9549059286688095E-2</v>
      </c>
      <c r="D1564">
        <v>-0.48638997973420001</v>
      </c>
      <c r="E1564">
        <v>0.42779044439886199</v>
      </c>
      <c r="F1564">
        <v>-0.214144170377189</v>
      </c>
      <c r="G1564">
        <v>-0.87928979920136796</v>
      </c>
      <c r="H1564">
        <v>-0.21653191088887899</v>
      </c>
      <c r="I1564">
        <v>-0.224499062102823</v>
      </c>
      <c r="J1564" t="s">
        <v>17069</v>
      </c>
      <c r="K1564">
        <v>0.202168905049873</v>
      </c>
      <c r="L1564">
        <v>0.15469621105585701</v>
      </c>
      <c r="M1564">
        <v>0.255185132022134</v>
      </c>
      <c r="N1564">
        <v>0.144554453419111</v>
      </c>
      <c r="O1564">
        <v>0.103851823631381</v>
      </c>
      <c r="P1564">
        <v>0.14349174412263299</v>
      </c>
      <c r="Q1564">
        <v>0.148705548169311</v>
      </c>
      <c r="R1564" t="s">
        <v>17069</v>
      </c>
    </row>
    <row r="1565" spans="1:18" x14ac:dyDescent="0.2">
      <c r="A1565">
        <v>12290</v>
      </c>
      <c r="B1565" t="s">
        <v>24574</v>
      </c>
      <c r="C1565">
        <v>7.3854698392864099E-2</v>
      </c>
      <c r="D1565">
        <v>0.50945981683073904</v>
      </c>
      <c r="E1565">
        <v>-0.73004729007522595</v>
      </c>
      <c r="F1565">
        <v>0.119929662404306</v>
      </c>
      <c r="G1565">
        <v>0.90668001026492495</v>
      </c>
      <c r="H1565">
        <v>0.18774460212838601</v>
      </c>
      <c r="I1565">
        <v>0.25397087143845998</v>
      </c>
      <c r="J1565" t="s">
        <v>24575</v>
      </c>
      <c r="K1565">
        <v>0.14846097697237701</v>
      </c>
      <c r="L1565">
        <v>0.115718622667646</v>
      </c>
      <c r="M1565">
        <v>0.112617418331488</v>
      </c>
      <c r="N1565">
        <v>0.14457675790309801</v>
      </c>
      <c r="O1565">
        <v>9.19172153505564E-2</v>
      </c>
      <c r="P1565">
        <v>0.14005823141419799</v>
      </c>
      <c r="Q1565">
        <v>0.10583334547975499</v>
      </c>
      <c r="R1565" t="s">
        <v>24575</v>
      </c>
    </row>
    <row r="1566" spans="1:18" x14ac:dyDescent="0.2">
      <c r="A1566">
        <v>502</v>
      </c>
      <c r="B1566" t="s">
        <v>1017</v>
      </c>
      <c r="C1566">
        <v>9.1030477198948995E-2</v>
      </c>
      <c r="D1566">
        <v>0.67546476855065396</v>
      </c>
      <c r="E1566">
        <v>-0.65576928388120403</v>
      </c>
      <c r="F1566">
        <v>0.181531066924597</v>
      </c>
      <c r="G1566">
        <v>0.87882721674035602</v>
      </c>
      <c r="H1566">
        <v>0.13897965583774299</v>
      </c>
      <c r="I1566">
        <v>0.2223098349397</v>
      </c>
      <c r="J1566" t="s">
        <v>1018</v>
      </c>
      <c r="K1566">
        <v>0.17042877100717399</v>
      </c>
      <c r="L1566">
        <v>8.5608737741438998E-2</v>
      </c>
      <c r="M1566">
        <v>0.146360560519156</v>
      </c>
      <c r="N1566">
        <v>0.14458267541005301</v>
      </c>
      <c r="O1566">
        <v>0.10089641826555899</v>
      </c>
      <c r="P1566">
        <v>0.22034418450947099</v>
      </c>
      <c r="Q1566">
        <v>0.14974479905978599</v>
      </c>
      <c r="R1566" t="s">
        <v>1018</v>
      </c>
    </row>
    <row r="1567" spans="1:18" x14ac:dyDescent="0.2">
      <c r="A1567">
        <v>1559</v>
      </c>
      <c r="B1567" t="s">
        <v>3130</v>
      </c>
      <c r="C1567">
        <v>0.10213358370539501</v>
      </c>
      <c r="D1567">
        <v>0.61454244023645799</v>
      </c>
      <c r="E1567">
        <v>-0.54050751967572197</v>
      </c>
      <c r="F1567">
        <v>0.17632212636112099</v>
      </c>
      <c r="G1567">
        <v>0.82519749311423296</v>
      </c>
      <c r="H1567">
        <v>0.196242735968854</v>
      </c>
      <c r="I1567">
        <v>0.20938078838351801</v>
      </c>
      <c r="J1567" t="s">
        <v>3131</v>
      </c>
      <c r="K1567">
        <v>0.152270551350532</v>
      </c>
      <c r="L1567">
        <v>0.102554570763466</v>
      </c>
      <c r="M1567">
        <v>0.19451981877757399</v>
      </c>
      <c r="N1567">
        <v>0.14462850679031999</v>
      </c>
      <c r="O1567">
        <v>0.11360310370655401</v>
      </c>
      <c r="P1567">
        <v>0.149911787551092</v>
      </c>
      <c r="Q1567">
        <v>0.157459888860569</v>
      </c>
      <c r="R1567" t="s">
        <v>3131</v>
      </c>
    </row>
    <row r="1568" spans="1:18" x14ac:dyDescent="0.2">
      <c r="A1568">
        <v>11647</v>
      </c>
      <c r="B1568" t="s">
        <v>23291</v>
      </c>
      <c r="C1568">
        <v>0.11789854142218301</v>
      </c>
      <c r="D1568">
        <v>0.69600007968371003</v>
      </c>
      <c r="E1568">
        <v>-0.704464767887096</v>
      </c>
      <c r="F1568">
        <v>0.170813810461798</v>
      </c>
      <c r="G1568">
        <v>0.86301084934912398</v>
      </c>
      <c r="H1568">
        <v>0.163476685264585</v>
      </c>
      <c r="I1568">
        <v>0.24020665306143499</v>
      </c>
      <c r="J1568" t="s">
        <v>23292</v>
      </c>
      <c r="K1568">
        <v>0.132665113053377</v>
      </c>
      <c r="L1568">
        <v>7.7539423271712204E-2</v>
      </c>
      <c r="M1568">
        <v>0.12747151298770701</v>
      </c>
      <c r="N1568">
        <v>0.14471406131261799</v>
      </c>
      <c r="O1568">
        <v>0.10661332573188501</v>
      </c>
      <c r="P1568">
        <v>0.189732050524168</v>
      </c>
      <c r="Q1568">
        <v>0.131308760060031</v>
      </c>
      <c r="R1568" t="s">
        <v>23292</v>
      </c>
    </row>
    <row r="1569" spans="1:18" x14ac:dyDescent="0.2">
      <c r="A1569">
        <v>10663</v>
      </c>
      <c r="B1569" t="s">
        <v>21326</v>
      </c>
      <c r="C1569">
        <v>-0.104266924885697</v>
      </c>
      <c r="D1569">
        <v>-0.42159970662366802</v>
      </c>
      <c r="E1569">
        <v>0.471175265543266</v>
      </c>
      <c r="F1569">
        <v>-0.198237495696374</v>
      </c>
      <c r="G1569">
        <v>-0.84246473661516297</v>
      </c>
      <c r="H1569">
        <v>-0.24040625072323499</v>
      </c>
      <c r="I1569">
        <v>-0.258500627865352</v>
      </c>
      <c r="J1569" t="s">
        <v>21327</v>
      </c>
      <c r="K1569">
        <v>0.161119972902107</v>
      </c>
      <c r="L1569">
        <v>0.17863334513967</v>
      </c>
      <c r="M1569">
        <v>0.23397404938786701</v>
      </c>
      <c r="N1569">
        <v>0.14479172648630201</v>
      </c>
      <c r="O1569">
        <v>0.10919953568112201</v>
      </c>
      <c r="P1569">
        <v>0.121775572195677</v>
      </c>
      <c r="Q1569">
        <v>0.12021772964367999</v>
      </c>
      <c r="R1569" t="s">
        <v>21327</v>
      </c>
    </row>
    <row r="1570" spans="1:18" x14ac:dyDescent="0.2">
      <c r="A1570">
        <v>3717</v>
      </c>
      <c r="B1570" t="s">
        <v>7442</v>
      </c>
      <c r="C1570">
        <v>0.107232951380659</v>
      </c>
      <c r="D1570">
        <v>0.60312249427609399</v>
      </c>
      <c r="E1570">
        <v>-0.53500880550238805</v>
      </c>
      <c r="F1570">
        <v>0.18422197305562699</v>
      </c>
      <c r="G1570">
        <v>0.788372888032004</v>
      </c>
      <c r="H1570">
        <v>0.17233273523857101</v>
      </c>
      <c r="I1570">
        <v>0.21296294583097899</v>
      </c>
      <c r="J1570" t="s">
        <v>7443</v>
      </c>
      <c r="K1570">
        <v>0.15147670039471001</v>
      </c>
      <c r="L1570">
        <v>0.108195290287076</v>
      </c>
      <c r="M1570">
        <v>0.19552628753221399</v>
      </c>
      <c r="N1570">
        <v>0.14480215515273601</v>
      </c>
      <c r="O1570">
        <v>0.12437695545550299</v>
      </c>
      <c r="P1570">
        <v>0.17604343957319599</v>
      </c>
      <c r="Q1570">
        <v>0.15431243027242</v>
      </c>
      <c r="R1570" t="s">
        <v>7443</v>
      </c>
    </row>
    <row r="1571" spans="1:18" x14ac:dyDescent="0.2">
      <c r="A1571">
        <v>3708</v>
      </c>
      <c r="B1571" t="s">
        <v>7424</v>
      </c>
      <c r="C1571">
        <v>-6.4117876066239796E-2</v>
      </c>
      <c r="D1571">
        <v>-0.63177124992559097</v>
      </c>
      <c r="E1571">
        <v>0.99776666803821001</v>
      </c>
      <c r="F1571">
        <v>-9.3954571501095194E-2</v>
      </c>
      <c r="G1571">
        <v>-1.1774035195980901</v>
      </c>
      <c r="H1571">
        <v>-0.24464914773455099</v>
      </c>
      <c r="I1571">
        <v>-0.30408207325641701</v>
      </c>
      <c r="J1571" t="s">
        <v>7425</v>
      </c>
      <c r="K1571">
        <v>0.143495011983343</v>
      </c>
      <c r="L1571">
        <v>7.1992429939307698E-2</v>
      </c>
      <c r="M1571">
        <v>4.68316949002896E-2</v>
      </c>
      <c r="N1571">
        <v>0.14480863566836299</v>
      </c>
      <c r="O1571">
        <v>4.1898464551968599E-2</v>
      </c>
      <c r="P1571">
        <v>8.8939859875975594E-2</v>
      </c>
      <c r="Q1571">
        <v>7.2690430070714504E-2</v>
      </c>
      <c r="R1571" t="s">
        <v>7425</v>
      </c>
    </row>
    <row r="1572" spans="1:18" x14ac:dyDescent="0.2">
      <c r="A1572">
        <v>4321</v>
      </c>
      <c r="B1572" t="s">
        <v>8648</v>
      </c>
      <c r="C1572">
        <v>3.6702106001148503E-2</v>
      </c>
      <c r="D1572">
        <v>0.46451494176846703</v>
      </c>
      <c r="E1572">
        <v>-0.58964942698285805</v>
      </c>
      <c r="F1572">
        <v>0.205698636455106</v>
      </c>
      <c r="G1572">
        <v>0.89043007195386004</v>
      </c>
      <c r="H1572">
        <v>7.1121791803545706E-2</v>
      </c>
      <c r="I1572">
        <v>0.239393740968081</v>
      </c>
      <c r="J1572" t="s">
        <v>8649</v>
      </c>
      <c r="K1572">
        <v>0.247512807381296</v>
      </c>
      <c r="L1572">
        <v>0.15542341746389901</v>
      </c>
      <c r="M1572">
        <v>0.180708397142539</v>
      </c>
      <c r="N1572">
        <v>0.144837110689997</v>
      </c>
      <c r="O1572">
        <v>9.8493360253432305E-2</v>
      </c>
      <c r="P1572">
        <v>0.28335496263562199</v>
      </c>
      <c r="Q1572">
        <v>0.139206707220902</v>
      </c>
      <c r="R1572" t="s">
        <v>8649</v>
      </c>
    </row>
    <row r="1573" spans="1:18" x14ac:dyDescent="0.2">
      <c r="A1573">
        <v>12634</v>
      </c>
      <c r="B1573" t="s">
        <v>25258</v>
      </c>
      <c r="C1573">
        <v>7.3021095507182304E-2</v>
      </c>
      <c r="D1573">
        <v>0.49042251082285498</v>
      </c>
      <c r="E1573">
        <v>-0.59761899483879399</v>
      </c>
      <c r="F1573">
        <v>0.167077824932445</v>
      </c>
      <c r="G1573">
        <v>0.83839953640992704</v>
      </c>
      <c r="H1573">
        <v>0.14613093255057499</v>
      </c>
      <c r="I1573">
        <v>0.236251821289063</v>
      </c>
      <c r="J1573" t="s">
        <v>25259</v>
      </c>
      <c r="K1573">
        <v>0.182012457426559</v>
      </c>
      <c r="L1573">
        <v>0.13701256095220701</v>
      </c>
      <c r="M1573">
        <v>0.166605245553961</v>
      </c>
      <c r="N1573">
        <v>0.144863148178801</v>
      </c>
      <c r="O1573">
        <v>0.1105397550372</v>
      </c>
      <c r="P1573">
        <v>0.19957189321138799</v>
      </c>
      <c r="Q1573">
        <v>0.129866983201713</v>
      </c>
      <c r="R1573" t="s">
        <v>25259</v>
      </c>
    </row>
    <row r="1574" spans="1:18" x14ac:dyDescent="0.2">
      <c r="A1574">
        <v>9658</v>
      </c>
      <c r="B1574" t="s">
        <v>19317</v>
      </c>
      <c r="C1574">
        <v>-9.8797353443394006E-2</v>
      </c>
      <c r="D1574">
        <v>-0.48823093936192902</v>
      </c>
      <c r="E1574">
        <v>0.27660060970169897</v>
      </c>
      <c r="F1574">
        <v>-0.26854286710768399</v>
      </c>
      <c r="G1574">
        <v>-0.91823114080576296</v>
      </c>
      <c r="H1574">
        <v>-0.28852611856166799</v>
      </c>
      <c r="I1574">
        <v>-0.22691123486407599</v>
      </c>
      <c r="J1574" t="s">
        <v>19318</v>
      </c>
      <c r="K1574">
        <v>0.20974471102462</v>
      </c>
      <c r="L1574">
        <v>0.173002389247251</v>
      </c>
      <c r="M1574">
        <v>0.34025528203359201</v>
      </c>
      <c r="N1574">
        <v>0.14487954116468699</v>
      </c>
      <c r="O1574">
        <v>9.7823410293796598E-2</v>
      </c>
      <c r="P1574">
        <v>0.115369270482612</v>
      </c>
      <c r="Q1574">
        <v>0.15771041169800201</v>
      </c>
      <c r="R1574" t="s">
        <v>19318</v>
      </c>
    </row>
    <row r="1575" spans="1:18" x14ac:dyDescent="0.2">
      <c r="A1575">
        <v>5234</v>
      </c>
      <c r="B1575" t="s">
        <v>10473</v>
      </c>
      <c r="C1575">
        <v>9.2423096235938598E-2</v>
      </c>
      <c r="D1575">
        <v>0.52101929838612404</v>
      </c>
      <c r="E1575">
        <v>-0.20457595276079901</v>
      </c>
      <c r="F1575">
        <v>0.295692971538698</v>
      </c>
      <c r="G1575">
        <v>0.88856563850202197</v>
      </c>
      <c r="H1575">
        <v>0.25385263383606099</v>
      </c>
      <c r="I1575">
        <v>0.20289891234825</v>
      </c>
      <c r="J1575" t="s">
        <v>10474</v>
      </c>
      <c r="K1575">
        <v>0.232268304088804</v>
      </c>
      <c r="L1575">
        <v>0.16712622457332599</v>
      </c>
      <c r="M1575">
        <v>0.37774410947655501</v>
      </c>
      <c r="N1575">
        <v>0.14488589971613799</v>
      </c>
      <c r="O1575">
        <v>0.107215306772223</v>
      </c>
      <c r="P1575">
        <v>0.14305649563175701</v>
      </c>
      <c r="Q1575">
        <v>0.184812746164108</v>
      </c>
      <c r="R1575" t="s">
        <v>10474</v>
      </c>
    </row>
    <row r="1576" spans="1:18" x14ac:dyDescent="0.2">
      <c r="A1576">
        <v>10277</v>
      </c>
      <c r="B1576" t="s">
        <v>20555</v>
      </c>
      <c r="C1576">
        <v>-8.0422145513500395E-2</v>
      </c>
      <c r="D1576">
        <v>-0.413058459819032</v>
      </c>
      <c r="E1576">
        <v>0.53756794093356497</v>
      </c>
      <c r="F1576">
        <v>-0.17583732273139499</v>
      </c>
      <c r="G1576">
        <v>-0.84672639259070903</v>
      </c>
      <c r="H1576">
        <v>-0.19451707336268401</v>
      </c>
      <c r="I1576">
        <v>-0.25264056046765698</v>
      </c>
      <c r="J1576" t="s">
        <v>20556</v>
      </c>
      <c r="K1576">
        <v>0.176187062411126</v>
      </c>
      <c r="L1576">
        <v>0.17507382172879901</v>
      </c>
      <c r="M1576">
        <v>0.19821804851428201</v>
      </c>
      <c r="N1576">
        <v>0.14492384572395101</v>
      </c>
      <c r="O1576">
        <v>0.107975243385973</v>
      </c>
      <c r="P1576">
        <v>0.14806691603532299</v>
      </c>
      <c r="Q1576">
        <v>0.119671116924901</v>
      </c>
      <c r="R1576" t="s">
        <v>20556</v>
      </c>
    </row>
    <row r="1577" spans="1:18" x14ac:dyDescent="0.2">
      <c r="A1577">
        <v>12900</v>
      </c>
      <c r="B1577" t="s">
        <v>25781</v>
      </c>
      <c r="C1577">
        <v>-0.112448127167282</v>
      </c>
      <c r="D1577">
        <v>-0.56535597624211698</v>
      </c>
      <c r="E1577">
        <v>0.380355981257681</v>
      </c>
      <c r="F1577">
        <v>-0.241614326217124</v>
      </c>
      <c r="G1577">
        <v>-0.73304463494186201</v>
      </c>
      <c r="H1577">
        <v>-0.151455405735788</v>
      </c>
      <c r="I1577">
        <v>-0.204891299575162</v>
      </c>
      <c r="J1577" t="s">
        <v>25782</v>
      </c>
      <c r="K1577">
        <v>0.17539750877886101</v>
      </c>
      <c r="L1577">
        <v>0.13604489656642099</v>
      </c>
      <c r="M1577">
        <v>0.27455033239617399</v>
      </c>
      <c r="N1577">
        <v>0.14492443173219199</v>
      </c>
      <c r="O1577">
        <v>0.141808419681479</v>
      </c>
      <c r="P1577">
        <v>0.212092930892926</v>
      </c>
      <c r="Q1577">
        <v>0.17050393701125999</v>
      </c>
      <c r="R1577" t="s">
        <v>25782</v>
      </c>
    </row>
    <row r="1578" spans="1:18" x14ac:dyDescent="0.2">
      <c r="A1578">
        <v>6361</v>
      </c>
      <c r="B1578" t="s">
        <v>12727</v>
      </c>
      <c r="C1578">
        <v>0.117901623365606</v>
      </c>
      <c r="D1578">
        <v>0.55190212493260205</v>
      </c>
      <c r="E1578">
        <v>6.0055379187311998E-2</v>
      </c>
      <c r="F1578">
        <v>0.39446987788927501</v>
      </c>
      <c r="G1578">
        <v>0.77122632562855198</v>
      </c>
      <c r="H1578">
        <v>0.22180345054721501</v>
      </c>
      <c r="I1578">
        <v>0.17095219669999701</v>
      </c>
      <c r="J1578" t="s">
        <v>12728</v>
      </c>
      <c r="K1578">
        <v>0.245944181752487</v>
      </c>
      <c r="L1578">
        <v>0.18226715923115699</v>
      </c>
      <c r="M1578">
        <v>0.50607758010193005</v>
      </c>
      <c r="N1578">
        <v>0.14496178470918</v>
      </c>
      <c r="O1578">
        <v>0.141309297909708</v>
      </c>
      <c r="P1578">
        <v>0.192468436407847</v>
      </c>
      <c r="Q1578">
        <v>0.234767918580602</v>
      </c>
      <c r="R1578" t="s">
        <v>12728</v>
      </c>
    </row>
    <row r="1579" spans="1:18" x14ac:dyDescent="0.2">
      <c r="A1579">
        <v>3737</v>
      </c>
      <c r="B1579" t="s">
        <v>7482</v>
      </c>
      <c r="C1579">
        <v>-9.9748198572237504E-2</v>
      </c>
      <c r="D1579">
        <v>-1.0145197638544701</v>
      </c>
      <c r="E1579">
        <v>1.16661251934068</v>
      </c>
      <c r="F1579">
        <v>-0.14960711033861401</v>
      </c>
      <c r="G1579">
        <v>-1.4599367993592001</v>
      </c>
      <c r="H1579">
        <v>-0.31053205003201101</v>
      </c>
      <c r="I1579">
        <v>-0.32250721918231101</v>
      </c>
      <c r="J1579" t="s">
        <v>7483</v>
      </c>
      <c r="K1579">
        <v>0.14112042776258299</v>
      </c>
      <c r="L1579">
        <v>1.72104381595348E-2</v>
      </c>
      <c r="M1579">
        <v>3.4039404666460701E-2</v>
      </c>
      <c r="N1579">
        <v>0.14501646914744601</v>
      </c>
      <c r="O1579">
        <v>1.77879564685385E-2</v>
      </c>
      <c r="P1579">
        <v>7.4521899864803107E-2</v>
      </c>
      <c r="Q1579">
        <v>9.7581663960606205E-2</v>
      </c>
      <c r="R1579" t="s">
        <v>7483</v>
      </c>
    </row>
    <row r="1580" spans="1:18" x14ac:dyDescent="0.2">
      <c r="A1580">
        <v>7222</v>
      </c>
      <c r="B1580" t="s">
        <v>14448</v>
      </c>
      <c r="C1580">
        <v>-5.0753525691905298E-2</v>
      </c>
      <c r="D1580">
        <v>-0.48963814236278402</v>
      </c>
      <c r="E1580">
        <v>0.74155290475347102</v>
      </c>
      <c r="F1580">
        <v>-0.13710012799455801</v>
      </c>
      <c r="G1580">
        <v>-0.96956341993507</v>
      </c>
      <c r="H1580">
        <v>-0.16313648216248799</v>
      </c>
      <c r="I1580">
        <v>-0.26190109326010602</v>
      </c>
      <c r="J1580" t="s">
        <v>14449</v>
      </c>
      <c r="K1580">
        <v>0.195701591770226</v>
      </c>
      <c r="L1580">
        <v>0.13127686363740401</v>
      </c>
      <c r="M1580">
        <v>0.112894245480562</v>
      </c>
      <c r="N1580">
        <v>0.14517259274345901</v>
      </c>
      <c r="O1580">
        <v>7.8644517694674496E-2</v>
      </c>
      <c r="P1580">
        <v>0.176181589607148</v>
      </c>
      <c r="Q1580">
        <v>0.103884629976815</v>
      </c>
      <c r="R1580" t="s">
        <v>14449</v>
      </c>
    </row>
    <row r="1581" spans="1:18" x14ac:dyDescent="0.2">
      <c r="A1581">
        <v>895</v>
      </c>
      <c r="B1581" t="s">
        <v>1803</v>
      </c>
      <c r="C1581">
        <v>0.136936389684154</v>
      </c>
      <c r="D1581">
        <v>1.0318303776273199E-2</v>
      </c>
      <c r="E1581">
        <v>8.4486338872902703E-2</v>
      </c>
      <c r="F1581">
        <v>0.435564659820594</v>
      </c>
      <c r="G1581">
        <v>0.68543569342222599</v>
      </c>
      <c r="H1581">
        <v>0.20782903968295899</v>
      </c>
      <c r="I1581">
        <v>0.333361472189658</v>
      </c>
      <c r="J1581" t="s">
        <v>1804</v>
      </c>
      <c r="K1581">
        <v>0.22189651885865599</v>
      </c>
      <c r="L1581">
        <v>0.43488031143717099</v>
      </c>
      <c r="M1581">
        <v>0.45396088257780098</v>
      </c>
      <c r="N1581">
        <v>0.145221836490633</v>
      </c>
      <c r="O1581">
        <v>0.154698555680928</v>
      </c>
      <c r="P1581">
        <v>0.194139200816734</v>
      </c>
      <c r="Q1581">
        <v>0.14749688909823999</v>
      </c>
      <c r="R1581" t="s">
        <v>1804</v>
      </c>
    </row>
    <row r="1582" spans="1:18" x14ac:dyDescent="0.2">
      <c r="A1582">
        <v>3631</v>
      </c>
      <c r="B1582" t="s">
        <v>7270</v>
      </c>
      <c r="C1582">
        <v>-6.1782071641359002E-2</v>
      </c>
      <c r="D1582">
        <v>-0.47349701899753599</v>
      </c>
      <c r="E1582">
        <v>0.80245190147535805</v>
      </c>
      <c r="F1582">
        <v>-0.11342205865585001</v>
      </c>
      <c r="G1582">
        <v>-1.00144679080032</v>
      </c>
      <c r="H1582">
        <v>-0.207678236620117</v>
      </c>
      <c r="I1582">
        <v>-0.28338598494360601</v>
      </c>
      <c r="J1582" t="s">
        <v>7271</v>
      </c>
      <c r="K1582">
        <v>0.16140483027703201</v>
      </c>
      <c r="L1582">
        <v>0.13539115860668599</v>
      </c>
      <c r="M1582">
        <v>9.2773732380608806E-2</v>
      </c>
      <c r="N1582">
        <v>0.14522992996960399</v>
      </c>
      <c r="O1582">
        <v>7.0635189286688105E-2</v>
      </c>
      <c r="P1582">
        <v>0.119854944596195</v>
      </c>
      <c r="Q1582">
        <v>8.3228349287015599E-2</v>
      </c>
      <c r="R1582" t="s">
        <v>7271</v>
      </c>
    </row>
    <row r="1583" spans="1:18" x14ac:dyDescent="0.2">
      <c r="A1583">
        <v>2158</v>
      </c>
      <c r="B1583" t="s">
        <v>4326</v>
      </c>
      <c r="C1583">
        <v>8.7631712952427401E-2</v>
      </c>
      <c r="D1583">
        <v>0.59770318326629401</v>
      </c>
      <c r="E1583">
        <v>-0.66458818477162995</v>
      </c>
      <c r="F1583">
        <v>0.13658011271415799</v>
      </c>
      <c r="G1583">
        <v>0.91304212469353796</v>
      </c>
      <c r="H1583">
        <v>0.221761206959807</v>
      </c>
      <c r="I1583">
        <v>0.23024777793336401</v>
      </c>
      <c r="J1583" t="s">
        <v>4327</v>
      </c>
      <c r="K1583">
        <v>0.14385232303110099</v>
      </c>
      <c r="L1583">
        <v>9.2622077666314404E-2</v>
      </c>
      <c r="M1583">
        <v>0.140907825987728</v>
      </c>
      <c r="N1583">
        <v>0.14529690857987099</v>
      </c>
      <c r="O1583">
        <v>9.0797717396172706E-2</v>
      </c>
      <c r="P1583">
        <v>0.115249188797289</v>
      </c>
      <c r="Q1583">
        <v>0.132725944245835</v>
      </c>
      <c r="R1583" t="s">
        <v>4327</v>
      </c>
    </row>
    <row r="1584" spans="1:18" x14ac:dyDescent="0.2">
      <c r="A1584">
        <v>11377</v>
      </c>
      <c r="B1584" t="s">
        <v>22751</v>
      </c>
      <c r="C1584">
        <v>-0.13433874604252499</v>
      </c>
      <c r="D1584">
        <v>-0.71830119048948005</v>
      </c>
      <c r="E1584">
        <v>0.53750316382875896</v>
      </c>
      <c r="F1584">
        <v>-0.194136777516039</v>
      </c>
      <c r="G1584">
        <v>-0.80883949695772595</v>
      </c>
      <c r="H1584">
        <v>-0.210997362807373</v>
      </c>
      <c r="I1584">
        <v>-0.20649034574949299</v>
      </c>
      <c r="J1584" t="s">
        <v>22752</v>
      </c>
      <c r="K1584">
        <v>0.131505269131688</v>
      </c>
      <c r="L1584">
        <v>8.4677381930111997E-2</v>
      </c>
      <c r="M1584">
        <v>0.19852961765589999</v>
      </c>
      <c r="N1584">
        <v>0.14534496067018801</v>
      </c>
      <c r="O1584">
        <v>0.119276484383358</v>
      </c>
      <c r="P1584">
        <v>0.14547799600247699</v>
      </c>
      <c r="Q1584">
        <v>0.16620031469046401</v>
      </c>
      <c r="R1584" t="s">
        <v>22752</v>
      </c>
    </row>
    <row r="1585" spans="1:18" x14ac:dyDescent="0.2">
      <c r="A1585">
        <v>4467</v>
      </c>
      <c r="B1585" t="s">
        <v>8940</v>
      </c>
      <c r="C1585">
        <v>0.167110996960109</v>
      </c>
      <c r="D1585">
        <v>0.88347898713545603</v>
      </c>
      <c r="E1585">
        <v>-0.23970046421590099</v>
      </c>
      <c r="F1585">
        <v>0.29960695782749203</v>
      </c>
      <c r="G1585">
        <v>0.72524005964918803</v>
      </c>
      <c r="H1585">
        <v>0.21215720874240801</v>
      </c>
      <c r="I1585">
        <v>0.14117226083110099</v>
      </c>
      <c r="J1585" t="s">
        <v>8941</v>
      </c>
      <c r="K1585">
        <v>0.156925601037507</v>
      </c>
      <c r="L1585">
        <v>8.6079245803323198E-2</v>
      </c>
      <c r="M1585">
        <v>0.35286347202924001</v>
      </c>
      <c r="N1585">
        <v>0.145417705021361</v>
      </c>
      <c r="O1585">
        <v>0.14426040038174201</v>
      </c>
      <c r="P1585">
        <v>0.17781339486468201</v>
      </c>
      <c r="Q1585">
        <v>0.257463762818257</v>
      </c>
      <c r="R1585" t="s">
        <v>8941</v>
      </c>
    </row>
    <row r="1586" spans="1:18" x14ac:dyDescent="0.2">
      <c r="A1586">
        <v>598</v>
      </c>
      <c r="B1586" t="s">
        <v>1209</v>
      </c>
      <c r="C1586">
        <v>6.0692977260674602E-2</v>
      </c>
      <c r="D1586">
        <v>0.51596030979802798</v>
      </c>
      <c r="E1586">
        <v>-0.67883963453645702</v>
      </c>
      <c r="F1586">
        <v>0.16416271698910501</v>
      </c>
      <c r="G1586">
        <v>0.89794318460855105</v>
      </c>
      <c r="H1586">
        <v>0.123970650242619</v>
      </c>
      <c r="I1586">
        <v>0.247381812359588</v>
      </c>
      <c r="J1586" t="s">
        <v>1210</v>
      </c>
      <c r="K1586">
        <v>0.199027578722662</v>
      </c>
      <c r="L1586">
        <v>0.126508774309574</v>
      </c>
      <c r="M1586">
        <v>0.13628813664637299</v>
      </c>
      <c r="N1586">
        <v>0.145453918299666</v>
      </c>
      <c r="O1586">
        <v>9.5461363386747697E-2</v>
      </c>
      <c r="P1586">
        <v>0.22882613781157099</v>
      </c>
      <c r="Q1586">
        <v>0.121544932935628</v>
      </c>
      <c r="R1586" t="s">
        <v>1210</v>
      </c>
    </row>
    <row r="1587" spans="1:18" x14ac:dyDescent="0.2">
      <c r="A1587">
        <v>1746</v>
      </c>
      <c r="B1587" t="s">
        <v>3503</v>
      </c>
      <c r="C1587">
        <v>4.4440733696734798E-2</v>
      </c>
      <c r="D1587">
        <v>0.24490818071423601</v>
      </c>
      <c r="E1587">
        <v>-0.61862769585824295</v>
      </c>
      <c r="F1587">
        <v>0.23651053978092801</v>
      </c>
      <c r="G1587">
        <v>0.99772126449429599</v>
      </c>
      <c r="H1587">
        <v>0.128762030605473</v>
      </c>
      <c r="I1587">
        <v>0.33912250965927099</v>
      </c>
      <c r="J1587" t="s">
        <v>3504</v>
      </c>
      <c r="K1587">
        <v>0.26649350378743097</v>
      </c>
      <c r="L1587">
        <v>0.285210792456429</v>
      </c>
      <c r="M1587">
        <v>0.180073022594992</v>
      </c>
      <c r="N1587">
        <v>0.14545975288909599</v>
      </c>
      <c r="O1587">
        <v>7.6192026137746199E-2</v>
      </c>
      <c r="P1587">
        <v>0.24130746533001801</v>
      </c>
      <c r="Q1587">
        <v>8.3443101549599497E-2</v>
      </c>
      <c r="R1587" t="s">
        <v>3504</v>
      </c>
    </row>
    <row r="1588" spans="1:18" x14ac:dyDescent="0.2">
      <c r="A1588">
        <v>4107</v>
      </c>
      <c r="B1588" t="s">
        <v>8221</v>
      </c>
      <c r="C1588">
        <v>-4.7193859620000403E-2</v>
      </c>
      <c r="D1588">
        <v>0.16796746488535899</v>
      </c>
      <c r="E1588">
        <v>0.25489544617153798</v>
      </c>
      <c r="F1588">
        <v>-0.37901524926156699</v>
      </c>
      <c r="G1588">
        <v>-0.92567989010588503</v>
      </c>
      <c r="H1588">
        <v>-0.127384971371933</v>
      </c>
      <c r="I1588">
        <v>-0.41437326856582701</v>
      </c>
      <c r="J1588" t="s">
        <v>8222</v>
      </c>
      <c r="K1588">
        <v>0.32110847748169602</v>
      </c>
      <c r="L1588">
        <v>0.50525561628021498</v>
      </c>
      <c r="M1588">
        <v>0.39062595055687799</v>
      </c>
      <c r="N1588">
        <v>0.14550427186605999</v>
      </c>
      <c r="O1588">
        <v>8.6779730265419505E-2</v>
      </c>
      <c r="P1588">
        <v>0.25841935919063003</v>
      </c>
      <c r="Q1588">
        <v>9.2550121741574801E-2</v>
      </c>
      <c r="R1588" t="s">
        <v>8222</v>
      </c>
    </row>
    <row r="1589" spans="1:18" x14ac:dyDescent="0.2">
      <c r="A1589">
        <v>12772</v>
      </c>
      <c r="B1589" t="s">
        <v>25531</v>
      </c>
      <c r="C1589">
        <v>-0.100025390090271</v>
      </c>
      <c r="D1589">
        <v>-0.45715868092920098</v>
      </c>
      <c r="E1589">
        <v>0.43884835328926097</v>
      </c>
      <c r="F1589">
        <v>-0.208774846878303</v>
      </c>
      <c r="G1589">
        <v>-0.76236656816756498</v>
      </c>
      <c r="H1589">
        <v>-0.17372363966694601</v>
      </c>
      <c r="I1589">
        <v>-0.23156454030243701</v>
      </c>
      <c r="J1589" t="s">
        <v>25532</v>
      </c>
      <c r="K1589">
        <v>0.171078745391611</v>
      </c>
      <c r="L1589">
        <v>0.16346115386947499</v>
      </c>
      <c r="M1589">
        <v>0.24478148093752999</v>
      </c>
      <c r="N1589">
        <v>0.14550901425160001</v>
      </c>
      <c r="O1589">
        <v>0.13221284333528899</v>
      </c>
      <c r="P1589">
        <v>0.177651701845565</v>
      </c>
      <c r="Q1589">
        <v>0.14215872162563301</v>
      </c>
      <c r="R1589" t="s">
        <v>25532</v>
      </c>
    </row>
    <row r="1590" spans="1:18" x14ac:dyDescent="0.2">
      <c r="A1590">
        <v>12559</v>
      </c>
      <c r="B1590" t="s">
        <v>25110</v>
      </c>
      <c r="C1590">
        <v>8.4738063754817503E-2</v>
      </c>
      <c r="D1590">
        <v>0.58423806024321401</v>
      </c>
      <c r="E1590">
        <v>-0.71917247821782104</v>
      </c>
      <c r="F1590">
        <v>0.12604585461658499</v>
      </c>
      <c r="G1590">
        <v>0.90940269860621603</v>
      </c>
      <c r="H1590">
        <v>0.199865215591086</v>
      </c>
      <c r="I1590">
        <v>0.240680072539843</v>
      </c>
      <c r="J1590" t="s">
        <v>25111</v>
      </c>
      <c r="K1590">
        <v>0.14011649563777501</v>
      </c>
      <c r="L1590">
        <v>9.24837542451621E-2</v>
      </c>
      <c r="M1590">
        <v>0.117732745056548</v>
      </c>
      <c r="N1590">
        <v>0.14556247835394301</v>
      </c>
      <c r="O1590">
        <v>9.20474086109591E-2</v>
      </c>
      <c r="P1590">
        <v>0.13187331081925199</v>
      </c>
      <c r="Q1590">
        <v>0.120744295787827</v>
      </c>
      <c r="R1590" t="s">
        <v>25111</v>
      </c>
    </row>
    <row r="1591" spans="1:18" x14ac:dyDescent="0.2">
      <c r="A1591">
        <v>1317</v>
      </c>
      <c r="B1591" t="s">
        <v>2647</v>
      </c>
      <c r="C1591">
        <v>5.5674294947461803E-2</v>
      </c>
      <c r="D1591">
        <v>0.434467708658828</v>
      </c>
      <c r="E1591">
        <v>-0.81647897642614997</v>
      </c>
      <c r="F1591">
        <v>0.15887332533448201</v>
      </c>
      <c r="G1591">
        <v>1.0013401212430899</v>
      </c>
      <c r="H1591">
        <v>0.1310310969123</v>
      </c>
      <c r="I1591">
        <v>0.311752634929709</v>
      </c>
      <c r="J1591" t="s">
        <v>2648</v>
      </c>
      <c r="K1591">
        <v>0.20521979315557001</v>
      </c>
      <c r="L1591">
        <v>0.16801512655237</v>
      </c>
      <c r="M1591">
        <v>9.5333190417622102E-2</v>
      </c>
      <c r="N1591">
        <v>0.14564690749738901</v>
      </c>
      <c r="O1591">
        <v>7.2884481483071806E-2</v>
      </c>
      <c r="P1591">
        <v>0.22553054232755901</v>
      </c>
      <c r="Q1591">
        <v>7.7082236366721596E-2</v>
      </c>
      <c r="R1591" t="s">
        <v>2648</v>
      </c>
    </row>
    <row r="1592" spans="1:18" x14ac:dyDescent="0.2">
      <c r="A1592">
        <v>9291</v>
      </c>
      <c r="B1592" t="s">
        <v>18583</v>
      </c>
      <c r="C1592">
        <v>-0.20508690209366101</v>
      </c>
      <c r="D1592">
        <v>-0.61267652225165903</v>
      </c>
      <c r="E1592">
        <v>-0.30236079373596603</v>
      </c>
      <c r="F1592">
        <v>-0.47685042018634599</v>
      </c>
      <c r="G1592">
        <v>-0.59855864156975203</v>
      </c>
      <c r="H1592">
        <v>-0.27123685504356998</v>
      </c>
      <c r="I1592">
        <v>-0.16382069058094401</v>
      </c>
      <c r="J1592" t="s">
        <v>18584</v>
      </c>
      <c r="K1592">
        <v>0.190420872698088</v>
      </c>
      <c r="L1592">
        <v>0.184827407685699</v>
      </c>
      <c r="M1592">
        <v>0.39126467813652199</v>
      </c>
      <c r="N1592">
        <v>0.14579828974120901</v>
      </c>
      <c r="O1592">
        <v>0.190043545357587</v>
      </c>
      <c r="P1592">
        <v>0.17677409263486901</v>
      </c>
      <c r="Q1592">
        <v>0.25003255034682997</v>
      </c>
      <c r="R1592" t="s">
        <v>18584</v>
      </c>
    </row>
    <row r="1593" spans="1:18" x14ac:dyDescent="0.2">
      <c r="A1593">
        <v>2159</v>
      </c>
      <c r="B1593" t="s">
        <v>4328</v>
      </c>
      <c r="C1593">
        <v>6.9295662890291404E-2</v>
      </c>
      <c r="D1593">
        <v>0.53751269885499897</v>
      </c>
      <c r="E1593">
        <v>-0.64546697498310401</v>
      </c>
      <c r="F1593">
        <v>0.159032663906433</v>
      </c>
      <c r="G1593">
        <v>0.87045725639691196</v>
      </c>
      <c r="H1593">
        <v>0.14273975355408999</v>
      </c>
      <c r="I1593">
        <v>0.23335563370587201</v>
      </c>
      <c r="J1593" t="s">
        <v>4329</v>
      </c>
      <c r="K1593">
        <v>0.18388743915781899</v>
      </c>
      <c r="L1593">
        <v>0.117677138094131</v>
      </c>
      <c r="M1593">
        <v>0.14708301600698601</v>
      </c>
      <c r="N1593">
        <v>0.14580740994642</v>
      </c>
      <c r="O1593">
        <v>0.102070127296784</v>
      </c>
      <c r="P1593">
        <v>0.204462430149985</v>
      </c>
      <c r="Q1593">
        <v>0.132025094883615</v>
      </c>
      <c r="R1593" t="s">
        <v>4329</v>
      </c>
    </row>
    <row r="1594" spans="1:18" x14ac:dyDescent="0.2">
      <c r="A1594">
        <v>299</v>
      </c>
      <c r="B1594" t="s">
        <v>611</v>
      </c>
      <c r="C1594">
        <v>0.37893536611948297</v>
      </c>
      <c r="D1594">
        <v>0.91355932129807105</v>
      </c>
      <c r="E1594">
        <v>0.98032099004019402</v>
      </c>
      <c r="F1594">
        <v>0.71360687904414699</v>
      </c>
      <c r="G1594">
        <v>4.03106687059505E-2</v>
      </c>
      <c r="H1594">
        <v>0.202599602870703</v>
      </c>
      <c r="I1594">
        <v>5.3019296411765698E-2</v>
      </c>
      <c r="J1594" t="s">
        <v>612</v>
      </c>
      <c r="K1594">
        <v>0.157729828475343</v>
      </c>
      <c r="L1594">
        <v>0.16328902793769601</v>
      </c>
      <c r="M1594">
        <v>0.138540994113101</v>
      </c>
      <c r="N1594">
        <v>0.14583738293850901</v>
      </c>
      <c r="O1594">
        <v>0.43792190854042501</v>
      </c>
      <c r="P1594">
        <v>0.280306420459282</v>
      </c>
      <c r="Q1594">
        <v>0.40571638293402201</v>
      </c>
      <c r="R1594" t="s">
        <v>612</v>
      </c>
    </row>
    <row r="1595" spans="1:18" x14ac:dyDescent="0.2">
      <c r="A1595">
        <v>7425</v>
      </c>
      <c r="B1595" t="s">
        <v>14854</v>
      </c>
      <c r="C1595">
        <v>-9.6619807468027896E-2</v>
      </c>
      <c r="D1595">
        <v>-0.28100352772194498</v>
      </c>
      <c r="E1595">
        <v>0.20617840569169399</v>
      </c>
      <c r="F1595">
        <v>-0.31597229887342798</v>
      </c>
      <c r="G1595">
        <v>-0.80570036415275503</v>
      </c>
      <c r="H1595">
        <v>-0.19758402700355801</v>
      </c>
      <c r="I1595">
        <v>-0.26999314337913299</v>
      </c>
      <c r="J1595" t="s">
        <v>14855</v>
      </c>
      <c r="K1595">
        <v>0.23009267959555499</v>
      </c>
      <c r="L1595">
        <v>0.278050743199659</v>
      </c>
      <c r="M1595">
        <v>0.38504191021365602</v>
      </c>
      <c r="N1595">
        <v>0.145888830617111</v>
      </c>
      <c r="O1595">
        <v>0.12567432065107401</v>
      </c>
      <c r="P1595">
        <v>0.18500976836194999</v>
      </c>
      <c r="Q1595">
        <v>0.142763168861303</v>
      </c>
      <c r="R1595" t="s">
        <v>14855</v>
      </c>
    </row>
    <row r="1596" spans="1:18" x14ac:dyDescent="0.2">
      <c r="A1596">
        <v>3191</v>
      </c>
      <c r="B1596" t="s">
        <v>6390</v>
      </c>
      <c r="C1596">
        <v>-8.0434981769709105E-2</v>
      </c>
      <c r="D1596">
        <v>-0.43796525958004101</v>
      </c>
      <c r="E1596">
        <v>1.0080076561012901</v>
      </c>
      <c r="F1596">
        <v>-0.14290380399132599</v>
      </c>
      <c r="G1596">
        <v>-1.2041290588698701</v>
      </c>
      <c r="H1596">
        <v>-0.242439619469764</v>
      </c>
      <c r="I1596">
        <v>-0.39451514801739201</v>
      </c>
      <c r="J1596" t="s">
        <v>6391</v>
      </c>
      <c r="K1596">
        <v>0.16046455300155099</v>
      </c>
      <c r="L1596">
        <v>0.182810809212576</v>
      </c>
      <c r="M1596">
        <v>5.6738612886491097E-2</v>
      </c>
      <c r="N1596">
        <v>0.145959643551723</v>
      </c>
      <c r="O1596">
        <v>3.8789171775829898E-2</v>
      </c>
      <c r="P1596">
        <v>0.11006703055365701</v>
      </c>
      <c r="Q1596">
        <v>3.7803790546943598E-2</v>
      </c>
      <c r="R1596" t="s">
        <v>6391</v>
      </c>
    </row>
    <row r="1597" spans="1:18" x14ac:dyDescent="0.2">
      <c r="A1597">
        <v>5908</v>
      </c>
      <c r="B1597" t="s">
        <v>11821</v>
      </c>
      <c r="C1597">
        <v>0.232113834288245</v>
      </c>
      <c r="D1597">
        <v>0.84721578317615298</v>
      </c>
      <c r="E1597">
        <v>0.417112126617667</v>
      </c>
      <c r="F1597">
        <v>0.52056126328157204</v>
      </c>
      <c r="G1597">
        <v>0.46862632999888498</v>
      </c>
      <c r="H1597">
        <v>0.205543973835774</v>
      </c>
      <c r="I1597">
        <v>8.9267304100620198E-2</v>
      </c>
      <c r="J1597" t="s">
        <v>11822</v>
      </c>
      <c r="K1597">
        <v>0.188422557702244</v>
      </c>
      <c r="L1597">
        <v>0.14156128558950601</v>
      </c>
      <c r="M1597">
        <v>0.338929301220041</v>
      </c>
      <c r="N1597">
        <v>0.145977768163602</v>
      </c>
      <c r="O1597">
        <v>0.235436841670292</v>
      </c>
      <c r="P1597">
        <v>0.23648022115727299</v>
      </c>
      <c r="Q1597">
        <v>0.34535231772180802</v>
      </c>
      <c r="R1597" t="s">
        <v>11822</v>
      </c>
    </row>
    <row r="1598" spans="1:18" x14ac:dyDescent="0.2">
      <c r="A1598">
        <v>3145</v>
      </c>
      <c r="B1598" t="s">
        <v>6299</v>
      </c>
      <c r="C1598">
        <v>4.3688846785004301E-2</v>
      </c>
      <c r="D1598">
        <v>0.455725208958147</v>
      </c>
      <c r="E1598">
        <v>-0.90686530742137395</v>
      </c>
      <c r="F1598">
        <v>0.13521183494063799</v>
      </c>
      <c r="G1598">
        <v>1.1358959611028601</v>
      </c>
      <c r="H1598">
        <v>0.18776421572653099</v>
      </c>
      <c r="I1598">
        <v>0.32808768930730298</v>
      </c>
      <c r="J1598" t="s">
        <v>6300</v>
      </c>
      <c r="K1598">
        <v>0.20721787452052001</v>
      </c>
      <c r="L1598">
        <v>0.16063378802077799</v>
      </c>
      <c r="M1598">
        <v>7.2066593761801898E-2</v>
      </c>
      <c r="N1598">
        <v>0.14616298206608699</v>
      </c>
      <c r="O1598">
        <v>4.8934739570338698E-2</v>
      </c>
      <c r="P1598">
        <v>0.15793280396329801</v>
      </c>
      <c r="Q1598">
        <v>6.1756894904944598E-2</v>
      </c>
      <c r="R1598" t="s">
        <v>6300</v>
      </c>
    </row>
    <row r="1599" spans="1:18" x14ac:dyDescent="0.2">
      <c r="A1599">
        <v>2508</v>
      </c>
      <c r="B1599" t="s">
        <v>5026</v>
      </c>
      <c r="C1599">
        <v>-0.181476033099852</v>
      </c>
      <c r="D1599">
        <v>-0.56605940165299695</v>
      </c>
      <c r="E1599">
        <v>8.4267131984700899E-2</v>
      </c>
      <c r="F1599">
        <v>-0.36687645415796499</v>
      </c>
      <c r="G1599">
        <v>-0.60227550571939403</v>
      </c>
      <c r="H1599">
        <v>-0.174780124116827</v>
      </c>
      <c r="I1599">
        <v>-0.21178212309733599</v>
      </c>
      <c r="J1599" t="s">
        <v>5027</v>
      </c>
      <c r="K1599">
        <v>0.16625049408940901</v>
      </c>
      <c r="L1599">
        <v>0.16952812290817201</v>
      </c>
      <c r="M1599">
        <v>0.43826052492255202</v>
      </c>
      <c r="N1599">
        <v>0.14619889397751501</v>
      </c>
      <c r="O1599">
        <v>0.185505009707816</v>
      </c>
      <c r="P1599">
        <v>0.21852772317747801</v>
      </c>
      <c r="Q1599">
        <v>0.18439455815792699</v>
      </c>
      <c r="R1599" t="s">
        <v>5027</v>
      </c>
    </row>
    <row r="1600" spans="1:18" x14ac:dyDescent="0.2">
      <c r="A1600">
        <v>821</v>
      </c>
      <c r="B1600" t="s">
        <v>1655</v>
      </c>
      <c r="C1600">
        <v>0.25811452837821502</v>
      </c>
      <c r="D1600">
        <v>-0.73005808095823999</v>
      </c>
      <c r="E1600">
        <v>1.1701924358993501</v>
      </c>
      <c r="F1600">
        <v>0.73052854192897299</v>
      </c>
      <c r="G1600">
        <v>-0.112080897727099</v>
      </c>
      <c r="H1600">
        <v>0.115671069781562</v>
      </c>
      <c r="I1600">
        <v>0.368467276675913</v>
      </c>
      <c r="J1600" t="s">
        <v>1656</v>
      </c>
      <c r="K1600">
        <v>0.19736596529119399</v>
      </c>
      <c r="L1600">
        <v>0.18640218529845601</v>
      </c>
      <c r="M1600">
        <v>3.25548821630968E-2</v>
      </c>
      <c r="N1600">
        <v>0.14622165178152199</v>
      </c>
      <c r="O1600">
        <v>0.45056661729279701</v>
      </c>
      <c r="P1600">
        <v>0.34524129887668098</v>
      </c>
      <c r="Q1600">
        <v>0.247041240010927</v>
      </c>
      <c r="R1600" t="s">
        <v>1656</v>
      </c>
    </row>
    <row r="1601" spans="1:18" x14ac:dyDescent="0.2">
      <c r="A1601">
        <v>11114</v>
      </c>
      <c r="B1601" t="s">
        <v>22227</v>
      </c>
      <c r="C1601">
        <v>0.111297608953495</v>
      </c>
      <c r="D1601">
        <v>0.61992087683496899</v>
      </c>
      <c r="E1601">
        <v>-0.44800089921574099</v>
      </c>
      <c r="F1601">
        <v>0.20871077332421101</v>
      </c>
      <c r="G1601">
        <v>0.76894832732713203</v>
      </c>
      <c r="H1601">
        <v>0.177882579195146</v>
      </c>
      <c r="I1601">
        <v>0.19702961971920399</v>
      </c>
      <c r="J1601" t="s">
        <v>22228</v>
      </c>
      <c r="K1601">
        <v>0.162405576967207</v>
      </c>
      <c r="L1601">
        <v>0.113147019250294</v>
      </c>
      <c r="M1601">
        <v>0.23940399747656199</v>
      </c>
      <c r="N1601">
        <v>0.146341180391165</v>
      </c>
      <c r="O1601">
        <v>0.13008307351710399</v>
      </c>
      <c r="P1601">
        <v>0.17784128236604099</v>
      </c>
      <c r="Q1601">
        <v>0.17461787225383299</v>
      </c>
      <c r="R1601" t="s">
        <v>22228</v>
      </c>
    </row>
    <row r="1602" spans="1:18" x14ac:dyDescent="0.2">
      <c r="A1602">
        <v>3118</v>
      </c>
      <c r="B1602" t="s">
        <v>6245</v>
      </c>
      <c r="C1602">
        <v>8.4872182305289298E-2</v>
      </c>
      <c r="D1602">
        <v>-0.71042650329471402</v>
      </c>
      <c r="E1602">
        <v>-3.6710165966824401E-2</v>
      </c>
      <c r="F1602">
        <v>0.49169761427730202</v>
      </c>
      <c r="G1602">
        <v>0.844142196651119</v>
      </c>
      <c r="H1602">
        <v>0.159012693480581</v>
      </c>
      <c r="I1602">
        <v>0.57146845718851902</v>
      </c>
      <c r="J1602" t="s">
        <v>6246</v>
      </c>
      <c r="K1602">
        <v>0.279350278940941</v>
      </c>
      <c r="L1602">
        <v>0.28445300143818603</v>
      </c>
      <c r="M1602">
        <v>0.45757884700434498</v>
      </c>
      <c r="N1602">
        <v>0.14637361236548899</v>
      </c>
      <c r="O1602">
        <v>8.4328119543312402E-2</v>
      </c>
      <c r="P1602">
        <v>0.20981313555591399</v>
      </c>
      <c r="Q1602">
        <v>7.5210863483112997E-2</v>
      </c>
      <c r="R1602" t="s">
        <v>6246</v>
      </c>
    </row>
    <row r="1603" spans="1:18" x14ac:dyDescent="0.2">
      <c r="A1603">
        <v>339</v>
      </c>
      <c r="B1603" t="s">
        <v>691</v>
      </c>
      <c r="C1603">
        <v>7.5022106749710299E-2</v>
      </c>
      <c r="D1603">
        <v>0.56238097826831401</v>
      </c>
      <c r="E1603">
        <v>-0.64400958904885897</v>
      </c>
      <c r="F1603">
        <v>0.14419225199031599</v>
      </c>
      <c r="G1603">
        <v>0.87835909006587098</v>
      </c>
      <c r="H1603">
        <v>0.177498772211585</v>
      </c>
      <c r="I1603">
        <v>0.225035102883067</v>
      </c>
      <c r="J1603" t="s">
        <v>692</v>
      </c>
      <c r="K1603">
        <v>0.16666990047355201</v>
      </c>
      <c r="L1603">
        <v>0.10585124847317</v>
      </c>
      <c r="M1603">
        <v>0.14675100607015201</v>
      </c>
      <c r="N1603">
        <v>0.14645461742117</v>
      </c>
      <c r="O1603">
        <v>9.9707430873237898E-2</v>
      </c>
      <c r="P1603">
        <v>0.15981902099390699</v>
      </c>
      <c r="Q1603">
        <v>0.137534297989865</v>
      </c>
      <c r="R1603" t="s">
        <v>692</v>
      </c>
    </row>
    <row r="1604" spans="1:18" x14ac:dyDescent="0.2">
      <c r="A1604">
        <v>8224</v>
      </c>
      <c r="B1604" t="s">
        <v>16451</v>
      </c>
      <c r="C1604">
        <v>6.2029832217277002E-2</v>
      </c>
      <c r="D1604">
        <v>0.54957982713798303</v>
      </c>
      <c r="E1604">
        <v>-0.862823627330075</v>
      </c>
      <c r="F1604">
        <v>0.138598523159599</v>
      </c>
      <c r="G1604">
        <v>1.0069287666887501</v>
      </c>
      <c r="H1604">
        <v>0.13750659471809501</v>
      </c>
      <c r="I1604">
        <v>0.28799846892469599</v>
      </c>
      <c r="J1604" t="s">
        <v>16452</v>
      </c>
      <c r="K1604">
        <v>0.18296720489532201</v>
      </c>
      <c r="L1604">
        <v>0.109605307683473</v>
      </c>
      <c r="M1604">
        <v>7.9056395035200996E-2</v>
      </c>
      <c r="N1604">
        <v>0.146466212713142</v>
      </c>
      <c r="O1604">
        <v>7.1502831944608894E-2</v>
      </c>
      <c r="P1604">
        <v>0.21553461687330899</v>
      </c>
      <c r="Q1604">
        <v>8.6874662323415494E-2</v>
      </c>
      <c r="R1604" t="s">
        <v>16452</v>
      </c>
    </row>
    <row r="1605" spans="1:18" x14ac:dyDescent="0.2">
      <c r="A1605">
        <v>5484</v>
      </c>
      <c r="B1605" t="s">
        <v>10973</v>
      </c>
      <c r="C1605">
        <v>-9.1908671629912495E-2</v>
      </c>
      <c r="D1605">
        <v>-0.65533301121849996</v>
      </c>
      <c r="E1605">
        <v>0.76109057569502003</v>
      </c>
      <c r="F1605">
        <v>-0.12858080904722199</v>
      </c>
      <c r="G1605">
        <v>-0.95288775741269904</v>
      </c>
      <c r="H1605">
        <v>-0.211446667337615</v>
      </c>
      <c r="I1605">
        <v>-0.24274295507371199</v>
      </c>
      <c r="J1605" t="s">
        <v>10974</v>
      </c>
      <c r="K1605">
        <v>0.134338855010838</v>
      </c>
      <c r="L1605">
        <v>7.4233740265460493E-2</v>
      </c>
      <c r="M1605">
        <v>0.106077848981406</v>
      </c>
      <c r="N1605">
        <v>0.14656322271743799</v>
      </c>
      <c r="O1605">
        <v>8.3016664159909395E-2</v>
      </c>
      <c r="P1605">
        <v>0.12533904805903201</v>
      </c>
      <c r="Q1605">
        <v>0.12372547262123899</v>
      </c>
      <c r="R1605" t="s">
        <v>10974</v>
      </c>
    </row>
    <row r="1606" spans="1:18" x14ac:dyDescent="0.2">
      <c r="A1606">
        <v>2634</v>
      </c>
      <c r="B1606" t="s">
        <v>5278</v>
      </c>
      <c r="C1606">
        <v>-5.0801388604287498E-2</v>
      </c>
      <c r="D1606">
        <v>-0.59318669703454596</v>
      </c>
      <c r="E1606">
        <v>1.0645760558619399</v>
      </c>
      <c r="F1606">
        <v>-9.8589818822706801E-2</v>
      </c>
      <c r="G1606">
        <v>-1.27038381541645</v>
      </c>
      <c r="H1606">
        <v>-0.24915541777265601</v>
      </c>
      <c r="I1606">
        <v>-0.33625353381551998</v>
      </c>
      <c r="J1606" t="s">
        <v>5279</v>
      </c>
      <c r="K1606">
        <v>0.16960128449775799</v>
      </c>
      <c r="L1606">
        <v>9.7109011453049801E-2</v>
      </c>
      <c r="M1606">
        <v>3.8117271969680497E-2</v>
      </c>
      <c r="N1606">
        <v>0.14684185399108199</v>
      </c>
      <c r="O1606">
        <v>3.0848835299013101E-2</v>
      </c>
      <c r="P1606">
        <v>9.1964639123220698E-2</v>
      </c>
      <c r="Q1606">
        <v>5.3054181829826498E-2</v>
      </c>
      <c r="R1606" t="s">
        <v>5279</v>
      </c>
    </row>
    <row r="1607" spans="1:18" x14ac:dyDescent="0.2">
      <c r="A1607">
        <v>2547</v>
      </c>
      <c r="B1607" t="s">
        <v>5104</v>
      </c>
      <c r="C1607">
        <v>-0.104351757080817</v>
      </c>
      <c r="D1607">
        <v>-0.99782400313967001</v>
      </c>
      <c r="E1607">
        <v>1.2434617747758501</v>
      </c>
      <c r="F1607">
        <v>-0.15937437089595599</v>
      </c>
      <c r="G1607">
        <v>-1.41160210178311</v>
      </c>
      <c r="H1607">
        <v>-0.230767985479048</v>
      </c>
      <c r="I1607">
        <v>-0.346584305335778</v>
      </c>
      <c r="J1607" t="s">
        <v>5105</v>
      </c>
      <c r="K1607">
        <v>0.14417409876468801</v>
      </c>
      <c r="L1607">
        <v>2.0404469319606499E-2</v>
      </c>
      <c r="M1607">
        <v>2.39488097061741E-2</v>
      </c>
      <c r="N1607">
        <v>0.146847187561779</v>
      </c>
      <c r="O1607">
        <v>2.1326231802052099E-2</v>
      </c>
      <c r="P1607">
        <v>0.155895500331236</v>
      </c>
      <c r="Q1607">
        <v>7.5331940553387405E-2</v>
      </c>
      <c r="R1607" t="s">
        <v>5105</v>
      </c>
    </row>
    <row r="1608" spans="1:18" x14ac:dyDescent="0.2">
      <c r="A1608">
        <v>9361</v>
      </c>
      <c r="B1608" t="s">
        <v>18723</v>
      </c>
      <c r="C1608">
        <v>-0.153472122667103</v>
      </c>
      <c r="D1608">
        <v>-0.70370467037758</v>
      </c>
      <c r="E1608">
        <v>0.29824208074285402</v>
      </c>
      <c r="F1608">
        <v>-0.259225185078718</v>
      </c>
      <c r="G1608">
        <v>-0.71132274539809603</v>
      </c>
      <c r="H1608">
        <v>-0.21822327124805599</v>
      </c>
      <c r="I1608">
        <v>-0.178204542159179</v>
      </c>
      <c r="J1608" t="s">
        <v>18724</v>
      </c>
      <c r="K1608">
        <v>0.149478856680968</v>
      </c>
      <c r="L1608">
        <v>0.11021161479968899</v>
      </c>
      <c r="M1608">
        <v>0.31962776235924001</v>
      </c>
      <c r="N1608">
        <v>0.146849021814562</v>
      </c>
      <c r="O1608">
        <v>0.14698342361334801</v>
      </c>
      <c r="P1608">
        <v>0.158354355310898</v>
      </c>
      <c r="Q1608">
        <v>0.20261968711275299</v>
      </c>
      <c r="R1608" t="s">
        <v>18724</v>
      </c>
    </row>
    <row r="1609" spans="1:18" x14ac:dyDescent="0.2">
      <c r="A1609">
        <v>8838</v>
      </c>
      <c r="B1609" t="s">
        <v>17678</v>
      </c>
      <c r="C1609">
        <v>6.8425645896083201E-2</v>
      </c>
      <c r="D1609">
        <v>0.56938227351399096</v>
      </c>
      <c r="E1609">
        <v>-0.86124796186170605</v>
      </c>
      <c r="F1609">
        <v>9.7626580259566401E-2</v>
      </c>
      <c r="G1609">
        <v>1.04972617522023</v>
      </c>
      <c r="H1609">
        <v>0.234950628211954</v>
      </c>
      <c r="I1609">
        <v>0.27561734499549001</v>
      </c>
      <c r="J1609" t="s">
        <v>17679</v>
      </c>
      <c r="K1609">
        <v>0.14135187943757099</v>
      </c>
      <c r="L1609">
        <v>9.07260974021184E-2</v>
      </c>
      <c r="M1609">
        <v>7.5068879140337302E-2</v>
      </c>
      <c r="N1609">
        <v>0.14702255440586001</v>
      </c>
      <c r="O1609">
        <v>6.1751463531263699E-2</v>
      </c>
      <c r="P1609">
        <v>9.26297609930095E-2</v>
      </c>
      <c r="Q1609">
        <v>8.9112326251390206E-2</v>
      </c>
      <c r="R1609" t="s">
        <v>17679</v>
      </c>
    </row>
    <row r="1610" spans="1:18" x14ac:dyDescent="0.2">
      <c r="A1610">
        <v>1894</v>
      </c>
      <c r="B1610" t="s">
        <v>3799</v>
      </c>
      <c r="C1610">
        <v>7.1891489834592995E-2</v>
      </c>
      <c r="D1610">
        <v>0.48926680123375799</v>
      </c>
      <c r="E1610">
        <v>-0.79522020323215803</v>
      </c>
      <c r="F1610">
        <v>0.110563827490112</v>
      </c>
      <c r="G1610">
        <v>0.95114871084739405</v>
      </c>
      <c r="H1610">
        <v>0.19599949302429001</v>
      </c>
      <c r="I1610">
        <v>0.276279786526275</v>
      </c>
      <c r="J1610" t="s">
        <v>3800</v>
      </c>
      <c r="K1610">
        <v>0.14632997279634</v>
      </c>
      <c r="L1610">
        <v>0.12517320303366</v>
      </c>
      <c r="M1610">
        <v>9.3062078089655303E-2</v>
      </c>
      <c r="N1610">
        <v>0.14704342139186599</v>
      </c>
      <c r="O1610">
        <v>8.1451036236044994E-2</v>
      </c>
      <c r="P1610">
        <v>0.13120846184188401</v>
      </c>
      <c r="Q1610">
        <v>8.8071564531418303E-2</v>
      </c>
      <c r="R1610" t="s">
        <v>3800</v>
      </c>
    </row>
    <row r="1611" spans="1:18" x14ac:dyDescent="0.2">
      <c r="A1611">
        <v>2209</v>
      </c>
      <c r="B1611" t="s">
        <v>4428</v>
      </c>
      <c r="C1611">
        <v>-8.4716404946270404E-2</v>
      </c>
      <c r="D1611">
        <v>-0.61636313419473698</v>
      </c>
      <c r="E1611">
        <v>0.90635964996780605</v>
      </c>
      <c r="F1611">
        <v>-0.103584895869195</v>
      </c>
      <c r="G1611">
        <v>-1.040198734856</v>
      </c>
      <c r="H1611">
        <v>-0.220975610318209</v>
      </c>
      <c r="I1611">
        <v>-0.28569300587237101</v>
      </c>
      <c r="J1611" t="s">
        <v>4429</v>
      </c>
      <c r="K1611">
        <v>0.12398680889703199</v>
      </c>
      <c r="L1611">
        <v>7.6825515315184195E-2</v>
      </c>
      <c r="M1611">
        <v>6.48345095481829E-2</v>
      </c>
      <c r="N1611">
        <v>0.14708276835932799</v>
      </c>
      <c r="O1611">
        <v>6.50443496052385E-2</v>
      </c>
      <c r="P1611">
        <v>0.11107222582672099</v>
      </c>
      <c r="Q1611">
        <v>8.3740049274292294E-2</v>
      </c>
      <c r="R1611" t="s">
        <v>4429</v>
      </c>
    </row>
    <row r="1612" spans="1:18" x14ac:dyDescent="0.2">
      <c r="A1612">
        <v>9769</v>
      </c>
      <c r="B1612" t="s">
        <v>19539</v>
      </c>
      <c r="C1612">
        <v>0.16200483996592999</v>
      </c>
      <c r="D1612">
        <v>1.1166698029356501</v>
      </c>
      <c r="E1612">
        <v>-0.22859503631004799</v>
      </c>
      <c r="F1612">
        <v>0.33653011971576802</v>
      </c>
      <c r="G1612">
        <v>0.78315882560670402</v>
      </c>
      <c r="H1612">
        <v>0.17683434423904501</v>
      </c>
      <c r="I1612">
        <v>9.2692952956373406E-2</v>
      </c>
      <c r="J1612" t="s">
        <v>19540</v>
      </c>
      <c r="K1612">
        <v>0.185669444027596</v>
      </c>
      <c r="L1612">
        <v>5.84877360080506E-2</v>
      </c>
      <c r="M1612">
        <v>0.36208862122861102</v>
      </c>
      <c r="N1612">
        <v>0.14718862145519801</v>
      </c>
      <c r="O1612">
        <v>0.131217200120124</v>
      </c>
      <c r="P1612">
        <v>0.23060405333415299</v>
      </c>
      <c r="Q1612">
        <v>0.33245136738429898</v>
      </c>
      <c r="R1612" t="s">
        <v>19540</v>
      </c>
    </row>
    <row r="1613" spans="1:18" x14ac:dyDescent="0.2">
      <c r="A1613">
        <v>12837</v>
      </c>
      <c r="B1613" t="s">
        <v>25660</v>
      </c>
      <c r="C1613">
        <v>-8.5920757024934097E-2</v>
      </c>
      <c r="D1613">
        <v>0.23098602686064301</v>
      </c>
      <c r="E1613">
        <v>-0.29984426255095598</v>
      </c>
      <c r="F1613">
        <v>-0.50718020039214895</v>
      </c>
      <c r="G1613">
        <v>-0.67626539650388395</v>
      </c>
      <c r="H1613">
        <v>-0.15052302420281799</v>
      </c>
      <c r="I1613">
        <v>-0.34091620759534802</v>
      </c>
      <c r="J1613" t="s">
        <v>25661</v>
      </c>
      <c r="K1613">
        <v>0.32000685951810398</v>
      </c>
      <c r="L1613">
        <v>0.44689423798727201</v>
      </c>
      <c r="M1613">
        <v>0.31759104815848099</v>
      </c>
      <c r="N1613">
        <v>0.14718947373250801</v>
      </c>
      <c r="O1613">
        <v>0.161791917523505</v>
      </c>
      <c r="P1613">
        <v>0.26495856478499502</v>
      </c>
      <c r="Q1613">
        <v>0.17463042106191401</v>
      </c>
      <c r="R1613" t="s">
        <v>25661</v>
      </c>
    </row>
    <row r="1614" spans="1:18" x14ac:dyDescent="0.2">
      <c r="A1614">
        <v>6298</v>
      </c>
      <c r="B1614" t="s">
        <v>12601</v>
      </c>
      <c r="C1614">
        <v>0.200289365674127</v>
      </c>
      <c r="D1614">
        <v>0.76158960303780299</v>
      </c>
      <c r="E1614">
        <v>0.124746338128484</v>
      </c>
      <c r="F1614">
        <v>0.41846435819688499</v>
      </c>
      <c r="G1614">
        <v>0.57605602217533203</v>
      </c>
      <c r="H1614">
        <v>0.21369859286750401</v>
      </c>
      <c r="I1614">
        <v>0.13629091598076001</v>
      </c>
      <c r="J1614" t="s">
        <v>12602</v>
      </c>
      <c r="K1614">
        <v>0.17646797910078901</v>
      </c>
      <c r="L1614">
        <v>0.13777737520813099</v>
      </c>
      <c r="M1614">
        <v>0.483290246831096</v>
      </c>
      <c r="N1614">
        <v>0.14720448921582999</v>
      </c>
      <c r="O1614">
        <v>0.19354115284066301</v>
      </c>
      <c r="P1614">
        <v>0.20356774103306599</v>
      </c>
      <c r="Q1614">
        <v>0.27121262008977498</v>
      </c>
      <c r="R1614" t="s">
        <v>12602</v>
      </c>
    </row>
    <row r="1615" spans="1:18" x14ac:dyDescent="0.2">
      <c r="A1615">
        <v>4397</v>
      </c>
      <c r="B1615" t="s">
        <v>8800</v>
      </c>
      <c r="C1615">
        <v>-6.6182275270645505E-2</v>
      </c>
      <c r="D1615">
        <v>-0.53901831697200797</v>
      </c>
      <c r="E1615">
        <v>0.77507767825598906</v>
      </c>
      <c r="F1615">
        <v>-0.110961166101577</v>
      </c>
      <c r="G1615">
        <v>-0.95120849295196797</v>
      </c>
      <c r="H1615">
        <v>-0.19067886678645499</v>
      </c>
      <c r="I1615">
        <v>-0.253868677910977</v>
      </c>
      <c r="J1615" t="s">
        <v>8801</v>
      </c>
      <c r="K1615">
        <v>0.155350534856522</v>
      </c>
      <c r="L1615">
        <v>0.10307940347057</v>
      </c>
      <c r="M1615">
        <v>9.8080434890676402E-2</v>
      </c>
      <c r="N1615">
        <v>0.147275408623944</v>
      </c>
      <c r="O1615">
        <v>8.1843092972311696E-2</v>
      </c>
      <c r="P1615">
        <v>0.13750787034133499</v>
      </c>
      <c r="Q1615">
        <v>0.10637930373105101</v>
      </c>
      <c r="R1615" t="s">
        <v>8801</v>
      </c>
    </row>
    <row r="1616" spans="1:18" x14ac:dyDescent="0.2">
      <c r="A1616">
        <v>2777</v>
      </c>
      <c r="B1616" t="s">
        <v>5564</v>
      </c>
      <c r="C1616">
        <v>0.12592542499867801</v>
      </c>
      <c r="D1616">
        <v>0.76635537145353505</v>
      </c>
      <c r="E1616">
        <v>-0.22972967682616699</v>
      </c>
      <c r="F1616">
        <v>0.28893793933634399</v>
      </c>
      <c r="G1616">
        <v>0.77361441796218799</v>
      </c>
      <c r="H1616">
        <v>0.202735294879301</v>
      </c>
      <c r="I1616">
        <v>0.14563644198230299</v>
      </c>
      <c r="J1616" t="s">
        <v>5565</v>
      </c>
      <c r="K1616">
        <v>0.19293811218582699</v>
      </c>
      <c r="L1616">
        <v>0.103718814049158</v>
      </c>
      <c r="M1616">
        <v>0.359157887195097</v>
      </c>
      <c r="N1616">
        <v>0.14736150551153601</v>
      </c>
      <c r="O1616">
        <v>0.130908187844087</v>
      </c>
      <c r="P1616">
        <v>0.181931118823317</v>
      </c>
      <c r="Q1616">
        <v>0.25007310026943902</v>
      </c>
      <c r="R1616" t="s">
        <v>5565</v>
      </c>
    </row>
    <row r="1617" spans="1:18" x14ac:dyDescent="0.2">
      <c r="A1617">
        <v>2252</v>
      </c>
      <c r="B1617" t="s">
        <v>4514</v>
      </c>
      <c r="C1617">
        <v>-9.1178577335538802E-2</v>
      </c>
      <c r="D1617">
        <v>-0.48374899881792399</v>
      </c>
      <c r="E1617">
        <v>0.78774533687701997</v>
      </c>
      <c r="F1617">
        <v>-0.18677364106701699</v>
      </c>
      <c r="G1617">
        <v>-0.86297611284819598</v>
      </c>
      <c r="H1617">
        <v>-6.8886040517967803E-2</v>
      </c>
      <c r="I1617">
        <v>-0.307919679798487</v>
      </c>
      <c r="J1617" t="s">
        <v>4515</v>
      </c>
      <c r="K1617">
        <v>0.181049368457633</v>
      </c>
      <c r="L1617">
        <v>0.141395144743793</v>
      </c>
      <c r="M1617">
        <v>0.10185585908837699</v>
      </c>
      <c r="N1617">
        <v>0.14743282247744699</v>
      </c>
      <c r="O1617">
        <v>0.113083358822498</v>
      </c>
      <c r="P1617">
        <v>0.28997234944739902</v>
      </c>
      <c r="Q1617">
        <v>8.8698684107651998E-2</v>
      </c>
      <c r="R1617" t="s">
        <v>4515</v>
      </c>
    </row>
    <row r="1618" spans="1:18" x14ac:dyDescent="0.2">
      <c r="A1618">
        <v>5453</v>
      </c>
      <c r="B1618" t="s">
        <v>10911</v>
      </c>
      <c r="C1618">
        <v>-8.13658263885184E-2</v>
      </c>
      <c r="D1618">
        <v>-0.47944062374541302</v>
      </c>
      <c r="E1618">
        <v>0.55258210751049597</v>
      </c>
      <c r="F1618">
        <v>-0.15727403247278701</v>
      </c>
      <c r="G1618">
        <v>-0.83169756236290904</v>
      </c>
      <c r="H1618">
        <v>-0.195552660211955</v>
      </c>
      <c r="I1618">
        <v>-0.22909393525017699</v>
      </c>
      <c r="J1618" t="s">
        <v>10912</v>
      </c>
      <c r="K1618">
        <v>0.16660695747514001</v>
      </c>
      <c r="L1618">
        <v>0.14035771016113499</v>
      </c>
      <c r="M1618">
        <v>0.18751347924150999</v>
      </c>
      <c r="N1618">
        <v>0.14756873591209099</v>
      </c>
      <c r="O1618">
        <v>0.111735131827902</v>
      </c>
      <c r="P1618">
        <v>0.14339777076843399</v>
      </c>
      <c r="Q1618">
        <v>0.13406433266073101</v>
      </c>
      <c r="R1618" t="s">
        <v>10912</v>
      </c>
    </row>
    <row r="1619" spans="1:18" x14ac:dyDescent="0.2">
      <c r="A1619">
        <v>3826</v>
      </c>
      <c r="B1619" t="s">
        <v>7660</v>
      </c>
      <c r="C1619">
        <v>6.0178442877398E-2</v>
      </c>
      <c r="D1619">
        <v>0.55868054825562297</v>
      </c>
      <c r="E1619">
        <v>-0.87754578935525196</v>
      </c>
      <c r="F1619">
        <v>9.9350867589255598E-2</v>
      </c>
      <c r="G1619">
        <v>1.0434373185825401</v>
      </c>
      <c r="H1619">
        <v>0.20498204593830899</v>
      </c>
      <c r="I1619">
        <v>0.27688941746604001</v>
      </c>
      <c r="J1619" t="s">
        <v>7661</v>
      </c>
      <c r="K1619">
        <v>0.15559761218031101</v>
      </c>
      <c r="L1619">
        <v>9.5252141428145698E-2</v>
      </c>
      <c r="M1619">
        <v>7.0701971876751105E-2</v>
      </c>
      <c r="N1619">
        <v>0.147585758356157</v>
      </c>
      <c r="O1619">
        <v>6.3017834811720297E-2</v>
      </c>
      <c r="P1619">
        <v>0.123524689163773</v>
      </c>
      <c r="Q1619">
        <v>8.8030369856892707E-2</v>
      </c>
      <c r="R1619" t="s">
        <v>7661</v>
      </c>
    </row>
    <row r="1620" spans="1:18" x14ac:dyDescent="0.2">
      <c r="A1620">
        <v>11605</v>
      </c>
      <c r="B1620" t="s">
        <v>23207</v>
      </c>
      <c r="C1620">
        <v>-0.247393314694277</v>
      </c>
      <c r="D1620">
        <v>-0.74041248373564095</v>
      </c>
      <c r="E1620">
        <v>-0.28739626307246802</v>
      </c>
      <c r="F1620">
        <v>-0.50172225691300898</v>
      </c>
      <c r="G1620">
        <v>-0.460424450402523</v>
      </c>
      <c r="H1620">
        <v>-0.19430456981571601</v>
      </c>
      <c r="I1620">
        <v>-0.15227584061067101</v>
      </c>
      <c r="J1620" t="s">
        <v>23208</v>
      </c>
      <c r="K1620">
        <v>0.16931226455265599</v>
      </c>
      <c r="L1620">
        <v>0.15877632457205301</v>
      </c>
      <c r="M1620">
        <v>0.40348066992322301</v>
      </c>
      <c r="N1620">
        <v>0.14761249659275499</v>
      </c>
      <c r="O1620">
        <v>0.23724680839062401</v>
      </c>
      <c r="P1620">
        <v>0.236478530694646</v>
      </c>
      <c r="Q1620">
        <v>0.25976011683237099</v>
      </c>
      <c r="R1620" t="s">
        <v>23208</v>
      </c>
    </row>
    <row r="1621" spans="1:18" x14ac:dyDescent="0.2">
      <c r="A1621">
        <v>9216</v>
      </c>
      <c r="B1621" t="s">
        <v>18433</v>
      </c>
      <c r="C1621">
        <v>0.43787536225586399</v>
      </c>
      <c r="D1621">
        <v>0.99009253355870197</v>
      </c>
      <c r="E1621">
        <v>1.1020404505005901</v>
      </c>
      <c r="F1621">
        <v>0.703148514676884</v>
      </c>
      <c r="G1621">
        <v>-0.20169023091767299</v>
      </c>
      <c r="H1621">
        <v>0.208055952328738</v>
      </c>
      <c r="I1621">
        <v>5.6477291409860698E-3</v>
      </c>
      <c r="J1621" t="s">
        <v>18434</v>
      </c>
      <c r="K1621">
        <v>0.14023530150067201</v>
      </c>
      <c r="L1621">
        <v>0.15129279616570199</v>
      </c>
      <c r="M1621">
        <v>0.10216946502207</v>
      </c>
      <c r="N1621">
        <v>0.14761696190318099</v>
      </c>
      <c r="O1621">
        <v>0.43740290030020301</v>
      </c>
      <c r="P1621">
        <v>0.283500114741499</v>
      </c>
      <c r="Q1621">
        <v>0.479140076627186</v>
      </c>
      <c r="R1621" t="s">
        <v>18434</v>
      </c>
    </row>
    <row r="1622" spans="1:18" x14ac:dyDescent="0.2">
      <c r="A1622">
        <v>5380</v>
      </c>
      <c r="B1622" t="s">
        <v>10765</v>
      </c>
      <c r="C1622">
        <v>0.17501005757115701</v>
      </c>
      <c r="D1622">
        <v>0.54849723711320597</v>
      </c>
      <c r="E1622">
        <v>0.10422758673895099</v>
      </c>
      <c r="F1622">
        <v>0.43769187655430603</v>
      </c>
      <c r="G1622">
        <v>0.60739658833496502</v>
      </c>
      <c r="H1622">
        <v>0.17425591822216299</v>
      </c>
      <c r="I1622">
        <v>0.195301587166128</v>
      </c>
      <c r="J1622" t="s">
        <v>10766</v>
      </c>
      <c r="K1622">
        <v>0.19753466384763499</v>
      </c>
      <c r="L1622">
        <v>0.193248225002392</v>
      </c>
      <c r="M1622">
        <v>0.489051617985097</v>
      </c>
      <c r="N1622">
        <v>0.147671240094226</v>
      </c>
      <c r="O1622">
        <v>0.18817821521375899</v>
      </c>
      <c r="P1622">
        <v>0.23879167772217899</v>
      </c>
      <c r="Q1622">
        <v>0.21301496664022801</v>
      </c>
      <c r="R1622" t="s">
        <v>10766</v>
      </c>
    </row>
    <row r="1623" spans="1:18" x14ac:dyDescent="0.2">
      <c r="A1623">
        <v>9907</v>
      </c>
      <c r="B1623" t="s">
        <v>19815</v>
      </c>
      <c r="C1623">
        <v>-0.17155046521203701</v>
      </c>
      <c r="D1623">
        <v>-0.42235320572929103</v>
      </c>
      <c r="E1623">
        <v>-0.282391367960938</v>
      </c>
      <c r="F1623">
        <v>-0.48431726183982599</v>
      </c>
      <c r="G1623">
        <v>-0.62971325908443498</v>
      </c>
      <c r="H1623">
        <v>-0.23021650350933301</v>
      </c>
      <c r="I1623">
        <v>-0.20608082743627501</v>
      </c>
      <c r="J1623" t="s">
        <v>19816</v>
      </c>
      <c r="K1623">
        <v>0.22044721810311599</v>
      </c>
      <c r="L1623">
        <v>0.255874332064916</v>
      </c>
      <c r="M1623">
        <v>0.38922768013141501</v>
      </c>
      <c r="N1623">
        <v>0.14774131096111401</v>
      </c>
      <c r="O1623">
        <v>0.185537442587934</v>
      </c>
      <c r="P1623">
        <v>0.20672270737528101</v>
      </c>
      <c r="Q1623">
        <v>0.21883418603937199</v>
      </c>
      <c r="R1623" t="s">
        <v>19816</v>
      </c>
    </row>
    <row r="1624" spans="1:18" x14ac:dyDescent="0.2">
      <c r="A1624">
        <v>8275</v>
      </c>
      <c r="B1624" t="s">
        <v>16553</v>
      </c>
      <c r="C1624">
        <v>0.16762122636363899</v>
      </c>
      <c r="D1624">
        <v>0.62872083974369597</v>
      </c>
      <c r="E1624">
        <v>-0.15364939295348001</v>
      </c>
      <c r="F1624">
        <v>0.32075256456986601</v>
      </c>
      <c r="G1624">
        <v>0.63084765547858301</v>
      </c>
      <c r="H1624">
        <v>0.18840762966785399</v>
      </c>
      <c r="I1624">
        <v>0.18728670067841299</v>
      </c>
      <c r="J1624" t="s">
        <v>16554</v>
      </c>
      <c r="K1624">
        <v>0.16320930280000101</v>
      </c>
      <c r="L1624">
        <v>0.14384007496440299</v>
      </c>
      <c r="M1624">
        <v>0.39793107249044501</v>
      </c>
      <c r="N1624">
        <v>0.147744409149138</v>
      </c>
      <c r="O1624">
        <v>0.17426764575379</v>
      </c>
      <c r="P1624">
        <v>0.19750824127572</v>
      </c>
      <c r="Q1624">
        <v>0.199341274100552</v>
      </c>
      <c r="R1624" t="s">
        <v>16554</v>
      </c>
    </row>
    <row r="1625" spans="1:18" x14ac:dyDescent="0.2">
      <c r="A1625">
        <v>3321</v>
      </c>
      <c r="B1625" t="s">
        <v>6650</v>
      </c>
      <c r="C1625">
        <v>0.31679650231616502</v>
      </c>
      <c r="D1625">
        <v>1.5585798005631</v>
      </c>
      <c r="E1625">
        <v>-2.0628782232913401</v>
      </c>
      <c r="F1625">
        <v>0.92611292709667403</v>
      </c>
      <c r="G1625">
        <v>-0.65964178092651204</v>
      </c>
      <c r="H1625">
        <v>-2.4238783859964301</v>
      </c>
      <c r="I1625">
        <v>0.56912888315802002</v>
      </c>
      <c r="J1625" t="s">
        <v>6651</v>
      </c>
      <c r="K1625">
        <v>0.35954381740262698</v>
      </c>
      <c r="L1625">
        <v>1.4375852663425099E-2</v>
      </c>
      <c r="M1625">
        <v>6.0465281531986203E-3</v>
      </c>
      <c r="N1625">
        <v>0.147952411905895</v>
      </c>
      <c r="O1625">
        <v>0.278486612420278</v>
      </c>
      <c r="P1625">
        <v>1.0081154512099901E-2</v>
      </c>
      <c r="Q1625">
        <v>0.24681465306535799</v>
      </c>
      <c r="R1625" t="s">
        <v>6651</v>
      </c>
    </row>
    <row r="1626" spans="1:18" x14ac:dyDescent="0.2">
      <c r="A1626">
        <v>5862</v>
      </c>
      <c r="B1626" t="s">
        <v>11729</v>
      </c>
      <c r="C1626">
        <v>-5.84854324223089E-2</v>
      </c>
      <c r="D1626">
        <v>-0.68503795067679496</v>
      </c>
      <c r="E1626">
        <v>1.10800026346741</v>
      </c>
      <c r="F1626">
        <v>-9.2903405316959897E-2</v>
      </c>
      <c r="G1626">
        <v>-1.3122345127755899</v>
      </c>
      <c r="H1626">
        <v>-0.26870211681602402</v>
      </c>
      <c r="I1626">
        <v>-0.32975533636133703</v>
      </c>
      <c r="J1626" t="s">
        <v>11730</v>
      </c>
      <c r="K1626">
        <v>0.15508933267503999</v>
      </c>
      <c r="L1626">
        <v>6.2039368472959801E-2</v>
      </c>
      <c r="M1626">
        <v>3.16944963350426E-2</v>
      </c>
      <c r="N1626">
        <v>0.148040252786694</v>
      </c>
      <c r="O1626">
        <v>2.6747930156944402E-2</v>
      </c>
      <c r="P1626">
        <v>7.6744975297830295E-2</v>
      </c>
      <c r="Q1626">
        <v>6.2662874789739198E-2</v>
      </c>
      <c r="R1626" t="s">
        <v>11730</v>
      </c>
    </row>
    <row r="1627" spans="1:18" x14ac:dyDescent="0.2">
      <c r="A1627">
        <v>4248</v>
      </c>
      <c r="B1627" t="s">
        <v>8502</v>
      </c>
      <c r="C1627">
        <v>-6.5311682091132098E-2</v>
      </c>
      <c r="D1627">
        <v>-0.49642839844593201</v>
      </c>
      <c r="E1627">
        <v>0.71769818694262399</v>
      </c>
      <c r="F1627">
        <v>-0.115264458439142</v>
      </c>
      <c r="G1627">
        <v>-0.93292819517985104</v>
      </c>
      <c r="H1627">
        <v>-0.20533220269355601</v>
      </c>
      <c r="I1627">
        <v>-0.25040534331479303</v>
      </c>
      <c r="J1627" t="s">
        <v>8503</v>
      </c>
      <c r="K1627">
        <v>0.16016043393426499</v>
      </c>
      <c r="L1627">
        <v>0.121643243574172</v>
      </c>
      <c r="M1627">
        <v>0.118000695527661</v>
      </c>
      <c r="N1627">
        <v>0.14806525047662</v>
      </c>
      <c r="O1627">
        <v>8.5665742828378202E-2</v>
      </c>
      <c r="P1627">
        <v>0.12169280580318</v>
      </c>
      <c r="Q1627">
        <v>0.108834085436829</v>
      </c>
      <c r="R1627" t="s">
        <v>8503</v>
      </c>
    </row>
    <row r="1628" spans="1:18" x14ac:dyDescent="0.2">
      <c r="A1628">
        <v>691</v>
      </c>
      <c r="B1628" t="s">
        <v>1395</v>
      </c>
      <c r="C1628">
        <v>-0.111602630462437</v>
      </c>
      <c r="D1628">
        <v>-0.51815742678786603</v>
      </c>
      <c r="E1628">
        <v>0.37942213582408402</v>
      </c>
      <c r="F1628">
        <v>-0.22651745515477401</v>
      </c>
      <c r="G1628">
        <v>-0.72866722525937999</v>
      </c>
      <c r="H1628">
        <v>-0.17252266147849099</v>
      </c>
      <c r="I1628">
        <v>-0.21057139535400601</v>
      </c>
      <c r="J1628" t="s">
        <v>1396</v>
      </c>
      <c r="K1628">
        <v>0.17092754544145</v>
      </c>
      <c r="L1628">
        <v>0.14821723766387801</v>
      </c>
      <c r="M1628">
        <v>0.275014712029783</v>
      </c>
      <c r="N1628">
        <v>0.148104741246494</v>
      </c>
      <c r="O1628">
        <v>0.14277668879493599</v>
      </c>
      <c r="P1628">
        <v>0.186016522529972</v>
      </c>
      <c r="Q1628">
        <v>0.163095090696767</v>
      </c>
      <c r="R1628" t="s">
        <v>1396</v>
      </c>
    </row>
    <row r="1629" spans="1:18" x14ac:dyDescent="0.2">
      <c r="A1629">
        <v>2971</v>
      </c>
      <c r="B1629" t="s">
        <v>5951</v>
      </c>
      <c r="C1629">
        <v>-6.5713012734319204E-2</v>
      </c>
      <c r="D1629">
        <v>-0.47163916406942002</v>
      </c>
      <c r="E1629">
        <v>0.66171053961235304</v>
      </c>
      <c r="F1629">
        <v>-0.12913926073894</v>
      </c>
      <c r="G1629">
        <v>-0.88953590543189398</v>
      </c>
      <c r="H1629">
        <v>-0.188495250333678</v>
      </c>
      <c r="I1629">
        <v>-0.24373056255591899</v>
      </c>
      <c r="J1629" t="s">
        <v>5952</v>
      </c>
      <c r="K1629">
        <v>0.16963190582614401</v>
      </c>
      <c r="L1629">
        <v>0.13552194661094499</v>
      </c>
      <c r="M1629">
        <v>0.13906352493774901</v>
      </c>
      <c r="N1629">
        <v>0.148136317473021</v>
      </c>
      <c r="O1629">
        <v>9.6341958976758901E-2</v>
      </c>
      <c r="P1629">
        <v>0.141778345045217</v>
      </c>
      <c r="Q1629">
        <v>0.11656345897527901</v>
      </c>
      <c r="R1629" t="s">
        <v>5952</v>
      </c>
    </row>
    <row r="1630" spans="1:18" x14ac:dyDescent="0.2">
      <c r="A1630">
        <v>4263</v>
      </c>
      <c r="B1630" t="s">
        <v>8532</v>
      </c>
      <c r="C1630">
        <v>0.18346981194689399</v>
      </c>
      <c r="D1630">
        <v>0.66891339206439404</v>
      </c>
      <c r="E1630">
        <v>0.20938829939510201</v>
      </c>
      <c r="F1630">
        <v>0.44125873017394202</v>
      </c>
      <c r="G1630">
        <v>0.61535096684157697</v>
      </c>
      <c r="H1630">
        <v>0.235467623447143</v>
      </c>
      <c r="I1630">
        <v>0.14432777283345799</v>
      </c>
      <c r="J1630" t="s">
        <v>8533</v>
      </c>
      <c r="K1630">
        <v>0.19890672595907299</v>
      </c>
      <c r="L1630">
        <v>0.162860491177266</v>
      </c>
      <c r="M1630">
        <v>0.43764036398073702</v>
      </c>
      <c r="N1630">
        <v>0.14819149672099199</v>
      </c>
      <c r="O1630">
        <v>0.18378265995735801</v>
      </c>
      <c r="P1630">
        <v>0.193904502290275</v>
      </c>
      <c r="Q1630">
        <v>0.26726220369208498</v>
      </c>
      <c r="R1630" t="s">
        <v>8533</v>
      </c>
    </row>
    <row r="1631" spans="1:18" x14ac:dyDescent="0.2">
      <c r="A1631">
        <v>3452</v>
      </c>
      <c r="B1631" t="s">
        <v>6912</v>
      </c>
      <c r="C1631">
        <v>-6.6536000090749295E-2</v>
      </c>
      <c r="D1631">
        <v>-0.65001782233407701</v>
      </c>
      <c r="E1631">
        <v>0.89653840274902497</v>
      </c>
      <c r="F1631">
        <v>-0.117870062145614</v>
      </c>
      <c r="G1631">
        <v>-1.0608774503884999</v>
      </c>
      <c r="H1631">
        <v>-0.18472871744026101</v>
      </c>
      <c r="I1631">
        <v>-0.270164971930207</v>
      </c>
      <c r="J1631" t="s">
        <v>6913</v>
      </c>
      <c r="K1631">
        <v>0.16266924767331001</v>
      </c>
      <c r="L1631">
        <v>7.14330047811641E-2</v>
      </c>
      <c r="M1631">
        <v>6.8911043291808902E-2</v>
      </c>
      <c r="N1631">
        <v>0.14827091775823301</v>
      </c>
      <c r="O1631">
        <v>6.1036556938560999E-2</v>
      </c>
      <c r="P1631">
        <v>0.15834442974847299</v>
      </c>
      <c r="Q1631">
        <v>0.101290948077359</v>
      </c>
      <c r="R1631" t="s">
        <v>6913</v>
      </c>
    </row>
    <row r="1632" spans="1:18" x14ac:dyDescent="0.2">
      <c r="A1632">
        <v>3707</v>
      </c>
      <c r="B1632" t="s">
        <v>7422</v>
      </c>
      <c r="C1632">
        <v>-4.2947220843990302E-2</v>
      </c>
      <c r="D1632">
        <v>-0.60484194885040399</v>
      </c>
      <c r="E1632">
        <v>0.91383182143922204</v>
      </c>
      <c r="F1632">
        <v>-0.111175880684421</v>
      </c>
      <c r="G1632">
        <v>-1.1785224586241601</v>
      </c>
      <c r="H1632">
        <v>-0.230940946088696</v>
      </c>
      <c r="I1632">
        <v>-0.283854613392795</v>
      </c>
      <c r="J1632" t="s">
        <v>7423</v>
      </c>
      <c r="K1632">
        <v>0.192437839649792</v>
      </c>
      <c r="L1632">
        <v>8.6352475097475304E-2</v>
      </c>
      <c r="M1632">
        <v>6.6882026941736505E-2</v>
      </c>
      <c r="N1632">
        <v>0.14828531969147099</v>
      </c>
      <c r="O1632">
        <v>4.2810227269709497E-2</v>
      </c>
      <c r="P1632">
        <v>0.10677658259030599</v>
      </c>
      <c r="Q1632">
        <v>9.0537274559031503E-2</v>
      </c>
      <c r="R1632" t="s">
        <v>7423</v>
      </c>
    </row>
    <row r="1633" spans="1:18" x14ac:dyDescent="0.2">
      <c r="A1633">
        <v>1845</v>
      </c>
      <c r="B1633" t="s">
        <v>3701</v>
      </c>
      <c r="C1633">
        <v>0.12335849860612</v>
      </c>
      <c r="D1633">
        <v>-1.1363947299497701</v>
      </c>
      <c r="E1633">
        <v>0.66487062506632399</v>
      </c>
      <c r="F1633">
        <v>0.62644528021255896</v>
      </c>
      <c r="G1633">
        <v>0.62257713150917504</v>
      </c>
      <c r="H1633">
        <v>0.30980944783773101</v>
      </c>
      <c r="I1633">
        <v>0.56903879873236396</v>
      </c>
      <c r="J1633" t="s">
        <v>3702</v>
      </c>
      <c r="K1633">
        <v>0.275622620779225</v>
      </c>
      <c r="L1633">
        <v>0.106286418767831</v>
      </c>
      <c r="M1633">
        <v>9.2699506344706903E-2</v>
      </c>
      <c r="N1633">
        <v>0.14831730027305501</v>
      </c>
      <c r="O1633">
        <v>0.17522396585396599</v>
      </c>
      <c r="P1633">
        <v>0.114435608337532</v>
      </c>
      <c r="Q1633">
        <v>0.155120929696313</v>
      </c>
      <c r="R1633" t="s">
        <v>3702</v>
      </c>
    </row>
    <row r="1634" spans="1:18" x14ac:dyDescent="0.2">
      <c r="A1634">
        <v>1129</v>
      </c>
      <c r="B1634" t="s">
        <v>2271</v>
      </c>
      <c r="C1634">
        <v>-0.24610098752307299</v>
      </c>
      <c r="D1634">
        <v>-0.79200395305294902</v>
      </c>
      <c r="E1634">
        <v>-0.37230705226805499</v>
      </c>
      <c r="F1634">
        <v>-0.52943320544721095</v>
      </c>
      <c r="G1634">
        <v>-0.42756278337894998</v>
      </c>
      <c r="H1634">
        <v>-0.171029382055883</v>
      </c>
      <c r="I1634">
        <v>-0.123115679615835</v>
      </c>
      <c r="J1634" t="s">
        <v>2272</v>
      </c>
      <c r="K1634">
        <v>0.179998222831243</v>
      </c>
      <c r="L1634">
        <v>0.15475475436902</v>
      </c>
      <c r="M1634">
        <v>0.36040798487419301</v>
      </c>
      <c r="N1634">
        <v>0.14835896019201</v>
      </c>
      <c r="O1634">
        <v>0.25262474278568597</v>
      </c>
      <c r="P1634">
        <v>0.26782879999006498</v>
      </c>
      <c r="Q1634">
        <v>0.30013742831430301</v>
      </c>
      <c r="R1634" t="s">
        <v>2272</v>
      </c>
    </row>
    <row r="1635" spans="1:18" x14ac:dyDescent="0.2">
      <c r="A1635">
        <v>6468</v>
      </c>
      <c r="B1635" t="s">
        <v>12941</v>
      </c>
      <c r="C1635">
        <v>6.0273147250263802E-2</v>
      </c>
      <c r="D1635">
        <v>0.46557785092507797</v>
      </c>
      <c r="E1635">
        <v>-0.736785283342135</v>
      </c>
      <c r="F1635">
        <v>0.117754563143394</v>
      </c>
      <c r="G1635">
        <v>0.936165767908272</v>
      </c>
      <c r="H1635">
        <v>0.18778990155380401</v>
      </c>
      <c r="I1635">
        <v>0.26167197549124699</v>
      </c>
      <c r="J1635" t="s">
        <v>12942</v>
      </c>
      <c r="K1635">
        <v>0.169662000814393</v>
      </c>
      <c r="L1635">
        <v>0.13709140746468099</v>
      </c>
      <c r="M1635">
        <v>0.111942937916086</v>
      </c>
      <c r="N1635">
        <v>0.14840030941909099</v>
      </c>
      <c r="O1635">
        <v>8.4924242625279603E-2</v>
      </c>
      <c r="P1635">
        <v>0.14072904545315301</v>
      </c>
      <c r="Q1635">
        <v>0.100288427157342</v>
      </c>
      <c r="R1635" t="s">
        <v>12942</v>
      </c>
    </row>
    <row r="1636" spans="1:18" x14ac:dyDescent="0.2">
      <c r="A1636">
        <v>11054</v>
      </c>
      <c r="B1636" t="s">
        <v>22108</v>
      </c>
      <c r="C1636">
        <v>-6.0405542783968903E-2</v>
      </c>
      <c r="D1636">
        <v>-0.57455116573277298</v>
      </c>
      <c r="E1636">
        <v>0.90937928888673303</v>
      </c>
      <c r="F1636">
        <v>-0.100642103023139</v>
      </c>
      <c r="G1636">
        <v>-1.0619179610427001</v>
      </c>
      <c r="H1636">
        <v>-0.19825977896292099</v>
      </c>
      <c r="I1636">
        <v>-0.28336425957282402</v>
      </c>
      <c r="J1636" t="s">
        <v>22109</v>
      </c>
      <c r="K1636">
        <v>0.157387605448329</v>
      </c>
      <c r="L1636">
        <v>9.0906583956106804E-2</v>
      </c>
      <c r="M1636">
        <v>6.3990737429042904E-2</v>
      </c>
      <c r="N1636">
        <v>0.14842447522389701</v>
      </c>
      <c r="O1636">
        <v>5.99125097572131E-2</v>
      </c>
      <c r="P1636">
        <v>0.13456824758310701</v>
      </c>
      <c r="Q1636">
        <v>8.4444742615903304E-2</v>
      </c>
      <c r="R1636" t="s">
        <v>22109</v>
      </c>
    </row>
    <row r="1637" spans="1:18" x14ac:dyDescent="0.2">
      <c r="A1637">
        <v>12504</v>
      </c>
      <c r="B1637" t="s">
        <v>25000</v>
      </c>
      <c r="C1637">
        <v>0.12944562385427</v>
      </c>
      <c r="D1637">
        <v>0.61237650659915799</v>
      </c>
      <c r="E1637">
        <v>-0.297260178842297</v>
      </c>
      <c r="F1637">
        <v>0.249662377075415</v>
      </c>
      <c r="G1637">
        <v>0.73466219886293704</v>
      </c>
      <c r="H1637">
        <v>0.213446444348937</v>
      </c>
      <c r="I1637">
        <v>0.18639696868934499</v>
      </c>
      <c r="J1637" t="s">
        <v>25001</v>
      </c>
      <c r="K1637">
        <v>0.166833347183685</v>
      </c>
      <c r="L1637">
        <v>0.128886514135261</v>
      </c>
      <c r="M1637">
        <v>0.32048962272838399</v>
      </c>
      <c r="N1637">
        <v>0.14842558712315701</v>
      </c>
      <c r="O1637">
        <v>0.140459321646141</v>
      </c>
      <c r="P1637">
        <v>0.15911238541780401</v>
      </c>
      <c r="Q1637">
        <v>0.19133890702349901</v>
      </c>
      <c r="R1637" t="s">
        <v>25001</v>
      </c>
    </row>
    <row r="1638" spans="1:18" x14ac:dyDescent="0.2">
      <c r="A1638">
        <v>5666</v>
      </c>
      <c r="B1638" t="s">
        <v>11337</v>
      </c>
      <c r="C1638">
        <v>-0.111271876434113</v>
      </c>
      <c r="D1638">
        <v>-0.66114128946576001</v>
      </c>
      <c r="E1638">
        <v>0.69937437692147797</v>
      </c>
      <c r="F1638">
        <v>-0.15111878097230799</v>
      </c>
      <c r="G1638">
        <v>-0.86490551776964497</v>
      </c>
      <c r="H1638">
        <v>-0.18558329899328399</v>
      </c>
      <c r="I1638">
        <v>-0.23653680828086901</v>
      </c>
      <c r="J1638" t="s">
        <v>11338</v>
      </c>
      <c r="K1638">
        <v>0.13023673829020199</v>
      </c>
      <c r="L1638">
        <v>8.1857991487982104E-2</v>
      </c>
      <c r="M1638">
        <v>0.12757873374502199</v>
      </c>
      <c r="N1638">
        <v>0.14844719074958199</v>
      </c>
      <c r="O1638">
        <v>0.105396433500027</v>
      </c>
      <c r="P1638">
        <v>0.15906501732092301</v>
      </c>
      <c r="Q1638">
        <v>0.13123280301377699</v>
      </c>
      <c r="R1638" t="s">
        <v>11338</v>
      </c>
    </row>
    <row r="1639" spans="1:18" x14ac:dyDescent="0.2">
      <c r="A1639">
        <v>8429</v>
      </c>
      <c r="B1639" t="s">
        <v>16861</v>
      </c>
      <c r="C1639">
        <v>-6.0054531801683603E-2</v>
      </c>
      <c r="D1639">
        <v>-0.509006849771935</v>
      </c>
      <c r="E1639">
        <v>0.78833291872286404</v>
      </c>
      <c r="F1639">
        <v>-0.105196332547393</v>
      </c>
      <c r="G1639">
        <v>-0.99445510593837305</v>
      </c>
      <c r="H1639">
        <v>-0.21452000717585001</v>
      </c>
      <c r="I1639">
        <v>-0.26469543818165697</v>
      </c>
      <c r="J1639" t="s">
        <v>16862</v>
      </c>
      <c r="K1639">
        <v>0.160712192086781</v>
      </c>
      <c r="L1639">
        <v>0.115776093329957</v>
      </c>
      <c r="M1639">
        <v>9.5290588694201303E-2</v>
      </c>
      <c r="N1639">
        <v>0.148465797996993</v>
      </c>
      <c r="O1639">
        <v>7.2293403808448606E-2</v>
      </c>
      <c r="P1639">
        <v>0.111415647146969</v>
      </c>
      <c r="Q1639">
        <v>9.6447441289085306E-2</v>
      </c>
      <c r="R1639" t="s">
        <v>16862</v>
      </c>
    </row>
    <row r="1640" spans="1:18" x14ac:dyDescent="0.2">
      <c r="A1640">
        <v>11958</v>
      </c>
      <c r="B1640" t="s">
        <v>23913</v>
      </c>
      <c r="C1640">
        <v>6.7288342495985004E-2</v>
      </c>
      <c r="D1640">
        <v>0.57382632453897098</v>
      </c>
      <c r="E1640">
        <v>-0.90048527100300002</v>
      </c>
      <c r="F1640">
        <v>9.3343974921117595E-2</v>
      </c>
      <c r="G1640">
        <v>1.0839887524808101</v>
      </c>
      <c r="H1640">
        <v>0.241914957410403</v>
      </c>
      <c r="I1640">
        <v>0.28599741261184902</v>
      </c>
      <c r="J1640" t="s">
        <v>23914</v>
      </c>
      <c r="K1640">
        <v>0.14102825749051601</v>
      </c>
      <c r="L1640">
        <v>9.0149737288638801E-2</v>
      </c>
      <c r="M1640">
        <v>6.5890743262140797E-2</v>
      </c>
      <c r="N1640">
        <v>0.14848932218011501</v>
      </c>
      <c r="O1640">
        <v>5.5777156086627901E-2</v>
      </c>
      <c r="P1640">
        <v>8.7047133295480805E-2</v>
      </c>
      <c r="Q1640">
        <v>8.1640375581144606E-2</v>
      </c>
      <c r="R1640" t="s">
        <v>23914</v>
      </c>
    </row>
    <row r="1641" spans="1:18" x14ac:dyDescent="0.2">
      <c r="A1641">
        <v>12438</v>
      </c>
      <c r="B1641" t="s">
        <v>24869</v>
      </c>
      <c r="C1641">
        <v>7.6019642542190999E-2</v>
      </c>
      <c r="D1641">
        <v>0.580057723891789</v>
      </c>
      <c r="E1641">
        <v>-0.81886217587421595</v>
      </c>
      <c r="F1641">
        <v>0.102286952171686</v>
      </c>
      <c r="G1641">
        <v>0.997552566521826</v>
      </c>
      <c r="H1641">
        <v>0.22657892566603699</v>
      </c>
      <c r="I1641">
        <v>0.26240884914179102</v>
      </c>
      <c r="J1641" t="s">
        <v>24870</v>
      </c>
      <c r="K1641">
        <v>0.13596278975534101</v>
      </c>
      <c r="L1641">
        <v>8.7500841577647107E-2</v>
      </c>
      <c r="M1641">
        <v>8.6082202130544197E-2</v>
      </c>
      <c r="N1641">
        <v>0.14867322101345601</v>
      </c>
      <c r="O1641">
        <v>7.2237212287999397E-2</v>
      </c>
      <c r="P1641">
        <v>0.10161647728397299</v>
      </c>
      <c r="Q1641">
        <v>0.100460657509926</v>
      </c>
      <c r="R1641" t="s">
        <v>24870</v>
      </c>
    </row>
    <row r="1642" spans="1:18" x14ac:dyDescent="0.2">
      <c r="A1642">
        <v>5889</v>
      </c>
      <c r="B1642" t="s">
        <v>11783</v>
      </c>
      <c r="C1642">
        <v>8.6607181280603698E-2</v>
      </c>
      <c r="D1642">
        <v>0.56251824892940905</v>
      </c>
      <c r="E1642">
        <v>-0.60296803721720604</v>
      </c>
      <c r="F1642">
        <v>0.16208103876905999</v>
      </c>
      <c r="G1642">
        <v>0.81564486824305105</v>
      </c>
      <c r="H1642">
        <v>0.15128399995074701</v>
      </c>
      <c r="I1642">
        <v>0.22168369369535801</v>
      </c>
      <c r="J1642" t="s">
        <v>11784</v>
      </c>
      <c r="K1642">
        <v>0.165673730994674</v>
      </c>
      <c r="L1642">
        <v>0.112979411293713</v>
      </c>
      <c r="M1642">
        <v>0.163350945545892</v>
      </c>
      <c r="N1642">
        <v>0.14877840324341199</v>
      </c>
      <c r="O1642">
        <v>0.11698839637312</v>
      </c>
      <c r="P1642">
        <v>0.195595335362482</v>
      </c>
      <c r="Q1642">
        <v>0.143646181802429</v>
      </c>
      <c r="R1642" t="s">
        <v>11784</v>
      </c>
    </row>
    <row r="1643" spans="1:18" x14ac:dyDescent="0.2">
      <c r="A1643">
        <v>5870</v>
      </c>
      <c r="B1643" t="s">
        <v>11745</v>
      </c>
      <c r="C1643">
        <v>8.6102659686293395E-2</v>
      </c>
      <c r="D1643">
        <v>0.59522174109445203</v>
      </c>
      <c r="E1643">
        <v>-0.44207414509596599</v>
      </c>
      <c r="F1643">
        <v>0.20068284218291099</v>
      </c>
      <c r="G1643">
        <v>0.883023919976339</v>
      </c>
      <c r="H1643">
        <v>0.230778084549906</v>
      </c>
      <c r="I1643">
        <v>0.19727326790489599</v>
      </c>
      <c r="J1643" t="s">
        <v>11746</v>
      </c>
      <c r="K1643">
        <v>0.19137950188576</v>
      </c>
      <c r="L1643">
        <v>0.11677215602387001</v>
      </c>
      <c r="M1643">
        <v>0.24782520353826601</v>
      </c>
      <c r="N1643">
        <v>0.14887700496565001</v>
      </c>
      <c r="O1643">
        <v>0.101172166262001</v>
      </c>
      <c r="P1643">
        <v>0.131957107444448</v>
      </c>
      <c r="Q1643">
        <v>0.17622575487136999</v>
      </c>
      <c r="R1643" t="s">
        <v>11746</v>
      </c>
    </row>
    <row r="1644" spans="1:18" x14ac:dyDescent="0.2">
      <c r="A1644">
        <v>10003</v>
      </c>
      <c r="B1644" t="s">
        <v>20007</v>
      </c>
      <c r="C1644">
        <v>-0.19575195730933001</v>
      </c>
      <c r="D1644">
        <v>-0.71929177990094095</v>
      </c>
      <c r="E1644">
        <v>0.12877818538851901</v>
      </c>
      <c r="F1644">
        <v>-0.33559981872800299</v>
      </c>
      <c r="G1644">
        <v>-0.57559609346565899</v>
      </c>
      <c r="H1644">
        <v>-0.18446787600002301</v>
      </c>
      <c r="I1644">
        <v>-0.173668458655585</v>
      </c>
      <c r="J1644" t="s">
        <v>20008</v>
      </c>
      <c r="K1644">
        <v>0.151821799869369</v>
      </c>
      <c r="L1644">
        <v>0.12919106266115499</v>
      </c>
      <c r="M1644">
        <v>0.41054397261445202</v>
      </c>
      <c r="N1644">
        <v>0.14888644650532101</v>
      </c>
      <c r="O1644">
        <v>0.194630690453686</v>
      </c>
      <c r="P1644">
        <v>0.20815371971180599</v>
      </c>
      <c r="Q1644">
        <v>0.21724628461447401</v>
      </c>
      <c r="R1644" t="s">
        <v>20008</v>
      </c>
    </row>
    <row r="1645" spans="1:18" x14ac:dyDescent="0.2">
      <c r="A1645">
        <v>1012</v>
      </c>
      <c r="B1645" t="s">
        <v>2037</v>
      </c>
      <c r="C1645">
        <v>-6.4749583138436803E-2</v>
      </c>
      <c r="D1645">
        <v>-0.75580826192073503</v>
      </c>
      <c r="E1645">
        <v>1.15914453230169</v>
      </c>
      <c r="F1645">
        <v>-9.7478069907996304E-2</v>
      </c>
      <c r="G1645">
        <v>-1.3635168494001</v>
      </c>
      <c r="H1645">
        <v>-0.27655359961777998</v>
      </c>
      <c r="I1645">
        <v>-0.33539688245115001</v>
      </c>
      <c r="J1645" t="s">
        <v>2038</v>
      </c>
      <c r="K1645">
        <v>0.151122201894104</v>
      </c>
      <c r="L1645">
        <v>4.5100112196793898E-2</v>
      </c>
      <c r="M1645">
        <v>2.6486436838704101E-2</v>
      </c>
      <c r="N1645">
        <v>0.14896032686073901</v>
      </c>
      <c r="O1645">
        <v>2.2676103136949899E-2</v>
      </c>
      <c r="P1645">
        <v>7.7193114883452402E-2</v>
      </c>
      <c r="Q1645">
        <v>6.6006784440244701E-2</v>
      </c>
      <c r="R1645" t="s">
        <v>2038</v>
      </c>
    </row>
    <row r="1646" spans="1:18" x14ac:dyDescent="0.2">
      <c r="A1646">
        <v>10330</v>
      </c>
      <c r="B1646" t="s">
        <v>20661</v>
      </c>
      <c r="C1646">
        <v>6.26816070572217E-2</v>
      </c>
      <c r="D1646">
        <v>0.46864533676148401</v>
      </c>
      <c r="E1646">
        <v>-0.48804316270800502</v>
      </c>
      <c r="F1646">
        <v>0.19407391867847101</v>
      </c>
      <c r="G1646">
        <v>0.92872426439770295</v>
      </c>
      <c r="H1646">
        <v>0.217626482273997</v>
      </c>
      <c r="I1646">
        <v>0.231261211945851</v>
      </c>
      <c r="J1646" t="s">
        <v>20662</v>
      </c>
      <c r="K1646">
        <v>0.21909064601974901</v>
      </c>
      <c r="L1646">
        <v>0.158785780643802</v>
      </c>
      <c r="M1646">
        <v>0.22557350843479701</v>
      </c>
      <c r="N1646">
        <v>0.14896473969579399</v>
      </c>
      <c r="O1646">
        <v>9.2755722936860296E-2</v>
      </c>
      <c r="P1646">
        <v>0.138923794138226</v>
      </c>
      <c r="Q1646">
        <v>0.14104960588624799</v>
      </c>
      <c r="R1646" t="s">
        <v>20662</v>
      </c>
    </row>
    <row r="1647" spans="1:18" x14ac:dyDescent="0.2">
      <c r="A1647">
        <v>12212</v>
      </c>
      <c r="B1647" t="s">
        <v>24418</v>
      </c>
      <c r="C1647">
        <v>-6.6837961174701893E-2</v>
      </c>
      <c r="D1647">
        <v>-0.42050548909539498</v>
      </c>
      <c r="E1647">
        <v>0.61958647638930497</v>
      </c>
      <c r="F1647">
        <v>-0.14695009716683399</v>
      </c>
      <c r="G1647">
        <v>-0.90067256033458898</v>
      </c>
      <c r="H1647">
        <v>-0.20259225297896999</v>
      </c>
      <c r="I1647">
        <v>-0.25699465794126503</v>
      </c>
      <c r="J1647" t="s">
        <v>24419</v>
      </c>
      <c r="K1647">
        <v>0.180848866303842</v>
      </c>
      <c r="L1647">
        <v>0.16664244064893499</v>
      </c>
      <c r="M1647">
        <v>0.160751254134474</v>
      </c>
      <c r="N1647">
        <v>0.148979376225224</v>
      </c>
      <c r="O1647">
        <v>9.4215419289705796E-2</v>
      </c>
      <c r="P1647">
        <v>0.13414831351298401</v>
      </c>
      <c r="Q1647">
        <v>0.11068032627812199</v>
      </c>
      <c r="R1647" t="s">
        <v>24419</v>
      </c>
    </row>
    <row r="1648" spans="1:18" x14ac:dyDescent="0.2">
      <c r="A1648">
        <v>1100</v>
      </c>
      <c r="B1648" t="s">
        <v>2213</v>
      </c>
      <c r="C1648">
        <v>-0.29290161670848303</v>
      </c>
      <c r="D1648">
        <v>-1.0955041046392899</v>
      </c>
      <c r="E1648">
        <v>-0.71837080369310802</v>
      </c>
      <c r="F1648">
        <v>-0.57315843356112095</v>
      </c>
      <c r="G1648">
        <v>-0.21046717157366401</v>
      </c>
      <c r="H1648">
        <v>-0.19665503114382901</v>
      </c>
      <c r="I1648">
        <v>2.5280607838201199E-2</v>
      </c>
      <c r="J1648" t="s">
        <v>2214</v>
      </c>
      <c r="K1648">
        <v>0.17390635464399701</v>
      </c>
      <c r="L1648">
        <v>0.115424741540657</v>
      </c>
      <c r="M1648">
        <v>0.210895796504903</v>
      </c>
      <c r="N1648">
        <v>0.149011081393297</v>
      </c>
      <c r="O1648">
        <v>0.359687736403002</v>
      </c>
      <c r="P1648">
        <v>0.270134587154298</v>
      </c>
      <c r="Q1648">
        <v>0.50252872146313099</v>
      </c>
      <c r="R1648" t="s">
        <v>2214</v>
      </c>
    </row>
    <row r="1649" spans="1:18" x14ac:dyDescent="0.2">
      <c r="A1649">
        <v>12261</v>
      </c>
      <c r="B1649" t="s">
        <v>24516</v>
      </c>
      <c r="C1649">
        <v>-0.29330101671661601</v>
      </c>
      <c r="D1649">
        <v>-1.0445844264164501</v>
      </c>
      <c r="E1649">
        <v>-0.21032646622683801</v>
      </c>
      <c r="F1649">
        <v>-0.45199611962080499</v>
      </c>
      <c r="G1649">
        <v>-0.38097092978538699</v>
      </c>
      <c r="H1649">
        <v>-0.216241286808105</v>
      </c>
      <c r="I1649">
        <v>-8.7149762099193895E-2</v>
      </c>
      <c r="J1649" t="s">
        <v>24517</v>
      </c>
      <c r="K1649">
        <v>0.136923908830417</v>
      </c>
      <c r="L1649">
        <v>0.10121869132599</v>
      </c>
      <c r="M1649">
        <v>0.43324560958647101</v>
      </c>
      <c r="N1649">
        <v>0.14902112575729801</v>
      </c>
      <c r="O1649">
        <v>0.27820673597360301</v>
      </c>
      <c r="P1649">
        <v>0.21966471613323801</v>
      </c>
      <c r="Q1649">
        <v>0.34431124190454399</v>
      </c>
      <c r="R1649" t="s">
        <v>24517</v>
      </c>
    </row>
    <row r="1650" spans="1:18" x14ac:dyDescent="0.2">
      <c r="A1650">
        <v>2433</v>
      </c>
      <c r="B1650" t="s">
        <v>4876</v>
      </c>
      <c r="C1650">
        <v>-7.3246357713055807E-2</v>
      </c>
      <c r="D1650">
        <v>-0.95907928645567497</v>
      </c>
      <c r="E1650">
        <v>1.32320898994106</v>
      </c>
      <c r="F1650">
        <v>-0.12895167394287499</v>
      </c>
      <c r="G1650">
        <v>-1.67172148146568</v>
      </c>
      <c r="H1650">
        <v>-0.36451659923776403</v>
      </c>
      <c r="I1650">
        <v>-0.377918646781843</v>
      </c>
      <c r="J1650" t="s">
        <v>4877</v>
      </c>
      <c r="K1650">
        <v>0.167034788873379</v>
      </c>
      <c r="L1650">
        <v>2.1379514120027698E-2</v>
      </c>
      <c r="M1650">
        <v>1.8037646353315E-2</v>
      </c>
      <c r="N1650">
        <v>0.14913011023700701</v>
      </c>
      <c r="O1650">
        <v>7.1938967766150804E-3</v>
      </c>
      <c r="P1650">
        <v>4.1673175544803397E-2</v>
      </c>
      <c r="Q1650">
        <v>6.4717115457139707E-2</v>
      </c>
      <c r="R1650" t="s">
        <v>4877</v>
      </c>
    </row>
    <row r="1651" spans="1:18" x14ac:dyDescent="0.2">
      <c r="A1651">
        <v>12376</v>
      </c>
      <c r="B1651" t="s">
        <v>24746</v>
      </c>
      <c r="C1651">
        <v>-6.2381005075634897E-2</v>
      </c>
      <c r="D1651">
        <v>-0.43538819096241599</v>
      </c>
      <c r="E1651">
        <v>0.59584772608451997</v>
      </c>
      <c r="F1651">
        <v>-0.15482643249773501</v>
      </c>
      <c r="G1651">
        <v>-0.871793805952921</v>
      </c>
      <c r="H1651">
        <v>-0.173905609568589</v>
      </c>
      <c r="I1651">
        <v>-0.24342224065510701</v>
      </c>
      <c r="J1651" t="s">
        <v>24747</v>
      </c>
      <c r="K1651">
        <v>0.192792799594006</v>
      </c>
      <c r="L1651">
        <v>0.15997415416411601</v>
      </c>
      <c r="M1651">
        <v>0.169011545416063</v>
      </c>
      <c r="N1651">
        <v>0.14913418832918701</v>
      </c>
      <c r="O1651">
        <v>0.10218729278557299</v>
      </c>
      <c r="P1651">
        <v>0.16507297073441801</v>
      </c>
      <c r="Q1651">
        <v>0.12277297293066899</v>
      </c>
      <c r="R1651" t="s">
        <v>24747</v>
      </c>
    </row>
    <row r="1652" spans="1:18" x14ac:dyDescent="0.2">
      <c r="A1652">
        <v>1637</v>
      </c>
      <c r="B1652" t="s">
        <v>3286</v>
      </c>
      <c r="C1652">
        <v>0.33513062266587601</v>
      </c>
      <c r="D1652">
        <v>0.77959711479192895</v>
      </c>
      <c r="E1652">
        <v>0.98669607807349702</v>
      </c>
      <c r="F1652">
        <v>0.6557923776497</v>
      </c>
      <c r="G1652">
        <v>0.176018958198422</v>
      </c>
      <c r="H1652">
        <v>0.315645098390957</v>
      </c>
      <c r="I1652">
        <v>5.3857635101441599E-2</v>
      </c>
      <c r="J1652" t="s">
        <v>3287</v>
      </c>
      <c r="K1652">
        <v>0.16903670289016801</v>
      </c>
      <c r="L1652">
        <v>0.18538118899714201</v>
      </c>
      <c r="M1652">
        <v>0.14017073448070599</v>
      </c>
      <c r="N1652">
        <v>0.14916627721681</v>
      </c>
      <c r="O1652">
        <v>0.36955975256465301</v>
      </c>
      <c r="P1652">
        <v>0.190366200429609</v>
      </c>
      <c r="Q1652">
        <v>0.40767696473829401</v>
      </c>
      <c r="R1652" t="s">
        <v>3287</v>
      </c>
    </row>
    <row r="1653" spans="1:18" x14ac:dyDescent="0.2">
      <c r="A1653">
        <v>4964</v>
      </c>
      <c r="B1653" t="s">
        <v>9933</v>
      </c>
      <c r="C1653">
        <v>-0.102915256922682</v>
      </c>
      <c r="D1653">
        <v>-0.62849355381671301</v>
      </c>
      <c r="E1653">
        <v>0.44168312143785499</v>
      </c>
      <c r="F1653">
        <v>-0.20030174168114401</v>
      </c>
      <c r="G1653">
        <v>-0.81532972750635202</v>
      </c>
      <c r="H1653">
        <v>-0.21002846424124999</v>
      </c>
      <c r="I1653">
        <v>-0.19019395846769699</v>
      </c>
      <c r="J1653" t="s">
        <v>9934</v>
      </c>
      <c r="K1653">
        <v>0.17030541221791501</v>
      </c>
      <c r="L1653">
        <v>0.109305104478156</v>
      </c>
      <c r="M1653">
        <v>0.24493330344307901</v>
      </c>
      <c r="N1653">
        <v>0.14916954546303399</v>
      </c>
      <c r="O1653">
        <v>0.11708765075539999</v>
      </c>
      <c r="P1653">
        <v>0.147961128378789</v>
      </c>
      <c r="Q1653">
        <v>0.183047178798383</v>
      </c>
      <c r="R1653" t="s">
        <v>9934</v>
      </c>
    </row>
    <row r="1654" spans="1:18" x14ac:dyDescent="0.2">
      <c r="A1654">
        <v>9279</v>
      </c>
      <c r="B1654" t="s">
        <v>18559</v>
      </c>
      <c r="C1654">
        <v>7.4857730512055201E-2</v>
      </c>
      <c r="D1654">
        <v>0.49421056218542397</v>
      </c>
      <c r="E1654">
        <v>-0.62170484314421304</v>
      </c>
      <c r="F1654">
        <v>0.13507694163855399</v>
      </c>
      <c r="G1654">
        <v>0.85026752838853703</v>
      </c>
      <c r="H1654">
        <v>0.188164530779416</v>
      </c>
      <c r="I1654">
        <v>0.23105288273279201</v>
      </c>
      <c r="J1654" t="s">
        <v>18560</v>
      </c>
      <c r="K1654">
        <v>0.162191752026875</v>
      </c>
      <c r="L1654">
        <v>0.127859705621029</v>
      </c>
      <c r="M1654">
        <v>0.15464227231036901</v>
      </c>
      <c r="N1654">
        <v>0.149243774061214</v>
      </c>
      <c r="O1654">
        <v>0.10644138321579</v>
      </c>
      <c r="P1654">
        <v>0.14427391425227301</v>
      </c>
      <c r="Q1654">
        <v>0.12885108758497599</v>
      </c>
      <c r="R1654" t="s">
        <v>18560</v>
      </c>
    </row>
    <row r="1655" spans="1:18" x14ac:dyDescent="0.2">
      <c r="A1655">
        <v>4424</v>
      </c>
      <c r="B1655" t="s">
        <v>8854</v>
      </c>
      <c r="C1655">
        <v>0.218926704014168</v>
      </c>
      <c r="D1655">
        <v>0.74089155015114105</v>
      </c>
      <c r="E1655">
        <v>0.16768388769554399</v>
      </c>
      <c r="F1655">
        <v>0.44156723010624999</v>
      </c>
      <c r="G1655">
        <v>0.52080689443324801</v>
      </c>
      <c r="H1655">
        <v>0.20212655384596001</v>
      </c>
      <c r="I1655">
        <v>0.146077317821666</v>
      </c>
      <c r="J1655" t="s">
        <v>8855</v>
      </c>
      <c r="K1655">
        <v>0.17178548154322901</v>
      </c>
      <c r="L1655">
        <v>0.14831671089026</v>
      </c>
      <c r="M1655">
        <v>0.463010948015393</v>
      </c>
      <c r="N1655">
        <v>0.149271508046743</v>
      </c>
      <c r="O1655">
        <v>0.21378885475329601</v>
      </c>
      <c r="P1655">
        <v>0.21826342187936601</v>
      </c>
      <c r="Q1655">
        <v>0.26110322404191399</v>
      </c>
      <c r="R1655" t="s">
        <v>8855</v>
      </c>
    </row>
    <row r="1656" spans="1:18" x14ac:dyDescent="0.2">
      <c r="A1656">
        <v>10983</v>
      </c>
      <c r="B1656" t="s">
        <v>21966</v>
      </c>
      <c r="C1656">
        <v>7.3119476923187807E-2</v>
      </c>
      <c r="D1656">
        <v>0.50577615911655605</v>
      </c>
      <c r="E1656">
        <v>-0.75773815617375895</v>
      </c>
      <c r="F1656">
        <v>0.10800388831722101</v>
      </c>
      <c r="G1656">
        <v>0.92531495358987503</v>
      </c>
      <c r="H1656">
        <v>0.20152014451993899</v>
      </c>
      <c r="I1656">
        <v>0.25893652432818998</v>
      </c>
      <c r="J1656" t="s">
        <v>21967</v>
      </c>
      <c r="K1656">
        <v>0.144707489569213</v>
      </c>
      <c r="L1656">
        <v>0.11610260973921201</v>
      </c>
      <c r="M1656">
        <v>0.10334865761463299</v>
      </c>
      <c r="N1656">
        <v>0.149298464584219</v>
      </c>
      <c r="O1656">
        <v>8.7483454831477306E-2</v>
      </c>
      <c r="P1656">
        <v>0.124264908372843</v>
      </c>
      <c r="Q1656">
        <v>0.100889709637797</v>
      </c>
      <c r="R1656" t="s">
        <v>21967</v>
      </c>
    </row>
    <row r="1657" spans="1:18" x14ac:dyDescent="0.2">
      <c r="A1657">
        <v>9153</v>
      </c>
      <c r="B1657" t="s">
        <v>18307</v>
      </c>
      <c r="C1657">
        <v>7.16489996002517E-2</v>
      </c>
      <c r="D1657">
        <v>0.48013081989013501</v>
      </c>
      <c r="E1657">
        <v>-0.69630934008711398</v>
      </c>
      <c r="F1657">
        <v>0.13868840999788501</v>
      </c>
      <c r="G1657">
        <v>0.86210188306880897</v>
      </c>
      <c r="H1657">
        <v>0.14700205033467001</v>
      </c>
      <c r="I1657">
        <v>0.25404373671082597</v>
      </c>
      <c r="J1657" t="s">
        <v>18308</v>
      </c>
      <c r="K1657">
        <v>0.16997636452441101</v>
      </c>
      <c r="L1657">
        <v>0.13458973998505899</v>
      </c>
      <c r="M1657">
        <v>0.125943829893995</v>
      </c>
      <c r="N1657">
        <v>0.14932943414035799</v>
      </c>
      <c r="O1657">
        <v>0.10411260646356001</v>
      </c>
      <c r="P1657">
        <v>0.19441350811761099</v>
      </c>
      <c r="Q1657">
        <v>0.111372293836327</v>
      </c>
      <c r="R1657" t="s">
        <v>18308</v>
      </c>
    </row>
    <row r="1658" spans="1:18" x14ac:dyDescent="0.2">
      <c r="A1658">
        <v>4728</v>
      </c>
      <c r="B1658" t="s">
        <v>9461</v>
      </c>
      <c r="C1658">
        <v>7.2649733478272999E-2</v>
      </c>
      <c r="D1658">
        <v>0.50700216426156697</v>
      </c>
      <c r="E1658">
        <v>-0.64508514817933504</v>
      </c>
      <c r="F1658">
        <v>0.128829698236642</v>
      </c>
      <c r="G1658">
        <v>0.87346779471455904</v>
      </c>
      <c r="H1658">
        <v>0.195466995695493</v>
      </c>
      <c r="I1658">
        <v>0.23227661221965901</v>
      </c>
      <c r="J1658" t="s">
        <v>9462</v>
      </c>
      <c r="K1658">
        <v>0.161041873637914</v>
      </c>
      <c r="L1658">
        <v>0.121099762401531</v>
      </c>
      <c r="M1658">
        <v>0.14522208486573199</v>
      </c>
      <c r="N1658">
        <v>0.149337340619314</v>
      </c>
      <c r="O1658">
        <v>0.10038387071117399</v>
      </c>
      <c r="P1658">
        <v>0.13561395900149401</v>
      </c>
      <c r="Q1658">
        <v>0.12709130049019701</v>
      </c>
      <c r="R1658" t="s">
        <v>9462</v>
      </c>
    </row>
    <row r="1659" spans="1:18" x14ac:dyDescent="0.2">
      <c r="A1659">
        <v>8914</v>
      </c>
      <c r="B1659" t="s">
        <v>17829</v>
      </c>
      <c r="C1659">
        <v>-6.1640599416664901E-2</v>
      </c>
      <c r="D1659">
        <v>-0.47418541954554899</v>
      </c>
      <c r="E1659">
        <v>0.94714695779570801</v>
      </c>
      <c r="F1659">
        <v>-0.12777087568982901</v>
      </c>
      <c r="G1659">
        <v>-1.08363825290351</v>
      </c>
      <c r="H1659">
        <v>-0.169464778075016</v>
      </c>
      <c r="I1659">
        <v>-0.33502823820740901</v>
      </c>
      <c r="J1659" t="s">
        <v>17830</v>
      </c>
      <c r="K1659">
        <v>0.17839387373874099</v>
      </c>
      <c r="L1659">
        <v>0.14919087060330399</v>
      </c>
      <c r="M1659">
        <v>6.2129805154876101E-2</v>
      </c>
      <c r="N1659">
        <v>0.14946603094223501</v>
      </c>
      <c r="O1659">
        <v>5.6868142542419203E-2</v>
      </c>
      <c r="P1659">
        <v>0.17922488739555201</v>
      </c>
      <c r="Q1659">
        <v>5.8395649912068803E-2</v>
      </c>
      <c r="R1659" t="s">
        <v>17830</v>
      </c>
    </row>
    <row r="1660" spans="1:18" x14ac:dyDescent="0.2">
      <c r="A1660">
        <v>391</v>
      </c>
      <c r="B1660" t="s">
        <v>795</v>
      </c>
      <c r="C1660">
        <v>0.41936798392916103</v>
      </c>
      <c r="D1660">
        <v>0.82664549189077396</v>
      </c>
      <c r="E1660">
        <v>0.98133787655148097</v>
      </c>
      <c r="F1660">
        <v>0.71708537869351496</v>
      </c>
      <c r="G1660">
        <v>-2.0449728620499E-2</v>
      </c>
      <c r="H1660">
        <v>0.23825984154874599</v>
      </c>
      <c r="I1660">
        <v>9.7506339178398599E-2</v>
      </c>
      <c r="J1660" t="s">
        <v>796</v>
      </c>
      <c r="K1660">
        <v>0.149471039861099</v>
      </c>
      <c r="L1660">
        <v>0.18406741202475599</v>
      </c>
      <c r="M1660">
        <v>0.137487579784182</v>
      </c>
      <c r="N1660">
        <v>0.14951561482154699</v>
      </c>
      <c r="O1660">
        <v>0.47429846152215599</v>
      </c>
      <c r="P1660">
        <v>0.25085012156167402</v>
      </c>
      <c r="Q1660">
        <v>0.34843899962304797</v>
      </c>
      <c r="R1660" t="s">
        <v>796</v>
      </c>
    </row>
    <row r="1661" spans="1:18" x14ac:dyDescent="0.2">
      <c r="A1661">
        <v>9715</v>
      </c>
      <c r="B1661" t="s">
        <v>19431</v>
      </c>
      <c r="C1661">
        <v>-0.12706126331644799</v>
      </c>
      <c r="D1661">
        <v>-4.8078205343737697E-2</v>
      </c>
      <c r="E1661">
        <v>-0.24625905180433499</v>
      </c>
      <c r="F1661">
        <v>-0.48536938588725898</v>
      </c>
      <c r="G1661">
        <v>-0.64487956968100901</v>
      </c>
      <c r="H1661">
        <v>-0.176043972443965</v>
      </c>
      <c r="I1661">
        <v>-0.29132778474395099</v>
      </c>
      <c r="J1661" t="s">
        <v>19432</v>
      </c>
      <c r="K1661">
        <v>0.26291482123097898</v>
      </c>
      <c r="L1661">
        <v>0.43553721288932101</v>
      </c>
      <c r="M1661">
        <v>0.37231468247596899</v>
      </c>
      <c r="N1661">
        <v>0.14952738844570501</v>
      </c>
      <c r="O1661">
        <v>0.17688469460481401</v>
      </c>
      <c r="P1661">
        <v>0.244482441376598</v>
      </c>
      <c r="Q1661">
        <v>0.18134815520480299</v>
      </c>
      <c r="R1661" t="s">
        <v>19432</v>
      </c>
    </row>
    <row r="1662" spans="1:18" x14ac:dyDescent="0.2">
      <c r="A1662">
        <v>7792</v>
      </c>
      <c r="B1662" t="s">
        <v>15587</v>
      </c>
      <c r="C1662">
        <v>-5.2602340197928102E-2</v>
      </c>
      <c r="D1662">
        <v>-0.58778059389808002</v>
      </c>
      <c r="E1662">
        <v>0.84721411978903005</v>
      </c>
      <c r="F1662">
        <v>-0.11223015217743799</v>
      </c>
      <c r="G1662">
        <v>-1.04586484078445</v>
      </c>
      <c r="H1662">
        <v>-0.18862433236498599</v>
      </c>
      <c r="I1662">
        <v>-0.26178214841936398</v>
      </c>
      <c r="J1662" t="s">
        <v>15588</v>
      </c>
      <c r="K1662">
        <v>0.17950349891570999</v>
      </c>
      <c r="L1662">
        <v>8.8764939940659801E-2</v>
      </c>
      <c r="M1662">
        <v>8.0203301440273295E-2</v>
      </c>
      <c r="N1662">
        <v>0.149552056582967</v>
      </c>
      <c r="O1662">
        <v>6.3153523091351096E-2</v>
      </c>
      <c r="P1662">
        <v>0.14745263554640201</v>
      </c>
      <c r="Q1662">
        <v>0.104934109274473</v>
      </c>
      <c r="R1662" t="s">
        <v>15588</v>
      </c>
    </row>
    <row r="1663" spans="1:18" x14ac:dyDescent="0.2">
      <c r="A1663">
        <v>11622</v>
      </c>
      <c r="B1663" t="s">
        <v>23241</v>
      </c>
      <c r="C1663">
        <v>4.7334159393180301E-2</v>
      </c>
      <c r="D1663">
        <v>0.48867670787540501</v>
      </c>
      <c r="E1663">
        <v>-0.84444773313368904</v>
      </c>
      <c r="F1663">
        <v>0.110305201656139</v>
      </c>
      <c r="G1663">
        <v>1.0553101762628501</v>
      </c>
      <c r="H1663">
        <v>0.20000187578935999</v>
      </c>
      <c r="I1663">
        <v>0.28555069071280997</v>
      </c>
      <c r="J1663" t="s">
        <v>23242</v>
      </c>
      <c r="K1663">
        <v>0.185499209746008</v>
      </c>
      <c r="L1663">
        <v>0.13129807926561399</v>
      </c>
      <c r="M1663">
        <v>8.1847300097116701E-2</v>
      </c>
      <c r="N1663">
        <v>0.14971184178459099</v>
      </c>
      <c r="O1663">
        <v>6.1241939656919098E-2</v>
      </c>
      <c r="P1663">
        <v>0.13174776950730499</v>
      </c>
      <c r="Q1663">
        <v>8.2648791904617394E-2</v>
      </c>
      <c r="R1663" t="s">
        <v>23242</v>
      </c>
    </row>
    <row r="1664" spans="1:18" x14ac:dyDescent="0.2">
      <c r="A1664">
        <v>2057</v>
      </c>
      <c r="B1664" t="s">
        <v>4124</v>
      </c>
      <c r="C1664">
        <v>-9.3400007279014E-2</v>
      </c>
      <c r="D1664">
        <v>-0.40811058053365501</v>
      </c>
      <c r="E1664">
        <v>0.37455659915730899</v>
      </c>
      <c r="F1664">
        <v>-0.23552692119931701</v>
      </c>
      <c r="G1664">
        <v>-0.75782456090656003</v>
      </c>
      <c r="H1664">
        <v>-0.161648322386724</v>
      </c>
      <c r="I1664">
        <v>-0.23514100889940001</v>
      </c>
      <c r="J1664" t="s">
        <v>4125</v>
      </c>
      <c r="K1664">
        <v>0.19668782261375001</v>
      </c>
      <c r="L1664">
        <v>0.19446261615309601</v>
      </c>
      <c r="M1664">
        <v>0.28119244848661701</v>
      </c>
      <c r="N1664">
        <v>0.14974124265170699</v>
      </c>
      <c r="O1664">
        <v>0.135802573834193</v>
      </c>
      <c r="P1664">
        <v>0.19947190011894</v>
      </c>
      <c r="Q1664">
        <v>0.14802162262827501</v>
      </c>
      <c r="R1664" t="s">
        <v>4125</v>
      </c>
    </row>
    <row r="1665" spans="1:18" x14ac:dyDescent="0.2">
      <c r="A1665">
        <v>12827</v>
      </c>
      <c r="B1665" t="s">
        <v>25640</v>
      </c>
      <c r="C1665">
        <v>0.38171093454926402</v>
      </c>
      <c r="D1665">
        <v>1.16390811928618</v>
      </c>
      <c r="E1665">
        <v>0.88018849700748703</v>
      </c>
      <c r="F1665">
        <v>0.59516660801611498</v>
      </c>
      <c r="G1665">
        <v>-2.2817735045738501E-3</v>
      </c>
      <c r="H1665">
        <v>0.25744610007237601</v>
      </c>
      <c r="I1665">
        <v>-4.3240756737393297E-2</v>
      </c>
      <c r="J1665" t="s">
        <v>25641</v>
      </c>
      <c r="K1665">
        <v>0.136346718204156</v>
      </c>
      <c r="L1665">
        <v>0.108853102252533</v>
      </c>
      <c r="M1665">
        <v>0.15836411036068301</v>
      </c>
      <c r="N1665">
        <v>0.14983211131357199</v>
      </c>
      <c r="O1665">
        <v>0.47491729410114802</v>
      </c>
      <c r="P1665">
        <v>0.22551495576191999</v>
      </c>
      <c r="Q1665">
        <v>0.47337925016148702</v>
      </c>
      <c r="R1665" t="s">
        <v>25641</v>
      </c>
    </row>
    <row r="1666" spans="1:18" x14ac:dyDescent="0.2">
      <c r="A1666">
        <v>11046</v>
      </c>
      <c r="B1666" t="s">
        <v>22092</v>
      </c>
      <c r="C1666">
        <v>0.26511012179879101</v>
      </c>
      <c r="D1666">
        <v>0.96206621376672496</v>
      </c>
      <c r="E1666">
        <v>6.2766220384293997E-2</v>
      </c>
      <c r="F1666">
        <v>0.43698718630654898</v>
      </c>
      <c r="G1666">
        <v>0.38011310645343099</v>
      </c>
      <c r="H1666">
        <v>0.112202805867112</v>
      </c>
      <c r="I1666">
        <v>0.121037469729786</v>
      </c>
      <c r="J1666" t="s">
        <v>22093</v>
      </c>
      <c r="K1666">
        <v>0.14774605945284799</v>
      </c>
      <c r="L1666">
        <v>0.110165534471455</v>
      </c>
      <c r="M1666">
        <v>0.50751148003193003</v>
      </c>
      <c r="N1666">
        <v>0.14985546595108001</v>
      </c>
      <c r="O1666">
        <v>0.28487194639094598</v>
      </c>
      <c r="P1666">
        <v>0.32084887242865601</v>
      </c>
      <c r="Q1666">
        <v>0.30174453919046801</v>
      </c>
      <c r="R1666" t="s">
        <v>22093</v>
      </c>
    </row>
    <row r="1667" spans="1:18" x14ac:dyDescent="0.2">
      <c r="A1667">
        <v>6646</v>
      </c>
      <c r="B1667" t="s">
        <v>13297</v>
      </c>
      <c r="C1667">
        <v>-6.3687606668813707E-2</v>
      </c>
      <c r="D1667">
        <v>-0.70792627479667203</v>
      </c>
      <c r="E1667">
        <v>0.73433817157996994</v>
      </c>
      <c r="F1667">
        <v>-0.15433093796266001</v>
      </c>
      <c r="G1667">
        <v>-1.0213550689272699</v>
      </c>
      <c r="H1667">
        <v>-0.18301488687414799</v>
      </c>
      <c r="I1667">
        <v>-0.221944569818809</v>
      </c>
      <c r="J1667" t="s">
        <v>13298</v>
      </c>
      <c r="K1667">
        <v>0.195355209080734</v>
      </c>
      <c r="L1667">
        <v>7.0105204187116493E-2</v>
      </c>
      <c r="M1667">
        <v>0.120857347859718</v>
      </c>
      <c r="N1667">
        <v>0.14987839945624801</v>
      </c>
      <c r="O1667">
        <v>6.9547230327453399E-2</v>
      </c>
      <c r="P1667">
        <v>0.167166588084807</v>
      </c>
      <c r="Q1667">
        <v>0.154344515839382</v>
      </c>
      <c r="R1667" t="s">
        <v>13298</v>
      </c>
    </row>
    <row r="1668" spans="1:18" x14ac:dyDescent="0.2">
      <c r="A1668">
        <v>4476</v>
      </c>
      <c r="B1668" t="s">
        <v>8958</v>
      </c>
      <c r="C1668">
        <v>-9.8885036625717196E-2</v>
      </c>
      <c r="D1668">
        <v>-0.70695690256204802</v>
      </c>
      <c r="E1668">
        <v>0.66821252338625903</v>
      </c>
      <c r="F1668">
        <v>-0.150549870480117</v>
      </c>
      <c r="G1668">
        <v>-0.93130913098951196</v>
      </c>
      <c r="H1668">
        <v>-0.223854876264106</v>
      </c>
      <c r="I1668">
        <v>-0.21636985677826701</v>
      </c>
      <c r="J1668" s="1">
        <v>44262</v>
      </c>
      <c r="K1668">
        <v>0.145252645511671</v>
      </c>
      <c r="L1668">
        <v>7.2453672225335899E-2</v>
      </c>
      <c r="M1668">
        <v>0.14318116262251801</v>
      </c>
      <c r="N1668">
        <v>0.149933460458265</v>
      </c>
      <c r="O1668">
        <v>8.8139716629576204E-2</v>
      </c>
      <c r="P1668">
        <v>0.123278017360481</v>
      </c>
      <c r="Q1668">
        <v>0.15563258707741501</v>
      </c>
      <c r="R1668" s="1">
        <v>44262</v>
      </c>
    </row>
    <row r="1669" spans="1:18" x14ac:dyDescent="0.2">
      <c r="A1669">
        <v>2656</v>
      </c>
      <c r="B1669" t="s">
        <v>5322</v>
      </c>
      <c r="C1669">
        <v>-8.2205002649774095E-2</v>
      </c>
      <c r="D1669">
        <v>-0.33708888429053302</v>
      </c>
      <c r="E1669">
        <v>0.58062675633322902</v>
      </c>
      <c r="F1669">
        <v>-0.18909585980343899</v>
      </c>
      <c r="G1669">
        <v>-0.81454501244058097</v>
      </c>
      <c r="H1669">
        <v>-0.140915879550052</v>
      </c>
      <c r="I1669">
        <v>-0.28654332465306198</v>
      </c>
      <c r="J1669" t="s">
        <v>5323</v>
      </c>
      <c r="K1669">
        <v>0.18673906444284999</v>
      </c>
      <c r="L1669">
        <v>0.219349793833819</v>
      </c>
      <c r="M1669">
        <v>0.181595260735437</v>
      </c>
      <c r="N1669">
        <v>0.149960200227961</v>
      </c>
      <c r="O1669">
        <v>0.116255095684923</v>
      </c>
      <c r="P1669">
        <v>0.211238092736452</v>
      </c>
      <c r="Q1669">
        <v>0.106597386194553</v>
      </c>
      <c r="R1669" t="s">
        <v>5323</v>
      </c>
    </row>
    <row r="1670" spans="1:18" x14ac:dyDescent="0.2">
      <c r="A1670">
        <v>5972</v>
      </c>
      <c r="B1670" t="s">
        <v>11949</v>
      </c>
      <c r="C1670">
        <v>7.1061340762817199E-2</v>
      </c>
      <c r="D1670">
        <v>0.45897058267653101</v>
      </c>
      <c r="E1670">
        <v>-0.65459965655918295</v>
      </c>
      <c r="F1670">
        <v>0.127060759148581</v>
      </c>
      <c r="G1670">
        <v>0.86876887484130405</v>
      </c>
      <c r="H1670">
        <v>0.19127725849243701</v>
      </c>
      <c r="I1670">
        <v>0.24554360852290499</v>
      </c>
      <c r="J1670" t="s">
        <v>11950</v>
      </c>
      <c r="K1670">
        <v>0.162111445345856</v>
      </c>
      <c r="L1670">
        <v>0.141068339204104</v>
      </c>
      <c r="M1670">
        <v>0.14151186707335001</v>
      </c>
      <c r="N1670">
        <v>0.150024874269018</v>
      </c>
      <c r="O1670">
        <v>0.101244266476419</v>
      </c>
      <c r="P1670">
        <v>0.13863564890531399</v>
      </c>
      <c r="Q1670">
        <v>0.115141070489178</v>
      </c>
      <c r="R1670" t="s">
        <v>11950</v>
      </c>
    </row>
    <row r="1671" spans="1:18" x14ac:dyDescent="0.2">
      <c r="A1671">
        <v>5159</v>
      </c>
      <c r="B1671" t="s">
        <v>10323</v>
      </c>
      <c r="C1671">
        <v>0.12526625763683299</v>
      </c>
      <c r="D1671">
        <v>0.60930635390778098</v>
      </c>
      <c r="E1671">
        <v>-7.3645456560924194E-2</v>
      </c>
      <c r="F1671">
        <v>0.34092828621386601</v>
      </c>
      <c r="G1671">
        <v>0.71299089151708195</v>
      </c>
      <c r="H1671">
        <v>0.18743722674060401</v>
      </c>
      <c r="I1671">
        <v>0.163522501791241</v>
      </c>
      <c r="J1671" t="s">
        <v>10324</v>
      </c>
      <c r="K1671">
        <v>0.21597697437147501</v>
      </c>
      <c r="L1671">
        <v>0.154183853919384</v>
      </c>
      <c r="M1671">
        <v>0.44546187727344499</v>
      </c>
      <c r="N1671">
        <v>0.15002733388216399</v>
      </c>
      <c r="O1671">
        <v>0.153047894845037</v>
      </c>
      <c r="P1671">
        <v>0.20781807141325201</v>
      </c>
      <c r="Q1671">
        <v>0.232978241320762</v>
      </c>
      <c r="R1671" t="s">
        <v>10324</v>
      </c>
    </row>
    <row r="1672" spans="1:18" x14ac:dyDescent="0.2">
      <c r="A1672">
        <v>1195</v>
      </c>
      <c r="B1672" t="s">
        <v>2403</v>
      </c>
      <c r="C1672">
        <v>0.123130031260409</v>
      </c>
      <c r="D1672">
        <v>0.52850452407249204</v>
      </c>
      <c r="E1672">
        <v>-0.41079822292174301</v>
      </c>
      <c r="F1672">
        <v>0.222633961994993</v>
      </c>
      <c r="G1672">
        <v>0.68922534298492599</v>
      </c>
      <c r="H1672">
        <v>0.15244504152190899</v>
      </c>
      <c r="I1672">
        <v>0.216378091871821</v>
      </c>
      <c r="J1672" t="s">
        <v>2404</v>
      </c>
      <c r="K1672">
        <v>0.16019790244385099</v>
      </c>
      <c r="L1672">
        <v>0.14455701339471599</v>
      </c>
      <c r="M1672">
        <v>0.25671093197586597</v>
      </c>
      <c r="N1672">
        <v>0.150076469255714</v>
      </c>
      <c r="O1672">
        <v>0.15589650258246199</v>
      </c>
      <c r="P1672">
        <v>0.20732686046799001</v>
      </c>
      <c r="Q1672">
        <v>0.15870732172567201</v>
      </c>
      <c r="R1672" t="s">
        <v>2404</v>
      </c>
    </row>
    <row r="1673" spans="1:18" x14ac:dyDescent="0.2">
      <c r="A1673">
        <v>11803</v>
      </c>
      <c r="B1673" t="s">
        <v>23603</v>
      </c>
      <c r="C1673">
        <v>0.12219200454613501</v>
      </c>
      <c r="D1673">
        <v>0.59619299793168401</v>
      </c>
      <c r="E1673">
        <v>-0.280852438742967</v>
      </c>
      <c r="F1673">
        <v>0.25876792644041402</v>
      </c>
      <c r="G1673">
        <v>0.71994465345746095</v>
      </c>
      <c r="H1673">
        <v>0.18743515276550499</v>
      </c>
      <c r="I1673">
        <v>0.18371640012231299</v>
      </c>
      <c r="J1673" t="s">
        <v>23604</v>
      </c>
      <c r="K1673">
        <v>0.17960814800270999</v>
      </c>
      <c r="L1673">
        <v>0.13660084727108099</v>
      </c>
      <c r="M1673">
        <v>0.32899187294935001</v>
      </c>
      <c r="N1673">
        <v>0.15014131027918201</v>
      </c>
      <c r="O1673">
        <v>0.14614767619306501</v>
      </c>
      <c r="P1673">
        <v>0.184030070900598</v>
      </c>
      <c r="Q1673">
        <v>0.196091142685342</v>
      </c>
      <c r="R1673" t="s">
        <v>23604</v>
      </c>
    </row>
    <row r="1674" spans="1:18" x14ac:dyDescent="0.2">
      <c r="A1674">
        <v>12053</v>
      </c>
      <c r="B1674" t="s">
        <v>24103</v>
      </c>
      <c r="C1674">
        <v>-3.9715653680027899E-2</v>
      </c>
      <c r="D1674">
        <v>-0.41383789301436102</v>
      </c>
      <c r="E1674">
        <v>0.89287568079430701</v>
      </c>
      <c r="F1674">
        <v>-0.14489289861181401</v>
      </c>
      <c r="G1674">
        <v>-1.1428925108366901</v>
      </c>
      <c r="H1674">
        <v>-0.184220249727889</v>
      </c>
      <c r="I1674">
        <v>-0.33842799737780699</v>
      </c>
      <c r="J1674" t="s">
        <v>24104</v>
      </c>
      <c r="K1674">
        <v>0.223745307362233</v>
      </c>
      <c r="L1674">
        <v>0.18672975830406399</v>
      </c>
      <c r="M1674">
        <v>7.8522000049242299E-2</v>
      </c>
      <c r="N1674">
        <v>0.15025301123263099</v>
      </c>
      <c r="O1674">
        <v>4.8588485212499803E-2</v>
      </c>
      <c r="P1674">
        <v>0.165952723263113</v>
      </c>
      <c r="Q1674">
        <v>5.9951216968450197E-2</v>
      </c>
      <c r="R1674" t="s">
        <v>24104</v>
      </c>
    </row>
    <row r="1675" spans="1:18" x14ac:dyDescent="0.2">
      <c r="A1675">
        <v>12076</v>
      </c>
      <c r="B1675" t="s">
        <v>24149</v>
      </c>
      <c r="C1675">
        <v>0.412607419818245</v>
      </c>
      <c r="D1675">
        <v>0.28914585094675299</v>
      </c>
      <c r="E1675">
        <v>-0.71879040369081004</v>
      </c>
      <c r="F1675">
        <v>0.58419857087431104</v>
      </c>
      <c r="G1675">
        <v>-0.25885937826116601</v>
      </c>
      <c r="H1675">
        <v>-0.63246386563799994</v>
      </c>
      <c r="I1675">
        <v>0.57313920835661702</v>
      </c>
      <c r="J1675" t="s">
        <v>24150</v>
      </c>
      <c r="K1675">
        <v>0.15087000325870001</v>
      </c>
      <c r="L1675">
        <v>0.15754791473429799</v>
      </c>
      <c r="M1675">
        <v>0.145562115927379</v>
      </c>
      <c r="N1675">
        <v>0.15025824375917299</v>
      </c>
      <c r="O1675">
        <v>0.44093842057296201</v>
      </c>
      <c r="P1675">
        <v>0.33982522218519701</v>
      </c>
      <c r="Q1675">
        <v>0.121735568763606</v>
      </c>
      <c r="R1675" t="s">
        <v>24150</v>
      </c>
    </row>
    <row r="1676" spans="1:18" x14ac:dyDescent="0.2">
      <c r="A1676">
        <v>4843</v>
      </c>
      <c r="B1676" t="s">
        <v>9691</v>
      </c>
      <c r="C1676">
        <v>6.3197277336277294E-2</v>
      </c>
      <c r="D1676">
        <v>0.60990230019186298</v>
      </c>
      <c r="E1676">
        <v>-0.79517387343205403</v>
      </c>
      <c r="F1676">
        <v>0.111273043133921</v>
      </c>
      <c r="G1676">
        <v>1.0281186546432699</v>
      </c>
      <c r="H1676">
        <v>0.222574976258129</v>
      </c>
      <c r="I1676">
        <v>0.247328897686836</v>
      </c>
      <c r="J1676" t="s">
        <v>9692</v>
      </c>
      <c r="K1676">
        <v>0.16353462499546201</v>
      </c>
      <c r="L1676">
        <v>8.1622360904530497E-2</v>
      </c>
      <c r="M1676">
        <v>9.5397042489861902E-2</v>
      </c>
      <c r="N1676">
        <v>0.15026130701513299</v>
      </c>
      <c r="O1676">
        <v>6.6606884490023804E-2</v>
      </c>
      <c r="P1676">
        <v>0.109872519890095</v>
      </c>
      <c r="Q1676">
        <v>0.118949910104964</v>
      </c>
      <c r="R1676" t="s">
        <v>9692</v>
      </c>
    </row>
    <row r="1677" spans="1:18" x14ac:dyDescent="0.2">
      <c r="A1677">
        <v>9574</v>
      </c>
      <c r="B1677" t="s">
        <v>19149</v>
      </c>
      <c r="C1677">
        <v>-6.1448475307769E-2</v>
      </c>
      <c r="D1677">
        <v>-0.75214692391025795</v>
      </c>
      <c r="E1677">
        <v>1.23216881277039</v>
      </c>
      <c r="F1677">
        <v>-9.5027503086563006E-2</v>
      </c>
      <c r="G1677">
        <v>-1.43223724985062</v>
      </c>
      <c r="H1677">
        <v>-0.28466287482045399</v>
      </c>
      <c r="I1677">
        <v>-0.36009618917799802</v>
      </c>
      <c r="J1677" t="s">
        <v>19150</v>
      </c>
      <c r="K1677">
        <v>0.155675751150125</v>
      </c>
      <c r="L1677">
        <v>5.0079643911407103E-2</v>
      </c>
      <c r="M1677">
        <v>1.94502430511398E-2</v>
      </c>
      <c r="N1677">
        <v>0.15027104801323099</v>
      </c>
      <c r="O1677">
        <v>1.7423062497995499E-2</v>
      </c>
      <c r="P1677">
        <v>7.5095286652141893E-2</v>
      </c>
      <c r="Q1677">
        <v>5.17660455256862E-2</v>
      </c>
      <c r="R1677" t="s">
        <v>19150</v>
      </c>
    </row>
    <row r="1678" spans="1:18" x14ac:dyDescent="0.2">
      <c r="A1678">
        <v>1831</v>
      </c>
      <c r="B1678" t="s">
        <v>3673</v>
      </c>
      <c r="C1678">
        <v>0.16159041504011501</v>
      </c>
      <c r="D1678">
        <v>0.44885285103766498</v>
      </c>
      <c r="E1678">
        <v>-0.116112044358441</v>
      </c>
      <c r="F1678">
        <v>0.34293745214871901</v>
      </c>
      <c r="G1678">
        <v>0.63372717469052897</v>
      </c>
      <c r="H1678">
        <v>0.188001930362205</v>
      </c>
      <c r="I1678">
        <v>0.23327217750240201</v>
      </c>
      <c r="J1678" t="s">
        <v>3674</v>
      </c>
      <c r="K1678">
        <v>0.17553104490276999</v>
      </c>
      <c r="L1678">
        <v>0.20683976415104199</v>
      </c>
      <c r="M1678">
        <v>0.42518104982933902</v>
      </c>
      <c r="N1678">
        <v>0.15027981072964</v>
      </c>
      <c r="O1678">
        <v>0.175635479326781</v>
      </c>
      <c r="P1678">
        <v>0.202500007990942</v>
      </c>
      <c r="Q1678">
        <v>0.169525037399471</v>
      </c>
      <c r="R1678" t="s">
        <v>3674</v>
      </c>
    </row>
    <row r="1679" spans="1:18" x14ac:dyDescent="0.2">
      <c r="A1679">
        <v>11928</v>
      </c>
      <c r="B1679" t="s">
        <v>23853</v>
      </c>
      <c r="C1679">
        <v>8.8504323551830993E-2</v>
      </c>
      <c r="D1679">
        <v>0.53276632678933999</v>
      </c>
      <c r="E1679">
        <v>-0.55461061071427198</v>
      </c>
      <c r="F1679">
        <v>0.15304021463056</v>
      </c>
      <c r="G1679">
        <v>0.825424144792402</v>
      </c>
      <c r="H1679">
        <v>0.20341696640061399</v>
      </c>
      <c r="I1679">
        <v>0.21706213993744</v>
      </c>
      <c r="J1679" t="s">
        <v>23854</v>
      </c>
      <c r="K1679">
        <v>0.158241129215766</v>
      </c>
      <c r="L1679">
        <v>0.121189803207123</v>
      </c>
      <c r="M1679">
        <v>0.18627914967980799</v>
      </c>
      <c r="N1679">
        <v>0.150319757226654</v>
      </c>
      <c r="O1679">
        <v>0.113302036147557</v>
      </c>
      <c r="P1679">
        <v>0.13743356836491999</v>
      </c>
      <c r="Q1679">
        <v>0.145703386571475</v>
      </c>
      <c r="R1679" t="s">
        <v>23854</v>
      </c>
    </row>
    <row r="1680" spans="1:18" x14ac:dyDescent="0.2">
      <c r="A1680">
        <v>4821</v>
      </c>
      <c r="B1680" t="s">
        <v>9647</v>
      </c>
      <c r="C1680">
        <v>3.3297328934715598E-2</v>
      </c>
      <c r="D1680">
        <v>0.71151952185332001</v>
      </c>
      <c r="E1680">
        <v>-0.215873660061425</v>
      </c>
      <c r="F1680">
        <v>0.30237575874883599</v>
      </c>
      <c r="G1680">
        <v>0.77450934297631702</v>
      </c>
      <c r="H1680">
        <v>2.6115473905685801E-2</v>
      </c>
      <c r="I1680">
        <v>0.100674447505418</v>
      </c>
      <c r="J1680" t="s">
        <v>9648</v>
      </c>
      <c r="K1680">
        <v>0.28506448324896599</v>
      </c>
      <c r="L1680">
        <v>0.108910959484413</v>
      </c>
      <c r="M1680">
        <v>0.37709150001580799</v>
      </c>
      <c r="N1680">
        <v>0.15033932374004799</v>
      </c>
      <c r="O1680">
        <v>0.131238673203696</v>
      </c>
      <c r="P1680">
        <v>0.31706974860806603</v>
      </c>
      <c r="Q1680">
        <v>0.30284842199519502</v>
      </c>
      <c r="R1680" t="s">
        <v>9648</v>
      </c>
    </row>
    <row r="1681" spans="1:18" x14ac:dyDescent="0.2">
      <c r="A1681">
        <v>7146</v>
      </c>
      <c r="B1681" t="s">
        <v>14296</v>
      </c>
      <c r="C1681">
        <v>5.3524451792274899E-2</v>
      </c>
      <c r="D1681">
        <v>0.453861977404734</v>
      </c>
      <c r="E1681">
        <v>-0.76194400832844</v>
      </c>
      <c r="F1681">
        <v>0.12872426158101</v>
      </c>
      <c r="G1681">
        <v>0.95143211968730401</v>
      </c>
      <c r="H1681">
        <v>0.159080499847427</v>
      </c>
      <c r="I1681">
        <v>0.27294074692639297</v>
      </c>
      <c r="J1681" t="s">
        <v>14297</v>
      </c>
      <c r="K1681">
        <v>0.19030513138937</v>
      </c>
      <c r="L1681">
        <v>0.14788263494998599</v>
      </c>
      <c r="M1681">
        <v>0.106051720025729</v>
      </c>
      <c r="N1681">
        <v>0.15041014057606999</v>
      </c>
      <c r="O1681">
        <v>8.2137552404527497E-2</v>
      </c>
      <c r="P1681">
        <v>0.18059014162529699</v>
      </c>
      <c r="Q1681">
        <v>9.5388494692970005E-2</v>
      </c>
      <c r="R1681" t="s">
        <v>14297</v>
      </c>
    </row>
    <row r="1682" spans="1:18" x14ac:dyDescent="0.2">
      <c r="A1682">
        <v>7587</v>
      </c>
      <c r="B1682" t="s">
        <v>15178</v>
      </c>
      <c r="C1682">
        <v>-8.64027459300655E-2</v>
      </c>
      <c r="D1682">
        <v>-0.93577747154816204</v>
      </c>
      <c r="E1682">
        <v>1.52442220694805</v>
      </c>
      <c r="F1682">
        <v>-0.114304562127932</v>
      </c>
      <c r="G1682">
        <v>-1.7244944396433499</v>
      </c>
      <c r="H1682">
        <v>-0.34079674435759799</v>
      </c>
      <c r="I1682">
        <v>-0.44348788157221197</v>
      </c>
      <c r="J1682" t="s">
        <v>15179</v>
      </c>
      <c r="K1682">
        <v>0.13872242498670401</v>
      </c>
      <c r="L1682">
        <v>2.6909684658535601E-2</v>
      </c>
      <c r="M1682">
        <v>5.4902317993256004E-3</v>
      </c>
      <c r="N1682">
        <v>0.15044612364238599</v>
      </c>
      <c r="O1682">
        <v>5.5249638597258998E-3</v>
      </c>
      <c r="P1682">
        <v>6.2965259439012905E-2</v>
      </c>
      <c r="Q1682">
        <v>2.93140511431219E-2</v>
      </c>
      <c r="R1682" t="s">
        <v>15179</v>
      </c>
    </row>
    <row r="1683" spans="1:18" x14ac:dyDescent="0.2">
      <c r="A1683">
        <v>721</v>
      </c>
      <c r="B1683" t="s">
        <v>1455</v>
      </c>
      <c r="C1683">
        <v>-4.6766535853519101E-2</v>
      </c>
      <c r="D1683">
        <v>-0.55047977645790103</v>
      </c>
      <c r="E1683">
        <v>1.0108816267129901</v>
      </c>
      <c r="F1683">
        <v>-0.106051316234966</v>
      </c>
      <c r="G1683">
        <v>-1.1815040702587101</v>
      </c>
      <c r="H1683">
        <v>-0.200234565503182</v>
      </c>
      <c r="I1683">
        <v>-0.32357774216880603</v>
      </c>
      <c r="J1683" t="s">
        <v>1456</v>
      </c>
      <c r="K1683">
        <v>0.184768539546174</v>
      </c>
      <c r="L1683">
        <v>0.11237061872675901</v>
      </c>
      <c r="M1683">
        <v>4.7372048849737801E-2</v>
      </c>
      <c r="N1683">
        <v>0.15045633768355199</v>
      </c>
      <c r="O1683">
        <v>4.1537105859931499E-2</v>
      </c>
      <c r="P1683">
        <v>0.14356334240823501</v>
      </c>
      <c r="Q1683">
        <v>6.0138687028036597E-2</v>
      </c>
      <c r="R1683" t="s">
        <v>1456</v>
      </c>
    </row>
    <row r="1684" spans="1:18" x14ac:dyDescent="0.2">
      <c r="A1684">
        <v>4083</v>
      </c>
      <c r="B1684" t="s">
        <v>8173</v>
      </c>
      <c r="C1684">
        <v>-0.12185315844535199</v>
      </c>
      <c r="D1684">
        <v>-0.76613224539285896</v>
      </c>
      <c r="E1684">
        <v>0.60706396569070198</v>
      </c>
      <c r="F1684">
        <v>-0.199031617169556</v>
      </c>
      <c r="G1684">
        <v>-0.82198004454858897</v>
      </c>
      <c r="H1684">
        <v>-0.148169842530845</v>
      </c>
      <c r="I1684">
        <v>-0.20550377308630299</v>
      </c>
      <c r="J1684" t="s">
        <v>8174</v>
      </c>
      <c r="K1684">
        <v>0.152032355714281</v>
      </c>
      <c r="L1684">
        <v>7.6180468676637206E-2</v>
      </c>
      <c r="M1684">
        <v>0.16757851405330801</v>
      </c>
      <c r="N1684">
        <v>0.15046723324119601</v>
      </c>
      <c r="O1684">
        <v>0.11790576204177</v>
      </c>
      <c r="P1684">
        <v>0.21887601999398901</v>
      </c>
      <c r="Q1684">
        <v>0.17250807115425701</v>
      </c>
      <c r="R1684" t="s">
        <v>8174</v>
      </c>
    </row>
    <row r="1685" spans="1:18" x14ac:dyDescent="0.2">
      <c r="A1685">
        <v>7181</v>
      </c>
      <c r="B1685" t="s">
        <v>14366</v>
      </c>
      <c r="C1685">
        <v>-5.1128103667546602E-2</v>
      </c>
      <c r="D1685">
        <v>-0.75939658510474295</v>
      </c>
      <c r="E1685">
        <v>1.25660018556525</v>
      </c>
      <c r="F1685">
        <v>-0.107113256158339</v>
      </c>
      <c r="G1685">
        <v>-1.4671495949875299</v>
      </c>
      <c r="H1685">
        <v>-0.26055673038980198</v>
      </c>
      <c r="I1685">
        <v>-0.36654932308418797</v>
      </c>
      <c r="J1685" t="s">
        <v>14367</v>
      </c>
      <c r="K1685">
        <v>0.18109864240663601</v>
      </c>
      <c r="L1685">
        <v>5.2618042277223401E-2</v>
      </c>
      <c r="M1685">
        <v>1.8467654369922398E-2</v>
      </c>
      <c r="N1685">
        <v>0.150476269079488</v>
      </c>
      <c r="O1685">
        <v>1.53817503077658E-2</v>
      </c>
      <c r="P1685">
        <v>0.10622663149542901</v>
      </c>
      <c r="Q1685">
        <v>5.0149461827392501E-2</v>
      </c>
      <c r="R1685" t="s">
        <v>14367</v>
      </c>
    </row>
    <row r="1686" spans="1:18" x14ac:dyDescent="0.2">
      <c r="A1686">
        <v>7423</v>
      </c>
      <c r="B1686" t="s">
        <v>14850</v>
      </c>
      <c r="C1686">
        <v>7.6490748837786199E-2</v>
      </c>
      <c r="D1686">
        <v>0.47534975440123201</v>
      </c>
      <c r="E1686">
        <v>-0.74490803519871995</v>
      </c>
      <c r="F1686">
        <v>0.111743360895495</v>
      </c>
      <c r="G1686">
        <v>0.92457234891640805</v>
      </c>
      <c r="H1686">
        <v>0.21224320424325399</v>
      </c>
      <c r="I1686">
        <v>0.26791832101180302</v>
      </c>
      <c r="J1686" t="s">
        <v>14851</v>
      </c>
      <c r="K1686">
        <v>0.14414826602473901</v>
      </c>
      <c r="L1686">
        <v>0.132260842588732</v>
      </c>
      <c r="M1686">
        <v>0.109074581985691</v>
      </c>
      <c r="N1686">
        <v>0.15055595328369401</v>
      </c>
      <c r="O1686">
        <v>8.7405136346396697E-2</v>
      </c>
      <c r="P1686">
        <v>0.11586460970649</v>
      </c>
      <c r="Q1686">
        <v>9.5086931795069302E-2</v>
      </c>
      <c r="R1686" t="s">
        <v>14851</v>
      </c>
    </row>
    <row r="1687" spans="1:18" x14ac:dyDescent="0.2">
      <c r="A1687">
        <v>957</v>
      </c>
      <c r="B1687" t="s">
        <v>1927</v>
      </c>
      <c r="C1687">
        <v>-6.2063810086084303E-2</v>
      </c>
      <c r="D1687">
        <v>-0.49468186898983701</v>
      </c>
      <c r="E1687">
        <v>0.69485223675246</v>
      </c>
      <c r="F1687">
        <v>-0.119828147869367</v>
      </c>
      <c r="G1687">
        <v>-0.94476271637884901</v>
      </c>
      <c r="H1687">
        <v>-0.214268074758246</v>
      </c>
      <c r="I1687">
        <v>-0.24650731183793401</v>
      </c>
      <c r="J1687" t="s">
        <v>1928</v>
      </c>
      <c r="K1687">
        <v>0.170832004873326</v>
      </c>
      <c r="L1687">
        <v>0.12525690785763999</v>
      </c>
      <c r="M1687">
        <v>0.12805201395398699</v>
      </c>
      <c r="N1687">
        <v>0.15056243714076201</v>
      </c>
      <c r="O1687">
        <v>8.3530808518931104E-2</v>
      </c>
      <c r="P1687">
        <v>0.11657335815075499</v>
      </c>
      <c r="Q1687">
        <v>0.11395660716905499</v>
      </c>
      <c r="R1687" t="s">
        <v>1928</v>
      </c>
    </row>
    <row r="1688" spans="1:18" x14ac:dyDescent="0.2">
      <c r="A1688">
        <v>4781</v>
      </c>
      <c r="B1688" t="s">
        <v>9567</v>
      </c>
      <c r="C1688">
        <v>-5.8203202758480198E-2</v>
      </c>
      <c r="D1688">
        <v>-0.69062538165228604</v>
      </c>
      <c r="E1688">
        <v>1.1002486713945501</v>
      </c>
      <c r="F1688">
        <v>-9.4333485630133607E-2</v>
      </c>
      <c r="G1688">
        <v>-1.27672329293517</v>
      </c>
      <c r="H1688">
        <v>-0.24399053502732901</v>
      </c>
      <c r="I1688">
        <v>-0.32202313807017102</v>
      </c>
      <c r="J1688" t="s">
        <v>9568</v>
      </c>
      <c r="K1688">
        <v>0.15901803810405499</v>
      </c>
      <c r="L1688">
        <v>5.9666784161114803E-2</v>
      </c>
      <c r="M1688">
        <v>3.2684643280419701E-2</v>
      </c>
      <c r="N1688">
        <v>0.150569775954809</v>
      </c>
      <c r="O1688">
        <v>3.04901486241035E-2</v>
      </c>
      <c r="P1688">
        <v>0.101598760185914</v>
      </c>
      <c r="Q1688">
        <v>6.7818707588648094E-2</v>
      </c>
      <c r="R1688" t="s">
        <v>9568</v>
      </c>
    </row>
    <row r="1689" spans="1:18" x14ac:dyDescent="0.2">
      <c r="A1689">
        <v>12202</v>
      </c>
      <c r="B1689" t="s">
        <v>24399</v>
      </c>
      <c r="C1689">
        <v>-6.1663754559295701E-2</v>
      </c>
      <c r="D1689">
        <v>-0.44606689382149101</v>
      </c>
      <c r="E1689">
        <v>0.62398506794145403</v>
      </c>
      <c r="F1689">
        <v>-0.14280608762752001</v>
      </c>
      <c r="G1689">
        <v>-0.92099102795398402</v>
      </c>
      <c r="H1689">
        <v>-0.20838838474091401</v>
      </c>
      <c r="I1689">
        <v>-0.24850198628432801</v>
      </c>
      <c r="J1689" t="s">
        <v>24400</v>
      </c>
      <c r="K1689">
        <v>0.18763278102033501</v>
      </c>
      <c r="L1689">
        <v>0.15393886052325201</v>
      </c>
      <c r="M1689">
        <v>0.158683555874054</v>
      </c>
      <c r="N1689">
        <v>0.15058116698908</v>
      </c>
      <c r="O1689">
        <v>9.0158094807950895E-2</v>
      </c>
      <c r="P1689">
        <v>0.129103798605856</v>
      </c>
      <c r="Q1689">
        <v>0.116393917890283</v>
      </c>
      <c r="R1689" t="s">
        <v>24400</v>
      </c>
    </row>
    <row r="1690" spans="1:18" x14ac:dyDescent="0.2">
      <c r="A1690">
        <v>3923</v>
      </c>
      <c r="B1690" t="s">
        <v>7854</v>
      </c>
      <c r="C1690">
        <v>0.11232106194883</v>
      </c>
      <c r="D1690">
        <v>0.70369841124627897</v>
      </c>
      <c r="E1690">
        <v>-0.31162677566264602</v>
      </c>
      <c r="F1690">
        <v>0.26533154863006497</v>
      </c>
      <c r="G1690">
        <v>0.74392599256975001</v>
      </c>
      <c r="H1690">
        <v>0.14995733815232801</v>
      </c>
      <c r="I1690">
        <v>0.16053282472990399</v>
      </c>
      <c r="J1690" t="s">
        <v>7855</v>
      </c>
      <c r="K1690">
        <v>0.19732770038571501</v>
      </c>
      <c r="L1690">
        <v>0.112081559667638</v>
      </c>
      <c r="M1690">
        <v>0.31311714757814801</v>
      </c>
      <c r="N1690">
        <v>0.150585914747731</v>
      </c>
      <c r="O1690">
        <v>0.13971746144988001</v>
      </c>
      <c r="P1690">
        <v>0.22730980886272001</v>
      </c>
      <c r="Q1690">
        <v>0.228137716579324</v>
      </c>
      <c r="R1690" t="s">
        <v>7855</v>
      </c>
    </row>
    <row r="1691" spans="1:18" x14ac:dyDescent="0.2">
      <c r="A1691">
        <v>12129</v>
      </c>
      <c r="B1691" t="s">
        <v>24254</v>
      </c>
      <c r="C1691">
        <v>-4.7365122454166797E-2</v>
      </c>
      <c r="D1691">
        <v>-0.76521699789934705</v>
      </c>
      <c r="E1691">
        <v>0.71308030550887502</v>
      </c>
      <c r="F1691">
        <v>-0.177232610581598</v>
      </c>
      <c r="G1691">
        <v>-1.1781556587766</v>
      </c>
      <c r="H1691">
        <v>-0.24145334919355599</v>
      </c>
      <c r="I1691">
        <v>-0.21966185084715401</v>
      </c>
      <c r="J1691" t="s">
        <v>24255</v>
      </c>
      <c r="K1691">
        <v>0.236458120179345</v>
      </c>
      <c r="L1691">
        <v>6.3283939116922802E-2</v>
      </c>
      <c r="M1691">
        <v>0.13942885690149701</v>
      </c>
      <c r="N1691">
        <v>0.15060182061374</v>
      </c>
      <c r="O1691">
        <v>4.6452397518780102E-2</v>
      </c>
      <c r="P1691">
        <v>0.121038881202313</v>
      </c>
      <c r="Q1691">
        <v>0.16747997333187201</v>
      </c>
      <c r="R1691" t="s">
        <v>24255</v>
      </c>
    </row>
    <row r="1692" spans="1:18" x14ac:dyDescent="0.2">
      <c r="A1692">
        <v>6261</v>
      </c>
      <c r="B1692" t="s">
        <v>12527</v>
      </c>
      <c r="C1692">
        <v>0.104944130273098</v>
      </c>
      <c r="D1692">
        <v>0.81259070376578102</v>
      </c>
      <c r="E1692">
        <v>-0.57036791199239301</v>
      </c>
      <c r="F1692">
        <v>0.199652054963006</v>
      </c>
      <c r="G1692">
        <v>0.90589454948029402</v>
      </c>
      <c r="H1692">
        <v>0.19210666866774501</v>
      </c>
      <c r="I1692">
        <v>0.18354317177533899</v>
      </c>
      <c r="J1692" t="s">
        <v>12528</v>
      </c>
      <c r="K1692">
        <v>0.17229158067882699</v>
      </c>
      <c r="L1692">
        <v>6.7870842295397305E-2</v>
      </c>
      <c r="M1692">
        <v>0.18757704707659201</v>
      </c>
      <c r="N1692">
        <v>0.15065943353043301</v>
      </c>
      <c r="O1692">
        <v>9.5706260286812894E-2</v>
      </c>
      <c r="P1692">
        <v>0.17171523906094599</v>
      </c>
      <c r="Q1692">
        <v>0.20115812450238099</v>
      </c>
      <c r="R1692" t="s">
        <v>12528</v>
      </c>
    </row>
    <row r="1693" spans="1:18" x14ac:dyDescent="0.2">
      <c r="A1693">
        <v>6993</v>
      </c>
      <c r="B1693" t="s">
        <v>13990</v>
      </c>
      <c r="C1693">
        <v>-9.0266633249128606E-2</v>
      </c>
      <c r="D1693">
        <v>-0.9286945890753</v>
      </c>
      <c r="E1693">
        <v>1.4094351566155701</v>
      </c>
      <c r="F1693">
        <v>-0.111306894124221</v>
      </c>
      <c r="G1693">
        <v>-1.6102530639657799</v>
      </c>
      <c r="H1693">
        <v>-0.331772102647999</v>
      </c>
      <c r="I1693">
        <v>-0.40372333379640601</v>
      </c>
      <c r="J1693" t="s">
        <v>13991</v>
      </c>
      <c r="K1693">
        <v>0.12987842209200001</v>
      </c>
      <c r="L1693">
        <v>2.2823537056435601E-2</v>
      </c>
      <c r="M1693">
        <v>9.7353871236866701E-3</v>
      </c>
      <c r="N1693">
        <v>0.15070560207185099</v>
      </c>
      <c r="O1693">
        <v>9.2153869506339508E-3</v>
      </c>
      <c r="P1693">
        <v>5.9581759547731497E-2</v>
      </c>
      <c r="Q1693">
        <v>4.4349665113294003E-2</v>
      </c>
      <c r="R1693" t="s">
        <v>13991</v>
      </c>
    </row>
    <row r="1694" spans="1:18" x14ac:dyDescent="0.2">
      <c r="A1694">
        <v>7976</v>
      </c>
      <c r="B1694" t="s">
        <v>15955</v>
      </c>
      <c r="C1694">
        <v>0.29319973394688598</v>
      </c>
      <c r="D1694">
        <v>-0.17883402440558499</v>
      </c>
      <c r="E1694">
        <v>2.3441328673945598</v>
      </c>
      <c r="F1694">
        <v>0.724666581522043</v>
      </c>
      <c r="G1694">
        <v>-0.99973442190605999</v>
      </c>
      <c r="H1694">
        <v>0.120805484748503</v>
      </c>
      <c r="I1694">
        <v>-0.16700921125919699</v>
      </c>
      <c r="J1694" t="s">
        <v>15956</v>
      </c>
      <c r="K1694">
        <v>0.21304643035291701</v>
      </c>
      <c r="L1694">
        <v>0.39144419452460899</v>
      </c>
      <c r="M1694">
        <v>2.9856855562363301E-3</v>
      </c>
      <c r="N1694">
        <v>0.15071846646716999</v>
      </c>
      <c r="O1694">
        <v>8.6353046114476098E-2</v>
      </c>
      <c r="P1694">
        <v>0.379102383607553</v>
      </c>
      <c r="Q1694">
        <v>0.281618273154498</v>
      </c>
      <c r="R1694" t="s">
        <v>15956</v>
      </c>
    </row>
    <row r="1695" spans="1:18" x14ac:dyDescent="0.2">
      <c r="A1695">
        <v>10880</v>
      </c>
      <c r="B1695" t="s">
        <v>21760</v>
      </c>
      <c r="C1695">
        <v>-0.19194680729154101</v>
      </c>
      <c r="D1695">
        <v>-1.03148998543023</v>
      </c>
      <c r="E1695">
        <v>1.0338789164573099</v>
      </c>
      <c r="F1695">
        <v>-0.247938123154054</v>
      </c>
      <c r="G1695">
        <v>-1.0038870368025401</v>
      </c>
      <c r="H1695">
        <v>-8.6439137250155798E-2</v>
      </c>
      <c r="I1695">
        <v>-0.32682553687443</v>
      </c>
      <c r="J1695" t="s">
        <v>21761</v>
      </c>
      <c r="K1695">
        <v>0.115005177341855</v>
      </c>
      <c r="L1695">
        <v>3.2085202295861801E-2</v>
      </c>
      <c r="M1695">
        <v>5.7196984701304E-2</v>
      </c>
      <c r="N1695">
        <v>0.150800589386476</v>
      </c>
      <c r="O1695">
        <v>8.7417710421557701E-2</v>
      </c>
      <c r="P1695">
        <v>0.308878860732472</v>
      </c>
      <c r="Q1695">
        <v>9.6559921406983204E-2</v>
      </c>
      <c r="R1695" t="s">
        <v>21761</v>
      </c>
    </row>
    <row r="1696" spans="1:18" x14ac:dyDescent="0.2">
      <c r="A1696">
        <v>6662</v>
      </c>
      <c r="B1696" t="s">
        <v>13329</v>
      </c>
      <c r="C1696">
        <v>-0.24442418636871499</v>
      </c>
      <c r="D1696">
        <v>-0.87768059911711305</v>
      </c>
      <c r="E1696">
        <v>-0.120798392266556</v>
      </c>
      <c r="F1696">
        <v>-0.42855800254103199</v>
      </c>
      <c r="G1696">
        <v>-0.45035127130762398</v>
      </c>
      <c r="H1696">
        <v>-0.17641723613395299</v>
      </c>
      <c r="I1696">
        <v>-0.122225880987407</v>
      </c>
      <c r="J1696" t="s">
        <v>13330</v>
      </c>
      <c r="K1696">
        <v>0.15631913730149</v>
      </c>
      <c r="L1696">
        <v>0.123648760273047</v>
      </c>
      <c r="M1696">
        <v>0.48357562448696001</v>
      </c>
      <c r="N1696">
        <v>0.15092968768711901</v>
      </c>
      <c r="O1696">
        <v>0.24546671151439101</v>
      </c>
      <c r="P1696">
        <v>0.24502771514609401</v>
      </c>
      <c r="Q1696">
        <v>0.29279262200122502</v>
      </c>
      <c r="R1696" t="s">
        <v>13330</v>
      </c>
    </row>
    <row r="1697" spans="1:18" x14ac:dyDescent="0.2">
      <c r="A1697">
        <v>8972</v>
      </c>
      <c r="B1697" t="s">
        <v>17945</v>
      </c>
      <c r="C1697">
        <v>-9.1198058258298506E-2</v>
      </c>
      <c r="D1697">
        <v>-0.76188672404916802</v>
      </c>
      <c r="E1697">
        <v>0.86043059222479901</v>
      </c>
      <c r="F1697">
        <v>-0.15210786912933999</v>
      </c>
      <c r="G1697">
        <v>-1.0166217009754299</v>
      </c>
      <c r="H1697">
        <v>-0.15994735771980101</v>
      </c>
      <c r="I1697">
        <v>-0.25477347020500002</v>
      </c>
      <c r="J1697" t="s">
        <v>17946</v>
      </c>
      <c r="K1697">
        <v>0.15785370073245</v>
      </c>
      <c r="L1697">
        <v>5.7390997573688401E-2</v>
      </c>
      <c r="M1697">
        <v>8.2181182555257706E-2</v>
      </c>
      <c r="N1697">
        <v>0.150951279654641</v>
      </c>
      <c r="O1697">
        <v>7.1529659811396903E-2</v>
      </c>
      <c r="P1697">
        <v>0.20131146200969999</v>
      </c>
      <c r="Q1697">
        <v>0.123754921182043</v>
      </c>
      <c r="R1697" t="s">
        <v>17946</v>
      </c>
    </row>
    <row r="1698" spans="1:18" x14ac:dyDescent="0.2">
      <c r="A1698">
        <v>9887</v>
      </c>
      <c r="B1698" t="s">
        <v>19775</v>
      </c>
      <c r="C1698">
        <v>0.33081004542367098</v>
      </c>
      <c r="D1698">
        <v>0.80318204990124398</v>
      </c>
      <c r="E1698">
        <v>0.52029446009083102</v>
      </c>
      <c r="F1698">
        <v>0.59156226723414496</v>
      </c>
      <c r="G1698">
        <v>0.25288935632415599</v>
      </c>
      <c r="H1698">
        <v>0.19592307955114999</v>
      </c>
      <c r="I1698">
        <v>0.142760708110347</v>
      </c>
      <c r="J1698" t="s">
        <v>19776</v>
      </c>
      <c r="K1698">
        <v>0.15632990557242199</v>
      </c>
      <c r="L1698">
        <v>0.16610119696630499</v>
      </c>
      <c r="M1698">
        <v>0.297278519534321</v>
      </c>
      <c r="N1698">
        <v>0.15111504632422701</v>
      </c>
      <c r="O1698">
        <v>0.331378524544375</v>
      </c>
      <c r="P1698">
        <v>0.25845317029868298</v>
      </c>
      <c r="Q1698">
        <v>0.281188112048881</v>
      </c>
      <c r="R1698" t="s">
        <v>19776</v>
      </c>
    </row>
    <row r="1699" spans="1:18" x14ac:dyDescent="0.2">
      <c r="A1699">
        <v>11139</v>
      </c>
      <c r="B1699" t="s">
        <v>22277</v>
      </c>
      <c r="C1699">
        <v>5.7588013255679298E-2</v>
      </c>
      <c r="D1699">
        <v>0.56184133934881497</v>
      </c>
      <c r="E1699">
        <v>-0.79970032053366502</v>
      </c>
      <c r="F1699">
        <v>0.106187716506759</v>
      </c>
      <c r="G1699">
        <v>1.04615223477837</v>
      </c>
      <c r="H1699">
        <v>0.23466976135902001</v>
      </c>
      <c r="I1699">
        <v>0.258339695640186</v>
      </c>
      <c r="J1699" t="s">
        <v>22278</v>
      </c>
      <c r="K1699">
        <v>0.16827836115341799</v>
      </c>
      <c r="L1699">
        <v>9.7115472497704899E-2</v>
      </c>
      <c r="M1699">
        <v>9.4312037658740994E-2</v>
      </c>
      <c r="N1699">
        <v>0.15115247861095699</v>
      </c>
      <c r="O1699">
        <v>6.2949368876462006E-2</v>
      </c>
      <c r="P1699">
        <v>9.7084650724443999E-2</v>
      </c>
      <c r="Q1699">
        <v>0.106143578539662</v>
      </c>
      <c r="R1699" t="s">
        <v>22278</v>
      </c>
    </row>
    <row r="1700" spans="1:18" x14ac:dyDescent="0.2">
      <c r="A1700">
        <v>12167</v>
      </c>
      <c r="B1700" t="s">
        <v>24329</v>
      </c>
      <c r="C1700">
        <v>-7.3181433740725305E-2</v>
      </c>
      <c r="D1700">
        <v>-0.52923084239110596</v>
      </c>
      <c r="E1700">
        <v>0.59267861155808299</v>
      </c>
      <c r="F1700">
        <v>-0.14877559529010501</v>
      </c>
      <c r="G1700">
        <v>-0.93855031668904498</v>
      </c>
      <c r="H1700">
        <v>-0.24288836471283401</v>
      </c>
      <c r="I1700">
        <v>-0.23020742683394699</v>
      </c>
      <c r="J1700" t="s">
        <v>24330</v>
      </c>
      <c r="K1700">
        <v>0.176828493612569</v>
      </c>
      <c r="L1700">
        <v>0.122053225012728</v>
      </c>
      <c r="M1700">
        <v>0.17493010535548401</v>
      </c>
      <c r="N1700">
        <v>0.15115479938255499</v>
      </c>
      <c r="O1700">
        <v>8.6224205344609103E-2</v>
      </c>
      <c r="P1700">
        <v>0.106891278704214</v>
      </c>
      <c r="Q1700">
        <v>0.13482282105530699</v>
      </c>
      <c r="R1700" t="s">
        <v>24330</v>
      </c>
    </row>
    <row r="1701" spans="1:18" x14ac:dyDescent="0.2">
      <c r="A1701">
        <v>4449</v>
      </c>
      <c r="B1701" t="s">
        <v>8904</v>
      </c>
      <c r="C1701">
        <v>7.5225409273452601E-2</v>
      </c>
      <c r="D1701">
        <v>0.58141439513600002</v>
      </c>
      <c r="E1701">
        <v>-0.84147242756753304</v>
      </c>
      <c r="F1701">
        <v>0.157336133424611</v>
      </c>
      <c r="G1701">
        <v>0.948594067490935</v>
      </c>
      <c r="H1701">
        <v>0.102413584194984</v>
      </c>
      <c r="I1701">
        <v>0.28265810684264298</v>
      </c>
      <c r="J1701" t="s">
        <v>8905</v>
      </c>
      <c r="K1701">
        <v>0.18327842903592301</v>
      </c>
      <c r="L1701">
        <v>0.103038371717515</v>
      </c>
      <c r="M1701">
        <v>8.6240350072216101E-2</v>
      </c>
      <c r="N1701">
        <v>0.15119110230907301</v>
      </c>
      <c r="O1701">
        <v>8.6725136482622298E-2</v>
      </c>
      <c r="P1701">
        <v>0.260971204156415</v>
      </c>
      <c r="Q1701">
        <v>9.6887391853857696E-2</v>
      </c>
      <c r="R1701" t="s">
        <v>8905</v>
      </c>
    </row>
    <row r="1702" spans="1:18" x14ac:dyDescent="0.2">
      <c r="A1702">
        <v>6390</v>
      </c>
      <c r="B1702" t="s">
        <v>12785</v>
      </c>
      <c r="C1702">
        <v>0.40858213032017199</v>
      </c>
      <c r="D1702">
        <v>0.91290017564700099</v>
      </c>
      <c r="E1702">
        <v>1.27227507853374</v>
      </c>
      <c r="F1702">
        <v>0.73414357332815805</v>
      </c>
      <c r="G1702">
        <v>-0.22593566659016301</v>
      </c>
      <c r="H1702">
        <v>0.193954533020327</v>
      </c>
      <c r="I1702">
        <v>-2.49939802779326E-2</v>
      </c>
      <c r="J1702" t="s">
        <v>12786</v>
      </c>
      <c r="K1702">
        <v>0.157687806375814</v>
      </c>
      <c r="L1702">
        <v>0.17272616712841299</v>
      </c>
      <c r="M1702">
        <v>7.2096340214897706E-2</v>
      </c>
      <c r="N1702">
        <v>0.151285235336656</v>
      </c>
      <c r="O1702">
        <v>0.424896596291925</v>
      </c>
      <c r="P1702">
        <v>0.303891443933061</v>
      </c>
      <c r="Q1702">
        <v>0.48889975437154498</v>
      </c>
      <c r="R1702" t="s">
        <v>12786</v>
      </c>
    </row>
    <row r="1703" spans="1:18" x14ac:dyDescent="0.2">
      <c r="A1703">
        <v>3824</v>
      </c>
      <c r="B1703" t="s">
        <v>7656</v>
      </c>
      <c r="C1703">
        <v>0.42211609774658898</v>
      </c>
      <c r="D1703">
        <v>0.952523237589739</v>
      </c>
      <c r="E1703">
        <v>1.1720294692471001</v>
      </c>
      <c r="F1703">
        <v>0.71839048718658804</v>
      </c>
      <c r="G1703">
        <v>-0.22535122400188601</v>
      </c>
      <c r="H1703">
        <v>0.18258732920947701</v>
      </c>
      <c r="I1703">
        <v>-8.6285715561261501E-3</v>
      </c>
      <c r="J1703" t="s">
        <v>7657</v>
      </c>
      <c r="K1703">
        <v>0.15077411399415699</v>
      </c>
      <c r="L1703">
        <v>0.162936659932049</v>
      </c>
      <c r="M1703">
        <v>8.8086074306279002E-2</v>
      </c>
      <c r="N1703">
        <v>0.15129398708778899</v>
      </c>
      <c r="O1703">
        <v>0.42452501271766202</v>
      </c>
      <c r="P1703">
        <v>0.31278865134775802</v>
      </c>
      <c r="Q1703">
        <v>0.501128174547808</v>
      </c>
      <c r="R1703" t="s">
        <v>7657</v>
      </c>
    </row>
    <row r="1704" spans="1:18" x14ac:dyDescent="0.2">
      <c r="A1704">
        <v>5088</v>
      </c>
      <c r="B1704" t="s">
        <v>10181</v>
      </c>
      <c r="C1704">
        <v>7.0343133179198894E-2</v>
      </c>
      <c r="D1704">
        <v>0.56145902641849799</v>
      </c>
      <c r="E1704">
        <v>-0.50196017720487296</v>
      </c>
      <c r="F1704">
        <v>0.18037474453093</v>
      </c>
      <c r="G1704">
        <v>0.90455412912182998</v>
      </c>
      <c r="H1704">
        <v>0.21577222744140101</v>
      </c>
      <c r="I1704">
        <v>0.20537414850312899</v>
      </c>
      <c r="J1704" t="s">
        <v>10182</v>
      </c>
      <c r="K1704">
        <v>0.20232008357567699</v>
      </c>
      <c r="L1704">
        <v>0.120994706686714</v>
      </c>
      <c r="M1704">
        <v>0.216986390343921</v>
      </c>
      <c r="N1704">
        <v>0.15129695950326999</v>
      </c>
      <c r="O1704">
        <v>9.6211393026783804E-2</v>
      </c>
      <c r="P1704">
        <v>0.13780229816470199</v>
      </c>
      <c r="Q1704">
        <v>0.16524659813030701</v>
      </c>
      <c r="R1704" t="s">
        <v>10182</v>
      </c>
    </row>
    <row r="1705" spans="1:18" x14ac:dyDescent="0.2">
      <c r="A1705">
        <v>9583</v>
      </c>
      <c r="B1705" t="s">
        <v>19167</v>
      </c>
      <c r="C1705">
        <v>4.8232125280034399E-2</v>
      </c>
      <c r="D1705">
        <v>0.604050825335952</v>
      </c>
      <c r="E1705">
        <v>-0.85907516348059298</v>
      </c>
      <c r="F1705">
        <v>0.116597527894973</v>
      </c>
      <c r="G1705">
        <v>1.06745803255447</v>
      </c>
      <c r="H1705">
        <v>0.182218029288537</v>
      </c>
      <c r="I1705">
        <v>0.26181438314657401</v>
      </c>
      <c r="J1705" t="s">
        <v>19168</v>
      </c>
      <c r="K1705">
        <v>0.191228014818244</v>
      </c>
      <c r="L1705">
        <v>8.5757430805470602E-2</v>
      </c>
      <c r="M1705">
        <v>7.8614762730440504E-2</v>
      </c>
      <c r="N1705">
        <v>0.15135886997652501</v>
      </c>
      <c r="O1705">
        <v>5.9561838550013901E-2</v>
      </c>
      <c r="P1705">
        <v>0.158567248384159</v>
      </c>
      <c r="Q1705">
        <v>0.107599038796452</v>
      </c>
      <c r="R1705" t="s">
        <v>19168</v>
      </c>
    </row>
    <row r="1706" spans="1:18" x14ac:dyDescent="0.2">
      <c r="A1706">
        <v>6374</v>
      </c>
      <c r="B1706" t="s">
        <v>12753</v>
      </c>
      <c r="C1706">
        <v>-0.104310176953561</v>
      </c>
      <c r="D1706">
        <v>-0.65141024383472901</v>
      </c>
      <c r="E1706">
        <v>0.93004351285643105</v>
      </c>
      <c r="F1706">
        <v>-0.13727955234771999</v>
      </c>
      <c r="G1706">
        <v>-0.98887131409008799</v>
      </c>
      <c r="H1706">
        <v>-0.157898874686977</v>
      </c>
      <c r="I1706">
        <v>-0.30169060880182402</v>
      </c>
      <c r="J1706" t="s">
        <v>12754</v>
      </c>
      <c r="K1706">
        <v>0.13088956005577901</v>
      </c>
      <c r="L1706">
        <v>7.6559817417545695E-2</v>
      </c>
      <c r="M1706">
        <v>6.3815002027558798E-2</v>
      </c>
      <c r="N1706">
        <v>0.151443143913327</v>
      </c>
      <c r="O1706">
        <v>7.9923694984760402E-2</v>
      </c>
      <c r="P1706">
        <v>0.194499687738451</v>
      </c>
      <c r="Q1706">
        <v>8.1136301964590193E-2</v>
      </c>
      <c r="R1706" t="s">
        <v>12754</v>
      </c>
    </row>
    <row r="1707" spans="1:18" x14ac:dyDescent="0.2">
      <c r="A1707">
        <v>443</v>
      </c>
      <c r="B1707" t="s">
        <v>899</v>
      </c>
      <c r="C1707">
        <v>-9.6649020665866198E-2</v>
      </c>
      <c r="D1707">
        <v>-0.53090282629794205</v>
      </c>
      <c r="E1707">
        <v>0.60240248037182398</v>
      </c>
      <c r="F1707">
        <v>-0.15636955727122201</v>
      </c>
      <c r="G1707">
        <v>-0.77913673878020395</v>
      </c>
      <c r="H1707">
        <v>-0.154655768843832</v>
      </c>
      <c r="I1707">
        <v>-0.22998822206847799</v>
      </c>
      <c r="J1707" t="s">
        <v>900</v>
      </c>
      <c r="K1707">
        <v>0.152412799814545</v>
      </c>
      <c r="L1707">
        <v>0.122250967761083</v>
      </c>
      <c r="M1707">
        <v>0.162296750931332</v>
      </c>
      <c r="N1707">
        <v>0.151465085343923</v>
      </c>
      <c r="O1707">
        <v>0.12805792033862401</v>
      </c>
      <c r="P1707">
        <v>0.189449668689574</v>
      </c>
      <c r="Q1707">
        <v>0.135246933206734</v>
      </c>
      <c r="R1707" t="s">
        <v>900</v>
      </c>
    </row>
    <row r="1708" spans="1:18" x14ac:dyDescent="0.2">
      <c r="A1708">
        <v>7634</v>
      </c>
      <c r="B1708" t="s">
        <v>15272</v>
      </c>
      <c r="C1708">
        <v>-8.8054466491595096E-2</v>
      </c>
      <c r="D1708">
        <v>-0.45600895715248002</v>
      </c>
      <c r="E1708">
        <v>0.45222760132738399</v>
      </c>
      <c r="F1708">
        <v>-0.190337822572439</v>
      </c>
      <c r="G1708">
        <v>-0.77423805221709496</v>
      </c>
      <c r="H1708">
        <v>-0.17800049366422499</v>
      </c>
      <c r="I1708">
        <v>-0.22127066514040999</v>
      </c>
      <c r="J1708" t="s">
        <v>15273</v>
      </c>
      <c r="K1708">
        <v>0.181245600463249</v>
      </c>
      <c r="L1708">
        <v>0.161600068673103</v>
      </c>
      <c r="M1708">
        <v>0.237236227817609</v>
      </c>
      <c r="N1708">
        <v>0.15147823485341999</v>
      </c>
      <c r="O1708">
        <v>0.12928689759659701</v>
      </c>
      <c r="P1708">
        <v>0.17153313164084499</v>
      </c>
      <c r="Q1708">
        <v>0.148903806258701</v>
      </c>
      <c r="R1708" t="s">
        <v>15273</v>
      </c>
    </row>
    <row r="1709" spans="1:18" x14ac:dyDescent="0.2">
      <c r="A1709">
        <v>4143</v>
      </c>
      <c r="B1709" t="s">
        <v>8293</v>
      </c>
      <c r="C1709">
        <v>0.40454852255560397</v>
      </c>
      <c r="D1709">
        <v>0.90348655391638799</v>
      </c>
      <c r="E1709">
        <v>1.8314577665559399</v>
      </c>
      <c r="F1709">
        <v>0.63859741423525695</v>
      </c>
      <c r="G1709">
        <v>-0.87421838875913604</v>
      </c>
      <c r="H1709">
        <v>0.14732573369322099</v>
      </c>
      <c r="I1709">
        <v>-0.28532842962515198</v>
      </c>
      <c r="J1709" t="s">
        <v>8294</v>
      </c>
      <c r="K1709">
        <v>0.14005096866109101</v>
      </c>
      <c r="L1709">
        <v>0.157210516413051</v>
      </c>
      <c r="M1709">
        <v>1.4625637415833E-2</v>
      </c>
      <c r="N1709">
        <v>0.151483157292645</v>
      </c>
      <c r="O1709">
        <v>0.136104918779275</v>
      </c>
      <c r="P1709">
        <v>0.35065701149275702</v>
      </c>
      <c r="Q1709">
        <v>0.172885028866444</v>
      </c>
      <c r="R1709" t="s">
        <v>8294</v>
      </c>
    </row>
    <row r="1710" spans="1:18" x14ac:dyDescent="0.2">
      <c r="A1710">
        <v>6588</v>
      </c>
      <c r="B1710" t="s">
        <v>13181</v>
      </c>
      <c r="C1710">
        <v>8.1034491791250302E-2</v>
      </c>
      <c r="D1710">
        <v>0.65012879941146695</v>
      </c>
      <c r="E1710">
        <v>-0.62000577553524405</v>
      </c>
      <c r="F1710">
        <v>0.151725909700095</v>
      </c>
      <c r="G1710">
        <v>0.93118972762622498</v>
      </c>
      <c r="H1710">
        <v>0.22091494765759701</v>
      </c>
      <c r="I1710">
        <v>0.20881468783393101</v>
      </c>
      <c r="J1710" t="s">
        <v>13182</v>
      </c>
      <c r="K1710">
        <v>0.16980602624771499</v>
      </c>
      <c r="L1710">
        <v>8.6622341631252903E-2</v>
      </c>
      <c r="M1710">
        <v>0.16249576761324899</v>
      </c>
      <c r="N1710">
        <v>0.15150847623475799</v>
      </c>
      <c r="O1710">
        <v>8.7800526664058895E-2</v>
      </c>
      <c r="P1710">
        <v>0.12521426529454799</v>
      </c>
      <c r="Q1710">
        <v>0.16192728499450201</v>
      </c>
      <c r="R1710" t="s">
        <v>13182</v>
      </c>
    </row>
    <row r="1711" spans="1:18" x14ac:dyDescent="0.2">
      <c r="A1711">
        <v>10832</v>
      </c>
      <c r="B1711" t="s">
        <v>21664</v>
      </c>
      <c r="C1711">
        <v>0.17870982597849</v>
      </c>
      <c r="D1711">
        <v>0.76592568694973395</v>
      </c>
      <c r="E1711">
        <v>9.3475011978275596E-2</v>
      </c>
      <c r="F1711">
        <v>0.389006157367984</v>
      </c>
      <c r="G1711">
        <v>0.61778785666400304</v>
      </c>
      <c r="H1711">
        <v>0.226567054080828</v>
      </c>
      <c r="I1711">
        <v>0.121891520599926</v>
      </c>
      <c r="J1711" t="s">
        <v>21665</v>
      </c>
      <c r="K1711">
        <v>0.18897329210250099</v>
      </c>
      <c r="L1711">
        <v>0.13315486790438499</v>
      </c>
      <c r="M1711">
        <v>0.49752038992041597</v>
      </c>
      <c r="N1711">
        <v>0.15154557877873701</v>
      </c>
      <c r="O1711">
        <v>0.18032311099955001</v>
      </c>
      <c r="P1711">
        <v>0.19108090591145599</v>
      </c>
      <c r="Q1711">
        <v>0.28965271768961898</v>
      </c>
      <c r="R1711" t="s">
        <v>21665</v>
      </c>
    </row>
    <row r="1712" spans="1:18" x14ac:dyDescent="0.2">
      <c r="A1712">
        <v>10641</v>
      </c>
      <c r="B1712" t="s">
        <v>21282</v>
      </c>
      <c r="C1712">
        <v>-3.53668600325662E-2</v>
      </c>
      <c r="D1712">
        <v>-0.57692022762024797</v>
      </c>
      <c r="E1712">
        <v>1.52567176983936</v>
      </c>
      <c r="F1712">
        <v>-0.213802531066802</v>
      </c>
      <c r="G1712">
        <v>-1.83670297885636</v>
      </c>
      <c r="H1712">
        <v>-0.22893318471645799</v>
      </c>
      <c r="I1712">
        <v>-0.56375512483510704</v>
      </c>
      <c r="J1712" t="s">
        <v>21283</v>
      </c>
      <c r="K1712">
        <v>0.28523052156711098</v>
      </c>
      <c r="L1712">
        <v>0.176799533350745</v>
      </c>
      <c r="M1712">
        <v>1.05411269441762E-2</v>
      </c>
      <c r="N1712">
        <v>0.151563015180499</v>
      </c>
      <c r="O1712">
        <v>4.6055157296463999E-3</v>
      </c>
      <c r="P1712">
        <v>0.18911088601981499</v>
      </c>
      <c r="Q1712">
        <v>9.1718986289003306E-3</v>
      </c>
      <c r="R1712" t="s">
        <v>21283</v>
      </c>
    </row>
    <row r="1713" spans="1:18" x14ac:dyDescent="0.2">
      <c r="A1713">
        <v>6830</v>
      </c>
      <c r="B1713" t="s">
        <v>13665</v>
      </c>
      <c r="C1713">
        <v>5.6375774363046097E-2</v>
      </c>
      <c r="D1713">
        <v>0.56416893563035697</v>
      </c>
      <c r="E1713">
        <v>-0.95555996947203803</v>
      </c>
      <c r="F1713">
        <v>8.9080754037246607E-2</v>
      </c>
      <c r="G1713">
        <v>1.12914893490688</v>
      </c>
      <c r="H1713">
        <v>0.23150008862166599</v>
      </c>
      <c r="I1713">
        <v>0.29902951732741201</v>
      </c>
      <c r="J1713" t="s">
        <v>13666</v>
      </c>
      <c r="K1713">
        <v>0.156896927644433</v>
      </c>
      <c r="L1713">
        <v>9.7074798433444798E-2</v>
      </c>
      <c r="M1713">
        <v>5.4585116033868702E-2</v>
      </c>
      <c r="N1713">
        <v>0.15157797012260599</v>
      </c>
      <c r="O1713">
        <v>4.8550805908830402E-2</v>
      </c>
      <c r="P1713">
        <v>9.8588344146864404E-2</v>
      </c>
      <c r="Q1713">
        <v>7.2806151150862503E-2</v>
      </c>
      <c r="R1713" t="s">
        <v>13666</v>
      </c>
    </row>
    <row r="1714" spans="1:18" x14ac:dyDescent="0.2">
      <c r="A1714">
        <v>7866</v>
      </c>
      <c r="B1714" t="s">
        <v>15735</v>
      </c>
      <c r="C1714">
        <v>5.8165012321455101E-2</v>
      </c>
      <c r="D1714">
        <v>0.56402391027579202</v>
      </c>
      <c r="E1714">
        <v>-1.1458368511699799</v>
      </c>
      <c r="F1714">
        <v>0.113704339618585</v>
      </c>
      <c r="G1714">
        <v>1.2868574856691699</v>
      </c>
      <c r="H1714">
        <v>0.213373485919919</v>
      </c>
      <c r="I1714">
        <v>0.377393130328875</v>
      </c>
      <c r="J1714" t="s">
        <v>15736</v>
      </c>
      <c r="K1714">
        <v>0.17613624285280999</v>
      </c>
      <c r="L1714">
        <v>0.12158783398301699</v>
      </c>
      <c r="M1714">
        <v>3.05421158869899E-2</v>
      </c>
      <c r="N1714">
        <v>0.15160687527721001</v>
      </c>
      <c r="O1714">
        <v>2.9614066217182902E-2</v>
      </c>
      <c r="P1714">
        <v>0.14346924930271901</v>
      </c>
      <c r="Q1714">
        <v>3.7201553904781998E-2</v>
      </c>
      <c r="R1714" t="s">
        <v>15736</v>
      </c>
    </row>
    <row r="1715" spans="1:18" x14ac:dyDescent="0.2">
      <c r="A1715">
        <v>8676</v>
      </c>
      <c r="B1715" t="s">
        <v>17354</v>
      </c>
      <c r="C1715">
        <v>6.7742013486397801E-2</v>
      </c>
      <c r="D1715">
        <v>0.51927685505065502</v>
      </c>
      <c r="E1715">
        <v>-0.86802095304781202</v>
      </c>
      <c r="F1715">
        <v>0.10527028695683301</v>
      </c>
      <c r="G1715">
        <v>0.99188081013759999</v>
      </c>
      <c r="H1715">
        <v>0.18266062670341299</v>
      </c>
      <c r="I1715">
        <v>0.28618407705079602</v>
      </c>
      <c r="J1715" t="s">
        <v>17355</v>
      </c>
      <c r="K1715">
        <v>0.152997655059007</v>
      </c>
      <c r="L1715">
        <v>0.114081265095833</v>
      </c>
      <c r="M1715">
        <v>7.4235049339212503E-2</v>
      </c>
      <c r="N1715">
        <v>0.151627786931125</v>
      </c>
      <c r="O1715">
        <v>7.3577201142707299E-2</v>
      </c>
      <c r="P1715">
        <v>0.15099548533426899</v>
      </c>
      <c r="Q1715">
        <v>8.18648025064007E-2</v>
      </c>
      <c r="R1715" t="s">
        <v>17355</v>
      </c>
    </row>
    <row r="1716" spans="1:18" x14ac:dyDescent="0.2">
      <c r="A1716">
        <v>6459</v>
      </c>
      <c r="B1716" t="s">
        <v>12923</v>
      </c>
      <c r="C1716">
        <v>0.26412450008604499</v>
      </c>
      <c r="D1716">
        <v>0.67993870094966402</v>
      </c>
      <c r="E1716">
        <v>0.32856765208448901</v>
      </c>
      <c r="F1716">
        <v>0.51044467369383995</v>
      </c>
      <c r="G1716">
        <v>0.42930906569921101</v>
      </c>
      <c r="H1716">
        <v>0.21940177693917101</v>
      </c>
      <c r="I1716">
        <v>0.169664061972323</v>
      </c>
      <c r="J1716" t="s">
        <v>12924</v>
      </c>
      <c r="K1716">
        <v>0.166249356317967</v>
      </c>
      <c r="L1716">
        <v>0.177197676483869</v>
      </c>
      <c r="M1716">
        <v>0.38473785144283101</v>
      </c>
      <c r="N1716">
        <v>0.15178211096225</v>
      </c>
      <c r="O1716">
        <v>0.25018441496976601</v>
      </c>
      <c r="P1716">
        <v>0.219117546745112</v>
      </c>
      <c r="Q1716">
        <v>0.243597422914232</v>
      </c>
      <c r="R1716" t="s">
        <v>12924</v>
      </c>
    </row>
    <row r="1717" spans="1:18" x14ac:dyDescent="0.2">
      <c r="A1717">
        <v>10346</v>
      </c>
      <c r="B1717" t="s">
        <v>20693</v>
      </c>
      <c r="C1717">
        <v>5.8675943763019198E-2</v>
      </c>
      <c r="D1717">
        <v>0.341530621086646</v>
      </c>
      <c r="E1717">
        <v>-0.51142818092175402</v>
      </c>
      <c r="F1717">
        <v>0.197480048384956</v>
      </c>
      <c r="G1717">
        <v>0.89506729010640795</v>
      </c>
      <c r="H1717">
        <v>0.18145159032699301</v>
      </c>
      <c r="I1717">
        <v>0.26651864876349701</v>
      </c>
      <c r="J1717" t="s">
        <v>20694</v>
      </c>
      <c r="K1717">
        <v>0.22725413430087499</v>
      </c>
      <c r="L1717">
        <v>0.22185262223604801</v>
      </c>
      <c r="M1717">
        <v>0.21602561817385399</v>
      </c>
      <c r="N1717">
        <v>0.15182088555756201</v>
      </c>
      <c r="O1717">
        <v>9.91135758554888E-2</v>
      </c>
      <c r="P1717">
        <v>0.17107085939320099</v>
      </c>
      <c r="Q1717">
        <v>0.117956919123393</v>
      </c>
      <c r="R1717" t="s">
        <v>20694</v>
      </c>
    </row>
    <row r="1718" spans="1:18" x14ac:dyDescent="0.2">
      <c r="A1718">
        <v>13162</v>
      </c>
      <c r="B1718" t="s">
        <v>26294</v>
      </c>
      <c r="C1718">
        <v>0.34162939809691301</v>
      </c>
      <c r="D1718">
        <v>0.96552304063454697</v>
      </c>
      <c r="E1718">
        <v>0.88223190398235696</v>
      </c>
      <c r="F1718">
        <v>0.63195839053235603</v>
      </c>
      <c r="G1718">
        <v>0.123957859810228</v>
      </c>
      <c r="H1718">
        <v>0.246495200238697</v>
      </c>
      <c r="I1718">
        <v>1.57354230682181E-2</v>
      </c>
      <c r="J1718" t="s">
        <v>26295</v>
      </c>
      <c r="K1718">
        <v>0.16392855999970801</v>
      </c>
      <c r="L1718">
        <v>0.146762892653822</v>
      </c>
      <c r="M1718">
        <v>0.16665905930546299</v>
      </c>
      <c r="N1718">
        <v>0.15189330720351099</v>
      </c>
      <c r="O1718">
        <v>0.39548240022680797</v>
      </c>
      <c r="P1718">
        <v>0.234309373504166</v>
      </c>
      <c r="Q1718">
        <v>0.45766566059991498</v>
      </c>
      <c r="R1718" t="s">
        <v>26295</v>
      </c>
    </row>
    <row r="1719" spans="1:18" x14ac:dyDescent="0.2">
      <c r="A1719">
        <v>12013</v>
      </c>
      <c r="B1719" t="s">
        <v>24023</v>
      </c>
      <c r="C1719">
        <v>-5.4713843526735501E-2</v>
      </c>
      <c r="D1719">
        <v>-0.58304874391349604</v>
      </c>
      <c r="E1719">
        <v>0.73912371916646402</v>
      </c>
      <c r="F1719">
        <v>-0.12236125499673201</v>
      </c>
      <c r="G1719">
        <v>-1.00166400173867</v>
      </c>
      <c r="H1719">
        <v>-0.20558561165887099</v>
      </c>
      <c r="I1719">
        <v>-0.23634560639637001</v>
      </c>
      <c r="J1719" t="s">
        <v>24024</v>
      </c>
      <c r="K1719">
        <v>0.186171857717773</v>
      </c>
      <c r="L1719">
        <v>9.4092961278043896E-2</v>
      </c>
      <c r="M1719">
        <v>0.114081194321539</v>
      </c>
      <c r="N1719">
        <v>0.151982142463508</v>
      </c>
      <c r="O1719">
        <v>7.2336257704041104E-2</v>
      </c>
      <c r="P1719">
        <v>0.12926452429731</v>
      </c>
      <c r="Q1719">
        <v>0.12935277792087299</v>
      </c>
      <c r="R1719" t="s">
        <v>24024</v>
      </c>
    </row>
    <row r="1720" spans="1:18" x14ac:dyDescent="0.2">
      <c r="A1720">
        <v>7500</v>
      </c>
      <c r="B1720" t="s">
        <v>15004</v>
      </c>
      <c r="C1720">
        <v>5.7023534036988302E-2</v>
      </c>
      <c r="D1720">
        <v>0.58723977981476205</v>
      </c>
      <c r="E1720">
        <v>-1.10315074492281</v>
      </c>
      <c r="F1720">
        <v>9.4295372809309705E-2</v>
      </c>
      <c r="G1720">
        <v>1.2572792195153799</v>
      </c>
      <c r="H1720">
        <v>0.23673773793171099</v>
      </c>
      <c r="I1720">
        <v>0.34807398375041398</v>
      </c>
      <c r="J1720" t="s">
        <v>15005</v>
      </c>
      <c r="K1720">
        <v>0.16177301840581801</v>
      </c>
      <c r="L1720">
        <v>0.101867896305096</v>
      </c>
      <c r="M1720">
        <v>3.31592382993545E-2</v>
      </c>
      <c r="N1720">
        <v>0.151999032387658</v>
      </c>
      <c r="O1720">
        <v>3.2189758169126899E-2</v>
      </c>
      <c r="P1720">
        <v>0.107292253591287</v>
      </c>
      <c r="Q1720">
        <v>4.68138867055174E-2</v>
      </c>
      <c r="R1720" t="s">
        <v>15005</v>
      </c>
    </row>
    <row r="1721" spans="1:18" x14ac:dyDescent="0.2">
      <c r="A1721">
        <v>9801</v>
      </c>
      <c r="B1721" t="s">
        <v>19603</v>
      </c>
      <c r="C1721">
        <v>-0.31036853579038198</v>
      </c>
      <c r="D1721">
        <v>-0.80404418746210304</v>
      </c>
      <c r="E1721">
        <v>-0.59048226530956405</v>
      </c>
      <c r="F1721">
        <v>-0.63217440944424697</v>
      </c>
      <c r="G1721">
        <v>-0.211054357034831</v>
      </c>
      <c r="H1721">
        <v>-0.11026671096832701</v>
      </c>
      <c r="I1721">
        <v>-0.12239712981753199</v>
      </c>
      <c r="J1721" t="s">
        <v>19604</v>
      </c>
      <c r="K1721">
        <v>0.17315502830035001</v>
      </c>
      <c r="L1721">
        <v>0.172771275234855</v>
      </c>
      <c r="M1721">
        <v>0.260122097304819</v>
      </c>
      <c r="N1721">
        <v>0.152022088298187</v>
      </c>
      <c r="O1721">
        <v>0.359574037337623</v>
      </c>
      <c r="P1721">
        <v>0.35849724455904802</v>
      </c>
      <c r="Q1721">
        <v>0.31577546767016101</v>
      </c>
      <c r="R1721" t="s">
        <v>19604</v>
      </c>
    </row>
    <row r="1722" spans="1:18" x14ac:dyDescent="0.2">
      <c r="A1722">
        <v>7257</v>
      </c>
      <c r="B1722" t="s">
        <v>14518</v>
      </c>
      <c r="C1722">
        <v>-7.4979982581989693E-2</v>
      </c>
      <c r="D1722">
        <v>-0.115205220243595</v>
      </c>
      <c r="E1722">
        <v>4.2177881976252198E-2</v>
      </c>
      <c r="F1722">
        <v>-0.37715034855403501</v>
      </c>
      <c r="G1722">
        <v>-0.80733211106383695</v>
      </c>
      <c r="H1722">
        <v>-0.18135872318353199</v>
      </c>
      <c r="I1722">
        <v>-0.28613083579056597</v>
      </c>
      <c r="J1722" t="s">
        <v>14519</v>
      </c>
      <c r="K1722">
        <v>0.29540230295938702</v>
      </c>
      <c r="L1722">
        <v>0.38269842485577998</v>
      </c>
      <c r="M1722">
        <v>0.488155481329276</v>
      </c>
      <c r="N1722">
        <v>0.15217935261930801</v>
      </c>
      <c r="O1722">
        <v>0.12882263938330599</v>
      </c>
      <c r="P1722">
        <v>0.21851039136140801</v>
      </c>
      <c r="Q1722">
        <v>0.15567873928893899</v>
      </c>
      <c r="R1722" t="s">
        <v>14519</v>
      </c>
    </row>
    <row r="1723" spans="1:18" x14ac:dyDescent="0.2">
      <c r="A1723">
        <v>10054</v>
      </c>
      <c r="B1723" t="s">
        <v>20109</v>
      </c>
      <c r="C1723">
        <v>0.130772748425762</v>
      </c>
      <c r="D1723">
        <v>0.75000911511315704</v>
      </c>
      <c r="E1723">
        <v>-0.53335487188030195</v>
      </c>
      <c r="F1723">
        <v>0.20730005345664501</v>
      </c>
      <c r="G1723">
        <v>0.77064190363281904</v>
      </c>
      <c r="H1723">
        <v>0.157680095473793</v>
      </c>
      <c r="I1723">
        <v>0.194528232316137</v>
      </c>
      <c r="J1723" t="s">
        <v>20110</v>
      </c>
      <c r="K1723">
        <v>0.149349668614183</v>
      </c>
      <c r="L1723">
        <v>8.4959426891610901E-2</v>
      </c>
      <c r="M1723">
        <v>0.19906296457109801</v>
      </c>
      <c r="N1723">
        <v>0.15223590310409901</v>
      </c>
      <c r="O1723">
        <v>0.132409987811685</v>
      </c>
      <c r="P1723">
        <v>0.208634096797602</v>
      </c>
      <c r="Q1723">
        <v>0.18377243073691499</v>
      </c>
      <c r="R1723" t="s">
        <v>20110</v>
      </c>
    </row>
    <row r="1724" spans="1:18" x14ac:dyDescent="0.2">
      <c r="A1724">
        <v>4507</v>
      </c>
      <c r="B1724" t="s">
        <v>9019</v>
      </c>
      <c r="C1724">
        <v>-6.0894475987332497E-2</v>
      </c>
      <c r="D1724">
        <v>-0.46412545636115798</v>
      </c>
      <c r="E1724">
        <v>0.88947901623793202</v>
      </c>
      <c r="F1724">
        <v>-0.10671821086474501</v>
      </c>
      <c r="G1724">
        <v>-1.0623862501115999</v>
      </c>
      <c r="H1724">
        <v>-0.21338363417842099</v>
      </c>
      <c r="I1724">
        <v>-0.31198856187108598</v>
      </c>
      <c r="J1724" t="s">
        <v>9020</v>
      </c>
      <c r="K1724">
        <v>0.16453249042180301</v>
      </c>
      <c r="L1724">
        <v>0.147374467186629</v>
      </c>
      <c r="M1724">
        <v>7.2221927207453199E-2</v>
      </c>
      <c r="N1724">
        <v>0.15230241152480101</v>
      </c>
      <c r="O1724">
        <v>5.92384929103714E-2</v>
      </c>
      <c r="P1724">
        <v>0.119015361759523</v>
      </c>
      <c r="Q1724">
        <v>6.6423112862250305E-2</v>
      </c>
      <c r="R1724" t="s">
        <v>9020</v>
      </c>
    </row>
    <row r="1725" spans="1:18" x14ac:dyDescent="0.2">
      <c r="A1725">
        <v>2408</v>
      </c>
      <c r="B1725" t="s">
        <v>4826</v>
      </c>
      <c r="C1725">
        <v>-7.0176683629563294E-2</v>
      </c>
      <c r="D1725">
        <v>-0.638023909653883</v>
      </c>
      <c r="E1725">
        <v>0.74043121877098095</v>
      </c>
      <c r="F1725">
        <v>-0.123137604413952</v>
      </c>
      <c r="G1725">
        <v>-1.0218932180195699</v>
      </c>
      <c r="H1725">
        <v>-0.24165550251578</v>
      </c>
      <c r="I1725">
        <v>-0.23477272902007701</v>
      </c>
      <c r="J1725" t="s">
        <v>4827</v>
      </c>
      <c r="K1725">
        <v>0.16476200850738901</v>
      </c>
      <c r="L1725">
        <v>7.9062777874179493E-2</v>
      </c>
      <c r="M1725">
        <v>0.116562861768273</v>
      </c>
      <c r="N1725">
        <v>0.152368508252372</v>
      </c>
      <c r="O1725">
        <v>6.8178655343209701E-2</v>
      </c>
      <c r="P1725">
        <v>9.9378732545853096E-2</v>
      </c>
      <c r="Q1725">
        <v>0.134471514162425</v>
      </c>
      <c r="R1725" t="s">
        <v>4827</v>
      </c>
    </row>
    <row r="1726" spans="1:18" x14ac:dyDescent="0.2">
      <c r="A1726">
        <v>4197</v>
      </c>
      <c r="B1726" t="s">
        <v>8400</v>
      </c>
      <c r="C1726">
        <v>4.5964215879433098E-2</v>
      </c>
      <c r="D1726">
        <v>0.599703766948113</v>
      </c>
      <c r="E1726">
        <v>-0.48668900248049002</v>
      </c>
      <c r="F1726">
        <v>0.20520195798492799</v>
      </c>
      <c r="G1726">
        <v>0.98804042231154998</v>
      </c>
      <c r="H1726">
        <v>0.20193625699057999</v>
      </c>
      <c r="I1726">
        <v>0.19555560581442299</v>
      </c>
      <c r="J1726" t="s">
        <v>8401</v>
      </c>
      <c r="K1726">
        <v>0.254391071289016</v>
      </c>
      <c r="L1726">
        <v>0.11566652995974699</v>
      </c>
      <c r="M1726">
        <v>0.22944981750267801</v>
      </c>
      <c r="N1726">
        <v>0.152383925269302</v>
      </c>
      <c r="O1726">
        <v>8.1067845093325805E-2</v>
      </c>
      <c r="P1726">
        <v>0.158570305173142</v>
      </c>
      <c r="Q1726">
        <v>0.18405575667048399</v>
      </c>
      <c r="R1726" t="s">
        <v>8401</v>
      </c>
    </row>
    <row r="1727" spans="1:18" x14ac:dyDescent="0.2">
      <c r="A1727">
        <v>11444</v>
      </c>
      <c r="B1727" t="s">
        <v>22885</v>
      </c>
      <c r="C1727">
        <v>0.23519249668543499</v>
      </c>
      <c r="D1727">
        <v>0.52639627546393697</v>
      </c>
      <c r="E1727">
        <v>0.31308089520962201</v>
      </c>
      <c r="F1727">
        <v>0.50699359884393802</v>
      </c>
      <c r="G1727">
        <v>0.49076593905354698</v>
      </c>
      <c r="H1727">
        <v>0.22246591091022799</v>
      </c>
      <c r="I1727">
        <v>0.203319922496527</v>
      </c>
      <c r="J1727" t="s">
        <v>22886</v>
      </c>
      <c r="K1727">
        <v>0.17984963938689899</v>
      </c>
      <c r="L1727">
        <v>0.221897454113055</v>
      </c>
      <c r="M1727">
        <v>0.38438628816391202</v>
      </c>
      <c r="N1727">
        <v>0.15239482717745001</v>
      </c>
      <c r="O1727">
        <v>0.22997811134552701</v>
      </c>
      <c r="P1727">
        <v>0.216359697906855</v>
      </c>
      <c r="Q1727">
        <v>0.21851458251324399</v>
      </c>
      <c r="R1727" t="s">
        <v>22886</v>
      </c>
    </row>
    <row r="1728" spans="1:18" x14ac:dyDescent="0.2">
      <c r="A1728">
        <v>9725</v>
      </c>
      <c r="B1728" t="s">
        <v>19451</v>
      </c>
      <c r="C1728">
        <v>-4.8957885999751601E-2</v>
      </c>
      <c r="D1728">
        <v>-0.38872752422330997</v>
      </c>
      <c r="E1728">
        <v>0.70560100940090797</v>
      </c>
      <c r="F1728">
        <v>-0.14568605790212599</v>
      </c>
      <c r="G1728">
        <v>-1.00229344129772</v>
      </c>
      <c r="H1728">
        <v>-0.201818666940448</v>
      </c>
      <c r="I1728">
        <v>-0.28767165480574203</v>
      </c>
      <c r="J1728" t="s">
        <v>19452</v>
      </c>
      <c r="K1728">
        <v>0.21042216391138799</v>
      </c>
      <c r="L1728">
        <v>0.189563350478509</v>
      </c>
      <c r="M1728">
        <v>0.131794405115184</v>
      </c>
      <c r="N1728">
        <v>0.15241079571649899</v>
      </c>
      <c r="O1728">
        <v>7.2983000269966999E-2</v>
      </c>
      <c r="P1728">
        <v>0.138080477675183</v>
      </c>
      <c r="Q1728">
        <v>9.0080759098325996E-2</v>
      </c>
      <c r="R1728" t="s">
        <v>19452</v>
      </c>
    </row>
    <row r="1729" spans="1:18" x14ac:dyDescent="0.2">
      <c r="A1729">
        <v>5180</v>
      </c>
      <c r="B1729" t="s">
        <v>10365</v>
      </c>
      <c r="C1729">
        <v>5.52063799009982E-2</v>
      </c>
      <c r="D1729">
        <v>0.60260387984533303</v>
      </c>
      <c r="E1729">
        <v>-0.900750262681832</v>
      </c>
      <c r="F1729">
        <v>9.6502726373484393E-2</v>
      </c>
      <c r="G1729">
        <v>1.0886023964523901</v>
      </c>
      <c r="H1729">
        <v>0.21543361974410299</v>
      </c>
      <c r="I1729">
        <v>0.27181765072561398</v>
      </c>
      <c r="J1729" t="s">
        <v>10366</v>
      </c>
      <c r="K1729">
        <v>0.16575718116211499</v>
      </c>
      <c r="L1729">
        <v>8.1082946557559599E-2</v>
      </c>
      <c r="M1729">
        <v>6.61983623140876E-2</v>
      </c>
      <c r="N1729">
        <v>0.15242807052302901</v>
      </c>
      <c r="O1729">
        <v>5.5550189996231798E-2</v>
      </c>
      <c r="P1729">
        <v>0.116251782098949</v>
      </c>
      <c r="Q1729">
        <v>9.68485935869937E-2</v>
      </c>
      <c r="R1729" t="s">
        <v>10366</v>
      </c>
    </row>
    <row r="1730" spans="1:18" x14ac:dyDescent="0.2">
      <c r="A1730">
        <v>1208</v>
      </c>
      <c r="B1730" t="s">
        <v>2429</v>
      </c>
      <c r="C1730">
        <v>0.42996188402711999</v>
      </c>
      <c r="D1730">
        <v>1.11330344281877</v>
      </c>
      <c r="E1730">
        <v>1.1564364375720499</v>
      </c>
      <c r="F1730">
        <v>0.63730070412916595</v>
      </c>
      <c r="G1730">
        <v>-0.35927527307025298</v>
      </c>
      <c r="H1730">
        <v>0.18462421033003701</v>
      </c>
      <c r="I1730">
        <v>-9.4305930397603599E-2</v>
      </c>
      <c r="J1730" t="s">
        <v>2430</v>
      </c>
      <c r="K1730">
        <v>0.132469174342254</v>
      </c>
      <c r="L1730">
        <v>0.124452543978905</v>
      </c>
      <c r="M1730">
        <v>8.5062511533431806E-2</v>
      </c>
      <c r="N1730">
        <v>0.15244016458385301</v>
      </c>
      <c r="O1730">
        <v>0.34149303563431199</v>
      </c>
      <c r="P1730">
        <v>0.307260513435622</v>
      </c>
      <c r="Q1730">
        <v>0.38975461864913902</v>
      </c>
      <c r="R1730" t="s">
        <v>2430</v>
      </c>
    </row>
    <row r="1731" spans="1:18" x14ac:dyDescent="0.2">
      <c r="A1731">
        <v>469</v>
      </c>
      <c r="B1731" t="s">
        <v>951</v>
      </c>
      <c r="C1731">
        <v>7.9010590777908701E-2</v>
      </c>
      <c r="D1731">
        <v>0.47094819946072097</v>
      </c>
      <c r="E1731">
        <v>-0.57927581893670099</v>
      </c>
      <c r="F1731">
        <v>0.141739417902596</v>
      </c>
      <c r="G1731">
        <v>0.81847069167431796</v>
      </c>
      <c r="H1731">
        <v>0.18903495411091001</v>
      </c>
      <c r="I1731">
        <v>0.22842479583158601</v>
      </c>
      <c r="J1731" t="s">
        <v>952</v>
      </c>
      <c r="K1731">
        <v>0.16401637251614201</v>
      </c>
      <c r="L1731">
        <v>0.14070074275064301</v>
      </c>
      <c r="M1731">
        <v>0.17334873372062501</v>
      </c>
      <c r="N1731">
        <v>0.15245018850077399</v>
      </c>
      <c r="O1731">
        <v>0.11514144745404301</v>
      </c>
      <c r="P1731">
        <v>0.14653157690816901</v>
      </c>
      <c r="Q1731">
        <v>0.13309749691375899</v>
      </c>
      <c r="R1731" t="s">
        <v>952</v>
      </c>
    </row>
    <row r="1732" spans="1:18" x14ac:dyDescent="0.2">
      <c r="A1732">
        <v>1465</v>
      </c>
      <c r="B1732" t="s">
        <v>2943</v>
      </c>
      <c r="C1732">
        <v>6.3435398041562299E-2</v>
      </c>
      <c r="D1732">
        <v>0.55119023691990798</v>
      </c>
      <c r="E1732">
        <v>-0.94977759162071096</v>
      </c>
      <c r="F1732">
        <v>8.8542429815468698E-2</v>
      </c>
      <c r="G1732">
        <v>1.1120388391163001</v>
      </c>
      <c r="H1732">
        <v>0.23735136958470601</v>
      </c>
      <c r="I1732">
        <v>0.30350290018286602</v>
      </c>
      <c r="J1732" t="s">
        <v>2944</v>
      </c>
      <c r="K1732">
        <v>0.14662581975309999</v>
      </c>
      <c r="L1732">
        <v>0.102831968972572</v>
      </c>
      <c r="M1732">
        <v>5.5878055156141401E-2</v>
      </c>
      <c r="N1732">
        <v>0.15246454038045301</v>
      </c>
      <c r="O1732">
        <v>5.1174478362193097E-2</v>
      </c>
      <c r="P1732">
        <v>9.2599012266089797E-2</v>
      </c>
      <c r="Q1732">
        <v>6.8981395702582396E-2</v>
      </c>
      <c r="R1732" t="s">
        <v>2944</v>
      </c>
    </row>
    <row r="1733" spans="1:18" x14ac:dyDescent="0.2">
      <c r="A1733">
        <v>5665</v>
      </c>
      <c r="B1733" t="s">
        <v>11335</v>
      </c>
      <c r="C1733">
        <v>5.3421102368589497E-2</v>
      </c>
      <c r="D1733">
        <v>0.54929238920982404</v>
      </c>
      <c r="E1733">
        <v>-0.80396014796855197</v>
      </c>
      <c r="F1733">
        <v>0.106089172512264</v>
      </c>
      <c r="G1733">
        <v>0.99935180238661603</v>
      </c>
      <c r="H1733">
        <v>0.191950812045486</v>
      </c>
      <c r="I1733">
        <v>0.25386896028942002</v>
      </c>
      <c r="J1733" t="s">
        <v>11336</v>
      </c>
      <c r="K1733">
        <v>0.17575946783388</v>
      </c>
      <c r="L1733">
        <v>0.10060083798460701</v>
      </c>
      <c r="M1733">
        <v>9.0609994365975902E-2</v>
      </c>
      <c r="N1733">
        <v>0.15253496093688501</v>
      </c>
      <c r="O1733">
        <v>7.1923622460765002E-2</v>
      </c>
      <c r="P1733">
        <v>0.138806614722641</v>
      </c>
      <c r="Q1733">
        <v>0.108778105259522</v>
      </c>
      <c r="R1733" t="s">
        <v>11336</v>
      </c>
    </row>
    <row r="1734" spans="1:18" x14ac:dyDescent="0.2">
      <c r="A1734">
        <v>6134</v>
      </c>
      <c r="B1734" t="s">
        <v>12273</v>
      </c>
      <c r="C1734">
        <v>0.166844088460743</v>
      </c>
      <c r="D1734">
        <v>-0.91590224023051203</v>
      </c>
      <c r="E1734">
        <v>0.539374088241238</v>
      </c>
      <c r="F1734">
        <v>0.63356086716197901</v>
      </c>
      <c r="G1734">
        <v>0.44242157861551401</v>
      </c>
      <c r="H1734">
        <v>0.15919994642874699</v>
      </c>
      <c r="I1734">
        <v>0.54690396395294705</v>
      </c>
      <c r="J1734" t="s">
        <v>12274</v>
      </c>
      <c r="K1734">
        <v>0.21852917031593799</v>
      </c>
      <c r="L1734">
        <v>0.17196150658773299</v>
      </c>
      <c r="M1734">
        <v>0.1275486273848</v>
      </c>
      <c r="N1734">
        <v>0.15260217936418599</v>
      </c>
      <c r="O1734">
        <v>0.25238040108668802</v>
      </c>
      <c r="P1734">
        <v>0.239522452471054</v>
      </c>
      <c r="Q1734">
        <v>0.16622287849544701</v>
      </c>
      <c r="R1734" t="s">
        <v>12274</v>
      </c>
    </row>
    <row r="1735" spans="1:18" x14ac:dyDescent="0.2">
      <c r="A1735">
        <v>4647</v>
      </c>
      <c r="B1735" t="s">
        <v>9299</v>
      </c>
      <c r="C1735">
        <v>-9.7272720453535994E-2</v>
      </c>
      <c r="D1735">
        <v>-0.74738718922474101</v>
      </c>
      <c r="E1735">
        <v>0.71470912298498801</v>
      </c>
      <c r="F1735">
        <v>-0.14556421512193701</v>
      </c>
      <c r="G1735">
        <v>-0.97803413041516696</v>
      </c>
      <c r="H1735">
        <v>-0.23234240568563999</v>
      </c>
      <c r="I1735">
        <v>-0.21956935788620399</v>
      </c>
      <c r="J1735" t="s">
        <v>9300</v>
      </c>
      <c r="K1735">
        <v>0.14673615306990101</v>
      </c>
      <c r="L1735">
        <v>6.2632945904012902E-2</v>
      </c>
      <c r="M1735">
        <v>0.12762433639246001</v>
      </c>
      <c r="N1735">
        <v>0.15279676450288501</v>
      </c>
      <c r="O1735">
        <v>7.8581306777793999E-2</v>
      </c>
      <c r="P1735">
        <v>0.117462101205734</v>
      </c>
      <c r="Q1735">
        <v>0.15638829619643699</v>
      </c>
      <c r="R1735" t="s">
        <v>9300</v>
      </c>
    </row>
    <row r="1736" spans="1:18" x14ac:dyDescent="0.2">
      <c r="A1736">
        <v>9792</v>
      </c>
      <c r="B1736" t="s">
        <v>19585</v>
      </c>
      <c r="C1736">
        <v>5.3043543375804698E-2</v>
      </c>
      <c r="D1736">
        <v>0.53417057825401304</v>
      </c>
      <c r="E1736">
        <v>-0.90780995479378201</v>
      </c>
      <c r="F1736">
        <v>9.4131712120499603E-2</v>
      </c>
      <c r="G1736">
        <v>1.0708610634429401</v>
      </c>
      <c r="H1736">
        <v>0.204916396967527</v>
      </c>
      <c r="I1736">
        <v>0.28780675187326299</v>
      </c>
      <c r="J1736" t="s">
        <v>19586</v>
      </c>
      <c r="K1736">
        <v>0.166988600697725</v>
      </c>
      <c r="L1736">
        <v>0.108071307014074</v>
      </c>
      <c r="M1736">
        <v>6.4570594324917602E-2</v>
      </c>
      <c r="N1736">
        <v>0.152806502826763</v>
      </c>
      <c r="O1736">
        <v>5.8049533280452301E-2</v>
      </c>
      <c r="P1736">
        <v>0.12537074153699701</v>
      </c>
      <c r="Q1736">
        <v>7.9923127758852602E-2</v>
      </c>
      <c r="R1736" t="s">
        <v>19586</v>
      </c>
    </row>
    <row r="1737" spans="1:18" x14ac:dyDescent="0.2">
      <c r="A1737">
        <v>5581</v>
      </c>
      <c r="B1737" t="s">
        <v>11167</v>
      </c>
      <c r="C1737">
        <v>-4.5154842938026199E-2</v>
      </c>
      <c r="D1737">
        <v>-0.70332030417760505</v>
      </c>
      <c r="E1737">
        <v>1.2486166421140099</v>
      </c>
      <c r="F1737">
        <v>-0.102183110970279</v>
      </c>
      <c r="G1737">
        <v>-1.47587391308364</v>
      </c>
      <c r="H1737">
        <v>-0.27257578668676302</v>
      </c>
      <c r="I1737">
        <v>-0.37532117242830598</v>
      </c>
      <c r="J1737" t="s">
        <v>11168</v>
      </c>
      <c r="K1737">
        <v>0.18767200397144301</v>
      </c>
      <c r="L1737">
        <v>7.2129342277643602E-2</v>
      </c>
      <c r="M1737">
        <v>1.90518459582362E-2</v>
      </c>
      <c r="N1737">
        <v>0.152824661906385</v>
      </c>
      <c r="O1737">
        <v>1.48979335062878E-2</v>
      </c>
      <c r="P1737">
        <v>9.1346819995112793E-2</v>
      </c>
      <c r="Q1737">
        <v>4.2625954046726602E-2</v>
      </c>
      <c r="R1737" t="s">
        <v>11168</v>
      </c>
    </row>
    <row r="1738" spans="1:18" x14ac:dyDescent="0.2">
      <c r="A1738">
        <v>7968</v>
      </c>
      <c r="B1738" t="s">
        <v>15939</v>
      </c>
      <c r="C1738">
        <v>-7.7228759990409998E-2</v>
      </c>
      <c r="D1738">
        <v>-0.69580085639101397</v>
      </c>
      <c r="E1738">
        <v>0.94897658019464004</v>
      </c>
      <c r="F1738">
        <v>-9.9857209464264504E-2</v>
      </c>
      <c r="G1738">
        <v>-1.12373310845964</v>
      </c>
      <c r="H1738">
        <v>-0.241740821359202</v>
      </c>
      <c r="I1738">
        <v>-0.27850554513606102</v>
      </c>
      <c r="J1738" t="s">
        <v>15940</v>
      </c>
      <c r="K1738">
        <v>0.13727640492620499</v>
      </c>
      <c r="L1738">
        <v>5.6392387016666899E-2</v>
      </c>
      <c r="M1738">
        <v>5.7398989505941397E-2</v>
      </c>
      <c r="N1738">
        <v>0.15283922363293201</v>
      </c>
      <c r="O1738">
        <v>5.1217114566099203E-2</v>
      </c>
      <c r="P1738">
        <v>9.6840073812895194E-2</v>
      </c>
      <c r="Q1738">
        <v>9.8179403759436304E-2</v>
      </c>
      <c r="R1738" t="s">
        <v>15940</v>
      </c>
    </row>
    <row r="1739" spans="1:18" x14ac:dyDescent="0.2">
      <c r="A1739">
        <v>12432</v>
      </c>
      <c r="B1739" t="s">
        <v>24857</v>
      </c>
      <c r="C1739">
        <v>-3.5873777252514699E-2</v>
      </c>
      <c r="D1739">
        <v>-0.38735905450976899</v>
      </c>
      <c r="E1739">
        <v>0.80796890795819898</v>
      </c>
      <c r="F1739">
        <v>-0.15293694886814499</v>
      </c>
      <c r="G1739">
        <v>-1.07574013141764</v>
      </c>
      <c r="H1739">
        <v>-0.16591655223703899</v>
      </c>
      <c r="I1739">
        <v>-0.31683734020412302</v>
      </c>
      <c r="J1739" t="s">
        <v>24858</v>
      </c>
      <c r="K1739">
        <v>0.236846905735041</v>
      </c>
      <c r="L1739">
        <v>0.197508788885745</v>
      </c>
      <c r="M1739">
        <v>0.101093852367238</v>
      </c>
      <c r="N1739">
        <v>0.152855132489325</v>
      </c>
      <c r="O1739">
        <v>5.9931197660586098E-2</v>
      </c>
      <c r="P1739">
        <v>0.18541717794472201</v>
      </c>
      <c r="Q1739">
        <v>7.4154623910484399E-2</v>
      </c>
      <c r="R1739" t="s">
        <v>24858</v>
      </c>
    </row>
    <row r="1740" spans="1:18" x14ac:dyDescent="0.2">
      <c r="A1740">
        <v>1710</v>
      </c>
      <c r="B1740" t="s">
        <v>3432</v>
      </c>
      <c r="C1740">
        <v>-5.6656608013942802E-2</v>
      </c>
      <c r="D1740">
        <v>-0.42432499978511101</v>
      </c>
      <c r="E1740">
        <v>0.70810772328868898</v>
      </c>
      <c r="F1740">
        <v>-0.136465639813248</v>
      </c>
      <c r="G1740">
        <v>-0.90428467401492196</v>
      </c>
      <c r="H1740">
        <v>-0.15222553274786099</v>
      </c>
      <c r="I1740">
        <v>-0.26699412055080202</v>
      </c>
      <c r="J1740" t="s">
        <v>3433</v>
      </c>
      <c r="K1740">
        <v>0.19294158696234501</v>
      </c>
      <c r="L1740">
        <v>0.16353162932579199</v>
      </c>
      <c r="M1740">
        <v>0.12447113476105399</v>
      </c>
      <c r="N1740">
        <v>0.152864726592609</v>
      </c>
      <c r="O1740">
        <v>9.3195202918337799E-2</v>
      </c>
      <c r="P1740">
        <v>0.18921975714807801</v>
      </c>
      <c r="Q1740">
        <v>0.102607320330886</v>
      </c>
      <c r="R1740" t="s">
        <v>3433</v>
      </c>
    </row>
    <row r="1741" spans="1:18" x14ac:dyDescent="0.2">
      <c r="A1741">
        <v>9740</v>
      </c>
      <c r="B1741" t="s">
        <v>19481</v>
      </c>
      <c r="C1741">
        <v>0.26160280926470703</v>
      </c>
      <c r="D1741">
        <v>-0.42274476678011202</v>
      </c>
      <c r="E1741">
        <v>2.1049870406936999</v>
      </c>
      <c r="F1741">
        <v>0.797148093584924</v>
      </c>
      <c r="G1741">
        <v>-0.87613669046321196</v>
      </c>
      <c r="H1741">
        <v>-5.0524652822237302E-2</v>
      </c>
      <c r="I1741">
        <v>-1.6768819829951299E-2</v>
      </c>
      <c r="J1741" t="s">
        <v>19482</v>
      </c>
      <c r="K1741">
        <v>0.243512190676511</v>
      </c>
      <c r="L1741">
        <v>0.267501912236631</v>
      </c>
      <c r="M1741">
        <v>5.2703357381485303E-3</v>
      </c>
      <c r="N1741">
        <v>0.152871042751313</v>
      </c>
      <c r="O1741">
        <v>0.12040710162132499</v>
      </c>
      <c r="P1741">
        <v>0.437585376818591</v>
      </c>
      <c r="Q1741">
        <v>0.464325596675073</v>
      </c>
      <c r="R1741" t="s">
        <v>19482</v>
      </c>
    </row>
    <row r="1742" spans="1:18" x14ac:dyDescent="0.2">
      <c r="A1742">
        <v>890</v>
      </c>
      <c r="B1742" t="s">
        <v>1793</v>
      </c>
      <c r="C1742">
        <v>6.0053499559331501E-2</v>
      </c>
      <c r="D1742">
        <v>0.51112173378181303</v>
      </c>
      <c r="E1742">
        <v>-0.70738131930781201</v>
      </c>
      <c r="F1742">
        <v>0.114035284632634</v>
      </c>
      <c r="G1742">
        <v>0.92512069354803905</v>
      </c>
      <c r="H1742">
        <v>0.195610350054962</v>
      </c>
      <c r="I1742">
        <v>0.23874727278048999</v>
      </c>
      <c r="J1742" t="s">
        <v>1794</v>
      </c>
      <c r="K1742">
        <v>0.17173383930199501</v>
      </c>
      <c r="L1742">
        <v>0.116507511845615</v>
      </c>
      <c r="M1742">
        <v>0.12131235049396499</v>
      </c>
      <c r="N1742">
        <v>0.15290656178463599</v>
      </c>
      <c r="O1742">
        <v>8.7991699012631402E-2</v>
      </c>
      <c r="P1742">
        <v>0.13316739145738701</v>
      </c>
      <c r="Q1742">
        <v>0.12070842032665099</v>
      </c>
      <c r="R1742" t="s">
        <v>1794</v>
      </c>
    </row>
    <row r="1743" spans="1:18" x14ac:dyDescent="0.2">
      <c r="A1743">
        <v>7073</v>
      </c>
      <c r="B1743" t="s">
        <v>14150</v>
      </c>
      <c r="C1743">
        <v>-4.3756011576320898E-2</v>
      </c>
      <c r="D1743">
        <v>-0.75387246911515904</v>
      </c>
      <c r="E1743">
        <v>0.87014014212583402</v>
      </c>
      <c r="F1743">
        <v>-0.15080618945780699</v>
      </c>
      <c r="G1743">
        <v>-1.16066064754925</v>
      </c>
      <c r="H1743">
        <v>-0.174019351848305</v>
      </c>
      <c r="I1743">
        <v>-0.245878406870117</v>
      </c>
      <c r="J1743" t="s">
        <v>14151</v>
      </c>
      <c r="K1743">
        <v>0.22359607506406201</v>
      </c>
      <c r="L1743">
        <v>5.7363966150639802E-2</v>
      </c>
      <c r="M1743">
        <v>8.5049561740142707E-2</v>
      </c>
      <c r="N1743">
        <v>0.15294931506728601</v>
      </c>
      <c r="O1743">
        <v>4.6460187874482098E-2</v>
      </c>
      <c r="P1743">
        <v>0.183074625124512</v>
      </c>
      <c r="Q1743">
        <v>0.13851628451151199</v>
      </c>
      <c r="R1743" t="s">
        <v>14151</v>
      </c>
    </row>
    <row r="1744" spans="1:18" x14ac:dyDescent="0.2">
      <c r="A1744">
        <v>8756</v>
      </c>
      <c r="B1744" t="s">
        <v>17514</v>
      </c>
      <c r="C1744">
        <v>-0.36851770872981798</v>
      </c>
      <c r="D1744">
        <v>-1.1279843215752099</v>
      </c>
      <c r="E1744">
        <v>-1.2034359699894599</v>
      </c>
      <c r="F1744">
        <v>-0.60063152209998705</v>
      </c>
      <c r="G1744">
        <v>0.13631167299046101</v>
      </c>
      <c r="H1744">
        <v>-0.30647522010052503</v>
      </c>
      <c r="I1744">
        <v>0.13658479428843601</v>
      </c>
      <c r="J1744" t="s">
        <v>17515</v>
      </c>
      <c r="K1744">
        <v>0.14526653230445799</v>
      </c>
      <c r="L1744">
        <v>0.113007599756878</v>
      </c>
      <c r="M1744">
        <v>8.1975375088541705E-2</v>
      </c>
      <c r="N1744">
        <v>0.153017267038564</v>
      </c>
      <c r="O1744">
        <v>0.45877897956348102</v>
      </c>
      <c r="P1744">
        <v>0.197388905909502</v>
      </c>
      <c r="Q1744">
        <v>0.34327333965455897</v>
      </c>
      <c r="R1744" t="s">
        <v>17515</v>
      </c>
    </row>
    <row r="1745" spans="1:18" x14ac:dyDescent="0.2">
      <c r="A1745">
        <v>11480</v>
      </c>
      <c r="B1745" t="s">
        <v>22957</v>
      </c>
      <c r="C1745">
        <v>-5.7480513198554399E-2</v>
      </c>
      <c r="D1745">
        <v>-0.47099215158587898</v>
      </c>
      <c r="E1745">
        <v>0.63466577261782697</v>
      </c>
      <c r="F1745">
        <v>-0.137999626720164</v>
      </c>
      <c r="G1745">
        <v>-0.945084612939466</v>
      </c>
      <c r="H1745">
        <v>-0.21634102994743801</v>
      </c>
      <c r="I1745">
        <v>-0.242618874730645</v>
      </c>
      <c r="J1745" t="s">
        <v>22958</v>
      </c>
      <c r="K1745">
        <v>0.193420898227845</v>
      </c>
      <c r="L1745">
        <v>0.14266730750218301</v>
      </c>
      <c r="M1745">
        <v>0.15469352832068101</v>
      </c>
      <c r="N1745">
        <v>0.15319676412767799</v>
      </c>
      <c r="O1745">
        <v>8.5162967524770705E-2</v>
      </c>
      <c r="P1745">
        <v>0.122632348247095</v>
      </c>
      <c r="Q1745">
        <v>0.121400520083855</v>
      </c>
      <c r="R1745" t="s">
        <v>22958</v>
      </c>
    </row>
    <row r="1746" spans="1:18" x14ac:dyDescent="0.2">
      <c r="A1746">
        <v>4140</v>
      </c>
      <c r="B1746" t="s">
        <v>8287</v>
      </c>
      <c r="C1746">
        <v>-3.7377186475758099E-2</v>
      </c>
      <c r="D1746">
        <v>-0.45599181429699298</v>
      </c>
      <c r="E1746">
        <v>0.87831321555359199</v>
      </c>
      <c r="F1746">
        <v>-0.125113522038651</v>
      </c>
      <c r="G1746">
        <v>-1.1032666881202</v>
      </c>
      <c r="H1746">
        <v>-0.18137950635439901</v>
      </c>
      <c r="I1746">
        <v>-0.30844970134868699</v>
      </c>
      <c r="J1746" t="s">
        <v>8288</v>
      </c>
      <c r="K1746">
        <v>0.215519649171313</v>
      </c>
      <c r="L1746">
        <v>0.15690128314792101</v>
      </c>
      <c r="M1746">
        <v>7.7441611298625396E-2</v>
      </c>
      <c r="N1746">
        <v>0.15330153762454399</v>
      </c>
      <c r="O1746">
        <v>5.4138699104563801E-2</v>
      </c>
      <c r="P1746">
        <v>0.16254778878123899</v>
      </c>
      <c r="Q1746">
        <v>7.2223406381152294E-2</v>
      </c>
      <c r="R1746" t="s">
        <v>8288</v>
      </c>
    </row>
    <row r="1747" spans="1:18" x14ac:dyDescent="0.2">
      <c r="A1747">
        <v>10747</v>
      </c>
      <c r="B1747" t="s">
        <v>21494</v>
      </c>
      <c r="C1747">
        <v>-0.143972174813777</v>
      </c>
      <c r="D1747">
        <v>-0.580518727607514</v>
      </c>
      <c r="E1747">
        <v>6.45252915866904E-3</v>
      </c>
      <c r="F1747">
        <v>-0.36219830965844002</v>
      </c>
      <c r="G1747">
        <v>-0.66313720520242903</v>
      </c>
      <c r="H1747">
        <v>-0.196363970362955</v>
      </c>
      <c r="I1747">
        <v>-0.16964713964005201</v>
      </c>
      <c r="J1747" t="s">
        <v>21495</v>
      </c>
      <c r="K1747">
        <v>0.20690959155309199</v>
      </c>
      <c r="L1747">
        <v>0.17020490628359999</v>
      </c>
      <c r="M1747">
        <v>0.48160129865267698</v>
      </c>
      <c r="N1747">
        <v>0.153302462958116</v>
      </c>
      <c r="O1747">
        <v>0.16888643270409501</v>
      </c>
      <c r="P1747">
        <v>0.20667797720692099</v>
      </c>
      <c r="Q1747">
        <v>0.22925274463300499</v>
      </c>
      <c r="R1747" t="s">
        <v>21495</v>
      </c>
    </row>
    <row r="1748" spans="1:18" x14ac:dyDescent="0.2">
      <c r="A1748">
        <v>10966</v>
      </c>
      <c r="B1748" t="s">
        <v>21932</v>
      </c>
      <c r="C1748">
        <v>6.5894823203850497E-2</v>
      </c>
      <c r="D1748">
        <v>0.53949082920338298</v>
      </c>
      <c r="E1748">
        <v>-0.75400397233166805</v>
      </c>
      <c r="F1748">
        <v>0.104155403805457</v>
      </c>
      <c r="G1748">
        <v>0.94644984404168397</v>
      </c>
      <c r="H1748">
        <v>0.20726163846201301</v>
      </c>
      <c r="I1748">
        <v>0.24503863915275301</v>
      </c>
      <c r="J1748" t="s">
        <v>21933</v>
      </c>
      <c r="K1748">
        <v>0.156026223275538</v>
      </c>
      <c r="L1748">
        <v>0.102986592949359</v>
      </c>
      <c r="M1748">
        <v>0.104838461732105</v>
      </c>
      <c r="N1748">
        <v>0.15335896374550501</v>
      </c>
      <c r="O1748">
        <v>8.2962042574857398E-2</v>
      </c>
      <c r="P1748">
        <v>0.119692333761898</v>
      </c>
      <c r="Q1748">
        <v>0.114748915858065</v>
      </c>
      <c r="R1748" t="s">
        <v>21933</v>
      </c>
    </row>
    <row r="1749" spans="1:18" x14ac:dyDescent="0.2">
      <c r="A1749">
        <v>3595</v>
      </c>
      <c r="B1749" t="s">
        <v>7198</v>
      </c>
      <c r="C1749">
        <v>6.9089006836775699E-2</v>
      </c>
      <c r="D1749">
        <v>0.43731125496483397</v>
      </c>
      <c r="E1749">
        <v>-0.60355716866364495</v>
      </c>
      <c r="F1749">
        <v>0.137674128725671</v>
      </c>
      <c r="G1749">
        <v>0.84719819397557194</v>
      </c>
      <c r="H1749">
        <v>0.18734928414083399</v>
      </c>
      <c r="I1749">
        <v>0.23917362600953301</v>
      </c>
      <c r="J1749" t="s">
        <v>7199</v>
      </c>
      <c r="K1749">
        <v>0.17525140698876601</v>
      </c>
      <c r="L1749">
        <v>0.15517649400143901</v>
      </c>
      <c r="M1749">
        <v>0.16375181048981499</v>
      </c>
      <c r="N1749">
        <v>0.15336471175840999</v>
      </c>
      <c r="O1749">
        <v>0.10745612258472401</v>
      </c>
      <c r="P1749">
        <v>0.14698151171801899</v>
      </c>
      <c r="Q1749">
        <v>0.12371838078634401</v>
      </c>
      <c r="R1749" t="s">
        <v>7199</v>
      </c>
    </row>
    <row r="1750" spans="1:18" x14ac:dyDescent="0.2">
      <c r="A1750">
        <v>9339</v>
      </c>
      <c r="B1750" t="s">
        <v>18679</v>
      </c>
      <c r="C1750">
        <v>5.7607707946703897E-2</v>
      </c>
      <c r="D1750">
        <v>0.49038810484212397</v>
      </c>
      <c r="E1750">
        <v>-0.820563831875046</v>
      </c>
      <c r="F1750">
        <v>9.8017586468102394E-2</v>
      </c>
      <c r="G1750">
        <v>1.0010832020637599</v>
      </c>
      <c r="H1750">
        <v>0.20900819660530601</v>
      </c>
      <c r="I1750">
        <v>0.27409095050646098</v>
      </c>
      <c r="J1750" t="s">
        <v>18680</v>
      </c>
      <c r="K1750">
        <v>0.16325237382497501</v>
      </c>
      <c r="L1750">
        <v>0.12521689087594701</v>
      </c>
      <c r="M1750">
        <v>8.5979742831636105E-2</v>
      </c>
      <c r="N1750">
        <v>0.15348161610698</v>
      </c>
      <c r="O1750">
        <v>7.0856609975231993E-2</v>
      </c>
      <c r="P1750">
        <v>0.11698895937241401</v>
      </c>
      <c r="Q1750">
        <v>8.8889324841947295E-2</v>
      </c>
      <c r="R1750" t="s">
        <v>18680</v>
      </c>
    </row>
    <row r="1751" spans="1:18" x14ac:dyDescent="0.2">
      <c r="A1751">
        <v>6257</v>
      </c>
      <c r="B1751" t="s">
        <v>12519</v>
      </c>
      <c r="C1751">
        <v>-0.122745651624545</v>
      </c>
      <c r="D1751">
        <v>-0.58366735017666505</v>
      </c>
      <c r="E1751">
        <v>0.48967214971624701</v>
      </c>
      <c r="F1751">
        <v>-0.188768525697736</v>
      </c>
      <c r="G1751">
        <v>-0.71772831558975303</v>
      </c>
      <c r="H1751">
        <v>-0.170072410523464</v>
      </c>
      <c r="I1751">
        <v>-0.210251624306343</v>
      </c>
      <c r="J1751" t="s">
        <v>12520</v>
      </c>
      <c r="K1751">
        <v>0.147282696003568</v>
      </c>
      <c r="L1751">
        <v>0.12020655574480001</v>
      </c>
      <c r="M1751">
        <v>0.215969518343198</v>
      </c>
      <c r="N1751">
        <v>0.153494767216906</v>
      </c>
      <c r="O1751">
        <v>0.147058013372144</v>
      </c>
      <c r="P1751">
        <v>0.18320296890510901</v>
      </c>
      <c r="Q1751">
        <v>0.15964671670243299</v>
      </c>
      <c r="R1751" t="s">
        <v>12520</v>
      </c>
    </row>
    <row r="1752" spans="1:18" x14ac:dyDescent="0.2">
      <c r="A1752">
        <v>3011</v>
      </c>
      <c r="B1752" t="s">
        <v>6031</v>
      </c>
      <c r="C1752">
        <v>-9.0656659229745196E-2</v>
      </c>
      <c r="D1752">
        <v>-0.68952830817252198</v>
      </c>
      <c r="E1752">
        <v>0.81591020192967101</v>
      </c>
      <c r="F1752">
        <v>-0.119321794468207</v>
      </c>
      <c r="G1752">
        <v>-0.99107937349793795</v>
      </c>
      <c r="H1752">
        <v>-0.216320068615034</v>
      </c>
      <c r="I1752">
        <v>-0.24711502726628101</v>
      </c>
      <c r="J1752" t="s">
        <v>6032</v>
      </c>
      <c r="K1752">
        <v>0.13578636872393501</v>
      </c>
      <c r="L1752">
        <v>6.5158347228293695E-2</v>
      </c>
      <c r="M1752">
        <v>9.0127065739520604E-2</v>
      </c>
      <c r="N1752">
        <v>0.15361217713238301</v>
      </c>
      <c r="O1752">
        <v>7.58787775355554E-2</v>
      </c>
      <c r="P1752">
        <v>0.123443555923014</v>
      </c>
      <c r="Q1752">
        <v>0.123386529828338</v>
      </c>
      <c r="R1752" t="s">
        <v>6032</v>
      </c>
    </row>
    <row r="1753" spans="1:18" x14ac:dyDescent="0.2">
      <c r="A1753">
        <v>10187</v>
      </c>
      <c r="B1753" t="s">
        <v>20375</v>
      </c>
      <c r="C1753">
        <v>0.45926970331317801</v>
      </c>
      <c r="D1753">
        <v>0.87919285724163498</v>
      </c>
      <c r="E1753">
        <v>1.6767158834690501</v>
      </c>
      <c r="F1753">
        <v>0.63718250539243704</v>
      </c>
      <c r="G1753">
        <v>-0.74982353452650397</v>
      </c>
      <c r="H1753">
        <v>0.260343282532987</v>
      </c>
      <c r="I1753">
        <v>-0.18816070771662999</v>
      </c>
      <c r="J1753" t="s">
        <v>20376</v>
      </c>
      <c r="K1753">
        <v>0.123888784796878</v>
      </c>
      <c r="L1753">
        <v>0.16414710018730999</v>
      </c>
      <c r="M1753">
        <v>2.3087545493927698E-2</v>
      </c>
      <c r="N1753">
        <v>0.15365363757213801</v>
      </c>
      <c r="O1753">
        <v>0.17714058956508599</v>
      </c>
      <c r="P1753">
        <v>0.24686753597043801</v>
      </c>
      <c r="Q1753">
        <v>0.26476801301667502</v>
      </c>
      <c r="R1753" t="s">
        <v>20376</v>
      </c>
    </row>
    <row r="1754" spans="1:18" x14ac:dyDescent="0.2">
      <c r="A1754">
        <v>9739</v>
      </c>
      <c r="B1754" t="s">
        <v>19479</v>
      </c>
      <c r="C1754">
        <v>6.3537411076956304E-2</v>
      </c>
      <c r="D1754">
        <v>0.40067952665411999</v>
      </c>
      <c r="E1754">
        <v>-0.57352867917028705</v>
      </c>
      <c r="F1754">
        <v>0.15910119246287399</v>
      </c>
      <c r="G1754">
        <v>0.90538110382332804</v>
      </c>
      <c r="H1754">
        <v>0.21036738937833999</v>
      </c>
      <c r="I1754">
        <v>0.25451270044777802</v>
      </c>
      <c r="J1754" t="s">
        <v>19480</v>
      </c>
      <c r="K1754">
        <v>0.198333781172218</v>
      </c>
      <c r="L1754">
        <v>0.18217226444476001</v>
      </c>
      <c r="M1754">
        <v>0.18328569924144</v>
      </c>
      <c r="N1754">
        <v>0.153658291627951</v>
      </c>
      <c r="O1754">
        <v>9.4656780535728194E-2</v>
      </c>
      <c r="P1754">
        <v>0.133994626615829</v>
      </c>
      <c r="Q1754">
        <v>0.116863716349803</v>
      </c>
      <c r="R1754" t="s">
        <v>19480</v>
      </c>
    </row>
    <row r="1755" spans="1:18" x14ac:dyDescent="0.2">
      <c r="A1755">
        <v>2068</v>
      </c>
      <c r="B1755" t="s">
        <v>4146</v>
      </c>
      <c r="C1755">
        <v>-4.89684076736756E-2</v>
      </c>
      <c r="D1755">
        <v>-0.27617250901874002</v>
      </c>
      <c r="E1755">
        <v>0.418168419458464</v>
      </c>
      <c r="F1755">
        <v>-0.24595192804757199</v>
      </c>
      <c r="G1755">
        <v>-0.88793175553535097</v>
      </c>
      <c r="H1755">
        <v>-0.149653777017593</v>
      </c>
      <c r="I1755">
        <v>-0.27383733396617299</v>
      </c>
      <c r="J1755" t="s">
        <v>4147</v>
      </c>
      <c r="K1755">
        <v>0.27077815039915099</v>
      </c>
      <c r="L1755">
        <v>0.26891205136558999</v>
      </c>
      <c r="M1755">
        <v>0.26727140568950403</v>
      </c>
      <c r="N1755">
        <v>0.15366237277550901</v>
      </c>
      <c r="O1755">
        <v>0.104215558860418</v>
      </c>
      <c r="P1755">
        <v>0.218740744775094</v>
      </c>
      <c r="Q1755">
        <v>0.126894496470319</v>
      </c>
      <c r="R1755" t="s">
        <v>4147</v>
      </c>
    </row>
    <row r="1756" spans="1:18" x14ac:dyDescent="0.2">
      <c r="A1756">
        <v>11067</v>
      </c>
      <c r="B1756" t="s">
        <v>22134</v>
      </c>
      <c r="C1756">
        <v>-6.7632778306475197E-2</v>
      </c>
      <c r="D1756">
        <v>-0.70949916837117299</v>
      </c>
      <c r="E1756">
        <v>0.97250786623463903</v>
      </c>
      <c r="F1756">
        <v>-0.106283673199117</v>
      </c>
      <c r="G1756">
        <v>-1.1444110872086699</v>
      </c>
      <c r="H1756">
        <v>-0.21611128393264201</v>
      </c>
      <c r="I1756">
        <v>-0.27929455914009099</v>
      </c>
      <c r="J1756" t="s">
        <v>22135</v>
      </c>
      <c r="K1756">
        <v>0.15765380424542599</v>
      </c>
      <c r="L1756">
        <v>5.5328636606190598E-2</v>
      </c>
      <c r="M1756">
        <v>5.35531523753685E-2</v>
      </c>
      <c r="N1756">
        <v>0.15379094264318399</v>
      </c>
      <c r="O1756">
        <v>4.8135756749563399E-2</v>
      </c>
      <c r="P1756">
        <v>0.12788085399386301</v>
      </c>
      <c r="Q1756">
        <v>0.100018941125858</v>
      </c>
      <c r="R1756" t="s">
        <v>22135</v>
      </c>
    </row>
    <row r="1757" spans="1:18" x14ac:dyDescent="0.2">
      <c r="A1757">
        <v>9927</v>
      </c>
      <c r="B1757" t="s">
        <v>19855</v>
      </c>
      <c r="C1757">
        <v>-0.33046804150529802</v>
      </c>
      <c r="D1757">
        <v>-0.85909718180163597</v>
      </c>
      <c r="E1757">
        <v>-0.73602472001948305</v>
      </c>
      <c r="F1757">
        <v>-0.64165888850547403</v>
      </c>
      <c r="G1757">
        <v>-0.17223347106380901</v>
      </c>
      <c r="H1757">
        <v>-0.17958284145835299</v>
      </c>
      <c r="I1757">
        <v>-8.3753651341934396E-2</v>
      </c>
      <c r="J1757" t="s">
        <v>19856</v>
      </c>
      <c r="K1757">
        <v>0.169993962022915</v>
      </c>
      <c r="L1757">
        <v>0.167315423287731</v>
      </c>
      <c r="M1757">
        <v>0.21299990495124399</v>
      </c>
      <c r="N1757">
        <v>0.15394668268492201</v>
      </c>
      <c r="O1757">
        <v>0.37143279458487499</v>
      </c>
      <c r="P1757">
        <v>0.290233497676745</v>
      </c>
      <c r="Q1757">
        <v>0.36151405616124999</v>
      </c>
      <c r="R1757" t="s">
        <v>19856</v>
      </c>
    </row>
    <row r="1758" spans="1:18" x14ac:dyDescent="0.2">
      <c r="A1758">
        <v>8</v>
      </c>
      <c r="B1758" t="s">
        <v>31</v>
      </c>
      <c r="C1758">
        <v>5.8894780696656698E-2</v>
      </c>
      <c r="D1758">
        <v>0.53270623527368399</v>
      </c>
      <c r="E1758">
        <v>-0.92301322859430501</v>
      </c>
      <c r="F1758">
        <v>9.17062530411656E-2</v>
      </c>
      <c r="G1758">
        <v>1.0656681219856201</v>
      </c>
      <c r="H1758">
        <v>0.207223390719002</v>
      </c>
      <c r="I1758">
        <v>0.29421005360342301</v>
      </c>
      <c r="J1758" t="s">
        <v>32</v>
      </c>
      <c r="K1758">
        <v>0.15723901564989801</v>
      </c>
      <c r="L1758">
        <v>0.10908794622871699</v>
      </c>
      <c r="M1758">
        <v>6.1342569917762199E-2</v>
      </c>
      <c r="N1758">
        <v>0.15396010140393199</v>
      </c>
      <c r="O1758">
        <v>5.8989536422234701E-2</v>
      </c>
      <c r="P1758">
        <v>0.12302595486876899</v>
      </c>
      <c r="Q1758">
        <v>7.5095481428355995E-2</v>
      </c>
      <c r="R1758" t="s">
        <v>32</v>
      </c>
    </row>
    <row r="1759" spans="1:18" x14ac:dyDescent="0.2">
      <c r="A1759">
        <v>8317</v>
      </c>
      <c r="B1759" t="s">
        <v>16637</v>
      </c>
      <c r="C1759">
        <v>0.145230738142509</v>
      </c>
      <c r="D1759">
        <v>0.59023427078269097</v>
      </c>
      <c r="E1759">
        <v>-0.19135407862555301</v>
      </c>
      <c r="F1759">
        <v>0.27433925463832298</v>
      </c>
      <c r="G1759">
        <v>0.70823024648036703</v>
      </c>
      <c r="H1759">
        <v>0.24964977868461799</v>
      </c>
      <c r="I1759">
        <v>0.18369481223303699</v>
      </c>
      <c r="J1759" t="s">
        <v>16638</v>
      </c>
      <c r="K1759">
        <v>0.16967179312686301</v>
      </c>
      <c r="L1759">
        <v>0.145261338849137</v>
      </c>
      <c r="M1759">
        <v>0.379030626524262</v>
      </c>
      <c r="N1759">
        <v>0.154098430843297</v>
      </c>
      <c r="O1759">
        <v>0.149416279524343</v>
      </c>
      <c r="P1759">
        <v>0.146353463988523</v>
      </c>
      <c r="Q1759">
        <v>0.199912548542027</v>
      </c>
      <c r="R1759" t="s">
        <v>16638</v>
      </c>
    </row>
    <row r="1760" spans="1:18" x14ac:dyDescent="0.2">
      <c r="A1760">
        <v>12405</v>
      </c>
      <c r="B1760" t="s">
        <v>24804</v>
      </c>
      <c r="C1760">
        <v>0.43239944948799602</v>
      </c>
      <c r="D1760">
        <v>1.1015225019522501</v>
      </c>
      <c r="E1760">
        <v>1.0688362070383199</v>
      </c>
      <c r="F1760">
        <v>0.62422266317858299</v>
      </c>
      <c r="G1760">
        <v>-0.255203603863289</v>
      </c>
      <c r="H1760">
        <v>0.23651130676687299</v>
      </c>
      <c r="I1760">
        <v>-5.9541559836522297E-2</v>
      </c>
      <c r="J1760" t="s">
        <v>24805</v>
      </c>
      <c r="K1760">
        <v>0.130491350215273</v>
      </c>
      <c r="L1760">
        <v>0.125074594484995</v>
      </c>
      <c r="M1760">
        <v>0.105432517845735</v>
      </c>
      <c r="N1760">
        <v>0.154122738187217</v>
      </c>
      <c r="O1760">
        <v>0.39781464341780098</v>
      </c>
      <c r="P1760">
        <v>0.25498996966808801</v>
      </c>
      <c r="Q1760">
        <v>0.44067149426562602</v>
      </c>
      <c r="R1760" t="s">
        <v>24805</v>
      </c>
    </row>
    <row r="1761" spans="1:18" x14ac:dyDescent="0.2">
      <c r="A1761">
        <v>696</v>
      </c>
      <c r="B1761" t="s">
        <v>1405</v>
      </c>
      <c r="C1761">
        <v>-4.1785322216312502E-2</v>
      </c>
      <c r="D1761">
        <v>-0.41617081893459801</v>
      </c>
      <c r="E1761">
        <v>0.63112372475453704</v>
      </c>
      <c r="F1761">
        <v>-0.15824598078472199</v>
      </c>
      <c r="G1761">
        <v>-0.97433941830432602</v>
      </c>
      <c r="H1761">
        <v>-0.18856994609285399</v>
      </c>
      <c r="I1761">
        <v>-0.25838228684935399</v>
      </c>
      <c r="J1761" t="s">
        <v>1406</v>
      </c>
      <c r="K1761">
        <v>0.23202137743721599</v>
      </c>
      <c r="L1761">
        <v>0.17614462262346101</v>
      </c>
      <c r="M1761">
        <v>0.159192081059055</v>
      </c>
      <c r="N1761">
        <v>0.154184308158022</v>
      </c>
      <c r="O1761">
        <v>8.1122874613630103E-2</v>
      </c>
      <c r="P1761">
        <v>0.15593579877622099</v>
      </c>
      <c r="Q1761">
        <v>0.113506147722452</v>
      </c>
      <c r="R1761" t="s">
        <v>1406</v>
      </c>
    </row>
    <row r="1762" spans="1:18" x14ac:dyDescent="0.2">
      <c r="A1762">
        <v>4002</v>
      </c>
      <c r="B1762" t="s">
        <v>8011</v>
      </c>
      <c r="C1762">
        <v>9.5994144265839604E-2</v>
      </c>
      <c r="D1762">
        <v>0.48044659791665101</v>
      </c>
      <c r="E1762">
        <v>-0.72259144496577199</v>
      </c>
      <c r="F1762">
        <v>0.149720343770294</v>
      </c>
      <c r="G1762">
        <v>0.81247588624273503</v>
      </c>
      <c r="H1762">
        <v>0.12689218536483801</v>
      </c>
      <c r="I1762">
        <v>0.27465366759223803</v>
      </c>
      <c r="J1762" t="s">
        <v>8012</v>
      </c>
      <c r="K1762">
        <v>0.152716446107519</v>
      </c>
      <c r="L1762">
        <v>0.136884646308776</v>
      </c>
      <c r="M1762">
        <v>0.117931350330889</v>
      </c>
      <c r="N1762">
        <v>0.154199126088127</v>
      </c>
      <c r="O1762">
        <v>0.122129123118002</v>
      </c>
      <c r="P1762">
        <v>0.21886690076774001</v>
      </c>
      <c r="Q1762">
        <v>0.10268249923148801</v>
      </c>
      <c r="R1762" t="s">
        <v>8012</v>
      </c>
    </row>
    <row r="1763" spans="1:18" x14ac:dyDescent="0.2">
      <c r="A1763">
        <v>2281</v>
      </c>
      <c r="B1763" t="s">
        <v>4572</v>
      </c>
      <c r="C1763">
        <v>0.31493150195208303</v>
      </c>
      <c r="D1763">
        <v>1.1421534045078601</v>
      </c>
      <c r="E1763">
        <v>0.932357727837407</v>
      </c>
      <c r="F1763">
        <v>0.59824280580184697</v>
      </c>
      <c r="G1763">
        <v>-2.21878580689393E-2</v>
      </c>
      <c r="H1763">
        <v>0.145105632533583</v>
      </c>
      <c r="I1763">
        <v>-9.6255629231394399E-2</v>
      </c>
      <c r="J1763" t="s">
        <v>4573</v>
      </c>
      <c r="K1763">
        <v>0.175029370031339</v>
      </c>
      <c r="L1763">
        <v>0.11608045815303</v>
      </c>
      <c r="M1763">
        <v>0.13935453280768201</v>
      </c>
      <c r="N1763">
        <v>0.15427554162249499</v>
      </c>
      <c r="O1763">
        <v>0.49375688896498199</v>
      </c>
      <c r="P1763">
        <v>0.33824263798855098</v>
      </c>
      <c r="Q1763">
        <v>0.39548672104458099</v>
      </c>
      <c r="R1763" t="s">
        <v>4573</v>
      </c>
    </row>
    <row r="1764" spans="1:18" x14ac:dyDescent="0.2">
      <c r="A1764">
        <v>3263</v>
      </c>
      <c r="B1764" t="s">
        <v>6534</v>
      </c>
      <c r="C1764">
        <v>7.6958169134626095E-2</v>
      </c>
      <c r="D1764">
        <v>0.258270890157213</v>
      </c>
      <c r="E1764">
        <v>-0.29210333222471102</v>
      </c>
      <c r="F1764">
        <v>0.27135982127473002</v>
      </c>
      <c r="G1764">
        <v>0.83233021771657201</v>
      </c>
      <c r="H1764">
        <v>0.19677597546705</v>
      </c>
      <c r="I1764">
        <v>0.269697198377781</v>
      </c>
      <c r="J1764" t="s">
        <v>6535</v>
      </c>
      <c r="K1764">
        <v>0.24312553421646799</v>
      </c>
      <c r="L1764">
        <v>0.28384549687971999</v>
      </c>
      <c r="M1764">
        <v>0.33696511541992302</v>
      </c>
      <c r="N1764">
        <v>0.15430753172193801</v>
      </c>
      <c r="O1764">
        <v>0.117841474463557</v>
      </c>
      <c r="P1764">
        <v>0.178183698483414</v>
      </c>
      <c r="Q1764">
        <v>0.137270883724325</v>
      </c>
      <c r="R1764" t="s">
        <v>6535</v>
      </c>
    </row>
    <row r="1765" spans="1:18" x14ac:dyDescent="0.2">
      <c r="A1765">
        <v>10211</v>
      </c>
      <c r="B1765" t="s">
        <v>20423</v>
      </c>
      <c r="C1765">
        <v>6.95666044602406E-2</v>
      </c>
      <c r="D1765">
        <v>0.46948150349006301</v>
      </c>
      <c r="E1765">
        <v>-0.66525167306769095</v>
      </c>
      <c r="F1765">
        <v>0.13968957766912099</v>
      </c>
      <c r="G1765">
        <v>0.83518736658390302</v>
      </c>
      <c r="H1765">
        <v>0.14006705968774799</v>
      </c>
      <c r="I1765">
        <v>0.244870858960749</v>
      </c>
      <c r="J1765" t="s">
        <v>20424</v>
      </c>
      <c r="K1765">
        <v>0.17811697895376399</v>
      </c>
      <c r="L1765">
        <v>0.140888612556787</v>
      </c>
      <c r="M1765">
        <v>0.13727132841147099</v>
      </c>
      <c r="N1765">
        <v>0.154312776399469</v>
      </c>
      <c r="O1765">
        <v>0.111531705483564</v>
      </c>
      <c r="P1765">
        <v>0.20397366064019101</v>
      </c>
      <c r="Q1765">
        <v>0.120388511179236</v>
      </c>
      <c r="R1765" t="s">
        <v>20424</v>
      </c>
    </row>
    <row r="1766" spans="1:18" x14ac:dyDescent="0.2">
      <c r="A1766">
        <v>6948</v>
      </c>
      <c r="B1766" t="s">
        <v>13900</v>
      </c>
      <c r="C1766">
        <v>-5.73904868625724E-2</v>
      </c>
      <c r="D1766">
        <v>-0.48734999673645502</v>
      </c>
      <c r="E1766">
        <v>0.61018925350002995</v>
      </c>
      <c r="F1766">
        <v>-0.15663364883335601</v>
      </c>
      <c r="G1766">
        <v>-0.85074588479439395</v>
      </c>
      <c r="H1766">
        <v>-0.133747173204498</v>
      </c>
      <c r="I1766">
        <v>-0.22709948637638899</v>
      </c>
      <c r="J1766" t="s">
        <v>13901</v>
      </c>
      <c r="K1766">
        <v>0.206419457882908</v>
      </c>
      <c r="L1766">
        <v>0.13887470758408901</v>
      </c>
      <c r="M1766">
        <v>0.16185641629092301</v>
      </c>
      <c r="N1766">
        <v>0.15433803673489699</v>
      </c>
      <c r="O1766">
        <v>0.10784073084621799</v>
      </c>
      <c r="P1766">
        <v>0.21532696186549999</v>
      </c>
      <c r="Q1766">
        <v>0.13943574310086099</v>
      </c>
      <c r="R1766" t="s">
        <v>13901</v>
      </c>
    </row>
    <row r="1767" spans="1:18" x14ac:dyDescent="0.2">
      <c r="A1767">
        <v>7124</v>
      </c>
      <c r="B1767" t="s">
        <v>14252</v>
      </c>
      <c r="C1767">
        <v>-8.4354992771568299E-2</v>
      </c>
      <c r="D1767">
        <v>-0.63390438342699895</v>
      </c>
      <c r="E1767">
        <v>0.82743173814279303</v>
      </c>
      <c r="F1767">
        <v>-0.10494211603199401</v>
      </c>
      <c r="G1767">
        <v>-0.99289763264875797</v>
      </c>
      <c r="H1767">
        <v>-0.22491200233946801</v>
      </c>
      <c r="I1767">
        <v>-0.25561118763495499</v>
      </c>
      <c r="J1767" t="s">
        <v>14253</v>
      </c>
      <c r="K1767">
        <v>0.13294169286680699</v>
      </c>
      <c r="L1767">
        <v>7.4394184389095203E-2</v>
      </c>
      <c r="M1767">
        <v>8.4886695937265305E-2</v>
      </c>
      <c r="N1767">
        <v>0.15455939755824899</v>
      </c>
      <c r="O1767">
        <v>7.4566594531971703E-2</v>
      </c>
      <c r="P1767">
        <v>0.10871093338344399</v>
      </c>
      <c r="Q1767">
        <v>0.111021537876189</v>
      </c>
      <c r="R1767" t="s">
        <v>14253</v>
      </c>
    </row>
    <row r="1768" spans="1:18" x14ac:dyDescent="0.2">
      <c r="A1768">
        <v>8146</v>
      </c>
      <c r="B1768" t="s">
        <v>16295</v>
      </c>
      <c r="C1768">
        <v>0.21989993419916701</v>
      </c>
      <c r="D1768">
        <v>0.88851387293316897</v>
      </c>
      <c r="E1768">
        <v>0.14493286016395901</v>
      </c>
      <c r="F1768">
        <v>0.41384713965680298</v>
      </c>
      <c r="G1768">
        <v>0.49918417285793298</v>
      </c>
      <c r="H1768">
        <v>0.198297839282879</v>
      </c>
      <c r="I1768">
        <v>9.7345345508647402E-2</v>
      </c>
      <c r="J1768" t="s">
        <v>16296</v>
      </c>
      <c r="K1768">
        <v>0.17083471387134999</v>
      </c>
      <c r="L1768">
        <v>0.12075514360030699</v>
      </c>
      <c r="M1768">
        <v>0.47062360783601498</v>
      </c>
      <c r="N1768">
        <v>0.15458085523238699</v>
      </c>
      <c r="O1768">
        <v>0.224615050318623</v>
      </c>
      <c r="P1768">
        <v>0.224659609284656</v>
      </c>
      <c r="Q1768">
        <v>0.325993489772331</v>
      </c>
      <c r="R1768" t="s">
        <v>16296</v>
      </c>
    </row>
    <row r="1769" spans="1:18" x14ac:dyDescent="0.2">
      <c r="A1769">
        <v>2632</v>
      </c>
      <c r="B1769" t="s">
        <v>5274</v>
      </c>
      <c r="C1769">
        <v>8.0872786798826493E-2</v>
      </c>
      <c r="D1769">
        <v>0.43837811376665298</v>
      </c>
      <c r="E1769">
        <v>-0.72610522315472104</v>
      </c>
      <c r="F1769">
        <v>0.119904040549275</v>
      </c>
      <c r="G1769">
        <v>0.88254176276886598</v>
      </c>
      <c r="H1769">
        <v>0.19267789643222999</v>
      </c>
      <c r="I1769">
        <v>0.27428100103958802</v>
      </c>
      <c r="J1769" t="s">
        <v>5275</v>
      </c>
      <c r="K1769">
        <v>0.14840837337737001</v>
      </c>
      <c r="L1769">
        <v>0.15310185745312799</v>
      </c>
      <c r="M1769">
        <v>0.11660199316196</v>
      </c>
      <c r="N1769">
        <v>0.15463197389338501</v>
      </c>
      <c r="O1769">
        <v>9.7817099244429204E-2</v>
      </c>
      <c r="P1769">
        <v>0.138854407068115</v>
      </c>
      <c r="Q1769">
        <v>9.4797886409017595E-2</v>
      </c>
      <c r="R1769" t="s">
        <v>5275</v>
      </c>
    </row>
    <row r="1770" spans="1:18" x14ac:dyDescent="0.2">
      <c r="A1770">
        <v>6470</v>
      </c>
      <c r="B1770" t="s">
        <v>12945</v>
      </c>
      <c r="C1770">
        <v>0.45070248195752899</v>
      </c>
      <c r="D1770">
        <v>0.52784725584962</v>
      </c>
      <c r="E1770">
        <v>2.0505847588805302</v>
      </c>
      <c r="F1770">
        <v>0.69459841652100196</v>
      </c>
      <c r="G1770">
        <v>-1.1103814199033999</v>
      </c>
      <c r="H1770">
        <v>0.14230751753967499</v>
      </c>
      <c r="I1770">
        <v>-0.21214132734888599</v>
      </c>
      <c r="J1770" t="s">
        <v>12946</v>
      </c>
      <c r="K1770">
        <v>0.14356322440666999</v>
      </c>
      <c r="L1770">
        <v>0.27075893253951699</v>
      </c>
      <c r="M1770">
        <v>7.16558114264785E-3</v>
      </c>
      <c r="N1770">
        <v>0.154671727348836</v>
      </c>
      <c r="O1770">
        <v>8.1361539823843407E-2</v>
      </c>
      <c r="P1770">
        <v>0.36015295364589001</v>
      </c>
      <c r="Q1770">
        <v>0.23017017281876201</v>
      </c>
      <c r="R1770" t="s">
        <v>12946</v>
      </c>
    </row>
    <row r="1771" spans="1:18" x14ac:dyDescent="0.2">
      <c r="A1771">
        <v>13042</v>
      </c>
      <c r="B1771" t="s">
        <v>26065</v>
      </c>
      <c r="C1771">
        <v>-0.105007083942754</v>
      </c>
      <c r="D1771">
        <v>-0.504075084432134</v>
      </c>
      <c r="E1771">
        <v>0.28465113029679601</v>
      </c>
      <c r="F1771">
        <v>-0.28281738628667102</v>
      </c>
      <c r="G1771">
        <v>-0.674825911815775</v>
      </c>
      <c r="H1771">
        <v>-9.7420807580810703E-2</v>
      </c>
      <c r="I1771">
        <v>-0.20237324062912199</v>
      </c>
      <c r="J1771" t="s">
        <v>26066</v>
      </c>
      <c r="K1771">
        <v>0.21187157061860301</v>
      </c>
      <c r="L1771">
        <v>0.17098228892122899</v>
      </c>
      <c r="M1771">
        <v>0.32849010359987502</v>
      </c>
      <c r="N1771">
        <v>0.15480333948678901</v>
      </c>
      <c r="O1771">
        <v>0.163979771483002</v>
      </c>
      <c r="P1771">
        <v>0.28720628635826401</v>
      </c>
      <c r="Q1771">
        <v>0.18666771948618799</v>
      </c>
      <c r="R1771" t="s">
        <v>26066</v>
      </c>
    </row>
    <row r="1772" spans="1:18" x14ac:dyDescent="0.2">
      <c r="A1772">
        <v>3302</v>
      </c>
      <c r="B1772" t="s">
        <v>6612</v>
      </c>
      <c r="C1772">
        <v>-5.4647879537172497E-2</v>
      </c>
      <c r="D1772">
        <v>-0.52818368944913296</v>
      </c>
      <c r="E1772">
        <v>0.83786191567210599</v>
      </c>
      <c r="F1772">
        <v>-9.8944165337183004E-2</v>
      </c>
      <c r="G1772">
        <v>-0.99828640426442505</v>
      </c>
      <c r="H1772">
        <v>-0.18696935094625999</v>
      </c>
      <c r="I1772">
        <v>-0.26583720730766103</v>
      </c>
      <c r="J1772" t="s">
        <v>6613</v>
      </c>
      <c r="K1772">
        <v>0.17017012459640701</v>
      </c>
      <c r="L1772">
        <v>0.108186304258934</v>
      </c>
      <c r="M1772">
        <v>8.0799324563758601E-2</v>
      </c>
      <c r="N1772">
        <v>0.154804519434669</v>
      </c>
      <c r="O1772">
        <v>7.1895786794361302E-2</v>
      </c>
      <c r="P1772">
        <v>0.14375515279144499</v>
      </c>
      <c r="Q1772">
        <v>9.6945381073970896E-2</v>
      </c>
      <c r="R1772" t="s">
        <v>6613</v>
      </c>
    </row>
    <row r="1773" spans="1:18" x14ac:dyDescent="0.2">
      <c r="A1773">
        <v>7107</v>
      </c>
      <c r="B1773" t="s">
        <v>14218</v>
      </c>
      <c r="C1773">
        <v>5.2865700111092699E-2</v>
      </c>
      <c r="D1773">
        <v>0.48150548103308899</v>
      </c>
      <c r="E1773">
        <v>-0.61226010199090197</v>
      </c>
      <c r="F1773">
        <v>0.14667227876072</v>
      </c>
      <c r="G1773">
        <v>0.88169882780548203</v>
      </c>
      <c r="H1773">
        <v>0.160872328522877</v>
      </c>
      <c r="I1773">
        <v>0.22626113509140899</v>
      </c>
      <c r="J1773" t="s">
        <v>14219</v>
      </c>
      <c r="K1773">
        <v>0.20738723054184899</v>
      </c>
      <c r="L1773">
        <v>0.138997641797697</v>
      </c>
      <c r="M1773">
        <v>0.16106079986178701</v>
      </c>
      <c r="N1773">
        <v>0.15486530172421101</v>
      </c>
      <c r="O1773">
        <v>0.100230842952025</v>
      </c>
      <c r="P1773">
        <v>0.18071779507306901</v>
      </c>
      <c r="Q1773">
        <v>0.13818034209355201</v>
      </c>
      <c r="R1773" t="s">
        <v>14219</v>
      </c>
    </row>
    <row r="1774" spans="1:18" x14ac:dyDescent="0.2">
      <c r="A1774">
        <v>8298</v>
      </c>
      <c r="B1774" t="s">
        <v>16599</v>
      </c>
      <c r="C1774">
        <v>-2.06317199501444E-2</v>
      </c>
      <c r="D1774">
        <v>-7.4142621780373993E-2</v>
      </c>
      <c r="E1774">
        <v>0.61078395704798405</v>
      </c>
      <c r="F1774">
        <v>-0.27381346604358803</v>
      </c>
      <c r="G1774">
        <v>-1.16340754839875</v>
      </c>
      <c r="H1774">
        <v>-0.17640118521502801</v>
      </c>
      <c r="I1774">
        <v>-0.40534959209892002</v>
      </c>
      <c r="J1774" t="s">
        <v>16600</v>
      </c>
      <c r="K1774">
        <v>0.330253202274224</v>
      </c>
      <c r="L1774">
        <v>0.38939727715466099</v>
      </c>
      <c r="M1774">
        <v>0.20316108712773701</v>
      </c>
      <c r="N1774">
        <v>0.15489704967708701</v>
      </c>
      <c r="O1774">
        <v>5.0244735216832301E-2</v>
      </c>
      <c r="P1774">
        <v>0.20201430803936199</v>
      </c>
      <c r="Q1774">
        <v>6.2607869055638601E-2</v>
      </c>
      <c r="R1774" t="s">
        <v>16600</v>
      </c>
    </row>
    <row r="1775" spans="1:18" x14ac:dyDescent="0.2">
      <c r="A1775">
        <v>10822</v>
      </c>
      <c r="B1775" t="s">
        <v>21644</v>
      </c>
      <c r="C1775">
        <v>0.147254384140307</v>
      </c>
      <c r="D1775">
        <v>0.67646850878737397</v>
      </c>
      <c r="E1775">
        <v>-0.17644912251729</v>
      </c>
      <c r="F1775">
        <v>0.28500001504808398</v>
      </c>
      <c r="G1775">
        <v>0.68278581710682995</v>
      </c>
      <c r="H1775">
        <v>0.219624272242011</v>
      </c>
      <c r="I1775">
        <v>0.15839665496824601</v>
      </c>
      <c r="J1775" t="s">
        <v>21645</v>
      </c>
      <c r="K1775">
        <v>0.17432093493581099</v>
      </c>
      <c r="L1775">
        <v>0.12824160447958899</v>
      </c>
      <c r="M1775">
        <v>0.38578278048347803</v>
      </c>
      <c r="N1775">
        <v>0.15492139278966199</v>
      </c>
      <c r="O1775">
        <v>0.15744587033617899</v>
      </c>
      <c r="P1775">
        <v>0.16952607264550501</v>
      </c>
      <c r="Q1775">
        <v>0.23081829539655499</v>
      </c>
      <c r="R1775" t="s">
        <v>21645</v>
      </c>
    </row>
    <row r="1776" spans="1:18" x14ac:dyDescent="0.2">
      <c r="A1776">
        <v>5305</v>
      </c>
      <c r="B1776" t="s">
        <v>10615</v>
      </c>
      <c r="C1776">
        <v>5.9696508583283299E-2</v>
      </c>
      <c r="D1776">
        <v>0.40746074988992897</v>
      </c>
      <c r="E1776">
        <v>-0.60737490733247701</v>
      </c>
      <c r="F1776">
        <v>0.14872472103484499</v>
      </c>
      <c r="G1776">
        <v>0.852363759867937</v>
      </c>
      <c r="H1776">
        <v>0.159668621006678</v>
      </c>
      <c r="I1776">
        <v>0.247187327171844</v>
      </c>
      <c r="J1776" t="s">
        <v>10616</v>
      </c>
      <c r="K1776">
        <v>0.197816758679671</v>
      </c>
      <c r="L1776">
        <v>0.173766875829517</v>
      </c>
      <c r="M1776">
        <v>0.16360721166484701</v>
      </c>
      <c r="N1776">
        <v>0.15492265443042</v>
      </c>
      <c r="O1776">
        <v>0.106928905672074</v>
      </c>
      <c r="P1776">
        <v>0.18126128938592001</v>
      </c>
      <c r="Q1776">
        <v>0.120993207545885</v>
      </c>
      <c r="R1776" t="s">
        <v>10616</v>
      </c>
    </row>
    <row r="1777" spans="1:18" x14ac:dyDescent="0.2">
      <c r="A1777">
        <v>97</v>
      </c>
      <c r="B1777" t="s">
        <v>208</v>
      </c>
      <c r="C1777">
        <v>6.3290248756277895E-2</v>
      </c>
      <c r="D1777">
        <v>0.46227883031957001</v>
      </c>
      <c r="E1777">
        <v>-0.55182067183733996</v>
      </c>
      <c r="F1777">
        <v>0.15471559067614801</v>
      </c>
      <c r="G1777">
        <v>0.87688328338546195</v>
      </c>
      <c r="H1777">
        <v>0.20051313822519401</v>
      </c>
      <c r="I1777">
        <v>0.22643039816371199</v>
      </c>
      <c r="J1777" t="s">
        <v>209</v>
      </c>
      <c r="K1777">
        <v>0.19756798549021101</v>
      </c>
      <c r="L1777">
        <v>0.15072609471606499</v>
      </c>
      <c r="M1777">
        <v>0.189930449340176</v>
      </c>
      <c r="N1777">
        <v>0.155010548010697</v>
      </c>
      <c r="O1777">
        <v>0.101966483225716</v>
      </c>
      <c r="P1777">
        <v>0.142459577326977</v>
      </c>
      <c r="Q1777">
        <v>0.138880832245008</v>
      </c>
      <c r="R1777" t="s">
        <v>209</v>
      </c>
    </row>
    <row r="1778" spans="1:18" x14ac:dyDescent="0.2">
      <c r="A1778">
        <v>11315</v>
      </c>
      <c r="B1778" t="s">
        <v>22627</v>
      </c>
      <c r="C1778">
        <v>5.8192588441613E-2</v>
      </c>
      <c r="D1778">
        <v>0.43083760163648699</v>
      </c>
      <c r="E1778">
        <v>-0.60697561994988902</v>
      </c>
      <c r="F1778">
        <v>0.14346683675333399</v>
      </c>
      <c r="G1778">
        <v>0.86017671034069998</v>
      </c>
      <c r="H1778">
        <v>0.16750872619935001</v>
      </c>
      <c r="I1778">
        <v>0.23850632765072</v>
      </c>
      <c r="J1778" t="s">
        <v>22628</v>
      </c>
      <c r="K1778">
        <v>0.19686129137358099</v>
      </c>
      <c r="L1778">
        <v>0.16071574910352199</v>
      </c>
      <c r="M1778">
        <v>0.16288416944651299</v>
      </c>
      <c r="N1778">
        <v>0.15505243987426601</v>
      </c>
      <c r="O1778">
        <v>0.105093600342404</v>
      </c>
      <c r="P1778">
        <v>0.17105064043045201</v>
      </c>
      <c r="Q1778">
        <v>0.12624312647049801</v>
      </c>
      <c r="R1778" t="s">
        <v>22628</v>
      </c>
    </row>
    <row r="1779" spans="1:18" x14ac:dyDescent="0.2">
      <c r="A1779">
        <v>4734</v>
      </c>
      <c r="B1779" t="s">
        <v>9473</v>
      </c>
      <c r="C1779">
        <v>-5.5054556099789598E-2</v>
      </c>
      <c r="D1779">
        <v>-0.52608463505141401</v>
      </c>
      <c r="E1779">
        <v>0.78757558055671695</v>
      </c>
      <c r="F1779">
        <v>-0.10432559855071501</v>
      </c>
      <c r="G1779">
        <v>-0.96297066583929303</v>
      </c>
      <c r="H1779">
        <v>-0.182127204506667</v>
      </c>
      <c r="I1779">
        <v>-0.25191590990128199</v>
      </c>
      <c r="J1779" t="s">
        <v>9474</v>
      </c>
      <c r="K1779">
        <v>0.174170534930256</v>
      </c>
      <c r="L1779">
        <v>0.109216818157491</v>
      </c>
      <c r="M1779">
        <v>9.4663936458990405E-2</v>
      </c>
      <c r="N1779">
        <v>0.155217417359613</v>
      </c>
      <c r="O1779">
        <v>7.9463903102904701E-2</v>
      </c>
      <c r="P1779">
        <v>0.148780356391021</v>
      </c>
      <c r="Q1779">
        <v>0.10916255329985899</v>
      </c>
      <c r="R1779" t="s">
        <v>9474</v>
      </c>
    </row>
    <row r="1780" spans="1:18" x14ac:dyDescent="0.2">
      <c r="A1780">
        <v>12999</v>
      </c>
      <c r="B1780" t="s">
        <v>25979</v>
      </c>
      <c r="C1780">
        <v>-4.0664124949527002E-2</v>
      </c>
      <c r="D1780">
        <v>-0.519823015996977</v>
      </c>
      <c r="E1780">
        <v>0.95393371010974604</v>
      </c>
      <c r="F1780">
        <v>-0.102450639003796</v>
      </c>
      <c r="G1780">
        <v>-1.1438720374897899</v>
      </c>
      <c r="H1780">
        <v>-0.200325140676677</v>
      </c>
      <c r="I1780">
        <v>-0.30767353236968098</v>
      </c>
      <c r="J1780" t="s">
        <v>25980</v>
      </c>
      <c r="K1780">
        <v>0.19502517872671499</v>
      </c>
      <c r="L1780">
        <v>0.12335075504621</v>
      </c>
      <c r="M1780">
        <v>5.7670833943640303E-2</v>
      </c>
      <c r="N1780">
        <v>0.155227204402588</v>
      </c>
      <c r="O1780">
        <v>4.6991678644147397E-2</v>
      </c>
      <c r="P1780">
        <v>0.138952666069523</v>
      </c>
      <c r="Q1780">
        <v>6.9335167410432899E-2</v>
      </c>
      <c r="R1780" t="s">
        <v>25980</v>
      </c>
    </row>
    <row r="1781" spans="1:18" x14ac:dyDescent="0.2">
      <c r="A1781">
        <v>9912</v>
      </c>
      <c r="B1781" t="s">
        <v>19825</v>
      </c>
      <c r="C1781">
        <v>8.6698511154798902E-2</v>
      </c>
      <c r="D1781">
        <v>0.42799169272743298</v>
      </c>
      <c r="E1781">
        <v>-0.35476922695940299</v>
      </c>
      <c r="F1781">
        <v>0.22847469327193001</v>
      </c>
      <c r="G1781">
        <v>0.76008067101580701</v>
      </c>
      <c r="H1781">
        <v>0.169062340124568</v>
      </c>
      <c r="I1781">
        <v>0.217745342745609</v>
      </c>
      <c r="J1781" t="s">
        <v>19826</v>
      </c>
      <c r="K1781">
        <v>0.207746404004647</v>
      </c>
      <c r="L1781">
        <v>0.18675575973568501</v>
      </c>
      <c r="M1781">
        <v>0.29099333360003399</v>
      </c>
      <c r="N1781">
        <v>0.15527151909456099</v>
      </c>
      <c r="O1781">
        <v>0.13642477290958799</v>
      </c>
      <c r="P1781">
        <v>0.19377334052228501</v>
      </c>
      <c r="Q1781">
        <v>0.16193745032536699</v>
      </c>
      <c r="R1781" t="s">
        <v>19826</v>
      </c>
    </row>
    <row r="1782" spans="1:18" x14ac:dyDescent="0.2">
      <c r="A1782">
        <v>10322</v>
      </c>
      <c r="B1782" t="s">
        <v>20645</v>
      </c>
      <c r="C1782">
        <v>0.19634024132401301</v>
      </c>
      <c r="D1782">
        <v>0.51746974055746897</v>
      </c>
      <c r="E1782">
        <v>0.19924096993507401</v>
      </c>
      <c r="F1782">
        <v>0.42519837574965702</v>
      </c>
      <c r="G1782">
        <v>0.59474140495031702</v>
      </c>
      <c r="H1782">
        <v>0.27622779251829499</v>
      </c>
      <c r="I1782">
        <v>0.188367537966242</v>
      </c>
      <c r="J1782" t="s">
        <v>20646</v>
      </c>
      <c r="K1782">
        <v>0.18775137828910801</v>
      </c>
      <c r="L1782">
        <v>0.20983842687027501</v>
      </c>
      <c r="M1782">
        <v>0.440741867656952</v>
      </c>
      <c r="N1782">
        <v>0.155271634379479</v>
      </c>
      <c r="O1782">
        <v>0.19212930947662801</v>
      </c>
      <c r="P1782">
        <v>0.16998680095724</v>
      </c>
      <c r="Q1782">
        <v>0.22307638710774999</v>
      </c>
      <c r="R1782" t="s">
        <v>20646</v>
      </c>
    </row>
    <row r="1783" spans="1:18" x14ac:dyDescent="0.2">
      <c r="A1783">
        <v>11725</v>
      </c>
      <c r="B1783" t="s">
        <v>23447</v>
      </c>
      <c r="C1783">
        <v>-0.34928973544029301</v>
      </c>
      <c r="D1783">
        <v>-1.0391034034808799</v>
      </c>
      <c r="E1783">
        <v>-0.77362744889874102</v>
      </c>
      <c r="F1783">
        <v>-0.58390919370856298</v>
      </c>
      <c r="G1783">
        <v>-0.11646947200656101</v>
      </c>
      <c r="H1783">
        <v>-0.25411406478930398</v>
      </c>
      <c r="I1783">
        <v>-6.7538028918948103E-3</v>
      </c>
      <c r="J1783" t="s">
        <v>23448</v>
      </c>
      <c r="K1783">
        <v>0.15264848595839101</v>
      </c>
      <c r="L1783">
        <v>0.12987174332805501</v>
      </c>
      <c r="M1783">
        <v>0.19763342028870501</v>
      </c>
      <c r="N1783">
        <v>0.155343684614344</v>
      </c>
      <c r="O1783">
        <v>0.40444719394807599</v>
      </c>
      <c r="P1783">
        <v>0.223752329417196</v>
      </c>
      <c r="Q1783">
        <v>0.46958127893634199</v>
      </c>
      <c r="R1783" t="s">
        <v>23448</v>
      </c>
    </row>
    <row r="1784" spans="1:18" x14ac:dyDescent="0.2">
      <c r="A1784">
        <v>2863</v>
      </c>
      <c r="B1784" t="s">
        <v>5735</v>
      </c>
      <c r="C1784">
        <v>8.8951943684402998E-2</v>
      </c>
      <c r="D1784">
        <v>0.60555648937371098</v>
      </c>
      <c r="E1784">
        <v>-0.62700039807691998</v>
      </c>
      <c r="F1784">
        <v>0.139140067991391</v>
      </c>
      <c r="G1784">
        <v>0.85216843282491195</v>
      </c>
      <c r="H1784">
        <v>0.19593229009671601</v>
      </c>
      <c r="I1784">
        <v>0.212789435784972</v>
      </c>
      <c r="J1784" t="s">
        <v>5736</v>
      </c>
      <c r="K1784">
        <v>0.154123681595879</v>
      </c>
      <c r="L1784">
        <v>9.6632812760730602E-2</v>
      </c>
      <c r="M1784">
        <v>0.15411079768685099</v>
      </c>
      <c r="N1784">
        <v>0.15549905553259999</v>
      </c>
      <c r="O1784">
        <v>0.107143323927489</v>
      </c>
      <c r="P1784">
        <v>0.144247035696595</v>
      </c>
      <c r="Q1784">
        <v>0.15259412734636499</v>
      </c>
      <c r="R1784" t="s">
        <v>5736</v>
      </c>
    </row>
    <row r="1785" spans="1:18" x14ac:dyDescent="0.2">
      <c r="A1785">
        <v>12338</v>
      </c>
      <c r="B1785" t="s">
        <v>24670</v>
      </c>
      <c r="C1785">
        <v>-0.372764703235969</v>
      </c>
      <c r="D1785">
        <v>-1.00244865271558</v>
      </c>
      <c r="E1785">
        <v>-0.69313001817155195</v>
      </c>
      <c r="F1785">
        <v>-0.60485065674088001</v>
      </c>
      <c r="G1785">
        <v>-2.2121032994787699E-2</v>
      </c>
      <c r="H1785">
        <v>-0.16083391159101701</v>
      </c>
      <c r="I1785">
        <v>-4.8388199414593901E-2</v>
      </c>
      <c r="J1785" t="s">
        <v>24671</v>
      </c>
      <c r="K1785">
        <v>0.14984575449718701</v>
      </c>
      <c r="L1785">
        <v>0.14037803138296501</v>
      </c>
      <c r="M1785">
        <v>0.21867403836501501</v>
      </c>
      <c r="N1785">
        <v>0.15559553879103399</v>
      </c>
      <c r="O1785">
        <v>0.46384030825870698</v>
      </c>
      <c r="P1785">
        <v>0.31253891166683001</v>
      </c>
      <c r="Q1785">
        <v>0.41506624557643501</v>
      </c>
      <c r="R1785" t="s">
        <v>24671</v>
      </c>
    </row>
    <row r="1786" spans="1:18" x14ac:dyDescent="0.2">
      <c r="A1786">
        <v>3883</v>
      </c>
      <c r="B1786" t="s">
        <v>7774</v>
      </c>
      <c r="C1786">
        <v>5.0527866323411198E-2</v>
      </c>
      <c r="D1786">
        <v>0.51138597113316198</v>
      </c>
      <c r="E1786">
        <v>-0.82986736845342401</v>
      </c>
      <c r="F1786">
        <v>9.9258578861923893E-2</v>
      </c>
      <c r="G1786">
        <v>1.00277151716746</v>
      </c>
      <c r="H1786">
        <v>0.18820337287087099</v>
      </c>
      <c r="I1786">
        <v>0.26649180211667001</v>
      </c>
      <c r="J1786" t="s">
        <v>7775</v>
      </c>
      <c r="K1786">
        <v>0.17733577906577899</v>
      </c>
      <c r="L1786">
        <v>0.116011390225118</v>
      </c>
      <c r="M1786">
        <v>8.32967523573932E-2</v>
      </c>
      <c r="N1786">
        <v>0.15563393092045599</v>
      </c>
      <c r="O1786">
        <v>7.0950335834358502E-2</v>
      </c>
      <c r="P1786">
        <v>0.14211078161722901</v>
      </c>
      <c r="Q1786">
        <v>9.6278099263504099E-2</v>
      </c>
      <c r="R1786" t="s">
        <v>7775</v>
      </c>
    </row>
    <row r="1787" spans="1:18" x14ac:dyDescent="0.2">
      <c r="A1787">
        <v>3429</v>
      </c>
      <c r="B1787" t="s">
        <v>6866</v>
      </c>
      <c r="C1787">
        <v>7.2397583623514603E-2</v>
      </c>
      <c r="D1787">
        <v>0.48261648565792797</v>
      </c>
      <c r="E1787">
        <v>-0.74274574960963902</v>
      </c>
      <c r="F1787">
        <v>0.104182305263571</v>
      </c>
      <c r="G1787">
        <v>0.92499892341857204</v>
      </c>
      <c r="H1787">
        <v>0.21562230493298201</v>
      </c>
      <c r="I1787">
        <v>0.25964331402680002</v>
      </c>
      <c r="J1787" t="s">
        <v>6867</v>
      </c>
      <c r="K1787">
        <v>0.14866416280897099</v>
      </c>
      <c r="L1787">
        <v>0.12806686023625499</v>
      </c>
      <c r="M1787">
        <v>0.109159184167924</v>
      </c>
      <c r="N1787">
        <v>0.15566394082857801</v>
      </c>
      <c r="O1787">
        <v>8.74737553994442E-2</v>
      </c>
      <c r="P1787">
        <v>0.112399806257185</v>
      </c>
      <c r="Q1787">
        <v>0.101025148403263</v>
      </c>
      <c r="R1787" t="s">
        <v>6867</v>
      </c>
    </row>
    <row r="1788" spans="1:18" x14ac:dyDescent="0.2">
      <c r="A1788">
        <v>9491</v>
      </c>
      <c r="B1788" t="s">
        <v>18983</v>
      </c>
      <c r="C1788">
        <v>7.9673489453092203E-2</v>
      </c>
      <c r="D1788">
        <v>0.65231173059226</v>
      </c>
      <c r="E1788">
        <v>-0.58368180111944901</v>
      </c>
      <c r="F1788">
        <v>0.16734524636421899</v>
      </c>
      <c r="G1788">
        <v>0.86303879816512097</v>
      </c>
      <c r="H1788">
        <v>0.16699001244707201</v>
      </c>
      <c r="I1788">
        <v>0.195715304711227</v>
      </c>
      <c r="J1788" t="s">
        <v>18984</v>
      </c>
      <c r="K1788">
        <v>0.18636380688563201</v>
      </c>
      <c r="L1788">
        <v>9.3724434989122196E-2</v>
      </c>
      <c r="M1788">
        <v>0.17544235846562201</v>
      </c>
      <c r="N1788">
        <v>0.15573784482874001</v>
      </c>
      <c r="O1788">
        <v>0.10517579553359201</v>
      </c>
      <c r="P1788">
        <v>0.18536044712623101</v>
      </c>
      <c r="Q1788">
        <v>0.17770351372371801</v>
      </c>
      <c r="R1788" t="s">
        <v>18984</v>
      </c>
    </row>
    <row r="1789" spans="1:18" x14ac:dyDescent="0.2">
      <c r="A1789">
        <v>3822</v>
      </c>
      <c r="B1789" t="s">
        <v>7652</v>
      </c>
      <c r="C1789">
        <v>7.2117914751285594E-2</v>
      </c>
      <c r="D1789">
        <v>0.60032712616163397</v>
      </c>
      <c r="E1789">
        <v>-0.74492529477429303</v>
      </c>
      <c r="F1789">
        <v>0.132050122236406</v>
      </c>
      <c r="G1789">
        <v>0.90849398491595601</v>
      </c>
      <c r="H1789">
        <v>0.152014450560022</v>
      </c>
      <c r="I1789">
        <v>0.23630621189357401</v>
      </c>
      <c r="J1789" t="s">
        <v>7653</v>
      </c>
      <c r="K1789">
        <v>0.17191709253103701</v>
      </c>
      <c r="L1789">
        <v>9.3110460625634495E-2</v>
      </c>
      <c r="M1789">
        <v>0.110286105232696</v>
      </c>
      <c r="N1789">
        <v>0.155745785743614</v>
      </c>
      <c r="O1789">
        <v>9.3317354729730406E-2</v>
      </c>
      <c r="P1789">
        <v>0.195043796643909</v>
      </c>
      <c r="Q1789">
        <v>0.12997469978236301</v>
      </c>
      <c r="R1789" t="s">
        <v>7653</v>
      </c>
    </row>
    <row r="1790" spans="1:18" x14ac:dyDescent="0.2">
      <c r="A1790">
        <v>1389</v>
      </c>
      <c r="B1790" t="s">
        <v>2791</v>
      </c>
      <c r="C1790">
        <v>0.17422285764694301</v>
      </c>
      <c r="D1790">
        <v>0.82325354184875699</v>
      </c>
      <c r="E1790">
        <v>-0.108661737883398</v>
      </c>
      <c r="F1790">
        <v>0.345301656495274</v>
      </c>
      <c r="G1790">
        <v>0.57072829871165298</v>
      </c>
      <c r="H1790">
        <v>0.12794944210186901</v>
      </c>
      <c r="I1790">
        <v>0.12865240706669101</v>
      </c>
      <c r="J1790" t="s">
        <v>2792</v>
      </c>
      <c r="K1790">
        <v>0.18009316094927499</v>
      </c>
      <c r="L1790">
        <v>0.115837211042329</v>
      </c>
      <c r="M1790">
        <v>0.4231918715181</v>
      </c>
      <c r="N1790">
        <v>0.15580938117478599</v>
      </c>
      <c r="O1790">
        <v>0.200351169666905</v>
      </c>
      <c r="P1790">
        <v>0.279257277967073</v>
      </c>
      <c r="Q1790">
        <v>0.27939987898246799</v>
      </c>
      <c r="R1790" t="s">
        <v>2792</v>
      </c>
    </row>
    <row r="1791" spans="1:18" x14ac:dyDescent="0.2">
      <c r="A1791">
        <v>10285</v>
      </c>
      <c r="B1791" t="s">
        <v>20571</v>
      </c>
      <c r="C1791">
        <v>5.1869384326023601E-2</v>
      </c>
      <c r="D1791">
        <v>0.57492905066186195</v>
      </c>
      <c r="E1791">
        <v>-0.58393074101049902</v>
      </c>
      <c r="F1791">
        <v>0.16949966155333299</v>
      </c>
      <c r="G1791">
        <v>0.88188786255548002</v>
      </c>
      <c r="H1791">
        <v>0.133931727164462</v>
      </c>
      <c r="I1791">
        <v>0.201902745313256</v>
      </c>
      <c r="J1791" t="s">
        <v>20572</v>
      </c>
      <c r="K1791">
        <v>0.223258981500389</v>
      </c>
      <c r="L1791">
        <v>0.112827735301961</v>
      </c>
      <c r="M1791">
        <v>0.17700309536796399</v>
      </c>
      <c r="N1791">
        <v>0.15595068454790401</v>
      </c>
      <c r="O1791">
        <v>0.10043266029268499</v>
      </c>
      <c r="P1791">
        <v>0.21744719825610401</v>
      </c>
      <c r="Q1791">
        <v>0.170005771999137</v>
      </c>
      <c r="R1791" t="s">
        <v>20572</v>
      </c>
    </row>
    <row r="1792" spans="1:18" x14ac:dyDescent="0.2">
      <c r="A1792">
        <v>6566</v>
      </c>
      <c r="B1792" t="s">
        <v>13137</v>
      </c>
      <c r="C1792">
        <v>9.30564767619943E-2</v>
      </c>
      <c r="D1792">
        <v>0.47123964748612601</v>
      </c>
      <c r="E1792">
        <v>-0.41763486318929199</v>
      </c>
      <c r="F1792">
        <v>0.207522595244619</v>
      </c>
      <c r="G1792">
        <v>0.72140368431902002</v>
      </c>
      <c r="H1792">
        <v>0.142660323250768</v>
      </c>
      <c r="I1792">
        <v>0.21189329291537601</v>
      </c>
      <c r="J1792" t="s">
        <v>13138</v>
      </c>
      <c r="K1792">
        <v>0.189171312809047</v>
      </c>
      <c r="L1792">
        <v>0.162650267943795</v>
      </c>
      <c r="M1792">
        <v>0.25365328961878802</v>
      </c>
      <c r="N1792">
        <v>0.156075952131771</v>
      </c>
      <c r="O1792">
        <v>0.14632789503129201</v>
      </c>
      <c r="P1792">
        <v>0.21646405419270801</v>
      </c>
      <c r="Q1792">
        <v>0.16257271282889299</v>
      </c>
      <c r="R1792" t="s">
        <v>13138</v>
      </c>
    </row>
    <row r="1793" spans="1:18" x14ac:dyDescent="0.2">
      <c r="A1793">
        <v>2687</v>
      </c>
      <c r="B1793" t="s">
        <v>5384</v>
      </c>
      <c r="C1793">
        <v>-0.21830015401144201</v>
      </c>
      <c r="D1793">
        <v>-0.64968013250400902</v>
      </c>
      <c r="E1793">
        <v>-0.34222981262137803</v>
      </c>
      <c r="F1793">
        <v>-0.49777529447508501</v>
      </c>
      <c r="G1793">
        <v>-0.483422403560269</v>
      </c>
      <c r="H1793">
        <v>-0.20132264953404699</v>
      </c>
      <c r="I1793">
        <v>-0.14593846401926</v>
      </c>
      <c r="J1793" t="s">
        <v>5385</v>
      </c>
      <c r="K1793">
        <v>0.195274534564364</v>
      </c>
      <c r="L1793">
        <v>0.18567424722145101</v>
      </c>
      <c r="M1793">
        <v>0.37494346809880602</v>
      </c>
      <c r="N1793">
        <v>0.15623439412362999</v>
      </c>
      <c r="O1793">
        <v>0.23255699665134999</v>
      </c>
      <c r="P1793">
        <v>0.23647274455487599</v>
      </c>
      <c r="Q1793">
        <v>0.27347638550086001</v>
      </c>
      <c r="R1793" t="s">
        <v>5385</v>
      </c>
    </row>
    <row r="1794" spans="1:18" x14ac:dyDescent="0.2">
      <c r="A1794">
        <v>6411</v>
      </c>
      <c r="B1794" t="s">
        <v>12827</v>
      </c>
      <c r="C1794">
        <v>-4.45794100470642E-2</v>
      </c>
      <c r="D1794">
        <v>-0.60377935082807999</v>
      </c>
      <c r="E1794">
        <v>0.91804166614969296</v>
      </c>
      <c r="F1794">
        <v>-0.107294729181991</v>
      </c>
      <c r="G1794">
        <v>-1.10320632799885</v>
      </c>
      <c r="H1794">
        <v>-0.18220597919492301</v>
      </c>
      <c r="I1794">
        <v>-0.27481677808657601</v>
      </c>
      <c r="J1794" t="s">
        <v>12828</v>
      </c>
      <c r="K1794">
        <v>0.194160831257568</v>
      </c>
      <c r="L1794">
        <v>8.6052644870413295E-2</v>
      </c>
      <c r="M1794">
        <v>6.4717383251736496E-2</v>
      </c>
      <c r="N1794">
        <v>0.15627432982292699</v>
      </c>
      <c r="O1794">
        <v>5.3452334253470499E-2</v>
      </c>
      <c r="P1794">
        <v>0.161218839924544</v>
      </c>
      <c r="Q1794">
        <v>9.7298898946509296E-2</v>
      </c>
      <c r="R1794" t="s">
        <v>12828</v>
      </c>
    </row>
    <row r="1795" spans="1:18" x14ac:dyDescent="0.2">
      <c r="A1795">
        <v>9957</v>
      </c>
      <c r="B1795" t="s">
        <v>19915</v>
      </c>
      <c r="C1795">
        <v>4.3163575588465897E-2</v>
      </c>
      <c r="D1795">
        <v>0.52367404537683004</v>
      </c>
      <c r="E1795">
        <v>-0.68067599576561999</v>
      </c>
      <c r="F1795">
        <v>0.133574657676788</v>
      </c>
      <c r="G1795">
        <v>0.97009244749558898</v>
      </c>
      <c r="H1795">
        <v>0.18363710281256099</v>
      </c>
      <c r="I1795">
        <v>0.231120845906815</v>
      </c>
      <c r="J1795" t="s">
        <v>19916</v>
      </c>
      <c r="K1795">
        <v>0.215226854017187</v>
      </c>
      <c r="L1795">
        <v>0.11998953489863801</v>
      </c>
      <c r="M1795">
        <v>0.13574686362121399</v>
      </c>
      <c r="N1795">
        <v>0.15642380800672401</v>
      </c>
      <c r="O1795">
        <v>8.0083808935121806E-2</v>
      </c>
      <c r="P1795">
        <v>0.15519330229405801</v>
      </c>
      <c r="Q1795">
        <v>0.134343112766559</v>
      </c>
      <c r="R1795" t="s">
        <v>19916</v>
      </c>
    </row>
    <row r="1796" spans="1:18" x14ac:dyDescent="0.2">
      <c r="A1796">
        <v>12747</v>
      </c>
      <c r="B1796" t="s">
        <v>25482</v>
      </c>
      <c r="C1796">
        <v>8.0587236350454602E-2</v>
      </c>
      <c r="D1796">
        <v>0.41476135526829899</v>
      </c>
      <c r="E1796">
        <v>-0.393037443244866</v>
      </c>
      <c r="F1796">
        <v>0.209400292694086</v>
      </c>
      <c r="G1796">
        <v>0.78404908902690096</v>
      </c>
      <c r="H1796">
        <v>0.18168162820313999</v>
      </c>
      <c r="I1796">
        <v>0.222166165412124</v>
      </c>
      <c r="J1796" t="s">
        <v>25483</v>
      </c>
      <c r="K1796">
        <v>0.20674955815436799</v>
      </c>
      <c r="L1796">
        <v>0.18805156090109101</v>
      </c>
      <c r="M1796">
        <v>0.27075893792823102</v>
      </c>
      <c r="N1796">
        <v>0.15642875012075999</v>
      </c>
      <c r="O1796">
        <v>0.12893165914319701</v>
      </c>
      <c r="P1796">
        <v>0.17675693936086601</v>
      </c>
      <c r="Q1796">
        <v>0.154824435648557</v>
      </c>
      <c r="R1796" t="s">
        <v>25483</v>
      </c>
    </row>
    <row r="1797" spans="1:18" x14ac:dyDescent="0.2">
      <c r="A1797">
        <v>10823</v>
      </c>
      <c r="B1797" t="s">
        <v>21646</v>
      </c>
      <c r="C1797">
        <v>-0.121264519254207</v>
      </c>
      <c r="D1797">
        <v>-0.61921525867313498</v>
      </c>
      <c r="E1797">
        <v>0.225019425265473</v>
      </c>
      <c r="F1797">
        <v>-0.26022578647688399</v>
      </c>
      <c r="G1797">
        <v>-0.74675458772952896</v>
      </c>
      <c r="H1797">
        <v>-0.23110883680890801</v>
      </c>
      <c r="I1797">
        <v>-0.16716256009692501</v>
      </c>
      <c r="J1797" t="s">
        <v>21647</v>
      </c>
      <c r="K1797">
        <v>0.189507362549939</v>
      </c>
      <c r="L1797">
        <v>0.134714793255059</v>
      </c>
      <c r="M1797">
        <v>0.36094700623610998</v>
      </c>
      <c r="N1797">
        <v>0.15645296570518799</v>
      </c>
      <c r="O1797">
        <v>0.138962601070035</v>
      </c>
      <c r="P1797">
        <v>0.155291815414101</v>
      </c>
      <c r="Q1797">
        <v>0.218394454949946</v>
      </c>
      <c r="R1797" t="s">
        <v>21647</v>
      </c>
    </row>
    <row r="1798" spans="1:18" x14ac:dyDescent="0.2">
      <c r="A1798">
        <v>4258</v>
      </c>
      <c r="B1798" t="s">
        <v>8522</v>
      </c>
      <c r="C1798">
        <v>-0.143075967355767</v>
      </c>
      <c r="D1798">
        <v>-0.61119337162403398</v>
      </c>
      <c r="E1798">
        <v>0.32483992416961099</v>
      </c>
      <c r="F1798">
        <v>-0.23772247112345199</v>
      </c>
      <c r="G1798">
        <v>-0.65691625656991404</v>
      </c>
      <c r="H1798">
        <v>-0.18353968891904199</v>
      </c>
      <c r="I1798">
        <v>-0.18762495770926499</v>
      </c>
      <c r="J1798" t="s">
        <v>8523</v>
      </c>
      <c r="K1798">
        <v>0.157127954463464</v>
      </c>
      <c r="L1798">
        <v>0.13165551840156001</v>
      </c>
      <c r="M1798">
        <v>0.30285385273644999</v>
      </c>
      <c r="N1798">
        <v>0.156467199622115</v>
      </c>
      <c r="O1798">
        <v>0.16636734318702501</v>
      </c>
      <c r="P1798">
        <v>0.18563694727298499</v>
      </c>
      <c r="Q1798">
        <v>0.19036320813765301</v>
      </c>
      <c r="R1798" t="s">
        <v>8523</v>
      </c>
    </row>
    <row r="1799" spans="1:18" x14ac:dyDescent="0.2">
      <c r="A1799">
        <v>4464</v>
      </c>
      <c r="B1799" t="s">
        <v>8934</v>
      </c>
      <c r="C1799">
        <v>-3.8604054152872103E-2</v>
      </c>
      <c r="D1799">
        <v>-0.60202446946885202</v>
      </c>
      <c r="E1799">
        <v>1.05760386615942</v>
      </c>
      <c r="F1799">
        <v>-9.52584020546796E-2</v>
      </c>
      <c r="G1799">
        <v>-1.26863436429281</v>
      </c>
      <c r="H1799">
        <v>-0.23259047831267399</v>
      </c>
      <c r="I1799">
        <v>-0.322324983698973</v>
      </c>
      <c r="J1799" t="s">
        <v>8935</v>
      </c>
      <c r="K1799">
        <v>0.193879774898674</v>
      </c>
      <c r="L1799">
        <v>9.3756146204576299E-2</v>
      </c>
      <c r="M1799">
        <v>3.9662853717421002E-2</v>
      </c>
      <c r="N1799">
        <v>0.15653270061094801</v>
      </c>
      <c r="O1799">
        <v>3.1471223838622199E-2</v>
      </c>
      <c r="P1799">
        <v>0.1115720324185</v>
      </c>
      <c r="Q1799">
        <v>6.4055083335072704E-2</v>
      </c>
      <c r="R1799" t="s">
        <v>8935</v>
      </c>
    </row>
    <row r="1800" spans="1:18" x14ac:dyDescent="0.2">
      <c r="A1800">
        <v>12763</v>
      </c>
      <c r="B1800" t="s">
        <v>25513</v>
      </c>
      <c r="C1800">
        <v>0.13093708350441499</v>
      </c>
      <c r="D1800">
        <v>0.488191120941249</v>
      </c>
      <c r="E1800">
        <v>-0.20973930049244299</v>
      </c>
      <c r="F1800">
        <v>0.275927982879764</v>
      </c>
      <c r="G1800">
        <v>0.67662633461198196</v>
      </c>
      <c r="H1800">
        <v>0.19844065425763299</v>
      </c>
      <c r="I1800">
        <v>0.20338954446534699</v>
      </c>
      <c r="J1800" t="s">
        <v>25514</v>
      </c>
      <c r="K1800">
        <v>0.183099345509457</v>
      </c>
      <c r="L1800">
        <v>0.17836197765991199</v>
      </c>
      <c r="M1800">
        <v>0.36978255689469502</v>
      </c>
      <c r="N1800">
        <v>0.15658440598321699</v>
      </c>
      <c r="O1800">
        <v>0.16122431124849301</v>
      </c>
      <c r="P1800">
        <v>0.181949288710575</v>
      </c>
      <c r="Q1800">
        <v>0.182153327321115</v>
      </c>
      <c r="R1800" t="s">
        <v>25514</v>
      </c>
    </row>
    <row r="1801" spans="1:18" x14ac:dyDescent="0.2">
      <c r="A1801">
        <v>7354</v>
      </c>
      <c r="B1801" t="s">
        <v>14712</v>
      </c>
      <c r="C1801">
        <v>0.40425296088053903</v>
      </c>
      <c r="D1801">
        <v>1.47832190727029</v>
      </c>
      <c r="E1801">
        <v>0.52587483590298301</v>
      </c>
      <c r="F1801">
        <v>0.49531760063776797</v>
      </c>
      <c r="G1801">
        <v>8.29872548134412E-2</v>
      </c>
      <c r="H1801">
        <v>0.27284588816280497</v>
      </c>
      <c r="I1801">
        <v>-5.7597125817851501E-2</v>
      </c>
      <c r="J1801" t="s">
        <v>14713</v>
      </c>
      <c r="K1801">
        <v>0.107149858096855</v>
      </c>
      <c r="L1801">
        <v>5.4718810953048001E-2</v>
      </c>
      <c r="M1801">
        <v>0.272308839295895</v>
      </c>
      <c r="N1801">
        <v>0.156613316495605</v>
      </c>
      <c r="O1801">
        <v>0.44287796704271498</v>
      </c>
      <c r="P1801">
        <v>0.207231697996061</v>
      </c>
      <c r="Q1801">
        <v>0.45729551593940498</v>
      </c>
      <c r="R1801" t="s">
        <v>14713</v>
      </c>
    </row>
    <row r="1802" spans="1:18" x14ac:dyDescent="0.2">
      <c r="A1802">
        <v>7841</v>
      </c>
      <c r="B1802" t="s">
        <v>15685</v>
      </c>
      <c r="C1802">
        <v>-0.28595204343429798</v>
      </c>
      <c r="D1802">
        <v>-0.70486761720232105</v>
      </c>
      <c r="E1802">
        <v>4.6469239679283701E-2</v>
      </c>
      <c r="F1802">
        <v>-0.44500034533472199</v>
      </c>
      <c r="G1802">
        <v>-0.25379990979573303</v>
      </c>
      <c r="H1802">
        <v>-1.53860111369687E-2</v>
      </c>
      <c r="I1802">
        <v>-0.219776907042771</v>
      </c>
      <c r="J1802" t="s">
        <v>15686</v>
      </c>
      <c r="K1802">
        <v>0.150069898934064</v>
      </c>
      <c r="L1802">
        <v>0.14996486004738199</v>
      </c>
      <c r="M1802">
        <v>0.46301728512220403</v>
      </c>
      <c r="N1802">
        <v>0.15674936628957201</v>
      </c>
      <c r="O1802">
        <v>0.354595347407483</v>
      </c>
      <c r="P1802">
        <v>0.39893725575431899</v>
      </c>
      <c r="Q1802">
        <v>0.22107641312949</v>
      </c>
      <c r="R1802" t="s">
        <v>15686</v>
      </c>
    </row>
    <row r="1803" spans="1:18" x14ac:dyDescent="0.2">
      <c r="A1803">
        <v>180</v>
      </c>
      <c r="B1803" t="s">
        <v>374</v>
      </c>
      <c r="C1803">
        <v>0.102345816307682</v>
      </c>
      <c r="D1803">
        <v>0.34924226277397602</v>
      </c>
      <c r="E1803">
        <v>-0.139265178885806</v>
      </c>
      <c r="F1803">
        <v>0.30763342550023898</v>
      </c>
      <c r="G1803">
        <v>0.77080674843709696</v>
      </c>
      <c r="H1803">
        <v>0.22331288812063799</v>
      </c>
      <c r="I1803">
        <v>0.23060961857477699</v>
      </c>
      <c r="J1803" t="s">
        <v>375</v>
      </c>
      <c r="K1803">
        <v>0.23199808363625299</v>
      </c>
      <c r="L1803">
        <v>0.24879199251798001</v>
      </c>
      <c r="M1803">
        <v>0.41745449604381701</v>
      </c>
      <c r="N1803">
        <v>0.15678118583133699</v>
      </c>
      <c r="O1803">
        <v>0.138138242563213</v>
      </c>
      <c r="P1803">
        <v>0.17265769708068901</v>
      </c>
      <c r="Q1803">
        <v>0.17131916366911301</v>
      </c>
      <c r="R1803" t="s">
        <v>375</v>
      </c>
    </row>
    <row r="1804" spans="1:18" x14ac:dyDescent="0.2">
      <c r="A1804">
        <v>10702</v>
      </c>
      <c r="B1804" t="s">
        <v>21404</v>
      </c>
      <c r="C1804">
        <v>6.7116885582820099E-2</v>
      </c>
      <c r="D1804">
        <v>0.56229447202820304</v>
      </c>
      <c r="E1804">
        <v>-0.62006535990895795</v>
      </c>
      <c r="F1804">
        <v>0.13603906220783801</v>
      </c>
      <c r="G1804">
        <v>0.88538305106814696</v>
      </c>
      <c r="H1804">
        <v>0.191942210693195</v>
      </c>
      <c r="I1804">
        <v>0.21154362228989601</v>
      </c>
      <c r="J1804" t="s">
        <v>21405</v>
      </c>
      <c r="K1804">
        <v>0.18206624437594901</v>
      </c>
      <c r="L1804">
        <v>0.108041695630821</v>
      </c>
      <c r="M1804">
        <v>0.15752187180564001</v>
      </c>
      <c r="N1804">
        <v>0.15686841788568601</v>
      </c>
      <c r="O1804">
        <v>9.8613520880245401E-2</v>
      </c>
      <c r="P1804">
        <v>0.146688703223537</v>
      </c>
      <c r="Q1804">
        <v>0.153476203361675</v>
      </c>
      <c r="R1804" t="s">
        <v>21405</v>
      </c>
    </row>
    <row r="1805" spans="1:18" x14ac:dyDescent="0.2">
      <c r="A1805">
        <v>5529</v>
      </c>
      <c r="B1805" t="s">
        <v>11063</v>
      </c>
      <c r="C1805">
        <v>0.13732145448087299</v>
      </c>
      <c r="D1805">
        <v>0.65557804639574402</v>
      </c>
      <c r="E1805">
        <v>8.8064832079273694E-2</v>
      </c>
      <c r="F1805">
        <v>0.37835278874788297</v>
      </c>
      <c r="G1805">
        <v>0.672915014107072</v>
      </c>
      <c r="H1805">
        <v>0.21264727116985099</v>
      </c>
      <c r="I1805">
        <v>0.12899160363221901</v>
      </c>
      <c r="J1805" t="s">
        <v>11064</v>
      </c>
      <c r="K1805">
        <v>0.229607332887097</v>
      </c>
      <c r="L1805">
        <v>0.15729074000639101</v>
      </c>
      <c r="M1805">
        <v>0.497085636417823</v>
      </c>
      <c r="N1805">
        <v>0.15691361870825099</v>
      </c>
      <c r="O1805">
        <v>0.167440400896845</v>
      </c>
      <c r="P1805">
        <v>0.203443335846063</v>
      </c>
      <c r="Q1805">
        <v>0.28345854050174502</v>
      </c>
      <c r="R1805" t="s">
        <v>11064</v>
      </c>
    </row>
    <row r="1806" spans="1:18" x14ac:dyDescent="0.2">
      <c r="A1806">
        <v>5588</v>
      </c>
      <c r="B1806" t="s">
        <v>11181</v>
      </c>
      <c r="C1806">
        <v>7.1349981159843895E-2</v>
      </c>
      <c r="D1806">
        <v>0.51406313330139797</v>
      </c>
      <c r="E1806">
        <v>-0.49117877314285402</v>
      </c>
      <c r="F1806">
        <v>0.17739707795571</v>
      </c>
      <c r="G1806">
        <v>0.79846713553485305</v>
      </c>
      <c r="H1806">
        <v>0.15510704959371599</v>
      </c>
      <c r="I1806">
        <v>0.201432760463889</v>
      </c>
      <c r="J1806" t="s">
        <v>11182</v>
      </c>
      <c r="K1806">
        <v>0.20229904387890499</v>
      </c>
      <c r="L1806">
        <v>0.13811895820734299</v>
      </c>
      <c r="M1806">
        <v>0.21658088564782599</v>
      </c>
      <c r="N1806">
        <v>0.15692305313888899</v>
      </c>
      <c r="O1806">
        <v>0.123129802928357</v>
      </c>
      <c r="P1806">
        <v>0.196149923235893</v>
      </c>
      <c r="Q1806">
        <v>0.167969697862832</v>
      </c>
      <c r="R1806" t="s">
        <v>11182</v>
      </c>
    </row>
    <row r="1807" spans="1:18" x14ac:dyDescent="0.2">
      <c r="A1807">
        <v>1042</v>
      </c>
      <c r="B1807" t="s">
        <v>2097</v>
      </c>
      <c r="C1807">
        <v>0.116244682919561</v>
      </c>
      <c r="D1807">
        <v>0.90571369649235001</v>
      </c>
      <c r="E1807">
        <v>-0.43964370981807999</v>
      </c>
      <c r="F1807">
        <v>0.22942491426329101</v>
      </c>
      <c r="G1807">
        <v>0.92310927223162598</v>
      </c>
      <c r="H1807">
        <v>0.246443126575628</v>
      </c>
      <c r="I1807">
        <v>0.14753496168060901</v>
      </c>
      <c r="J1807" t="s">
        <v>2098</v>
      </c>
      <c r="K1807">
        <v>0.184365901793106</v>
      </c>
      <c r="L1807">
        <v>6.3728110236279098E-2</v>
      </c>
      <c r="M1807">
        <v>0.25436011436899297</v>
      </c>
      <c r="N1807">
        <v>0.157004287641025</v>
      </c>
      <c r="O1807">
        <v>9.2716013760085494E-2</v>
      </c>
      <c r="P1807">
        <v>0.13747000704197401</v>
      </c>
      <c r="Q1807">
        <v>0.25290093936260399</v>
      </c>
      <c r="R1807" t="s">
        <v>2098</v>
      </c>
    </row>
    <row r="1808" spans="1:18" x14ac:dyDescent="0.2">
      <c r="A1808">
        <v>10733</v>
      </c>
      <c r="B1808" t="s">
        <v>21466</v>
      </c>
      <c r="C1808">
        <v>-7.0334167303758396E-2</v>
      </c>
      <c r="D1808">
        <v>-0.520967173244689</v>
      </c>
      <c r="E1808">
        <v>0.64735819807631201</v>
      </c>
      <c r="F1808">
        <v>-0.121387212059501</v>
      </c>
      <c r="G1808">
        <v>-0.85859573492112196</v>
      </c>
      <c r="H1808">
        <v>-0.187757261010113</v>
      </c>
      <c r="I1808">
        <v>-0.22245738115643199</v>
      </c>
      <c r="J1808" t="s">
        <v>21467</v>
      </c>
      <c r="K1808">
        <v>0.16636624696331101</v>
      </c>
      <c r="L1808">
        <v>0.116567412747435</v>
      </c>
      <c r="M1808">
        <v>0.14324518702567199</v>
      </c>
      <c r="N1808">
        <v>0.15704179070954699</v>
      </c>
      <c r="O1808">
        <v>0.10472739208218899</v>
      </c>
      <c r="P1808">
        <v>0.14462721809335999</v>
      </c>
      <c r="Q1808">
        <v>0.137680606139579</v>
      </c>
      <c r="R1808" t="s">
        <v>21467</v>
      </c>
    </row>
    <row r="1809" spans="1:18" x14ac:dyDescent="0.2">
      <c r="A1809">
        <v>4719</v>
      </c>
      <c r="B1809" t="s">
        <v>9443</v>
      </c>
      <c r="C1809">
        <v>5.3803264546819399E-2</v>
      </c>
      <c r="D1809">
        <v>0.48937927896620098</v>
      </c>
      <c r="E1809">
        <v>-0.64010136611429802</v>
      </c>
      <c r="F1809">
        <v>0.13951328901831</v>
      </c>
      <c r="G1809">
        <v>0.87017409089128805</v>
      </c>
      <c r="H1809">
        <v>0.148054645029807</v>
      </c>
      <c r="I1809">
        <v>0.227124945478373</v>
      </c>
      <c r="J1809" t="s">
        <v>9444</v>
      </c>
      <c r="K1809">
        <v>0.20317390759992199</v>
      </c>
      <c r="L1809">
        <v>0.13411173726384501</v>
      </c>
      <c r="M1809">
        <v>0.148408472567883</v>
      </c>
      <c r="N1809">
        <v>0.15708250605426</v>
      </c>
      <c r="O1809">
        <v>0.102541677421169</v>
      </c>
      <c r="P1809">
        <v>0.19518526621753701</v>
      </c>
      <c r="Q1809">
        <v>0.13680305594099301</v>
      </c>
      <c r="R1809" t="s">
        <v>9444</v>
      </c>
    </row>
    <row r="1810" spans="1:18" x14ac:dyDescent="0.2">
      <c r="A1810">
        <v>10666</v>
      </c>
      <c r="B1810" t="s">
        <v>21332</v>
      </c>
      <c r="C1810">
        <v>-9.9484438978002895E-2</v>
      </c>
      <c r="D1810">
        <v>-0.49231666951893199</v>
      </c>
      <c r="E1810">
        <v>-8.6068039733269305E-2</v>
      </c>
      <c r="F1810">
        <v>-0.38335475348192299</v>
      </c>
      <c r="G1810">
        <v>-0.74440937996615297</v>
      </c>
      <c r="H1810">
        <v>-0.20330493135147901</v>
      </c>
      <c r="I1810">
        <v>-0.160767800161633</v>
      </c>
      <c r="J1810" t="s">
        <v>21333</v>
      </c>
      <c r="K1810">
        <v>0.27553327783083198</v>
      </c>
      <c r="L1810">
        <v>0.208455266852449</v>
      </c>
      <c r="M1810">
        <v>0.49104525513587699</v>
      </c>
      <c r="N1810">
        <v>0.157100964850627</v>
      </c>
      <c r="O1810">
        <v>0.15192017613405201</v>
      </c>
      <c r="P1810">
        <v>0.21266240189072499</v>
      </c>
      <c r="Q1810">
        <v>0.25084021798902301</v>
      </c>
      <c r="R1810" t="s">
        <v>21333</v>
      </c>
    </row>
    <row r="1811" spans="1:18" x14ac:dyDescent="0.2">
      <c r="A1811">
        <v>5411</v>
      </c>
      <c r="B1811" t="s">
        <v>10827</v>
      </c>
      <c r="C1811">
        <v>7.1220872597795595E-2</v>
      </c>
      <c r="D1811">
        <v>0.41061083535010801</v>
      </c>
      <c r="E1811">
        <v>-0.51746175310118503</v>
      </c>
      <c r="F1811">
        <v>0.16172574733233999</v>
      </c>
      <c r="G1811">
        <v>0.81226023238325595</v>
      </c>
      <c r="H1811">
        <v>0.18257423908701501</v>
      </c>
      <c r="I1811">
        <v>0.23202633103050699</v>
      </c>
      <c r="J1811" t="s">
        <v>10828</v>
      </c>
      <c r="K1811">
        <v>0.19146865681022099</v>
      </c>
      <c r="L1811">
        <v>0.17619001942752599</v>
      </c>
      <c r="M1811">
        <v>0.205111153992172</v>
      </c>
      <c r="N1811">
        <v>0.15717789213088099</v>
      </c>
      <c r="O1811">
        <v>0.118303486516326</v>
      </c>
      <c r="P1811">
        <v>0.16092589965233101</v>
      </c>
      <c r="Q1811">
        <v>0.13658194236139001</v>
      </c>
      <c r="R1811" t="s">
        <v>10828</v>
      </c>
    </row>
    <row r="1812" spans="1:18" x14ac:dyDescent="0.2">
      <c r="A1812">
        <v>5647</v>
      </c>
      <c r="B1812" t="s">
        <v>11299</v>
      </c>
      <c r="C1812">
        <v>5.75768617354794E-2</v>
      </c>
      <c r="D1812">
        <v>0.46070364006278902</v>
      </c>
      <c r="E1812">
        <v>-0.95677595285595995</v>
      </c>
      <c r="F1812">
        <v>0.10678219346717301</v>
      </c>
      <c r="G1812">
        <v>1.1179977865363699</v>
      </c>
      <c r="H1812">
        <v>0.21157760960455599</v>
      </c>
      <c r="I1812">
        <v>0.33449475565938802</v>
      </c>
      <c r="J1812" t="s">
        <v>11300</v>
      </c>
      <c r="K1812">
        <v>0.174645768886588</v>
      </c>
      <c r="L1812">
        <v>0.156673901192662</v>
      </c>
      <c r="M1812">
        <v>5.97074108084438E-2</v>
      </c>
      <c r="N1812">
        <v>0.157180030630754</v>
      </c>
      <c r="O1812">
        <v>5.03727848833804E-2</v>
      </c>
      <c r="P1812">
        <v>0.12747336333994699</v>
      </c>
      <c r="Q1812">
        <v>5.59218156962367E-2</v>
      </c>
      <c r="R1812" t="s">
        <v>11300</v>
      </c>
    </row>
    <row r="1813" spans="1:18" x14ac:dyDescent="0.2">
      <c r="A1813">
        <v>259</v>
      </c>
      <c r="B1813" t="s">
        <v>531</v>
      </c>
      <c r="C1813">
        <v>-5.50582840910359E-2</v>
      </c>
      <c r="D1813">
        <v>-0.57911979036434202</v>
      </c>
      <c r="E1813">
        <v>1.0053869162395499</v>
      </c>
      <c r="F1813">
        <v>-8.9968616990658598E-2</v>
      </c>
      <c r="G1813">
        <v>-1.1371215975548501</v>
      </c>
      <c r="H1813">
        <v>-0.205157667833747</v>
      </c>
      <c r="I1813">
        <v>-0.30757543259370901</v>
      </c>
      <c r="J1813" t="s">
        <v>532</v>
      </c>
      <c r="K1813">
        <v>0.165320314518797</v>
      </c>
      <c r="L1813">
        <v>9.4545980725568704E-2</v>
      </c>
      <c r="M1813">
        <v>4.6620379512838497E-2</v>
      </c>
      <c r="N1813">
        <v>0.15721223626348399</v>
      </c>
      <c r="O1813">
        <v>4.7811186064033798E-2</v>
      </c>
      <c r="P1813">
        <v>0.13368994179183699</v>
      </c>
      <c r="Q1813">
        <v>6.9181265264717795E-2</v>
      </c>
      <c r="R1813" t="s">
        <v>532</v>
      </c>
    </row>
    <row r="1814" spans="1:18" x14ac:dyDescent="0.2">
      <c r="A1814">
        <v>5143</v>
      </c>
      <c r="B1814" t="s">
        <v>10291</v>
      </c>
      <c r="C1814">
        <v>-3.6346508351374103E-2</v>
      </c>
      <c r="D1814">
        <v>0.91530894523536599</v>
      </c>
      <c r="E1814">
        <v>-0.74788243745048999</v>
      </c>
      <c r="F1814">
        <v>0.23389054000186599</v>
      </c>
      <c r="G1814">
        <v>1.44605001837059</v>
      </c>
      <c r="H1814">
        <v>0.169906675366823</v>
      </c>
      <c r="I1814">
        <v>0.18812650560747099</v>
      </c>
      <c r="J1814" t="s">
        <v>10292</v>
      </c>
      <c r="K1814">
        <v>0.36002542900467199</v>
      </c>
      <c r="L1814">
        <v>4.3885679131530297E-2</v>
      </c>
      <c r="M1814">
        <v>0.15301429126313201</v>
      </c>
      <c r="N1814">
        <v>0.15722649879511899</v>
      </c>
      <c r="O1814">
        <v>2.1934752944792399E-2</v>
      </c>
      <c r="P1814">
        <v>0.18035077887892401</v>
      </c>
      <c r="Q1814">
        <v>0.21711334339721899</v>
      </c>
      <c r="R1814" t="s">
        <v>10292</v>
      </c>
    </row>
    <row r="1815" spans="1:18" x14ac:dyDescent="0.2">
      <c r="A1815">
        <v>7376</v>
      </c>
      <c r="B1815" t="s">
        <v>14756</v>
      </c>
      <c r="C1815">
        <v>-9.38058002955095E-2</v>
      </c>
      <c r="D1815">
        <v>-0.98687360632785903</v>
      </c>
      <c r="E1815">
        <v>1.1240370051702699</v>
      </c>
      <c r="F1815">
        <v>-0.135133146399909</v>
      </c>
      <c r="G1815">
        <v>-1.41293941704286</v>
      </c>
      <c r="H1815">
        <v>-0.31075707905646499</v>
      </c>
      <c r="I1815">
        <v>-0.30379670678840698</v>
      </c>
      <c r="J1815" t="s">
        <v>14757</v>
      </c>
      <c r="K1815">
        <v>0.149372989252684</v>
      </c>
      <c r="L1815">
        <v>2.00671247943334E-2</v>
      </c>
      <c r="M1815">
        <v>3.9153275061550301E-2</v>
      </c>
      <c r="N1815">
        <v>0.15726875224911199</v>
      </c>
      <c r="O1815">
        <v>2.1289628643259801E-2</v>
      </c>
      <c r="P1815">
        <v>7.2136844428655506E-2</v>
      </c>
      <c r="Q1815">
        <v>0.11116844387832001</v>
      </c>
      <c r="R1815" t="s">
        <v>14757</v>
      </c>
    </row>
    <row r="1816" spans="1:18" x14ac:dyDescent="0.2">
      <c r="A1816">
        <v>11643</v>
      </c>
      <c r="B1816" t="s">
        <v>23283</v>
      </c>
      <c r="C1816">
        <v>-0.125693737881138</v>
      </c>
      <c r="D1816">
        <v>-0.46466125638295003</v>
      </c>
      <c r="E1816">
        <v>0.31350689956730499</v>
      </c>
      <c r="F1816">
        <v>-0.24720061576211599</v>
      </c>
      <c r="G1816">
        <v>-0.65382250598649905</v>
      </c>
      <c r="H1816">
        <v>-0.15730993135463001</v>
      </c>
      <c r="I1816">
        <v>-0.21724348815478001</v>
      </c>
      <c r="J1816" t="s">
        <v>23284</v>
      </c>
      <c r="K1816">
        <v>0.17500177434949099</v>
      </c>
      <c r="L1816">
        <v>0.177927962084895</v>
      </c>
      <c r="M1816">
        <v>0.31090752406748201</v>
      </c>
      <c r="N1816">
        <v>0.15729609211231901</v>
      </c>
      <c r="O1816">
        <v>0.16836342323906001</v>
      </c>
      <c r="P1816">
        <v>0.21081388230734999</v>
      </c>
      <c r="Q1816">
        <v>0.16649859185465499</v>
      </c>
      <c r="R1816" t="s">
        <v>23284</v>
      </c>
    </row>
    <row r="1817" spans="1:18" x14ac:dyDescent="0.2">
      <c r="A1817">
        <v>13103</v>
      </c>
      <c r="B1817" t="s">
        <v>26184</v>
      </c>
      <c r="C1817">
        <v>0.123684708438192</v>
      </c>
      <c r="D1817">
        <v>0.62509595753361802</v>
      </c>
      <c r="E1817">
        <v>0.38154592102927198</v>
      </c>
      <c r="F1817">
        <v>0.52151518236429095</v>
      </c>
      <c r="G1817">
        <v>0.445418682617156</v>
      </c>
      <c r="H1817">
        <v>-1.0629366079864099E-2</v>
      </c>
      <c r="I1817">
        <v>8.4032004835177906E-2</v>
      </c>
      <c r="J1817" t="s">
        <v>11990</v>
      </c>
      <c r="K1817">
        <v>0.27597927322133398</v>
      </c>
      <c r="L1817">
        <v>0.18856521590884601</v>
      </c>
      <c r="M1817">
        <v>0.331624874712316</v>
      </c>
      <c r="N1817">
        <v>0.157299280202984</v>
      </c>
      <c r="O1817">
        <v>0.25722835351443801</v>
      </c>
      <c r="P1817">
        <v>0.41598236128594301</v>
      </c>
      <c r="Q1817">
        <v>0.35469292537309699</v>
      </c>
      <c r="R1817" t="s">
        <v>11990</v>
      </c>
    </row>
    <row r="1818" spans="1:18" x14ac:dyDescent="0.2">
      <c r="A1818">
        <v>3311</v>
      </c>
      <c r="B1818" t="s">
        <v>6630</v>
      </c>
      <c r="C1818">
        <v>-6.4319355087808894E-2</v>
      </c>
      <c r="D1818">
        <v>-0.69195577467464398</v>
      </c>
      <c r="E1818">
        <v>0.62570542299296195</v>
      </c>
      <c r="F1818">
        <v>-0.15963231885023901</v>
      </c>
      <c r="G1818">
        <v>-1.0058748399139501</v>
      </c>
      <c r="H1818">
        <v>-0.22614459930089101</v>
      </c>
      <c r="I1818">
        <v>-0.200340922121204</v>
      </c>
      <c r="J1818" t="s">
        <v>6631</v>
      </c>
      <c r="K1818">
        <v>0.20516081880601</v>
      </c>
      <c r="L1818">
        <v>8.0061036108310807E-2</v>
      </c>
      <c r="M1818">
        <v>0.16476913271266999</v>
      </c>
      <c r="N1818">
        <v>0.15730395082825299</v>
      </c>
      <c r="O1818">
        <v>7.35775053752801E-2</v>
      </c>
      <c r="P1818">
        <v>0.127824744988943</v>
      </c>
      <c r="Q1818">
        <v>0.17868756193945301</v>
      </c>
      <c r="R1818" t="s">
        <v>6631</v>
      </c>
    </row>
    <row r="1819" spans="1:18" x14ac:dyDescent="0.2">
      <c r="A1819">
        <v>2878</v>
      </c>
      <c r="B1819" t="s">
        <v>5765</v>
      </c>
      <c r="C1819">
        <v>0.114718272980773</v>
      </c>
      <c r="D1819">
        <v>6.5270402472389605E-2</v>
      </c>
      <c r="E1819">
        <v>0.214183069683686</v>
      </c>
      <c r="F1819">
        <v>0.45459672529749401</v>
      </c>
      <c r="G1819">
        <v>0.65282421787362799</v>
      </c>
      <c r="H1819">
        <v>0.181495871267568</v>
      </c>
      <c r="I1819">
        <v>0.27479847238672001</v>
      </c>
      <c r="J1819" t="s">
        <v>5766</v>
      </c>
      <c r="K1819">
        <v>0.27596925401316502</v>
      </c>
      <c r="L1819">
        <v>0.42700775171849098</v>
      </c>
      <c r="M1819">
        <v>0.39260975575690299</v>
      </c>
      <c r="N1819">
        <v>0.15731356942271699</v>
      </c>
      <c r="O1819">
        <v>0.17599339558305199</v>
      </c>
      <c r="P1819">
        <v>0.23931197167889001</v>
      </c>
      <c r="Q1819">
        <v>0.18893512793623901</v>
      </c>
      <c r="R1819" t="s">
        <v>5766</v>
      </c>
    </row>
    <row r="1820" spans="1:18" x14ac:dyDescent="0.2">
      <c r="A1820">
        <v>1799</v>
      </c>
      <c r="B1820" t="s">
        <v>3609</v>
      </c>
      <c r="C1820">
        <v>-5.3546585650052499E-2</v>
      </c>
      <c r="D1820">
        <v>-0.51454880494361699</v>
      </c>
      <c r="E1820">
        <v>0.74526159138946602</v>
      </c>
      <c r="F1820">
        <v>-0.104511604492889</v>
      </c>
      <c r="G1820">
        <v>-0.95462879259593902</v>
      </c>
      <c r="H1820">
        <v>-0.19707627493136501</v>
      </c>
      <c r="I1820">
        <v>-0.24273957884349301</v>
      </c>
      <c r="J1820" t="s">
        <v>3610</v>
      </c>
      <c r="K1820">
        <v>0.17837853292765499</v>
      </c>
      <c r="L1820">
        <v>0.114388111053581</v>
      </c>
      <c r="M1820">
        <v>0.108282135391796</v>
      </c>
      <c r="N1820">
        <v>0.15734362844343799</v>
      </c>
      <c r="O1820">
        <v>8.1419947708690502E-2</v>
      </c>
      <c r="P1820">
        <v>0.13137605915060199</v>
      </c>
      <c r="Q1820">
        <v>0.117495229975488</v>
      </c>
      <c r="R1820" t="s">
        <v>3610</v>
      </c>
    </row>
    <row r="1821" spans="1:18" x14ac:dyDescent="0.2">
      <c r="A1821">
        <v>4839</v>
      </c>
      <c r="B1821" t="s">
        <v>9683</v>
      </c>
      <c r="C1821">
        <v>-6.0060057399876902E-2</v>
      </c>
      <c r="D1821">
        <v>-0.52738926834197997</v>
      </c>
      <c r="E1821">
        <v>0.88172849020115995</v>
      </c>
      <c r="F1821">
        <v>-0.147859006282202</v>
      </c>
      <c r="G1821">
        <v>-0.98682007075496003</v>
      </c>
      <c r="H1821">
        <v>-9.8689747641591496E-2</v>
      </c>
      <c r="I1821">
        <v>-0.29852475343993701</v>
      </c>
      <c r="J1821" t="s">
        <v>9684</v>
      </c>
      <c r="K1821">
        <v>0.20388226203107099</v>
      </c>
      <c r="L1821">
        <v>0.12451802115196101</v>
      </c>
      <c r="M1821">
        <v>7.7511739418611794E-2</v>
      </c>
      <c r="N1821">
        <v>0.15737900948729</v>
      </c>
      <c r="O1821">
        <v>7.8063952067016398E-2</v>
      </c>
      <c r="P1821">
        <v>0.26630994914085099</v>
      </c>
      <c r="Q1821">
        <v>8.5637391940913105E-2</v>
      </c>
      <c r="R1821" t="s">
        <v>9684</v>
      </c>
    </row>
    <row r="1822" spans="1:18" x14ac:dyDescent="0.2">
      <c r="A1822">
        <v>3283</v>
      </c>
      <c r="B1822" t="s">
        <v>6574</v>
      </c>
      <c r="C1822">
        <v>-5.0231933276515199E-2</v>
      </c>
      <c r="D1822">
        <v>-0.50867717013404801</v>
      </c>
      <c r="E1822">
        <v>0.75052859958054197</v>
      </c>
      <c r="F1822">
        <v>-0.11251444698032199</v>
      </c>
      <c r="G1822">
        <v>-0.94173270972047796</v>
      </c>
      <c r="H1822">
        <v>-0.168421575343391</v>
      </c>
      <c r="I1822">
        <v>-0.24494063289550999</v>
      </c>
      <c r="J1822" t="s">
        <v>6575</v>
      </c>
      <c r="K1822">
        <v>0.18979441416522599</v>
      </c>
      <c r="L1822">
        <v>0.11909175927371</v>
      </c>
      <c r="M1822">
        <v>0.10707974993291899</v>
      </c>
      <c r="N1822">
        <v>0.15740971586753799</v>
      </c>
      <c r="O1822">
        <v>8.4477155544344304E-2</v>
      </c>
      <c r="P1822">
        <v>0.166840462221334</v>
      </c>
      <c r="Q1822">
        <v>0.11669199231940899</v>
      </c>
      <c r="R1822" t="s">
        <v>6575</v>
      </c>
    </row>
    <row r="1823" spans="1:18" x14ac:dyDescent="0.2">
      <c r="A1823">
        <v>5628</v>
      </c>
      <c r="B1823" t="s">
        <v>11261</v>
      </c>
      <c r="C1823">
        <v>0.125293909209827</v>
      </c>
      <c r="D1823">
        <v>0.52503962836421902</v>
      </c>
      <c r="E1823">
        <v>-0.31192376444494702</v>
      </c>
      <c r="F1823">
        <v>0.232680270485984</v>
      </c>
      <c r="G1823">
        <v>0.67964287528907397</v>
      </c>
      <c r="H1823">
        <v>0.18971930632473999</v>
      </c>
      <c r="I1823">
        <v>0.1973957813077</v>
      </c>
      <c r="J1823" t="s">
        <v>11262</v>
      </c>
      <c r="K1823">
        <v>0.170049876406654</v>
      </c>
      <c r="L1823">
        <v>0.154221714137175</v>
      </c>
      <c r="M1823">
        <v>0.310972310277838</v>
      </c>
      <c r="N1823">
        <v>0.15749924182829</v>
      </c>
      <c r="O1823">
        <v>0.15863139031155701</v>
      </c>
      <c r="P1823">
        <v>0.17767251993426</v>
      </c>
      <c r="Q1823">
        <v>0.179510590175638</v>
      </c>
      <c r="R1823" t="s">
        <v>11262</v>
      </c>
    </row>
    <row r="1824" spans="1:18" x14ac:dyDescent="0.2">
      <c r="A1824">
        <v>623</v>
      </c>
      <c r="B1824" t="s">
        <v>1259</v>
      </c>
      <c r="C1824">
        <v>9.4767290824887093E-2</v>
      </c>
      <c r="D1824">
        <v>0.56128002389570197</v>
      </c>
      <c r="E1824">
        <v>-0.39609366614249703</v>
      </c>
      <c r="F1824">
        <v>0.20043266060328599</v>
      </c>
      <c r="G1824">
        <v>0.76811368345054098</v>
      </c>
      <c r="H1824">
        <v>0.19188501266643099</v>
      </c>
      <c r="I1824">
        <v>0.186076753900354</v>
      </c>
      <c r="J1824" t="s">
        <v>1260</v>
      </c>
      <c r="K1824">
        <v>0.187032215215507</v>
      </c>
      <c r="L1824">
        <v>0.132600849517894</v>
      </c>
      <c r="M1824">
        <v>0.266520122866094</v>
      </c>
      <c r="N1824">
        <v>0.15755892912011599</v>
      </c>
      <c r="O1824">
        <v>0.131688112135949</v>
      </c>
      <c r="P1824">
        <v>0.16725759935388901</v>
      </c>
      <c r="Q1824">
        <v>0.18777364706694</v>
      </c>
      <c r="R1824" t="s">
        <v>1260</v>
      </c>
    </row>
    <row r="1825" spans="1:18" x14ac:dyDescent="0.2">
      <c r="A1825">
        <v>620</v>
      </c>
      <c r="B1825" t="s">
        <v>1253</v>
      </c>
      <c r="C1825">
        <v>0.114876063450989</v>
      </c>
      <c r="D1825">
        <v>0.548614907037556</v>
      </c>
      <c r="E1825">
        <v>-0.48275905203513397</v>
      </c>
      <c r="F1825">
        <v>0.18881694194388801</v>
      </c>
      <c r="G1825">
        <v>0.69641567372591495</v>
      </c>
      <c r="H1825">
        <v>0.147195590612612</v>
      </c>
      <c r="I1825">
        <v>0.21021824798038599</v>
      </c>
      <c r="J1825" t="s">
        <v>1254</v>
      </c>
      <c r="K1825">
        <v>0.15861792036727601</v>
      </c>
      <c r="L1825">
        <v>0.13196836316829</v>
      </c>
      <c r="M1825">
        <v>0.21825863332615</v>
      </c>
      <c r="N1825">
        <v>0.15758856307052099</v>
      </c>
      <c r="O1825">
        <v>0.15477026148431999</v>
      </c>
      <c r="P1825">
        <v>0.20915211221208699</v>
      </c>
      <c r="Q1825">
        <v>0.16117993773050199</v>
      </c>
      <c r="R1825" t="s">
        <v>1254</v>
      </c>
    </row>
    <row r="1826" spans="1:18" x14ac:dyDescent="0.2">
      <c r="A1826">
        <v>1005</v>
      </c>
      <c r="B1826" t="s">
        <v>2023</v>
      </c>
      <c r="C1826">
        <v>5.4409922516167601E-2</v>
      </c>
      <c r="D1826">
        <v>0.50792014828143905</v>
      </c>
      <c r="E1826">
        <v>-0.76798975554722304</v>
      </c>
      <c r="F1826">
        <v>9.9378232058834601E-2</v>
      </c>
      <c r="G1826">
        <v>0.95723311540815703</v>
      </c>
      <c r="H1826">
        <v>0.19592260316606899</v>
      </c>
      <c r="I1826">
        <v>0.249000612847249</v>
      </c>
      <c r="J1826" t="s">
        <v>2024</v>
      </c>
      <c r="K1826">
        <v>0.17312297965642801</v>
      </c>
      <c r="L1826">
        <v>0.115811210914846</v>
      </c>
      <c r="M1826">
        <v>0.10034942844089099</v>
      </c>
      <c r="N1826">
        <v>0.157590366565909</v>
      </c>
      <c r="O1826">
        <v>8.0586954971295005E-2</v>
      </c>
      <c r="P1826">
        <v>0.131115142142955</v>
      </c>
      <c r="Q1826">
        <v>0.11072116147882501</v>
      </c>
      <c r="R1826" t="s">
        <v>2024</v>
      </c>
    </row>
    <row r="1827" spans="1:18" x14ac:dyDescent="0.2">
      <c r="A1827">
        <v>346</v>
      </c>
      <c r="B1827" t="s">
        <v>705</v>
      </c>
      <c r="C1827">
        <v>0.18890524442335299</v>
      </c>
      <c r="D1827">
        <v>0.73179018186441303</v>
      </c>
      <c r="E1827">
        <v>-0.124639881039946</v>
      </c>
      <c r="F1827">
        <v>0.31949378217261198</v>
      </c>
      <c r="G1827">
        <v>0.56029348678772795</v>
      </c>
      <c r="H1827">
        <v>0.18339028062413101</v>
      </c>
      <c r="I1827">
        <v>0.15611125587983099</v>
      </c>
      <c r="J1827" t="s">
        <v>706</v>
      </c>
      <c r="K1827">
        <v>0.15921522561201101</v>
      </c>
      <c r="L1827">
        <v>0.12905759936156799</v>
      </c>
      <c r="M1827">
        <v>0.41255976012552997</v>
      </c>
      <c r="N1827">
        <v>0.157659920783915</v>
      </c>
      <c r="O1827">
        <v>0.20164929300218401</v>
      </c>
      <c r="P1827">
        <v>0.21151026772079801</v>
      </c>
      <c r="Q1827">
        <v>0.238469641314142</v>
      </c>
      <c r="R1827" t="s">
        <v>706</v>
      </c>
    </row>
    <row r="1828" spans="1:18" x14ac:dyDescent="0.2">
      <c r="A1828">
        <v>1736</v>
      </c>
      <c r="B1828" t="s">
        <v>3483</v>
      </c>
      <c r="C1828">
        <v>-6.9530979997984105E-2</v>
      </c>
      <c r="D1828">
        <v>-0.63321382555238603</v>
      </c>
      <c r="E1828">
        <v>1.0024005450331801</v>
      </c>
      <c r="F1828">
        <v>-8.3358518518299604E-2</v>
      </c>
      <c r="G1828">
        <v>-1.14286895694264</v>
      </c>
      <c r="H1828">
        <v>-0.241268493047435</v>
      </c>
      <c r="I1828">
        <v>-0.299665831847373</v>
      </c>
      <c r="J1828" t="s">
        <v>3484</v>
      </c>
      <c r="K1828">
        <v>0.13885368260917599</v>
      </c>
      <c r="L1828">
        <v>7.2132767680658794E-2</v>
      </c>
      <c r="M1828">
        <v>4.6076726784826202E-2</v>
      </c>
      <c r="N1828">
        <v>0.157704696852041</v>
      </c>
      <c r="O1828">
        <v>4.7567024648737598E-2</v>
      </c>
      <c r="P1828">
        <v>9.3613362733477395E-2</v>
      </c>
      <c r="Q1828">
        <v>7.6752736018482801E-2</v>
      </c>
      <c r="R1828" t="s">
        <v>3484</v>
      </c>
    </row>
    <row r="1829" spans="1:18" x14ac:dyDescent="0.2">
      <c r="A1829">
        <v>705</v>
      </c>
      <c r="B1829" t="s">
        <v>1423</v>
      </c>
      <c r="C1829">
        <v>-4.9349703389487701E-2</v>
      </c>
      <c r="D1829">
        <v>-0.443429055663697</v>
      </c>
      <c r="E1829">
        <v>0.54750293773297098</v>
      </c>
      <c r="F1829">
        <v>-0.16434091058109601</v>
      </c>
      <c r="G1829">
        <v>-0.89982525045976403</v>
      </c>
      <c r="H1829">
        <v>-0.18253203140938601</v>
      </c>
      <c r="I1829">
        <v>-0.228107761127192</v>
      </c>
      <c r="J1829" t="s">
        <v>1424</v>
      </c>
      <c r="K1829">
        <v>0.22740881328010301</v>
      </c>
      <c r="L1829">
        <v>0.163366787570811</v>
      </c>
      <c r="M1829">
        <v>0.193308949909274</v>
      </c>
      <c r="N1829">
        <v>0.15772443978270601</v>
      </c>
      <c r="O1829">
        <v>9.8293112687784095E-2</v>
      </c>
      <c r="P1829">
        <v>0.16427925499035101</v>
      </c>
      <c r="Q1829">
        <v>0.14076638377518</v>
      </c>
      <c r="R1829" t="s">
        <v>1424</v>
      </c>
    </row>
    <row r="1830" spans="1:18" x14ac:dyDescent="0.2">
      <c r="A1830">
        <v>4742</v>
      </c>
      <c r="B1830" t="s">
        <v>9489</v>
      </c>
      <c r="C1830">
        <v>5.0815681816047301E-2</v>
      </c>
      <c r="D1830">
        <v>0.54862949365535296</v>
      </c>
      <c r="E1830">
        <v>-0.99812673762881199</v>
      </c>
      <c r="F1830">
        <v>9.1788866804373606E-2</v>
      </c>
      <c r="G1830">
        <v>1.1384545368839201</v>
      </c>
      <c r="H1830">
        <v>0.20283508475378001</v>
      </c>
      <c r="I1830">
        <v>0.31231834146652199</v>
      </c>
      <c r="J1830" t="s">
        <v>9490</v>
      </c>
      <c r="K1830">
        <v>0.173591401150165</v>
      </c>
      <c r="L1830">
        <v>0.10898545223419499</v>
      </c>
      <c r="M1830">
        <v>4.8453892374640303E-2</v>
      </c>
      <c r="N1830">
        <v>0.157737680696003</v>
      </c>
      <c r="O1830">
        <v>4.7448256607247698E-2</v>
      </c>
      <c r="P1830">
        <v>0.13617825875234299</v>
      </c>
      <c r="Q1830">
        <v>6.5621388997080699E-2</v>
      </c>
      <c r="R1830" t="s">
        <v>9490</v>
      </c>
    </row>
    <row r="1831" spans="1:18" x14ac:dyDescent="0.2">
      <c r="A1831">
        <v>1676</v>
      </c>
      <c r="B1831" t="s">
        <v>3364</v>
      </c>
      <c r="C1831">
        <v>0.34857245396920999</v>
      </c>
      <c r="D1831">
        <v>0.71243463599661006</v>
      </c>
      <c r="E1831">
        <v>1.0260473040184701</v>
      </c>
      <c r="F1831">
        <v>0.70471413271663597</v>
      </c>
      <c r="G1831">
        <v>7.1237863808963395E-2</v>
      </c>
      <c r="H1831">
        <v>0.22615494400842301</v>
      </c>
      <c r="I1831">
        <v>7.7766232263221602E-2</v>
      </c>
      <c r="J1831" t="s">
        <v>3365</v>
      </c>
      <c r="K1831">
        <v>0.17847889901596301</v>
      </c>
      <c r="L1831">
        <v>0.21578905156738701</v>
      </c>
      <c r="M1831">
        <v>0.127597406994652</v>
      </c>
      <c r="N1831">
        <v>0.15780792611333</v>
      </c>
      <c r="O1831">
        <v>0.42697396469987098</v>
      </c>
      <c r="P1831">
        <v>0.26361121941440502</v>
      </c>
      <c r="Q1831">
        <v>0.37954055804425002</v>
      </c>
      <c r="R1831" t="s">
        <v>3365</v>
      </c>
    </row>
    <row r="1832" spans="1:18" x14ac:dyDescent="0.2">
      <c r="A1832">
        <v>5840</v>
      </c>
      <c r="B1832" t="s">
        <v>11685</v>
      </c>
      <c r="C1832">
        <v>-7.5307955577238794E-2</v>
      </c>
      <c r="D1832">
        <v>-0.60520167636398003</v>
      </c>
      <c r="E1832">
        <v>0.61604786070573503</v>
      </c>
      <c r="F1832">
        <v>-0.142017107123113</v>
      </c>
      <c r="G1832">
        <v>-0.87318897298921005</v>
      </c>
      <c r="H1832">
        <v>-0.18794384343155801</v>
      </c>
      <c r="I1832">
        <v>-0.204950729399381</v>
      </c>
      <c r="J1832" t="s">
        <v>11686</v>
      </c>
      <c r="K1832">
        <v>0.17639526419011001</v>
      </c>
      <c r="L1832">
        <v>9.8375658266416102E-2</v>
      </c>
      <c r="M1832">
        <v>0.15959685817349001</v>
      </c>
      <c r="N1832">
        <v>0.15788683164952799</v>
      </c>
      <c r="O1832">
        <v>0.101959789472184</v>
      </c>
      <c r="P1832">
        <v>0.15442785781277499</v>
      </c>
      <c r="Q1832">
        <v>0.16304304114686299</v>
      </c>
      <c r="R1832" t="s">
        <v>11686</v>
      </c>
    </row>
    <row r="1833" spans="1:18" x14ac:dyDescent="0.2">
      <c r="A1833">
        <v>2746</v>
      </c>
      <c r="B1833" t="s">
        <v>5502</v>
      </c>
      <c r="C1833">
        <v>-9.2163799226051099E-2</v>
      </c>
      <c r="D1833">
        <v>-0.287599249825708</v>
      </c>
      <c r="E1833">
        <v>0.43333564455996199</v>
      </c>
      <c r="F1833">
        <v>-0.21073808753662601</v>
      </c>
      <c r="G1833">
        <v>-0.75499345348360303</v>
      </c>
      <c r="H1833">
        <v>-0.17148149274413699</v>
      </c>
      <c r="I1833">
        <v>-0.27182810635956101</v>
      </c>
      <c r="J1833" t="s">
        <v>5503</v>
      </c>
      <c r="K1833">
        <v>0.19084229951647899</v>
      </c>
      <c r="L1833">
        <v>0.25264293314537201</v>
      </c>
      <c r="M1833">
        <v>0.25602781444391398</v>
      </c>
      <c r="N1833">
        <v>0.15789347986565599</v>
      </c>
      <c r="O1833">
        <v>0.132798006729267</v>
      </c>
      <c r="P1833">
        <v>0.18386266045817701</v>
      </c>
      <c r="Q1833">
        <v>0.12646535252291799</v>
      </c>
      <c r="R1833" t="s">
        <v>5503</v>
      </c>
    </row>
    <row r="1834" spans="1:18" x14ac:dyDescent="0.2">
      <c r="A1834">
        <v>11560</v>
      </c>
      <c r="B1834" t="s">
        <v>23117</v>
      </c>
      <c r="C1834">
        <v>0.14478552118437399</v>
      </c>
      <c r="D1834">
        <v>0.52708853018431101</v>
      </c>
      <c r="E1834">
        <v>-8.0670197573554495E-2</v>
      </c>
      <c r="F1834">
        <v>0.30921443246415198</v>
      </c>
      <c r="G1834">
        <v>0.70514286992625197</v>
      </c>
      <c r="H1834">
        <v>0.26565707478537498</v>
      </c>
      <c r="I1834">
        <v>0.187451429059246</v>
      </c>
      <c r="J1834" t="s">
        <v>23118</v>
      </c>
      <c r="K1834">
        <v>0.189462407133101</v>
      </c>
      <c r="L1834">
        <v>0.17696452847385699</v>
      </c>
      <c r="M1834">
        <v>0.441828751159899</v>
      </c>
      <c r="N1834">
        <v>0.15794237973512801</v>
      </c>
      <c r="O1834">
        <v>0.153751771861764</v>
      </c>
      <c r="P1834">
        <v>0.149819724786558</v>
      </c>
      <c r="Q1834">
        <v>0.20477707771022699</v>
      </c>
      <c r="R1834" t="s">
        <v>23118</v>
      </c>
    </row>
    <row r="1835" spans="1:18" x14ac:dyDescent="0.2">
      <c r="A1835">
        <v>5420</v>
      </c>
      <c r="B1835" t="s">
        <v>10845</v>
      </c>
      <c r="C1835">
        <v>6.1790618711389099E-2</v>
      </c>
      <c r="D1835">
        <v>0.51678272356348298</v>
      </c>
      <c r="E1835">
        <v>-0.71103075808790095</v>
      </c>
      <c r="F1835">
        <v>0.108703950776895</v>
      </c>
      <c r="G1835">
        <v>0.89853037126356805</v>
      </c>
      <c r="H1835">
        <v>0.184143343334916</v>
      </c>
      <c r="I1835">
        <v>0.23360186516998799</v>
      </c>
      <c r="J1835" t="s">
        <v>10846</v>
      </c>
      <c r="K1835">
        <v>0.169875289950289</v>
      </c>
      <c r="L1835">
        <v>0.113999806007546</v>
      </c>
      <c r="M1835">
        <v>0.118695582442919</v>
      </c>
      <c r="N1835">
        <v>0.157961045226234</v>
      </c>
      <c r="O1835">
        <v>9.4527744065275296E-2</v>
      </c>
      <c r="P1835">
        <v>0.145635446424455</v>
      </c>
      <c r="Q1835">
        <v>0.125764074558258</v>
      </c>
      <c r="R1835" t="s">
        <v>10846</v>
      </c>
    </row>
    <row r="1836" spans="1:18" x14ac:dyDescent="0.2">
      <c r="A1836">
        <v>9629</v>
      </c>
      <c r="B1836" t="s">
        <v>19259</v>
      </c>
      <c r="C1836">
        <v>-0.10110894110218401</v>
      </c>
      <c r="D1836">
        <v>-0.58237167918890498</v>
      </c>
      <c r="E1836">
        <v>0.12352226935652801</v>
      </c>
      <c r="F1836">
        <v>-0.30064810355150001</v>
      </c>
      <c r="G1836">
        <v>-0.767031667391602</v>
      </c>
      <c r="H1836">
        <v>-0.21230173431963101</v>
      </c>
      <c r="I1836">
        <v>-0.157899442267353</v>
      </c>
      <c r="J1836" t="s">
        <v>19260</v>
      </c>
      <c r="K1836">
        <v>0.23582455740471001</v>
      </c>
      <c r="L1836">
        <v>0.15632988977163101</v>
      </c>
      <c r="M1836">
        <v>0.418972586717482</v>
      </c>
      <c r="N1836">
        <v>0.158112201083729</v>
      </c>
      <c r="O1836">
        <v>0.13851505963334901</v>
      </c>
      <c r="P1836">
        <v>0.182724477085697</v>
      </c>
      <c r="Q1836">
        <v>0.23777659678058299</v>
      </c>
      <c r="R1836" t="s">
        <v>19260</v>
      </c>
    </row>
    <row r="1837" spans="1:18" x14ac:dyDescent="0.2">
      <c r="A1837">
        <v>4075</v>
      </c>
      <c r="B1837" t="s">
        <v>8157</v>
      </c>
      <c r="C1837">
        <v>0.15245141848819499</v>
      </c>
      <c r="D1837">
        <v>0.34036013102059598</v>
      </c>
      <c r="E1837">
        <v>0.29593677825998099</v>
      </c>
      <c r="F1837">
        <v>0.46706937012392002</v>
      </c>
      <c r="G1837">
        <v>0.61510399932815196</v>
      </c>
      <c r="H1837">
        <v>0.22321612102966101</v>
      </c>
      <c r="I1837">
        <v>0.20385344566701899</v>
      </c>
      <c r="J1837" t="s">
        <v>8158</v>
      </c>
      <c r="K1837">
        <v>0.244260724338176</v>
      </c>
      <c r="L1837">
        <v>0.29597920918141002</v>
      </c>
      <c r="M1837">
        <v>0.377877937685833</v>
      </c>
      <c r="N1837">
        <v>0.158151915241554</v>
      </c>
      <c r="O1837">
        <v>0.19318969226191601</v>
      </c>
      <c r="P1837">
        <v>0.21625791833466601</v>
      </c>
      <c r="Q1837">
        <v>0.228027847255139</v>
      </c>
      <c r="R1837" t="s">
        <v>8158</v>
      </c>
    </row>
    <row r="1838" spans="1:18" x14ac:dyDescent="0.2">
      <c r="A1838">
        <v>13010</v>
      </c>
      <c r="B1838" t="s">
        <v>26001</v>
      </c>
      <c r="C1838">
        <v>0.11053182690371</v>
      </c>
      <c r="D1838">
        <v>0.60484407690721698</v>
      </c>
      <c r="E1838">
        <v>-0.60552651643174704</v>
      </c>
      <c r="F1838">
        <v>0.16084531340494901</v>
      </c>
      <c r="G1838">
        <v>0.76448598886006303</v>
      </c>
      <c r="H1838">
        <v>0.154432253433643</v>
      </c>
      <c r="I1838">
        <v>0.21942692437957001</v>
      </c>
      <c r="J1838" t="s">
        <v>26002</v>
      </c>
      <c r="K1838">
        <v>0.14724335202428401</v>
      </c>
      <c r="L1838">
        <v>0.105235742333014</v>
      </c>
      <c r="M1838">
        <v>0.16226474338017699</v>
      </c>
      <c r="N1838">
        <v>0.15829037358164999</v>
      </c>
      <c r="O1838">
        <v>0.13428264578364699</v>
      </c>
      <c r="P1838">
        <v>0.19704501978114999</v>
      </c>
      <c r="Q1838">
        <v>0.149230156959689</v>
      </c>
      <c r="R1838" t="s">
        <v>26002</v>
      </c>
    </row>
    <row r="1839" spans="1:18" x14ac:dyDescent="0.2">
      <c r="A1839">
        <v>7618</v>
      </c>
      <c r="B1839" t="s">
        <v>15240</v>
      </c>
      <c r="C1839">
        <v>0.10903968575457799</v>
      </c>
      <c r="D1839">
        <v>0.34260664859900403</v>
      </c>
      <c r="E1839">
        <v>-0.147464891544897</v>
      </c>
      <c r="F1839">
        <v>0.31163928930731599</v>
      </c>
      <c r="G1839">
        <v>0.71039925639236001</v>
      </c>
      <c r="H1839">
        <v>0.182564998285737</v>
      </c>
      <c r="I1839">
        <v>0.23262188362066599</v>
      </c>
      <c r="J1839" t="s">
        <v>15241</v>
      </c>
      <c r="K1839">
        <v>0.22348906518862399</v>
      </c>
      <c r="L1839">
        <v>0.25157621423614801</v>
      </c>
      <c r="M1839">
        <v>0.41284981142879001</v>
      </c>
      <c r="N1839">
        <v>0.15829711121322901</v>
      </c>
      <c r="O1839">
        <v>0.15479599363815999</v>
      </c>
      <c r="P1839">
        <v>0.20547213279589299</v>
      </c>
      <c r="Q1839">
        <v>0.172038814318867</v>
      </c>
      <c r="R1839" t="s">
        <v>15241</v>
      </c>
    </row>
    <row r="1840" spans="1:18" x14ac:dyDescent="0.2">
      <c r="A1840">
        <v>12750</v>
      </c>
      <c r="B1840" t="s">
        <v>25488</v>
      </c>
      <c r="C1840">
        <v>-3.1731887407259803E-2</v>
      </c>
      <c r="D1840">
        <v>-0.53591718940853095</v>
      </c>
      <c r="E1840">
        <v>0.90718259420273295</v>
      </c>
      <c r="F1840">
        <v>-0.106102003330394</v>
      </c>
      <c r="G1840">
        <v>-1.1557753392957499</v>
      </c>
      <c r="H1840">
        <v>-0.21108380777418401</v>
      </c>
      <c r="I1840">
        <v>-0.28879816920770801</v>
      </c>
      <c r="J1840" t="s">
        <v>25489</v>
      </c>
      <c r="K1840">
        <v>0.21402237274204999</v>
      </c>
      <c r="L1840">
        <v>0.116172112579618</v>
      </c>
      <c r="M1840">
        <v>6.8476821720596298E-2</v>
      </c>
      <c r="N1840">
        <v>0.15831283257395801</v>
      </c>
      <c r="O1840">
        <v>4.6364618856342403E-2</v>
      </c>
      <c r="P1840">
        <v>0.127753065863556</v>
      </c>
      <c r="Q1840">
        <v>8.4807803292844097E-2</v>
      </c>
      <c r="R1840" t="s">
        <v>25489</v>
      </c>
    </row>
    <row r="1841" spans="1:18" x14ac:dyDescent="0.2">
      <c r="A1841">
        <v>616</v>
      </c>
      <c r="B1841" t="s">
        <v>1245</v>
      </c>
      <c r="C1841">
        <v>-6.2007685359298202E-2</v>
      </c>
      <c r="D1841">
        <v>-0.68578166888928604</v>
      </c>
      <c r="E1841">
        <v>0.99586923603111299</v>
      </c>
      <c r="F1841">
        <v>-8.92455596359637E-2</v>
      </c>
      <c r="G1841">
        <v>-1.1993025598836</v>
      </c>
      <c r="H1841">
        <v>-0.25854201604410798</v>
      </c>
      <c r="I1841">
        <v>-0.28819336214587998</v>
      </c>
      <c r="J1841" t="s">
        <v>1246</v>
      </c>
      <c r="K1841">
        <v>0.15598690978445301</v>
      </c>
      <c r="L1841">
        <v>5.8717268528527898E-2</v>
      </c>
      <c r="M1841">
        <v>4.8898498422878502E-2</v>
      </c>
      <c r="N1841">
        <v>0.15832416131749699</v>
      </c>
      <c r="O1841">
        <v>3.9835185312788499E-2</v>
      </c>
      <c r="P1841">
        <v>8.2314083619327905E-2</v>
      </c>
      <c r="Q1841">
        <v>9.3139395074521403E-2</v>
      </c>
      <c r="R1841" t="s">
        <v>1246</v>
      </c>
    </row>
    <row r="1842" spans="1:18" x14ac:dyDescent="0.2">
      <c r="A1842">
        <v>12416</v>
      </c>
      <c r="B1842" t="s">
        <v>24825</v>
      </c>
      <c r="C1842">
        <v>7.11804913013733E-2</v>
      </c>
      <c r="D1842">
        <v>0.53285265069759602</v>
      </c>
      <c r="E1842">
        <v>-0.68544895216484403</v>
      </c>
      <c r="F1842">
        <v>0.11082259251703799</v>
      </c>
      <c r="G1842">
        <v>0.89959867912297198</v>
      </c>
      <c r="H1842">
        <v>0.21169361756729599</v>
      </c>
      <c r="I1842">
        <v>0.23019285213091201</v>
      </c>
      <c r="J1842" t="s">
        <v>24826</v>
      </c>
      <c r="K1842">
        <v>0.15841675836872299</v>
      </c>
      <c r="L1842">
        <v>0.109518874959459</v>
      </c>
      <c r="M1842">
        <v>0.129478140527404</v>
      </c>
      <c r="N1842">
        <v>0.15833699799412701</v>
      </c>
      <c r="O1842">
        <v>9.40958154817019E-2</v>
      </c>
      <c r="P1842">
        <v>0.11963932747568599</v>
      </c>
      <c r="Q1842">
        <v>0.12992306398143699</v>
      </c>
      <c r="R1842" t="s">
        <v>24826</v>
      </c>
    </row>
    <row r="1843" spans="1:18" x14ac:dyDescent="0.2">
      <c r="A1843">
        <v>928</v>
      </c>
      <c r="B1843" t="s">
        <v>1869</v>
      </c>
      <c r="C1843">
        <v>5.0443808867714303E-2</v>
      </c>
      <c r="D1843">
        <v>0.41524651306367599</v>
      </c>
      <c r="E1843">
        <v>-0.61308183389143001</v>
      </c>
      <c r="F1843">
        <v>0.144186517660543</v>
      </c>
      <c r="G1843">
        <v>0.87880179368686995</v>
      </c>
      <c r="H1843">
        <v>0.16399427722385601</v>
      </c>
      <c r="I1843">
        <v>0.24185343497082901</v>
      </c>
      <c r="J1843" t="s">
        <v>1870</v>
      </c>
      <c r="K1843">
        <v>0.21222608839121501</v>
      </c>
      <c r="L1843">
        <v>0.17049617594496999</v>
      </c>
      <c r="M1843">
        <v>0.16161543512635301</v>
      </c>
      <c r="N1843">
        <v>0.15838952421203301</v>
      </c>
      <c r="O1843">
        <v>0.101058696114773</v>
      </c>
      <c r="P1843">
        <v>0.17717784813082799</v>
      </c>
      <c r="Q1843">
        <v>0.124900804101775</v>
      </c>
      <c r="R1843" t="s">
        <v>1870</v>
      </c>
    </row>
    <row r="1844" spans="1:18" x14ac:dyDescent="0.2">
      <c r="A1844">
        <v>7711</v>
      </c>
      <c r="B1844" t="s">
        <v>15426</v>
      </c>
      <c r="C1844">
        <v>6.0718617729824002E-2</v>
      </c>
      <c r="D1844">
        <v>0.63059275306424201</v>
      </c>
      <c r="E1844">
        <v>-1.2363435587371401</v>
      </c>
      <c r="F1844">
        <v>9.6165398883215195E-2</v>
      </c>
      <c r="G1844">
        <v>1.37033686676112</v>
      </c>
      <c r="H1844">
        <v>0.24690258971391399</v>
      </c>
      <c r="I1844">
        <v>0.386694265362098</v>
      </c>
      <c r="J1844" t="s">
        <v>15427</v>
      </c>
      <c r="K1844">
        <v>0.16517376248333299</v>
      </c>
      <c r="L1844">
        <v>9.8077883272133001E-2</v>
      </c>
      <c r="M1844">
        <v>2.0439126772663799E-2</v>
      </c>
      <c r="N1844">
        <v>0.15847231631254</v>
      </c>
      <c r="O1844">
        <v>2.1996756712778402E-2</v>
      </c>
      <c r="P1844">
        <v>0.112823965839912</v>
      </c>
      <c r="Q1844">
        <v>3.3429910255412802E-2</v>
      </c>
      <c r="R1844" t="s">
        <v>15427</v>
      </c>
    </row>
    <row r="1845" spans="1:18" x14ac:dyDescent="0.2">
      <c r="A1845">
        <v>2811</v>
      </c>
      <c r="B1845" t="s">
        <v>5632</v>
      </c>
      <c r="C1845">
        <v>-0.18151763812244801</v>
      </c>
      <c r="D1845">
        <v>-0.57098262913064801</v>
      </c>
      <c r="E1845">
        <v>-8.5495439449374905E-2</v>
      </c>
      <c r="F1845">
        <v>-0.38389855854775301</v>
      </c>
      <c r="G1845">
        <v>-0.58867133307350605</v>
      </c>
      <c r="H1845">
        <v>-0.23321502138088801</v>
      </c>
      <c r="I1845">
        <v>-0.173983988608509</v>
      </c>
      <c r="J1845" t="s">
        <v>5633</v>
      </c>
      <c r="K1845">
        <v>0.18684428211819001</v>
      </c>
      <c r="L1845">
        <v>0.1828887629631</v>
      </c>
      <c r="M1845">
        <v>0.50418745283835098</v>
      </c>
      <c r="N1845">
        <v>0.15850839433619601</v>
      </c>
      <c r="O1845">
        <v>0.19228009117929201</v>
      </c>
      <c r="P1845">
        <v>0.18717429086461099</v>
      </c>
      <c r="Q1845">
        <v>0.22843651009983401</v>
      </c>
      <c r="R1845" t="s">
        <v>5633</v>
      </c>
    </row>
    <row r="1846" spans="1:18" x14ac:dyDescent="0.2">
      <c r="A1846">
        <v>4049</v>
      </c>
      <c r="B1846" t="s">
        <v>8105</v>
      </c>
      <c r="C1846">
        <v>6.9272783842435404E-2</v>
      </c>
      <c r="D1846">
        <v>0.49598843596990599</v>
      </c>
      <c r="E1846">
        <v>-0.67086604179534604</v>
      </c>
      <c r="F1846">
        <v>0.122046117835429</v>
      </c>
      <c r="G1846">
        <v>0.83765599733211105</v>
      </c>
      <c r="H1846">
        <v>0.15948401209260099</v>
      </c>
      <c r="I1846">
        <v>0.231936010949683</v>
      </c>
      <c r="J1846" t="s">
        <v>8106</v>
      </c>
      <c r="K1846">
        <v>0.16972820587218401</v>
      </c>
      <c r="L1846">
        <v>0.12616595159233701</v>
      </c>
      <c r="M1846">
        <v>0.13323344834971301</v>
      </c>
      <c r="N1846">
        <v>0.15851769410543101</v>
      </c>
      <c r="O1846">
        <v>0.110644338436717</v>
      </c>
      <c r="P1846">
        <v>0.17702235499990099</v>
      </c>
      <c r="Q1846">
        <v>0.12868721988951701</v>
      </c>
      <c r="R1846" t="s">
        <v>8106</v>
      </c>
    </row>
    <row r="1847" spans="1:18" x14ac:dyDescent="0.2">
      <c r="A1847">
        <v>2476</v>
      </c>
      <c r="B1847" t="s">
        <v>4962</v>
      </c>
      <c r="C1847">
        <v>9.3491706897408905E-2</v>
      </c>
      <c r="D1847">
        <v>0.59768284871164301</v>
      </c>
      <c r="E1847">
        <v>-0.56541969790777202</v>
      </c>
      <c r="F1847">
        <v>0.15563061341777101</v>
      </c>
      <c r="G1847">
        <v>0.79188255711767497</v>
      </c>
      <c r="H1847">
        <v>0.17222313437690101</v>
      </c>
      <c r="I1847">
        <v>0.201661667842677</v>
      </c>
      <c r="J1847" t="s">
        <v>4963</v>
      </c>
      <c r="K1847">
        <v>0.16300429227280999</v>
      </c>
      <c r="L1847">
        <v>0.107056330333777</v>
      </c>
      <c r="M1847">
        <v>0.179900498166498</v>
      </c>
      <c r="N1847">
        <v>0.15872497528162999</v>
      </c>
      <c r="O1847">
        <v>0.124339542004615</v>
      </c>
      <c r="P1847">
        <v>0.17467817721220399</v>
      </c>
      <c r="Q1847">
        <v>0.16606468889848899</v>
      </c>
      <c r="R1847" t="s">
        <v>4963</v>
      </c>
    </row>
    <row r="1848" spans="1:18" x14ac:dyDescent="0.2">
      <c r="A1848">
        <v>5558</v>
      </c>
      <c r="B1848" t="s">
        <v>11121</v>
      </c>
      <c r="C1848">
        <v>7.2201661426594704E-2</v>
      </c>
      <c r="D1848">
        <v>0.55078777472351104</v>
      </c>
      <c r="E1848">
        <v>-0.4981678548497</v>
      </c>
      <c r="F1848">
        <v>0.16726179291367399</v>
      </c>
      <c r="G1848">
        <v>0.84955165304033897</v>
      </c>
      <c r="H1848">
        <v>0.200091662304138</v>
      </c>
      <c r="I1848">
        <v>0.19617037939656601</v>
      </c>
      <c r="J1848" t="s">
        <v>11122</v>
      </c>
      <c r="K1848">
        <v>0.197829019619682</v>
      </c>
      <c r="L1848">
        <v>0.12414652690955801</v>
      </c>
      <c r="M1848">
        <v>0.215586104593123</v>
      </c>
      <c r="N1848">
        <v>0.158763652275943</v>
      </c>
      <c r="O1848">
        <v>0.109191290688776</v>
      </c>
      <c r="P1848">
        <v>0.150231362097553</v>
      </c>
      <c r="Q1848">
        <v>0.17386940142788501</v>
      </c>
      <c r="R1848" t="s">
        <v>11122</v>
      </c>
    </row>
    <row r="1849" spans="1:18" x14ac:dyDescent="0.2">
      <c r="A1849">
        <v>3893</v>
      </c>
      <c r="B1849" t="s">
        <v>7794</v>
      </c>
      <c r="C1849">
        <v>0.120132605882772</v>
      </c>
      <c r="D1849">
        <v>0.77118074452377205</v>
      </c>
      <c r="E1849">
        <v>-0.28358731597886899</v>
      </c>
      <c r="F1849">
        <v>0.25220235244799799</v>
      </c>
      <c r="G1849">
        <v>0.77487975381926999</v>
      </c>
      <c r="H1849">
        <v>0.21306849207946199</v>
      </c>
      <c r="I1849">
        <v>0.13900205867058199</v>
      </c>
      <c r="J1849" t="s">
        <v>7795</v>
      </c>
      <c r="K1849">
        <v>0.19216390853333801</v>
      </c>
      <c r="L1849">
        <v>9.92232671190523E-2</v>
      </c>
      <c r="M1849">
        <v>0.32937796361446497</v>
      </c>
      <c r="N1849">
        <v>0.158815476951394</v>
      </c>
      <c r="O1849">
        <v>0.130636942908677</v>
      </c>
      <c r="P1849">
        <v>0.16973051574624401</v>
      </c>
      <c r="Q1849">
        <v>0.25785621774041301</v>
      </c>
      <c r="R1849" t="s">
        <v>7795</v>
      </c>
    </row>
    <row r="1850" spans="1:18" x14ac:dyDescent="0.2">
      <c r="A1850">
        <v>8408</v>
      </c>
      <c r="B1850" t="s">
        <v>16819</v>
      </c>
      <c r="C1850">
        <v>-6.8403000087230006E-2</v>
      </c>
      <c r="D1850">
        <v>-0.77321116592811701</v>
      </c>
      <c r="E1850">
        <v>0.84657303716433696</v>
      </c>
      <c r="F1850">
        <v>-0.127345795591045</v>
      </c>
      <c r="G1850">
        <v>-1.1377964053279399</v>
      </c>
      <c r="H1850">
        <v>-0.24575825205677401</v>
      </c>
      <c r="I1850">
        <v>-0.23891434788714599</v>
      </c>
      <c r="J1850" t="s">
        <v>16820</v>
      </c>
      <c r="K1850">
        <v>0.17836557239488299</v>
      </c>
      <c r="L1850">
        <v>5.0973075436777301E-2</v>
      </c>
      <c r="M1850">
        <v>8.87803557680618E-2</v>
      </c>
      <c r="N1850">
        <v>0.15883304805878101</v>
      </c>
      <c r="O1850">
        <v>5.0145777553517901E-2</v>
      </c>
      <c r="P1850">
        <v>0.10592147803461401</v>
      </c>
      <c r="Q1850">
        <v>0.14543457396132201</v>
      </c>
      <c r="R1850" t="s">
        <v>16820</v>
      </c>
    </row>
    <row r="1851" spans="1:18" x14ac:dyDescent="0.2">
      <c r="A1851">
        <v>8491</v>
      </c>
      <c r="B1851" t="s">
        <v>16985</v>
      </c>
      <c r="C1851">
        <v>-5.8403960353176999E-2</v>
      </c>
      <c r="D1851">
        <v>-0.291773194712805</v>
      </c>
      <c r="E1851">
        <v>0.410447051102864</v>
      </c>
      <c r="F1851">
        <v>-0.22416652423385799</v>
      </c>
      <c r="G1851">
        <v>-0.88767657198610805</v>
      </c>
      <c r="H1851">
        <v>-0.19912517000298599</v>
      </c>
      <c r="I1851">
        <v>-0.26519685919358799</v>
      </c>
      <c r="J1851" t="s">
        <v>16986</v>
      </c>
      <c r="K1851">
        <v>0.25013941646084398</v>
      </c>
      <c r="L1851">
        <v>0.25809233031676598</v>
      </c>
      <c r="M1851">
        <v>0.27038663130054003</v>
      </c>
      <c r="N1851">
        <v>0.158869113106968</v>
      </c>
      <c r="O1851">
        <v>0.10359935435628299</v>
      </c>
      <c r="P1851">
        <v>0.16613145012717501</v>
      </c>
      <c r="Q1851">
        <v>0.12869950343994099</v>
      </c>
      <c r="R1851" t="s">
        <v>16986</v>
      </c>
    </row>
    <row r="1852" spans="1:18" x14ac:dyDescent="0.2">
      <c r="A1852">
        <v>4892</v>
      </c>
      <c r="B1852" t="s">
        <v>9789</v>
      </c>
      <c r="C1852">
        <v>-4.3911931143486599E-2</v>
      </c>
      <c r="D1852">
        <v>-0.55793628982600496</v>
      </c>
      <c r="E1852">
        <v>0.99994009360981195</v>
      </c>
      <c r="F1852">
        <v>-8.9492528508728506E-2</v>
      </c>
      <c r="G1852">
        <v>-1.1671775027492901</v>
      </c>
      <c r="H1852">
        <v>-0.21210179554983399</v>
      </c>
      <c r="I1852">
        <v>-0.308389743739377</v>
      </c>
      <c r="J1852" t="s">
        <v>9790</v>
      </c>
      <c r="K1852">
        <v>0.183196950604394</v>
      </c>
      <c r="L1852">
        <v>0.105541231638488</v>
      </c>
      <c r="M1852">
        <v>4.7960433525274099E-2</v>
      </c>
      <c r="N1852">
        <v>0.15897080471639799</v>
      </c>
      <c r="O1852">
        <v>4.3401220651940901E-2</v>
      </c>
      <c r="P1852">
        <v>0.126068944065403</v>
      </c>
      <c r="Q1852">
        <v>6.8932870077324404E-2</v>
      </c>
      <c r="R1852" t="s">
        <v>9790</v>
      </c>
    </row>
    <row r="1853" spans="1:18" x14ac:dyDescent="0.2">
      <c r="A1853">
        <v>12577</v>
      </c>
      <c r="B1853" t="s">
        <v>25145</v>
      </c>
      <c r="C1853">
        <v>8.7124094506684499E-2</v>
      </c>
      <c r="D1853">
        <v>0.65114002849095398</v>
      </c>
      <c r="E1853">
        <v>-0.326233362581202</v>
      </c>
      <c r="F1853">
        <v>0.22846390648898099</v>
      </c>
      <c r="G1853">
        <v>0.90761139482509301</v>
      </c>
      <c r="H1853">
        <v>0.26984842622758798</v>
      </c>
      <c r="I1853">
        <v>0.168490218985337</v>
      </c>
      <c r="J1853" t="s">
        <v>25146</v>
      </c>
      <c r="K1853">
        <v>0.21782438025997</v>
      </c>
      <c r="L1853">
        <v>0.116861738482714</v>
      </c>
      <c r="M1853">
        <v>0.31147300092657398</v>
      </c>
      <c r="N1853">
        <v>0.15903011886715501</v>
      </c>
      <c r="O1853">
        <v>9.7681285989841299E-2</v>
      </c>
      <c r="P1853">
        <v>0.122088815081067</v>
      </c>
      <c r="Q1853">
        <v>0.21727193819896801</v>
      </c>
      <c r="R1853" t="s">
        <v>25146</v>
      </c>
    </row>
    <row r="1854" spans="1:18" x14ac:dyDescent="0.2">
      <c r="A1854">
        <v>1928</v>
      </c>
      <c r="B1854" t="s">
        <v>3867</v>
      </c>
      <c r="C1854">
        <v>-9.2472145444722001E-2</v>
      </c>
      <c r="D1854">
        <v>-0.58125988453316402</v>
      </c>
      <c r="E1854">
        <v>0.51255631921381195</v>
      </c>
      <c r="F1854">
        <v>-0.15892080355166599</v>
      </c>
      <c r="G1854">
        <v>-0.81958073690377498</v>
      </c>
      <c r="H1854">
        <v>-0.216333893694034</v>
      </c>
      <c r="I1854">
        <v>-0.19757596962344101</v>
      </c>
      <c r="J1854" t="s">
        <v>3868</v>
      </c>
      <c r="K1854">
        <v>0.16628490682118699</v>
      </c>
      <c r="L1854">
        <v>0.113161777413109</v>
      </c>
      <c r="M1854">
        <v>0.20775522818213901</v>
      </c>
      <c r="N1854">
        <v>0.15903439082770199</v>
      </c>
      <c r="O1854">
        <v>0.115601170216063</v>
      </c>
      <c r="P1854">
        <v>0.13453711011259201</v>
      </c>
      <c r="Q1854">
        <v>0.170886903724423</v>
      </c>
      <c r="R1854" t="s">
        <v>3868</v>
      </c>
    </row>
    <row r="1855" spans="1:18" x14ac:dyDescent="0.2">
      <c r="A1855">
        <v>7498</v>
      </c>
      <c r="B1855" t="s">
        <v>15000</v>
      </c>
      <c r="C1855">
        <v>0.38848056477884002</v>
      </c>
      <c r="D1855">
        <v>0.878079015515424</v>
      </c>
      <c r="E1855">
        <v>1.0354570869361199</v>
      </c>
      <c r="F1855">
        <v>0.71252251810409895</v>
      </c>
      <c r="G1855">
        <v>-0.177240160497559</v>
      </c>
      <c r="H1855">
        <v>9.6818981022740697E-2</v>
      </c>
      <c r="I1855">
        <v>2.67732355882099E-2</v>
      </c>
      <c r="J1855" t="s">
        <v>15001</v>
      </c>
      <c r="K1855">
        <v>0.16750860425603201</v>
      </c>
      <c r="L1855">
        <v>0.180277087375629</v>
      </c>
      <c r="M1855">
        <v>0.11371027686398</v>
      </c>
      <c r="N1855">
        <v>0.15909183868622301</v>
      </c>
      <c r="O1855">
        <v>0.444325599411804</v>
      </c>
      <c r="P1855">
        <v>0.40614878653585101</v>
      </c>
      <c r="Q1855">
        <v>0.45642880914529599</v>
      </c>
      <c r="R1855" t="s">
        <v>15001</v>
      </c>
    </row>
    <row r="1856" spans="1:18" x14ac:dyDescent="0.2">
      <c r="A1856">
        <v>7766</v>
      </c>
      <c r="B1856" t="s">
        <v>15536</v>
      </c>
      <c r="C1856">
        <v>-8.09128663029514E-2</v>
      </c>
      <c r="D1856">
        <v>-0.847041158975682</v>
      </c>
      <c r="E1856">
        <v>1.25170875033887</v>
      </c>
      <c r="F1856">
        <v>-0.121201545340267</v>
      </c>
      <c r="G1856">
        <v>-1.36720018969846</v>
      </c>
      <c r="H1856">
        <v>-0.21765081016939</v>
      </c>
      <c r="I1856">
        <v>-0.35355805117176897</v>
      </c>
      <c r="J1856" t="s">
        <v>15537</v>
      </c>
      <c r="K1856">
        <v>0.15749377511464099</v>
      </c>
      <c r="L1856">
        <v>3.5931098451060503E-2</v>
      </c>
      <c r="M1856">
        <v>2.0501163428758101E-2</v>
      </c>
      <c r="N1856">
        <v>0.15912170889048599</v>
      </c>
      <c r="O1856">
        <v>2.3938939406219401E-2</v>
      </c>
      <c r="P1856">
        <v>0.15973169622127001</v>
      </c>
      <c r="Q1856">
        <v>6.1465169259758402E-2</v>
      </c>
      <c r="R1856" t="s">
        <v>15537</v>
      </c>
    </row>
    <row r="1857" spans="1:18" x14ac:dyDescent="0.2">
      <c r="A1857">
        <v>5601</v>
      </c>
      <c r="B1857" t="s">
        <v>11207</v>
      </c>
      <c r="C1857">
        <v>9.0624988796059097E-2</v>
      </c>
      <c r="D1857">
        <v>0.44278986764433698</v>
      </c>
      <c r="E1857">
        <v>-0.430994795161596</v>
      </c>
      <c r="F1857">
        <v>0.19283694955884401</v>
      </c>
      <c r="G1857">
        <v>0.71988352669873601</v>
      </c>
      <c r="H1857">
        <v>0.152642575132935</v>
      </c>
      <c r="I1857">
        <v>0.21533500695917901</v>
      </c>
      <c r="J1857" t="s">
        <v>11208</v>
      </c>
      <c r="K1857">
        <v>0.18646486527633399</v>
      </c>
      <c r="L1857">
        <v>0.17103144030824199</v>
      </c>
      <c r="M1857">
        <v>0.24647573344558699</v>
      </c>
      <c r="N1857">
        <v>0.159141158840057</v>
      </c>
      <c r="O1857">
        <v>0.146454604844166</v>
      </c>
      <c r="P1857">
        <v>0.20189194287378201</v>
      </c>
      <c r="Q1857">
        <v>0.15797436828617001</v>
      </c>
      <c r="R1857" t="s">
        <v>11208</v>
      </c>
    </row>
    <row r="1858" spans="1:18" x14ac:dyDescent="0.2">
      <c r="A1858">
        <v>3095</v>
      </c>
      <c r="B1858" t="s">
        <v>6199</v>
      </c>
      <c r="C1858">
        <v>9.2579266343041602E-2</v>
      </c>
      <c r="D1858">
        <v>0.75683374874730802</v>
      </c>
      <c r="E1858">
        <v>-0.66306143888802305</v>
      </c>
      <c r="F1858">
        <v>0.17588542002052801</v>
      </c>
      <c r="G1858">
        <v>0.88446933018703899</v>
      </c>
      <c r="H1858">
        <v>0.14131851580740701</v>
      </c>
      <c r="I1858">
        <v>0.201018678083492</v>
      </c>
      <c r="J1858" t="s">
        <v>6200</v>
      </c>
      <c r="K1858">
        <v>0.18035605959009801</v>
      </c>
      <c r="L1858">
        <v>7.28381243741308E-2</v>
      </c>
      <c r="M1858">
        <v>0.14534639468884999</v>
      </c>
      <c r="N1858">
        <v>0.15920604903254301</v>
      </c>
      <c r="O1858">
        <v>0.101327615040646</v>
      </c>
      <c r="P1858">
        <v>0.22584294492269999</v>
      </c>
      <c r="Q1858">
        <v>0.17864780688284601</v>
      </c>
      <c r="R1858" t="s">
        <v>6200</v>
      </c>
    </row>
    <row r="1859" spans="1:18" x14ac:dyDescent="0.2">
      <c r="A1859">
        <v>8277</v>
      </c>
      <c r="B1859" t="s">
        <v>16557</v>
      </c>
      <c r="C1859">
        <v>0.14931286062337401</v>
      </c>
      <c r="D1859">
        <v>0.36168757956063202</v>
      </c>
      <c r="E1859">
        <v>0.16771576640240801</v>
      </c>
      <c r="F1859">
        <v>0.45005201946594697</v>
      </c>
      <c r="G1859">
        <v>0.58983349172202004</v>
      </c>
      <c r="H1859">
        <v>0.15048068168676401</v>
      </c>
      <c r="I1859">
        <v>0.217015452149524</v>
      </c>
      <c r="J1859" t="s">
        <v>16558</v>
      </c>
      <c r="K1859">
        <v>0.23611304098379299</v>
      </c>
      <c r="L1859">
        <v>0.27784968789965597</v>
      </c>
      <c r="M1859">
        <v>0.44415696561171403</v>
      </c>
      <c r="N1859">
        <v>0.159269458633891</v>
      </c>
      <c r="O1859">
        <v>0.20031205682386799</v>
      </c>
      <c r="P1859">
        <v>0.272204203152911</v>
      </c>
      <c r="Q1859">
        <v>0.21174336631990401</v>
      </c>
      <c r="R1859" t="s">
        <v>16558</v>
      </c>
    </row>
    <row r="1860" spans="1:18" x14ac:dyDescent="0.2">
      <c r="A1860">
        <v>12339</v>
      </c>
      <c r="B1860" t="s">
        <v>24672</v>
      </c>
      <c r="C1860">
        <v>0.286601978792692</v>
      </c>
      <c r="D1860">
        <v>-2.3162097718953702E-2</v>
      </c>
      <c r="E1860">
        <v>1.1624157564416899</v>
      </c>
      <c r="F1860">
        <v>0.747478777943135</v>
      </c>
      <c r="G1860">
        <v>-7.3268403820143102E-2</v>
      </c>
      <c r="H1860">
        <v>9.7072181254411097E-2</v>
      </c>
      <c r="I1860">
        <v>0.20514623020716499</v>
      </c>
      <c r="J1860" t="s">
        <v>24673</v>
      </c>
      <c r="K1860">
        <v>0.20896311699488099</v>
      </c>
      <c r="L1860">
        <v>0.48225282250560703</v>
      </c>
      <c r="M1860">
        <v>6.8347367155011302E-2</v>
      </c>
      <c r="N1860">
        <v>0.159317689254794</v>
      </c>
      <c r="O1860">
        <v>0.47818677659329301</v>
      </c>
      <c r="P1860">
        <v>0.39421413951690598</v>
      </c>
      <c r="Q1860">
        <v>0.29555158856761599</v>
      </c>
      <c r="R1860" t="s">
        <v>24673</v>
      </c>
    </row>
    <row r="1861" spans="1:18" x14ac:dyDescent="0.2">
      <c r="A1861">
        <v>547</v>
      </c>
      <c r="B1861" t="s">
        <v>1107</v>
      </c>
      <c r="C1861">
        <v>-0.15412965738515499</v>
      </c>
      <c r="D1861">
        <v>-0.52792931384169195</v>
      </c>
      <c r="E1861">
        <v>-0.28732217238300201</v>
      </c>
      <c r="F1861">
        <v>-0.42200997346493002</v>
      </c>
      <c r="G1861">
        <v>-0.70527564664310904</v>
      </c>
      <c r="H1861">
        <v>-0.32919205820707498</v>
      </c>
      <c r="I1861">
        <v>-0.14879668102274299</v>
      </c>
      <c r="J1861" t="s">
        <v>1108</v>
      </c>
      <c r="K1861">
        <v>0.23352079335227999</v>
      </c>
      <c r="L1861">
        <v>0.21312212962497001</v>
      </c>
      <c r="M1861">
        <v>0.38971758049528299</v>
      </c>
      <c r="N1861">
        <v>0.15933908918484099</v>
      </c>
      <c r="O1861">
        <v>0.160475141875665</v>
      </c>
      <c r="P1861">
        <v>0.14685533993429101</v>
      </c>
      <c r="Q1861">
        <v>0.26836390562476897</v>
      </c>
      <c r="R1861" t="s">
        <v>1108</v>
      </c>
    </row>
    <row r="1862" spans="1:18" x14ac:dyDescent="0.2">
      <c r="A1862">
        <v>8371</v>
      </c>
      <c r="B1862" t="s">
        <v>16745</v>
      </c>
      <c r="C1862">
        <v>-6.4899269406511195E-2</v>
      </c>
      <c r="D1862">
        <v>-0.64308133989315597</v>
      </c>
      <c r="E1862">
        <v>0.93969665379173295</v>
      </c>
      <c r="F1862">
        <v>-9.5205237587064007E-2</v>
      </c>
      <c r="G1862">
        <v>-1.07845074701661</v>
      </c>
      <c r="H1862">
        <v>-0.20258330782207201</v>
      </c>
      <c r="I1862">
        <v>-0.274762811403512</v>
      </c>
      <c r="J1862" t="s">
        <v>16746</v>
      </c>
      <c r="K1862">
        <v>0.157289200676618</v>
      </c>
      <c r="L1862">
        <v>7.0676806618494001E-2</v>
      </c>
      <c r="M1862">
        <v>5.8379297287086802E-2</v>
      </c>
      <c r="N1862">
        <v>0.15944987702786101</v>
      </c>
      <c r="O1862">
        <v>5.83453145539247E-2</v>
      </c>
      <c r="P1862">
        <v>0.13627116617723001</v>
      </c>
      <c r="Q1862">
        <v>9.7582496478755207E-2</v>
      </c>
      <c r="R1862" t="s">
        <v>16746</v>
      </c>
    </row>
    <row r="1863" spans="1:18" x14ac:dyDescent="0.2">
      <c r="A1863">
        <v>3470</v>
      </c>
      <c r="B1863" t="s">
        <v>6948</v>
      </c>
      <c r="C1863">
        <v>-0.225084692764393</v>
      </c>
      <c r="D1863">
        <v>0.38634422792057699</v>
      </c>
      <c r="E1863">
        <v>-0.33124476143250597</v>
      </c>
      <c r="F1863">
        <v>0.25142148877541598</v>
      </c>
      <c r="G1863">
        <v>0.81616274479442796</v>
      </c>
      <c r="H1863">
        <v>-0.38374851871183902</v>
      </c>
      <c r="I1863">
        <v>3.04113652029535E-2</v>
      </c>
      <c r="J1863" t="s">
        <v>6949</v>
      </c>
      <c r="K1863">
        <v>0.43893425703789601</v>
      </c>
      <c r="L1863">
        <v>0.14906472552547101</v>
      </c>
      <c r="M1863">
        <v>0.348254857048371</v>
      </c>
      <c r="N1863">
        <v>0.15952775580039499</v>
      </c>
      <c r="O1863">
        <v>0.11491276612493199</v>
      </c>
      <c r="P1863">
        <v>0.50144120032188799</v>
      </c>
      <c r="Q1863">
        <v>0.34000774824222102</v>
      </c>
      <c r="R1863" t="s">
        <v>6949</v>
      </c>
    </row>
    <row r="1864" spans="1:18" x14ac:dyDescent="0.2">
      <c r="A1864">
        <v>6071</v>
      </c>
      <c r="B1864" t="s">
        <v>12147</v>
      </c>
      <c r="C1864">
        <v>3.9713396128934597E-2</v>
      </c>
      <c r="D1864">
        <v>0.48935425883570099</v>
      </c>
      <c r="E1864">
        <v>-0.79348252938860697</v>
      </c>
      <c r="F1864">
        <v>0.107545106483226</v>
      </c>
      <c r="G1864">
        <v>1.0076830077121901</v>
      </c>
      <c r="H1864">
        <v>0.18239262791083599</v>
      </c>
      <c r="I1864">
        <v>0.26040961821234798</v>
      </c>
      <c r="J1864" t="s">
        <v>12148</v>
      </c>
      <c r="K1864">
        <v>0.20392145737560999</v>
      </c>
      <c r="L1864">
        <v>0.12965749214311201</v>
      </c>
      <c r="M1864">
        <v>9.5506821583836707E-2</v>
      </c>
      <c r="N1864">
        <v>0.15956605906125501</v>
      </c>
      <c r="O1864">
        <v>7.0851025616004704E-2</v>
      </c>
      <c r="P1864">
        <v>0.15195154251988599</v>
      </c>
      <c r="Q1864">
        <v>0.10364403318619</v>
      </c>
      <c r="R1864" t="s">
        <v>12148</v>
      </c>
    </row>
    <row r="1865" spans="1:18" x14ac:dyDescent="0.2">
      <c r="A1865">
        <v>8633</v>
      </c>
      <c r="B1865" t="s">
        <v>17268</v>
      </c>
      <c r="C1865">
        <v>0.118482161913705</v>
      </c>
      <c r="D1865">
        <v>0.79862262537889595</v>
      </c>
      <c r="E1865">
        <v>-9.9030089851007294E-2</v>
      </c>
      <c r="F1865">
        <v>0.30145788662476802</v>
      </c>
      <c r="G1865">
        <v>0.834611253816673</v>
      </c>
      <c r="H1865">
        <v>0.28375882418177401</v>
      </c>
      <c r="I1865">
        <v>0.112763673595802</v>
      </c>
      <c r="J1865" t="s">
        <v>17269</v>
      </c>
      <c r="K1865">
        <v>0.22252751786527</v>
      </c>
      <c r="L1865">
        <v>0.106797765420342</v>
      </c>
      <c r="M1865">
        <v>0.43330904044260998</v>
      </c>
      <c r="N1865">
        <v>0.15957691823760101</v>
      </c>
      <c r="O1865">
        <v>0.116623725550806</v>
      </c>
      <c r="P1865">
        <v>0.13655716147767699</v>
      </c>
      <c r="Q1865">
        <v>0.29852449652456597</v>
      </c>
      <c r="R1865" t="s">
        <v>17269</v>
      </c>
    </row>
    <row r="1866" spans="1:18" x14ac:dyDescent="0.2">
      <c r="A1866">
        <v>1539</v>
      </c>
      <c r="B1866" t="s">
        <v>3090</v>
      </c>
      <c r="C1866">
        <v>0.323999215659869</v>
      </c>
      <c r="D1866">
        <v>1.0395866150723201</v>
      </c>
      <c r="E1866">
        <v>0.75560334299203302</v>
      </c>
      <c r="F1866">
        <v>0.575657784418249</v>
      </c>
      <c r="G1866">
        <v>0.114516976926308</v>
      </c>
      <c r="H1866">
        <v>0.20706829104723901</v>
      </c>
      <c r="I1866">
        <v>-9.5516271531514898E-3</v>
      </c>
      <c r="J1866" t="s">
        <v>3091</v>
      </c>
      <c r="K1866">
        <v>0.16671590327411601</v>
      </c>
      <c r="L1866">
        <v>0.13212552343442499</v>
      </c>
      <c r="M1866">
        <v>0.20100133680814999</v>
      </c>
      <c r="N1866">
        <v>0.15969142744936499</v>
      </c>
      <c r="O1866">
        <v>0.40936542940963799</v>
      </c>
      <c r="P1866">
        <v>0.26567245426706698</v>
      </c>
      <c r="Q1866">
        <v>0.49537163225870401</v>
      </c>
      <c r="R1866" t="s">
        <v>3091</v>
      </c>
    </row>
    <row r="1867" spans="1:18" x14ac:dyDescent="0.2">
      <c r="A1867">
        <v>8646</v>
      </c>
      <c r="B1867" t="s">
        <v>17294</v>
      </c>
      <c r="C1867">
        <v>-8.9286990866761104E-2</v>
      </c>
      <c r="D1867">
        <v>-0.65600671271248601</v>
      </c>
      <c r="E1867">
        <v>0.75492471369913206</v>
      </c>
      <c r="F1867">
        <v>-0.12063821011345099</v>
      </c>
      <c r="G1867">
        <v>-0.92065478145892099</v>
      </c>
      <c r="H1867">
        <v>-0.1971315443545</v>
      </c>
      <c r="I1867">
        <v>-0.23186230135128399</v>
      </c>
      <c r="J1867" t="s">
        <v>17295</v>
      </c>
      <c r="K1867">
        <v>0.14452682537988101</v>
      </c>
      <c r="L1867">
        <v>7.6852326909249993E-2</v>
      </c>
      <c r="M1867">
        <v>0.10727159035181</v>
      </c>
      <c r="N1867">
        <v>0.159758572927235</v>
      </c>
      <c r="O1867">
        <v>9.1612158847923703E-2</v>
      </c>
      <c r="P1867">
        <v>0.14314413933178799</v>
      </c>
      <c r="Q1867">
        <v>0.136022831888225</v>
      </c>
      <c r="R1867" t="s">
        <v>17295</v>
      </c>
    </row>
    <row r="1868" spans="1:18" x14ac:dyDescent="0.2">
      <c r="A1868">
        <v>8169</v>
      </c>
      <c r="B1868" t="s">
        <v>16341</v>
      </c>
      <c r="C1868">
        <v>-9.3086648958422794E-2</v>
      </c>
      <c r="D1868">
        <v>-0.77008038117414901</v>
      </c>
      <c r="E1868">
        <v>1.1717383731342199</v>
      </c>
      <c r="F1868">
        <v>-0.12606081026594501</v>
      </c>
      <c r="G1868">
        <v>-1.22782845424942</v>
      </c>
      <c r="H1868">
        <v>-0.18334463804023099</v>
      </c>
      <c r="I1868">
        <v>-0.34719096204501598</v>
      </c>
      <c r="J1868" t="s">
        <v>16342</v>
      </c>
      <c r="K1868">
        <v>0.14479786662188601</v>
      </c>
      <c r="L1868">
        <v>5.0924155934412602E-2</v>
      </c>
      <c r="M1868">
        <v>2.8369433367168899E-2</v>
      </c>
      <c r="N1868">
        <v>0.159763522864834</v>
      </c>
      <c r="O1868">
        <v>3.97439441370551E-2</v>
      </c>
      <c r="P1868">
        <v>0.188577413287142</v>
      </c>
      <c r="Q1868">
        <v>5.9295524823814297E-2</v>
      </c>
      <c r="R1868" t="s">
        <v>16342</v>
      </c>
    </row>
    <row r="1869" spans="1:18" x14ac:dyDescent="0.2">
      <c r="A1869">
        <v>5926</v>
      </c>
      <c r="B1869" t="s">
        <v>11857</v>
      </c>
      <c r="C1869">
        <v>-6.4389318806343104E-2</v>
      </c>
      <c r="D1869">
        <v>-0.37853885220571498</v>
      </c>
      <c r="E1869">
        <v>0.62628563875482302</v>
      </c>
      <c r="F1869">
        <v>-0.13612054169691101</v>
      </c>
      <c r="G1869">
        <v>-0.84693796226950202</v>
      </c>
      <c r="H1869">
        <v>-0.17427108699619001</v>
      </c>
      <c r="I1869">
        <v>-0.25723008916356399</v>
      </c>
      <c r="J1869" t="s">
        <v>11858</v>
      </c>
      <c r="K1869">
        <v>0.186317284143037</v>
      </c>
      <c r="L1869">
        <v>0.187741113504657</v>
      </c>
      <c r="M1869">
        <v>0.156447307299557</v>
      </c>
      <c r="N1869">
        <v>0.15981024977810601</v>
      </c>
      <c r="O1869">
        <v>0.107145632398412</v>
      </c>
      <c r="P1869">
        <v>0.16243930730622499</v>
      </c>
      <c r="Q1869">
        <v>0.113016937142472</v>
      </c>
      <c r="R1869" t="s">
        <v>11858</v>
      </c>
    </row>
    <row r="1870" spans="1:18" x14ac:dyDescent="0.2">
      <c r="A1870">
        <v>713</v>
      </c>
      <c r="B1870" t="s">
        <v>1439</v>
      </c>
      <c r="C1870">
        <v>6.7701720383057898E-2</v>
      </c>
      <c r="D1870">
        <v>0.55205715434722602</v>
      </c>
      <c r="E1870">
        <v>-0.87080233361895498</v>
      </c>
      <c r="F1870">
        <v>8.5036062708914797E-2</v>
      </c>
      <c r="G1870">
        <v>1.02802869102451</v>
      </c>
      <c r="H1870">
        <v>0.231483884109907</v>
      </c>
      <c r="I1870">
        <v>0.27437528632377101</v>
      </c>
      <c r="J1870" t="s">
        <v>1440</v>
      </c>
      <c r="K1870">
        <v>0.144145466717194</v>
      </c>
      <c r="L1870">
        <v>9.8127992844289802E-2</v>
      </c>
      <c r="M1870">
        <v>7.2249471826176803E-2</v>
      </c>
      <c r="N1870">
        <v>0.15988222365372901</v>
      </c>
      <c r="O1870">
        <v>6.6242428266295297E-2</v>
      </c>
      <c r="P1870">
        <v>9.6613175034606702E-2</v>
      </c>
      <c r="Q1870">
        <v>9.0278130869192702E-2</v>
      </c>
      <c r="R1870" t="s">
        <v>1440</v>
      </c>
    </row>
    <row r="1871" spans="1:18" x14ac:dyDescent="0.2">
      <c r="A1871">
        <v>1141</v>
      </c>
      <c r="B1871" t="s">
        <v>2295</v>
      </c>
      <c r="C1871">
        <v>-6.0291413815516601E-2</v>
      </c>
      <c r="D1871">
        <v>-0.42409503696210099</v>
      </c>
      <c r="E1871">
        <v>0.68357938517934502</v>
      </c>
      <c r="F1871">
        <v>-0.115523010948599</v>
      </c>
      <c r="G1871">
        <v>-0.87128728283648904</v>
      </c>
      <c r="H1871">
        <v>-0.17664124676868601</v>
      </c>
      <c r="I1871">
        <v>-0.25077177364694198</v>
      </c>
      <c r="J1871" t="s">
        <v>2296</v>
      </c>
      <c r="K1871">
        <v>0.17816396809311399</v>
      </c>
      <c r="L1871">
        <v>0.15852760237342201</v>
      </c>
      <c r="M1871">
        <v>0.13049088166852801</v>
      </c>
      <c r="N1871">
        <v>0.15989494499804199</v>
      </c>
      <c r="O1871">
        <v>0.10080467657186</v>
      </c>
      <c r="P1871">
        <v>0.154513428188921</v>
      </c>
      <c r="Q1871">
        <v>0.11167734545784699</v>
      </c>
      <c r="R1871" t="s">
        <v>2296</v>
      </c>
    </row>
    <row r="1872" spans="1:18" x14ac:dyDescent="0.2">
      <c r="A1872">
        <v>8041</v>
      </c>
      <c r="B1872" t="s">
        <v>16085</v>
      </c>
      <c r="C1872">
        <v>-0.120090057177382</v>
      </c>
      <c r="D1872">
        <v>-0.95769205926301404</v>
      </c>
      <c r="E1872">
        <v>1.3784058976770901</v>
      </c>
      <c r="F1872">
        <v>-0.148889640646755</v>
      </c>
      <c r="G1872">
        <v>-1.4307000878276099</v>
      </c>
      <c r="H1872">
        <v>-0.21925941838060101</v>
      </c>
      <c r="I1872">
        <v>-0.39960612965474501</v>
      </c>
      <c r="J1872" t="s">
        <v>16086</v>
      </c>
      <c r="K1872">
        <v>0.129857168765495</v>
      </c>
      <c r="L1872">
        <v>2.65209799565563E-2</v>
      </c>
      <c r="M1872">
        <v>1.38985532506957E-2</v>
      </c>
      <c r="N1872">
        <v>0.15998038569467901</v>
      </c>
      <c r="O1872">
        <v>2.1305676022064499E-2</v>
      </c>
      <c r="P1872">
        <v>0.17681491697443999</v>
      </c>
      <c r="Q1872">
        <v>4.5326510732178603E-2</v>
      </c>
      <c r="R1872" t="s">
        <v>16086</v>
      </c>
    </row>
    <row r="1873" spans="1:18" x14ac:dyDescent="0.2">
      <c r="A1873">
        <v>8081</v>
      </c>
      <c r="B1873" t="s">
        <v>16165</v>
      </c>
      <c r="C1873">
        <v>-4.9285088664456397E-2</v>
      </c>
      <c r="D1873">
        <v>-0.40192757806745399</v>
      </c>
      <c r="E1873">
        <v>0.63312150996565397</v>
      </c>
      <c r="F1873">
        <v>-0.13735818675008299</v>
      </c>
      <c r="G1873">
        <v>-0.91010050791786701</v>
      </c>
      <c r="H1873">
        <v>-0.18442477580516001</v>
      </c>
      <c r="I1873">
        <v>-0.25104845577617402</v>
      </c>
      <c r="J1873" t="s">
        <v>16166</v>
      </c>
      <c r="K1873">
        <v>0.210802889952978</v>
      </c>
      <c r="L1873">
        <v>0.177582014163811</v>
      </c>
      <c r="M1873">
        <v>0.15470035894270701</v>
      </c>
      <c r="N1873">
        <v>0.16001485714642</v>
      </c>
      <c r="O1873">
        <v>9.3297668265598502E-2</v>
      </c>
      <c r="P1873">
        <v>0.153996696516082</v>
      </c>
      <c r="Q1873">
        <v>0.116444310275923</v>
      </c>
      <c r="R1873" t="s">
        <v>16166</v>
      </c>
    </row>
    <row r="1874" spans="1:18" x14ac:dyDescent="0.2">
      <c r="A1874">
        <v>10940</v>
      </c>
      <c r="B1874" t="s">
        <v>21880</v>
      </c>
      <c r="C1874">
        <v>0.11338194956766599</v>
      </c>
      <c r="D1874">
        <v>0.647573447971867</v>
      </c>
      <c r="E1874">
        <v>-0.48949675096816297</v>
      </c>
      <c r="F1874">
        <v>0.19816688385151199</v>
      </c>
      <c r="G1874">
        <v>0.72007425338834297</v>
      </c>
      <c r="H1874">
        <v>0.135159431973851</v>
      </c>
      <c r="I1874">
        <v>0.19024204187601501</v>
      </c>
      <c r="J1874" t="s">
        <v>21881</v>
      </c>
      <c r="K1874">
        <v>0.16880589650495501</v>
      </c>
      <c r="L1874">
        <v>0.10964663843491</v>
      </c>
      <c r="M1874">
        <v>0.21656900878188401</v>
      </c>
      <c r="N1874">
        <v>0.16009456656747401</v>
      </c>
      <c r="O1874">
        <v>0.14779740068018099</v>
      </c>
      <c r="P1874">
        <v>0.23148552049638399</v>
      </c>
      <c r="Q1874">
        <v>0.186060224764035</v>
      </c>
      <c r="R1874" t="s">
        <v>21881</v>
      </c>
    </row>
    <row r="1875" spans="1:18" x14ac:dyDescent="0.2">
      <c r="A1875">
        <v>9688</v>
      </c>
      <c r="B1875" t="s">
        <v>19377</v>
      </c>
      <c r="C1875">
        <v>-5.2518412392765799E-2</v>
      </c>
      <c r="D1875">
        <v>-0.478791359110396</v>
      </c>
      <c r="E1875">
        <v>0.53774630513544097</v>
      </c>
      <c r="F1875">
        <v>-0.1597997210953</v>
      </c>
      <c r="G1875">
        <v>-0.90518568931962395</v>
      </c>
      <c r="H1875">
        <v>-0.20013106759562599</v>
      </c>
      <c r="I1875">
        <v>-0.21691947801137501</v>
      </c>
      <c r="J1875" t="s">
        <v>19378</v>
      </c>
      <c r="K1875">
        <v>0.22256954574545901</v>
      </c>
      <c r="L1875">
        <v>0.14816714883146401</v>
      </c>
      <c r="M1875">
        <v>0.19809982146065</v>
      </c>
      <c r="N1875">
        <v>0.160251689423243</v>
      </c>
      <c r="O1875">
        <v>9.6907250890647001E-2</v>
      </c>
      <c r="P1875">
        <v>0.14808721502577099</v>
      </c>
      <c r="Q1875">
        <v>0.151391252562629</v>
      </c>
      <c r="R1875" t="s">
        <v>19378</v>
      </c>
    </row>
    <row r="1876" spans="1:18" x14ac:dyDescent="0.2">
      <c r="A1876">
        <v>6396</v>
      </c>
      <c r="B1876" t="s">
        <v>12797</v>
      </c>
      <c r="C1876">
        <v>-0.108188945849002</v>
      </c>
      <c r="D1876">
        <v>-0.61565092983557901</v>
      </c>
      <c r="E1876">
        <v>0.34233622743439901</v>
      </c>
      <c r="F1876">
        <v>-0.222123882314854</v>
      </c>
      <c r="G1876">
        <v>-0.724089463561849</v>
      </c>
      <c r="H1876">
        <v>-0.17885038790567301</v>
      </c>
      <c r="I1876">
        <v>-0.169775722539345</v>
      </c>
      <c r="J1876" t="s">
        <v>12798</v>
      </c>
      <c r="K1876">
        <v>0.18698931459816601</v>
      </c>
      <c r="L1876">
        <v>0.12710391877602401</v>
      </c>
      <c r="M1876">
        <v>0.29446883566464799</v>
      </c>
      <c r="N1876">
        <v>0.16028665611683801</v>
      </c>
      <c r="O1876">
        <v>0.145315105168696</v>
      </c>
      <c r="P1876">
        <v>0.18836599104850299</v>
      </c>
      <c r="Q1876">
        <v>0.21081555639031599</v>
      </c>
      <c r="R1876" t="s">
        <v>12798</v>
      </c>
    </row>
    <row r="1877" spans="1:18" x14ac:dyDescent="0.2">
      <c r="A1877">
        <v>4503</v>
      </c>
      <c r="B1877" t="s">
        <v>9011</v>
      </c>
      <c r="C1877">
        <v>9.4757162301514097E-2</v>
      </c>
      <c r="D1877">
        <v>0.471416882479744</v>
      </c>
      <c r="E1877">
        <v>-0.35602015140210902</v>
      </c>
      <c r="F1877">
        <v>0.21131045424709499</v>
      </c>
      <c r="G1877">
        <v>0.72972116393792397</v>
      </c>
      <c r="H1877">
        <v>0.18006462202877199</v>
      </c>
      <c r="I1877">
        <v>0.20053999111413701</v>
      </c>
      <c r="J1877" t="s">
        <v>9012</v>
      </c>
      <c r="K1877">
        <v>0.19369810183571601</v>
      </c>
      <c r="L1877">
        <v>0.16705137719993299</v>
      </c>
      <c r="M1877">
        <v>0.287971964127747</v>
      </c>
      <c r="N1877">
        <v>0.160298469185919</v>
      </c>
      <c r="O1877">
        <v>0.14428711182340001</v>
      </c>
      <c r="P1877">
        <v>0.181262989095824</v>
      </c>
      <c r="Q1877">
        <v>0.17471985250792599</v>
      </c>
      <c r="R1877" t="s">
        <v>9012</v>
      </c>
    </row>
    <row r="1878" spans="1:18" x14ac:dyDescent="0.2">
      <c r="A1878">
        <v>4568</v>
      </c>
      <c r="B1878" t="s">
        <v>9141</v>
      </c>
      <c r="C1878">
        <v>-6.1757065466731598E-2</v>
      </c>
      <c r="D1878">
        <v>-0.61491458331614501</v>
      </c>
      <c r="E1878">
        <v>0.77610314271719405</v>
      </c>
      <c r="F1878">
        <v>-0.106148420748866</v>
      </c>
      <c r="G1878">
        <v>-1.0015197650862999</v>
      </c>
      <c r="H1878">
        <v>-0.217275589933657</v>
      </c>
      <c r="I1878">
        <v>-0.234754629335131</v>
      </c>
      <c r="J1878" t="s">
        <v>9142</v>
      </c>
      <c r="K1878">
        <v>0.17118383578983301</v>
      </c>
      <c r="L1878">
        <v>8.23282228773842E-2</v>
      </c>
      <c r="M1878">
        <v>0.10098338504488499</v>
      </c>
      <c r="N1878">
        <v>0.16031379727799</v>
      </c>
      <c r="O1878">
        <v>7.2337162632352195E-2</v>
      </c>
      <c r="P1878">
        <v>0.11725856895419599</v>
      </c>
      <c r="Q1878">
        <v>0.132917604487783</v>
      </c>
      <c r="R1878" t="s">
        <v>9142</v>
      </c>
    </row>
    <row r="1879" spans="1:18" x14ac:dyDescent="0.2">
      <c r="A1879">
        <v>10444</v>
      </c>
      <c r="B1879" t="s">
        <v>20888</v>
      </c>
      <c r="C1879">
        <v>-8.9749700733978199E-2</v>
      </c>
      <c r="D1879">
        <v>-0.56827911330527003</v>
      </c>
      <c r="E1879">
        <v>0.50510229722679501</v>
      </c>
      <c r="F1879">
        <v>-0.15926182510287901</v>
      </c>
      <c r="G1879">
        <v>-0.79931793117494299</v>
      </c>
      <c r="H1879">
        <v>-0.20141761035391501</v>
      </c>
      <c r="I1879">
        <v>-0.19499935712664901</v>
      </c>
      <c r="J1879" t="s">
        <v>20889</v>
      </c>
      <c r="K1879">
        <v>0.170963997137977</v>
      </c>
      <c r="L1879">
        <v>0.11793319235120001</v>
      </c>
      <c r="M1879">
        <v>0.20997481953528799</v>
      </c>
      <c r="N1879">
        <v>0.160357345401966</v>
      </c>
      <c r="O1879">
        <v>0.12153461913043299</v>
      </c>
      <c r="P1879">
        <v>0.14727377333411901</v>
      </c>
      <c r="Q1879">
        <v>0.173330683192568</v>
      </c>
      <c r="R1879" t="s">
        <v>20889</v>
      </c>
    </row>
    <row r="1880" spans="1:18" x14ac:dyDescent="0.2">
      <c r="A1880">
        <v>86</v>
      </c>
      <c r="B1880" t="s">
        <v>186</v>
      </c>
      <c r="C1880">
        <v>6.9699698001299201E-2</v>
      </c>
      <c r="D1880">
        <v>0.42425590210303699</v>
      </c>
      <c r="E1880">
        <v>-0.42071617122630001</v>
      </c>
      <c r="F1880">
        <v>0.23005092231518301</v>
      </c>
      <c r="G1880">
        <v>0.72427956609370803</v>
      </c>
      <c r="H1880">
        <v>7.3948413364314E-2</v>
      </c>
      <c r="I1880">
        <v>0.21939200908159001</v>
      </c>
      <c r="J1880" t="s">
        <v>187</v>
      </c>
      <c r="K1880">
        <v>0.23447884789984599</v>
      </c>
      <c r="L1880">
        <v>0.18796148447495101</v>
      </c>
      <c r="M1880">
        <v>0.25576394927690199</v>
      </c>
      <c r="N1880">
        <v>0.16040242166274099</v>
      </c>
      <c r="O1880">
        <v>0.147640189894474</v>
      </c>
      <c r="P1880">
        <v>0.30220347379510398</v>
      </c>
      <c r="Q1880">
        <v>0.16633878049960599</v>
      </c>
      <c r="R1880" t="s">
        <v>187</v>
      </c>
    </row>
    <row r="1881" spans="1:18" x14ac:dyDescent="0.2">
      <c r="A1881">
        <v>11129</v>
      </c>
      <c r="B1881" t="s">
        <v>22257</v>
      </c>
      <c r="C1881">
        <v>-5.96784919575322E-2</v>
      </c>
      <c r="D1881">
        <v>-0.52947376617191499</v>
      </c>
      <c r="E1881">
        <v>0.71043500269867899</v>
      </c>
      <c r="F1881">
        <v>-0.105837097697126</v>
      </c>
      <c r="G1881">
        <v>-0.93103666891611103</v>
      </c>
      <c r="H1881">
        <v>-0.20680232702747001</v>
      </c>
      <c r="I1881">
        <v>-0.231636568233304</v>
      </c>
      <c r="J1881" t="s">
        <v>22258</v>
      </c>
      <c r="K1881">
        <v>0.17317759159038601</v>
      </c>
      <c r="L1881">
        <v>0.109939899458387</v>
      </c>
      <c r="M1881">
        <v>0.12053483978702401</v>
      </c>
      <c r="N1881">
        <v>0.16045035238876801</v>
      </c>
      <c r="O1881">
        <v>8.6861027203591595E-2</v>
      </c>
      <c r="P1881">
        <v>0.12331841372052101</v>
      </c>
      <c r="Q1881">
        <v>0.129202513916224</v>
      </c>
      <c r="R1881" t="s">
        <v>22258</v>
      </c>
    </row>
    <row r="1882" spans="1:18" x14ac:dyDescent="0.2">
      <c r="A1882">
        <v>9423</v>
      </c>
      <c r="B1882" t="s">
        <v>18847</v>
      </c>
      <c r="C1882">
        <v>-6.1189449606017098E-2</v>
      </c>
      <c r="D1882">
        <v>-0.379827781070387</v>
      </c>
      <c r="E1882">
        <v>0.65270368054189898</v>
      </c>
      <c r="F1882">
        <v>-0.139652045775708</v>
      </c>
      <c r="G1882">
        <v>-0.84552262577162396</v>
      </c>
      <c r="H1882">
        <v>-0.14807603369485001</v>
      </c>
      <c r="I1882">
        <v>-0.26240694768102901</v>
      </c>
      <c r="J1882" t="s">
        <v>18848</v>
      </c>
      <c r="K1882">
        <v>0.19475882344458501</v>
      </c>
      <c r="L1882">
        <v>0.18826852664638599</v>
      </c>
      <c r="M1882">
        <v>0.14584823744756001</v>
      </c>
      <c r="N1882">
        <v>0.16049327395534899</v>
      </c>
      <c r="O1882">
        <v>0.10805965605759001</v>
      </c>
      <c r="P1882">
        <v>0.195157899834669</v>
      </c>
      <c r="Q1882">
        <v>0.110592461483109</v>
      </c>
      <c r="R1882" t="s">
        <v>18848</v>
      </c>
    </row>
    <row r="1883" spans="1:18" x14ac:dyDescent="0.2">
      <c r="A1883">
        <v>12279</v>
      </c>
      <c r="B1883" t="s">
        <v>24552</v>
      </c>
      <c r="C1883">
        <v>-1.7651838789365399E-2</v>
      </c>
      <c r="D1883">
        <v>-0.42313043203362399</v>
      </c>
      <c r="E1883">
        <v>0.96659897854098198</v>
      </c>
      <c r="F1883">
        <v>-0.147047892403566</v>
      </c>
      <c r="G1883">
        <v>-1.26283097649344</v>
      </c>
      <c r="H1883">
        <v>-0.186807367403269</v>
      </c>
      <c r="I1883">
        <v>-0.35566187843762598</v>
      </c>
      <c r="J1883" t="s">
        <v>24553</v>
      </c>
      <c r="K1883">
        <v>0.26825588361566</v>
      </c>
      <c r="L1883">
        <v>0.19287639956532701</v>
      </c>
      <c r="M1883">
        <v>6.4829393768784202E-2</v>
      </c>
      <c r="N1883">
        <v>0.16051064425344799</v>
      </c>
      <c r="O1883">
        <v>3.5187468169474802E-2</v>
      </c>
      <c r="P1883">
        <v>0.174606432158674</v>
      </c>
      <c r="Q1883">
        <v>5.3780640921462099E-2</v>
      </c>
      <c r="R1883" t="s">
        <v>24553</v>
      </c>
    </row>
    <row r="1884" spans="1:18" x14ac:dyDescent="0.2">
      <c r="A1884">
        <v>5100</v>
      </c>
      <c r="B1884" t="s">
        <v>10205</v>
      </c>
      <c r="C1884">
        <v>-0.111920270640501</v>
      </c>
      <c r="D1884">
        <v>0.49386470361684598</v>
      </c>
      <c r="E1884">
        <v>-0.86648121970490899</v>
      </c>
      <c r="F1884">
        <v>-0.55170795932360495</v>
      </c>
      <c r="G1884">
        <v>-0.43155870000899699</v>
      </c>
      <c r="H1884">
        <v>-0.29382479871508899</v>
      </c>
      <c r="I1884">
        <v>-0.278570716012076</v>
      </c>
      <c r="J1884" t="s">
        <v>10206</v>
      </c>
      <c r="K1884">
        <v>0.32355079749677501</v>
      </c>
      <c r="L1884">
        <v>0.28300970244578999</v>
      </c>
      <c r="M1884">
        <v>9.7814213849581305E-2</v>
      </c>
      <c r="N1884">
        <v>0.16052397970342</v>
      </c>
      <c r="O1884">
        <v>0.26538391079907198</v>
      </c>
      <c r="P1884">
        <v>0.178330955510552</v>
      </c>
      <c r="Q1884">
        <v>0.26656149921092398</v>
      </c>
      <c r="R1884" t="s">
        <v>10206</v>
      </c>
    </row>
    <row r="1885" spans="1:18" x14ac:dyDescent="0.2">
      <c r="A1885">
        <v>8398</v>
      </c>
      <c r="B1885" t="s">
        <v>16799</v>
      </c>
      <c r="C1885">
        <v>-9.9354393404620697E-2</v>
      </c>
      <c r="D1885">
        <v>-6.1083097597343601E-2</v>
      </c>
      <c r="E1885">
        <v>0.21005840987425101</v>
      </c>
      <c r="F1885">
        <v>-0.30103736574477602</v>
      </c>
      <c r="G1885">
        <v>-0.78800822851103203</v>
      </c>
      <c r="H1885">
        <v>-0.230529262546322</v>
      </c>
      <c r="I1885">
        <v>-0.325531850100445</v>
      </c>
      <c r="J1885" t="s">
        <v>16800</v>
      </c>
      <c r="K1885">
        <v>0.226028702207762</v>
      </c>
      <c r="L1885">
        <v>0.39140282802035797</v>
      </c>
      <c r="M1885">
        <v>0.39867566168051499</v>
      </c>
      <c r="N1885">
        <v>0.160538907200764</v>
      </c>
      <c r="O1885">
        <v>0.121976847546364</v>
      </c>
      <c r="P1885">
        <v>0.153531485150704</v>
      </c>
      <c r="Q1885">
        <v>0.123910767601504</v>
      </c>
      <c r="R1885" t="s">
        <v>16800</v>
      </c>
    </row>
    <row r="1886" spans="1:18" x14ac:dyDescent="0.2">
      <c r="A1886">
        <v>9109</v>
      </c>
      <c r="B1886" t="s">
        <v>18219</v>
      </c>
      <c r="C1886">
        <v>4.1766065082962801E-2</v>
      </c>
      <c r="D1886">
        <v>0.59551145333509803</v>
      </c>
      <c r="E1886">
        <v>-0.93850087168970597</v>
      </c>
      <c r="F1886">
        <v>9.0832617598437193E-2</v>
      </c>
      <c r="G1886">
        <v>1.1546234276698899</v>
      </c>
      <c r="H1886">
        <v>0.22653423512036</v>
      </c>
      <c r="I1886">
        <v>0.28038173330754002</v>
      </c>
      <c r="J1886" t="s">
        <v>18220</v>
      </c>
      <c r="K1886">
        <v>0.18896156354265201</v>
      </c>
      <c r="L1886">
        <v>8.7523316552204994E-2</v>
      </c>
      <c r="M1886">
        <v>5.9551503644905399E-2</v>
      </c>
      <c r="N1886">
        <v>0.16054050507943601</v>
      </c>
      <c r="O1886">
        <v>4.56485591971496E-2</v>
      </c>
      <c r="P1886">
        <v>0.108868442292937</v>
      </c>
      <c r="Q1886">
        <v>9.2830887612266502E-2</v>
      </c>
      <c r="R1886" t="s">
        <v>18220</v>
      </c>
    </row>
    <row r="1887" spans="1:18" x14ac:dyDescent="0.2">
      <c r="A1887">
        <v>6489</v>
      </c>
      <c r="B1887" t="s">
        <v>12983</v>
      </c>
      <c r="C1887">
        <v>-6.77229509472842E-2</v>
      </c>
      <c r="D1887">
        <v>-0.73949881977015097</v>
      </c>
      <c r="E1887">
        <v>0.99996952280933105</v>
      </c>
      <c r="F1887">
        <v>-9.6610450613690405E-2</v>
      </c>
      <c r="G1887">
        <v>-1.19826616878647</v>
      </c>
      <c r="H1887">
        <v>-0.25068543173025898</v>
      </c>
      <c r="I1887">
        <v>-0.280940956146217</v>
      </c>
      <c r="J1887" t="s">
        <v>12984</v>
      </c>
      <c r="K1887">
        <v>0.156302913457116</v>
      </c>
      <c r="L1887">
        <v>4.8450820842439901E-2</v>
      </c>
      <c r="M1887">
        <v>4.9364395473764498E-2</v>
      </c>
      <c r="N1887">
        <v>0.16057434891588401</v>
      </c>
      <c r="O1887">
        <v>4.0972931906894001E-2</v>
      </c>
      <c r="P1887">
        <v>9.4951752889180202E-2</v>
      </c>
      <c r="Q1887">
        <v>0.104209441929276</v>
      </c>
      <c r="R1887" t="s">
        <v>12984</v>
      </c>
    </row>
    <row r="1888" spans="1:18" x14ac:dyDescent="0.2">
      <c r="A1888">
        <v>12385</v>
      </c>
      <c r="B1888" t="s">
        <v>24764</v>
      </c>
      <c r="C1888">
        <v>-8.3474584367145499E-2</v>
      </c>
      <c r="D1888">
        <v>-0.94464424722623597</v>
      </c>
      <c r="E1888">
        <v>0.98350352124055496</v>
      </c>
      <c r="F1888">
        <v>-0.140593985184923</v>
      </c>
      <c r="G1888">
        <v>-1.35383144775749</v>
      </c>
      <c r="H1888">
        <v>-0.32147112056392702</v>
      </c>
      <c r="I1888">
        <v>-0.26863966167643</v>
      </c>
      <c r="J1888" t="s">
        <v>24765</v>
      </c>
      <c r="K1888">
        <v>0.17032503478170599</v>
      </c>
      <c r="L1888">
        <v>2.7398133804763899E-2</v>
      </c>
      <c r="M1888">
        <v>6.6149980517704196E-2</v>
      </c>
      <c r="N1888">
        <v>0.160581397941991</v>
      </c>
      <c r="O1888">
        <v>2.5810830621242099E-2</v>
      </c>
      <c r="P1888">
        <v>6.4315091678992103E-2</v>
      </c>
      <c r="Q1888">
        <v>0.13755736653345299</v>
      </c>
      <c r="R1888" t="s">
        <v>24765</v>
      </c>
    </row>
    <row r="1889" spans="1:18" x14ac:dyDescent="0.2">
      <c r="A1889">
        <v>2930</v>
      </c>
      <c r="B1889" t="s">
        <v>5869</v>
      </c>
      <c r="C1889">
        <v>-5.5454191438477199E-2</v>
      </c>
      <c r="D1889">
        <v>-0.59120266790561704</v>
      </c>
      <c r="E1889">
        <v>0.78283209666679998</v>
      </c>
      <c r="F1889">
        <v>-0.103757081730638</v>
      </c>
      <c r="G1889">
        <v>-0.99829514137356701</v>
      </c>
      <c r="H1889">
        <v>-0.205248867194913</v>
      </c>
      <c r="I1889">
        <v>-0.23736100288408901</v>
      </c>
      <c r="J1889" t="s">
        <v>5870</v>
      </c>
      <c r="K1889">
        <v>0.17880999127865399</v>
      </c>
      <c r="L1889">
        <v>8.8545372296613703E-2</v>
      </c>
      <c r="M1889">
        <v>9.7958437986039398E-2</v>
      </c>
      <c r="N1889">
        <v>0.160649308961652</v>
      </c>
      <c r="O1889">
        <v>7.2838836718033498E-2</v>
      </c>
      <c r="P1889">
        <v>0.12778654207762599</v>
      </c>
      <c r="Q1889">
        <v>0.12869445655925299</v>
      </c>
      <c r="R1889" t="s">
        <v>5870</v>
      </c>
    </row>
    <row r="1890" spans="1:18" x14ac:dyDescent="0.2">
      <c r="A1890">
        <v>977</v>
      </c>
      <c r="B1890" t="s">
        <v>1967</v>
      </c>
      <c r="C1890">
        <v>-5.6831387863548202E-2</v>
      </c>
      <c r="D1890">
        <v>-0.37771761018748401</v>
      </c>
      <c r="E1890">
        <v>0.77302454028280099</v>
      </c>
      <c r="F1890">
        <v>-0.131314586481725</v>
      </c>
      <c r="G1890">
        <v>-0.94047935690487605</v>
      </c>
      <c r="H1890">
        <v>-0.15556434915314499</v>
      </c>
      <c r="I1890">
        <v>-0.29861492972352399</v>
      </c>
      <c r="J1890" t="s">
        <v>1968</v>
      </c>
      <c r="K1890">
        <v>0.19635229967738499</v>
      </c>
      <c r="L1890">
        <v>0.19361028735354499</v>
      </c>
      <c r="M1890">
        <v>0.10737536456305601</v>
      </c>
      <c r="N1890">
        <v>0.160686010278838</v>
      </c>
      <c r="O1890">
        <v>8.4381550301229499E-2</v>
      </c>
      <c r="P1890">
        <v>0.18908595392830299</v>
      </c>
      <c r="Q1890">
        <v>8.43301426169909E-2</v>
      </c>
      <c r="R1890" t="s">
        <v>1968</v>
      </c>
    </row>
    <row r="1891" spans="1:18" x14ac:dyDescent="0.2">
      <c r="A1891">
        <v>12064</v>
      </c>
      <c r="B1891" t="s">
        <v>24125</v>
      </c>
      <c r="C1891">
        <v>-5.8091504388860599E-2</v>
      </c>
      <c r="D1891">
        <v>-0.50826799593796101</v>
      </c>
      <c r="E1891">
        <v>0.67035248892908905</v>
      </c>
      <c r="F1891">
        <v>-0.119050473896624</v>
      </c>
      <c r="G1891">
        <v>-0.87218854947209701</v>
      </c>
      <c r="H1891">
        <v>-0.16693340468753201</v>
      </c>
      <c r="I1891">
        <v>-0.22421944545884401</v>
      </c>
      <c r="J1891" t="s">
        <v>24126</v>
      </c>
      <c r="K1891">
        <v>0.18584413811209299</v>
      </c>
      <c r="L1891">
        <v>0.12162534976632</v>
      </c>
      <c r="M1891">
        <v>0.13427389242360099</v>
      </c>
      <c r="N1891">
        <v>0.16070383386442699</v>
      </c>
      <c r="O1891">
        <v>0.101574609792608</v>
      </c>
      <c r="P1891">
        <v>0.16885254740689601</v>
      </c>
      <c r="Q1891">
        <v>0.136885744801896</v>
      </c>
      <c r="R1891" t="s">
        <v>24126</v>
      </c>
    </row>
    <row r="1892" spans="1:18" x14ac:dyDescent="0.2">
      <c r="A1892">
        <v>3125</v>
      </c>
      <c r="B1892" t="s">
        <v>6259</v>
      </c>
      <c r="C1892">
        <v>-2.18286334091072E-2</v>
      </c>
      <c r="D1892">
        <v>-0.47503897011944102</v>
      </c>
      <c r="E1892">
        <v>0.80631124591237102</v>
      </c>
      <c r="F1892">
        <v>-0.131145398922317</v>
      </c>
      <c r="G1892">
        <v>-1.13055176702144</v>
      </c>
      <c r="H1892">
        <v>-0.201175647512676</v>
      </c>
      <c r="I1892">
        <v>-0.28110888283147301</v>
      </c>
      <c r="J1892" t="s">
        <v>6260</v>
      </c>
      <c r="K1892">
        <v>0.24995236761696099</v>
      </c>
      <c r="L1892">
        <v>0.14970501680819301</v>
      </c>
      <c r="M1892">
        <v>9.8852638800952297E-2</v>
      </c>
      <c r="N1892">
        <v>0.16075793545033401</v>
      </c>
      <c r="O1892">
        <v>5.26367029859406E-2</v>
      </c>
      <c r="P1892">
        <v>0.14378930138420401</v>
      </c>
      <c r="Q1892">
        <v>9.4117948552087202E-2</v>
      </c>
      <c r="R1892" t="s">
        <v>6260</v>
      </c>
    </row>
    <row r="1893" spans="1:18" x14ac:dyDescent="0.2">
      <c r="A1893">
        <v>11700</v>
      </c>
      <c r="B1893" t="s">
        <v>23397</v>
      </c>
      <c r="C1893">
        <v>5.7384768393104697E-2</v>
      </c>
      <c r="D1893">
        <v>0.53342670083076804</v>
      </c>
      <c r="E1893">
        <v>-0.61544316759638995</v>
      </c>
      <c r="F1893">
        <v>0.13310556054360401</v>
      </c>
      <c r="G1893">
        <v>0.894290078108959</v>
      </c>
      <c r="H1893">
        <v>0.18978525976602101</v>
      </c>
      <c r="I1893">
        <v>0.21187823844790499</v>
      </c>
      <c r="J1893" t="s">
        <v>23398</v>
      </c>
      <c r="K1893">
        <v>0.197626746544633</v>
      </c>
      <c r="L1893">
        <v>0.118088354995507</v>
      </c>
      <c r="M1893">
        <v>0.15971539953890901</v>
      </c>
      <c r="N1893">
        <v>0.160798617208286</v>
      </c>
      <c r="O1893">
        <v>9.6948214276988201E-2</v>
      </c>
      <c r="P1893">
        <v>0.149224516835188</v>
      </c>
      <c r="Q1893">
        <v>0.15316660587561801</v>
      </c>
      <c r="R1893" t="s">
        <v>23398</v>
      </c>
    </row>
    <row r="1894" spans="1:18" x14ac:dyDescent="0.2">
      <c r="A1894">
        <v>10728</v>
      </c>
      <c r="B1894" t="s">
        <v>21456</v>
      </c>
      <c r="C1894">
        <v>5.5660581797024503E-2</v>
      </c>
      <c r="D1894">
        <v>0.352430772926067</v>
      </c>
      <c r="E1894">
        <v>-0.57261882773177197</v>
      </c>
      <c r="F1894">
        <v>0.15798065382908</v>
      </c>
      <c r="G1894">
        <v>0.85928342074584196</v>
      </c>
      <c r="H1894">
        <v>0.169115437150615</v>
      </c>
      <c r="I1894">
        <v>0.25587825687981702</v>
      </c>
      <c r="J1894" t="s">
        <v>21457</v>
      </c>
      <c r="K1894">
        <v>0.21496083882818401</v>
      </c>
      <c r="L1894">
        <v>0.20820962032100901</v>
      </c>
      <c r="M1894">
        <v>0.18280828553376299</v>
      </c>
      <c r="N1894">
        <v>0.160931037178111</v>
      </c>
      <c r="O1894">
        <v>0.105856308742498</v>
      </c>
      <c r="P1894">
        <v>0.17543553504550699</v>
      </c>
      <c r="Q1894">
        <v>0.119664405528163</v>
      </c>
      <c r="R1894" t="s">
        <v>21457</v>
      </c>
    </row>
    <row r="1895" spans="1:18" x14ac:dyDescent="0.2">
      <c r="A1895">
        <v>7271</v>
      </c>
      <c r="B1895" t="s">
        <v>14546</v>
      </c>
      <c r="C1895">
        <v>-0.48922154635613202</v>
      </c>
      <c r="D1895">
        <v>-0.61922120341296005</v>
      </c>
      <c r="E1895">
        <v>-1.5631103611836199</v>
      </c>
      <c r="F1895">
        <v>-0.73796518366669095</v>
      </c>
      <c r="G1895">
        <v>0.90425646415530103</v>
      </c>
      <c r="H1895">
        <v>-3.2092648299385997E-2</v>
      </c>
      <c r="I1895">
        <v>4.7957901017100298E-2</v>
      </c>
      <c r="J1895" t="s">
        <v>14547</v>
      </c>
      <c r="K1895">
        <v>0.15023151159623299</v>
      </c>
      <c r="L1895">
        <v>0.24960396931393999</v>
      </c>
      <c r="M1895">
        <v>2.7290175542270499E-2</v>
      </c>
      <c r="N1895">
        <v>0.160975346289603</v>
      </c>
      <c r="O1895">
        <v>0.12980557709342999</v>
      </c>
      <c r="P1895">
        <v>0.489567344585711</v>
      </c>
      <c r="Q1895">
        <v>0.42643371143904701</v>
      </c>
      <c r="R1895" t="s">
        <v>14547</v>
      </c>
    </row>
    <row r="1896" spans="1:18" x14ac:dyDescent="0.2">
      <c r="A1896">
        <v>1742</v>
      </c>
      <c r="B1896" t="s">
        <v>3495</v>
      </c>
      <c r="C1896">
        <v>-7.85095171975001E-2</v>
      </c>
      <c r="D1896">
        <v>-0.62088305125585197</v>
      </c>
      <c r="E1896">
        <v>0.57014639011415702</v>
      </c>
      <c r="F1896">
        <v>-0.158671953989481</v>
      </c>
      <c r="G1896">
        <v>-0.83206757648658902</v>
      </c>
      <c r="H1896">
        <v>-0.16458052501717699</v>
      </c>
      <c r="I1896">
        <v>-0.192800669638028</v>
      </c>
      <c r="J1896" t="s">
        <v>3496</v>
      </c>
      <c r="K1896">
        <v>0.18681347868630299</v>
      </c>
      <c r="L1896">
        <v>0.10198522057306</v>
      </c>
      <c r="M1896">
        <v>0.17955139506022899</v>
      </c>
      <c r="N1896">
        <v>0.161061826162092</v>
      </c>
      <c r="O1896">
        <v>0.113444508210339</v>
      </c>
      <c r="P1896">
        <v>0.18644361926976999</v>
      </c>
      <c r="Q1896">
        <v>0.179246055643043</v>
      </c>
      <c r="R1896" t="s">
        <v>3496</v>
      </c>
    </row>
    <row r="1897" spans="1:18" x14ac:dyDescent="0.2">
      <c r="A1897">
        <v>1374</v>
      </c>
      <c r="B1897" t="s">
        <v>2761</v>
      </c>
      <c r="C1897">
        <v>-3.9152519209125901E-2</v>
      </c>
      <c r="D1897">
        <v>-0.43100437998633701</v>
      </c>
      <c r="E1897">
        <v>0.89797848891937504</v>
      </c>
      <c r="F1897">
        <v>-0.114534493971425</v>
      </c>
      <c r="G1897">
        <v>-1.1001270598494699</v>
      </c>
      <c r="H1897">
        <v>-0.18866537962715901</v>
      </c>
      <c r="I1897">
        <v>-0.31673453658105299</v>
      </c>
      <c r="J1897" t="s">
        <v>2762</v>
      </c>
      <c r="K1897">
        <v>0.21171326708341201</v>
      </c>
      <c r="L1897">
        <v>0.171188360006434</v>
      </c>
      <c r="M1897">
        <v>7.3340396827993495E-2</v>
      </c>
      <c r="N1897">
        <v>0.16107250298897199</v>
      </c>
      <c r="O1897">
        <v>5.4191455055940703E-2</v>
      </c>
      <c r="P1897">
        <v>0.15394995092415301</v>
      </c>
      <c r="Q1897">
        <v>6.7394444238435894E-2</v>
      </c>
      <c r="R1897" t="s">
        <v>2762</v>
      </c>
    </row>
    <row r="1898" spans="1:18" x14ac:dyDescent="0.2">
      <c r="A1898">
        <v>7528</v>
      </c>
      <c r="B1898" t="s">
        <v>15060</v>
      </c>
      <c r="C1898">
        <v>0.30196466720854698</v>
      </c>
      <c r="D1898">
        <v>0.81882376985991101</v>
      </c>
      <c r="E1898">
        <v>0.773129659490435</v>
      </c>
      <c r="F1898">
        <v>0.59198135456932999</v>
      </c>
      <c r="G1898">
        <v>0.23568817326308</v>
      </c>
      <c r="H1898">
        <v>0.26440544080772499</v>
      </c>
      <c r="I1898">
        <v>5.5120134982916701E-2</v>
      </c>
      <c r="J1898" t="s">
        <v>15061</v>
      </c>
      <c r="K1898">
        <v>0.181458558505142</v>
      </c>
      <c r="L1898">
        <v>0.172980690438642</v>
      </c>
      <c r="M1898">
        <v>0.20393119084769001</v>
      </c>
      <c r="N1898">
        <v>0.16109191219744001</v>
      </c>
      <c r="O1898">
        <v>0.33912097500987098</v>
      </c>
      <c r="P1898">
        <v>0.21725222550152901</v>
      </c>
      <c r="Q1898">
        <v>0.40158138220954798</v>
      </c>
      <c r="R1898" t="s">
        <v>15061</v>
      </c>
    </row>
    <row r="1899" spans="1:18" x14ac:dyDescent="0.2">
      <c r="A1899">
        <v>1281</v>
      </c>
      <c r="B1899" t="s">
        <v>2575</v>
      </c>
      <c r="C1899">
        <v>-9.9238588113563106E-2</v>
      </c>
      <c r="D1899">
        <v>-0.46839710228258202</v>
      </c>
      <c r="E1899">
        <v>2.3837878616823099E-2</v>
      </c>
      <c r="F1899">
        <v>-0.332257711103146</v>
      </c>
      <c r="G1899">
        <v>-0.77310121857215797</v>
      </c>
      <c r="H1899">
        <v>-0.236029414461885</v>
      </c>
      <c r="I1899">
        <v>-0.17739447490607799</v>
      </c>
      <c r="J1899" t="s">
        <v>2576</v>
      </c>
      <c r="K1899">
        <v>0.25651324385484098</v>
      </c>
      <c r="L1899">
        <v>0.20734882179835101</v>
      </c>
      <c r="M1899">
        <v>0.47698647335750699</v>
      </c>
      <c r="N1899">
        <v>0.16123624826299501</v>
      </c>
      <c r="O1899">
        <v>0.14127709268813099</v>
      </c>
      <c r="P1899">
        <v>0.17688646992874699</v>
      </c>
      <c r="Q1899">
        <v>0.224272864584797</v>
      </c>
      <c r="R1899" t="s">
        <v>2576</v>
      </c>
    </row>
    <row r="1900" spans="1:18" x14ac:dyDescent="0.2">
      <c r="A1900">
        <v>116</v>
      </c>
      <c r="B1900" t="s">
        <v>246</v>
      </c>
      <c r="C1900">
        <v>-4.8898944993832703E-2</v>
      </c>
      <c r="D1900">
        <v>-0.55904067386872702</v>
      </c>
      <c r="E1900">
        <v>0.88887766797756895</v>
      </c>
      <c r="F1900">
        <v>-0.102480736984286</v>
      </c>
      <c r="G1900">
        <v>-1.0330860069054899</v>
      </c>
      <c r="H1900">
        <v>-0.166062025076534</v>
      </c>
      <c r="I1900">
        <v>-0.27186578786514398</v>
      </c>
      <c r="J1900" t="s">
        <v>247</v>
      </c>
      <c r="K1900">
        <v>0.18831188777035901</v>
      </c>
      <c r="L1900">
        <v>0.101035838698389</v>
      </c>
      <c r="M1900">
        <v>7.0442148743992294E-2</v>
      </c>
      <c r="N1900">
        <v>0.161294620909297</v>
      </c>
      <c r="O1900">
        <v>6.5628189254871905E-2</v>
      </c>
      <c r="P1900">
        <v>0.17720538651447401</v>
      </c>
      <c r="Q1900">
        <v>9.6459264558174704E-2</v>
      </c>
      <c r="R1900" t="s">
        <v>247</v>
      </c>
    </row>
    <row r="1901" spans="1:18" x14ac:dyDescent="0.2">
      <c r="A1901">
        <v>11956</v>
      </c>
      <c r="B1901" t="s">
        <v>23909</v>
      </c>
      <c r="C1901">
        <v>-4.87611705673184E-2</v>
      </c>
      <c r="D1901">
        <v>-0.40543114932607799</v>
      </c>
      <c r="E1901">
        <v>0.65176306109903404</v>
      </c>
      <c r="F1901">
        <v>-0.12975493985332101</v>
      </c>
      <c r="G1901">
        <v>-0.91047840612842601</v>
      </c>
      <c r="H1901">
        <v>-0.183590171191676</v>
      </c>
      <c r="I1901">
        <v>-0.25128100397261999</v>
      </c>
      <c r="J1901" t="s">
        <v>23910</v>
      </c>
      <c r="K1901">
        <v>0.20740128305970801</v>
      </c>
      <c r="L1901">
        <v>0.17415442563980299</v>
      </c>
      <c r="M1901">
        <v>0.14632246098492499</v>
      </c>
      <c r="N1901">
        <v>0.161320082746396</v>
      </c>
      <c r="O1901">
        <v>9.2756905533517203E-2</v>
      </c>
      <c r="P1901">
        <v>0.152965091052291</v>
      </c>
      <c r="Q1901">
        <v>0.114873685226779</v>
      </c>
      <c r="R1901" t="s">
        <v>23910</v>
      </c>
    </row>
    <row r="1902" spans="1:18" x14ac:dyDescent="0.2">
      <c r="A1902">
        <v>9939</v>
      </c>
      <c r="B1902" t="s">
        <v>19879</v>
      </c>
      <c r="C1902">
        <v>0.30035277429048302</v>
      </c>
      <c r="D1902">
        <v>1.09713917034474</v>
      </c>
      <c r="E1902">
        <v>0.72625771929005101</v>
      </c>
      <c r="F1902">
        <v>0.55109874881241205</v>
      </c>
      <c r="G1902">
        <v>0.13008418771392699</v>
      </c>
      <c r="H1902">
        <v>0.18596576020049199</v>
      </c>
      <c r="I1902">
        <v>-4.20649038581805E-2</v>
      </c>
      <c r="J1902" t="s">
        <v>19880</v>
      </c>
      <c r="K1902">
        <v>0.17525202542704399</v>
      </c>
      <c r="L1902">
        <v>0.119848540740863</v>
      </c>
      <c r="M1902">
        <v>0.206912030057117</v>
      </c>
      <c r="N1902">
        <v>0.16135549537305399</v>
      </c>
      <c r="O1902">
        <v>0.406314098138505</v>
      </c>
      <c r="P1902">
        <v>0.28531631850200301</v>
      </c>
      <c r="Q1902">
        <v>0.477224353073402</v>
      </c>
      <c r="R1902" t="s">
        <v>19880</v>
      </c>
    </row>
    <row r="1903" spans="1:18" x14ac:dyDescent="0.2">
      <c r="A1903">
        <v>352</v>
      </c>
      <c r="B1903" t="s">
        <v>717</v>
      </c>
      <c r="C1903">
        <v>6.7390175196454405E-2</v>
      </c>
      <c r="D1903">
        <v>0.36684558179128501</v>
      </c>
      <c r="E1903">
        <v>-0.60327860713449699</v>
      </c>
      <c r="F1903">
        <v>0.139994635432206</v>
      </c>
      <c r="G1903">
        <v>0.85575355787692697</v>
      </c>
      <c r="H1903">
        <v>0.19466750633930399</v>
      </c>
      <c r="I1903">
        <v>0.259584383235342</v>
      </c>
      <c r="J1903" t="s">
        <v>718</v>
      </c>
      <c r="K1903">
        <v>0.18602280692912701</v>
      </c>
      <c r="L1903">
        <v>0.19632168148218701</v>
      </c>
      <c r="M1903">
        <v>0.16818537063373201</v>
      </c>
      <c r="N1903">
        <v>0.16145707925073299</v>
      </c>
      <c r="O1903">
        <v>0.10483854791486601</v>
      </c>
      <c r="P1903">
        <v>0.14398616198761999</v>
      </c>
      <c r="Q1903">
        <v>0.11284065631780001</v>
      </c>
      <c r="R1903" t="s">
        <v>718</v>
      </c>
    </row>
    <row r="1904" spans="1:18" x14ac:dyDescent="0.2">
      <c r="A1904">
        <v>2464</v>
      </c>
      <c r="B1904" t="s">
        <v>4938</v>
      </c>
      <c r="C1904">
        <v>-0.39555383464938199</v>
      </c>
      <c r="D1904">
        <v>-0.71786117896491197</v>
      </c>
      <c r="E1904">
        <v>-1.0972311420774801</v>
      </c>
      <c r="F1904">
        <v>-0.734033089001211</v>
      </c>
      <c r="G1904">
        <v>8.6514448995107698E-2</v>
      </c>
      <c r="H1904">
        <v>-0.196772145134302</v>
      </c>
      <c r="I1904">
        <v>-8.1473796814722693E-2</v>
      </c>
      <c r="J1904" t="s">
        <v>4939</v>
      </c>
      <c r="K1904">
        <v>0.17005469666665499</v>
      </c>
      <c r="L1904">
        <v>0.222272886060976</v>
      </c>
      <c r="M1904">
        <v>0.107181007237114</v>
      </c>
      <c r="N1904">
        <v>0.16156682664122901</v>
      </c>
      <c r="O1904">
        <v>0.50249803703149898</v>
      </c>
      <c r="P1904">
        <v>0.29814139667023898</v>
      </c>
      <c r="Q1904">
        <v>0.37812401262004802</v>
      </c>
      <c r="R1904" t="s">
        <v>4939</v>
      </c>
    </row>
    <row r="1905" spans="1:18" x14ac:dyDescent="0.2">
      <c r="A1905">
        <v>213</v>
      </c>
      <c r="B1905" t="s">
        <v>440</v>
      </c>
      <c r="C1905">
        <v>7.7980676408311606E-2</v>
      </c>
      <c r="D1905">
        <v>-0.360315578045042</v>
      </c>
      <c r="E1905">
        <v>4.65552197095997E-2</v>
      </c>
      <c r="F1905">
        <v>0.43641259791102299</v>
      </c>
      <c r="G1905">
        <v>0.672170110330787</v>
      </c>
      <c r="H1905">
        <v>0.10498414904188701</v>
      </c>
      <c r="I1905">
        <v>0.40448557319106299</v>
      </c>
      <c r="J1905" t="s">
        <v>441</v>
      </c>
      <c r="K1905">
        <v>0.30214107649914002</v>
      </c>
      <c r="L1905">
        <v>0.408114800210993</v>
      </c>
      <c r="M1905">
        <v>0.44364014826275699</v>
      </c>
      <c r="N1905">
        <v>0.161717552590917</v>
      </c>
      <c r="O1905">
        <v>0.15160531972183899</v>
      </c>
      <c r="P1905">
        <v>0.292122779446015</v>
      </c>
      <c r="Q1905">
        <v>0.13985813761285201</v>
      </c>
      <c r="R1905" t="s">
        <v>441</v>
      </c>
    </row>
    <row r="1906" spans="1:18" x14ac:dyDescent="0.2">
      <c r="A1906">
        <v>1641</v>
      </c>
      <c r="B1906" t="s">
        <v>3294</v>
      </c>
      <c r="C1906">
        <v>-4.2409440267793301E-2</v>
      </c>
      <c r="D1906">
        <v>-0.51819462106877801</v>
      </c>
      <c r="E1906">
        <v>0.81901196247848995</v>
      </c>
      <c r="F1906">
        <v>-9.7456806152067796E-2</v>
      </c>
      <c r="G1906">
        <v>-1.0146898757557501</v>
      </c>
      <c r="H1906">
        <v>-0.189411963568416</v>
      </c>
      <c r="I1906">
        <v>-0.25733175117035301</v>
      </c>
      <c r="J1906" t="s">
        <v>3295</v>
      </c>
      <c r="K1906">
        <v>0.193969565254488</v>
      </c>
      <c r="L1906">
        <v>0.114647498335276</v>
      </c>
      <c r="M1906">
        <v>8.6948776211547896E-2</v>
      </c>
      <c r="N1906">
        <v>0.16172871783679099</v>
      </c>
      <c r="O1906">
        <v>6.9109595249957301E-2</v>
      </c>
      <c r="P1906">
        <v>0.14265753353786001</v>
      </c>
      <c r="Q1906">
        <v>0.106055665802799</v>
      </c>
      <c r="R1906" t="s">
        <v>3295</v>
      </c>
    </row>
    <row r="1907" spans="1:18" x14ac:dyDescent="0.2">
      <c r="A1907">
        <v>12612</v>
      </c>
      <c r="B1907" t="s">
        <v>25214</v>
      </c>
      <c r="C1907">
        <v>-5.44579196656279E-2</v>
      </c>
      <c r="D1907">
        <v>-0.74418736958383003</v>
      </c>
      <c r="E1907">
        <v>1.13928536220923</v>
      </c>
      <c r="F1907">
        <v>-9.6956044899295601E-2</v>
      </c>
      <c r="G1907">
        <v>-1.3078368799722599</v>
      </c>
      <c r="H1907">
        <v>-0.229511003768538</v>
      </c>
      <c r="I1907">
        <v>-0.31931579196138798</v>
      </c>
      <c r="J1907" t="s">
        <v>25215</v>
      </c>
      <c r="K1907">
        <v>0.17781987248369499</v>
      </c>
      <c r="L1907">
        <v>5.0203152625957002E-2</v>
      </c>
      <c r="M1907">
        <v>2.9503424075392699E-2</v>
      </c>
      <c r="N1907">
        <v>0.16177698036336399</v>
      </c>
      <c r="O1907">
        <v>2.8030919507799099E-2</v>
      </c>
      <c r="P1907">
        <v>0.12754177687420901</v>
      </c>
      <c r="Q1907">
        <v>7.6999816714393904E-2</v>
      </c>
      <c r="R1907" t="s">
        <v>25215</v>
      </c>
    </row>
    <row r="1908" spans="1:18" x14ac:dyDescent="0.2">
      <c r="A1908">
        <v>10360</v>
      </c>
      <c r="B1908" t="s">
        <v>20721</v>
      </c>
      <c r="C1908">
        <v>7.5569235052704894E-2</v>
      </c>
      <c r="D1908">
        <v>0.41931493400893499</v>
      </c>
      <c r="E1908">
        <v>-0.66732077725749395</v>
      </c>
      <c r="F1908">
        <v>0.117303581980415</v>
      </c>
      <c r="G1908">
        <v>0.84132192797816197</v>
      </c>
      <c r="H1908">
        <v>0.19008605080240701</v>
      </c>
      <c r="I1908">
        <v>0.255175305499103</v>
      </c>
      <c r="J1908" t="s">
        <v>20722</v>
      </c>
      <c r="K1908">
        <v>0.15986134605916399</v>
      </c>
      <c r="L1908">
        <v>0.16212211441695901</v>
      </c>
      <c r="M1908">
        <v>0.13694238280422799</v>
      </c>
      <c r="N1908">
        <v>0.161800413560796</v>
      </c>
      <c r="O1908">
        <v>0.108514276503375</v>
      </c>
      <c r="P1908">
        <v>0.14197096104320001</v>
      </c>
      <c r="Q1908">
        <v>0.109886394809182</v>
      </c>
      <c r="R1908" t="s">
        <v>20722</v>
      </c>
    </row>
    <row r="1909" spans="1:18" x14ac:dyDescent="0.2">
      <c r="A1909">
        <v>7804</v>
      </c>
      <c r="B1909" t="s">
        <v>15611</v>
      </c>
      <c r="C1909">
        <v>-0.121355565494826</v>
      </c>
      <c r="D1909">
        <v>-0.61046806137719301</v>
      </c>
      <c r="E1909">
        <v>-0.45560058545781601</v>
      </c>
      <c r="F1909">
        <v>-0.51009787901275805</v>
      </c>
      <c r="G1909">
        <v>-0.48136169387892902</v>
      </c>
      <c r="H1909">
        <v>-6.8279717753483002E-2</v>
      </c>
      <c r="I1909">
        <v>-6.8574528871871501E-2</v>
      </c>
      <c r="J1909" t="s">
        <v>15612</v>
      </c>
      <c r="K1909">
        <v>0.28930616961946898</v>
      </c>
      <c r="L1909">
        <v>0.197799135973898</v>
      </c>
      <c r="M1909">
        <v>0.30307496043654297</v>
      </c>
      <c r="N1909">
        <v>0.16180942478449301</v>
      </c>
      <c r="O1909">
        <v>0.24326320726498801</v>
      </c>
      <c r="P1909">
        <v>0.34846640740762702</v>
      </c>
      <c r="Q1909">
        <v>0.379672779269351</v>
      </c>
      <c r="R1909" t="s">
        <v>15612</v>
      </c>
    </row>
    <row r="1910" spans="1:18" x14ac:dyDescent="0.2">
      <c r="A1910">
        <v>8965</v>
      </c>
      <c r="B1910" t="s">
        <v>17931</v>
      </c>
      <c r="C1910">
        <v>-2.6879414933935399E-2</v>
      </c>
      <c r="D1910">
        <v>-5.6306346560335702E-2</v>
      </c>
      <c r="E1910">
        <v>7.4909154652059606E-2</v>
      </c>
      <c r="F1910">
        <v>-0.35987443518691198</v>
      </c>
      <c r="G1910">
        <v>-1.09976060137786</v>
      </c>
      <c r="H1910">
        <v>-0.31673377124582502</v>
      </c>
      <c r="I1910">
        <v>-0.30965692621181401</v>
      </c>
      <c r="J1910" t="s">
        <v>17932</v>
      </c>
      <c r="K1910">
        <v>0.37618960925327199</v>
      </c>
      <c r="L1910">
        <v>0.424313455897456</v>
      </c>
      <c r="M1910">
        <v>0.468610691616069</v>
      </c>
      <c r="N1910">
        <v>0.16181345722173701</v>
      </c>
      <c r="O1910">
        <v>7.0123789252573704E-2</v>
      </c>
      <c r="P1910">
        <v>0.12577805018874799</v>
      </c>
      <c r="Q1910">
        <v>0.134720253077071</v>
      </c>
      <c r="R1910" t="s">
        <v>17932</v>
      </c>
    </row>
    <row r="1911" spans="1:18" x14ac:dyDescent="0.2">
      <c r="A1911">
        <v>9151</v>
      </c>
      <c r="B1911" t="s">
        <v>18303</v>
      </c>
      <c r="C1911">
        <v>-8.5157120416166701E-2</v>
      </c>
      <c r="D1911">
        <v>-0.44060280876067798</v>
      </c>
      <c r="E1911">
        <v>0.17570101814151401</v>
      </c>
      <c r="F1911">
        <v>-0.28131451992630102</v>
      </c>
      <c r="G1911">
        <v>-0.78424073677134598</v>
      </c>
      <c r="H1911">
        <v>-0.207736768400136</v>
      </c>
      <c r="I1911">
        <v>-0.19379967022269401</v>
      </c>
      <c r="J1911" t="s">
        <v>18304</v>
      </c>
      <c r="K1911">
        <v>0.24812834554468799</v>
      </c>
      <c r="L1911">
        <v>0.202713344539805</v>
      </c>
      <c r="M1911">
        <v>0.39257795393426598</v>
      </c>
      <c r="N1911">
        <v>0.16190824913263499</v>
      </c>
      <c r="O1911">
        <v>0.13563961137746999</v>
      </c>
      <c r="P1911">
        <v>0.18219154479281899</v>
      </c>
      <c r="Q1911">
        <v>0.197974290255859</v>
      </c>
      <c r="R1911" t="s">
        <v>18304</v>
      </c>
    </row>
    <row r="1912" spans="1:18" x14ac:dyDescent="0.2">
      <c r="A1912">
        <v>6037</v>
      </c>
      <c r="B1912" t="s">
        <v>12079</v>
      </c>
      <c r="C1912">
        <v>8.2728305004708805E-2</v>
      </c>
      <c r="D1912">
        <v>0.34920417191311298</v>
      </c>
      <c r="E1912">
        <v>-0.29072962510420203</v>
      </c>
      <c r="F1912">
        <v>0.24441739295897</v>
      </c>
      <c r="G1912">
        <v>0.77522885214168002</v>
      </c>
      <c r="H1912">
        <v>0.193843445715387</v>
      </c>
      <c r="I1912">
        <v>0.22968246859463901</v>
      </c>
      <c r="J1912" t="s">
        <v>12080</v>
      </c>
      <c r="K1912">
        <v>0.228650416358402</v>
      </c>
      <c r="L1912">
        <v>0.232906895606808</v>
      </c>
      <c r="M1912">
        <v>0.33053066053993102</v>
      </c>
      <c r="N1912">
        <v>0.16193065017296299</v>
      </c>
      <c r="O1912">
        <v>0.134163323834674</v>
      </c>
      <c r="P1912">
        <v>0.17963574819825801</v>
      </c>
      <c r="Q1912">
        <v>0.16054136847043901</v>
      </c>
      <c r="R1912" t="s">
        <v>12080</v>
      </c>
    </row>
    <row r="1913" spans="1:18" x14ac:dyDescent="0.2">
      <c r="A1913">
        <v>8498</v>
      </c>
      <c r="B1913" t="s">
        <v>16999</v>
      </c>
      <c r="C1913">
        <v>5.4340210338113301E-2</v>
      </c>
      <c r="D1913">
        <v>0.51873310890942903</v>
      </c>
      <c r="E1913">
        <v>-0.611240324968917</v>
      </c>
      <c r="F1913">
        <v>0.13685171630844101</v>
      </c>
      <c r="G1913">
        <v>0.86725914312186503</v>
      </c>
      <c r="H1913">
        <v>0.16313914688849701</v>
      </c>
      <c r="I1913">
        <v>0.21083051611168799</v>
      </c>
      <c r="J1913" t="s">
        <v>17000</v>
      </c>
      <c r="K1913">
        <v>0.20556450483549699</v>
      </c>
      <c r="L1913">
        <v>0.124577717645676</v>
      </c>
      <c r="M1913">
        <v>0.16042897332138001</v>
      </c>
      <c r="N1913">
        <v>0.162021459908603</v>
      </c>
      <c r="O1913">
        <v>0.103798815573201</v>
      </c>
      <c r="P1913">
        <v>0.178852066887419</v>
      </c>
      <c r="Q1913">
        <v>0.154404893402913</v>
      </c>
      <c r="R1913" t="s">
        <v>17000</v>
      </c>
    </row>
    <row r="1914" spans="1:18" x14ac:dyDescent="0.2">
      <c r="A1914">
        <v>4041</v>
      </c>
      <c r="B1914" t="s">
        <v>8089</v>
      </c>
      <c r="C1914">
        <v>-7.4852460526482104E-2</v>
      </c>
      <c r="D1914">
        <v>-0.83737956625019605</v>
      </c>
      <c r="E1914">
        <v>1.32219173247045</v>
      </c>
      <c r="F1914">
        <v>-9.5317984650827206E-2</v>
      </c>
      <c r="G1914">
        <v>-1.47422346347246</v>
      </c>
      <c r="H1914">
        <v>-0.28230139776211099</v>
      </c>
      <c r="I1914">
        <v>-0.373087645246856</v>
      </c>
      <c r="J1914" t="s">
        <v>8090</v>
      </c>
      <c r="K1914">
        <v>0.14833667962496799</v>
      </c>
      <c r="L1914">
        <v>3.5095920605281501E-2</v>
      </c>
      <c r="M1914">
        <v>1.38451521004988E-2</v>
      </c>
      <c r="N1914">
        <v>0.16209569574146199</v>
      </c>
      <c r="O1914">
        <v>1.5693565071778999E-2</v>
      </c>
      <c r="P1914">
        <v>9.0987023289952298E-2</v>
      </c>
      <c r="Q1914">
        <v>5.2342729618804498E-2</v>
      </c>
      <c r="R1914" t="s">
        <v>8090</v>
      </c>
    </row>
    <row r="1915" spans="1:18" x14ac:dyDescent="0.2">
      <c r="A1915">
        <v>10879</v>
      </c>
      <c r="B1915" t="s">
        <v>21758</v>
      </c>
      <c r="C1915">
        <v>-9.3942945664222205E-2</v>
      </c>
      <c r="D1915">
        <v>-0.84315160025608604</v>
      </c>
      <c r="E1915">
        <v>0.92270928014037101</v>
      </c>
      <c r="F1915">
        <v>-0.137929403789015</v>
      </c>
      <c r="G1915">
        <v>-1.0880302428433799</v>
      </c>
      <c r="H1915">
        <v>-0.19424593205955901</v>
      </c>
      <c r="I1915">
        <v>-0.25298294577188801</v>
      </c>
      <c r="J1915" t="s">
        <v>21759</v>
      </c>
      <c r="K1915">
        <v>0.15524358629494101</v>
      </c>
      <c r="L1915">
        <v>4.2613307092196698E-2</v>
      </c>
      <c r="M1915">
        <v>6.8870918108576706E-2</v>
      </c>
      <c r="N1915">
        <v>0.16212602701475501</v>
      </c>
      <c r="O1915">
        <v>6.0201694791897402E-2</v>
      </c>
      <c r="P1915">
        <v>0.16811722765264001</v>
      </c>
      <c r="Q1915">
        <v>0.13338456198082699</v>
      </c>
      <c r="R1915" t="s">
        <v>21759</v>
      </c>
    </row>
    <row r="1916" spans="1:18" x14ac:dyDescent="0.2">
      <c r="A1916">
        <v>8436</v>
      </c>
      <c r="B1916" t="s">
        <v>16875</v>
      </c>
      <c r="C1916">
        <v>-0.17372178650504</v>
      </c>
      <c r="D1916">
        <v>-0.49269389519245099</v>
      </c>
      <c r="E1916">
        <v>-0.49414776872229599</v>
      </c>
      <c r="F1916">
        <v>-0.51075951774407902</v>
      </c>
      <c r="G1916">
        <v>-0.53019819160742898</v>
      </c>
      <c r="H1916">
        <v>-0.23325551179262699</v>
      </c>
      <c r="I1916">
        <v>-0.13376630344040299</v>
      </c>
      <c r="J1916" t="s">
        <v>16876</v>
      </c>
      <c r="K1916">
        <v>0.24796956976345599</v>
      </c>
      <c r="L1916">
        <v>0.246390124289976</v>
      </c>
      <c r="M1916">
        <v>0.29646296870191102</v>
      </c>
      <c r="N1916">
        <v>0.16221288968195499</v>
      </c>
      <c r="O1916">
        <v>0.22497310611295501</v>
      </c>
      <c r="P1916">
        <v>0.22552304963000999</v>
      </c>
      <c r="Q1916">
        <v>0.30416632421343298</v>
      </c>
      <c r="R1916" t="s">
        <v>16876</v>
      </c>
    </row>
    <row r="1917" spans="1:18" x14ac:dyDescent="0.2">
      <c r="A1917">
        <v>9278</v>
      </c>
      <c r="B1917" t="s">
        <v>18557</v>
      </c>
      <c r="C1917">
        <v>4.05405809295235E-2</v>
      </c>
      <c r="D1917">
        <v>0.939416592373436</v>
      </c>
      <c r="E1917">
        <v>-0.48433057884219499</v>
      </c>
      <c r="F1917">
        <v>-0.56932991099797103</v>
      </c>
      <c r="G1917">
        <v>-0.53233940555762405</v>
      </c>
      <c r="H1917">
        <v>0.10105800097642</v>
      </c>
      <c r="I1917">
        <v>-0.41345988813630902</v>
      </c>
      <c r="J1917" t="s">
        <v>18558</v>
      </c>
      <c r="K1917">
        <v>0.44918946921331998</v>
      </c>
      <c r="L1917">
        <v>0.17262868807393</v>
      </c>
      <c r="M1917">
        <v>0.16990287012150901</v>
      </c>
      <c r="N1917">
        <v>0.162257519973251</v>
      </c>
      <c r="O1917">
        <v>0.21648335035427399</v>
      </c>
      <c r="P1917">
        <v>0.45142311785237199</v>
      </c>
      <c r="Q1917">
        <v>0.224047606740023</v>
      </c>
      <c r="R1917" t="s">
        <v>18558</v>
      </c>
    </row>
    <row r="1918" spans="1:18" x14ac:dyDescent="0.2">
      <c r="A1918">
        <v>99</v>
      </c>
      <c r="B1918" t="s">
        <v>212</v>
      </c>
      <c r="C1918">
        <v>5.5320077300017999E-2</v>
      </c>
      <c r="D1918">
        <v>0.454141038555675</v>
      </c>
      <c r="E1918">
        <v>-0.73834554635171801</v>
      </c>
      <c r="F1918">
        <v>0.10431473523076699</v>
      </c>
      <c r="G1918">
        <v>0.89840967932358995</v>
      </c>
      <c r="H1918">
        <v>0.169636397845884</v>
      </c>
      <c r="I1918">
        <v>0.25154400290140699</v>
      </c>
      <c r="J1918" t="s">
        <v>213</v>
      </c>
      <c r="K1918">
        <v>0.17973336225469899</v>
      </c>
      <c r="L1918">
        <v>0.14201746451047301</v>
      </c>
      <c r="M1918">
        <v>0.110238284979706</v>
      </c>
      <c r="N1918">
        <v>0.16230283694058301</v>
      </c>
      <c r="O1918">
        <v>9.4265491696744905E-2</v>
      </c>
      <c r="P1918">
        <v>0.16211663870192999</v>
      </c>
      <c r="Q1918">
        <v>0.109195577759599</v>
      </c>
      <c r="R1918" t="s">
        <v>213</v>
      </c>
    </row>
    <row r="1919" spans="1:18" x14ac:dyDescent="0.2">
      <c r="A1919">
        <v>4442</v>
      </c>
      <c r="B1919" t="s">
        <v>8890</v>
      </c>
      <c r="C1919">
        <v>5.9642024998065701E-2</v>
      </c>
      <c r="D1919">
        <v>0.432181313151554</v>
      </c>
      <c r="E1919">
        <v>-0.87418993683593804</v>
      </c>
      <c r="F1919">
        <v>0.102705995552653</v>
      </c>
      <c r="G1919">
        <v>1.02965492796948</v>
      </c>
      <c r="H1919">
        <v>0.20420853380460399</v>
      </c>
      <c r="I1919">
        <v>0.31036625620355202</v>
      </c>
      <c r="J1919" t="s">
        <v>8891</v>
      </c>
      <c r="K1919">
        <v>0.17233500722068101</v>
      </c>
      <c r="L1919">
        <v>0.164591127349102</v>
      </c>
      <c r="M1919">
        <v>7.7013678502674696E-2</v>
      </c>
      <c r="N1919">
        <v>0.162318395550269</v>
      </c>
      <c r="O1919">
        <v>6.5283678605697698E-2</v>
      </c>
      <c r="P1919">
        <v>0.13007874515357701</v>
      </c>
      <c r="Q1919">
        <v>6.9504272278919393E-2</v>
      </c>
      <c r="R1919" t="s">
        <v>8891</v>
      </c>
    </row>
    <row r="1920" spans="1:18" x14ac:dyDescent="0.2">
      <c r="A1920">
        <v>3235</v>
      </c>
      <c r="B1920" t="s">
        <v>6478</v>
      </c>
      <c r="C1920">
        <v>-8.8138699677392504E-2</v>
      </c>
      <c r="D1920">
        <v>-1.08118915992008</v>
      </c>
      <c r="E1920">
        <v>1.59669077950063</v>
      </c>
      <c r="F1920">
        <v>-0.136977759756855</v>
      </c>
      <c r="G1920">
        <v>-1.7979186596508601</v>
      </c>
      <c r="H1920">
        <v>-0.31271750081865102</v>
      </c>
      <c r="I1920">
        <v>-0.44068920696983299</v>
      </c>
      <c r="J1920" t="s">
        <v>6479</v>
      </c>
      <c r="K1920">
        <v>0.16648939882955799</v>
      </c>
      <c r="L1920">
        <v>1.46245315154502E-2</v>
      </c>
      <c r="M1920">
        <v>5.0215218643065796E-3</v>
      </c>
      <c r="N1920">
        <v>0.16243870142411901</v>
      </c>
      <c r="O1920">
        <v>4.4077801510127301E-3</v>
      </c>
      <c r="P1920">
        <v>0.10676447646383</v>
      </c>
      <c r="Q1920">
        <v>4.1179735953678402E-2</v>
      </c>
      <c r="R1920" t="s">
        <v>6479</v>
      </c>
    </row>
    <row r="1921" spans="1:18" x14ac:dyDescent="0.2">
      <c r="A1921">
        <v>4279</v>
      </c>
      <c r="B1921" t="s">
        <v>8564</v>
      </c>
      <c r="C1921">
        <v>-0.23071168816848101</v>
      </c>
      <c r="D1921">
        <v>-0.77412060307198305</v>
      </c>
      <c r="E1921">
        <v>-0.59420431181591504</v>
      </c>
      <c r="F1921">
        <v>-0.54765690830107405</v>
      </c>
      <c r="G1921">
        <v>-0.35995629608655599</v>
      </c>
      <c r="H1921">
        <v>-0.19036661560291701</v>
      </c>
      <c r="I1921">
        <v>-6.1908013175782303E-2</v>
      </c>
      <c r="J1921" t="s">
        <v>8565</v>
      </c>
      <c r="K1921">
        <v>0.21483646726793301</v>
      </c>
      <c r="L1921">
        <v>0.173703866032622</v>
      </c>
      <c r="M1921">
        <v>0.262969227224222</v>
      </c>
      <c r="N1921">
        <v>0.162461117128024</v>
      </c>
      <c r="O1921">
        <v>0.28689056787217299</v>
      </c>
      <c r="P1921">
        <v>0.26836863897016699</v>
      </c>
      <c r="Q1921">
        <v>0.39317088672908701</v>
      </c>
      <c r="R1921" t="s">
        <v>8565</v>
      </c>
    </row>
    <row r="1922" spans="1:18" x14ac:dyDescent="0.2">
      <c r="A1922">
        <v>10225</v>
      </c>
      <c r="B1922" t="s">
        <v>20451</v>
      </c>
      <c r="C1922">
        <v>0.35732828716523402</v>
      </c>
      <c r="D1922">
        <v>0.65909790784034905</v>
      </c>
      <c r="E1922">
        <v>0.95374002244557998</v>
      </c>
      <c r="F1922">
        <v>0.68361961345871802</v>
      </c>
      <c r="G1922">
        <v>7.8879712965391202E-2</v>
      </c>
      <c r="H1922">
        <v>0.24295881904157501</v>
      </c>
      <c r="I1922">
        <v>0.10868720778067301</v>
      </c>
      <c r="J1922" t="s">
        <v>20452</v>
      </c>
      <c r="K1922">
        <v>0.17511132997937601</v>
      </c>
      <c r="L1922">
        <v>0.23033822783796701</v>
      </c>
      <c r="M1922">
        <v>0.14560980566550599</v>
      </c>
      <c r="N1922">
        <v>0.16248535861417601</v>
      </c>
      <c r="O1922">
        <v>0.42493781275228099</v>
      </c>
      <c r="P1922">
        <v>0.24857953185588799</v>
      </c>
      <c r="Q1922">
        <v>0.340475746253592</v>
      </c>
      <c r="R1922" t="s">
        <v>20452</v>
      </c>
    </row>
    <row r="1923" spans="1:18" x14ac:dyDescent="0.2">
      <c r="A1923">
        <v>6086</v>
      </c>
      <c r="B1923" t="s">
        <v>12177</v>
      </c>
      <c r="C1923">
        <v>5.9410800841399498E-2</v>
      </c>
      <c r="D1923">
        <v>0.44331661418812801</v>
      </c>
      <c r="E1923">
        <v>-0.641807260606859</v>
      </c>
      <c r="F1923">
        <v>0.115797456942118</v>
      </c>
      <c r="G1923">
        <v>0.85260701937577799</v>
      </c>
      <c r="H1923">
        <v>0.18165221376846999</v>
      </c>
      <c r="I1923">
        <v>0.23228548873666899</v>
      </c>
      <c r="J1923" t="s">
        <v>12178</v>
      </c>
      <c r="K1923">
        <v>0.182310673729592</v>
      </c>
      <c r="L1923">
        <v>0.14891792171978299</v>
      </c>
      <c r="M1923">
        <v>0.145621950820221</v>
      </c>
      <c r="N1923">
        <v>0.16257329833373799</v>
      </c>
      <c r="O1923">
        <v>0.106206928857591</v>
      </c>
      <c r="P1923">
        <v>0.149817814758365</v>
      </c>
      <c r="Q1923">
        <v>0.12759594613991901</v>
      </c>
      <c r="R1923" t="s">
        <v>12178</v>
      </c>
    </row>
    <row r="1924" spans="1:18" x14ac:dyDescent="0.2">
      <c r="A1924">
        <v>7795</v>
      </c>
      <c r="B1924" t="s">
        <v>15593</v>
      </c>
      <c r="C1924">
        <v>-6.2550002567604998E-2</v>
      </c>
      <c r="D1924">
        <v>-0.49641433504890098</v>
      </c>
      <c r="E1924">
        <v>0.67172053107753504</v>
      </c>
      <c r="F1924">
        <v>-0.110772014047833</v>
      </c>
      <c r="G1924">
        <v>-0.85604573725848399</v>
      </c>
      <c r="H1924">
        <v>-0.17516598814692699</v>
      </c>
      <c r="I1924">
        <v>-0.22540241898479399</v>
      </c>
      <c r="J1924" t="s">
        <v>15594</v>
      </c>
      <c r="K1924">
        <v>0.174563814513088</v>
      </c>
      <c r="L1924">
        <v>0.124053473739153</v>
      </c>
      <c r="M1924">
        <v>0.13253743335009499</v>
      </c>
      <c r="N1924">
        <v>0.16260923761919999</v>
      </c>
      <c r="O1924">
        <v>0.105552721860126</v>
      </c>
      <c r="P1924">
        <v>0.15668428777733501</v>
      </c>
      <c r="Q1924">
        <v>0.133954694955085</v>
      </c>
      <c r="R1924" t="s">
        <v>15594</v>
      </c>
    </row>
    <row r="1925" spans="1:18" x14ac:dyDescent="0.2">
      <c r="A1925">
        <v>6774</v>
      </c>
      <c r="B1925" t="s">
        <v>13553</v>
      </c>
      <c r="C1925">
        <v>-0.18811275341849801</v>
      </c>
      <c r="D1925">
        <v>-0.91471970775043099</v>
      </c>
      <c r="E1925">
        <v>5.8570131852950798E-2</v>
      </c>
      <c r="F1925">
        <v>-0.34469783296763101</v>
      </c>
      <c r="G1925">
        <v>-0.54956140156417499</v>
      </c>
      <c r="H1925">
        <v>-0.15687471294605801</v>
      </c>
      <c r="I1925">
        <v>-9.7328798414887993E-2</v>
      </c>
      <c r="J1925" t="s">
        <v>13554</v>
      </c>
      <c r="K1925">
        <v>0.177028952153122</v>
      </c>
      <c r="L1925">
        <v>0.104400938979592</v>
      </c>
      <c r="M1925">
        <v>0.44977622613928198</v>
      </c>
      <c r="N1925">
        <v>0.16263972793234999</v>
      </c>
      <c r="O1925">
        <v>0.209369616803114</v>
      </c>
      <c r="P1925">
        <v>0.25518582402517698</v>
      </c>
      <c r="Q1925">
        <v>0.32333774969985302</v>
      </c>
      <c r="R1925" t="s">
        <v>13554</v>
      </c>
    </row>
    <row r="1926" spans="1:18" x14ac:dyDescent="0.2">
      <c r="A1926">
        <v>11167</v>
      </c>
      <c r="B1926" t="s">
        <v>22333</v>
      </c>
      <c r="C1926">
        <v>0.177270214691756</v>
      </c>
      <c r="D1926">
        <v>0.63959466626636596</v>
      </c>
      <c r="E1926">
        <v>7.9198048805025803E-2</v>
      </c>
      <c r="F1926">
        <v>0.36245457134959802</v>
      </c>
      <c r="G1926">
        <v>0.59304067960560602</v>
      </c>
      <c r="H1926">
        <v>0.247125603503518</v>
      </c>
      <c r="I1926">
        <v>0.14559150333763399</v>
      </c>
      <c r="J1926" t="s">
        <v>22334</v>
      </c>
      <c r="K1926">
        <v>0.18864634322132801</v>
      </c>
      <c r="L1926">
        <v>0.16250346419551301</v>
      </c>
      <c r="M1926">
        <v>0.50818495111184903</v>
      </c>
      <c r="N1926">
        <v>0.162703486678408</v>
      </c>
      <c r="O1926">
        <v>0.189988217922792</v>
      </c>
      <c r="P1926">
        <v>0.177060642177156</v>
      </c>
      <c r="Q1926">
        <v>0.25850680705113799</v>
      </c>
      <c r="R1926" t="s">
        <v>22334</v>
      </c>
    </row>
    <row r="1927" spans="1:18" x14ac:dyDescent="0.2">
      <c r="A1927">
        <v>852</v>
      </c>
      <c r="B1927" t="s">
        <v>1717</v>
      </c>
      <c r="C1927">
        <v>-4.12372898530938E-2</v>
      </c>
      <c r="D1927">
        <v>-0.48536977900143002</v>
      </c>
      <c r="E1927">
        <v>0.82647878714634104</v>
      </c>
      <c r="F1927">
        <v>-9.5609885925209206E-2</v>
      </c>
      <c r="G1927">
        <v>-1.0286470254748801</v>
      </c>
      <c r="H1927">
        <v>-0.19923710957854299</v>
      </c>
      <c r="I1927">
        <v>-0.26857767871759403</v>
      </c>
      <c r="J1927" t="s">
        <v>1718</v>
      </c>
      <c r="K1927">
        <v>0.19495852194968899</v>
      </c>
      <c r="L1927">
        <v>0.13094833526428201</v>
      </c>
      <c r="M1927">
        <v>8.5592582545858303E-2</v>
      </c>
      <c r="N1927">
        <v>0.16270966195150399</v>
      </c>
      <c r="O1927">
        <v>6.6378237078172503E-2</v>
      </c>
      <c r="P1927">
        <v>0.131326262860788</v>
      </c>
      <c r="Q1927">
        <v>9.5651396119526902E-2</v>
      </c>
      <c r="R1927" t="s">
        <v>1718</v>
      </c>
    </row>
    <row r="1928" spans="1:18" x14ac:dyDescent="0.2">
      <c r="A1928">
        <v>3820</v>
      </c>
      <c r="B1928" t="s">
        <v>7648</v>
      </c>
      <c r="C1928">
        <v>-0.131905886780155</v>
      </c>
      <c r="D1928">
        <v>-0.68050302302635002</v>
      </c>
      <c r="E1928">
        <v>9.5216003497495497E-2</v>
      </c>
      <c r="F1928">
        <v>-0.29337450891250599</v>
      </c>
      <c r="G1928">
        <v>-0.72814945014615196</v>
      </c>
      <c r="H1928">
        <v>-0.256322023387204</v>
      </c>
      <c r="I1928">
        <v>-0.13641908429640501</v>
      </c>
      <c r="J1928" t="s">
        <v>7649</v>
      </c>
      <c r="K1928">
        <v>0.20298934208750799</v>
      </c>
      <c r="L1928">
        <v>0.13343277469513001</v>
      </c>
      <c r="M1928">
        <v>0.43237155352098999</v>
      </c>
      <c r="N1928">
        <v>0.162770962635817</v>
      </c>
      <c r="O1928">
        <v>0.14587322641485101</v>
      </c>
      <c r="P1928">
        <v>0.15332620562650701</v>
      </c>
      <c r="Q1928">
        <v>0.26369080212347901</v>
      </c>
      <c r="R1928" t="s">
        <v>7649</v>
      </c>
    </row>
    <row r="1929" spans="1:18" x14ac:dyDescent="0.2">
      <c r="A1929">
        <v>2014</v>
      </c>
      <c r="B1929" t="s">
        <v>4038</v>
      </c>
      <c r="C1929">
        <v>-0.33253661043397698</v>
      </c>
      <c r="D1929">
        <v>-1.0248579930802799</v>
      </c>
      <c r="E1929">
        <v>-0.83823664745593596</v>
      </c>
      <c r="F1929">
        <v>-0.60410778937487497</v>
      </c>
      <c r="G1929">
        <v>3.7246162836828902E-3</v>
      </c>
      <c r="H1929">
        <v>-0.14445020092772801</v>
      </c>
      <c r="I1929">
        <v>2.4058692941803499E-2</v>
      </c>
      <c r="J1929" t="s">
        <v>4039</v>
      </c>
      <c r="K1929">
        <v>0.17302837427337001</v>
      </c>
      <c r="L1929">
        <v>0.14216292885644599</v>
      </c>
      <c r="M1929">
        <v>0.16951341471370299</v>
      </c>
      <c r="N1929">
        <v>0.16280895815354199</v>
      </c>
      <c r="O1929">
        <v>0.47930511756852401</v>
      </c>
      <c r="P1929">
        <v>0.33849132535780002</v>
      </c>
      <c r="Q1929">
        <v>0.497798813444988</v>
      </c>
      <c r="R1929" t="s">
        <v>4039</v>
      </c>
    </row>
    <row r="1930" spans="1:18" x14ac:dyDescent="0.2">
      <c r="A1930">
        <v>3170</v>
      </c>
      <c r="B1930" t="s">
        <v>6348</v>
      </c>
      <c r="C1930">
        <v>0.12562128845737799</v>
      </c>
      <c r="D1930">
        <v>0.48116737688439498</v>
      </c>
      <c r="E1930">
        <v>-0.22492438317939201</v>
      </c>
      <c r="F1930">
        <v>0.26105925978977501</v>
      </c>
      <c r="G1930">
        <v>0.65439140740227497</v>
      </c>
      <c r="H1930">
        <v>0.18503120513816099</v>
      </c>
      <c r="I1930">
        <v>0.196590573005098</v>
      </c>
      <c r="J1930" t="s">
        <v>6349</v>
      </c>
      <c r="K1930">
        <v>0.18748130876065</v>
      </c>
      <c r="L1930">
        <v>0.18038198917901199</v>
      </c>
      <c r="M1930">
        <v>0.36055743417162101</v>
      </c>
      <c r="N1930">
        <v>0.162942540759833</v>
      </c>
      <c r="O1930">
        <v>0.168964610676301</v>
      </c>
      <c r="P1930">
        <v>0.19273671516663199</v>
      </c>
      <c r="Q1930">
        <v>0.188285797949617</v>
      </c>
      <c r="R1930" t="s">
        <v>6349</v>
      </c>
    </row>
    <row r="1931" spans="1:18" x14ac:dyDescent="0.2">
      <c r="A1931">
        <v>3163</v>
      </c>
      <c r="B1931" t="s">
        <v>6334</v>
      </c>
      <c r="C1931">
        <v>8.3417482227338705E-2</v>
      </c>
      <c r="D1931">
        <v>0.46584569759585398</v>
      </c>
      <c r="E1931">
        <v>-0.51708076098609002</v>
      </c>
      <c r="F1931">
        <v>0.15715149375815801</v>
      </c>
      <c r="G1931">
        <v>0.73275248665028103</v>
      </c>
      <c r="H1931">
        <v>0.14806304541926699</v>
      </c>
      <c r="I1931">
        <v>0.212511396262521</v>
      </c>
      <c r="J1931" t="s">
        <v>6335</v>
      </c>
      <c r="K1931">
        <v>0.17871114477240199</v>
      </c>
      <c r="L1931">
        <v>0.15205622809876801</v>
      </c>
      <c r="M1931">
        <v>0.20038818415775</v>
      </c>
      <c r="N1931">
        <v>0.163043539572714</v>
      </c>
      <c r="O1931">
        <v>0.142159009099143</v>
      </c>
      <c r="P1931">
        <v>0.19949251267486801</v>
      </c>
      <c r="Q1931">
        <v>0.15430752749190799</v>
      </c>
      <c r="R1931" t="s">
        <v>6335</v>
      </c>
    </row>
    <row r="1932" spans="1:18" x14ac:dyDescent="0.2">
      <c r="A1932">
        <v>3250</v>
      </c>
      <c r="B1932" t="s">
        <v>6508</v>
      </c>
      <c r="C1932">
        <v>-0.116206365313496</v>
      </c>
      <c r="D1932">
        <v>-0.465908774903739</v>
      </c>
      <c r="E1932">
        <v>0.18102064959267899</v>
      </c>
      <c r="F1932">
        <v>-0.28151970936005399</v>
      </c>
      <c r="G1932">
        <v>-0.67009134572920204</v>
      </c>
      <c r="H1932">
        <v>-0.17654422056893901</v>
      </c>
      <c r="I1932">
        <v>-0.19403090356123801</v>
      </c>
      <c r="J1932" t="s">
        <v>6509</v>
      </c>
      <c r="K1932">
        <v>0.20693774828173001</v>
      </c>
      <c r="L1932">
        <v>0.19183583073611399</v>
      </c>
      <c r="M1932">
        <v>0.38661787872796</v>
      </c>
      <c r="N1932">
        <v>0.16315183912699399</v>
      </c>
      <c r="O1932">
        <v>0.16610632818579199</v>
      </c>
      <c r="P1932">
        <v>0.20656071254783601</v>
      </c>
      <c r="Q1932">
        <v>0.195597203879005</v>
      </c>
      <c r="R1932" t="s">
        <v>6509</v>
      </c>
    </row>
    <row r="1933" spans="1:18" x14ac:dyDescent="0.2">
      <c r="A1933">
        <v>6339</v>
      </c>
      <c r="B1933" t="s">
        <v>12683</v>
      </c>
      <c r="C1933">
        <v>4.0841540086605801E-2</v>
      </c>
      <c r="D1933">
        <v>0.436446695167023</v>
      </c>
      <c r="E1933">
        <v>-0.59370335934434004</v>
      </c>
      <c r="F1933">
        <v>0.14749061644988101</v>
      </c>
      <c r="G1933">
        <v>0.89229792122466101</v>
      </c>
      <c r="H1933">
        <v>0.159802981866315</v>
      </c>
      <c r="I1933">
        <v>0.22787049229509401</v>
      </c>
      <c r="J1933" t="s">
        <v>12684</v>
      </c>
      <c r="K1933">
        <v>0.23357985618549801</v>
      </c>
      <c r="L1933">
        <v>0.162947921825704</v>
      </c>
      <c r="M1933">
        <v>0.170843501653614</v>
      </c>
      <c r="N1933">
        <v>0.16321204590617799</v>
      </c>
      <c r="O1933">
        <v>9.9188298764619806E-2</v>
      </c>
      <c r="P1933">
        <v>0.185144230615849</v>
      </c>
      <c r="Q1933">
        <v>0.13948108890665001</v>
      </c>
      <c r="R1933" t="s">
        <v>12684</v>
      </c>
    </row>
    <row r="1934" spans="1:18" x14ac:dyDescent="0.2">
      <c r="A1934">
        <v>1546</v>
      </c>
      <c r="B1934" t="s">
        <v>3104</v>
      </c>
      <c r="C1934">
        <v>-8.0738032170363294E-2</v>
      </c>
      <c r="D1934">
        <v>-0.423721548879545</v>
      </c>
      <c r="E1934">
        <v>0.51011085241980403</v>
      </c>
      <c r="F1934">
        <v>-0.14984586001523201</v>
      </c>
      <c r="G1934">
        <v>-0.786214663167493</v>
      </c>
      <c r="H1934">
        <v>-0.20003307303543699</v>
      </c>
      <c r="I1934">
        <v>-0.224802899220264</v>
      </c>
      <c r="J1934" t="s">
        <v>3105</v>
      </c>
      <c r="K1934">
        <v>0.17708590717088901</v>
      </c>
      <c r="L1934">
        <v>0.16898580794253901</v>
      </c>
      <c r="M1934">
        <v>0.20749166139064201</v>
      </c>
      <c r="N1934">
        <v>0.16322880169203099</v>
      </c>
      <c r="O1934">
        <v>0.124990431441622</v>
      </c>
      <c r="P1934">
        <v>0.14526210588470301</v>
      </c>
      <c r="Q1934">
        <v>0.14181761142152199</v>
      </c>
      <c r="R1934" t="s">
        <v>3105</v>
      </c>
    </row>
    <row r="1935" spans="1:18" x14ac:dyDescent="0.2">
      <c r="A1935">
        <v>8913</v>
      </c>
      <c r="B1935" t="s">
        <v>17827</v>
      </c>
      <c r="C1935">
        <v>0.128830134980885</v>
      </c>
      <c r="D1935">
        <v>0.58590884423849798</v>
      </c>
      <c r="E1935">
        <v>-0.240779524308709</v>
      </c>
      <c r="F1935">
        <v>0.25371865807148097</v>
      </c>
      <c r="G1935">
        <v>0.65186745813547697</v>
      </c>
      <c r="H1935">
        <v>0.17977107207669299</v>
      </c>
      <c r="I1935">
        <v>0.17026590379668699</v>
      </c>
      <c r="J1935" t="s">
        <v>17828</v>
      </c>
      <c r="K1935">
        <v>0.18338994110307899</v>
      </c>
      <c r="L1935">
        <v>0.147180561279597</v>
      </c>
      <c r="M1935">
        <v>0.349501532490478</v>
      </c>
      <c r="N1935">
        <v>0.16329792577722699</v>
      </c>
      <c r="O1935">
        <v>0.1690332949002</v>
      </c>
      <c r="P1935">
        <v>0.19723104966889701</v>
      </c>
      <c r="Q1935">
        <v>0.213701681185195</v>
      </c>
      <c r="R1935" t="s">
        <v>17828</v>
      </c>
    </row>
    <row r="1936" spans="1:18" x14ac:dyDescent="0.2">
      <c r="A1936">
        <v>10555</v>
      </c>
      <c r="B1936" t="s">
        <v>21110</v>
      </c>
      <c r="C1936">
        <v>0.16311876630001099</v>
      </c>
      <c r="D1936">
        <v>0.74698795247021399</v>
      </c>
      <c r="E1936">
        <v>-2.8458363220976099E-3</v>
      </c>
      <c r="F1936">
        <v>0.32340469926568899</v>
      </c>
      <c r="G1936">
        <v>0.65923607355944802</v>
      </c>
      <c r="H1936">
        <v>0.26656788604197501</v>
      </c>
      <c r="I1936">
        <v>0.11935424928610699</v>
      </c>
      <c r="J1936" t="s">
        <v>21111</v>
      </c>
      <c r="K1936">
        <v>0.187895701065938</v>
      </c>
      <c r="L1936">
        <v>0.12838511078929499</v>
      </c>
      <c r="M1936">
        <v>0.48062954477004799</v>
      </c>
      <c r="N1936">
        <v>0.16339837576542501</v>
      </c>
      <c r="O1936">
        <v>0.16638538341454301</v>
      </c>
      <c r="P1936">
        <v>0.15604568004446201</v>
      </c>
      <c r="Q1936">
        <v>0.28949590730833202</v>
      </c>
      <c r="R1936" t="s">
        <v>21111</v>
      </c>
    </row>
    <row r="1937" spans="1:18" x14ac:dyDescent="0.2">
      <c r="A1937">
        <v>6909</v>
      </c>
      <c r="B1937" t="s">
        <v>13822</v>
      </c>
      <c r="C1937">
        <v>-3.7255544985881899E-2</v>
      </c>
      <c r="D1937">
        <v>-0.35663568425921899</v>
      </c>
      <c r="E1937">
        <v>0.62929251952772203</v>
      </c>
      <c r="F1937">
        <v>-0.15600344298435501</v>
      </c>
      <c r="G1937">
        <v>-0.92544419602872996</v>
      </c>
      <c r="H1937">
        <v>-0.15468147257237</v>
      </c>
      <c r="I1937">
        <v>-0.264090226172224</v>
      </c>
      <c r="J1937" t="s">
        <v>13823</v>
      </c>
      <c r="K1937">
        <v>0.24490794706444299</v>
      </c>
      <c r="L1937">
        <v>0.208680915230786</v>
      </c>
      <c r="M1937">
        <v>0.16018862022851599</v>
      </c>
      <c r="N1937">
        <v>0.163429704395749</v>
      </c>
      <c r="O1937">
        <v>9.12161081694184E-2</v>
      </c>
      <c r="P1937">
        <v>0.19484906511869299</v>
      </c>
      <c r="Q1937">
        <v>0.11297443160828199</v>
      </c>
      <c r="R1937" t="s">
        <v>13823</v>
      </c>
    </row>
    <row r="1938" spans="1:18" x14ac:dyDescent="0.2">
      <c r="A1938">
        <v>3138</v>
      </c>
      <c r="B1938" t="s">
        <v>6285</v>
      </c>
      <c r="C1938">
        <v>-0.138509008500353</v>
      </c>
      <c r="D1938">
        <v>-3.6121455372580102E-2</v>
      </c>
      <c r="E1938">
        <v>-6.8465045698212504E-2</v>
      </c>
      <c r="F1938">
        <v>-0.40070286775473701</v>
      </c>
      <c r="G1938">
        <v>-0.60425012788779697</v>
      </c>
      <c r="H1938">
        <v>-0.18756911703045401</v>
      </c>
      <c r="I1938">
        <v>-0.30651766160839</v>
      </c>
      <c r="J1938" t="s">
        <v>6286</v>
      </c>
      <c r="K1938">
        <v>0.22303816784373001</v>
      </c>
      <c r="L1938">
        <v>0.42602373785788999</v>
      </c>
      <c r="M1938">
        <v>0.46899518992668499</v>
      </c>
      <c r="N1938">
        <v>0.16348283523873</v>
      </c>
      <c r="O1938">
        <v>0.183551082034008</v>
      </c>
      <c r="P1938">
        <v>0.215411800915836</v>
      </c>
      <c r="Q1938">
        <v>0.165949971441055</v>
      </c>
      <c r="R1938" t="s">
        <v>6286</v>
      </c>
    </row>
    <row r="1939" spans="1:18" x14ac:dyDescent="0.2">
      <c r="A1939">
        <v>7113</v>
      </c>
      <c r="B1939" t="s">
        <v>14230</v>
      </c>
      <c r="C1939">
        <v>-6.2295620801683299E-2</v>
      </c>
      <c r="D1939">
        <v>-0.77970295575751303</v>
      </c>
      <c r="E1939">
        <v>0.92942742573521597</v>
      </c>
      <c r="F1939">
        <v>-0.116663723310634</v>
      </c>
      <c r="G1939">
        <v>-1.1695428240677099</v>
      </c>
      <c r="H1939">
        <v>-0.22651827983018299</v>
      </c>
      <c r="I1939">
        <v>-0.25314732223337599</v>
      </c>
      <c r="J1939" t="s">
        <v>14231</v>
      </c>
      <c r="K1939">
        <v>0.183707275291562</v>
      </c>
      <c r="L1939">
        <v>4.7292365289204198E-2</v>
      </c>
      <c r="M1939">
        <v>6.6496943965479297E-2</v>
      </c>
      <c r="N1939">
        <v>0.163562030649194</v>
      </c>
      <c r="O1939">
        <v>4.5732760406708303E-2</v>
      </c>
      <c r="P1939">
        <v>0.12549846125920899</v>
      </c>
      <c r="Q1939">
        <v>0.13344294120715999</v>
      </c>
      <c r="R1939" t="s">
        <v>14231</v>
      </c>
    </row>
    <row r="1940" spans="1:18" x14ac:dyDescent="0.2">
      <c r="A1940">
        <v>4285</v>
      </c>
      <c r="B1940" t="s">
        <v>8576</v>
      </c>
      <c r="C1940">
        <v>1.6101156944211801E-2</v>
      </c>
      <c r="D1940">
        <v>0.52324365128051897</v>
      </c>
      <c r="E1940">
        <v>-0.40105907957162101</v>
      </c>
      <c r="F1940">
        <v>0.21167500287417901</v>
      </c>
      <c r="G1940">
        <v>0.84143179553638803</v>
      </c>
      <c r="H1940">
        <v>8.5041350741606694E-2</v>
      </c>
      <c r="I1940">
        <v>0.15908520264630999</v>
      </c>
      <c r="J1940" t="s">
        <v>8577</v>
      </c>
      <c r="K1940">
        <v>0.28801010934284599</v>
      </c>
      <c r="L1940">
        <v>0.14158730370985401</v>
      </c>
      <c r="M1940">
        <v>0.272697908077916</v>
      </c>
      <c r="N1940">
        <v>0.16360365153961301</v>
      </c>
      <c r="O1940">
        <v>0.11376292489178</v>
      </c>
      <c r="P1940">
        <v>0.25657390519503098</v>
      </c>
      <c r="Q1940">
        <v>0.22385412288492401</v>
      </c>
      <c r="R1940" t="s">
        <v>8577</v>
      </c>
    </row>
    <row r="1941" spans="1:18" x14ac:dyDescent="0.2">
      <c r="A1941">
        <v>949</v>
      </c>
      <c r="B1941" t="s">
        <v>1911</v>
      </c>
      <c r="C1941">
        <v>0.25421505350635198</v>
      </c>
      <c r="D1941">
        <v>1.4488462656727701</v>
      </c>
      <c r="E1941">
        <v>-0.153014369735502</v>
      </c>
      <c r="F1941">
        <v>0.37878458799514603</v>
      </c>
      <c r="G1941">
        <v>0.57673191923310296</v>
      </c>
      <c r="H1941">
        <v>0.14733277332823</v>
      </c>
      <c r="I1941">
        <v>3.3806492110177902E-2</v>
      </c>
      <c r="J1941" t="s">
        <v>1912</v>
      </c>
      <c r="K1941">
        <v>0.14905378612797399</v>
      </c>
      <c r="L1941">
        <v>3.8062714043612098E-2</v>
      </c>
      <c r="M1941">
        <v>0.40000212433920601</v>
      </c>
      <c r="N1941">
        <v>0.16362933835909199</v>
      </c>
      <c r="O1941">
        <v>0.20956607445453801</v>
      </c>
      <c r="P1941">
        <v>0.29431029533390601</v>
      </c>
      <c r="Q1941">
        <v>0.41312068465913498</v>
      </c>
      <c r="R1941" t="s">
        <v>1912</v>
      </c>
    </row>
    <row r="1942" spans="1:18" x14ac:dyDescent="0.2">
      <c r="A1942">
        <v>384</v>
      </c>
      <c r="B1942" t="s">
        <v>781</v>
      </c>
      <c r="C1942">
        <v>7.0478172218472704E-2</v>
      </c>
      <c r="D1942">
        <v>0.47454879907759501</v>
      </c>
      <c r="E1942">
        <v>-0.38983409616885101</v>
      </c>
      <c r="F1942">
        <v>0.19830388707565599</v>
      </c>
      <c r="G1942">
        <v>0.78903211799887796</v>
      </c>
      <c r="H1942">
        <v>0.17715855664062899</v>
      </c>
      <c r="I1942">
        <v>0.19418832151184001</v>
      </c>
      <c r="J1942" t="s">
        <v>782</v>
      </c>
      <c r="K1942">
        <v>0.222729845650363</v>
      </c>
      <c r="L1942">
        <v>0.16336611860026301</v>
      </c>
      <c r="M1942">
        <v>0.270825975278847</v>
      </c>
      <c r="N1942">
        <v>0.16371392702333401</v>
      </c>
      <c r="O1942">
        <v>0.12857676309989399</v>
      </c>
      <c r="P1942">
        <v>0.182975233076067</v>
      </c>
      <c r="Q1942">
        <v>0.18110491709236101</v>
      </c>
      <c r="R1942" t="s">
        <v>782</v>
      </c>
    </row>
    <row r="1943" spans="1:18" x14ac:dyDescent="0.2">
      <c r="A1943">
        <v>8039</v>
      </c>
      <c r="B1943" t="s">
        <v>16081</v>
      </c>
      <c r="C1943">
        <v>-5.5862760881174499E-2</v>
      </c>
      <c r="D1943">
        <v>-0.30280376316094998</v>
      </c>
      <c r="E1943">
        <v>0.787916983540486</v>
      </c>
      <c r="F1943">
        <v>-0.14724914411064899</v>
      </c>
      <c r="G1943">
        <v>-1.01829998920475</v>
      </c>
      <c r="H1943">
        <v>-0.18848180951058699</v>
      </c>
      <c r="I1943">
        <v>-0.33902668083798998</v>
      </c>
      <c r="J1943" t="s">
        <v>16082</v>
      </c>
      <c r="K1943">
        <v>0.21035503935782199</v>
      </c>
      <c r="L1943">
        <v>0.24465886728060199</v>
      </c>
      <c r="M1943">
        <v>0.11302409867741001</v>
      </c>
      <c r="N1943">
        <v>0.16373842635800001</v>
      </c>
      <c r="O1943">
        <v>6.7707109567269205E-2</v>
      </c>
      <c r="P1943">
        <v>0.15857746127892</v>
      </c>
      <c r="Q1943">
        <v>6.8142125384435606E-2</v>
      </c>
      <c r="R1943" t="s">
        <v>16082</v>
      </c>
    </row>
    <row r="1944" spans="1:18" x14ac:dyDescent="0.2">
      <c r="A1944">
        <v>2379</v>
      </c>
      <c r="B1944" t="s">
        <v>4768</v>
      </c>
      <c r="C1944">
        <v>5.5960627547984497E-2</v>
      </c>
      <c r="D1944">
        <v>0.46067286201022101</v>
      </c>
      <c r="E1944">
        <v>-0.85022730269242897</v>
      </c>
      <c r="F1944">
        <v>9.0767076050167095E-2</v>
      </c>
      <c r="G1944">
        <v>1.0160822518524599</v>
      </c>
      <c r="H1944">
        <v>0.21370739116527601</v>
      </c>
      <c r="I1944">
        <v>0.28754998602777199</v>
      </c>
      <c r="J1944" t="s">
        <v>4769</v>
      </c>
      <c r="K1944">
        <v>0.169435750810981</v>
      </c>
      <c r="L1944">
        <v>0.14415633525777999</v>
      </c>
      <c r="M1944">
        <v>7.9813991696110503E-2</v>
      </c>
      <c r="N1944">
        <v>0.16377738601455899</v>
      </c>
      <c r="O1944">
        <v>6.7930318438638296E-2</v>
      </c>
      <c r="P1944">
        <v>0.115166133185456</v>
      </c>
      <c r="Q1944">
        <v>8.0587365276976103E-2</v>
      </c>
      <c r="R1944" t="s">
        <v>4769</v>
      </c>
    </row>
    <row r="1945" spans="1:18" x14ac:dyDescent="0.2">
      <c r="A1945">
        <v>6942</v>
      </c>
      <c r="B1945" t="s">
        <v>13888</v>
      </c>
      <c r="C1945">
        <v>0.21388830601720099</v>
      </c>
      <c r="D1945">
        <v>1.04001957323437</v>
      </c>
      <c r="E1945">
        <v>0.14472683218289001</v>
      </c>
      <c r="F1945">
        <v>0.38248719058546299</v>
      </c>
      <c r="G1945">
        <v>0.54276059618546402</v>
      </c>
      <c r="H1945">
        <v>0.24571509320637699</v>
      </c>
      <c r="I1945">
        <v>4.44399942068021E-2</v>
      </c>
      <c r="J1945" t="s">
        <v>13889</v>
      </c>
      <c r="K1945">
        <v>0.17515935160093099</v>
      </c>
      <c r="L1945">
        <v>9.3178889452631294E-2</v>
      </c>
      <c r="M1945">
        <v>0.464042052956611</v>
      </c>
      <c r="N1945">
        <v>0.16378494880725</v>
      </c>
      <c r="O1945">
        <v>0.210387205146053</v>
      </c>
      <c r="P1945">
        <v>0.18966365122846801</v>
      </c>
      <c r="Q1945">
        <v>0.402827950499484</v>
      </c>
      <c r="R1945" t="s">
        <v>13889</v>
      </c>
    </row>
    <row r="1946" spans="1:18" x14ac:dyDescent="0.2">
      <c r="A1946">
        <v>1480</v>
      </c>
      <c r="B1946" t="s">
        <v>2973</v>
      </c>
      <c r="C1946">
        <v>0.33795016887514001</v>
      </c>
      <c r="D1946">
        <v>0.106266573219623</v>
      </c>
      <c r="E1946">
        <v>1.39113423409986</v>
      </c>
      <c r="F1946">
        <v>0.68593640567764702</v>
      </c>
      <c r="G1946">
        <v>-0.21420241382525701</v>
      </c>
      <c r="H1946">
        <v>0.28377412157479698</v>
      </c>
      <c r="I1946">
        <v>0.104634946143098</v>
      </c>
      <c r="J1946" t="s">
        <v>2974</v>
      </c>
      <c r="K1946">
        <v>0.18702816815125201</v>
      </c>
      <c r="L1946">
        <v>0.47275258222615302</v>
      </c>
      <c r="M1946">
        <v>4.9021598132374299E-2</v>
      </c>
      <c r="N1946">
        <v>0.16380263087229499</v>
      </c>
      <c r="O1946">
        <v>0.39807332911660498</v>
      </c>
      <c r="P1946">
        <v>0.23743009875583301</v>
      </c>
      <c r="Q1946">
        <v>0.38474989459307302</v>
      </c>
      <c r="R1946" t="s">
        <v>2974</v>
      </c>
    </row>
    <row r="1947" spans="1:18" x14ac:dyDescent="0.2">
      <c r="A1947">
        <v>269</v>
      </c>
      <c r="B1947" t="s">
        <v>551</v>
      </c>
      <c r="C1947">
        <v>-2.0993172093397801E-2</v>
      </c>
      <c r="D1947">
        <v>-0.64509001898499796</v>
      </c>
      <c r="E1947">
        <v>1.56163207028222</v>
      </c>
      <c r="F1947">
        <v>-0.181084267850568</v>
      </c>
      <c r="G1947">
        <v>-1.89107747181566</v>
      </c>
      <c r="H1947">
        <v>-0.259730695478466</v>
      </c>
      <c r="I1947">
        <v>-0.53797956759196996</v>
      </c>
      <c r="J1947" t="s">
        <v>552</v>
      </c>
      <c r="K1947">
        <v>0.29477650613362</v>
      </c>
      <c r="L1947">
        <v>0.14852886821945899</v>
      </c>
      <c r="M1947">
        <v>8.0652220404407796E-3</v>
      </c>
      <c r="N1947">
        <v>0.163827954539432</v>
      </c>
      <c r="O1947">
        <v>3.50736621782988E-3</v>
      </c>
      <c r="P1947">
        <v>0.15906178980542399</v>
      </c>
      <c r="Q1947">
        <v>1.07909347258844E-2</v>
      </c>
      <c r="R1947" t="s">
        <v>552</v>
      </c>
    </row>
    <row r="1948" spans="1:18" x14ac:dyDescent="0.2">
      <c r="A1948">
        <v>8725</v>
      </c>
      <c r="B1948" t="s">
        <v>17452</v>
      </c>
      <c r="C1948">
        <v>-3.6219031175400103E-2</v>
      </c>
      <c r="D1948">
        <v>-0.49065057185967498</v>
      </c>
      <c r="E1948">
        <v>0.93980347272861497</v>
      </c>
      <c r="F1948">
        <v>-9.5203490306179694E-2</v>
      </c>
      <c r="G1948">
        <v>-1.14586483843906</v>
      </c>
      <c r="H1948">
        <v>-0.21398501338772</v>
      </c>
      <c r="I1948">
        <v>-0.30668634928705502</v>
      </c>
      <c r="J1948" t="s">
        <v>17453</v>
      </c>
      <c r="K1948">
        <v>0.20359089745070699</v>
      </c>
      <c r="L1948">
        <v>0.13883608427611899</v>
      </c>
      <c r="M1948">
        <v>6.1168186557226403E-2</v>
      </c>
      <c r="N1948">
        <v>0.163874464044312</v>
      </c>
      <c r="O1948">
        <v>4.7040393806712398E-2</v>
      </c>
      <c r="P1948">
        <v>0.123317450572916</v>
      </c>
      <c r="Q1948">
        <v>7.0285373841906501E-2</v>
      </c>
      <c r="R1948" t="s">
        <v>17453</v>
      </c>
    </row>
    <row r="1949" spans="1:18" x14ac:dyDescent="0.2">
      <c r="A1949">
        <v>4349</v>
      </c>
      <c r="B1949" t="s">
        <v>8704</v>
      </c>
      <c r="C1949">
        <v>-0.204798478040775</v>
      </c>
      <c r="D1949">
        <v>-0.74768101656462305</v>
      </c>
      <c r="E1949">
        <v>-0.52880295105950204</v>
      </c>
      <c r="F1949">
        <v>-0.51017332041468999</v>
      </c>
      <c r="G1949">
        <v>-0.43453981533630898</v>
      </c>
      <c r="H1949">
        <v>-0.21468790113121899</v>
      </c>
      <c r="I1949">
        <v>-6.2583565644939707E-2</v>
      </c>
      <c r="J1949" t="s">
        <v>8705</v>
      </c>
      <c r="K1949">
        <v>0.226165201253303</v>
      </c>
      <c r="L1949">
        <v>0.17293568795078601</v>
      </c>
      <c r="M1949">
        <v>0.28872577314169401</v>
      </c>
      <c r="N1949">
        <v>0.163929277102593</v>
      </c>
      <c r="O1949">
        <v>0.25592414308314398</v>
      </c>
      <c r="P1949">
        <v>0.24132515060523901</v>
      </c>
      <c r="Q1949">
        <v>0.39067776782510899</v>
      </c>
      <c r="R1949" t="s">
        <v>8705</v>
      </c>
    </row>
    <row r="1950" spans="1:18" x14ac:dyDescent="0.2">
      <c r="A1950">
        <v>7752</v>
      </c>
      <c r="B1950" t="s">
        <v>15508</v>
      </c>
      <c r="C1950">
        <v>0.220428133012434</v>
      </c>
      <c r="D1950">
        <v>0.54581637081106704</v>
      </c>
      <c r="E1950">
        <v>0.40590366970548603</v>
      </c>
      <c r="F1950">
        <v>0.49898196216796598</v>
      </c>
      <c r="G1950">
        <v>0.46505605864028199</v>
      </c>
      <c r="H1950">
        <v>0.23538795549372701</v>
      </c>
      <c r="I1950">
        <v>0.158714643157568</v>
      </c>
      <c r="J1950" t="s">
        <v>15509</v>
      </c>
      <c r="K1950">
        <v>0.201646233466269</v>
      </c>
      <c r="L1950">
        <v>0.22371472315885099</v>
      </c>
      <c r="M1950">
        <v>0.34323904812119399</v>
      </c>
      <c r="N1950">
        <v>0.16399556585087499</v>
      </c>
      <c r="O1950">
        <v>0.243065785286872</v>
      </c>
      <c r="P1950">
        <v>0.216914735723966</v>
      </c>
      <c r="Q1950">
        <v>0.26662813926442902</v>
      </c>
      <c r="R1950" t="s">
        <v>15509</v>
      </c>
    </row>
    <row r="1951" spans="1:18" x14ac:dyDescent="0.2">
      <c r="A1951">
        <v>7194</v>
      </c>
      <c r="B1951" t="s">
        <v>14392</v>
      </c>
      <c r="C1951">
        <v>4.5714678855411202E-2</v>
      </c>
      <c r="D1951">
        <v>0.53777710395353195</v>
      </c>
      <c r="E1951">
        <v>-0.53530538919405601</v>
      </c>
      <c r="F1951">
        <v>0.164833769907372</v>
      </c>
      <c r="G1951">
        <v>0.87241191093967296</v>
      </c>
      <c r="H1951">
        <v>0.152043795408347</v>
      </c>
      <c r="I1951">
        <v>0.193076458380189</v>
      </c>
      <c r="J1951" t="s">
        <v>14393</v>
      </c>
      <c r="K1951">
        <v>0.23758635016325899</v>
      </c>
      <c r="L1951">
        <v>0.127708140628529</v>
      </c>
      <c r="M1951">
        <v>0.198582867538835</v>
      </c>
      <c r="N1951">
        <v>0.16401307774943</v>
      </c>
      <c r="O1951">
        <v>0.104327673121156</v>
      </c>
      <c r="P1951">
        <v>0.198282153777458</v>
      </c>
      <c r="Q1951">
        <v>0.1799334927049</v>
      </c>
      <c r="R1951" t="s">
        <v>14393</v>
      </c>
    </row>
    <row r="1952" spans="1:18" x14ac:dyDescent="0.2">
      <c r="A1952">
        <v>6041</v>
      </c>
      <c r="B1952" t="s">
        <v>12087</v>
      </c>
      <c r="C1952">
        <v>-0.23734563914260801</v>
      </c>
      <c r="D1952">
        <v>-0.55306941136035304</v>
      </c>
      <c r="E1952">
        <v>-0.66272053246345297</v>
      </c>
      <c r="F1952">
        <v>-0.57627323427056998</v>
      </c>
      <c r="G1952">
        <v>-0.37129588282527598</v>
      </c>
      <c r="H1952">
        <v>-0.23193741414715799</v>
      </c>
      <c r="I1952">
        <v>-0.12396677612375</v>
      </c>
      <c r="J1952" t="s">
        <v>12088</v>
      </c>
      <c r="K1952">
        <v>0.214813923703816</v>
      </c>
      <c r="L1952">
        <v>0.24070983139133101</v>
      </c>
      <c r="M1952">
        <v>0.235228763655117</v>
      </c>
      <c r="N1952">
        <v>0.164066003533928</v>
      </c>
      <c r="O1952">
        <v>0.28608196408325598</v>
      </c>
      <c r="P1952">
        <v>0.23897095781460201</v>
      </c>
      <c r="Q1952">
        <v>0.319685172685851</v>
      </c>
      <c r="R1952" t="s">
        <v>12088</v>
      </c>
    </row>
    <row r="1953" spans="1:18" x14ac:dyDescent="0.2">
      <c r="A1953">
        <v>5508</v>
      </c>
      <c r="B1953" t="s">
        <v>11021</v>
      </c>
      <c r="C1953">
        <v>0.64620689789317898</v>
      </c>
      <c r="D1953">
        <v>0.81651627345216204</v>
      </c>
      <c r="E1953">
        <v>0.55725082356549605</v>
      </c>
      <c r="F1953">
        <v>0.69220885408461796</v>
      </c>
      <c r="G1953">
        <v>-1.1390986036163799</v>
      </c>
      <c r="H1953">
        <v>-0.349648550425111</v>
      </c>
      <c r="I1953">
        <v>0.19949236997543199</v>
      </c>
      <c r="J1953" t="s">
        <v>11022</v>
      </c>
      <c r="K1953">
        <v>0.10292184024600499</v>
      </c>
      <c r="L1953">
        <v>0.148499575970089</v>
      </c>
      <c r="M1953">
        <v>0.26076065025539102</v>
      </c>
      <c r="N1953">
        <v>0.16410763912984799</v>
      </c>
      <c r="O1953">
        <v>8.0507937061651005E-2</v>
      </c>
      <c r="P1953">
        <v>0.28687534591974601</v>
      </c>
      <c r="Q1953">
        <v>0.44534135285732501</v>
      </c>
      <c r="R1953" t="s">
        <v>11022</v>
      </c>
    </row>
    <row r="1954" spans="1:18" x14ac:dyDescent="0.2">
      <c r="A1954">
        <v>9695</v>
      </c>
      <c r="B1954" t="s">
        <v>19391</v>
      </c>
      <c r="C1954">
        <v>0.109427069831808</v>
      </c>
      <c r="D1954">
        <v>0.43200170913350899</v>
      </c>
      <c r="E1954">
        <v>-0.300591258222425</v>
      </c>
      <c r="F1954">
        <v>0.245752803566294</v>
      </c>
      <c r="G1954">
        <v>0.65118401726011799</v>
      </c>
      <c r="H1954">
        <v>0.137458453146764</v>
      </c>
      <c r="I1954">
        <v>0.21128578752805399</v>
      </c>
      <c r="J1954" t="s">
        <v>19392</v>
      </c>
      <c r="K1954">
        <v>0.19686180808956899</v>
      </c>
      <c r="L1954">
        <v>0.193916939361648</v>
      </c>
      <c r="M1954">
        <v>0.31871171638208601</v>
      </c>
      <c r="N1954">
        <v>0.16424453961263499</v>
      </c>
      <c r="O1954">
        <v>0.171045493209703</v>
      </c>
      <c r="P1954">
        <v>0.23550361002095099</v>
      </c>
      <c r="Q1954">
        <v>0.17521597623084201</v>
      </c>
      <c r="R1954" t="s">
        <v>19392</v>
      </c>
    </row>
    <row r="1955" spans="1:18" x14ac:dyDescent="0.2">
      <c r="A1955">
        <v>3988</v>
      </c>
      <c r="B1955" t="s">
        <v>7983</v>
      </c>
      <c r="C1955">
        <v>5.4226709158061E-2</v>
      </c>
      <c r="D1955">
        <v>0.43679965767296403</v>
      </c>
      <c r="E1955">
        <v>-0.73360623587204399</v>
      </c>
      <c r="F1955">
        <v>0.10458193302562099</v>
      </c>
      <c r="G1955">
        <v>0.89472989815233805</v>
      </c>
      <c r="H1955">
        <v>0.16890731222725799</v>
      </c>
      <c r="I1955">
        <v>0.254088552053997</v>
      </c>
      <c r="J1955" t="s">
        <v>7984</v>
      </c>
      <c r="K1955">
        <v>0.18329018592225099</v>
      </c>
      <c r="L1955">
        <v>0.15150217140150901</v>
      </c>
      <c r="M1955">
        <v>0.11244138371711999</v>
      </c>
      <c r="N1955">
        <v>0.16428093433305299</v>
      </c>
      <c r="O1955">
        <v>9.5123732860994695E-2</v>
      </c>
      <c r="P1955">
        <v>0.163433560509951</v>
      </c>
      <c r="Q1955">
        <v>0.107772424853725</v>
      </c>
      <c r="R1955" t="s">
        <v>7984</v>
      </c>
    </row>
    <row r="1956" spans="1:18" x14ac:dyDescent="0.2">
      <c r="A1956">
        <v>3100</v>
      </c>
      <c r="B1956" t="s">
        <v>6209</v>
      </c>
      <c r="C1956">
        <v>-4.6611942852780502E-2</v>
      </c>
      <c r="D1956">
        <v>-0.38316575062720398</v>
      </c>
      <c r="E1956">
        <v>0.61623211314708104</v>
      </c>
      <c r="F1956">
        <v>-0.14395684669034101</v>
      </c>
      <c r="G1956">
        <v>-0.86352801391654999</v>
      </c>
      <c r="H1956">
        <v>-0.14764846276694499</v>
      </c>
      <c r="I1956">
        <v>-0.24685328495648701</v>
      </c>
      <c r="J1956" t="s">
        <v>6210</v>
      </c>
      <c r="K1956">
        <v>0.22308545490110199</v>
      </c>
      <c r="L1956">
        <v>0.18890753234337099</v>
      </c>
      <c r="M1956">
        <v>0.161095258149275</v>
      </c>
      <c r="N1956">
        <v>0.16429005774272801</v>
      </c>
      <c r="O1956">
        <v>0.104986610303742</v>
      </c>
      <c r="P1956">
        <v>0.19840661218039801</v>
      </c>
      <c r="Q1956">
        <v>0.123421984082978</v>
      </c>
      <c r="R1956" t="s">
        <v>6210</v>
      </c>
    </row>
    <row r="1957" spans="1:18" x14ac:dyDescent="0.2">
      <c r="A1957">
        <v>13045</v>
      </c>
      <c r="B1957" t="s">
        <v>26070</v>
      </c>
      <c r="C1957">
        <v>-0.119161682766827</v>
      </c>
      <c r="D1957">
        <v>-0.21219104977103101</v>
      </c>
      <c r="E1957">
        <v>6.1172219568483899E-2</v>
      </c>
      <c r="F1957">
        <v>-0.35617795685384002</v>
      </c>
      <c r="G1957">
        <v>-0.63415617631619303</v>
      </c>
      <c r="H1957">
        <v>-0.14553457698353101</v>
      </c>
      <c r="I1957">
        <v>-0.26238223184800602</v>
      </c>
      <c r="J1957" t="s">
        <v>26071</v>
      </c>
      <c r="K1957">
        <v>0.23250482218552401</v>
      </c>
      <c r="L1957">
        <v>0.32957587181397202</v>
      </c>
      <c r="M1957">
        <v>0.472308481787798</v>
      </c>
      <c r="N1957">
        <v>0.16429258437591601</v>
      </c>
      <c r="O1957">
        <v>0.17860771126007399</v>
      </c>
      <c r="P1957">
        <v>0.25220262545087102</v>
      </c>
      <c r="Q1957">
        <v>0.17194349515114599</v>
      </c>
      <c r="R1957" t="s">
        <v>26071</v>
      </c>
    </row>
    <row r="1958" spans="1:18" x14ac:dyDescent="0.2">
      <c r="A1958">
        <v>7370</v>
      </c>
      <c r="B1958" t="s">
        <v>14744</v>
      </c>
      <c r="C1958">
        <v>-5.7399776651986499E-2</v>
      </c>
      <c r="D1958">
        <v>-0.58735203412798898</v>
      </c>
      <c r="E1958">
        <v>1.0548803382016401</v>
      </c>
      <c r="F1958">
        <v>-8.5341734244601605E-2</v>
      </c>
      <c r="G1958">
        <v>-1.16038493801242</v>
      </c>
      <c r="H1958">
        <v>-0.20510436572245799</v>
      </c>
      <c r="I1958">
        <v>-0.32016618777293199</v>
      </c>
      <c r="J1958" t="s">
        <v>14745</v>
      </c>
      <c r="K1958">
        <v>0.164963794114215</v>
      </c>
      <c r="L1958">
        <v>9.5200488726249297E-2</v>
      </c>
      <c r="M1958">
        <v>3.9735177727781103E-2</v>
      </c>
      <c r="N1958">
        <v>0.16429945041112801</v>
      </c>
      <c r="O1958">
        <v>4.4871585889891902E-2</v>
      </c>
      <c r="P1958">
        <v>0.138861144030655</v>
      </c>
      <c r="Q1958">
        <v>6.2706197824092105E-2</v>
      </c>
      <c r="R1958" t="s">
        <v>14745</v>
      </c>
    </row>
    <row r="1959" spans="1:18" x14ac:dyDescent="0.2">
      <c r="A1959">
        <v>3258</v>
      </c>
      <c r="B1959" t="s">
        <v>6524</v>
      </c>
      <c r="C1959">
        <v>-0.28211847159297498</v>
      </c>
      <c r="D1959">
        <v>-1.2493199618141899</v>
      </c>
      <c r="E1959">
        <v>-0.60360833429132599</v>
      </c>
      <c r="F1959">
        <v>-0.50362783595052196</v>
      </c>
      <c r="G1959">
        <v>-0.166950108700363</v>
      </c>
      <c r="H1959">
        <v>-0.161300630369419</v>
      </c>
      <c r="I1959">
        <v>8.0792473526465902E-2</v>
      </c>
      <c r="J1959" t="s">
        <v>6525</v>
      </c>
      <c r="K1959">
        <v>0.176488903726324</v>
      </c>
      <c r="L1959">
        <v>8.9458296144518695E-2</v>
      </c>
      <c r="M1959">
        <v>0.24610651560248101</v>
      </c>
      <c r="N1959">
        <v>0.164319162281297</v>
      </c>
      <c r="O1959">
        <v>0.39426601922002202</v>
      </c>
      <c r="P1959">
        <v>0.30760862816970902</v>
      </c>
      <c r="Q1959">
        <v>0.42608838285741701</v>
      </c>
      <c r="R1959" t="s">
        <v>6525</v>
      </c>
    </row>
    <row r="1960" spans="1:18" x14ac:dyDescent="0.2">
      <c r="A1960">
        <v>3953</v>
      </c>
      <c r="B1960" t="s">
        <v>7913</v>
      </c>
      <c r="C1960">
        <v>-0.113633755005301</v>
      </c>
      <c r="D1960">
        <v>-0.57886844668416204</v>
      </c>
      <c r="E1960">
        <v>0.19423764226561499</v>
      </c>
      <c r="F1960">
        <v>-0.27227299590952903</v>
      </c>
      <c r="G1960">
        <v>-0.67297958880874598</v>
      </c>
      <c r="H1960">
        <v>-0.16764774234730201</v>
      </c>
      <c r="I1960">
        <v>-0.160837950534998</v>
      </c>
      <c r="J1960" t="s">
        <v>7914</v>
      </c>
      <c r="K1960">
        <v>0.20964280108125999</v>
      </c>
      <c r="L1960">
        <v>0.15421111811180499</v>
      </c>
      <c r="M1960">
        <v>0.376868477466619</v>
      </c>
      <c r="N1960">
        <v>0.164326855644159</v>
      </c>
      <c r="O1960">
        <v>0.16423483103474401</v>
      </c>
      <c r="P1960">
        <v>0.21523332350896099</v>
      </c>
      <c r="Q1960">
        <v>0.229199440181027</v>
      </c>
      <c r="R1960" t="s">
        <v>7914</v>
      </c>
    </row>
    <row r="1961" spans="1:18" x14ac:dyDescent="0.2">
      <c r="A1961">
        <v>7313</v>
      </c>
      <c r="B1961" t="s">
        <v>14630</v>
      </c>
      <c r="C1961">
        <v>-6.4888728417993799E-2</v>
      </c>
      <c r="D1961">
        <v>-0.68346493349194903</v>
      </c>
      <c r="E1961">
        <v>0.93257686289424502</v>
      </c>
      <c r="F1961">
        <v>-9.7021997315912004E-2</v>
      </c>
      <c r="G1961">
        <v>-1.08834106050678</v>
      </c>
      <c r="H1961">
        <v>-0.207007715633822</v>
      </c>
      <c r="I1961">
        <v>-0.26383105522607098</v>
      </c>
      <c r="J1961" t="s">
        <v>14631</v>
      </c>
      <c r="K1961">
        <v>0.163976601301692</v>
      </c>
      <c r="L1961">
        <v>6.2208363853199097E-2</v>
      </c>
      <c r="M1961">
        <v>6.0837136877512799E-2</v>
      </c>
      <c r="N1961">
        <v>0.164412170190186</v>
      </c>
      <c r="O1961">
        <v>5.73936542885305E-2</v>
      </c>
      <c r="P1961">
        <v>0.13526201009956701</v>
      </c>
      <c r="Q1961">
        <v>0.11183942418598</v>
      </c>
      <c r="R1961" t="s">
        <v>14631</v>
      </c>
    </row>
    <row r="1962" spans="1:18" x14ac:dyDescent="0.2">
      <c r="A1962">
        <v>12320</v>
      </c>
      <c r="B1962" t="s">
        <v>24634</v>
      </c>
      <c r="C1962">
        <v>-0.30237432190517899</v>
      </c>
      <c r="D1962">
        <v>-0.71809000678340995</v>
      </c>
      <c r="E1962">
        <v>-0.72381747667560203</v>
      </c>
      <c r="F1962">
        <v>-0.63091353561021601</v>
      </c>
      <c r="G1962">
        <v>-0.20520104680849</v>
      </c>
      <c r="H1962">
        <v>-0.173830714502865</v>
      </c>
      <c r="I1962">
        <v>-0.107020350549523</v>
      </c>
      <c r="J1962" t="s">
        <v>24635</v>
      </c>
      <c r="K1962">
        <v>0.18898037443090801</v>
      </c>
      <c r="L1962">
        <v>0.20253500843483099</v>
      </c>
      <c r="M1962">
        <v>0.21633154371749699</v>
      </c>
      <c r="N1962">
        <v>0.164452959313514</v>
      </c>
      <c r="O1962">
        <v>0.35856296400830701</v>
      </c>
      <c r="P1962">
        <v>0.29738529984579498</v>
      </c>
      <c r="Q1962">
        <v>0.33624922583449302</v>
      </c>
      <c r="R1962" t="s">
        <v>24635</v>
      </c>
    </row>
    <row r="1963" spans="1:18" x14ac:dyDescent="0.2">
      <c r="A1963">
        <v>2457</v>
      </c>
      <c r="B1963" t="s">
        <v>4924</v>
      </c>
      <c r="C1963">
        <v>-4.5181127785626801E-2</v>
      </c>
      <c r="D1963">
        <v>-0.36611276383567198</v>
      </c>
      <c r="E1963">
        <v>0.60464783035657099</v>
      </c>
      <c r="F1963">
        <v>-0.14793407033179701</v>
      </c>
      <c r="G1963">
        <v>-0.91874107425700302</v>
      </c>
      <c r="H1963">
        <v>-0.187835095007574</v>
      </c>
      <c r="I1963">
        <v>-0.256649263987766</v>
      </c>
      <c r="J1963" t="s">
        <v>4925</v>
      </c>
      <c r="K1963">
        <v>0.228304044983768</v>
      </c>
      <c r="L1963">
        <v>0.201691175893567</v>
      </c>
      <c r="M1963">
        <v>0.16966733213979199</v>
      </c>
      <c r="N1963">
        <v>0.16446608576317001</v>
      </c>
      <c r="O1963">
        <v>9.24785649334324E-2</v>
      </c>
      <c r="P1963">
        <v>0.156066553678777</v>
      </c>
      <c r="Q1963">
        <v>0.11644809744939</v>
      </c>
      <c r="R1963" t="s">
        <v>4925</v>
      </c>
    </row>
    <row r="1964" spans="1:18" x14ac:dyDescent="0.2">
      <c r="A1964">
        <v>725</v>
      </c>
      <c r="B1964" t="s">
        <v>1463</v>
      </c>
      <c r="C1964">
        <v>-6.6145533681524094E-2</v>
      </c>
      <c r="D1964">
        <v>-0.34512606767270898</v>
      </c>
      <c r="E1964">
        <v>0.50447113808616895</v>
      </c>
      <c r="F1964">
        <v>-0.16819662712755901</v>
      </c>
      <c r="G1964">
        <v>-0.78642428331613301</v>
      </c>
      <c r="H1964">
        <v>-0.159302313579474</v>
      </c>
      <c r="I1964">
        <v>-0.24281736855119501</v>
      </c>
      <c r="J1964" t="s">
        <v>1464</v>
      </c>
      <c r="K1964">
        <v>0.20866714080769</v>
      </c>
      <c r="L1964">
        <v>0.21397743499448699</v>
      </c>
      <c r="M1964">
        <v>0.21333049073344401</v>
      </c>
      <c r="N1964">
        <v>0.164529630068213</v>
      </c>
      <c r="O1964">
        <v>0.12579092473016801</v>
      </c>
      <c r="P1964">
        <v>0.18937374545553001</v>
      </c>
      <c r="Q1964">
        <v>0.134525749918885</v>
      </c>
      <c r="R1964" t="s">
        <v>1464</v>
      </c>
    </row>
    <row r="1965" spans="1:18" x14ac:dyDescent="0.2">
      <c r="A1965">
        <v>12621</v>
      </c>
      <c r="B1965" t="s">
        <v>25232</v>
      </c>
      <c r="C1965">
        <v>0.32880486187602198</v>
      </c>
      <c r="D1965">
        <v>0.41842786514469898</v>
      </c>
      <c r="E1965">
        <v>1.6394071937488299</v>
      </c>
      <c r="F1965">
        <v>0.73227944166283199</v>
      </c>
      <c r="G1965">
        <v>-0.37964551769989302</v>
      </c>
      <c r="H1965">
        <v>0.18567785648735</v>
      </c>
      <c r="I1965">
        <v>-5.2054049422180199E-2</v>
      </c>
      <c r="J1965" t="s">
        <v>25233</v>
      </c>
      <c r="K1965">
        <v>0.2028689557068</v>
      </c>
      <c r="L1965">
        <v>0.32856492857439201</v>
      </c>
      <c r="M1965">
        <v>2.9630486845437801E-2</v>
      </c>
      <c r="N1965">
        <v>0.16453368094510401</v>
      </c>
      <c r="O1965">
        <v>0.31999594522730201</v>
      </c>
      <c r="P1965">
        <v>0.320578337393921</v>
      </c>
      <c r="Q1965">
        <v>0.42848275404270098</v>
      </c>
      <c r="R1965" t="s">
        <v>25233</v>
      </c>
    </row>
    <row r="1966" spans="1:18" x14ac:dyDescent="0.2">
      <c r="A1966">
        <v>11407</v>
      </c>
      <c r="B1966" t="s">
        <v>22811</v>
      </c>
      <c r="C1966">
        <v>0.31229468330897397</v>
      </c>
      <c r="D1966">
        <v>1.35058788985048</v>
      </c>
      <c r="E1966">
        <v>0.714522718071542</v>
      </c>
      <c r="F1966">
        <v>0.50046119796995203</v>
      </c>
      <c r="G1966">
        <v>0.13165354884708</v>
      </c>
      <c r="H1966">
        <v>0.24558576392659201</v>
      </c>
      <c r="I1966">
        <v>-0.12163506057012299</v>
      </c>
      <c r="J1966" t="s">
        <v>22812</v>
      </c>
      <c r="K1966">
        <v>0.156882404719902</v>
      </c>
      <c r="L1966">
        <v>7.3411733811463098E-2</v>
      </c>
      <c r="M1966">
        <v>0.20549239318245999</v>
      </c>
      <c r="N1966">
        <v>0.164535446150952</v>
      </c>
      <c r="O1966">
        <v>0.41250183882241598</v>
      </c>
      <c r="P1966">
        <v>0.231572557080029</v>
      </c>
      <c r="Q1966">
        <v>0.37277310135785902</v>
      </c>
      <c r="R1966" t="s">
        <v>22812</v>
      </c>
    </row>
    <row r="1967" spans="1:18" x14ac:dyDescent="0.2">
      <c r="A1967">
        <v>8788</v>
      </c>
      <c r="B1967" t="s">
        <v>17578</v>
      </c>
      <c r="C1967">
        <v>6.5896495020002499E-2</v>
      </c>
      <c r="D1967">
        <v>0.48703801766591598</v>
      </c>
      <c r="E1967">
        <v>-0.78454612187258099</v>
      </c>
      <c r="F1967">
        <v>9.5353061071829295E-2</v>
      </c>
      <c r="G1967">
        <v>0.90503023950640304</v>
      </c>
      <c r="H1967">
        <v>0.17789307025853501</v>
      </c>
      <c r="I1967">
        <v>0.25809407343379798</v>
      </c>
      <c r="J1967" t="s">
        <v>17579</v>
      </c>
      <c r="K1967">
        <v>0.159511817527934</v>
      </c>
      <c r="L1967">
        <v>0.12565817656838299</v>
      </c>
      <c r="M1967">
        <v>9.5234611689285001E-2</v>
      </c>
      <c r="N1967">
        <v>0.164707661912806</v>
      </c>
      <c r="O1967">
        <v>9.3262044525858498E-2</v>
      </c>
      <c r="P1967">
        <v>0.15261738466614999</v>
      </c>
      <c r="Q1967">
        <v>0.10311669144494801</v>
      </c>
      <c r="R1967" t="s">
        <v>17579</v>
      </c>
    </row>
    <row r="1968" spans="1:18" x14ac:dyDescent="0.2">
      <c r="A1968">
        <v>2723</v>
      </c>
      <c r="B1968" t="s">
        <v>5456</v>
      </c>
      <c r="C1968">
        <v>6.2760397726162001E-2</v>
      </c>
      <c r="D1968">
        <v>0.55740656289132096</v>
      </c>
      <c r="E1968">
        <v>-0.91506930961418798</v>
      </c>
      <c r="F1968">
        <v>8.0706227832704605E-2</v>
      </c>
      <c r="G1968">
        <v>1.1045544527428499</v>
      </c>
      <c r="H1968">
        <v>0.25941296758503002</v>
      </c>
      <c r="I1968">
        <v>0.28871302757686801</v>
      </c>
      <c r="J1968" t="s">
        <v>5457</v>
      </c>
      <c r="K1968">
        <v>0.152947332387288</v>
      </c>
      <c r="L1968">
        <v>0.100950525928341</v>
      </c>
      <c r="M1968">
        <v>6.3930136828311293E-2</v>
      </c>
      <c r="N1968">
        <v>0.164798115546929</v>
      </c>
      <c r="O1968">
        <v>5.2711940525231003E-2</v>
      </c>
      <c r="P1968">
        <v>7.6783627092747303E-2</v>
      </c>
      <c r="Q1968">
        <v>8.1760688496111705E-2</v>
      </c>
      <c r="R1968" t="s">
        <v>5457</v>
      </c>
    </row>
    <row r="1969" spans="1:18" x14ac:dyDescent="0.2">
      <c r="A1969">
        <v>1548</v>
      </c>
      <c r="B1969" t="s">
        <v>3108</v>
      </c>
      <c r="C1969">
        <v>0.14367653608237901</v>
      </c>
      <c r="D1969">
        <v>0.35938828049504601</v>
      </c>
      <c r="E1969">
        <v>0.49052011961185599</v>
      </c>
      <c r="F1969">
        <v>0.52020615513061197</v>
      </c>
      <c r="G1969">
        <v>0.526512983021029</v>
      </c>
      <c r="H1969">
        <v>0.17364513282799299</v>
      </c>
      <c r="I1969">
        <v>0.15476079924998201</v>
      </c>
      <c r="J1969" t="s">
        <v>3109</v>
      </c>
      <c r="K1969">
        <v>0.28202776337790803</v>
      </c>
      <c r="L1969">
        <v>0.30423026199315201</v>
      </c>
      <c r="M1969">
        <v>0.28745301937045298</v>
      </c>
      <c r="N1969">
        <v>0.16483020388102301</v>
      </c>
      <c r="O1969">
        <v>0.230943846575628</v>
      </c>
      <c r="P1969">
        <v>0.27742236211347199</v>
      </c>
      <c r="Q1969">
        <v>0.29037114137244102</v>
      </c>
      <c r="R1969" t="s">
        <v>3109</v>
      </c>
    </row>
    <row r="1970" spans="1:18" x14ac:dyDescent="0.2">
      <c r="A1970">
        <v>7592</v>
      </c>
      <c r="B1970" t="s">
        <v>15188</v>
      </c>
      <c r="C1970">
        <v>0.26587124688289598</v>
      </c>
      <c r="D1970">
        <v>0.84441411378023801</v>
      </c>
      <c r="E1970">
        <v>0.71757528369333101</v>
      </c>
      <c r="F1970">
        <v>0.55534154482070297</v>
      </c>
      <c r="G1970">
        <v>0.28177380471275398</v>
      </c>
      <c r="H1970">
        <v>0.24788232778859801</v>
      </c>
      <c r="I1970">
        <v>2.8684829820031701E-2</v>
      </c>
      <c r="J1970" t="s">
        <v>15189</v>
      </c>
      <c r="K1970">
        <v>0.197982137493975</v>
      </c>
      <c r="L1970">
        <v>0.164029761301419</v>
      </c>
      <c r="M1970">
        <v>0.21979041800753901</v>
      </c>
      <c r="N1970">
        <v>0.16486209270785299</v>
      </c>
      <c r="O1970">
        <v>0.32053793158246802</v>
      </c>
      <c r="P1970">
        <v>0.22682083335358899</v>
      </c>
      <c r="Q1970">
        <v>0.44053860684734703</v>
      </c>
      <c r="R1970" t="s">
        <v>15189</v>
      </c>
    </row>
    <row r="1971" spans="1:18" x14ac:dyDescent="0.2">
      <c r="A1971">
        <v>12377</v>
      </c>
      <c r="B1971" t="s">
        <v>24748</v>
      </c>
      <c r="C1971">
        <v>6.9211826180070102E-2</v>
      </c>
      <c r="D1971">
        <v>0.51459586639872101</v>
      </c>
      <c r="E1971">
        <v>-0.62882411589931697</v>
      </c>
      <c r="F1971">
        <v>0.121562929395366</v>
      </c>
      <c r="G1971">
        <v>0.817645022911206</v>
      </c>
      <c r="H1971">
        <v>0.166285750338937</v>
      </c>
      <c r="I1971">
        <v>0.21362690765352901</v>
      </c>
      <c r="J1971" t="s">
        <v>24749</v>
      </c>
      <c r="K1971">
        <v>0.175649420588363</v>
      </c>
      <c r="L1971">
        <v>0.12221489983943599</v>
      </c>
      <c r="M1971">
        <v>0.149653848822796</v>
      </c>
      <c r="N1971">
        <v>0.16489542812203301</v>
      </c>
      <c r="O1971">
        <v>0.116561021880478</v>
      </c>
      <c r="P1971">
        <v>0.171156862097294</v>
      </c>
      <c r="Q1971">
        <v>0.148145728675391</v>
      </c>
      <c r="R1971" t="s">
        <v>24749</v>
      </c>
    </row>
    <row r="1972" spans="1:18" x14ac:dyDescent="0.2">
      <c r="A1972">
        <v>3557</v>
      </c>
      <c r="B1972" t="s">
        <v>7122</v>
      </c>
      <c r="C1972">
        <v>-7.7959809184199702E-2</v>
      </c>
      <c r="D1972">
        <v>-0.62051457089366102</v>
      </c>
      <c r="E1972">
        <v>0.30977467761868199</v>
      </c>
      <c r="F1972">
        <v>-0.236221519757119</v>
      </c>
      <c r="G1972">
        <v>-0.761197854254825</v>
      </c>
      <c r="H1972">
        <v>-0.14769199874928099</v>
      </c>
      <c r="I1972">
        <v>-0.150664267746872</v>
      </c>
      <c r="J1972" t="s">
        <v>7123</v>
      </c>
      <c r="K1972">
        <v>0.23682292059023</v>
      </c>
      <c r="L1972">
        <v>0.12995176053061699</v>
      </c>
      <c r="M1972">
        <v>0.31484017715544899</v>
      </c>
      <c r="N1972">
        <v>0.16492787391102301</v>
      </c>
      <c r="O1972">
        <v>0.13670333583719199</v>
      </c>
      <c r="P1972">
        <v>0.22538236085795799</v>
      </c>
      <c r="Q1972">
        <v>0.24004875238704801</v>
      </c>
      <c r="R1972" t="s">
        <v>7123</v>
      </c>
    </row>
    <row r="1973" spans="1:18" x14ac:dyDescent="0.2">
      <c r="A1973">
        <v>11535</v>
      </c>
      <c r="B1973" t="s">
        <v>23067</v>
      </c>
      <c r="C1973">
        <v>0.25476931554054699</v>
      </c>
      <c r="D1973">
        <v>0.78735462271271195</v>
      </c>
      <c r="E1973">
        <v>0.51819097137760795</v>
      </c>
      <c r="F1973">
        <v>0.48945212349973399</v>
      </c>
      <c r="G1973">
        <v>0.400743028781265</v>
      </c>
      <c r="H1973">
        <v>0.301237996725496</v>
      </c>
      <c r="I1973">
        <v>7.5022424095897197E-2</v>
      </c>
      <c r="J1973" t="s">
        <v>23068</v>
      </c>
      <c r="K1973">
        <v>0.183795768688025</v>
      </c>
      <c r="L1973">
        <v>0.16157306222451301</v>
      </c>
      <c r="M1973">
        <v>0.29892465331506202</v>
      </c>
      <c r="N1973">
        <v>0.16505671529942101</v>
      </c>
      <c r="O1973">
        <v>0.26444392115419302</v>
      </c>
      <c r="P1973">
        <v>0.178138244598396</v>
      </c>
      <c r="Q1973">
        <v>0.36726831761527501</v>
      </c>
      <c r="R1973" t="s">
        <v>23068</v>
      </c>
    </row>
    <row r="1974" spans="1:18" x14ac:dyDescent="0.2">
      <c r="A1974">
        <v>7158</v>
      </c>
      <c r="B1974" t="s">
        <v>14320</v>
      </c>
      <c r="C1974">
        <v>-0.129962744755483</v>
      </c>
      <c r="D1974">
        <v>-5.7903987695285999E-2</v>
      </c>
      <c r="E1974">
        <v>-0.41671504196239401</v>
      </c>
      <c r="F1974">
        <v>-0.48339690779418998</v>
      </c>
      <c r="G1974">
        <v>-0.58646314469455496</v>
      </c>
      <c r="H1974">
        <v>-0.23278175130948001</v>
      </c>
      <c r="I1974">
        <v>-0.24041431516745801</v>
      </c>
      <c r="J1974" t="s">
        <v>14321</v>
      </c>
      <c r="K1974">
        <v>0.281934673783656</v>
      </c>
      <c r="L1974">
        <v>0.44760866556651902</v>
      </c>
      <c r="M1974">
        <v>0.29577434393290802</v>
      </c>
      <c r="N1974">
        <v>0.16507165650588099</v>
      </c>
      <c r="O1974">
        <v>0.20287296129999</v>
      </c>
      <c r="P1974">
        <v>0.21519295165899899</v>
      </c>
      <c r="Q1974">
        <v>0.22627594553522701</v>
      </c>
      <c r="R1974" t="s">
        <v>14321</v>
      </c>
    </row>
    <row r="1975" spans="1:18" x14ac:dyDescent="0.2">
      <c r="A1975">
        <v>4112</v>
      </c>
      <c r="B1975" t="s">
        <v>8231</v>
      </c>
      <c r="C1975">
        <v>0.12598734274114501</v>
      </c>
      <c r="D1975">
        <v>0.186620514289767</v>
      </c>
      <c r="E1975">
        <v>0.23594926287383899</v>
      </c>
      <c r="F1975">
        <v>0.45375579599029597</v>
      </c>
      <c r="G1975">
        <v>0.59710058285386503</v>
      </c>
      <c r="H1975">
        <v>0.162301355533778</v>
      </c>
      <c r="I1975">
        <v>0.23569854572003901</v>
      </c>
      <c r="J1975" t="s">
        <v>8232</v>
      </c>
      <c r="K1975">
        <v>0.27023551712192601</v>
      </c>
      <c r="L1975">
        <v>0.370117843834535</v>
      </c>
      <c r="M1975">
        <v>0.39422137406749402</v>
      </c>
      <c r="N1975">
        <v>0.165154553218508</v>
      </c>
      <c r="O1975">
        <v>0.19923047190420501</v>
      </c>
      <c r="P1975">
        <v>0.265536704488334</v>
      </c>
      <c r="Q1975">
        <v>0.21272950499573101</v>
      </c>
      <c r="R1975" t="s">
        <v>8232</v>
      </c>
    </row>
    <row r="1976" spans="1:18" x14ac:dyDescent="0.2">
      <c r="A1976">
        <v>6814</v>
      </c>
      <c r="B1976" t="s">
        <v>13633</v>
      </c>
      <c r="C1976">
        <v>0.14278078345312201</v>
      </c>
      <c r="D1976">
        <v>0.85176452360885102</v>
      </c>
      <c r="E1976">
        <v>0.13571746775330401</v>
      </c>
      <c r="F1976">
        <v>0.35471128840013599</v>
      </c>
      <c r="G1976">
        <v>0.76728316687466103</v>
      </c>
      <c r="H1976">
        <v>0.32922406637268797</v>
      </c>
      <c r="I1976">
        <v>6.9471153992175405E-2</v>
      </c>
      <c r="J1976" t="s">
        <v>13634</v>
      </c>
      <c r="K1976">
        <v>0.227358894444708</v>
      </c>
      <c r="L1976">
        <v>0.11728079036521</v>
      </c>
      <c r="M1976">
        <v>0.46352403756667798</v>
      </c>
      <c r="N1976">
        <v>0.165248452774551</v>
      </c>
      <c r="O1976">
        <v>0.13537111411383099</v>
      </c>
      <c r="P1976">
        <v>0.131534297948177</v>
      </c>
      <c r="Q1976">
        <v>0.36072898175254697</v>
      </c>
      <c r="R1976" t="s">
        <v>13634</v>
      </c>
    </row>
    <row r="1977" spans="1:18" x14ac:dyDescent="0.2">
      <c r="A1977">
        <v>2257</v>
      </c>
      <c r="B1977" t="s">
        <v>4524</v>
      </c>
      <c r="C1977">
        <v>-2.2504169935965702E-2</v>
      </c>
      <c r="D1977">
        <v>-0.45463245651753198</v>
      </c>
      <c r="E1977">
        <v>0.895987180439899</v>
      </c>
      <c r="F1977">
        <v>-0.12040407560107599</v>
      </c>
      <c r="G1977">
        <v>-1.12368008798886</v>
      </c>
      <c r="H1977">
        <v>-0.16556593141438999</v>
      </c>
      <c r="I1977">
        <v>-0.30393882771976399</v>
      </c>
      <c r="J1977" t="s">
        <v>4525</v>
      </c>
      <c r="K1977">
        <v>0.24486523777347499</v>
      </c>
      <c r="L1977">
        <v>0.16085782108614999</v>
      </c>
      <c r="M1977">
        <v>7.4627961809427004E-2</v>
      </c>
      <c r="N1977">
        <v>0.16525564704035101</v>
      </c>
      <c r="O1977">
        <v>5.1756794520224497E-2</v>
      </c>
      <c r="P1977">
        <v>0.18551269318607799</v>
      </c>
      <c r="Q1977">
        <v>7.7421549734862399E-2</v>
      </c>
      <c r="R1977" t="s">
        <v>4525</v>
      </c>
    </row>
    <row r="1978" spans="1:18" x14ac:dyDescent="0.2">
      <c r="A1978">
        <v>9369</v>
      </c>
      <c r="B1978" t="s">
        <v>18739</v>
      </c>
      <c r="C1978">
        <v>-4.4583443736808302E-2</v>
      </c>
      <c r="D1978">
        <v>-0.45783623617993902</v>
      </c>
      <c r="E1978">
        <v>0.62936586623410995</v>
      </c>
      <c r="F1978">
        <v>-0.12855250299188301</v>
      </c>
      <c r="G1978">
        <v>-0.88173137149464997</v>
      </c>
      <c r="H1978">
        <v>-0.16324902000589001</v>
      </c>
      <c r="I1978">
        <v>-0.224182769102968</v>
      </c>
      <c r="J1978" t="s">
        <v>18740</v>
      </c>
      <c r="K1978">
        <v>0.21695006711235101</v>
      </c>
      <c r="L1978">
        <v>0.147748016515757</v>
      </c>
      <c r="M1978">
        <v>0.153023329739262</v>
      </c>
      <c r="N1978">
        <v>0.16529758711635401</v>
      </c>
      <c r="O1978">
        <v>0.100406551636896</v>
      </c>
      <c r="P1978">
        <v>0.17667271244798399</v>
      </c>
      <c r="Q1978">
        <v>0.139464352741164</v>
      </c>
      <c r="R1978" t="s">
        <v>18740</v>
      </c>
    </row>
    <row r="1979" spans="1:18" x14ac:dyDescent="0.2">
      <c r="A1979">
        <v>10010</v>
      </c>
      <c r="B1979" t="s">
        <v>20021</v>
      </c>
      <c r="C1979">
        <v>-4.45216362933104E-2</v>
      </c>
      <c r="D1979">
        <v>-0.58892185392427798</v>
      </c>
      <c r="E1979">
        <v>1.18207017991303</v>
      </c>
      <c r="F1979">
        <v>-8.9362865523152105E-2</v>
      </c>
      <c r="G1979">
        <v>-1.34823229744649</v>
      </c>
      <c r="H1979">
        <v>-0.24356640700271201</v>
      </c>
      <c r="I1979">
        <v>-0.36846994553766399</v>
      </c>
      <c r="J1979" t="s">
        <v>20022</v>
      </c>
      <c r="K1979">
        <v>0.189244349099364</v>
      </c>
      <c r="L1979">
        <v>0.11300061215509399</v>
      </c>
      <c r="M1979">
        <v>2.5501030733729502E-2</v>
      </c>
      <c r="N1979">
        <v>0.16531925208638101</v>
      </c>
      <c r="O1979">
        <v>2.3789750689611401E-2</v>
      </c>
      <c r="P1979">
        <v>0.11109291476072899</v>
      </c>
      <c r="Q1979">
        <v>4.0443305353301699E-2</v>
      </c>
      <c r="R1979" t="s">
        <v>20022</v>
      </c>
    </row>
    <row r="1980" spans="1:18" x14ac:dyDescent="0.2">
      <c r="A1980">
        <v>6315</v>
      </c>
      <c r="B1980" t="s">
        <v>12635</v>
      </c>
      <c r="C1980">
        <v>0.213141096914513</v>
      </c>
      <c r="D1980">
        <v>1.0100672865568301</v>
      </c>
      <c r="E1980">
        <v>7.0706505580796098E-3</v>
      </c>
      <c r="F1980">
        <v>0.33106181565651599</v>
      </c>
      <c r="G1980">
        <v>0.64883660960445999</v>
      </c>
      <c r="H1980">
        <v>0.319927202367431</v>
      </c>
      <c r="I1980">
        <v>7.92315155562444E-2</v>
      </c>
      <c r="J1980" t="s">
        <v>12636</v>
      </c>
      <c r="K1980">
        <v>0.15397875060642699</v>
      </c>
      <c r="L1980">
        <v>8.3779291275096701E-2</v>
      </c>
      <c r="M1980">
        <v>0.48660056888742798</v>
      </c>
      <c r="N1980">
        <v>0.165326938319661</v>
      </c>
      <c r="O1980">
        <v>0.16993834205604</v>
      </c>
      <c r="P1980">
        <v>0.12954289183880899</v>
      </c>
      <c r="Q1980">
        <v>0.35029439505604298</v>
      </c>
      <c r="R1980" t="s">
        <v>12636</v>
      </c>
    </row>
    <row r="1981" spans="1:18" x14ac:dyDescent="0.2">
      <c r="A1981">
        <v>8803</v>
      </c>
      <c r="B1981" t="s">
        <v>17608</v>
      </c>
      <c r="C1981">
        <v>0.153642425491544</v>
      </c>
      <c r="D1981">
        <v>0.49273956252893097</v>
      </c>
      <c r="E1981">
        <v>-6.31166058414738E-2</v>
      </c>
      <c r="F1981">
        <v>0.31357949419611603</v>
      </c>
      <c r="G1981">
        <v>0.62322244619517997</v>
      </c>
      <c r="H1981">
        <v>0.22955418642467701</v>
      </c>
      <c r="I1981">
        <v>0.189634138222978</v>
      </c>
      <c r="J1981" t="s">
        <v>17609</v>
      </c>
      <c r="K1981">
        <v>0.18862258521823699</v>
      </c>
      <c r="L1981">
        <v>0.194040305650994</v>
      </c>
      <c r="M1981">
        <v>0.451184584719453</v>
      </c>
      <c r="N1981">
        <v>0.16539395512632599</v>
      </c>
      <c r="O1981">
        <v>0.180634838718955</v>
      </c>
      <c r="P1981">
        <v>0.177057895911823</v>
      </c>
      <c r="Q1981">
        <v>0.20579313369559499</v>
      </c>
      <c r="R1981" t="s">
        <v>17609</v>
      </c>
    </row>
    <row r="1982" spans="1:18" x14ac:dyDescent="0.2">
      <c r="A1982">
        <v>3682</v>
      </c>
      <c r="B1982" t="s">
        <v>7372</v>
      </c>
      <c r="C1982">
        <v>-4.2559073174161702E-2</v>
      </c>
      <c r="D1982">
        <v>-0.43543271298969199</v>
      </c>
      <c r="E1982">
        <v>0.76727291970684097</v>
      </c>
      <c r="F1982">
        <v>-0.10288258830031601</v>
      </c>
      <c r="G1982">
        <v>-0.97385881277785002</v>
      </c>
      <c r="H1982">
        <v>-0.18908813627505</v>
      </c>
      <c r="I1982">
        <v>-0.26457266727395901</v>
      </c>
      <c r="J1982" t="s">
        <v>7373</v>
      </c>
      <c r="K1982">
        <v>0.20085098148942099</v>
      </c>
      <c r="L1982">
        <v>0.15614118089343501</v>
      </c>
      <c r="M1982">
        <v>0.10379345175565</v>
      </c>
      <c r="N1982">
        <v>0.165410361566314</v>
      </c>
      <c r="O1982">
        <v>7.7507774674467997E-2</v>
      </c>
      <c r="P1982">
        <v>0.142744409426556</v>
      </c>
      <c r="Q1982">
        <v>9.9707369727627601E-2</v>
      </c>
      <c r="R1982" t="s">
        <v>7373</v>
      </c>
    </row>
    <row r="1983" spans="1:18" x14ac:dyDescent="0.2">
      <c r="A1983">
        <v>12155</v>
      </c>
      <c r="B1983" t="s">
        <v>24305</v>
      </c>
      <c r="C1983">
        <v>5.9330306066627002E-2</v>
      </c>
      <c r="D1983">
        <v>0.21305053657251199</v>
      </c>
      <c r="E1983">
        <v>6.3303124737918007E-2</v>
      </c>
      <c r="F1983">
        <v>0.37787873651357601</v>
      </c>
      <c r="G1983">
        <v>0.77261727190753904</v>
      </c>
      <c r="H1983">
        <v>0.17301455784835601</v>
      </c>
      <c r="I1983">
        <v>0.218379775474904</v>
      </c>
      <c r="J1983" t="s">
        <v>24306</v>
      </c>
      <c r="K1983">
        <v>0.33421486681774298</v>
      </c>
      <c r="L1983">
        <v>0.342251751932246</v>
      </c>
      <c r="M1983">
        <v>0.488249539735368</v>
      </c>
      <c r="N1983">
        <v>0.16542153763298401</v>
      </c>
      <c r="O1983">
        <v>0.146346306190622</v>
      </c>
      <c r="P1983">
        <v>0.24041511353165301</v>
      </c>
      <c r="Q1983">
        <v>0.20851207775986899</v>
      </c>
      <c r="R1983" t="s">
        <v>24306</v>
      </c>
    </row>
    <row r="1984" spans="1:18" x14ac:dyDescent="0.2">
      <c r="A1984">
        <v>6575</v>
      </c>
      <c r="B1984" t="s">
        <v>13155</v>
      </c>
      <c r="C1984">
        <v>0.41595262203759698</v>
      </c>
      <c r="D1984">
        <v>0.96301482656467696</v>
      </c>
      <c r="E1984">
        <v>0.60066845614739806</v>
      </c>
      <c r="F1984">
        <v>0.54900150024865102</v>
      </c>
      <c r="G1984">
        <v>-4.3230454634865897E-2</v>
      </c>
      <c r="H1984">
        <v>0.22326680490794301</v>
      </c>
      <c r="I1984">
        <v>8.0003259485443803E-2</v>
      </c>
      <c r="J1984" t="s">
        <v>13156</v>
      </c>
      <c r="K1984">
        <v>0.13523418359140699</v>
      </c>
      <c r="L1984">
        <v>0.143283080411852</v>
      </c>
      <c r="M1984">
        <v>0.24887528466172901</v>
      </c>
      <c r="N1984">
        <v>0.165521912142292</v>
      </c>
      <c r="O1984">
        <v>0.50884417233787305</v>
      </c>
      <c r="P1984">
        <v>0.25441771722171802</v>
      </c>
      <c r="Q1984">
        <v>0.37823025455975001</v>
      </c>
      <c r="R1984" t="s">
        <v>13156</v>
      </c>
    </row>
    <row r="1985" spans="1:18" x14ac:dyDescent="0.2">
      <c r="A1985">
        <v>11101</v>
      </c>
      <c r="B1985" t="s">
        <v>22202</v>
      </c>
      <c r="C1985">
        <v>0.117649150507148</v>
      </c>
      <c r="D1985">
        <v>0.55424501222051503</v>
      </c>
      <c r="E1985">
        <v>0.17194265146533899</v>
      </c>
      <c r="F1985">
        <v>0.40817979235889701</v>
      </c>
      <c r="G1985">
        <v>0.61550573631180105</v>
      </c>
      <c r="H1985">
        <v>0.14960916707317401</v>
      </c>
      <c r="I1985">
        <v>0.127803597548728</v>
      </c>
      <c r="J1985" t="s">
        <v>22203</v>
      </c>
      <c r="K1985">
        <v>0.26785702010891599</v>
      </c>
      <c r="L1985">
        <v>0.19732749556381601</v>
      </c>
      <c r="M1985">
        <v>0.448961403439323</v>
      </c>
      <c r="N1985">
        <v>0.16557598349608799</v>
      </c>
      <c r="O1985">
        <v>0.191788318364985</v>
      </c>
      <c r="P1985">
        <v>0.267969324673755</v>
      </c>
      <c r="Q1985">
        <v>0.29414428857270902</v>
      </c>
      <c r="R1985" t="s">
        <v>22203</v>
      </c>
    </row>
    <row r="1986" spans="1:18" x14ac:dyDescent="0.2">
      <c r="A1986">
        <v>154</v>
      </c>
      <c r="B1986" t="s">
        <v>322</v>
      </c>
      <c r="C1986">
        <v>9.1522978854963494E-2</v>
      </c>
      <c r="D1986">
        <v>0.58428449945657301</v>
      </c>
      <c r="E1986">
        <v>-0.47844737482556399</v>
      </c>
      <c r="F1986">
        <v>0.17394722655827899</v>
      </c>
      <c r="G1986">
        <v>0.74154683853132197</v>
      </c>
      <c r="H1986">
        <v>0.15549436152155099</v>
      </c>
      <c r="I1986">
        <v>0.18352403609443199</v>
      </c>
      <c r="J1986" t="s">
        <v>323</v>
      </c>
      <c r="K1986">
        <v>0.183592330533489</v>
      </c>
      <c r="L1986">
        <v>0.121671638144074</v>
      </c>
      <c r="M1986">
        <v>0.22100347949908999</v>
      </c>
      <c r="N1986">
        <v>0.16563979606774301</v>
      </c>
      <c r="O1986">
        <v>0.14006411936017399</v>
      </c>
      <c r="P1986">
        <v>0.20090255355182601</v>
      </c>
      <c r="Q1986">
        <v>0.189698814499378</v>
      </c>
      <c r="R1986" t="s">
        <v>323</v>
      </c>
    </row>
    <row r="1987" spans="1:18" x14ac:dyDescent="0.2">
      <c r="A1987">
        <v>11661</v>
      </c>
      <c r="B1987" t="s">
        <v>23319</v>
      </c>
      <c r="C1987">
        <v>5.70869231932137E-2</v>
      </c>
      <c r="D1987">
        <v>0.47871524151132799</v>
      </c>
      <c r="E1987">
        <v>-0.63743221266399896</v>
      </c>
      <c r="F1987">
        <v>0.113520530786631</v>
      </c>
      <c r="G1987">
        <v>0.86730195876866101</v>
      </c>
      <c r="H1987">
        <v>0.18985486856940201</v>
      </c>
      <c r="I1987">
        <v>0.220843189071178</v>
      </c>
      <c r="J1987" t="s">
        <v>23320</v>
      </c>
      <c r="K1987">
        <v>0.18739708698611901</v>
      </c>
      <c r="L1987">
        <v>0.13390154758721401</v>
      </c>
      <c r="M1987">
        <v>0.14768967773654401</v>
      </c>
      <c r="N1987">
        <v>0.165651382397588</v>
      </c>
      <c r="O1987">
        <v>0.102864707571008</v>
      </c>
      <c r="P1987">
        <v>0.14299642948336699</v>
      </c>
      <c r="Q1987">
        <v>0.13956856694533601</v>
      </c>
      <c r="R1987" t="s">
        <v>23320</v>
      </c>
    </row>
    <row r="1988" spans="1:18" x14ac:dyDescent="0.2">
      <c r="A1988">
        <v>8210</v>
      </c>
      <c r="B1988" t="s">
        <v>16423</v>
      </c>
      <c r="C1988">
        <v>-4.5395369982068598E-2</v>
      </c>
      <c r="D1988">
        <v>-0.44336675006814802</v>
      </c>
      <c r="E1988">
        <v>0.81864900029871501</v>
      </c>
      <c r="F1988">
        <v>-0.101769657628083</v>
      </c>
      <c r="G1988">
        <v>-0.97430291250920098</v>
      </c>
      <c r="H1988">
        <v>-0.16757879656608801</v>
      </c>
      <c r="I1988">
        <v>-0.27644750268045198</v>
      </c>
      <c r="J1988" t="s">
        <v>16424</v>
      </c>
      <c r="K1988">
        <v>0.19623542717555501</v>
      </c>
      <c r="L1988">
        <v>0.153024800697795</v>
      </c>
      <c r="M1988">
        <v>8.8979345990445102E-2</v>
      </c>
      <c r="N1988">
        <v>0.165687653534908</v>
      </c>
      <c r="O1988">
        <v>7.7021846455609305E-2</v>
      </c>
      <c r="P1988">
        <v>0.16979388181319799</v>
      </c>
      <c r="Q1988">
        <v>9.1074071131357001E-2</v>
      </c>
      <c r="R1988" t="s">
        <v>16424</v>
      </c>
    </row>
    <row r="1989" spans="1:18" x14ac:dyDescent="0.2">
      <c r="A1989">
        <v>11833</v>
      </c>
      <c r="B1989" t="s">
        <v>23663</v>
      </c>
      <c r="C1989">
        <v>4.1043899764301103E-2</v>
      </c>
      <c r="D1989">
        <v>0.32020716576777197</v>
      </c>
      <c r="E1989">
        <v>-0.60820528393014195</v>
      </c>
      <c r="F1989">
        <v>0.15978151651223901</v>
      </c>
      <c r="G1989">
        <v>0.93390609361261701</v>
      </c>
      <c r="H1989">
        <v>0.17791695743893701</v>
      </c>
      <c r="I1989">
        <v>0.27422672071863902</v>
      </c>
      <c r="J1989" t="s">
        <v>23664</v>
      </c>
      <c r="K1989">
        <v>0.24319173916724299</v>
      </c>
      <c r="L1989">
        <v>0.23116690054841599</v>
      </c>
      <c r="M1989">
        <v>0.17197483265104799</v>
      </c>
      <c r="N1989">
        <v>0.16569831904510901</v>
      </c>
      <c r="O1989">
        <v>8.9233404839575897E-2</v>
      </c>
      <c r="P1989">
        <v>0.170492769785732</v>
      </c>
      <c r="Q1989">
        <v>0.10806503545662299</v>
      </c>
      <c r="R1989" t="s">
        <v>23664</v>
      </c>
    </row>
    <row r="1990" spans="1:18" x14ac:dyDescent="0.2">
      <c r="A1990">
        <v>12304</v>
      </c>
      <c r="B1990" t="s">
        <v>24602</v>
      </c>
      <c r="C1990">
        <v>0.11607021871751499</v>
      </c>
      <c r="D1990">
        <v>0.657822078917634</v>
      </c>
      <c r="E1990">
        <v>-6.4933077260462296E-2</v>
      </c>
      <c r="F1990">
        <v>0.29332886288920701</v>
      </c>
      <c r="G1990">
        <v>0.83180421608180399</v>
      </c>
      <c r="H1990">
        <v>0.32117069187209601</v>
      </c>
      <c r="I1990">
        <v>0.13827467144355801</v>
      </c>
      <c r="J1990" t="s">
        <v>24603</v>
      </c>
      <c r="K1990">
        <v>0.223146990076319</v>
      </c>
      <c r="L1990">
        <v>0.14248480731392099</v>
      </c>
      <c r="M1990">
        <v>0.45228329926951699</v>
      </c>
      <c r="N1990">
        <v>0.16581630961559099</v>
      </c>
      <c r="O1990">
        <v>0.118309509007522</v>
      </c>
      <c r="P1990">
        <v>0.12080789756813699</v>
      </c>
      <c r="Q1990">
        <v>0.26016657475511301</v>
      </c>
      <c r="R1990" t="s">
        <v>24603</v>
      </c>
    </row>
    <row r="1991" spans="1:18" x14ac:dyDescent="0.2">
      <c r="A1991">
        <v>3115</v>
      </c>
      <c r="B1991" t="s">
        <v>6239</v>
      </c>
      <c r="C1991">
        <v>-4.0672471374812003E-2</v>
      </c>
      <c r="D1991">
        <v>-0.46390869351828901</v>
      </c>
      <c r="E1991">
        <v>0.85001780756063205</v>
      </c>
      <c r="F1991">
        <v>-9.6011311009093506E-2</v>
      </c>
      <c r="G1991">
        <v>-1.0184035992025</v>
      </c>
      <c r="H1991">
        <v>-0.179649407306988</v>
      </c>
      <c r="I1991">
        <v>-0.27872447735980299</v>
      </c>
      <c r="J1991" t="s">
        <v>6240</v>
      </c>
      <c r="K1991">
        <v>0.19910982383568099</v>
      </c>
      <c r="L1991">
        <v>0.143388732637657</v>
      </c>
      <c r="M1991">
        <v>8.0308686310834099E-2</v>
      </c>
      <c r="N1991">
        <v>0.16589186866608199</v>
      </c>
      <c r="O1991">
        <v>6.8154518377982601E-2</v>
      </c>
      <c r="P1991">
        <v>0.155870522737869</v>
      </c>
      <c r="Q1991">
        <v>8.8471023447929495E-2</v>
      </c>
      <c r="R1991" t="s">
        <v>6240</v>
      </c>
    </row>
    <row r="1992" spans="1:18" x14ac:dyDescent="0.2">
      <c r="A1992">
        <v>10471</v>
      </c>
      <c r="B1992" t="s">
        <v>20942</v>
      </c>
      <c r="C1992">
        <v>-4.5299163194294903E-2</v>
      </c>
      <c r="D1992">
        <v>-0.37590492122122499</v>
      </c>
      <c r="E1992">
        <v>0.62093399669166804</v>
      </c>
      <c r="F1992">
        <v>-0.139618475340822</v>
      </c>
      <c r="G1992">
        <v>-0.92720504058930597</v>
      </c>
      <c r="H1992">
        <v>-0.19567836560163501</v>
      </c>
      <c r="I1992">
        <v>-0.25576941704984402</v>
      </c>
      <c r="J1992" t="s">
        <v>20943</v>
      </c>
      <c r="K1992">
        <v>0.22381444241669801</v>
      </c>
      <c r="L1992">
        <v>0.19515655441027599</v>
      </c>
      <c r="M1992">
        <v>0.16220728340340801</v>
      </c>
      <c r="N1992">
        <v>0.16589393639073399</v>
      </c>
      <c r="O1992">
        <v>9.0183147607934305E-2</v>
      </c>
      <c r="P1992">
        <v>0.14651444228044599</v>
      </c>
      <c r="Q1992">
        <v>0.115339899898544</v>
      </c>
      <c r="R1992" t="s">
        <v>20943</v>
      </c>
    </row>
    <row r="1993" spans="1:18" x14ac:dyDescent="0.2">
      <c r="A1993">
        <v>1226</v>
      </c>
      <c r="B1993" t="s">
        <v>2465</v>
      </c>
      <c r="C1993">
        <v>0.108704286224223</v>
      </c>
      <c r="D1993">
        <v>0.63456611742878</v>
      </c>
      <c r="E1993">
        <v>-0.71995961736873404</v>
      </c>
      <c r="F1993">
        <v>0.120667066468092</v>
      </c>
      <c r="G1993">
        <v>0.86562055198089605</v>
      </c>
      <c r="H1993">
        <v>0.21421892226157199</v>
      </c>
      <c r="I1993">
        <v>0.23510520871590301</v>
      </c>
      <c r="J1993" t="s">
        <v>2466</v>
      </c>
      <c r="K1993">
        <v>0.12790465314364299</v>
      </c>
      <c r="L1993">
        <v>8.5868401180406506E-2</v>
      </c>
      <c r="M1993">
        <v>0.11917245258042999</v>
      </c>
      <c r="N1993">
        <v>0.165901265685548</v>
      </c>
      <c r="O1993">
        <v>0.106144211372244</v>
      </c>
      <c r="P1993">
        <v>0.128637945690387</v>
      </c>
      <c r="Q1993">
        <v>0.13186235315623099</v>
      </c>
      <c r="R1993" t="s">
        <v>2466</v>
      </c>
    </row>
    <row r="1994" spans="1:18" x14ac:dyDescent="0.2">
      <c r="A1994">
        <v>10527</v>
      </c>
      <c r="B1994" t="s">
        <v>21054</v>
      </c>
      <c r="C1994">
        <v>0.44613329034482802</v>
      </c>
      <c r="D1994">
        <v>0.95544709185273002</v>
      </c>
      <c r="E1994">
        <v>0.97716595252055205</v>
      </c>
      <c r="F1994">
        <v>0.62670164100638903</v>
      </c>
      <c r="G1994">
        <v>-0.37965270847826299</v>
      </c>
      <c r="H1994">
        <v>0.13343139828728401</v>
      </c>
      <c r="I1994">
        <v>-2.70620965577262E-3</v>
      </c>
      <c r="J1994" t="s">
        <v>21055</v>
      </c>
      <c r="K1994">
        <v>0.14358195281379499</v>
      </c>
      <c r="L1994">
        <v>0.15885258020832599</v>
      </c>
      <c r="M1994">
        <v>0.119485328671896</v>
      </c>
      <c r="N1994">
        <v>0.16601913024749701</v>
      </c>
      <c r="O1994">
        <v>0.32901398137134902</v>
      </c>
      <c r="P1994">
        <v>0.363294624624519</v>
      </c>
      <c r="Q1994">
        <v>0.50520685800737397</v>
      </c>
      <c r="R1994" t="s">
        <v>21055</v>
      </c>
    </row>
    <row r="1995" spans="1:18" x14ac:dyDescent="0.2">
      <c r="A1995">
        <v>254</v>
      </c>
      <c r="B1995" t="s">
        <v>521</v>
      </c>
      <c r="C1995">
        <v>5.8972629262950299E-2</v>
      </c>
      <c r="D1995">
        <v>0.59222990713529</v>
      </c>
      <c r="E1995">
        <v>-0.66024863688077096</v>
      </c>
      <c r="F1995">
        <v>0.12331051646216901</v>
      </c>
      <c r="G1995">
        <v>0.92423213252382597</v>
      </c>
      <c r="H1995">
        <v>0.19754528701205801</v>
      </c>
      <c r="I1995">
        <v>0.207580240021662</v>
      </c>
      <c r="J1995" t="s">
        <v>522</v>
      </c>
      <c r="K1995">
        <v>0.19380550936121299</v>
      </c>
      <c r="L1995">
        <v>9.8056218632191897E-2</v>
      </c>
      <c r="M1995">
        <v>0.14220922414489701</v>
      </c>
      <c r="N1995">
        <v>0.16603734461044201</v>
      </c>
      <c r="O1995">
        <v>8.9840661848685596E-2</v>
      </c>
      <c r="P1995">
        <v>0.14271224195190699</v>
      </c>
      <c r="Q1995">
        <v>0.16142152505146701</v>
      </c>
      <c r="R1995" t="s">
        <v>522</v>
      </c>
    </row>
    <row r="1996" spans="1:18" x14ac:dyDescent="0.2">
      <c r="A1996">
        <v>10279</v>
      </c>
      <c r="B1996" t="s">
        <v>20559</v>
      </c>
      <c r="C1996">
        <v>8.7471476223556499E-2</v>
      </c>
      <c r="D1996">
        <v>0.61192896340355896</v>
      </c>
      <c r="E1996">
        <v>-0.557933743517254</v>
      </c>
      <c r="F1996">
        <v>0.164761825208845</v>
      </c>
      <c r="G1996">
        <v>0.77047297596070297</v>
      </c>
      <c r="H1996">
        <v>0.135640925928595</v>
      </c>
      <c r="I1996">
        <v>0.19267242209278801</v>
      </c>
      <c r="J1996" t="s">
        <v>20560</v>
      </c>
      <c r="K1996">
        <v>0.18400550612000499</v>
      </c>
      <c r="L1996">
        <v>0.109210885769273</v>
      </c>
      <c r="M1996">
        <v>0.18345258562936201</v>
      </c>
      <c r="N1996">
        <v>0.166055056573475</v>
      </c>
      <c r="O1996">
        <v>0.131843033940168</v>
      </c>
      <c r="P1996">
        <v>0.22416764888551399</v>
      </c>
      <c r="Q1996">
        <v>0.18020764844555601</v>
      </c>
      <c r="R1996" t="s">
        <v>20560</v>
      </c>
    </row>
    <row r="1997" spans="1:18" x14ac:dyDescent="0.2">
      <c r="A1997">
        <v>600</v>
      </c>
      <c r="B1997" t="s">
        <v>1213</v>
      </c>
      <c r="C1997">
        <v>6.7211072590416698E-2</v>
      </c>
      <c r="D1997">
        <v>0.47980301139641301</v>
      </c>
      <c r="E1997">
        <v>-0.67023293864982603</v>
      </c>
      <c r="F1997">
        <v>0.10330709283484001</v>
      </c>
      <c r="G1997">
        <v>0.84525938410643198</v>
      </c>
      <c r="H1997">
        <v>0.18860773959340499</v>
      </c>
      <c r="I1997">
        <v>0.22837523905323501</v>
      </c>
      <c r="J1997" t="s">
        <v>1214</v>
      </c>
      <c r="K1997">
        <v>0.16507063820724299</v>
      </c>
      <c r="L1997">
        <v>0.12975454022053201</v>
      </c>
      <c r="M1997">
        <v>0.13272617666589301</v>
      </c>
      <c r="N1997">
        <v>0.16607047482698301</v>
      </c>
      <c r="O1997">
        <v>0.108227699128233</v>
      </c>
      <c r="P1997">
        <v>0.14068773726164499</v>
      </c>
      <c r="Q1997">
        <v>0.12996586866157001</v>
      </c>
      <c r="R1997" t="s">
        <v>1214</v>
      </c>
    </row>
    <row r="1998" spans="1:18" x14ac:dyDescent="0.2">
      <c r="A1998">
        <v>4205</v>
      </c>
      <c r="B1998" t="s">
        <v>8416</v>
      </c>
      <c r="C1998">
        <v>5.3006965317925502E-2</v>
      </c>
      <c r="D1998">
        <v>0.485672119403249</v>
      </c>
      <c r="E1998">
        <v>-0.77651713981256798</v>
      </c>
      <c r="F1998">
        <v>0.10218670589617</v>
      </c>
      <c r="G1998">
        <v>0.91446518058684301</v>
      </c>
      <c r="H1998">
        <v>0.156024040740879</v>
      </c>
      <c r="I1998">
        <v>0.25182112146978403</v>
      </c>
      <c r="J1998" t="s">
        <v>8417</v>
      </c>
      <c r="K1998">
        <v>0.18563042318279399</v>
      </c>
      <c r="L1998">
        <v>0.12875732372729701</v>
      </c>
      <c r="M1998">
        <v>9.8684472398605699E-2</v>
      </c>
      <c r="N1998">
        <v>0.16608166686683901</v>
      </c>
      <c r="O1998">
        <v>9.09171777330956E-2</v>
      </c>
      <c r="P1998">
        <v>0.182180002878046</v>
      </c>
      <c r="Q1998">
        <v>0.110315652675119</v>
      </c>
      <c r="R1998" t="s">
        <v>8417</v>
      </c>
    </row>
    <row r="1999" spans="1:18" x14ac:dyDescent="0.2">
      <c r="A1999">
        <v>1929</v>
      </c>
      <c r="B1999" t="s">
        <v>3869</v>
      </c>
      <c r="C1999">
        <v>4.6573157245977999E-2</v>
      </c>
      <c r="D1999">
        <v>0.49144800731904598</v>
      </c>
      <c r="E1999">
        <v>-0.95999186219394905</v>
      </c>
      <c r="F1999">
        <v>8.5531885333225394E-2</v>
      </c>
      <c r="G1999">
        <v>1.13074288087859</v>
      </c>
      <c r="H1999">
        <v>0.22432610521884899</v>
      </c>
      <c r="I1999">
        <v>0.31249814889019401</v>
      </c>
      <c r="J1999" t="s">
        <v>3870</v>
      </c>
      <c r="K1999">
        <v>0.182223543711792</v>
      </c>
      <c r="L1999">
        <v>0.13746731333527901</v>
      </c>
      <c r="M1999">
        <v>5.6372400666265698E-2</v>
      </c>
      <c r="N1999">
        <v>0.16615721794330801</v>
      </c>
      <c r="O1999">
        <v>4.8564660529975802E-2</v>
      </c>
      <c r="P1999">
        <v>0.110198881995084</v>
      </c>
      <c r="Q1999">
        <v>6.5287435254688303E-2</v>
      </c>
      <c r="R1999" t="s">
        <v>3870</v>
      </c>
    </row>
    <row r="2000" spans="1:18" x14ac:dyDescent="0.2">
      <c r="A2000">
        <v>5247</v>
      </c>
      <c r="B2000" t="s">
        <v>10499</v>
      </c>
      <c r="C2000">
        <v>-5.5622445076035198E-2</v>
      </c>
      <c r="D2000">
        <v>-0.57311994594800397</v>
      </c>
      <c r="E2000">
        <v>0.83420689869014597</v>
      </c>
      <c r="F2000">
        <v>-8.85879997663271E-2</v>
      </c>
      <c r="G2000">
        <v>-0.99367498556088396</v>
      </c>
      <c r="H2000">
        <v>-0.19682637446561799</v>
      </c>
      <c r="I2000">
        <v>-0.248363334314113</v>
      </c>
      <c r="J2000" t="s">
        <v>10500</v>
      </c>
      <c r="K2000">
        <v>0.171355620681334</v>
      </c>
      <c r="L2000">
        <v>9.1449670371067299E-2</v>
      </c>
      <c r="M2000">
        <v>8.1461761513553999E-2</v>
      </c>
      <c r="N2000">
        <v>0.16627471064209101</v>
      </c>
      <c r="O2000">
        <v>7.3716103111999304E-2</v>
      </c>
      <c r="P2000">
        <v>0.13456988250213101</v>
      </c>
      <c r="Q2000">
        <v>0.11612513679163</v>
      </c>
      <c r="R2000" t="s">
        <v>10500</v>
      </c>
    </row>
    <row r="2001" spans="1:18" x14ac:dyDescent="0.2">
      <c r="A2001">
        <v>12786</v>
      </c>
      <c r="B2001" t="s">
        <v>25559</v>
      </c>
      <c r="C2001">
        <v>9.0303205393515301E-2</v>
      </c>
      <c r="D2001">
        <v>0.45823962399968599</v>
      </c>
      <c r="E2001">
        <v>-0.41200141235657201</v>
      </c>
      <c r="F2001">
        <v>0.18123906899545</v>
      </c>
      <c r="G2001">
        <v>0.70743322624188698</v>
      </c>
      <c r="H2001">
        <v>0.167392684629461</v>
      </c>
      <c r="I2001">
        <v>0.199898873358269</v>
      </c>
      <c r="J2001" t="s">
        <v>25560</v>
      </c>
      <c r="K2001">
        <v>0.187735771317664</v>
      </c>
      <c r="L2001">
        <v>0.16562009192094301</v>
      </c>
      <c r="M2001">
        <v>0.255655402211872</v>
      </c>
      <c r="N2001">
        <v>0.166486814680782</v>
      </c>
      <c r="O2001">
        <v>0.15061262403468401</v>
      </c>
      <c r="P2001">
        <v>0.187041785978557</v>
      </c>
      <c r="Q2001">
        <v>0.17170955774822699</v>
      </c>
      <c r="R2001" t="s">
        <v>25560</v>
      </c>
    </row>
    <row r="2002" spans="1:18" x14ac:dyDescent="0.2">
      <c r="A2002">
        <v>1295</v>
      </c>
      <c r="B2002" t="s">
        <v>2603</v>
      </c>
      <c r="C2002">
        <v>-0.10986870447085501</v>
      </c>
      <c r="D2002">
        <v>-0.43341284031840299</v>
      </c>
      <c r="E2002">
        <v>0.478779336107233</v>
      </c>
      <c r="F2002">
        <v>-0.16368778722659599</v>
      </c>
      <c r="G2002">
        <v>-0.70309425128261605</v>
      </c>
      <c r="H2002">
        <v>-0.19082022181561301</v>
      </c>
      <c r="I2002">
        <v>-0.22866834671068101</v>
      </c>
      <c r="J2002" t="s">
        <v>2604</v>
      </c>
      <c r="K2002">
        <v>0.15727092258164499</v>
      </c>
      <c r="L2002">
        <v>0.17061689887648299</v>
      </c>
      <c r="M2002">
        <v>0.221187701670916</v>
      </c>
      <c r="N2002">
        <v>0.16660465092792001</v>
      </c>
      <c r="O2002">
        <v>0.151387114095727</v>
      </c>
      <c r="P2002">
        <v>0.16109718926229899</v>
      </c>
      <c r="Q2002">
        <v>0.14393364889142701</v>
      </c>
      <c r="R2002" t="s">
        <v>2604</v>
      </c>
    </row>
    <row r="2003" spans="1:18" x14ac:dyDescent="0.2">
      <c r="A2003">
        <v>9001</v>
      </c>
      <c r="B2003" t="s">
        <v>18003</v>
      </c>
      <c r="C2003">
        <v>7.5002009504820305E-2</v>
      </c>
      <c r="D2003">
        <v>0.60028815625395504</v>
      </c>
      <c r="E2003">
        <v>-0.64399010888197605</v>
      </c>
      <c r="F2003">
        <v>0.12517953590383199</v>
      </c>
      <c r="G2003">
        <v>0.85937039723744002</v>
      </c>
      <c r="H2003">
        <v>0.185528048787685</v>
      </c>
      <c r="I2003">
        <v>0.20437126975700101</v>
      </c>
      <c r="J2003" t="s">
        <v>18004</v>
      </c>
      <c r="K2003">
        <v>0.173020265297821</v>
      </c>
      <c r="L2003">
        <v>9.7625061782137507E-2</v>
      </c>
      <c r="M2003">
        <v>0.14624208699431299</v>
      </c>
      <c r="N2003">
        <v>0.166604864029369</v>
      </c>
      <c r="O2003">
        <v>0.106010266645004</v>
      </c>
      <c r="P2003">
        <v>0.155563133719161</v>
      </c>
      <c r="Q2003">
        <v>0.16323557472796599</v>
      </c>
      <c r="R2003" t="s">
        <v>18004</v>
      </c>
    </row>
    <row r="2004" spans="1:18" x14ac:dyDescent="0.2">
      <c r="A2004">
        <v>3082</v>
      </c>
      <c r="B2004" t="s">
        <v>6173</v>
      </c>
      <c r="C2004">
        <v>-7.1770364297068998E-2</v>
      </c>
      <c r="D2004">
        <v>-0.79531431707008604</v>
      </c>
      <c r="E2004">
        <v>1.014063255815</v>
      </c>
      <c r="F2004">
        <v>-0.11022118025493501</v>
      </c>
      <c r="G2004">
        <v>-1.1795297766094699</v>
      </c>
      <c r="H2004">
        <v>-0.21274225217633599</v>
      </c>
      <c r="I2004">
        <v>-0.27460344896834898</v>
      </c>
      <c r="J2004" t="s">
        <v>6174</v>
      </c>
      <c r="K2004">
        <v>0.16794533896112801</v>
      </c>
      <c r="L2004">
        <v>4.3163169358110702E-2</v>
      </c>
      <c r="M2004">
        <v>4.8732697456660999E-2</v>
      </c>
      <c r="N2004">
        <v>0.166608330209014</v>
      </c>
      <c r="O2004">
        <v>4.4834415380233701E-2</v>
      </c>
      <c r="P2004">
        <v>0.14403607611105501</v>
      </c>
      <c r="Q2004">
        <v>0.11406066611011</v>
      </c>
      <c r="R2004" t="s">
        <v>6174</v>
      </c>
    </row>
    <row r="2005" spans="1:18" x14ac:dyDescent="0.2">
      <c r="A2005">
        <v>845</v>
      </c>
      <c r="B2005" t="s">
        <v>1703</v>
      </c>
      <c r="C2005">
        <v>-8.4279681964691905E-2</v>
      </c>
      <c r="D2005">
        <v>-0.47322598900586299</v>
      </c>
      <c r="E2005">
        <v>0.45427068208608701</v>
      </c>
      <c r="F2005">
        <v>-0.16954545248116701</v>
      </c>
      <c r="G2005">
        <v>-0.71690678835717403</v>
      </c>
      <c r="H2005">
        <v>-0.15454328101689099</v>
      </c>
      <c r="I2005">
        <v>-0.19857501321993101</v>
      </c>
      <c r="J2005" t="s">
        <v>1704</v>
      </c>
      <c r="K2005">
        <v>0.18866099050728499</v>
      </c>
      <c r="L2005">
        <v>0.15588763979607201</v>
      </c>
      <c r="M2005">
        <v>0.23245438654692099</v>
      </c>
      <c r="N2005">
        <v>0.166660901434658</v>
      </c>
      <c r="O2005">
        <v>0.14760253140607801</v>
      </c>
      <c r="P2005">
        <v>0.19740961311305</v>
      </c>
      <c r="Q2005">
        <v>0.17098514502096199</v>
      </c>
      <c r="R2005" t="s">
        <v>1704</v>
      </c>
    </row>
    <row r="2006" spans="1:18" x14ac:dyDescent="0.2">
      <c r="A2006">
        <v>5172</v>
      </c>
      <c r="B2006" t="s">
        <v>10349</v>
      </c>
      <c r="C2006">
        <v>6.0851907709713202E-2</v>
      </c>
      <c r="D2006">
        <v>0.49675254927503698</v>
      </c>
      <c r="E2006">
        <v>-0.89362055285509701</v>
      </c>
      <c r="F2006">
        <v>8.1056704540936497E-2</v>
      </c>
      <c r="G2006">
        <v>1.03541266575251</v>
      </c>
      <c r="H2006">
        <v>0.22286203530145299</v>
      </c>
      <c r="I2006">
        <v>0.290077076049361</v>
      </c>
      <c r="J2006" t="s">
        <v>10350</v>
      </c>
      <c r="K2006">
        <v>0.157235984982279</v>
      </c>
      <c r="L2006">
        <v>0.126236542521212</v>
      </c>
      <c r="M2006">
        <v>6.82428861495636E-2</v>
      </c>
      <c r="N2006">
        <v>0.166680832547101</v>
      </c>
      <c r="O2006">
        <v>6.4553203726690503E-2</v>
      </c>
      <c r="P2006">
        <v>0.106074315122093</v>
      </c>
      <c r="Q2006">
        <v>7.8163862368069201E-2</v>
      </c>
      <c r="R2006" t="s">
        <v>10350</v>
      </c>
    </row>
    <row r="2007" spans="1:18" x14ac:dyDescent="0.2">
      <c r="A2007">
        <v>13024</v>
      </c>
      <c r="B2007" t="s">
        <v>26029</v>
      </c>
      <c r="C2007">
        <v>-5.8072452895256803E-2</v>
      </c>
      <c r="D2007">
        <v>-0.95536974094821103</v>
      </c>
      <c r="E2007">
        <v>1.5999778894449901</v>
      </c>
      <c r="F2007">
        <v>-0.12752307318366299</v>
      </c>
      <c r="G2007">
        <v>-1.8053197317578999</v>
      </c>
      <c r="H2007">
        <v>-0.28619090409324999</v>
      </c>
      <c r="I2007">
        <v>-0.45338715352943998</v>
      </c>
      <c r="J2007" t="s">
        <v>26030</v>
      </c>
      <c r="K2007">
        <v>0.20540272419778899</v>
      </c>
      <c r="L2007">
        <v>3.22379987372787E-2</v>
      </c>
      <c r="M2007">
        <v>4.6304240307746304E-3</v>
      </c>
      <c r="N2007">
        <v>0.16677865272645601</v>
      </c>
      <c r="O2007">
        <v>3.9695291302068699E-3</v>
      </c>
      <c r="P2007">
        <v>0.130305008099695</v>
      </c>
      <c r="Q2007">
        <v>3.0601239569107801E-2</v>
      </c>
      <c r="R2007" t="s">
        <v>26030</v>
      </c>
    </row>
    <row r="2008" spans="1:18" x14ac:dyDescent="0.2">
      <c r="A2008">
        <v>5927</v>
      </c>
      <c r="B2008" t="s">
        <v>11859</v>
      </c>
      <c r="C2008">
        <v>0.110249731047272</v>
      </c>
      <c r="D2008">
        <v>0.71047068681519299</v>
      </c>
      <c r="E2008">
        <v>-5.2600059019262901E-2</v>
      </c>
      <c r="F2008">
        <v>0.30313965739780002</v>
      </c>
      <c r="G2008">
        <v>0.77457764674517604</v>
      </c>
      <c r="H2008">
        <v>0.25662458356011603</v>
      </c>
      <c r="I2008">
        <v>0.113134512347524</v>
      </c>
      <c r="J2008" t="s">
        <v>11860</v>
      </c>
      <c r="K2008">
        <v>0.23861120676284001</v>
      </c>
      <c r="L2008">
        <v>0.131021916770104</v>
      </c>
      <c r="M2008">
        <v>0.457530824638331</v>
      </c>
      <c r="N2008">
        <v>0.16680970434334</v>
      </c>
      <c r="O2008">
        <v>0.13499769705348</v>
      </c>
      <c r="P2008">
        <v>0.15921866894713799</v>
      </c>
      <c r="Q2008">
        <v>0.298262013173345</v>
      </c>
      <c r="R2008" t="s">
        <v>11860</v>
      </c>
    </row>
    <row r="2009" spans="1:18" x14ac:dyDescent="0.2">
      <c r="A2009">
        <v>10546</v>
      </c>
      <c r="B2009" t="s">
        <v>21092</v>
      </c>
      <c r="C2009">
        <v>0.119780550146147</v>
      </c>
      <c r="D2009">
        <v>0.42998935632892699</v>
      </c>
      <c r="E2009">
        <v>-0.20883694772139799</v>
      </c>
      <c r="F2009">
        <v>0.263489684146683</v>
      </c>
      <c r="G2009">
        <v>0.65251336766430101</v>
      </c>
      <c r="H2009">
        <v>0.183473414283261</v>
      </c>
      <c r="I2009">
        <v>0.20366761679310799</v>
      </c>
      <c r="J2009" t="s">
        <v>21093</v>
      </c>
      <c r="K2009">
        <v>0.19752470487886001</v>
      </c>
      <c r="L2009">
        <v>0.20289816646339101</v>
      </c>
      <c r="M2009">
        <v>0.37147623587305101</v>
      </c>
      <c r="N2009">
        <v>0.16681304132768501</v>
      </c>
      <c r="O2009">
        <v>0.17080120902031401</v>
      </c>
      <c r="P2009">
        <v>0.19689074275777499</v>
      </c>
      <c r="Q2009">
        <v>0.18565226662323001</v>
      </c>
      <c r="R2009" t="s">
        <v>21093</v>
      </c>
    </row>
    <row r="2010" spans="1:18" x14ac:dyDescent="0.2">
      <c r="A2010">
        <v>8204</v>
      </c>
      <c r="B2010" t="s">
        <v>16411</v>
      </c>
      <c r="C2010">
        <v>0.204191278999277</v>
      </c>
      <c r="D2010">
        <v>0.71938632216616905</v>
      </c>
      <c r="E2010">
        <v>0.19181240299170199</v>
      </c>
      <c r="F2010">
        <v>0.38254995222270799</v>
      </c>
      <c r="G2010">
        <v>0.54881026723455295</v>
      </c>
      <c r="H2010">
        <v>0.29043307124415602</v>
      </c>
      <c r="I2010">
        <v>0.116259018385625</v>
      </c>
      <c r="J2010" t="s">
        <v>16412</v>
      </c>
      <c r="K2010">
        <v>0.181954051974761</v>
      </c>
      <c r="L2010">
        <v>0.1522879726786</v>
      </c>
      <c r="M2010">
        <v>0.449304010036639</v>
      </c>
      <c r="N2010">
        <v>0.16693669527152499</v>
      </c>
      <c r="O2010">
        <v>0.20529399091667599</v>
      </c>
      <c r="P2010">
        <v>0.16132162198934399</v>
      </c>
      <c r="Q2010">
        <v>0.30018572667182503</v>
      </c>
      <c r="R2010" t="s">
        <v>16412</v>
      </c>
    </row>
    <row r="2011" spans="1:18" x14ac:dyDescent="0.2">
      <c r="A2011">
        <v>3462</v>
      </c>
      <c r="B2011" t="s">
        <v>6932</v>
      </c>
      <c r="C2011">
        <v>0.18468215351103601</v>
      </c>
      <c r="D2011">
        <v>0.56937587539480805</v>
      </c>
      <c r="E2011">
        <v>0.34335897035017598</v>
      </c>
      <c r="F2011">
        <v>0.45756918679795699</v>
      </c>
      <c r="G2011">
        <v>0.52562355827490503</v>
      </c>
      <c r="H2011">
        <v>0.23295874343473599</v>
      </c>
      <c r="I2011">
        <v>0.13477621625751299</v>
      </c>
      <c r="J2011" t="s">
        <v>6933</v>
      </c>
      <c r="K2011">
        <v>0.221711590154994</v>
      </c>
      <c r="L2011">
        <v>0.20896082149192199</v>
      </c>
      <c r="M2011">
        <v>0.37158356344847498</v>
      </c>
      <c r="N2011">
        <v>0.16695942210151399</v>
      </c>
      <c r="O2011">
        <v>0.221267985935446</v>
      </c>
      <c r="P2011">
        <v>0.21377690224767701</v>
      </c>
      <c r="Q2011">
        <v>0.29040033277059202</v>
      </c>
      <c r="R2011" t="s">
        <v>6933</v>
      </c>
    </row>
    <row r="2012" spans="1:18" x14ac:dyDescent="0.2">
      <c r="A2012">
        <v>9242</v>
      </c>
      <c r="B2012" t="s">
        <v>18485</v>
      </c>
      <c r="C2012">
        <v>0.18141784067354699</v>
      </c>
      <c r="D2012">
        <v>0.61042392052434302</v>
      </c>
      <c r="E2012">
        <v>5.15830014257544E-2</v>
      </c>
      <c r="F2012">
        <v>0.37521441937657701</v>
      </c>
      <c r="G2012">
        <v>0.51768588810182703</v>
      </c>
      <c r="H2012">
        <v>0.17069513782318199</v>
      </c>
      <c r="I2012">
        <v>0.15843836214368101</v>
      </c>
      <c r="J2012" t="s">
        <v>18486</v>
      </c>
      <c r="K2012">
        <v>0.191484595549203</v>
      </c>
      <c r="L2012">
        <v>0.17571440194892399</v>
      </c>
      <c r="M2012">
        <v>0.51090143557645695</v>
      </c>
      <c r="N2012">
        <v>0.167020926482913</v>
      </c>
      <c r="O2012">
        <v>0.21939843158441899</v>
      </c>
      <c r="P2012">
        <v>0.23990239243351599</v>
      </c>
      <c r="Q2012">
        <v>0.24563285170056101</v>
      </c>
      <c r="R2012" t="s">
        <v>18486</v>
      </c>
    </row>
    <row r="2013" spans="1:18" x14ac:dyDescent="0.2">
      <c r="A2013">
        <v>12126</v>
      </c>
      <c r="B2013" t="s">
        <v>24248</v>
      </c>
      <c r="C2013">
        <v>-0.110316707882274</v>
      </c>
      <c r="D2013">
        <v>-0.75410516717516396</v>
      </c>
      <c r="E2013">
        <v>0.60001496423038203</v>
      </c>
      <c r="F2013">
        <v>-0.154652712579681</v>
      </c>
      <c r="G2013">
        <v>-0.88195486442312399</v>
      </c>
      <c r="H2013">
        <v>-0.23564561711255599</v>
      </c>
      <c r="I2013">
        <v>-0.18945341533050999</v>
      </c>
      <c r="J2013" t="s">
        <v>24249</v>
      </c>
      <c r="K2013">
        <v>0.151658241612768</v>
      </c>
      <c r="L2013">
        <v>7.2718533753803896E-2</v>
      </c>
      <c r="M2013">
        <v>0.17229148445072201</v>
      </c>
      <c r="N2013">
        <v>0.167045470192908</v>
      </c>
      <c r="O2013">
        <v>0.10148589065371801</v>
      </c>
      <c r="P2013">
        <v>0.12491058911871999</v>
      </c>
      <c r="Q2013">
        <v>0.19050687336261399</v>
      </c>
      <c r="R2013" t="s">
        <v>24249</v>
      </c>
    </row>
    <row r="2014" spans="1:18" x14ac:dyDescent="0.2">
      <c r="A2014">
        <v>9935</v>
      </c>
      <c r="B2014" t="s">
        <v>19871</v>
      </c>
      <c r="C2014">
        <v>4.8521138084141498E-2</v>
      </c>
      <c r="D2014">
        <v>0.46402597527651201</v>
      </c>
      <c r="E2014">
        <v>-0.68894203405480703</v>
      </c>
      <c r="F2014">
        <v>0.113391608236234</v>
      </c>
      <c r="G2014">
        <v>0.87278765679880299</v>
      </c>
      <c r="H2014">
        <v>0.151741144548971</v>
      </c>
      <c r="I2014">
        <v>0.23242031841687999</v>
      </c>
      <c r="J2014" t="s">
        <v>19872</v>
      </c>
      <c r="K2014">
        <v>0.201606483895654</v>
      </c>
      <c r="L2014">
        <v>0.140591637373672</v>
      </c>
      <c r="M2014">
        <v>0.127848571422915</v>
      </c>
      <c r="N2014">
        <v>0.167056683478184</v>
      </c>
      <c r="O2014">
        <v>0.101508712408955</v>
      </c>
      <c r="P2014">
        <v>0.18748139790219201</v>
      </c>
      <c r="Q2014">
        <v>0.12916637378198001</v>
      </c>
      <c r="R2014" t="s">
        <v>19872</v>
      </c>
    </row>
    <row r="2015" spans="1:18" x14ac:dyDescent="0.2">
      <c r="A2015">
        <v>331</v>
      </c>
      <c r="B2015" t="s">
        <v>675</v>
      </c>
      <c r="C2015">
        <v>8.3496569216605102E-2</v>
      </c>
      <c r="D2015">
        <v>0.49435357592541002</v>
      </c>
      <c r="E2015">
        <v>-0.455167045077015</v>
      </c>
      <c r="F2015">
        <v>0.18034985517522401</v>
      </c>
      <c r="G2015">
        <v>0.70872630614740595</v>
      </c>
      <c r="H2015">
        <v>0.12982099277422199</v>
      </c>
      <c r="I2015">
        <v>0.19565706635328001</v>
      </c>
      <c r="J2015" t="s">
        <v>676</v>
      </c>
      <c r="K2015">
        <v>0.19719678881850999</v>
      </c>
      <c r="L2015">
        <v>0.15168389169554</v>
      </c>
      <c r="M2015">
        <v>0.23206857703088399</v>
      </c>
      <c r="N2015">
        <v>0.16710733018611701</v>
      </c>
      <c r="O2015">
        <v>0.15095092723144901</v>
      </c>
      <c r="P2015">
        <v>0.230378637882037</v>
      </c>
      <c r="Q2015">
        <v>0.17692126674181399</v>
      </c>
      <c r="R2015" t="s">
        <v>676</v>
      </c>
    </row>
    <row r="2016" spans="1:18" x14ac:dyDescent="0.2">
      <c r="A2016">
        <v>9358</v>
      </c>
      <c r="B2016" t="s">
        <v>18717</v>
      </c>
      <c r="C2016">
        <v>1.19635598803925</v>
      </c>
      <c r="D2016">
        <v>1.98251991999016</v>
      </c>
      <c r="E2016">
        <v>0.53878579770781998</v>
      </c>
      <c r="F2016">
        <v>0.69621700938764397</v>
      </c>
      <c r="G2016">
        <v>-1.9166216067431501</v>
      </c>
      <c r="H2016">
        <v>-2.8622131225445099E-2</v>
      </c>
      <c r="I2016">
        <v>0.149669400399876</v>
      </c>
      <c r="J2016" t="s">
        <v>18718</v>
      </c>
      <c r="K2016">
        <v>3.3999076207994403E-2</v>
      </c>
      <c r="L2016">
        <v>3.4162692721630597E-2</v>
      </c>
      <c r="M2016">
        <v>0.26468234053401601</v>
      </c>
      <c r="N2016">
        <v>0.16714641570893399</v>
      </c>
      <c r="O2016">
        <v>2.8998949196525101E-2</v>
      </c>
      <c r="P2016">
        <v>0.45698751528942</v>
      </c>
      <c r="Q2016">
        <v>0.468972737483141</v>
      </c>
      <c r="R2016" t="s">
        <v>18718</v>
      </c>
    </row>
    <row r="2017" spans="1:18" x14ac:dyDescent="0.2">
      <c r="A2017">
        <v>4983</v>
      </c>
      <c r="B2017" t="s">
        <v>9971</v>
      </c>
      <c r="C2017">
        <v>-0.20748260961725401</v>
      </c>
      <c r="D2017">
        <v>-0.89013963688218301</v>
      </c>
      <c r="E2017">
        <v>-0.50106307740613598</v>
      </c>
      <c r="F2017">
        <v>-0.47226922288031598</v>
      </c>
      <c r="G2017">
        <v>-0.43238554447389599</v>
      </c>
      <c r="H2017">
        <v>-0.23986273380805301</v>
      </c>
      <c r="I2017">
        <v>-1.6132504022966902E-2</v>
      </c>
      <c r="J2017" t="s">
        <v>9972</v>
      </c>
      <c r="K2017">
        <v>0.21874737136718</v>
      </c>
      <c r="L2017">
        <v>0.13992157024563101</v>
      </c>
      <c r="M2017">
        <v>0.29803499254521099</v>
      </c>
      <c r="N2017">
        <v>0.16717116148292699</v>
      </c>
      <c r="O2017">
        <v>0.25598598928694299</v>
      </c>
      <c r="P2017">
        <v>0.21866294231977201</v>
      </c>
      <c r="Q2017">
        <v>0.45459374555792198</v>
      </c>
      <c r="R2017" t="s">
        <v>9972</v>
      </c>
    </row>
    <row r="2018" spans="1:18" x14ac:dyDescent="0.2">
      <c r="A2018">
        <v>3028</v>
      </c>
      <c r="B2018" t="s">
        <v>6065</v>
      </c>
      <c r="C2018">
        <v>-0.24338166588804699</v>
      </c>
      <c r="D2018">
        <v>-0.24270259211506001</v>
      </c>
      <c r="E2018">
        <v>-0.68015882486567703</v>
      </c>
      <c r="F2018">
        <v>-0.57865344645986205</v>
      </c>
      <c r="G2018">
        <v>-0.33220952523873198</v>
      </c>
      <c r="H2018">
        <v>-0.25278218187196799</v>
      </c>
      <c r="I2018">
        <v>-0.20575873285044599</v>
      </c>
      <c r="J2018" t="s">
        <v>6066</v>
      </c>
      <c r="K2018">
        <v>0.20942562140582699</v>
      </c>
      <c r="L2018">
        <v>0.37618583191855498</v>
      </c>
      <c r="M2018">
        <v>0.20858526618241999</v>
      </c>
      <c r="N2018">
        <v>0.167176865491766</v>
      </c>
      <c r="O2018">
        <v>0.309348690678583</v>
      </c>
      <c r="P2018">
        <v>0.22558830037904701</v>
      </c>
      <c r="Q2018">
        <v>0.25773488275536099</v>
      </c>
      <c r="R2018" t="s">
        <v>6066</v>
      </c>
    </row>
    <row r="2019" spans="1:18" x14ac:dyDescent="0.2">
      <c r="A2019">
        <v>10390</v>
      </c>
      <c r="B2019" t="s">
        <v>20781</v>
      </c>
      <c r="C2019">
        <v>5.9716370714475601E-2</v>
      </c>
      <c r="D2019">
        <v>0.574954016777799</v>
      </c>
      <c r="E2019">
        <v>-0.67663187157959903</v>
      </c>
      <c r="F2019">
        <v>0.122369820599506</v>
      </c>
      <c r="G2019">
        <v>0.88172379075773399</v>
      </c>
      <c r="H2019">
        <v>0.16214882275780401</v>
      </c>
      <c r="I2019">
        <v>0.21091527470261701</v>
      </c>
      <c r="J2019" t="s">
        <v>20782</v>
      </c>
      <c r="K2019">
        <v>0.192994878765575</v>
      </c>
      <c r="L2019">
        <v>0.10306301507955901</v>
      </c>
      <c r="M2019">
        <v>0.13344348296504299</v>
      </c>
      <c r="N2019">
        <v>0.16722771961433999</v>
      </c>
      <c r="O2019">
        <v>0.10006446250704901</v>
      </c>
      <c r="P2019">
        <v>0.181092143872361</v>
      </c>
      <c r="Q2019">
        <v>0.155921778639589</v>
      </c>
      <c r="R2019" t="s">
        <v>20782</v>
      </c>
    </row>
    <row r="2020" spans="1:18" x14ac:dyDescent="0.2">
      <c r="A2020">
        <v>5412</v>
      </c>
      <c r="B2020" t="s">
        <v>10829</v>
      </c>
      <c r="C2020">
        <v>9.3871679661525501E-2</v>
      </c>
      <c r="D2020">
        <v>0.74125758217900395</v>
      </c>
      <c r="E2020">
        <v>-0.22941740032417601</v>
      </c>
      <c r="F2020">
        <v>0.25414687059895902</v>
      </c>
      <c r="G2020">
        <v>0.82838868282746603</v>
      </c>
      <c r="H2020">
        <v>0.23298027871746199</v>
      </c>
      <c r="I2020">
        <v>0.124221292627201</v>
      </c>
      <c r="J2020" t="s">
        <v>10830</v>
      </c>
      <c r="K2020">
        <v>0.233994906276318</v>
      </c>
      <c r="L2020">
        <v>0.10851700621584601</v>
      </c>
      <c r="M2020">
        <v>0.361133840509133</v>
      </c>
      <c r="N2020">
        <v>0.16726834967373999</v>
      </c>
      <c r="O2020">
        <v>0.118435770338299</v>
      </c>
      <c r="P2020">
        <v>0.16018141361583699</v>
      </c>
      <c r="Q2020">
        <v>0.28041625377567297</v>
      </c>
      <c r="R2020" t="s">
        <v>10830</v>
      </c>
    </row>
    <row r="2021" spans="1:18" x14ac:dyDescent="0.2">
      <c r="A2021">
        <v>1408</v>
      </c>
      <c r="B2021" t="s">
        <v>2829</v>
      </c>
      <c r="C2021">
        <v>0.298103509531913</v>
      </c>
      <c r="D2021">
        <v>0.806811306908927</v>
      </c>
      <c r="E2021">
        <v>0.85027978357990597</v>
      </c>
      <c r="F2021">
        <v>0.57014263913004803</v>
      </c>
      <c r="G2021">
        <v>0.21209074356341701</v>
      </c>
      <c r="H2021">
        <v>0.31263364814674999</v>
      </c>
      <c r="I2021">
        <v>2.51416643436582E-2</v>
      </c>
      <c r="J2021" t="s">
        <v>2830</v>
      </c>
      <c r="K2021">
        <v>0.18566937350413801</v>
      </c>
      <c r="L2021">
        <v>0.17690523596077701</v>
      </c>
      <c r="M2021">
        <v>0.17730312867626399</v>
      </c>
      <c r="N2021">
        <v>0.16737014702252101</v>
      </c>
      <c r="O2021">
        <v>0.35525024867643101</v>
      </c>
      <c r="P2021">
        <v>0.191308027909145</v>
      </c>
      <c r="Q2021">
        <v>0.44786080002905398</v>
      </c>
      <c r="R2021" t="s">
        <v>2830</v>
      </c>
    </row>
    <row r="2022" spans="1:18" x14ac:dyDescent="0.2">
      <c r="A2022">
        <v>9682</v>
      </c>
      <c r="B2022" t="s">
        <v>19365</v>
      </c>
      <c r="C2022">
        <v>-5.3971457354356198E-2</v>
      </c>
      <c r="D2022">
        <v>-0.47841396384309498</v>
      </c>
      <c r="E2022">
        <v>0.74308953369559105</v>
      </c>
      <c r="F2022">
        <v>-9.1473605254663803E-2</v>
      </c>
      <c r="G2022">
        <v>-0.90982076198962902</v>
      </c>
      <c r="H2022">
        <v>-0.187794778439657</v>
      </c>
      <c r="I2022">
        <v>-0.24140853824702799</v>
      </c>
      <c r="J2022" t="s">
        <v>19366</v>
      </c>
      <c r="K2022">
        <v>0.176338639030891</v>
      </c>
      <c r="L2022">
        <v>0.12842351541987301</v>
      </c>
      <c r="M2022">
        <v>0.107399164662022</v>
      </c>
      <c r="N2022">
        <v>0.167452779569918</v>
      </c>
      <c r="O2022">
        <v>9.1612805075149698E-2</v>
      </c>
      <c r="P2022">
        <v>0.13938138624763999</v>
      </c>
      <c r="Q2022">
        <v>0.117090005614628</v>
      </c>
      <c r="R2022" t="s">
        <v>19366</v>
      </c>
    </row>
    <row r="2023" spans="1:18" x14ac:dyDescent="0.2">
      <c r="A2023">
        <v>7914</v>
      </c>
      <c r="B2023" t="s">
        <v>15831</v>
      </c>
      <c r="C2023">
        <v>5.7132756630057999E-2</v>
      </c>
      <c r="D2023">
        <v>0.32665488657931402</v>
      </c>
      <c r="E2023">
        <v>-0.43687418585201698</v>
      </c>
      <c r="F2023">
        <v>0.20284010162352201</v>
      </c>
      <c r="G2023">
        <v>0.77130479013039899</v>
      </c>
      <c r="H2023">
        <v>0.123029388489934</v>
      </c>
      <c r="I2023">
        <v>0.237262845283671</v>
      </c>
      <c r="J2023" t="s">
        <v>15832</v>
      </c>
      <c r="K2023">
        <v>0.24553275946464001</v>
      </c>
      <c r="L2023">
        <v>0.23380237320870101</v>
      </c>
      <c r="M2023">
        <v>0.24938420373013101</v>
      </c>
      <c r="N2023">
        <v>0.16747513020923899</v>
      </c>
      <c r="O2023">
        <v>0.133332806062642</v>
      </c>
      <c r="P2023">
        <v>0.242642669534304</v>
      </c>
      <c r="Q2023">
        <v>0.14902407463787701</v>
      </c>
      <c r="R2023" t="s">
        <v>15832</v>
      </c>
    </row>
    <row r="2024" spans="1:18" x14ac:dyDescent="0.2">
      <c r="A2024">
        <v>10523</v>
      </c>
      <c r="B2024" t="s">
        <v>21046</v>
      </c>
      <c r="C2024">
        <v>-0.100227768047652</v>
      </c>
      <c r="D2024">
        <v>-0.66663924486957005</v>
      </c>
      <c r="E2024">
        <v>1.02801721541302</v>
      </c>
      <c r="F2024">
        <v>-0.119939591070591</v>
      </c>
      <c r="G2024">
        <v>-1.04493716478895</v>
      </c>
      <c r="H2024">
        <v>-0.160088389477274</v>
      </c>
      <c r="I2024">
        <v>-0.319083715521434</v>
      </c>
      <c r="J2024" t="s">
        <v>21047</v>
      </c>
      <c r="K2024">
        <v>0.13802667921252201</v>
      </c>
      <c r="L2024">
        <v>7.4101920156218706E-2</v>
      </c>
      <c r="M2024">
        <v>4.6940928865284698E-2</v>
      </c>
      <c r="N2024">
        <v>0.167536743212784</v>
      </c>
      <c r="O2024">
        <v>7.0132812714419096E-2</v>
      </c>
      <c r="P2024">
        <v>0.19859039137506501</v>
      </c>
      <c r="Q2024">
        <v>7.2147551211006702E-2</v>
      </c>
      <c r="R2024" t="s">
        <v>21047</v>
      </c>
    </row>
    <row r="2025" spans="1:18" x14ac:dyDescent="0.2">
      <c r="A2025">
        <v>2188</v>
      </c>
      <c r="B2025" t="s">
        <v>4386</v>
      </c>
      <c r="C2025">
        <v>0.230149393267052</v>
      </c>
      <c r="D2025">
        <v>0.62992853912838198</v>
      </c>
      <c r="E2025">
        <v>0.32569622316803598</v>
      </c>
      <c r="F2025">
        <v>0.47719799110748901</v>
      </c>
      <c r="G2025">
        <v>0.42267293095708802</v>
      </c>
      <c r="H2025">
        <v>0.200084007103289</v>
      </c>
      <c r="I2025">
        <v>0.147196153657599</v>
      </c>
      <c r="J2025" t="s">
        <v>4387</v>
      </c>
      <c r="K2025">
        <v>0.19186143986238599</v>
      </c>
      <c r="L2025">
        <v>0.195092291179221</v>
      </c>
      <c r="M2025">
        <v>0.38509695768267099</v>
      </c>
      <c r="N2025">
        <v>0.16754619688627001</v>
      </c>
      <c r="O2025">
        <v>0.25737706859550402</v>
      </c>
      <c r="P2025">
        <v>0.23935996765355899</v>
      </c>
      <c r="Q2025">
        <v>0.27212916684471999</v>
      </c>
      <c r="R2025" t="s">
        <v>4387</v>
      </c>
    </row>
    <row r="2026" spans="1:18" x14ac:dyDescent="0.2">
      <c r="A2026">
        <v>5207</v>
      </c>
      <c r="B2026" t="s">
        <v>10419</v>
      </c>
      <c r="C2026">
        <v>0.27645596757737301</v>
      </c>
      <c r="D2026">
        <v>0.93463949224392195</v>
      </c>
      <c r="E2026">
        <v>0.74364167714583396</v>
      </c>
      <c r="F2026">
        <v>0.563701834226497</v>
      </c>
      <c r="G2026">
        <v>0.17952131067815499</v>
      </c>
      <c r="H2026">
        <v>0.18656915941636701</v>
      </c>
      <c r="I2026">
        <v>-5.7133008793937698E-3</v>
      </c>
      <c r="J2026" t="s">
        <v>10420</v>
      </c>
      <c r="K2026">
        <v>0.197601539384377</v>
      </c>
      <c r="L2026">
        <v>0.15236426932626601</v>
      </c>
      <c r="M2026">
        <v>0.20569030082735801</v>
      </c>
      <c r="N2026">
        <v>0.16760406661391</v>
      </c>
      <c r="O2026">
        <v>0.37605349942189498</v>
      </c>
      <c r="P2026">
        <v>0.285437525345343</v>
      </c>
      <c r="Q2026">
        <v>0.49297284687651599</v>
      </c>
      <c r="R2026" t="s">
        <v>10420</v>
      </c>
    </row>
    <row r="2027" spans="1:18" x14ac:dyDescent="0.2">
      <c r="A2027">
        <v>9432</v>
      </c>
      <c r="B2027" t="s">
        <v>18865</v>
      </c>
      <c r="C2027">
        <v>6.2860194571178599E-2</v>
      </c>
      <c r="D2027">
        <v>0.447207234810237</v>
      </c>
      <c r="E2027">
        <v>-0.608645626949885</v>
      </c>
      <c r="F2027">
        <v>0.11698860547353999</v>
      </c>
      <c r="G2027">
        <v>0.85213969388981703</v>
      </c>
      <c r="H2027">
        <v>0.20365202208647701</v>
      </c>
      <c r="I2027">
        <v>0.225835870707328</v>
      </c>
      <c r="J2027" t="s">
        <v>18866</v>
      </c>
      <c r="K2027">
        <v>0.18299266815159099</v>
      </c>
      <c r="L2027">
        <v>0.15005455280546001</v>
      </c>
      <c r="M2027">
        <v>0.16088341621979299</v>
      </c>
      <c r="N2027">
        <v>0.16761383934882701</v>
      </c>
      <c r="O2027">
        <v>0.106599629043673</v>
      </c>
      <c r="P2027">
        <v>0.13234132147652</v>
      </c>
      <c r="Q2027">
        <v>0.135198548493704</v>
      </c>
      <c r="R2027" t="s">
        <v>18866</v>
      </c>
    </row>
    <row r="2028" spans="1:18" x14ac:dyDescent="0.2">
      <c r="A2028">
        <v>6030</v>
      </c>
      <c r="B2028" t="s">
        <v>12065</v>
      </c>
      <c r="C2028">
        <v>-8.0512015129741002E-2</v>
      </c>
      <c r="D2028">
        <v>-0.55359893791972703</v>
      </c>
      <c r="E2028">
        <v>0.542615823824798</v>
      </c>
      <c r="F2028">
        <v>-0.143704388429646</v>
      </c>
      <c r="G2028">
        <v>-0.77850922945973</v>
      </c>
      <c r="H2028">
        <v>-0.17139586843633101</v>
      </c>
      <c r="I2028">
        <v>-0.19305741008615901</v>
      </c>
      <c r="J2028" t="s">
        <v>12066</v>
      </c>
      <c r="K2028">
        <v>0.17926634300359301</v>
      </c>
      <c r="L2028">
        <v>0.120158861201753</v>
      </c>
      <c r="M2028">
        <v>0.18911282060693199</v>
      </c>
      <c r="N2028">
        <v>0.16762422418287501</v>
      </c>
      <c r="O2028">
        <v>0.12839165282024001</v>
      </c>
      <c r="P2028">
        <v>0.17438879498304599</v>
      </c>
      <c r="Q2028">
        <v>0.17474673964905099</v>
      </c>
      <c r="R2028" t="s">
        <v>12066</v>
      </c>
    </row>
    <row r="2029" spans="1:18" x14ac:dyDescent="0.2">
      <c r="A2029">
        <v>5718</v>
      </c>
      <c r="B2029" t="s">
        <v>11441</v>
      </c>
      <c r="C2029">
        <v>-0.10693751624218099</v>
      </c>
      <c r="D2029">
        <v>-1.0894693045286099</v>
      </c>
      <c r="E2029">
        <v>1.5272075207368001</v>
      </c>
      <c r="F2029">
        <v>-0.12784956596441999</v>
      </c>
      <c r="G2029">
        <v>-1.7012197961201201</v>
      </c>
      <c r="H2029">
        <v>-0.32634655102712001</v>
      </c>
      <c r="I2029">
        <v>-0.41767614921600899</v>
      </c>
      <c r="J2029" t="s">
        <v>11442</v>
      </c>
      <c r="K2029">
        <v>0.13798664464400401</v>
      </c>
      <c r="L2029">
        <v>1.25425081538628E-2</v>
      </c>
      <c r="M2029">
        <v>7.0301228858609902E-3</v>
      </c>
      <c r="N2029">
        <v>0.16766902838233699</v>
      </c>
      <c r="O2029">
        <v>7.1679283268957202E-3</v>
      </c>
      <c r="P2029">
        <v>8.6737807271326295E-2</v>
      </c>
      <c r="Q2029">
        <v>5.0422520135769797E-2</v>
      </c>
      <c r="R2029" t="s">
        <v>11442</v>
      </c>
    </row>
    <row r="2030" spans="1:18" x14ac:dyDescent="0.2">
      <c r="A2030">
        <v>8946</v>
      </c>
      <c r="B2030" t="s">
        <v>17893</v>
      </c>
      <c r="C2030">
        <v>-5.3124438104206299E-2</v>
      </c>
      <c r="D2030">
        <v>-0.481123011149589</v>
      </c>
      <c r="E2030">
        <v>0.62011025921015095</v>
      </c>
      <c r="F2030">
        <v>-0.118586855872766</v>
      </c>
      <c r="G2030">
        <v>-0.87562916859098805</v>
      </c>
      <c r="H2030">
        <v>-0.19081007903427899</v>
      </c>
      <c r="I2030">
        <v>-0.21640150650825701</v>
      </c>
      <c r="J2030" t="s">
        <v>17894</v>
      </c>
      <c r="K2030">
        <v>0.19919070524150001</v>
      </c>
      <c r="L2030">
        <v>0.135748346570008</v>
      </c>
      <c r="M2030">
        <v>0.15607419565286201</v>
      </c>
      <c r="N2030">
        <v>0.16767878226101601</v>
      </c>
      <c r="O2030">
        <v>0.101396344542714</v>
      </c>
      <c r="P2030">
        <v>0.145155316643134</v>
      </c>
      <c r="Q2030">
        <v>0.145901776508265</v>
      </c>
      <c r="R2030" t="s">
        <v>17894</v>
      </c>
    </row>
    <row r="2031" spans="1:18" x14ac:dyDescent="0.2">
      <c r="A2031">
        <v>3832</v>
      </c>
      <c r="B2031" t="s">
        <v>7672</v>
      </c>
      <c r="C2031">
        <v>6.5061029380017898E-2</v>
      </c>
      <c r="D2031">
        <v>0.39099940338517303</v>
      </c>
      <c r="E2031">
        <v>-0.45744912343553501</v>
      </c>
      <c r="F2031">
        <v>0.18009996330574099</v>
      </c>
      <c r="G2031">
        <v>0.91261044739742603</v>
      </c>
      <c r="H2031">
        <v>0.25379345225160699</v>
      </c>
      <c r="I2031">
        <v>0.239222001430828</v>
      </c>
      <c r="J2031" t="s">
        <v>7673</v>
      </c>
      <c r="K2031">
        <v>0.224160770232819</v>
      </c>
      <c r="L2031">
        <v>0.200700851131834</v>
      </c>
      <c r="M2031">
        <v>0.242789111142269</v>
      </c>
      <c r="N2031">
        <v>0.16778542708481101</v>
      </c>
      <c r="O2031">
        <v>9.6453926154969394E-2</v>
      </c>
      <c r="P2031">
        <v>0.119700267153637</v>
      </c>
      <c r="Q2031">
        <v>0.13839063602111601</v>
      </c>
      <c r="R2031" t="s">
        <v>7673</v>
      </c>
    </row>
    <row r="2032" spans="1:18" x14ac:dyDescent="0.2">
      <c r="A2032">
        <v>11786</v>
      </c>
      <c r="B2032" t="s">
        <v>23569</v>
      </c>
      <c r="C2032">
        <v>4.0036789836506902E-2</v>
      </c>
      <c r="D2032">
        <v>0.51694655036415904</v>
      </c>
      <c r="E2032">
        <v>-0.65561657518421601</v>
      </c>
      <c r="F2032">
        <v>0.134547170094799</v>
      </c>
      <c r="G2032">
        <v>0.88599067509604401</v>
      </c>
      <c r="H2032">
        <v>0.12949348513282999</v>
      </c>
      <c r="I2032">
        <v>0.21409130344805799</v>
      </c>
      <c r="J2032" t="s">
        <v>23570</v>
      </c>
      <c r="K2032">
        <v>0.22872510799545401</v>
      </c>
      <c r="L2032">
        <v>0.12562073083980299</v>
      </c>
      <c r="M2032">
        <v>0.14460765679849799</v>
      </c>
      <c r="N2032">
        <v>0.167790253041812</v>
      </c>
      <c r="O2032">
        <v>9.8950004061150995E-2</v>
      </c>
      <c r="P2032">
        <v>0.21903046686178501</v>
      </c>
      <c r="Q2032">
        <v>0.15356948716037</v>
      </c>
      <c r="R2032" t="s">
        <v>23570</v>
      </c>
    </row>
    <row r="2033" spans="1:18" x14ac:dyDescent="0.2">
      <c r="A2033">
        <v>11769</v>
      </c>
      <c r="B2033" t="s">
        <v>23535</v>
      </c>
      <c r="C2033">
        <v>8.1054519002453695E-2</v>
      </c>
      <c r="D2033">
        <v>0.61702874614325098</v>
      </c>
      <c r="E2033">
        <v>-0.45251046173345</v>
      </c>
      <c r="F2033">
        <v>0.17833200903339</v>
      </c>
      <c r="G2033">
        <v>0.79467423356919198</v>
      </c>
      <c r="H2033">
        <v>0.17945912131443301</v>
      </c>
      <c r="I2033">
        <v>0.16979452769251299</v>
      </c>
      <c r="J2033" t="s">
        <v>23536</v>
      </c>
      <c r="K2033">
        <v>0.202702173726343</v>
      </c>
      <c r="L2033">
        <v>0.114652796842642</v>
      </c>
      <c r="M2033">
        <v>0.23701438636813299</v>
      </c>
      <c r="N2033">
        <v>0.16785152353636401</v>
      </c>
      <c r="O2033">
        <v>0.124754362546122</v>
      </c>
      <c r="P2033">
        <v>0.179210627420027</v>
      </c>
      <c r="Q2033">
        <v>0.209483053023786</v>
      </c>
      <c r="R2033" t="s">
        <v>23536</v>
      </c>
    </row>
    <row r="2034" spans="1:18" x14ac:dyDescent="0.2">
      <c r="A2034">
        <v>4777</v>
      </c>
      <c r="B2034" t="s">
        <v>9559</v>
      </c>
      <c r="C2034">
        <v>4.6176906059834599E-2</v>
      </c>
      <c r="D2034">
        <v>0.48067512659353501</v>
      </c>
      <c r="E2034">
        <v>-0.51503986948907898</v>
      </c>
      <c r="F2034">
        <v>0.162607196178081</v>
      </c>
      <c r="G2034">
        <v>0.82226882491733599</v>
      </c>
      <c r="H2034">
        <v>0.136228615093058</v>
      </c>
      <c r="I2034">
        <v>0.19680310211768001</v>
      </c>
      <c r="J2034" t="s">
        <v>9560</v>
      </c>
      <c r="K2034">
        <v>0.23808672230960301</v>
      </c>
      <c r="L2034">
        <v>0.149330426426348</v>
      </c>
      <c r="M2034">
        <v>0.20620373560982599</v>
      </c>
      <c r="N2034">
        <v>0.16787301293555301</v>
      </c>
      <c r="O2034">
        <v>0.11760314210444001</v>
      </c>
      <c r="P2034">
        <v>0.215716785577102</v>
      </c>
      <c r="Q2034">
        <v>0.17458433066221099</v>
      </c>
      <c r="R2034" t="s">
        <v>9560</v>
      </c>
    </row>
    <row r="2035" spans="1:18" x14ac:dyDescent="0.2">
      <c r="A2035">
        <v>7234</v>
      </c>
      <c r="B2035" t="s">
        <v>14472</v>
      </c>
      <c r="C2035">
        <v>-0.118888299945708</v>
      </c>
      <c r="D2035">
        <v>-0.53043730476533502</v>
      </c>
      <c r="E2035">
        <v>0.32478349416705998</v>
      </c>
      <c r="F2035">
        <v>-0.21939493074713301</v>
      </c>
      <c r="G2035">
        <v>-0.639428425747948</v>
      </c>
      <c r="H2035">
        <v>-0.159021786546092</v>
      </c>
      <c r="I2035">
        <v>-0.18411692119644599</v>
      </c>
      <c r="J2035" t="s">
        <v>14473</v>
      </c>
      <c r="K2035">
        <v>0.17999072953673101</v>
      </c>
      <c r="L2035">
        <v>0.155090689964024</v>
      </c>
      <c r="M2035">
        <v>0.30207868823524298</v>
      </c>
      <c r="N2035">
        <v>0.167875154894917</v>
      </c>
      <c r="O2035">
        <v>0.17390576867212801</v>
      </c>
      <c r="P2035">
        <v>0.20891961427101</v>
      </c>
      <c r="Q2035">
        <v>0.194596151525113</v>
      </c>
      <c r="R2035" t="s">
        <v>14473</v>
      </c>
    </row>
    <row r="2036" spans="1:18" x14ac:dyDescent="0.2">
      <c r="A2036">
        <v>3091</v>
      </c>
      <c r="B2036" t="s">
        <v>6191</v>
      </c>
      <c r="C2036">
        <v>6.7650592390367997E-2</v>
      </c>
      <c r="D2036">
        <v>0.42547941591337501</v>
      </c>
      <c r="E2036">
        <v>-0.56501136877784197</v>
      </c>
      <c r="F2036">
        <v>0.13474912708957301</v>
      </c>
      <c r="G2036">
        <v>0.76254121852498002</v>
      </c>
      <c r="H2036">
        <v>0.14904684066679899</v>
      </c>
      <c r="I2036">
        <v>0.21976495330586801</v>
      </c>
      <c r="J2036" t="s">
        <v>6192</v>
      </c>
      <c r="K2036">
        <v>0.18898763669726501</v>
      </c>
      <c r="L2036">
        <v>0.16371105028619301</v>
      </c>
      <c r="M2036">
        <v>0.177720443621351</v>
      </c>
      <c r="N2036">
        <v>0.16792517530568099</v>
      </c>
      <c r="O2036">
        <v>0.132697631451281</v>
      </c>
      <c r="P2036">
        <v>0.193414948167211</v>
      </c>
      <c r="Q2036">
        <v>0.14477956475815801</v>
      </c>
      <c r="R2036" t="s">
        <v>6192</v>
      </c>
    </row>
    <row r="2037" spans="1:18" x14ac:dyDescent="0.2">
      <c r="A2037">
        <v>8011</v>
      </c>
      <c r="B2037" t="s">
        <v>16025</v>
      </c>
      <c r="C2037">
        <v>-4.4329597597942597E-2</v>
      </c>
      <c r="D2037">
        <v>-0.58344703716688295</v>
      </c>
      <c r="E2037">
        <v>0.97855203136178903</v>
      </c>
      <c r="F2037">
        <v>-7.5839278684564304E-2</v>
      </c>
      <c r="G2037">
        <v>-1.15563754485334</v>
      </c>
      <c r="H2037">
        <v>-0.23193883821004099</v>
      </c>
      <c r="I2037">
        <v>-0.28936766582824902</v>
      </c>
      <c r="J2037" t="s">
        <v>16026</v>
      </c>
      <c r="K2037">
        <v>0.179572103213998</v>
      </c>
      <c r="L2037">
        <v>9.1751568419383395E-2</v>
      </c>
      <c r="M2037">
        <v>5.0808006968600099E-2</v>
      </c>
      <c r="N2037">
        <v>0.167958262813068</v>
      </c>
      <c r="O2037">
        <v>4.5174843290295197E-2</v>
      </c>
      <c r="P2037">
        <v>0.10217069260917901</v>
      </c>
      <c r="Q2037">
        <v>8.4607589894636001E-2</v>
      </c>
      <c r="R2037" t="s">
        <v>16026</v>
      </c>
    </row>
    <row r="2038" spans="1:18" x14ac:dyDescent="0.2">
      <c r="A2038">
        <v>12410</v>
      </c>
      <c r="B2038" t="s">
        <v>24814</v>
      </c>
      <c r="C2038">
        <v>6.9033747296160394E-2</v>
      </c>
      <c r="D2038">
        <v>0.34947532125141301</v>
      </c>
      <c r="E2038">
        <v>-0.509983387716474</v>
      </c>
      <c r="F2038">
        <v>0.15610271517687899</v>
      </c>
      <c r="G2038">
        <v>0.77345001443516903</v>
      </c>
      <c r="H2038">
        <v>0.168191038977931</v>
      </c>
      <c r="I2038">
        <v>0.23834486691120499</v>
      </c>
      <c r="J2038" t="s">
        <v>24815</v>
      </c>
      <c r="K2038">
        <v>0.20000818947239599</v>
      </c>
      <c r="L2038">
        <v>0.20944018510284801</v>
      </c>
      <c r="M2038">
        <v>0.20945714456102599</v>
      </c>
      <c r="N2038">
        <v>0.16797384221998801</v>
      </c>
      <c r="O2038">
        <v>0.12900294652484501</v>
      </c>
      <c r="P2038">
        <v>0.177532292565627</v>
      </c>
      <c r="Q2038">
        <v>0.136250938654538</v>
      </c>
      <c r="R2038" t="s">
        <v>24815</v>
      </c>
    </row>
    <row r="2039" spans="1:18" x14ac:dyDescent="0.2">
      <c r="A2039">
        <v>10149</v>
      </c>
      <c r="B2039" t="s">
        <v>20299</v>
      </c>
      <c r="C2039">
        <v>-7.5869359396193006E-2</v>
      </c>
      <c r="D2039">
        <v>-0.88234530480076601</v>
      </c>
      <c r="E2039">
        <v>1.13646860182212</v>
      </c>
      <c r="F2039">
        <v>-0.104382007707102</v>
      </c>
      <c r="G2039">
        <v>-1.3638344049704101</v>
      </c>
      <c r="H2039">
        <v>-0.28736084819265101</v>
      </c>
      <c r="I2039">
        <v>-0.30500826911496298</v>
      </c>
      <c r="J2039" t="s">
        <v>20300</v>
      </c>
      <c r="K2039">
        <v>0.15942473029079399</v>
      </c>
      <c r="L2039">
        <v>2.8271244673465899E-2</v>
      </c>
      <c r="M2039">
        <v>3.2930106793202997E-2</v>
      </c>
      <c r="N2039">
        <v>0.16799606208547399</v>
      </c>
      <c r="O2039">
        <v>2.46310554835159E-2</v>
      </c>
      <c r="P2039">
        <v>8.0886081245164304E-2</v>
      </c>
      <c r="Q2039">
        <v>0.10283551074116699</v>
      </c>
      <c r="R2039" t="s">
        <v>20300</v>
      </c>
    </row>
    <row r="2040" spans="1:18" x14ac:dyDescent="0.2">
      <c r="A2040">
        <v>3328</v>
      </c>
      <c r="B2040" t="s">
        <v>6664</v>
      </c>
      <c r="C2040">
        <v>-0.259946466173817</v>
      </c>
      <c r="D2040">
        <v>-1.0311122380536499</v>
      </c>
      <c r="E2040">
        <v>-0.59320102785351803</v>
      </c>
      <c r="F2040">
        <v>-0.499104308957946</v>
      </c>
      <c r="G2040">
        <v>-0.27022443242750799</v>
      </c>
      <c r="H2040">
        <v>-0.21823897179320201</v>
      </c>
      <c r="I2040">
        <v>2.08066146708118E-2</v>
      </c>
      <c r="J2040" t="s">
        <v>6665</v>
      </c>
      <c r="K2040">
        <v>0.190387545910503</v>
      </c>
      <c r="L2040">
        <v>0.123892370853717</v>
      </c>
      <c r="M2040">
        <v>0.258808900768703</v>
      </c>
      <c r="N2040">
        <v>0.168087945420831</v>
      </c>
      <c r="O2040">
        <v>0.33209846996827902</v>
      </c>
      <c r="P2040">
        <v>0.24564185513764</v>
      </c>
      <c r="Q2040">
        <v>0.50936994816940995</v>
      </c>
      <c r="R2040" t="s">
        <v>6665</v>
      </c>
    </row>
    <row r="2041" spans="1:18" x14ac:dyDescent="0.2">
      <c r="A2041">
        <v>8705</v>
      </c>
      <c r="B2041" t="s">
        <v>17412</v>
      </c>
      <c r="C2041">
        <v>-7.6997371209023002E-2</v>
      </c>
      <c r="D2041">
        <v>-0.67654835945296798</v>
      </c>
      <c r="E2041">
        <v>1.04593967209979</v>
      </c>
      <c r="F2041">
        <v>-8.0354909564502502E-2</v>
      </c>
      <c r="G2041">
        <v>-1.1548910478350001</v>
      </c>
      <c r="H2041">
        <v>-0.23996679592700901</v>
      </c>
      <c r="I2041">
        <v>-0.30367428743569103</v>
      </c>
      <c r="J2041" t="s">
        <v>17413</v>
      </c>
      <c r="K2041">
        <v>0.13605087102426899</v>
      </c>
      <c r="L2041">
        <v>6.2411702606273399E-2</v>
      </c>
      <c r="M2041">
        <v>4.0231742529261302E-2</v>
      </c>
      <c r="N2041">
        <v>0.16814634653607699</v>
      </c>
      <c r="O2041">
        <v>4.7233395070342403E-2</v>
      </c>
      <c r="P2041">
        <v>0.10206189803313399</v>
      </c>
      <c r="Q2041">
        <v>7.8513152613615605E-2</v>
      </c>
      <c r="R2041" t="s">
        <v>17413</v>
      </c>
    </row>
    <row r="2042" spans="1:18" x14ac:dyDescent="0.2">
      <c r="A2042">
        <v>7460</v>
      </c>
      <c r="B2042" t="s">
        <v>14924</v>
      </c>
      <c r="C2042">
        <v>8.2590220706013406E-2</v>
      </c>
      <c r="D2042">
        <v>0.34404237979808999</v>
      </c>
      <c r="E2042">
        <v>-0.39149989570506399</v>
      </c>
      <c r="F2042">
        <v>0.21013413418413299</v>
      </c>
      <c r="G2042">
        <v>0.69672317125570404</v>
      </c>
      <c r="H2042">
        <v>0.12889589364145601</v>
      </c>
      <c r="I2042">
        <v>0.23158550777643799</v>
      </c>
      <c r="J2042" t="s">
        <v>14925</v>
      </c>
      <c r="K2042">
        <v>0.21372258859621501</v>
      </c>
      <c r="L2042">
        <v>0.22597112018645499</v>
      </c>
      <c r="M2042">
        <v>0.271173561170374</v>
      </c>
      <c r="N2042">
        <v>0.16815884791526001</v>
      </c>
      <c r="O2042">
        <v>0.15531273652026001</v>
      </c>
      <c r="P2042">
        <v>0.237112545622268</v>
      </c>
      <c r="Q2042">
        <v>0.15615087729013899</v>
      </c>
      <c r="R2042" t="s">
        <v>14925</v>
      </c>
    </row>
    <row r="2043" spans="1:18" x14ac:dyDescent="0.2">
      <c r="A2043">
        <v>11363</v>
      </c>
      <c r="B2043" t="s">
        <v>22723</v>
      </c>
      <c r="C2043">
        <v>7.0476442714155693E-2</v>
      </c>
      <c r="D2043">
        <v>0.57579478965917297</v>
      </c>
      <c r="E2043">
        <v>-0.75820660565069298</v>
      </c>
      <c r="F2043">
        <v>0.100701017194777</v>
      </c>
      <c r="G2043">
        <v>0.90094679149995505</v>
      </c>
      <c r="H2043">
        <v>0.181312160479361</v>
      </c>
      <c r="I2043">
        <v>0.231698798085515</v>
      </c>
      <c r="J2043" t="s">
        <v>22724</v>
      </c>
      <c r="K2043">
        <v>0.16147717531143599</v>
      </c>
      <c r="L2043">
        <v>9.5050128761502498E-2</v>
      </c>
      <c r="M2043">
        <v>0.10328958562677799</v>
      </c>
      <c r="N2043">
        <v>0.16818087042688701</v>
      </c>
      <c r="O2043">
        <v>9.5572253669043997E-2</v>
      </c>
      <c r="P2043">
        <v>0.154053362866132</v>
      </c>
      <c r="Q2043">
        <v>0.13164463878018801</v>
      </c>
      <c r="R2043" t="s">
        <v>22724</v>
      </c>
    </row>
    <row r="2044" spans="1:18" x14ac:dyDescent="0.2">
      <c r="A2044">
        <v>6879</v>
      </c>
      <c r="B2044" t="s">
        <v>13762</v>
      </c>
      <c r="C2044">
        <v>0.12600946317015199</v>
      </c>
      <c r="D2044">
        <v>1.0867988353849599E-2</v>
      </c>
      <c r="E2044">
        <v>0.34879706319957599</v>
      </c>
      <c r="F2044">
        <v>0.48783854937700699</v>
      </c>
      <c r="G2044">
        <v>0.54126942355273799</v>
      </c>
      <c r="H2044">
        <v>0.154571983943497</v>
      </c>
      <c r="I2044">
        <v>0.26325486527604403</v>
      </c>
      <c r="J2044" t="s">
        <v>13763</v>
      </c>
      <c r="K2044">
        <v>0.28273136788437397</v>
      </c>
      <c r="L2044">
        <v>0.46847584257817698</v>
      </c>
      <c r="M2044">
        <v>0.31991501589511301</v>
      </c>
      <c r="N2044">
        <v>0.168208178930215</v>
      </c>
      <c r="O2044">
        <v>0.21801462292388299</v>
      </c>
      <c r="P2044">
        <v>0.279010299995752</v>
      </c>
      <c r="Q2044">
        <v>0.21565583311467801</v>
      </c>
      <c r="R2044" t="s">
        <v>13763</v>
      </c>
    </row>
    <row r="2045" spans="1:18" x14ac:dyDescent="0.2">
      <c r="A2045">
        <v>11280</v>
      </c>
      <c r="B2045" t="s">
        <v>22557</v>
      </c>
      <c r="C2045">
        <v>-7.5855281628157398E-2</v>
      </c>
      <c r="D2045">
        <v>-0.54373745551643504</v>
      </c>
      <c r="E2045">
        <v>0.252904365297831</v>
      </c>
      <c r="F2045">
        <v>-0.24097170965735101</v>
      </c>
      <c r="G2045">
        <v>-0.78066517373411803</v>
      </c>
      <c r="H2045">
        <v>-0.19017966038747799</v>
      </c>
      <c r="I2045">
        <v>-0.16113093957465099</v>
      </c>
      <c r="J2045" t="s">
        <v>22558</v>
      </c>
      <c r="K2045">
        <v>0.24641717695040599</v>
      </c>
      <c r="L2045">
        <v>0.156022211168276</v>
      </c>
      <c r="M2045">
        <v>0.34690406048298</v>
      </c>
      <c r="N2045">
        <v>0.16825553812934799</v>
      </c>
      <c r="O2045">
        <v>0.13378105439364499</v>
      </c>
      <c r="P2045">
        <v>0.188867759246409</v>
      </c>
      <c r="Q2045">
        <v>0.22803358725516801</v>
      </c>
      <c r="R2045" t="s">
        <v>22558</v>
      </c>
    </row>
    <row r="2046" spans="1:18" x14ac:dyDescent="0.2">
      <c r="A2046">
        <v>8010</v>
      </c>
      <c r="B2046" t="s">
        <v>16023</v>
      </c>
      <c r="C2046">
        <v>-7.1726488263122098E-2</v>
      </c>
      <c r="D2046">
        <v>-0.52059299387517699</v>
      </c>
      <c r="E2046">
        <v>0.56122164864936597</v>
      </c>
      <c r="F2046">
        <v>-0.130374024859885</v>
      </c>
      <c r="G2046">
        <v>-0.81211270433615601</v>
      </c>
      <c r="H2046">
        <v>-0.19094427447451401</v>
      </c>
      <c r="I2046">
        <v>-0.19993437085839399</v>
      </c>
      <c r="J2046" t="s">
        <v>16024</v>
      </c>
      <c r="K2046">
        <v>0.181779108326207</v>
      </c>
      <c r="L2046">
        <v>0.12578651565361501</v>
      </c>
      <c r="M2046">
        <v>0.181094606975334</v>
      </c>
      <c r="N2046">
        <v>0.16827442644707799</v>
      </c>
      <c r="O2046">
        <v>0.118167796705981</v>
      </c>
      <c r="P2046">
        <v>0.14989586505389599</v>
      </c>
      <c r="Q2046">
        <v>0.16496112305261801</v>
      </c>
      <c r="R2046" t="s">
        <v>16024</v>
      </c>
    </row>
    <row r="2047" spans="1:18" x14ac:dyDescent="0.2">
      <c r="A2047">
        <v>2871</v>
      </c>
      <c r="B2047" t="s">
        <v>5751</v>
      </c>
      <c r="C2047">
        <v>5.9098106807498697E-2</v>
      </c>
      <c r="D2047">
        <v>0.41407620807341899</v>
      </c>
      <c r="E2047">
        <v>-0.563413820588614</v>
      </c>
      <c r="F2047">
        <v>0.131185614218991</v>
      </c>
      <c r="G2047">
        <v>0.81173922941992105</v>
      </c>
      <c r="H2047">
        <v>0.175855600710496</v>
      </c>
      <c r="I2047">
        <v>0.22182844999291201</v>
      </c>
      <c r="J2047" t="s">
        <v>5752</v>
      </c>
      <c r="K2047">
        <v>0.198993737520716</v>
      </c>
      <c r="L2047">
        <v>0.169313081343057</v>
      </c>
      <c r="M2047">
        <v>0.18062246165099499</v>
      </c>
      <c r="N2047">
        <v>0.16827566791160101</v>
      </c>
      <c r="O2047">
        <v>0.118433505367285</v>
      </c>
      <c r="P2047">
        <v>0.16295633043108201</v>
      </c>
      <c r="Q2047">
        <v>0.14200907798634699</v>
      </c>
      <c r="R2047" t="s">
        <v>5752</v>
      </c>
    </row>
    <row r="2048" spans="1:18" x14ac:dyDescent="0.2">
      <c r="A2048">
        <v>8583</v>
      </c>
      <c r="B2048" t="s">
        <v>17168</v>
      </c>
      <c r="C2048">
        <v>0.27949620246797502</v>
      </c>
      <c r="D2048">
        <v>0.216589806219016</v>
      </c>
      <c r="E2048">
        <v>1.47480235031615</v>
      </c>
      <c r="F2048">
        <v>0.68092168854688795</v>
      </c>
      <c r="G2048">
        <v>-0.17886312455907699</v>
      </c>
      <c r="H2048">
        <v>0.24159763850722901</v>
      </c>
      <c r="I2048">
        <v>1.68674186677829E-2</v>
      </c>
      <c r="J2048" t="s">
        <v>17169</v>
      </c>
      <c r="K2048">
        <v>0.22426903647652799</v>
      </c>
      <c r="L2048">
        <v>0.41789623068493498</v>
      </c>
      <c r="M2048">
        <v>4.3564492900210403E-2</v>
      </c>
      <c r="N2048">
        <v>0.16833259766540901</v>
      </c>
      <c r="O2048">
        <v>0.41876625850093802</v>
      </c>
      <c r="P2048">
        <v>0.26952283919824899</v>
      </c>
      <c r="Q2048">
        <v>0.49124835639841302</v>
      </c>
      <c r="R2048" t="s">
        <v>17169</v>
      </c>
    </row>
    <row r="2049" spans="1:18" x14ac:dyDescent="0.2">
      <c r="A2049">
        <v>4328</v>
      </c>
      <c r="B2049" t="s">
        <v>8662</v>
      </c>
      <c r="C2049">
        <v>-6.0423802951126697E-2</v>
      </c>
      <c r="D2049">
        <v>-0.149111869834401</v>
      </c>
      <c r="E2049">
        <v>0.34869209479535201</v>
      </c>
      <c r="F2049">
        <v>-0.24683219448068899</v>
      </c>
      <c r="G2049">
        <v>-0.80728044679047095</v>
      </c>
      <c r="H2049">
        <v>-0.16165191123134801</v>
      </c>
      <c r="I2049">
        <v>-0.289589411601824</v>
      </c>
      <c r="J2049" t="s">
        <v>8663</v>
      </c>
      <c r="K2049">
        <v>0.26322051731826102</v>
      </c>
      <c r="L2049">
        <v>0.34113471936641698</v>
      </c>
      <c r="M2049">
        <v>0.31135825241715698</v>
      </c>
      <c r="N2049">
        <v>0.168336676299606</v>
      </c>
      <c r="O2049">
        <v>0.121053362892603</v>
      </c>
      <c r="P2049">
        <v>0.20776810788918801</v>
      </c>
      <c r="Q2049">
        <v>0.129885995982915</v>
      </c>
      <c r="R2049" t="s">
        <v>8663</v>
      </c>
    </row>
    <row r="2050" spans="1:18" x14ac:dyDescent="0.2">
      <c r="A2050">
        <v>2582</v>
      </c>
      <c r="B2050" t="s">
        <v>5174</v>
      </c>
      <c r="C2050">
        <v>0.17188379587076699</v>
      </c>
      <c r="D2050">
        <v>0.61111931666626196</v>
      </c>
      <c r="E2050">
        <v>0.51189511038696001</v>
      </c>
      <c r="F2050">
        <v>0.48894477227608502</v>
      </c>
      <c r="G2050">
        <v>0.50935446568693099</v>
      </c>
      <c r="H2050">
        <v>0.24167358479710399</v>
      </c>
      <c r="I2050">
        <v>8.3821559591326894E-2</v>
      </c>
      <c r="J2050" t="s">
        <v>5175</v>
      </c>
      <c r="K2050">
        <v>0.25244590194167499</v>
      </c>
      <c r="L2050">
        <v>0.20699510745925501</v>
      </c>
      <c r="M2050">
        <v>0.29237176991995101</v>
      </c>
      <c r="N2050">
        <v>0.16837924049620301</v>
      </c>
      <c r="O2050">
        <v>0.23096098347045799</v>
      </c>
      <c r="P2050">
        <v>0.22060806454464901</v>
      </c>
      <c r="Q2050">
        <v>0.36392110738411598</v>
      </c>
      <c r="R2050" t="s">
        <v>5175</v>
      </c>
    </row>
    <row r="2051" spans="1:18" x14ac:dyDescent="0.2">
      <c r="A2051">
        <v>8876</v>
      </c>
      <c r="B2051" t="s">
        <v>17754</v>
      </c>
      <c r="C2051">
        <v>-5.7407886749510501E-2</v>
      </c>
      <c r="D2051">
        <v>-0.62867714091917204</v>
      </c>
      <c r="E2051">
        <v>0.79930936006073805</v>
      </c>
      <c r="F2051">
        <v>-9.8108047397186704E-2</v>
      </c>
      <c r="G2051">
        <v>-1.02089802337385</v>
      </c>
      <c r="H2051">
        <v>-0.220239934263673</v>
      </c>
      <c r="I2051">
        <v>-0.233004410548761</v>
      </c>
      <c r="J2051" t="s">
        <v>17755</v>
      </c>
      <c r="K2051">
        <v>0.17910013552058299</v>
      </c>
      <c r="L2051">
        <v>7.8833417583736104E-2</v>
      </c>
      <c r="M2051">
        <v>9.4376423918777402E-2</v>
      </c>
      <c r="N2051">
        <v>0.168490007843277</v>
      </c>
      <c r="O2051">
        <v>6.8942269586447599E-2</v>
      </c>
      <c r="P2051">
        <v>0.11633555456394699</v>
      </c>
      <c r="Q2051">
        <v>0.137665351107433</v>
      </c>
      <c r="R2051" t="s">
        <v>17755</v>
      </c>
    </row>
    <row r="2052" spans="1:18" x14ac:dyDescent="0.2">
      <c r="A2052">
        <v>258</v>
      </c>
      <c r="B2052" t="s">
        <v>529</v>
      </c>
      <c r="C2052">
        <v>-0.116190128751957</v>
      </c>
      <c r="D2052">
        <v>4.9056079296970603E-2</v>
      </c>
      <c r="E2052">
        <v>1.0666108040522299E-3</v>
      </c>
      <c r="F2052">
        <v>-0.36507311066229797</v>
      </c>
      <c r="G2052">
        <v>-0.64901801404450998</v>
      </c>
      <c r="H2052">
        <v>-0.198138982215283</v>
      </c>
      <c r="I2052">
        <v>-0.32375296577724699</v>
      </c>
      <c r="J2052" t="s">
        <v>530</v>
      </c>
      <c r="K2052">
        <v>0.235913745745082</v>
      </c>
      <c r="L2052">
        <v>0.46238418984009699</v>
      </c>
      <c r="M2052">
        <v>0.50109374388333405</v>
      </c>
      <c r="N2052">
        <v>0.16857265037584801</v>
      </c>
      <c r="O2052">
        <v>0.164698934386628</v>
      </c>
      <c r="P2052">
        <v>0.196106733695531</v>
      </c>
      <c r="Q2052">
        <v>0.15490172525788101</v>
      </c>
      <c r="R2052" t="s">
        <v>530</v>
      </c>
    </row>
    <row r="2053" spans="1:18" x14ac:dyDescent="0.2">
      <c r="A2053">
        <v>6968</v>
      </c>
      <c r="B2053" t="s">
        <v>13940</v>
      </c>
      <c r="C2053">
        <v>-0.115996603335456</v>
      </c>
      <c r="D2053">
        <v>-0.66814305620806203</v>
      </c>
      <c r="E2053">
        <v>0.68878357724265904</v>
      </c>
      <c r="F2053">
        <v>-0.15199841369834199</v>
      </c>
      <c r="G2053">
        <v>-0.78947247706484003</v>
      </c>
      <c r="H2053">
        <v>-0.14323550312078101</v>
      </c>
      <c r="I2053">
        <v>-0.22561564929894601</v>
      </c>
      <c r="J2053" t="s">
        <v>13941</v>
      </c>
      <c r="K2053">
        <v>0.145373640021353</v>
      </c>
      <c r="L2053">
        <v>8.8265258098758195E-2</v>
      </c>
      <c r="M2053">
        <v>0.13161549904411901</v>
      </c>
      <c r="N2053">
        <v>0.16865588088748601</v>
      </c>
      <c r="O2053">
        <v>0.129815069298132</v>
      </c>
      <c r="P2053">
        <v>0.21631501944776199</v>
      </c>
      <c r="Q2053">
        <v>0.14774609382648601</v>
      </c>
      <c r="R2053" t="s">
        <v>13941</v>
      </c>
    </row>
    <row r="2054" spans="1:18" x14ac:dyDescent="0.2">
      <c r="A2054">
        <v>5560</v>
      </c>
      <c r="B2054" t="s">
        <v>11125</v>
      </c>
      <c r="C2054">
        <v>4.9308084542396699E-2</v>
      </c>
      <c r="D2054">
        <v>0.51897480362909598</v>
      </c>
      <c r="E2054">
        <v>-0.79179758353344598</v>
      </c>
      <c r="F2054">
        <v>8.6506241903208506E-2</v>
      </c>
      <c r="G2054">
        <v>0.96473225313161703</v>
      </c>
      <c r="H2054">
        <v>0.19533946895538901</v>
      </c>
      <c r="I2054">
        <v>0.244143837330795</v>
      </c>
      <c r="J2054" t="s">
        <v>11126</v>
      </c>
      <c r="K2054">
        <v>0.18088708145753599</v>
      </c>
      <c r="L2054">
        <v>0.111382061088446</v>
      </c>
      <c r="M2054">
        <v>9.2874131226949194E-2</v>
      </c>
      <c r="N2054">
        <v>0.168656820583588</v>
      </c>
      <c r="O2054">
        <v>7.9325409805024893E-2</v>
      </c>
      <c r="P2054">
        <v>0.132911691431951</v>
      </c>
      <c r="Q2054">
        <v>0.11690426570333599</v>
      </c>
      <c r="R2054" t="s">
        <v>11126</v>
      </c>
    </row>
    <row r="2055" spans="1:18" x14ac:dyDescent="0.2">
      <c r="A2055">
        <v>1781</v>
      </c>
      <c r="B2055" t="s">
        <v>3573</v>
      </c>
      <c r="C2055">
        <v>6.6294559185066396E-2</v>
      </c>
      <c r="D2055">
        <v>0.49158810597917002</v>
      </c>
      <c r="E2055">
        <v>-0.648169503906178</v>
      </c>
      <c r="F2055">
        <v>0.10957504545583301</v>
      </c>
      <c r="G2055">
        <v>0.81799497114304598</v>
      </c>
      <c r="H2055">
        <v>0.16927103904054999</v>
      </c>
      <c r="I2055">
        <v>0.21802134644446899</v>
      </c>
      <c r="J2055" t="s">
        <v>3574</v>
      </c>
      <c r="K2055">
        <v>0.17402106654100899</v>
      </c>
      <c r="L2055">
        <v>0.12786494590630501</v>
      </c>
      <c r="M2055">
        <v>0.14094732035851401</v>
      </c>
      <c r="N2055">
        <v>0.16866861583221099</v>
      </c>
      <c r="O2055">
        <v>0.11638625509694001</v>
      </c>
      <c r="P2055">
        <v>0.16485883279908201</v>
      </c>
      <c r="Q2055">
        <v>0.142017666149376</v>
      </c>
      <c r="R2055" t="s">
        <v>3574</v>
      </c>
    </row>
    <row r="2056" spans="1:18" x14ac:dyDescent="0.2">
      <c r="A2056">
        <v>9942</v>
      </c>
      <c r="B2056" t="s">
        <v>19885</v>
      </c>
      <c r="C2056">
        <v>8.0761596716715303E-2</v>
      </c>
      <c r="D2056">
        <v>0.58450621249411505</v>
      </c>
      <c r="E2056">
        <v>-0.56546788272669402</v>
      </c>
      <c r="F2056">
        <v>0.13869214548185499</v>
      </c>
      <c r="G2056">
        <v>0.80521434198705699</v>
      </c>
      <c r="H2056">
        <v>0.18256937240135401</v>
      </c>
      <c r="I2056">
        <v>0.19173097698935301</v>
      </c>
      <c r="J2056" t="s">
        <v>19886</v>
      </c>
      <c r="K2056">
        <v>0.17699019970455099</v>
      </c>
      <c r="L2056">
        <v>0.10947957959554799</v>
      </c>
      <c r="M2056">
        <v>0.179589324938048</v>
      </c>
      <c r="N2056">
        <v>0.168775519161556</v>
      </c>
      <c r="O2056">
        <v>0.120795637935301</v>
      </c>
      <c r="P2056">
        <v>0.16288148921735299</v>
      </c>
      <c r="Q2056">
        <v>0.17751821633169201</v>
      </c>
      <c r="R2056" t="s">
        <v>19886</v>
      </c>
    </row>
    <row r="2057" spans="1:18" x14ac:dyDescent="0.2">
      <c r="A2057">
        <v>3247</v>
      </c>
      <c r="B2057" t="s">
        <v>6502</v>
      </c>
      <c r="C2057">
        <v>7.6053773224184495E-2</v>
      </c>
      <c r="D2057">
        <v>0.52936026127203395</v>
      </c>
      <c r="E2057">
        <v>-0.49821948946373401</v>
      </c>
      <c r="F2057">
        <v>0.156835782528637</v>
      </c>
      <c r="G2057">
        <v>0.756251988275772</v>
      </c>
      <c r="H2057">
        <v>0.155601049894144</v>
      </c>
      <c r="I2057">
        <v>0.18827528821666301</v>
      </c>
      <c r="J2057" t="s">
        <v>6503</v>
      </c>
      <c r="K2057">
        <v>0.19472137506967899</v>
      </c>
      <c r="L2057">
        <v>0.13313559360180099</v>
      </c>
      <c r="M2057">
        <v>0.21049309458108501</v>
      </c>
      <c r="N2057">
        <v>0.168869853446944</v>
      </c>
      <c r="O2057">
        <v>0.135492988890102</v>
      </c>
      <c r="P2057">
        <v>0.19550867916652401</v>
      </c>
      <c r="Q2057">
        <v>0.18173039167718499</v>
      </c>
      <c r="R2057" t="s">
        <v>6503</v>
      </c>
    </row>
    <row r="2058" spans="1:18" x14ac:dyDescent="0.2">
      <c r="A2058">
        <v>3320</v>
      </c>
      <c r="B2058" t="s">
        <v>6648</v>
      </c>
      <c r="C2058">
        <v>-3.9561496510956098E-2</v>
      </c>
      <c r="D2058">
        <v>-0.72398733697781903</v>
      </c>
      <c r="E2058">
        <v>1.2369718040872499</v>
      </c>
      <c r="F2058">
        <v>-8.6045882529063297E-2</v>
      </c>
      <c r="G2058">
        <v>-1.47398268530945</v>
      </c>
      <c r="H2058">
        <v>-0.28686211644569798</v>
      </c>
      <c r="I2058">
        <v>-0.35625507277697199</v>
      </c>
      <c r="J2058" t="s">
        <v>6649</v>
      </c>
      <c r="K2058">
        <v>0.197316568613709</v>
      </c>
      <c r="L2058">
        <v>6.4204749914957296E-2</v>
      </c>
      <c r="M2058">
        <v>2.0217961820513299E-2</v>
      </c>
      <c r="N2058">
        <v>0.16890415292630301</v>
      </c>
      <c r="O2058">
        <v>1.51900831270804E-2</v>
      </c>
      <c r="P2058">
        <v>7.7871453118474196E-2</v>
      </c>
      <c r="Q2058">
        <v>5.7113018900973998E-2</v>
      </c>
      <c r="R2058" t="s">
        <v>6649</v>
      </c>
    </row>
    <row r="2059" spans="1:18" x14ac:dyDescent="0.2">
      <c r="A2059">
        <v>785</v>
      </c>
      <c r="B2059" t="s">
        <v>1583</v>
      </c>
      <c r="C2059">
        <v>3.0601889588132699E-2</v>
      </c>
      <c r="D2059">
        <v>0.38097615308183302</v>
      </c>
      <c r="E2059">
        <v>-0.74526028779859599</v>
      </c>
      <c r="F2059">
        <v>0.12658726823381899</v>
      </c>
      <c r="G2059">
        <v>0.98676379023635696</v>
      </c>
      <c r="H2059">
        <v>0.161622439512903</v>
      </c>
      <c r="I2059">
        <v>0.27747108373338097</v>
      </c>
      <c r="J2059" t="s">
        <v>1584</v>
      </c>
      <c r="K2059">
        <v>0.24011815930205299</v>
      </c>
      <c r="L2059">
        <v>0.19359783590774199</v>
      </c>
      <c r="M2059">
        <v>0.11617702930644699</v>
      </c>
      <c r="N2059">
        <v>0.16891488128089599</v>
      </c>
      <c r="O2059">
        <v>7.6514140835062902E-2</v>
      </c>
      <c r="P2059">
        <v>0.18386871253958501</v>
      </c>
      <c r="Q2059">
        <v>9.7254840164324702E-2</v>
      </c>
      <c r="R2059" t="s">
        <v>1584</v>
      </c>
    </row>
    <row r="2060" spans="1:18" x14ac:dyDescent="0.2">
      <c r="A2060">
        <v>12374</v>
      </c>
      <c r="B2060" t="s">
        <v>24742</v>
      </c>
      <c r="C2060">
        <v>-6.5055793461063299E-2</v>
      </c>
      <c r="D2060">
        <v>-0.41842878251850202</v>
      </c>
      <c r="E2060">
        <v>0.61549553115901601</v>
      </c>
      <c r="F2060">
        <v>-0.11410962728720001</v>
      </c>
      <c r="G2060">
        <v>-0.80692860704431602</v>
      </c>
      <c r="H2060">
        <v>-0.177954262582279</v>
      </c>
      <c r="I2060">
        <v>-0.22987866132800799</v>
      </c>
      <c r="J2060" t="s">
        <v>24743</v>
      </c>
      <c r="K2060">
        <v>0.17851803665176699</v>
      </c>
      <c r="L2060">
        <v>0.161945015936477</v>
      </c>
      <c r="M2060">
        <v>0.155883787104662</v>
      </c>
      <c r="N2060">
        <v>0.16892081423425701</v>
      </c>
      <c r="O2060">
        <v>0.118675950120032</v>
      </c>
      <c r="P2060">
        <v>0.15512280816389901</v>
      </c>
      <c r="Q2060">
        <v>0.13121816448603801</v>
      </c>
      <c r="R2060" t="s">
        <v>24743</v>
      </c>
    </row>
    <row r="2061" spans="1:18" x14ac:dyDescent="0.2">
      <c r="A2061">
        <v>4412</v>
      </c>
      <c r="B2061" t="s">
        <v>8830</v>
      </c>
      <c r="C2061">
        <v>0.43948053057444503</v>
      </c>
      <c r="D2061">
        <v>1.5283523930256</v>
      </c>
      <c r="E2061">
        <v>1.0384557624922699</v>
      </c>
      <c r="F2061">
        <v>0.505202078343989</v>
      </c>
      <c r="G2061">
        <v>-0.44529380338575197</v>
      </c>
      <c r="H2061">
        <v>0.21231382836524601</v>
      </c>
      <c r="I2061">
        <v>-0.23858636367979699</v>
      </c>
      <c r="J2061" t="s">
        <v>8831</v>
      </c>
      <c r="K2061">
        <v>0.106037368574923</v>
      </c>
      <c r="L2061">
        <v>4.9543450432750297E-2</v>
      </c>
      <c r="M2061">
        <v>0.11171262617255</v>
      </c>
      <c r="N2061">
        <v>0.16899738477687301</v>
      </c>
      <c r="O2061">
        <v>0.27989200545482801</v>
      </c>
      <c r="P2061">
        <v>0.277919232751277</v>
      </c>
      <c r="Q2061">
        <v>0.234138080452998</v>
      </c>
      <c r="R2061" t="s">
        <v>8831</v>
      </c>
    </row>
    <row r="2062" spans="1:18" x14ac:dyDescent="0.2">
      <c r="A2062">
        <v>11056</v>
      </c>
      <c r="B2062" t="s">
        <v>22112</v>
      </c>
      <c r="C2062">
        <v>-6.2564945931128602E-2</v>
      </c>
      <c r="D2062">
        <v>-0.43130388133799102</v>
      </c>
      <c r="E2062">
        <v>0.74635399275665604</v>
      </c>
      <c r="F2062">
        <v>-9.7815248546487807E-2</v>
      </c>
      <c r="G2062">
        <v>-0.87900865211488999</v>
      </c>
      <c r="H2062">
        <v>-0.17579795875701201</v>
      </c>
      <c r="I2062">
        <v>-0.25955896837579001</v>
      </c>
      <c r="J2062" t="s">
        <v>22113</v>
      </c>
      <c r="K2062">
        <v>0.16997336067775801</v>
      </c>
      <c r="L2062">
        <v>0.15420420227242401</v>
      </c>
      <c r="M2062">
        <v>0.108290948596777</v>
      </c>
      <c r="N2062">
        <v>0.16903892203188101</v>
      </c>
      <c r="O2062">
        <v>9.9117594503665293E-2</v>
      </c>
      <c r="P2062">
        <v>0.15517250399184701</v>
      </c>
      <c r="Q2062">
        <v>0.10357042641339199</v>
      </c>
      <c r="R2062" t="s">
        <v>22113</v>
      </c>
    </row>
    <row r="2063" spans="1:18" x14ac:dyDescent="0.2">
      <c r="A2063">
        <v>1300</v>
      </c>
      <c r="B2063" t="s">
        <v>2613</v>
      </c>
      <c r="C2063">
        <v>-4.4060088363190801E-2</v>
      </c>
      <c r="D2063">
        <v>-0.167128810378532</v>
      </c>
      <c r="E2063">
        <v>0.52638802215687697</v>
      </c>
      <c r="F2063">
        <v>-0.20710346481712999</v>
      </c>
      <c r="G2063">
        <v>-0.91493099990993798</v>
      </c>
      <c r="H2063">
        <v>-0.16552693232733501</v>
      </c>
      <c r="I2063">
        <v>-0.31524037495771301</v>
      </c>
      <c r="J2063" t="s">
        <v>2614</v>
      </c>
      <c r="K2063">
        <v>0.267315518472659</v>
      </c>
      <c r="L2063">
        <v>0.32572097695851598</v>
      </c>
      <c r="M2063">
        <v>0.22222108532255899</v>
      </c>
      <c r="N2063">
        <v>0.16906598490798</v>
      </c>
      <c r="O2063">
        <v>9.2341166170949895E-2</v>
      </c>
      <c r="P2063">
        <v>0.195093160017793</v>
      </c>
      <c r="Q2063">
        <v>0.10073132880836801</v>
      </c>
      <c r="R2063" t="s">
        <v>2614</v>
      </c>
    </row>
    <row r="2064" spans="1:18" x14ac:dyDescent="0.2">
      <c r="A2064">
        <v>3535</v>
      </c>
      <c r="B2064" t="s">
        <v>7078</v>
      </c>
      <c r="C2064">
        <v>-9.9456549317350304E-2</v>
      </c>
      <c r="D2064">
        <v>-0.511926745811632</v>
      </c>
      <c r="E2064">
        <v>0.35715017337205301</v>
      </c>
      <c r="F2064">
        <v>-0.22505177216306901</v>
      </c>
      <c r="G2064">
        <v>-0.64756342644202303</v>
      </c>
      <c r="H2064">
        <v>-0.10554463366345999</v>
      </c>
      <c r="I2064">
        <v>-0.18743500446490999</v>
      </c>
      <c r="J2064" t="s">
        <v>7079</v>
      </c>
      <c r="K2064">
        <v>0.20494674255088</v>
      </c>
      <c r="L2064">
        <v>0.16136932293665601</v>
      </c>
      <c r="M2064">
        <v>0.28502683730607797</v>
      </c>
      <c r="N2064">
        <v>0.16907407085447301</v>
      </c>
      <c r="O2064">
        <v>0.173054149820171</v>
      </c>
      <c r="P2064">
        <v>0.272669886355554</v>
      </c>
      <c r="Q2064">
        <v>0.19501325596154001</v>
      </c>
      <c r="R2064" t="s">
        <v>7079</v>
      </c>
    </row>
    <row r="2065" spans="1:18" x14ac:dyDescent="0.2">
      <c r="A2065">
        <v>8256</v>
      </c>
      <c r="B2065" t="s">
        <v>16515</v>
      </c>
      <c r="C2065">
        <v>-2.5259137846252101E-2</v>
      </c>
      <c r="D2065">
        <v>-0.460599461241679</v>
      </c>
      <c r="E2065">
        <v>0.76166622306242904</v>
      </c>
      <c r="F2065">
        <v>-0.11438498644553199</v>
      </c>
      <c r="G2065">
        <v>-1.0218762113139499</v>
      </c>
      <c r="H2065">
        <v>-0.17675788596595601</v>
      </c>
      <c r="I2065">
        <v>-0.25550307371409198</v>
      </c>
      <c r="J2065" t="s">
        <v>16516</v>
      </c>
      <c r="K2065">
        <v>0.23953965344599401</v>
      </c>
      <c r="L2065">
        <v>0.14905581827398501</v>
      </c>
      <c r="M2065">
        <v>0.10838840270277</v>
      </c>
      <c r="N2065">
        <v>0.169249263084885</v>
      </c>
      <c r="O2065">
        <v>6.9896376929108106E-2</v>
      </c>
      <c r="P2065">
        <v>0.16379510132306399</v>
      </c>
      <c r="Q2065">
        <v>0.111838391203487</v>
      </c>
      <c r="R2065" t="s">
        <v>16516</v>
      </c>
    </row>
    <row r="2066" spans="1:18" x14ac:dyDescent="0.2">
      <c r="A2066">
        <v>157</v>
      </c>
      <c r="B2066" t="s">
        <v>328</v>
      </c>
      <c r="C2066">
        <v>0.244448603236779</v>
      </c>
      <c r="D2066">
        <v>0.93916501118513795</v>
      </c>
      <c r="E2066">
        <v>0.34924341593237701</v>
      </c>
      <c r="F2066">
        <v>0.42532891381423998</v>
      </c>
      <c r="G2066">
        <v>0.42498616946353002</v>
      </c>
      <c r="H2066">
        <v>0.27965664748995001</v>
      </c>
      <c r="I2066">
        <v>4.4701090572250399E-2</v>
      </c>
      <c r="J2066" t="s">
        <v>329</v>
      </c>
      <c r="K2066">
        <v>0.17422085183608599</v>
      </c>
      <c r="L2066">
        <v>0.12319706335568301</v>
      </c>
      <c r="M2066">
        <v>0.36906748331720401</v>
      </c>
      <c r="N2066">
        <v>0.169284570020308</v>
      </c>
      <c r="O2066">
        <v>0.25619904740034299</v>
      </c>
      <c r="P2066">
        <v>0.17975137654363299</v>
      </c>
      <c r="Q2066">
        <v>0.40645696434608303</v>
      </c>
      <c r="R2066" t="s">
        <v>329</v>
      </c>
    </row>
    <row r="2067" spans="1:18" x14ac:dyDescent="0.2">
      <c r="A2067">
        <v>2926</v>
      </c>
      <c r="B2067" t="s">
        <v>5861</v>
      </c>
      <c r="C2067">
        <v>-8.9097443290355793E-2</v>
      </c>
      <c r="D2067">
        <v>-0.57668385728112903</v>
      </c>
      <c r="E2067">
        <v>0.52232920590998499</v>
      </c>
      <c r="F2067">
        <v>-0.168617107474581</v>
      </c>
      <c r="G2067">
        <v>-0.728558502030345</v>
      </c>
      <c r="H2067">
        <v>-0.125789508026524</v>
      </c>
      <c r="I2067">
        <v>-0.19088402807308999</v>
      </c>
      <c r="J2067" t="s">
        <v>5862</v>
      </c>
      <c r="K2067">
        <v>0.18723790717698699</v>
      </c>
      <c r="L2067">
        <v>0.1225785138208</v>
      </c>
      <c r="M2067">
        <v>0.19889624616016599</v>
      </c>
      <c r="N2067">
        <v>0.16944156781536099</v>
      </c>
      <c r="O2067">
        <v>0.14512086662829399</v>
      </c>
      <c r="P2067">
        <v>0.23691475031348899</v>
      </c>
      <c r="Q2067">
        <v>0.18234967026313001</v>
      </c>
      <c r="R2067" t="s">
        <v>5862</v>
      </c>
    </row>
    <row r="2068" spans="1:18" x14ac:dyDescent="0.2">
      <c r="A2068">
        <v>8934</v>
      </c>
      <c r="B2068" t="s">
        <v>17869</v>
      </c>
      <c r="C2068">
        <v>0.109179314749365</v>
      </c>
      <c r="D2068">
        <v>0.72130458531980801</v>
      </c>
      <c r="E2068">
        <v>-0.34225347533776102</v>
      </c>
      <c r="F2068">
        <v>0.21180507766260001</v>
      </c>
      <c r="G2068">
        <v>0.78766906668536496</v>
      </c>
      <c r="H2068">
        <v>0.23018791277220599</v>
      </c>
      <c r="I2068">
        <v>0.14530800355304899</v>
      </c>
      <c r="J2068" t="s">
        <v>17870</v>
      </c>
      <c r="K2068">
        <v>0.19158226906732101</v>
      </c>
      <c r="L2068">
        <v>0.102739535670681</v>
      </c>
      <c r="M2068">
        <v>0.29763809470407898</v>
      </c>
      <c r="N2068">
        <v>0.16952576956173501</v>
      </c>
      <c r="O2068">
        <v>0.12676659476867599</v>
      </c>
      <c r="P2068">
        <v>0.149415016571465</v>
      </c>
      <c r="Q2068">
        <v>0.246937267504658</v>
      </c>
      <c r="R2068" t="s">
        <v>17870</v>
      </c>
    </row>
    <row r="2069" spans="1:18" x14ac:dyDescent="0.2">
      <c r="A2069">
        <v>250</v>
      </c>
      <c r="B2069" t="s">
        <v>513</v>
      </c>
      <c r="C2069">
        <v>-8.3092823553728601E-2</v>
      </c>
      <c r="D2069">
        <v>-0.872152357277308</v>
      </c>
      <c r="E2069">
        <v>1.1339660746956199</v>
      </c>
      <c r="F2069">
        <v>-0.10610099403559101</v>
      </c>
      <c r="G2069">
        <v>-1.2963055046417999</v>
      </c>
      <c r="H2069">
        <v>-0.25166746138566398</v>
      </c>
      <c r="I2069">
        <v>-0.30389525843673898</v>
      </c>
      <c r="J2069" t="s">
        <v>514</v>
      </c>
      <c r="K2069">
        <v>0.151939069027411</v>
      </c>
      <c r="L2069">
        <v>3.0403741011591299E-2</v>
      </c>
      <c r="M2069">
        <v>3.22749864186253E-2</v>
      </c>
      <c r="N2069">
        <v>0.169552944347483</v>
      </c>
      <c r="O2069">
        <v>3.16384468426925E-2</v>
      </c>
      <c r="P2069">
        <v>0.113395047978174</v>
      </c>
      <c r="Q2069">
        <v>9.9073420927631994E-2</v>
      </c>
      <c r="R2069" t="s">
        <v>514</v>
      </c>
    </row>
    <row r="2070" spans="1:18" x14ac:dyDescent="0.2">
      <c r="A2070">
        <v>3905</v>
      </c>
      <c r="B2070" t="s">
        <v>7818</v>
      </c>
      <c r="C2070">
        <v>5.4405718249209402E-2</v>
      </c>
      <c r="D2070">
        <v>0.49610432556385697</v>
      </c>
      <c r="E2070">
        <v>-0.68413432880231295</v>
      </c>
      <c r="F2070">
        <v>9.9974640025156103E-2</v>
      </c>
      <c r="G2070">
        <v>0.89005210396157397</v>
      </c>
      <c r="H2070">
        <v>0.19275592226472599</v>
      </c>
      <c r="I2070">
        <v>0.223187071872644</v>
      </c>
      <c r="J2070" t="s">
        <v>7819</v>
      </c>
      <c r="K2070">
        <v>0.18473082388925299</v>
      </c>
      <c r="L2070">
        <v>0.123851510405506</v>
      </c>
      <c r="M2070">
        <v>0.128734251652634</v>
      </c>
      <c r="N2070">
        <v>0.16956696413205599</v>
      </c>
      <c r="O2070">
        <v>9.6965666779680604E-2</v>
      </c>
      <c r="P2070">
        <v>0.137746312011535</v>
      </c>
      <c r="Q2070">
        <v>0.13702222780715501</v>
      </c>
      <c r="R2070" t="s">
        <v>7819</v>
      </c>
    </row>
    <row r="2071" spans="1:18" x14ac:dyDescent="0.2">
      <c r="A2071">
        <v>9289</v>
      </c>
      <c r="B2071" t="s">
        <v>18579</v>
      </c>
      <c r="C2071">
        <v>-7.2568417842654803E-2</v>
      </c>
      <c r="D2071">
        <v>-0.54263089382682606</v>
      </c>
      <c r="E2071">
        <v>0.57291002312543404</v>
      </c>
      <c r="F2071">
        <v>-0.13111137260880201</v>
      </c>
      <c r="G2071">
        <v>-0.80227135408566796</v>
      </c>
      <c r="H2071">
        <v>-0.175751738066518</v>
      </c>
      <c r="I2071">
        <v>-0.19623996686327999</v>
      </c>
      <c r="J2071" t="s">
        <v>18580</v>
      </c>
      <c r="K2071">
        <v>0.182816751960966</v>
      </c>
      <c r="L2071">
        <v>0.119362266396495</v>
      </c>
      <c r="M2071">
        <v>0.17500628331801699</v>
      </c>
      <c r="N2071">
        <v>0.16960653035757201</v>
      </c>
      <c r="O2071">
        <v>0.121395986015209</v>
      </c>
      <c r="P2071">
        <v>0.16646877912924599</v>
      </c>
      <c r="Q2071">
        <v>0.17014608901567299</v>
      </c>
      <c r="R2071" t="s">
        <v>18580</v>
      </c>
    </row>
    <row r="2072" spans="1:18" x14ac:dyDescent="0.2">
      <c r="A2072">
        <v>10859</v>
      </c>
      <c r="B2072" t="s">
        <v>21718</v>
      </c>
      <c r="C2072">
        <v>-4.1178680836666301E-2</v>
      </c>
      <c r="D2072">
        <v>-0.502286483581868</v>
      </c>
      <c r="E2072">
        <v>1.08783914329179</v>
      </c>
      <c r="F2072">
        <v>-0.107838435583374</v>
      </c>
      <c r="G2072">
        <v>-1.2110099710289799</v>
      </c>
      <c r="H2072">
        <v>-0.1722282200327</v>
      </c>
      <c r="I2072">
        <v>-0.35660798859521498</v>
      </c>
      <c r="J2072" t="s">
        <v>21719</v>
      </c>
      <c r="K2072">
        <v>0.212959221287296</v>
      </c>
      <c r="L2072">
        <v>0.14774454280676599</v>
      </c>
      <c r="M2072">
        <v>3.96012466274384E-2</v>
      </c>
      <c r="N2072">
        <v>0.169681937262463</v>
      </c>
      <c r="O2072">
        <v>3.8640722008021301E-2</v>
      </c>
      <c r="P2072">
        <v>0.18929245406970799</v>
      </c>
      <c r="Q2072">
        <v>4.8296675551833E-2</v>
      </c>
      <c r="R2072" t="s">
        <v>21719</v>
      </c>
    </row>
    <row r="2073" spans="1:18" x14ac:dyDescent="0.2">
      <c r="A2073">
        <v>5625</v>
      </c>
      <c r="B2073" t="s">
        <v>11255</v>
      </c>
      <c r="C2073">
        <v>0.22704010172217801</v>
      </c>
      <c r="D2073">
        <v>1.0160075132402</v>
      </c>
      <c r="E2073">
        <v>0.129134108670793</v>
      </c>
      <c r="F2073">
        <v>0.38856357732408198</v>
      </c>
      <c r="G2073">
        <v>0.43273739350847501</v>
      </c>
      <c r="H2073">
        <v>0.17580650761466701</v>
      </c>
      <c r="I2073">
        <v>5.1734151437467298E-2</v>
      </c>
      <c r="J2073" t="s">
        <v>11256</v>
      </c>
      <c r="K2073">
        <v>0.17378303328049799</v>
      </c>
      <c r="L2073">
        <v>0.103715793838616</v>
      </c>
      <c r="M2073">
        <v>0.474004223398654</v>
      </c>
      <c r="N2073">
        <v>0.16972714402903499</v>
      </c>
      <c r="O2073">
        <v>0.25937160815392402</v>
      </c>
      <c r="P2073">
        <v>0.25580474345787302</v>
      </c>
      <c r="Q2073">
        <v>0.39325122537333002</v>
      </c>
      <c r="R2073" t="s">
        <v>11256</v>
      </c>
    </row>
    <row r="2074" spans="1:18" x14ac:dyDescent="0.2">
      <c r="A2074">
        <v>11183</v>
      </c>
      <c r="B2074" t="s">
        <v>22365</v>
      </c>
      <c r="C2074">
        <v>-3.2790831143247497E-2</v>
      </c>
      <c r="D2074">
        <v>-0.78019907515457898</v>
      </c>
      <c r="E2074">
        <v>1.60298546706596</v>
      </c>
      <c r="F2074">
        <v>-0.171392113859728</v>
      </c>
      <c r="G2074">
        <v>-1.7793654209955001</v>
      </c>
      <c r="H2074">
        <v>-0.177170473084899</v>
      </c>
      <c r="I2074">
        <v>-0.499932063743108</v>
      </c>
      <c r="J2074" t="s">
        <v>22366</v>
      </c>
      <c r="K2074">
        <v>0.27509792697622398</v>
      </c>
      <c r="L2074">
        <v>8.7709923663106301E-2</v>
      </c>
      <c r="M2074">
        <v>6.4921380183419596E-3</v>
      </c>
      <c r="N2074">
        <v>0.16976027955575401</v>
      </c>
      <c r="O2074">
        <v>5.1607144380594301E-3</v>
      </c>
      <c r="P2074">
        <v>0.24770285219507099</v>
      </c>
      <c r="Q2074">
        <v>1.77273082924824E-2</v>
      </c>
      <c r="R2074" t="s">
        <v>22366</v>
      </c>
    </row>
    <row r="2075" spans="1:18" x14ac:dyDescent="0.2">
      <c r="A2075">
        <v>4478</v>
      </c>
      <c r="B2075" t="s">
        <v>8961</v>
      </c>
      <c r="C2075">
        <v>-9.3072218965256498E-2</v>
      </c>
      <c r="D2075">
        <v>-0.40900511969269099</v>
      </c>
      <c r="E2075">
        <v>0.42565250754616901</v>
      </c>
      <c r="F2075">
        <v>-0.17499989628506801</v>
      </c>
      <c r="G2075">
        <v>-0.68549420009831996</v>
      </c>
      <c r="H2075">
        <v>-0.16269162485337299</v>
      </c>
      <c r="I2075">
        <v>-0.21338274667040799</v>
      </c>
      <c r="J2075" t="s">
        <v>8962</v>
      </c>
      <c r="K2075">
        <v>0.18348464540697301</v>
      </c>
      <c r="L2075">
        <v>0.18539936059083101</v>
      </c>
      <c r="M2075">
        <v>0.24863861122511999</v>
      </c>
      <c r="N2075">
        <v>0.16981115812412101</v>
      </c>
      <c r="O2075">
        <v>0.157564872448372</v>
      </c>
      <c r="P2075">
        <v>0.190753090194547</v>
      </c>
      <c r="Q2075">
        <v>0.16072796937667999</v>
      </c>
      <c r="R2075" t="s">
        <v>8962</v>
      </c>
    </row>
    <row r="2076" spans="1:18" x14ac:dyDescent="0.2">
      <c r="A2076">
        <v>9431</v>
      </c>
      <c r="B2076" t="s">
        <v>18863</v>
      </c>
      <c r="C2076">
        <v>0.213537243330511</v>
      </c>
      <c r="D2076">
        <v>1.33392200779223</v>
      </c>
      <c r="E2076">
        <v>-0.18613133179282801</v>
      </c>
      <c r="F2076">
        <v>0.347891664064852</v>
      </c>
      <c r="G2076">
        <v>0.62080587251647901</v>
      </c>
      <c r="H2076">
        <v>0.13960733807272999</v>
      </c>
      <c r="I2076">
        <v>3.98594158062874E-2</v>
      </c>
      <c r="J2076" t="s">
        <v>18864</v>
      </c>
      <c r="K2076">
        <v>0.17095786534291799</v>
      </c>
      <c r="L2076">
        <v>4.5504846510090798E-2</v>
      </c>
      <c r="M2076">
        <v>0.38150507759830599</v>
      </c>
      <c r="N2076">
        <v>0.16982025553886801</v>
      </c>
      <c r="O2076">
        <v>0.19183895672815701</v>
      </c>
      <c r="P2076">
        <v>0.29487592740602903</v>
      </c>
      <c r="Q2076">
        <v>0.40391958343220402</v>
      </c>
      <c r="R2076" t="s">
        <v>18864</v>
      </c>
    </row>
    <row r="2077" spans="1:18" x14ac:dyDescent="0.2">
      <c r="A2077">
        <v>9060</v>
      </c>
      <c r="B2077" t="s">
        <v>18121</v>
      </c>
      <c r="C2077">
        <v>0.39036009875661498</v>
      </c>
      <c r="D2077">
        <v>0.71589038036540498</v>
      </c>
      <c r="E2077">
        <v>1.0712400571018801</v>
      </c>
      <c r="F2077">
        <v>0.72484767035535902</v>
      </c>
      <c r="G2077">
        <v>-0.15410871769235099</v>
      </c>
      <c r="H2077">
        <v>0.13647463786657099</v>
      </c>
      <c r="I2077">
        <v>7.2309321694510903E-2</v>
      </c>
      <c r="J2077" t="s">
        <v>18122</v>
      </c>
      <c r="K2077">
        <v>0.17839144444696201</v>
      </c>
      <c r="L2077">
        <v>0.22592258343768401</v>
      </c>
      <c r="M2077">
        <v>0.1085061420872</v>
      </c>
      <c r="N2077">
        <v>0.169914317145196</v>
      </c>
      <c r="O2077">
        <v>0.45953504099411002</v>
      </c>
      <c r="P2077">
        <v>0.36394868094440502</v>
      </c>
      <c r="Q2077">
        <v>0.39559008088576397</v>
      </c>
      <c r="R2077" t="s">
        <v>18122</v>
      </c>
    </row>
    <row r="2078" spans="1:18" x14ac:dyDescent="0.2">
      <c r="A2078">
        <v>1917</v>
      </c>
      <c r="B2078" t="s">
        <v>3845</v>
      </c>
      <c r="C2078">
        <v>-7.3090355524268596E-2</v>
      </c>
      <c r="D2078">
        <v>-0.65562415926913498</v>
      </c>
      <c r="E2078">
        <v>1.10546953295495</v>
      </c>
      <c r="F2078">
        <v>-8.4057212336753506E-2</v>
      </c>
      <c r="G2078">
        <v>-1.17964069391858</v>
      </c>
      <c r="H2078">
        <v>-0.21565115954591599</v>
      </c>
      <c r="I2078">
        <v>-0.32614596082927999</v>
      </c>
      <c r="J2078" t="s">
        <v>3846</v>
      </c>
      <c r="K2078">
        <v>0.146750110721517</v>
      </c>
      <c r="L2078">
        <v>7.2916183647236593E-2</v>
      </c>
      <c r="M2078">
        <v>3.3321050410920101E-2</v>
      </c>
      <c r="N2078">
        <v>0.169985343571946</v>
      </c>
      <c r="O2078">
        <v>4.3722752405754399E-2</v>
      </c>
      <c r="P2078">
        <v>0.13386914443488501</v>
      </c>
      <c r="Q2078">
        <v>6.2999158881369297E-2</v>
      </c>
      <c r="R2078" t="s">
        <v>3846</v>
      </c>
    </row>
    <row r="2079" spans="1:18" x14ac:dyDescent="0.2">
      <c r="A2079">
        <v>11539</v>
      </c>
      <c r="B2079" t="s">
        <v>23075</v>
      </c>
      <c r="C2079">
        <v>-0.18398424911345601</v>
      </c>
      <c r="D2079">
        <v>-0.62233677585760006</v>
      </c>
      <c r="E2079">
        <v>-0.23384383138765699</v>
      </c>
      <c r="F2079">
        <v>-0.42819057048412501</v>
      </c>
      <c r="G2079">
        <v>-0.49950535653559902</v>
      </c>
      <c r="H2079">
        <v>-0.18777699039948301</v>
      </c>
      <c r="I2079">
        <v>-0.131156421951894</v>
      </c>
      <c r="J2079" t="s">
        <v>23076</v>
      </c>
      <c r="K2079">
        <v>0.21315949793279601</v>
      </c>
      <c r="L2079">
        <v>0.18787293284668299</v>
      </c>
      <c r="M2079">
        <v>0.427752237759845</v>
      </c>
      <c r="N2079">
        <v>0.16998942746332499</v>
      </c>
      <c r="O2079">
        <v>0.228891204038455</v>
      </c>
      <c r="P2079">
        <v>0.24218218085118301</v>
      </c>
      <c r="Q2079">
        <v>0.28812719264873998</v>
      </c>
      <c r="R2079" t="s">
        <v>23076</v>
      </c>
    </row>
    <row r="2080" spans="1:18" x14ac:dyDescent="0.2">
      <c r="A2080">
        <v>8185</v>
      </c>
      <c r="B2080" t="s">
        <v>16373</v>
      </c>
      <c r="C2080">
        <v>-7.6636980333319199E-2</v>
      </c>
      <c r="D2080">
        <v>-0.191349258081463</v>
      </c>
      <c r="E2080">
        <v>-2.6628521514705301E-2</v>
      </c>
      <c r="F2080">
        <v>-0.36767856496948498</v>
      </c>
      <c r="G2080">
        <v>-0.69934206226951601</v>
      </c>
      <c r="H2080">
        <v>-0.14802593813935</v>
      </c>
      <c r="I2080">
        <v>-0.23128640693588501</v>
      </c>
      <c r="J2080" t="s">
        <v>16374</v>
      </c>
      <c r="K2080">
        <v>0.304674547966368</v>
      </c>
      <c r="L2080">
        <v>0.35078280981832599</v>
      </c>
      <c r="M2080">
        <v>0.50937257948611503</v>
      </c>
      <c r="N2080">
        <v>0.170006032967805</v>
      </c>
      <c r="O2080">
        <v>0.165176489170833</v>
      </c>
      <c r="P2080">
        <v>0.26127288873204202</v>
      </c>
      <c r="Q2080">
        <v>0.199522064056909</v>
      </c>
      <c r="R2080" t="s">
        <v>16374</v>
      </c>
    </row>
    <row r="2081" spans="1:18" x14ac:dyDescent="0.2">
      <c r="A2081">
        <v>8662</v>
      </c>
      <c r="B2081" t="s">
        <v>17326</v>
      </c>
      <c r="C2081">
        <v>-4.8514949609910998E-2</v>
      </c>
      <c r="D2081">
        <v>-0.69570269493181502</v>
      </c>
      <c r="E2081">
        <v>0.97890355986898303</v>
      </c>
      <c r="F2081">
        <v>-8.8152412570763103E-2</v>
      </c>
      <c r="G2081">
        <v>-1.20768868112033</v>
      </c>
      <c r="H2081">
        <v>-0.249213083715358</v>
      </c>
      <c r="I2081">
        <v>-0.27288014636494401</v>
      </c>
      <c r="J2081" t="s">
        <v>17327</v>
      </c>
      <c r="K2081">
        <v>0.186387431366238</v>
      </c>
      <c r="L2081">
        <v>5.9670954947966003E-2</v>
      </c>
      <c r="M2081">
        <v>5.3616465021891498E-2</v>
      </c>
      <c r="N2081">
        <v>0.170044968911228</v>
      </c>
      <c r="O2081">
        <v>3.9340240409590797E-2</v>
      </c>
      <c r="P2081">
        <v>9.5320570874773594E-2</v>
      </c>
      <c r="Q2081">
        <v>0.110817413796072</v>
      </c>
      <c r="R2081" t="s">
        <v>17327</v>
      </c>
    </row>
    <row r="2082" spans="1:18" x14ac:dyDescent="0.2">
      <c r="A2082">
        <v>6975</v>
      </c>
      <c r="B2082" t="s">
        <v>13954</v>
      </c>
      <c r="C2082">
        <v>0.18390548291638401</v>
      </c>
      <c r="D2082">
        <v>0.50789104600138801</v>
      </c>
      <c r="E2082">
        <v>-0.76039346375753603</v>
      </c>
      <c r="F2082">
        <v>0.26492563023596899</v>
      </c>
      <c r="G2082">
        <v>0.50450047108147</v>
      </c>
      <c r="H2082">
        <v>-0.11354098129175599</v>
      </c>
      <c r="I2082">
        <v>0.34110034134918699</v>
      </c>
      <c r="J2082" t="s">
        <v>13955</v>
      </c>
      <c r="K2082">
        <v>0.16243651585693999</v>
      </c>
      <c r="L2082">
        <v>0.120449777464469</v>
      </c>
      <c r="M2082">
        <v>0.110710558784437</v>
      </c>
      <c r="N2082">
        <v>0.170047419337442</v>
      </c>
      <c r="O2082">
        <v>0.25146453257628698</v>
      </c>
      <c r="P2082">
        <v>0.41826184405732503</v>
      </c>
      <c r="Q2082">
        <v>0.11554542966472001</v>
      </c>
      <c r="R2082" t="s">
        <v>13955</v>
      </c>
    </row>
    <row r="2083" spans="1:18" x14ac:dyDescent="0.2">
      <c r="A2083">
        <v>8186</v>
      </c>
      <c r="B2083" t="s">
        <v>16375</v>
      </c>
      <c r="C2083">
        <v>-6.7018168250210994E-2</v>
      </c>
      <c r="D2083">
        <v>-0.43737715003418098</v>
      </c>
      <c r="E2083">
        <v>0.50193071718720295</v>
      </c>
      <c r="F2083">
        <v>-0.14432406245023899</v>
      </c>
      <c r="G2083">
        <v>-0.77169326666439697</v>
      </c>
      <c r="H2083">
        <v>-0.17446334455795101</v>
      </c>
      <c r="I2083">
        <v>-0.205659528521629</v>
      </c>
      <c r="J2083" t="s">
        <v>16376</v>
      </c>
      <c r="K2083">
        <v>0.198520838361156</v>
      </c>
      <c r="L2083">
        <v>0.16335469101761901</v>
      </c>
      <c r="M2083">
        <v>0.20934644355267501</v>
      </c>
      <c r="N2083">
        <v>0.17006165116684399</v>
      </c>
      <c r="O2083">
        <v>0.13062584970275801</v>
      </c>
      <c r="P2083">
        <v>0.16996724138032901</v>
      </c>
      <c r="Q2083">
        <v>0.16033738670770301</v>
      </c>
      <c r="R2083" t="s">
        <v>16376</v>
      </c>
    </row>
    <row r="2084" spans="1:18" x14ac:dyDescent="0.2">
      <c r="A2084">
        <v>6936</v>
      </c>
      <c r="B2084" t="s">
        <v>13876</v>
      </c>
      <c r="C2084">
        <v>5.4213501251460898E-2</v>
      </c>
      <c r="D2084">
        <v>0.48029857163023698</v>
      </c>
      <c r="E2084">
        <v>-0.77585864899039103</v>
      </c>
      <c r="F2084">
        <v>8.3941625025090796E-2</v>
      </c>
      <c r="G2084">
        <v>0.93722048108181499</v>
      </c>
      <c r="H2084">
        <v>0.20049320750678101</v>
      </c>
      <c r="I2084">
        <v>0.24964085948345999</v>
      </c>
      <c r="J2084" t="s">
        <v>13877</v>
      </c>
      <c r="K2084">
        <v>0.172195676441222</v>
      </c>
      <c r="L2084">
        <v>0.12770214410400699</v>
      </c>
      <c r="M2084">
        <v>9.7405862150811803E-2</v>
      </c>
      <c r="N2084">
        <v>0.17006182339638501</v>
      </c>
      <c r="O2084">
        <v>8.5052136653896798E-2</v>
      </c>
      <c r="P2084">
        <v>0.12545091252634399</v>
      </c>
      <c r="Q2084">
        <v>0.10950910822220999</v>
      </c>
      <c r="R2084" t="s">
        <v>13877</v>
      </c>
    </row>
    <row r="2085" spans="1:18" x14ac:dyDescent="0.2">
      <c r="A2085">
        <v>924</v>
      </c>
      <c r="B2085" t="s">
        <v>1861</v>
      </c>
      <c r="C2085">
        <v>0.24265749850060001</v>
      </c>
      <c r="D2085">
        <v>0.533528335414863</v>
      </c>
      <c r="E2085">
        <v>0.34781393160101598</v>
      </c>
      <c r="F2085">
        <v>0.48771068030794901</v>
      </c>
      <c r="G2085">
        <v>0.40225519835001</v>
      </c>
      <c r="H2085">
        <v>0.21607759061249901</v>
      </c>
      <c r="I2085">
        <v>0.178501150764451</v>
      </c>
      <c r="J2085" t="s">
        <v>1862</v>
      </c>
      <c r="K2085">
        <v>0.18880661104002899</v>
      </c>
      <c r="L2085">
        <v>0.22828324306391401</v>
      </c>
      <c r="M2085">
        <v>0.37095565344381998</v>
      </c>
      <c r="N2085">
        <v>0.170111639384845</v>
      </c>
      <c r="O2085">
        <v>0.26821270160809302</v>
      </c>
      <c r="P2085">
        <v>0.23023514520315499</v>
      </c>
      <c r="Q2085">
        <v>0.24572381200582999</v>
      </c>
      <c r="R2085" t="s">
        <v>1862</v>
      </c>
    </row>
    <row r="2086" spans="1:18" x14ac:dyDescent="0.2">
      <c r="A2086">
        <v>10637</v>
      </c>
      <c r="B2086" t="s">
        <v>21274</v>
      </c>
      <c r="C2086">
        <v>5.3798016919090599E-2</v>
      </c>
      <c r="D2086">
        <v>0.42328927777179098</v>
      </c>
      <c r="E2086">
        <v>-0.72791716897021497</v>
      </c>
      <c r="F2086">
        <v>9.5853494670066305E-2</v>
      </c>
      <c r="G2086">
        <v>0.90704207380180002</v>
      </c>
      <c r="H2086">
        <v>0.19338219207916299</v>
      </c>
      <c r="I2086">
        <v>0.25428045364834201</v>
      </c>
      <c r="J2086" t="s">
        <v>21275</v>
      </c>
      <c r="K2086">
        <v>0.182128483993102</v>
      </c>
      <c r="L2086">
        <v>0.15884684503892299</v>
      </c>
      <c r="M2086">
        <v>0.11481320148405499</v>
      </c>
      <c r="N2086">
        <v>0.17011462562653601</v>
      </c>
      <c r="O2086">
        <v>9.19176601948761E-2</v>
      </c>
      <c r="P2086">
        <v>0.13534103834232</v>
      </c>
      <c r="Q2086">
        <v>0.10716271054742101</v>
      </c>
      <c r="R2086" t="s">
        <v>21275</v>
      </c>
    </row>
    <row r="2087" spans="1:18" x14ac:dyDescent="0.2">
      <c r="A2087">
        <v>811</v>
      </c>
      <c r="B2087" t="s">
        <v>1635</v>
      </c>
      <c r="C2087">
        <v>7.6258345869192404E-2</v>
      </c>
      <c r="D2087">
        <v>0.38320176432758601</v>
      </c>
      <c r="E2087">
        <v>-0.42435248003096199</v>
      </c>
      <c r="F2087">
        <v>0.17380155341284201</v>
      </c>
      <c r="G2087">
        <v>0.74574835078139901</v>
      </c>
      <c r="H2087">
        <v>0.18030876781518601</v>
      </c>
      <c r="I2087">
        <v>0.216362498323664</v>
      </c>
      <c r="J2087" t="s">
        <v>1636</v>
      </c>
      <c r="K2087">
        <v>0.20397316832809201</v>
      </c>
      <c r="L2087">
        <v>0.198163760039719</v>
      </c>
      <c r="M2087">
        <v>0.252171756272772</v>
      </c>
      <c r="N2087">
        <v>0.170137611771567</v>
      </c>
      <c r="O2087">
        <v>0.13912404751094301</v>
      </c>
      <c r="P2087">
        <v>0.173741276365588</v>
      </c>
      <c r="Q2087">
        <v>0.15793401703245699</v>
      </c>
      <c r="R2087" t="s">
        <v>1636</v>
      </c>
    </row>
    <row r="2088" spans="1:18" x14ac:dyDescent="0.2">
      <c r="A2088">
        <v>4714</v>
      </c>
      <c r="B2088" t="s">
        <v>9433</v>
      </c>
      <c r="C2088">
        <v>-3.6877628769481002E-2</v>
      </c>
      <c r="D2088">
        <v>-0.41846146133548501</v>
      </c>
      <c r="E2088">
        <v>0.63573145069562798</v>
      </c>
      <c r="F2088">
        <v>-0.13331965091992801</v>
      </c>
      <c r="G2088">
        <v>-0.97743481565643997</v>
      </c>
      <c r="H2088">
        <v>-0.212776128743945</v>
      </c>
      <c r="I2088">
        <v>-0.24598439951140899</v>
      </c>
      <c r="J2088" t="s">
        <v>9434</v>
      </c>
      <c r="K2088">
        <v>0.237122714210523</v>
      </c>
      <c r="L2088">
        <v>0.17460091479832099</v>
      </c>
      <c r="M2088">
        <v>0.156645695621182</v>
      </c>
      <c r="N2088">
        <v>0.170242971653882</v>
      </c>
      <c r="O2088">
        <v>8.0581815704862697E-2</v>
      </c>
      <c r="P2088">
        <v>0.13257815936827699</v>
      </c>
      <c r="Q2088">
        <v>0.122874391628107</v>
      </c>
      <c r="R2088" t="s">
        <v>9434</v>
      </c>
    </row>
    <row r="2089" spans="1:18" x14ac:dyDescent="0.2">
      <c r="A2089">
        <v>11691</v>
      </c>
      <c r="B2089" t="s">
        <v>23379</v>
      </c>
      <c r="C2089">
        <v>-5.53708993840447E-2</v>
      </c>
      <c r="D2089">
        <v>-0.49448025160822701</v>
      </c>
      <c r="E2089">
        <v>0.71974660142750702</v>
      </c>
      <c r="F2089">
        <v>-0.10336024266725199</v>
      </c>
      <c r="G2089">
        <v>-0.86719534512574403</v>
      </c>
      <c r="H2089">
        <v>-0.154206425610772</v>
      </c>
      <c r="I2089">
        <v>-0.23134383840422801</v>
      </c>
      <c r="J2089" t="s">
        <v>23380</v>
      </c>
      <c r="K2089">
        <v>0.18690184607437399</v>
      </c>
      <c r="L2089">
        <v>0.125415979036098</v>
      </c>
      <c r="M2089">
        <v>0.115748491301697</v>
      </c>
      <c r="N2089">
        <v>0.17026574119145199</v>
      </c>
      <c r="O2089">
        <v>0.10309608475913</v>
      </c>
      <c r="P2089">
        <v>0.18405006344444799</v>
      </c>
      <c r="Q2089">
        <v>0.129584261906555</v>
      </c>
      <c r="R2089" t="s">
        <v>23380</v>
      </c>
    </row>
    <row r="2090" spans="1:18" x14ac:dyDescent="0.2">
      <c r="A2090">
        <v>9156</v>
      </c>
      <c r="B2090" t="s">
        <v>18313</v>
      </c>
      <c r="C2090">
        <v>-0.21307733799296499</v>
      </c>
      <c r="D2090">
        <v>-0.31403792946206299</v>
      </c>
      <c r="E2090">
        <v>-0.50996395404881301</v>
      </c>
      <c r="F2090">
        <v>-0.54288496538776998</v>
      </c>
      <c r="G2090">
        <v>-0.40584451976427999</v>
      </c>
      <c r="H2090">
        <v>-0.19917555750079599</v>
      </c>
      <c r="I2090">
        <v>-0.20250899598671901</v>
      </c>
      <c r="J2090" t="s">
        <v>18314</v>
      </c>
      <c r="K2090">
        <v>0.221721302226872</v>
      </c>
      <c r="L2090">
        <v>0.33235785584223498</v>
      </c>
      <c r="M2090">
        <v>0.27909945375907302</v>
      </c>
      <c r="N2090">
        <v>0.17029083262547901</v>
      </c>
      <c r="O2090">
        <v>0.27487663204486001</v>
      </c>
      <c r="P2090">
        <v>0.25756772144601903</v>
      </c>
      <c r="Q2090">
        <v>0.24897429389310199</v>
      </c>
      <c r="R2090" t="s">
        <v>18314</v>
      </c>
    </row>
    <row r="2091" spans="1:18" x14ac:dyDescent="0.2">
      <c r="A2091">
        <v>3140</v>
      </c>
      <c r="B2091" t="s">
        <v>6289</v>
      </c>
      <c r="C2091">
        <v>6.5834610983155503E-2</v>
      </c>
      <c r="D2091">
        <v>0.67857842373757304</v>
      </c>
      <c r="E2091">
        <v>-1.0475801202608099</v>
      </c>
      <c r="F2091">
        <v>7.8985772422057898E-2</v>
      </c>
      <c r="G2091">
        <v>1.1657624004109499</v>
      </c>
      <c r="H2091">
        <v>0.22789669296047099</v>
      </c>
      <c r="I2091">
        <v>0.29688346032591201</v>
      </c>
      <c r="J2091" t="s">
        <v>6290</v>
      </c>
      <c r="K2091">
        <v>0.153315660166011</v>
      </c>
      <c r="L2091">
        <v>6.1931406762956803E-2</v>
      </c>
      <c r="M2091">
        <v>3.9985080340438101E-2</v>
      </c>
      <c r="N2091">
        <v>0.170412383500985</v>
      </c>
      <c r="O2091">
        <v>4.5339600525622803E-2</v>
      </c>
      <c r="P2091">
        <v>0.115298712070714</v>
      </c>
      <c r="Q2091">
        <v>8.5146695905612302E-2</v>
      </c>
      <c r="R2091" t="s">
        <v>6290</v>
      </c>
    </row>
    <row r="2092" spans="1:18" x14ac:dyDescent="0.2">
      <c r="A2092">
        <v>12447</v>
      </c>
      <c r="B2092" t="s">
        <v>24887</v>
      </c>
      <c r="C2092">
        <v>-3.8271061538657898E-2</v>
      </c>
      <c r="D2092">
        <v>-0.47110484356323301</v>
      </c>
      <c r="E2092">
        <v>0.79745195504969002</v>
      </c>
      <c r="F2092">
        <v>-9.3330348752292902E-2</v>
      </c>
      <c r="G2092">
        <v>-0.97334192694767996</v>
      </c>
      <c r="H2092">
        <v>-0.17369990901454199</v>
      </c>
      <c r="I2092">
        <v>-0.255262047310301</v>
      </c>
      <c r="J2092" t="s">
        <v>24888</v>
      </c>
      <c r="K2092">
        <v>0.20488033475352099</v>
      </c>
      <c r="L2092">
        <v>0.13667598513776499</v>
      </c>
      <c r="M2092">
        <v>9.3299430226198299E-2</v>
      </c>
      <c r="N2092">
        <v>0.170575267191273</v>
      </c>
      <c r="O2092">
        <v>7.7624977255939101E-2</v>
      </c>
      <c r="P2092">
        <v>0.16076918409937099</v>
      </c>
      <c r="Q2092">
        <v>0.10730977558049599</v>
      </c>
      <c r="R2092" t="s">
        <v>24888</v>
      </c>
    </row>
    <row r="2093" spans="1:18" x14ac:dyDescent="0.2">
      <c r="A2093">
        <v>11756</v>
      </c>
      <c r="B2093" t="s">
        <v>23509</v>
      </c>
      <c r="C2093">
        <v>-5.9647469293240898E-2</v>
      </c>
      <c r="D2093">
        <v>-0.42397445828326802</v>
      </c>
      <c r="E2093">
        <v>0.56312534562446503</v>
      </c>
      <c r="F2093">
        <v>-0.129639646216923</v>
      </c>
      <c r="G2093">
        <v>-0.78195050818954204</v>
      </c>
      <c r="H2093">
        <v>-0.15641298642811199</v>
      </c>
      <c r="I2093">
        <v>-0.214842115484499</v>
      </c>
      <c r="J2093" t="s">
        <v>23510</v>
      </c>
      <c r="K2093">
        <v>0.199422561569184</v>
      </c>
      <c r="L2093">
        <v>0.16419176154587301</v>
      </c>
      <c r="M2093">
        <v>0.17894387869700501</v>
      </c>
      <c r="N2093">
        <v>0.17065842636422701</v>
      </c>
      <c r="O2093">
        <v>0.12712393377058701</v>
      </c>
      <c r="P2093">
        <v>0.18452867208436199</v>
      </c>
      <c r="Q2093">
        <v>0.14886923495604801</v>
      </c>
      <c r="R2093" t="s">
        <v>23510</v>
      </c>
    </row>
    <row r="2094" spans="1:18" x14ac:dyDescent="0.2">
      <c r="A2094">
        <v>12977</v>
      </c>
      <c r="B2094" t="s">
        <v>25935</v>
      </c>
      <c r="C2094">
        <v>0.14509350730355999</v>
      </c>
      <c r="D2094">
        <v>7.22968701193583E-2</v>
      </c>
      <c r="E2094">
        <v>0.38449006847618</v>
      </c>
      <c r="F2094">
        <v>0.485525775120555</v>
      </c>
      <c r="G2094">
        <v>0.52215919831144697</v>
      </c>
      <c r="H2094">
        <v>0.19226326133116201</v>
      </c>
      <c r="I2094">
        <v>0.24687029097816601</v>
      </c>
      <c r="J2094" t="s">
        <v>25936</v>
      </c>
      <c r="K2094">
        <v>0.26442585988309403</v>
      </c>
      <c r="L2094">
        <v>0.43962403745891199</v>
      </c>
      <c r="M2094">
        <v>0.31099852734329198</v>
      </c>
      <c r="N2094">
        <v>0.170674122506347</v>
      </c>
      <c r="O2094">
        <v>0.22608576753437201</v>
      </c>
      <c r="P2094">
        <v>0.24781386986793599</v>
      </c>
      <c r="Q2094">
        <v>0.223695165910932</v>
      </c>
      <c r="R2094" t="s">
        <v>25936</v>
      </c>
    </row>
    <row r="2095" spans="1:18" x14ac:dyDescent="0.2">
      <c r="A2095">
        <v>2520</v>
      </c>
      <c r="B2095" t="s">
        <v>5050</v>
      </c>
      <c r="C2095">
        <v>-0.103479520524928</v>
      </c>
      <c r="D2095">
        <v>-0.55735369221923703</v>
      </c>
      <c r="E2095">
        <v>0.39586765127979701</v>
      </c>
      <c r="F2095">
        <v>-0.189889703095733</v>
      </c>
      <c r="G2095">
        <v>-0.67769734544097804</v>
      </c>
      <c r="H2095">
        <v>-0.157039533288858</v>
      </c>
      <c r="I2095">
        <v>-0.176855686479998</v>
      </c>
      <c r="J2095" t="s">
        <v>5051</v>
      </c>
      <c r="K2095">
        <v>0.18355147179004</v>
      </c>
      <c r="L2095">
        <v>0.13898949160388599</v>
      </c>
      <c r="M2095">
        <v>0.26293367680476798</v>
      </c>
      <c r="N2095">
        <v>0.170688231199492</v>
      </c>
      <c r="O2095">
        <v>0.16103498704689601</v>
      </c>
      <c r="P2095">
        <v>0.20507077181342301</v>
      </c>
      <c r="Q2095">
        <v>0.199357742819704</v>
      </c>
      <c r="R2095" t="s">
        <v>5051</v>
      </c>
    </row>
    <row r="2096" spans="1:18" x14ac:dyDescent="0.2">
      <c r="A2096">
        <v>12858</v>
      </c>
      <c r="B2096" t="s">
        <v>25702</v>
      </c>
      <c r="C2096">
        <v>-4.9492165138735299E-2</v>
      </c>
      <c r="D2096">
        <v>-0.39147357833410401</v>
      </c>
      <c r="E2096">
        <v>0.47428413286134502</v>
      </c>
      <c r="F2096">
        <v>-0.16777915678893199</v>
      </c>
      <c r="G2096">
        <v>-0.83630355144384805</v>
      </c>
      <c r="H2096">
        <v>-0.17681859718983001</v>
      </c>
      <c r="I2096">
        <v>-0.21775894927335401</v>
      </c>
      <c r="J2096" t="s">
        <v>24976</v>
      </c>
      <c r="K2096">
        <v>0.24086843048866699</v>
      </c>
      <c r="L2096">
        <v>0.193823434246743</v>
      </c>
      <c r="M2096">
        <v>0.22814549196720399</v>
      </c>
      <c r="N2096">
        <v>0.17077368964828801</v>
      </c>
      <c r="O2096">
        <v>0.115698663936379</v>
      </c>
      <c r="P2096">
        <v>0.17659560643570299</v>
      </c>
      <c r="Q2096">
        <v>0.15525789417967201</v>
      </c>
      <c r="R2096" t="s">
        <v>24976</v>
      </c>
    </row>
    <row r="2097" spans="1:18" x14ac:dyDescent="0.2">
      <c r="A2097">
        <v>3333</v>
      </c>
      <c r="B2097" t="s">
        <v>6674</v>
      </c>
      <c r="C2097">
        <v>-5.1501862409212798E-2</v>
      </c>
      <c r="D2097">
        <v>-0.604697323322966</v>
      </c>
      <c r="E2097">
        <v>0.93045666726246701</v>
      </c>
      <c r="F2097">
        <v>-7.6684055064551102E-2</v>
      </c>
      <c r="G2097">
        <v>-1.1363543036911199</v>
      </c>
      <c r="H2097">
        <v>-0.25391911398828398</v>
      </c>
      <c r="I2097">
        <v>-0.27433867911877702</v>
      </c>
      <c r="J2097" t="s">
        <v>6675</v>
      </c>
      <c r="K2097">
        <v>0.172268479527314</v>
      </c>
      <c r="L2097">
        <v>8.3283585366104002E-2</v>
      </c>
      <c r="M2097">
        <v>6.1080499738208498E-2</v>
      </c>
      <c r="N2097">
        <v>0.170828833402422</v>
      </c>
      <c r="O2097">
        <v>4.8164939831754697E-2</v>
      </c>
      <c r="P2097">
        <v>8.2797004806471494E-2</v>
      </c>
      <c r="Q2097">
        <v>9.8971373179350702E-2</v>
      </c>
      <c r="R2097" t="s">
        <v>6675</v>
      </c>
    </row>
    <row r="2098" spans="1:18" x14ac:dyDescent="0.2">
      <c r="A2098">
        <v>9657</v>
      </c>
      <c r="B2098" t="s">
        <v>19315</v>
      </c>
      <c r="C2098">
        <v>0.22053432068248499</v>
      </c>
      <c r="D2098">
        <v>0.78932513248929304</v>
      </c>
      <c r="E2098">
        <v>0.51939740306484805</v>
      </c>
      <c r="F2098">
        <v>0.49371997003989199</v>
      </c>
      <c r="G2098">
        <v>0.38492651702292502</v>
      </c>
      <c r="H2098">
        <v>0.220742120069225</v>
      </c>
      <c r="I2098">
        <v>5.0783355570925899E-2</v>
      </c>
      <c r="J2098" t="s">
        <v>19316</v>
      </c>
      <c r="K2098">
        <v>0.21511557255351199</v>
      </c>
      <c r="L2098">
        <v>0.166658330579145</v>
      </c>
      <c r="M2098">
        <v>0.29480022996171801</v>
      </c>
      <c r="N2098">
        <v>0.17083115831127199</v>
      </c>
      <c r="O2098">
        <v>0.275807702437392</v>
      </c>
      <c r="P2098">
        <v>0.23731550257279499</v>
      </c>
      <c r="Q2098">
        <v>0.40593666370814302</v>
      </c>
      <c r="R2098" t="s">
        <v>19316</v>
      </c>
    </row>
    <row r="2099" spans="1:18" x14ac:dyDescent="0.2">
      <c r="A2099">
        <v>7044</v>
      </c>
      <c r="B2099" t="s">
        <v>14092</v>
      </c>
      <c r="C2099">
        <v>-4.8978910431850403E-2</v>
      </c>
      <c r="D2099">
        <v>-0.85164735386037205</v>
      </c>
      <c r="E2099">
        <v>1.1638945754857899</v>
      </c>
      <c r="F2099">
        <v>-0.103842758422479</v>
      </c>
      <c r="G2099">
        <v>-1.4682072791695899</v>
      </c>
      <c r="H2099">
        <v>-0.302450981416303</v>
      </c>
      <c r="I2099">
        <v>-0.31565617119897199</v>
      </c>
      <c r="J2099" t="s">
        <v>14093</v>
      </c>
      <c r="K2099">
        <v>0.20083184918923799</v>
      </c>
      <c r="L2099">
        <v>3.4602471069277503E-2</v>
      </c>
      <c r="M2099">
        <v>3.1078559659642801E-2</v>
      </c>
      <c r="N2099">
        <v>0.17099564937278899</v>
      </c>
      <c r="O2099">
        <v>1.6414184763345101E-2</v>
      </c>
      <c r="P2099">
        <v>7.17859978484129E-2</v>
      </c>
      <c r="Q2099">
        <v>9.7441653643626294E-2</v>
      </c>
      <c r="R2099" t="s">
        <v>14093</v>
      </c>
    </row>
    <row r="2100" spans="1:18" x14ac:dyDescent="0.2">
      <c r="A2100">
        <v>12312</v>
      </c>
      <c r="B2100" t="s">
        <v>24618</v>
      </c>
      <c r="C2100">
        <v>8.3460537897231707E-2</v>
      </c>
      <c r="D2100">
        <v>0.48645189043627901</v>
      </c>
      <c r="E2100">
        <v>-0.50119770886826698</v>
      </c>
      <c r="F2100">
        <v>0.14404559997043601</v>
      </c>
      <c r="G2100">
        <v>0.72849412929127499</v>
      </c>
      <c r="H2100">
        <v>0.169290921669875</v>
      </c>
      <c r="I2100">
        <v>0.19712172130234201</v>
      </c>
      <c r="J2100" t="s">
        <v>24619</v>
      </c>
      <c r="K2100">
        <v>0.17811085154140599</v>
      </c>
      <c r="L2100">
        <v>0.14461448636386501</v>
      </c>
      <c r="M2100">
        <v>0.20766402546705101</v>
      </c>
      <c r="N2100">
        <v>0.171005102730381</v>
      </c>
      <c r="O2100">
        <v>0.14358019354919699</v>
      </c>
      <c r="P2100">
        <v>0.17622340019350699</v>
      </c>
      <c r="Q2100">
        <v>0.16898148444446201</v>
      </c>
      <c r="R2100" t="s">
        <v>24619</v>
      </c>
    </row>
    <row r="2101" spans="1:18" x14ac:dyDescent="0.2">
      <c r="A2101">
        <v>4991</v>
      </c>
      <c r="B2101" t="s">
        <v>9987</v>
      </c>
      <c r="C2101">
        <v>-8.9442971458510601E-2</v>
      </c>
      <c r="D2101">
        <v>-1.06005605840651</v>
      </c>
      <c r="E2101">
        <v>1.55640215878739</v>
      </c>
      <c r="F2101">
        <v>-0.114687108086808</v>
      </c>
      <c r="G2101">
        <v>-1.7712249881140201</v>
      </c>
      <c r="H2101">
        <v>-0.34989653534563803</v>
      </c>
      <c r="I2101">
        <v>-0.42513953538037003</v>
      </c>
      <c r="J2101" t="s">
        <v>9988</v>
      </c>
      <c r="K2101">
        <v>0.15479870579119501</v>
      </c>
      <c r="L2101">
        <v>1.44108330880284E-2</v>
      </c>
      <c r="M2101">
        <v>5.7515509551294497E-3</v>
      </c>
      <c r="N2101">
        <v>0.171008912438841</v>
      </c>
      <c r="O2101">
        <v>4.9822735339610799E-3</v>
      </c>
      <c r="P2101">
        <v>6.7579651591881701E-2</v>
      </c>
      <c r="Q2101">
        <v>4.8900005941701102E-2</v>
      </c>
      <c r="R2101" t="s">
        <v>9988</v>
      </c>
    </row>
    <row r="2102" spans="1:18" x14ac:dyDescent="0.2">
      <c r="A2102">
        <v>5167</v>
      </c>
      <c r="B2102" t="s">
        <v>10339</v>
      </c>
      <c r="C2102">
        <v>4.8340789236060402E-2</v>
      </c>
      <c r="D2102">
        <v>0.46518563714343097</v>
      </c>
      <c r="E2102">
        <v>-0.73219223863480198</v>
      </c>
      <c r="F2102">
        <v>9.9254663211179095E-2</v>
      </c>
      <c r="G2102">
        <v>0.88723990892768301</v>
      </c>
      <c r="H2102">
        <v>0.15758317760146401</v>
      </c>
      <c r="I2102">
        <v>0.23878098336379999</v>
      </c>
      <c r="J2102" t="s">
        <v>10340</v>
      </c>
      <c r="K2102">
        <v>0.19470863323099499</v>
      </c>
      <c r="L2102">
        <v>0.13762653016717299</v>
      </c>
      <c r="M2102">
        <v>0.11206754027755</v>
      </c>
      <c r="N2102">
        <v>0.17104700456771299</v>
      </c>
      <c r="O2102">
        <v>9.7607377217158994E-2</v>
      </c>
      <c r="P2102">
        <v>0.17866790511901701</v>
      </c>
      <c r="Q2102">
        <v>0.121724983417551</v>
      </c>
      <c r="R2102" t="s">
        <v>10340</v>
      </c>
    </row>
    <row r="2103" spans="1:18" x14ac:dyDescent="0.2">
      <c r="A2103">
        <v>7926</v>
      </c>
      <c r="B2103" t="s">
        <v>15855</v>
      </c>
      <c r="C2103">
        <v>5.6086018934344499E-2</v>
      </c>
      <c r="D2103">
        <v>0.46370841185328698</v>
      </c>
      <c r="E2103">
        <v>-0.82503898271370002</v>
      </c>
      <c r="F2103">
        <v>8.6507051660695597E-2</v>
      </c>
      <c r="G2103">
        <v>0.94230268352387303</v>
      </c>
      <c r="H2103">
        <v>0.179290611070654</v>
      </c>
      <c r="I2103">
        <v>0.269225016999734</v>
      </c>
      <c r="J2103" t="s">
        <v>15856</v>
      </c>
      <c r="K2103">
        <v>0.17265247998900601</v>
      </c>
      <c r="L2103">
        <v>0.13872294843056701</v>
      </c>
      <c r="M2103">
        <v>8.5132921949106502E-2</v>
      </c>
      <c r="N2103">
        <v>0.17107894120366099</v>
      </c>
      <c r="O2103">
        <v>8.4118465190699002E-2</v>
      </c>
      <c r="P2103">
        <v>0.15217639510502801</v>
      </c>
      <c r="Q2103">
        <v>9.4380784404744594E-2</v>
      </c>
      <c r="R2103" t="s">
        <v>15856</v>
      </c>
    </row>
    <row r="2104" spans="1:18" x14ac:dyDescent="0.2">
      <c r="A2104">
        <v>10055</v>
      </c>
      <c r="B2104" t="s">
        <v>20111</v>
      </c>
      <c r="C2104">
        <v>8.0071882377640902E-2</v>
      </c>
      <c r="D2104">
        <v>0.54753517384281503</v>
      </c>
      <c r="E2104">
        <v>-0.30321416663304901</v>
      </c>
      <c r="F2104">
        <v>0.21658792389099699</v>
      </c>
      <c r="G2104">
        <v>0.75972383747151195</v>
      </c>
      <c r="H2104">
        <v>0.18821749602386001</v>
      </c>
      <c r="I2104">
        <v>0.16267986499343901</v>
      </c>
      <c r="J2104" t="s">
        <v>20112</v>
      </c>
      <c r="K2104">
        <v>0.22919372253126799</v>
      </c>
      <c r="L2104">
        <v>0.149321503404268</v>
      </c>
      <c r="M2104">
        <v>0.31757214224048103</v>
      </c>
      <c r="N2104">
        <v>0.17108145367570801</v>
      </c>
      <c r="O2104">
        <v>0.13782600022431299</v>
      </c>
      <c r="P2104">
        <v>0.184287703873213</v>
      </c>
      <c r="Q2104">
        <v>0.22233708430937901</v>
      </c>
      <c r="R2104" t="s">
        <v>20112</v>
      </c>
    </row>
    <row r="2105" spans="1:18" x14ac:dyDescent="0.2">
      <c r="A2105">
        <v>10591</v>
      </c>
      <c r="B2105" t="s">
        <v>21182</v>
      </c>
      <c r="C2105">
        <v>-0.10654753098571799</v>
      </c>
      <c r="D2105">
        <v>-0.44066688857811098</v>
      </c>
      <c r="E2105">
        <v>0.315959410718476</v>
      </c>
      <c r="F2105">
        <v>-0.21408554413761599</v>
      </c>
      <c r="G2105">
        <v>-0.65112160806288399</v>
      </c>
      <c r="H2105">
        <v>-0.16579838887649001</v>
      </c>
      <c r="I2105">
        <v>-0.197994362447176</v>
      </c>
      <c r="J2105" t="s">
        <v>21183</v>
      </c>
      <c r="K2105">
        <v>0.19141615244656701</v>
      </c>
      <c r="L2105">
        <v>0.185701961271239</v>
      </c>
      <c r="M2105">
        <v>0.308847931988883</v>
      </c>
      <c r="N2105">
        <v>0.171106839207992</v>
      </c>
      <c r="O2105">
        <v>0.17026072165002801</v>
      </c>
      <c r="P2105">
        <v>0.200864170167388</v>
      </c>
      <c r="Q2105">
        <v>0.18216407391390799</v>
      </c>
      <c r="R2105" t="s">
        <v>21183</v>
      </c>
    </row>
    <row r="2106" spans="1:18" x14ac:dyDescent="0.2">
      <c r="A2106">
        <v>1517</v>
      </c>
      <c r="B2106" t="s">
        <v>3046</v>
      </c>
      <c r="C2106">
        <v>0.110323442133147</v>
      </c>
      <c r="D2106">
        <v>0.75127581154098599</v>
      </c>
      <c r="E2106">
        <v>-0.38100240034806798</v>
      </c>
      <c r="F2106">
        <v>0.207299641426023</v>
      </c>
      <c r="G2106">
        <v>0.76841506435123197</v>
      </c>
      <c r="H2106">
        <v>0.20035294318802299</v>
      </c>
      <c r="I2106">
        <v>0.142888678683876</v>
      </c>
      <c r="J2106" t="s">
        <v>3047</v>
      </c>
      <c r="K2106">
        <v>0.18970131381609001</v>
      </c>
      <c r="L2106">
        <v>9.6075790546589102E-2</v>
      </c>
      <c r="M2106">
        <v>0.27556694237909202</v>
      </c>
      <c r="N2106">
        <v>0.17111974644749101</v>
      </c>
      <c r="O2106">
        <v>0.13308815530530099</v>
      </c>
      <c r="P2106">
        <v>0.17387916377431201</v>
      </c>
      <c r="Q2106">
        <v>0.25032904383719501</v>
      </c>
      <c r="R2106" t="s">
        <v>3047</v>
      </c>
    </row>
    <row r="2107" spans="1:18" x14ac:dyDescent="0.2">
      <c r="A2107">
        <v>6684</v>
      </c>
      <c r="B2107" t="s">
        <v>13373</v>
      </c>
      <c r="C2107">
        <v>0.17778544675201799</v>
      </c>
      <c r="D2107">
        <v>0.72889035751502296</v>
      </c>
      <c r="E2107">
        <v>-7.4763817875842506E-2</v>
      </c>
      <c r="F2107">
        <v>0.32003042078996302</v>
      </c>
      <c r="G2107">
        <v>0.51469329531227503</v>
      </c>
      <c r="H2107">
        <v>0.156060992767829</v>
      </c>
      <c r="I2107">
        <v>0.13146441216147001</v>
      </c>
      <c r="J2107" t="s">
        <v>13374</v>
      </c>
      <c r="K2107">
        <v>0.18068722300113799</v>
      </c>
      <c r="L2107">
        <v>0.13932004399740999</v>
      </c>
      <c r="M2107">
        <v>0.44056902593913999</v>
      </c>
      <c r="N2107">
        <v>0.17115296683002701</v>
      </c>
      <c r="O2107">
        <v>0.22213844898492199</v>
      </c>
      <c r="P2107">
        <v>0.24751557086036499</v>
      </c>
      <c r="Q2107">
        <v>0.27366902030479101</v>
      </c>
      <c r="R2107" t="s">
        <v>13374</v>
      </c>
    </row>
    <row r="2108" spans="1:18" x14ac:dyDescent="0.2">
      <c r="A2108">
        <v>475</v>
      </c>
      <c r="B2108" t="s">
        <v>963</v>
      </c>
      <c r="C2108">
        <v>-0.373635401827698</v>
      </c>
      <c r="D2108">
        <v>-3.1111460472033201</v>
      </c>
      <c r="E2108">
        <v>-1.3011637986514899</v>
      </c>
      <c r="F2108">
        <v>-0.54816695144595295</v>
      </c>
      <c r="G2108">
        <v>-5.5813436596724601E-2</v>
      </c>
      <c r="H2108">
        <v>-0.37620419777401098</v>
      </c>
      <c r="I2108">
        <v>0.70346614525950102</v>
      </c>
      <c r="J2108" t="s">
        <v>964</v>
      </c>
      <c r="K2108">
        <v>0.162892949288584</v>
      </c>
      <c r="L2108">
        <v>8.8560792393599396E-4</v>
      </c>
      <c r="M2108">
        <v>7.7597156685588795E-2</v>
      </c>
      <c r="N2108">
        <v>0.17115428126082299</v>
      </c>
      <c r="O2108">
        <v>0.46264814348265099</v>
      </c>
      <c r="P2108">
        <v>0.195079110840092</v>
      </c>
      <c r="Q2108">
        <v>8.4071350069899201E-2</v>
      </c>
      <c r="R2108" t="s">
        <v>964</v>
      </c>
    </row>
    <row r="2109" spans="1:18" x14ac:dyDescent="0.2">
      <c r="A2109">
        <v>13025</v>
      </c>
      <c r="B2109" t="s">
        <v>26031</v>
      </c>
      <c r="C2109">
        <v>-0.14444128292593</v>
      </c>
      <c r="D2109">
        <v>-0.59285545981302901</v>
      </c>
      <c r="E2109">
        <v>-0.128928621552686</v>
      </c>
      <c r="F2109">
        <v>-0.38098776613614399</v>
      </c>
      <c r="G2109">
        <v>-0.57632507885014805</v>
      </c>
      <c r="H2109">
        <v>-0.18050392541527099</v>
      </c>
      <c r="I2109">
        <v>-0.12956402683457199</v>
      </c>
      <c r="J2109" t="s">
        <v>26032</v>
      </c>
      <c r="K2109">
        <v>0.23397324508786199</v>
      </c>
      <c r="L2109">
        <v>0.184890244944281</v>
      </c>
      <c r="M2109">
        <v>0.47874784613569799</v>
      </c>
      <c r="N2109">
        <v>0.17128277554167101</v>
      </c>
      <c r="O2109">
        <v>0.202198186068798</v>
      </c>
      <c r="P2109">
        <v>0.238884151528551</v>
      </c>
      <c r="Q2109">
        <v>0.28663812057103299</v>
      </c>
      <c r="R2109" t="s">
        <v>26032</v>
      </c>
    </row>
    <row r="2110" spans="1:18" x14ac:dyDescent="0.2">
      <c r="A2110">
        <v>5792</v>
      </c>
      <c r="B2110" t="s">
        <v>11589</v>
      </c>
      <c r="C2110">
        <v>0.28046373619092801</v>
      </c>
      <c r="D2110">
        <v>0.34202369257578602</v>
      </c>
      <c r="E2110">
        <v>1.2768414178983201</v>
      </c>
      <c r="F2110">
        <v>0.69625633089493799</v>
      </c>
      <c r="G2110">
        <v>-5.3972575279860401E-2</v>
      </c>
      <c r="H2110">
        <v>0.19357378613857201</v>
      </c>
      <c r="I2110">
        <v>5.3647311667609603E-2</v>
      </c>
      <c r="J2110" t="s">
        <v>11590</v>
      </c>
      <c r="K2110">
        <v>0.22565010766677401</v>
      </c>
      <c r="L2110">
        <v>0.35910983136505997</v>
      </c>
      <c r="M2110">
        <v>6.9716653945800303E-2</v>
      </c>
      <c r="N2110">
        <v>0.17137248140053499</v>
      </c>
      <c r="O2110">
        <v>0.49625932968940201</v>
      </c>
      <c r="P2110">
        <v>0.30727350027240102</v>
      </c>
      <c r="Q2110">
        <v>0.43761618017211101</v>
      </c>
      <c r="R2110" t="s">
        <v>11590</v>
      </c>
    </row>
    <row r="2111" spans="1:18" x14ac:dyDescent="0.2">
      <c r="A2111">
        <v>8920</v>
      </c>
      <c r="B2111" t="s">
        <v>17841</v>
      </c>
      <c r="C2111">
        <v>-8.48166199435407E-2</v>
      </c>
      <c r="D2111">
        <v>-0.58153241682629297</v>
      </c>
      <c r="E2111">
        <v>0.47590731312434498</v>
      </c>
      <c r="F2111">
        <v>-0.15908549614966799</v>
      </c>
      <c r="G2111">
        <v>-0.77010798683764703</v>
      </c>
      <c r="H2111">
        <v>-0.18564459539095601</v>
      </c>
      <c r="I2111">
        <v>-0.17695325972120399</v>
      </c>
      <c r="J2111" t="s">
        <v>17842</v>
      </c>
      <c r="K2111">
        <v>0.188083439033777</v>
      </c>
      <c r="L2111">
        <v>0.120199406635201</v>
      </c>
      <c r="M2111">
        <v>0.22325224064004501</v>
      </c>
      <c r="N2111">
        <v>0.17140841330047599</v>
      </c>
      <c r="O2111">
        <v>0.131275119311135</v>
      </c>
      <c r="P2111">
        <v>0.16779888235132601</v>
      </c>
      <c r="Q2111">
        <v>0.19722310180122499</v>
      </c>
      <c r="R2111" t="s">
        <v>17842</v>
      </c>
    </row>
    <row r="2112" spans="1:18" x14ac:dyDescent="0.2">
      <c r="A2112">
        <v>9884</v>
      </c>
      <c r="B2112" t="s">
        <v>19769</v>
      </c>
      <c r="C2112">
        <v>-4.9899931460000303E-2</v>
      </c>
      <c r="D2112">
        <v>-0.76018458209788597</v>
      </c>
      <c r="E2112">
        <v>1.2609967029419999</v>
      </c>
      <c r="F2112">
        <v>-8.8943577292411799E-2</v>
      </c>
      <c r="G2112">
        <v>-1.4117315266535999</v>
      </c>
      <c r="H2112">
        <v>-0.240084878749633</v>
      </c>
      <c r="I2112">
        <v>-0.35200688273223002</v>
      </c>
      <c r="J2112" t="s">
        <v>19770</v>
      </c>
      <c r="K2112">
        <v>0.18767223877191899</v>
      </c>
      <c r="L2112">
        <v>5.2174434955906498E-2</v>
      </c>
      <c r="M2112">
        <v>1.8376332461813801E-2</v>
      </c>
      <c r="N2112">
        <v>0.17152334451217999</v>
      </c>
      <c r="O2112">
        <v>1.93146611103092E-2</v>
      </c>
      <c r="P2112">
        <v>0.128519929446574</v>
      </c>
      <c r="Q2112">
        <v>5.9963469873252399E-2</v>
      </c>
      <c r="R2112" t="s">
        <v>19770</v>
      </c>
    </row>
    <row r="2113" spans="1:18" x14ac:dyDescent="0.2">
      <c r="A2113">
        <v>12549</v>
      </c>
      <c r="B2113" t="s">
        <v>25090</v>
      </c>
      <c r="C2113">
        <v>4.8886695601018597E-2</v>
      </c>
      <c r="D2113">
        <v>0.53313329025887202</v>
      </c>
      <c r="E2113">
        <v>-0.86879715804954105</v>
      </c>
      <c r="F2113">
        <v>7.8406070515111601E-2</v>
      </c>
      <c r="G2113">
        <v>1.00643487761982</v>
      </c>
      <c r="H2113">
        <v>0.192800279209942</v>
      </c>
      <c r="I2113">
        <v>0.26098600277231498</v>
      </c>
      <c r="J2113" t="s">
        <v>25091</v>
      </c>
      <c r="K2113">
        <v>0.17769740383052299</v>
      </c>
      <c r="L2113">
        <v>0.106338333947604</v>
      </c>
      <c r="M2113">
        <v>7.2796580613959203E-2</v>
      </c>
      <c r="N2113">
        <v>0.17153160867671899</v>
      </c>
      <c r="O2113">
        <v>7.0718764306961196E-2</v>
      </c>
      <c r="P2113">
        <v>0.138015870315712</v>
      </c>
      <c r="Q2113">
        <v>0.102696737464638</v>
      </c>
      <c r="R2113" t="s">
        <v>25091</v>
      </c>
    </row>
    <row r="2114" spans="1:18" x14ac:dyDescent="0.2">
      <c r="A2114">
        <v>10623</v>
      </c>
      <c r="B2114" t="s">
        <v>21246</v>
      </c>
      <c r="C2114">
        <v>-5.9752703841225698E-2</v>
      </c>
      <c r="D2114">
        <v>-0.63013116946080605</v>
      </c>
      <c r="E2114">
        <v>0.75405509199246101</v>
      </c>
      <c r="F2114">
        <v>-0.102807204024605</v>
      </c>
      <c r="G2114">
        <v>-0.98607811126476397</v>
      </c>
      <c r="H2114">
        <v>-0.21719901494076199</v>
      </c>
      <c r="I2114">
        <v>-0.22042186541699399</v>
      </c>
      <c r="J2114" t="s">
        <v>21247</v>
      </c>
      <c r="K2114">
        <v>0.18240499278455199</v>
      </c>
      <c r="L2114">
        <v>8.1654666769110304E-2</v>
      </c>
      <c r="M2114">
        <v>0.10878377058514201</v>
      </c>
      <c r="N2114">
        <v>0.17160324737305499</v>
      </c>
      <c r="O2114">
        <v>7.6254366990498298E-2</v>
      </c>
      <c r="P2114">
        <v>0.12157665288943501</v>
      </c>
      <c r="Q2114">
        <v>0.150847337580225</v>
      </c>
      <c r="R2114" t="s">
        <v>21247</v>
      </c>
    </row>
    <row r="2115" spans="1:18" x14ac:dyDescent="0.2">
      <c r="A2115">
        <v>4113</v>
      </c>
      <c r="B2115" t="s">
        <v>8233</v>
      </c>
      <c r="C2115">
        <v>-2.4278615132492999E-2</v>
      </c>
      <c r="D2115">
        <v>-0.45589766958710598</v>
      </c>
      <c r="E2115">
        <v>0.95355040693472404</v>
      </c>
      <c r="F2115">
        <v>-0.103005733914004</v>
      </c>
      <c r="G2115">
        <v>-1.1717894655304</v>
      </c>
      <c r="H2115">
        <v>-0.19622614929520699</v>
      </c>
      <c r="I2115">
        <v>-0.318201739620949</v>
      </c>
      <c r="J2115" t="s">
        <v>8234</v>
      </c>
      <c r="K2115">
        <v>0.23483776184920599</v>
      </c>
      <c r="L2115">
        <v>0.163155035459149</v>
      </c>
      <c r="M2115">
        <v>6.1322380369011997E-2</v>
      </c>
      <c r="N2115">
        <v>0.171679439099544</v>
      </c>
      <c r="O2115">
        <v>4.4373994574780203E-2</v>
      </c>
      <c r="P2115">
        <v>0.150369085318274</v>
      </c>
      <c r="Q2115">
        <v>6.6743108625257799E-2</v>
      </c>
      <c r="R2115" t="s">
        <v>8234</v>
      </c>
    </row>
    <row r="2116" spans="1:18" x14ac:dyDescent="0.2">
      <c r="A2116">
        <v>11744</v>
      </c>
      <c r="B2116" t="s">
        <v>23485</v>
      </c>
      <c r="C2116">
        <v>-0.14248450159764101</v>
      </c>
      <c r="D2116">
        <v>-0.62218136686067005</v>
      </c>
      <c r="E2116">
        <v>-0.38410531016944299</v>
      </c>
      <c r="F2116">
        <v>-0.45026638482694997</v>
      </c>
      <c r="G2116">
        <v>-0.54354227302772895</v>
      </c>
      <c r="H2116">
        <v>-0.19409822412887701</v>
      </c>
      <c r="I2116">
        <v>-8.1197815720740696E-2</v>
      </c>
      <c r="J2116" t="s">
        <v>23486</v>
      </c>
      <c r="K2116">
        <v>0.270381353173132</v>
      </c>
      <c r="L2116">
        <v>0.19519021671703601</v>
      </c>
      <c r="M2116">
        <v>0.34643131754629503</v>
      </c>
      <c r="N2116">
        <v>0.171686579266804</v>
      </c>
      <c r="O2116">
        <v>0.218669060514771</v>
      </c>
      <c r="P2116">
        <v>0.24925329962929699</v>
      </c>
      <c r="Q2116">
        <v>0.36393182959033799</v>
      </c>
      <c r="R2116" t="s">
        <v>23486</v>
      </c>
    </row>
    <row r="2117" spans="1:18" x14ac:dyDescent="0.2">
      <c r="A2117">
        <v>3902</v>
      </c>
      <c r="B2117" t="s">
        <v>7812</v>
      </c>
      <c r="C2117">
        <v>-0.17363988854565501</v>
      </c>
      <c r="D2117">
        <v>-0.74929635583829302</v>
      </c>
      <c r="E2117">
        <v>-0.123704672419114</v>
      </c>
      <c r="F2117">
        <v>-0.35636251713995698</v>
      </c>
      <c r="G2117">
        <v>-0.56964811986069896</v>
      </c>
      <c r="H2117">
        <v>-0.24440937718834699</v>
      </c>
      <c r="I2117">
        <v>-9.6291373438135E-2</v>
      </c>
      <c r="J2117" t="s">
        <v>7813</v>
      </c>
      <c r="K2117">
        <v>0.20125840450298199</v>
      </c>
      <c r="L2117">
        <v>0.143114560051124</v>
      </c>
      <c r="M2117">
        <v>0.48281622984765998</v>
      </c>
      <c r="N2117">
        <v>0.171754633924003</v>
      </c>
      <c r="O2117">
        <v>0.199399066861628</v>
      </c>
      <c r="P2117">
        <v>0.18503132854717899</v>
      </c>
      <c r="Q2117">
        <v>0.326306010529469</v>
      </c>
      <c r="R2117" t="s">
        <v>7813</v>
      </c>
    </row>
    <row r="2118" spans="1:18" x14ac:dyDescent="0.2">
      <c r="A2118">
        <v>9855</v>
      </c>
      <c r="B2118" t="s">
        <v>19711</v>
      </c>
      <c r="C2118">
        <v>-8.9790056660127293E-2</v>
      </c>
      <c r="D2118">
        <v>-0.51550135874854297</v>
      </c>
      <c r="E2118">
        <v>0.51402568281613603</v>
      </c>
      <c r="F2118">
        <v>-0.14126820946142801</v>
      </c>
      <c r="G2118">
        <v>-0.73079160076664695</v>
      </c>
      <c r="H2118">
        <v>-0.17657061511369901</v>
      </c>
      <c r="I2118">
        <v>-0.19563722559938701</v>
      </c>
      <c r="J2118" t="s">
        <v>19712</v>
      </c>
      <c r="K2118">
        <v>0.16986719001467701</v>
      </c>
      <c r="L2118">
        <v>0.134181718390216</v>
      </c>
      <c r="M2118">
        <v>0.20147953499545601</v>
      </c>
      <c r="N2118">
        <v>0.17186754029909601</v>
      </c>
      <c r="O2118">
        <v>0.143021405897619</v>
      </c>
      <c r="P2118">
        <v>0.169231198916036</v>
      </c>
      <c r="Q2118">
        <v>0.170764082000263</v>
      </c>
      <c r="R2118" t="s">
        <v>19712</v>
      </c>
    </row>
    <row r="2119" spans="1:18" x14ac:dyDescent="0.2">
      <c r="A2119">
        <v>9129</v>
      </c>
      <c r="B2119" t="s">
        <v>18259</v>
      </c>
      <c r="C2119">
        <v>-5.1996218131817401E-2</v>
      </c>
      <c r="D2119">
        <v>-0.40302146883939499</v>
      </c>
      <c r="E2119">
        <v>0.57551120237803299</v>
      </c>
      <c r="F2119">
        <v>-0.12993069900541901</v>
      </c>
      <c r="G2119">
        <v>-0.803853216232712</v>
      </c>
      <c r="H2119">
        <v>-0.153201708906681</v>
      </c>
      <c r="I2119">
        <v>-0.22153773456565501</v>
      </c>
      <c r="J2119" t="s">
        <v>18260</v>
      </c>
      <c r="K2119">
        <v>0.21222554972746899</v>
      </c>
      <c r="L2119">
        <v>0.175380719873372</v>
      </c>
      <c r="M2119">
        <v>0.17475714299717199</v>
      </c>
      <c r="N2119">
        <v>0.172043319575992</v>
      </c>
      <c r="O2119">
        <v>0.12108455705155401</v>
      </c>
      <c r="P2119">
        <v>0.18917316452773</v>
      </c>
      <c r="Q2119">
        <v>0.143495081521888</v>
      </c>
      <c r="R2119" t="s">
        <v>18260</v>
      </c>
    </row>
    <row r="2120" spans="1:18" x14ac:dyDescent="0.2">
      <c r="A2120">
        <v>4908</v>
      </c>
      <c r="B2120" t="s">
        <v>9821</v>
      </c>
      <c r="C2120">
        <v>0.28334243980893098</v>
      </c>
      <c r="D2120">
        <v>0.626682483561119</v>
      </c>
      <c r="E2120">
        <v>0.58082741821484796</v>
      </c>
      <c r="F2120">
        <v>0.57854106591363696</v>
      </c>
      <c r="G2120">
        <v>0.26069833932382203</v>
      </c>
      <c r="H2120">
        <v>0.181923529555303</v>
      </c>
      <c r="I2120">
        <v>0.14085003118147399</v>
      </c>
      <c r="J2120" t="s">
        <v>9822</v>
      </c>
      <c r="K2120">
        <v>0.19261601072110199</v>
      </c>
      <c r="L2120">
        <v>0.22136833055715599</v>
      </c>
      <c r="M2120">
        <v>0.26961659449886399</v>
      </c>
      <c r="N2120">
        <v>0.17218660486345599</v>
      </c>
      <c r="O2120">
        <v>0.33341837096580101</v>
      </c>
      <c r="P2120">
        <v>0.28103353872132097</v>
      </c>
      <c r="Q2120">
        <v>0.29461949259678699</v>
      </c>
      <c r="R2120" t="s">
        <v>9822</v>
      </c>
    </row>
    <row r="2121" spans="1:18" x14ac:dyDescent="0.2">
      <c r="A2121">
        <v>7823</v>
      </c>
      <c r="B2121" t="s">
        <v>15649</v>
      </c>
      <c r="C2121">
        <v>-1.7574175279719099E-2</v>
      </c>
      <c r="D2121">
        <v>-0.30719364876299199</v>
      </c>
      <c r="E2121">
        <v>1.04810620290269</v>
      </c>
      <c r="F2121">
        <v>-0.17161340783526399</v>
      </c>
      <c r="G2121">
        <v>-1.37581595779496</v>
      </c>
      <c r="H2121">
        <v>-0.20346210387470501</v>
      </c>
      <c r="I2121">
        <v>-0.43243084999384501</v>
      </c>
      <c r="J2121" t="s">
        <v>15650</v>
      </c>
      <c r="K2121">
        <v>0.29625483422519999</v>
      </c>
      <c r="L2121">
        <v>0.272826999249841</v>
      </c>
      <c r="M2121">
        <v>6.0234320411545202E-2</v>
      </c>
      <c r="N2121">
        <v>0.172215151701585</v>
      </c>
      <c r="O2121">
        <v>2.5203282800219998E-2</v>
      </c>
      <c r="P2121">
        <v>0.173667744632507</v>
      </c>
      <c r="Q2121">
        <v>3.3440393562530098E-2</v>
      </c>
      <c r="R2121" t="s">
        <v>15650</v>
      </c>
    </row>
    <row r="2122" spans="1:18" x14ac:dyDescent="0.2">
      <c r="A2122">
        <v>9013</v>
      </c>
      <c r="B2122" t="s">
        <v>18027</v>
      </c>
      <c r="C2122">
        <v>-8.05643014989878E-2</v>
      </c>
      <c r="D2122">
        <v>-0.51362760729979895</v>
      </c>
      <c r="E2122">
        <v>0.41671984722692201</v>
      </c>
      <c r="F2122">
        <v>-0.178525981962709</v>
      </c>
      <c r="G2122">
        <v>-0.715070898650908</v>
      </c>
      <c r="H2122">
        <v>-0.150288474940039</v>
      </c>
      <c r="I2122">
        <v>-0.179038213761362</v>
      </c>
      <c r="J2122" t="s">
        <v>18028</v>
      </c>
      <c r="K2122">
        <v>0.20525986876822999</v>
      </c>
      <c r="L2122">
        <v>0.148248133368686</v>
      </c>
      <c r="M2122">
        <v>0.25250521995518899</v>
      </c>
      <c r="N2122">
        <v>0.17227260291940799</v>
      </c>
      <c r="O2122">
        <v>0.14923252470468401</v>
      </c>
      <c r="P2122">
        <v>0.20892014607430401</v>
      </c>
      <c r="Q2122">
        <v>0.195873369822543</v>
      </c>
      <c r="R2122" t="s">
        <v>18028</v>
      </c>
    </row>
    <row r="2123" spans="1:18" x14ac:dyDescent="0.2">
      <c r="A2123">
        <v>539</v>
      </c>
      <c r="B2123" t="s">
        <v>1091</v>
      </c>
      <c r="C2123">
        <v>-0.1165749724655</v>
      </c>
      <c r="D2123">
        <v>-0.55387151553466396</v>
      </c>
      <c r="E2123">
        <v>0.42088644008884701</v>
      </c>
      <c r="F2123">
        <v>-0.186070689105926</v>
      </c>
      <c r="G2123">
        <v>-0.64552401191478603</v>
      </c>
      <c r="H2123">
        <v>-0.149944714492592</v>
      </c>
      <c r="I2123">
        <v>-0.186984833952718</v>
      </c>
      <c r="J2123" t="s">
        <v>1092</v>
      </c>
      <c r="K2123">
        <v>0.16991562629535401</v>
      </c>
      <c r="L2123">
        <v>0.13937678202394299</v>
      </c>
      <c r="M2123">
        <v>0.24886660759979401</v>
      </c>
      <c r="N2123">
        <v>0.17236446613418299</v>
      </c>
      <c r="O2123">
        <v>0.173210978844972</v>
      </c>
      <c r="P2123">
        <v>0.21270777424402801</v>
      </c>
      <c r="Q2123">
        <v>0.188343678817006</v>
      </c>
      <c r="R2123" t="s">
        <v>1092</v>
      </c>
    </row>
    <row r="2124" spans="1:18" x14ac:dyDescent="0.2">
      <c r="A2124">
        <v>5447</v>
      </c>
      <c r="B2124" t="s">
        <v>10899</v>
      </c>
      <c r="C2124">
        <v>-0.120629037689666</v>
      </c>
      <c r="D2124">
        <v>-0.55285767479833903</v>
      </c>
      <c r="E2124">
        <v>0.27162240889553502</v>
      </c>
      <c r="F2124">
        <v>-0.22857260291912501</v>
      </c>
      <c r="G2124">
        <v>-0.63113074441966399</v>
      </c>
      <c r="H2124">
        <v>-0.17022867634988101</v>
      </c>
      <c r="I2124">
        <v>-0.16865680560330401</v>
      </c>
      <c r="J2124" t="s">
        <v>10900</v>
      </c>
      <c r="K2124">
        <v>0.18771764491187501</v>
      </c>
      <c r="L2124">
        <v>0.15470147065305001</v>
      </c>
      <c r="M2124">
        <v>0.33162562298411902</v>
      </c>
      <c r="N2124">
        <v>0.17240077957441599</v>
      </c>
      <c r="O2124">
        <v>0.17706666336862001</v>
      </c>
      <c r="P2124">
        <v>0.20382364861556199</v>
      </c>
      <c r="Q2124">
        <v>0.21435489040375899</v>
      </c>
      <c r="R2124" t="s">
        <v>10900</v>
      </c>
    </row>
    <row r="2125" spans="1:18" x14ac:dyDescent="0.2">
      <c r="A2125">
        <v>12453</v>
      </c>
      <c r="B2125" t="s">
        <v>24899</v>
      </c>
      <c r="C2125">
        <v>5.1210832437719102E-2</v>
      </c>
      <c r="D2125">
        <v>0.50846839023372203</v>
      </c>
      <c r="E2125">
        <v>-0.70815497315791998</v>
      </c>
      <c r="F2125">
        <v>9.4610496561842894E-2</v>
      </c>
      <c r="G2125">
        <v>0.90815589860037005</v>
      </c>
      <c r="H2125">
        <v>0.19301131902886101</v>
      </c>
      <c r="I2125">
        <v>0.22370610584561601</v>
      </c>
      <c r="J2125" t="s">
        <v>24900</v>
      </c>
      <c r="K2125">
        <v>0.188087123514073</v>
      </c>
      <c r="L2125">
        <v>0.118395563608561</v>
      </c>
      <c r="M2125">
        <v>0.120074372685385</v>
      </c>
      <c r="N2125">
        <v>0.17241581973400899</v>
      </c>
      <c r="O2125">
        <v>9.2677604441855396E-2</v>
      </c>
      <c r="P2125">
        <v>0.137560464417608</v>
      </c>
      <c r="Q2125">
        <v>0.137473519622341</v>
      </c>
      <c r="R2125" t="s">
        <v>24900</v>
      </c>
    </row>
    <row r="2126" spans="1:18" x14ac:dyDescent="0.2">
      <c r="A2126">
        <v>8718</v>
      </c>
      <c r="B2126" t="s">
        <v>17438</v>
      </c>
      <c r="C2126">
        <v>0.40379785668514301</v>
      </c>
      <c r="D2126">
        <v>0.24305010612172001</v>
      </c>
      <c r="E2126">
        <v>1.3111937251469299</v>
      </c>
      <c r="F2126">
        <v>0.74494747308282505</v>
      </c>
      <c r="G2126">
        <v>-0.35493689672693601</v>
      </c>
      <c r="H2126">
        <v>0.166323447616326</v>
      </c>
      <c r="I2126">
        <v>0.135640951124923</v>
      </c>
      <c r="J2126" t="s">
        <v>17439</v>
      </c>
      <c r="K2126">
        <v>0.180150386112194</v>
      </c>
      <c r="L2126">
        <v>0.41049241470016701</v>
      </c>
      <c r="M2126">
        <v>5.7415353136288101E-2</v>
      </c>
      <c r="N2126">
        <v>0.17242514833224101</v>
      </c>
      <c r="O2126">
        <v>0.32928076166579001</v>
      </c>
      <c r="P2126">
        <v>0.34003540298281298</v>
      </c>
      <c r="Q2126">
        <v>0.34845679540472202</v>
      </c>
      <c r="R2126" t="s">
        <v>17439</v>
      </c>
    </row>
    <row r="2127" spans="1:18" x14ac:dyDescent="0.2">
      <c r="A2127">
        <v>11689</v>
      </c>
      <c r="B2127" t="s">
        <v>23375</v>
      </c>
      <c r="C2127">
        <v>7.9829104498106901E-2</v>
      </c>
      <c r="D2127">
        <v>0.48848537013091198</v>
      </c>
      <c r="E2127">
        <v>-0.51960362626083501</v>
      </c>
      <c r="F2127">
        <v>0.13736589565743301</v>
      </c>
      <c r="G2127">
        <v>0.73581780700784905</v>
      </c>
      <c r="H2127">
        <v>0.16676569063708599</v>
      </c>
      <c r="I2127">
        <v>0.19689820409747799</v>
      </c>
      <c r="J2127" t="s">
        <v>23376</v>
      </c>
      <c r="K2127">
        <v>0.179623218862068</v>
      </c>
      <c r="L2127">
        <v>0.14200706346199199</v>
      </c>
      <c r="M2127">
        <v>0.19829374686519499</v>
      </c>
      <c r="N2127">
        <v>0.17245309591702401</v>
      </c>
      <c r="O2127">
        <v>0.141401736432018</v>
      </c>
      <c r="P2127">
        <v>0.1774630452042</v>
      </c>
      <c r="Q2127">
        <v>0.16861202342354301</v>
      </c>
      <c r="R2127" t="s">
        <v>23376</v>
      </c>
    </row>
    <row r="2128" spans="1:18" x14ac:dyDescent="0.2">
      <c r="A2128">
        <v>1716</v>
      </c>
      <c r="B2128" t="s">
        <v>3443</v>
      </c>
      <c r="C2128">
        <v>-0.18063409266908001</v>
      </c>
      <c r="D2128">
        <v>-0.66386159138701195</v>
      </c>
      <c r="E2128">
        <v>-8.87459790027426E-2</v>
      </c>
      <c r="F2128">
        <v>-0.37113456696005698</v>
      </c>
      <c r="G2128">
        <v>-0.50052705272188103</v>
      </c>
      <c r="H2128">
        <v>-0.176889739535561</v>
      </c>
      <c r="I2128">
        <v>-0.130097313648907</v>
      </c>
      <c r="J2128" t="s">
        <v>3444</v>
      </c>
      <c r="K2128">
        <v>0.19798419687084401</v>
      </c>
      <c r="L2128">
        <v>0.166634901367197</v>
      </c>
      <c r="M2128">
        <v>0.50496351948597895</v>
      </c>
      <c r="N2128">
        <v>0.172469854437975</v>
      </c>
      <c r="O2128">
        <v>0.22653943284726599</v>
      </c>
      <c r="P2128">
        <v>0.23898858107860499</v>
      </c>
      <c r="Q2128">
        <v>0.28088604621224</v>
      </c>
      <c r="R2128" t="s">
        <v>3444</v>
      </c>
    </row>
    <row r="2129" spans="1:18" x14ac:dyDescent="0.2">
      <c r="A2129">
        <v>9246</v>
      </c>
      <c r="B2129" t="s">
        <v>18493</v>
      </c>
      <c r="C2129">
        <v>0.12082951087513701</v>
      </c>
      <c r="D2129">
        <v>0.68342386038641201</v>
      </c>
      <c r="E2129">
        <v>0.22397320491483799</v>
      </c>
      <c r="F2129">
        <v>0.38458644781426399</v>
      </c>
      <c r="G2129">
        <v>0.64611712629356599</v>
      </c>
      <c r="H2129">
        <v>0.22469497163245999</v>
      </c>
      <c r="I2129">
        <v>7.5921714199890702E-2</v>
      </c>
      <c r="J2129" t="s">
        <v>18494</v>
      </c>
      <c r="K2129">
        <v>0.27105506898376203</v>
      </c>
      <c r="L2129">
        <v>0.163795525301691</v>
      </c>
      <c r="M2129">
        <v>0.42306964969820499</v>
      </c>
      <c r="N2129">
        <v>0.172591103533765</v>
      </c>
      <c r="O2129">
        <v>0.179698049345872</v>
      </c>
      <c r="P2129">
        <v>0.210071016149597</v>
      </c>
      <c r="Q2129">
        <v>0.36191919882995199</v>
      </c>
      <c r="R2129" t="s">
        <v>18494</v>
      </c>
    </row>
    <row r="2130" spans="1:18" x14ac:dyDescent="0.2">
      <c r="A2130">
        <v>11828</v>
      </c>
      <c r="B2130" t="s">
        <v>23653</v>
      </c>
      <c r="C2130">
        <v>5.2318302368185202E-2</v>
      </c>
      <c r="D2130">
        <v>0.566564558114244</v>
      </c>
      <c r="E2130">
        <v>-1.0330166169702599</v>
      </c>
      <c r="F2130">
        <v>7.8159071934629495E-2</v>
      </c>
      <c r="G2130">
        <v>1.13010602739592</v>
      </c>
      <c r="H2130">
        <v>0.19730878457265</v>
      </c>
      <c r="I2130">
        <v>0.31031467723323602</v>
      </c>
      <c r="J2130" t="s">
        <v>23654</v>
      </c>
      <c r="K2130">
        <v>0.17420109903443601</v>
      </c>
      <c r="L2130">
        <v>0.102646347755046</v>
      </c>
      <c r="M2130">
        <v>4.3248248259778001E-2</v>
      </c>
      <c r="N2130">
        <v>0.172604164011811</v>
      </c>
      <c r="O2130">
        <v>4.9367037060549603E-2</v>
      </c>
      <c r="P2130">
        <v>0.14601730868113899</v>
      </c>
      <c r="Q2130">
        <v>6.8800970498791095E-2</v>
      </c>
      <c r="R2130" t="s">
        <v>23654</v>
      </c>
    </row>
    <row r="2131" spans="1:18" x14ac:dyDescent="0.2">
      <c r="A2131">
        <v>2678</v>
      </c>
      <c r="B2131" t="s">
        <v>5366</v>
      </c>
      <c r="C2131">
        <v>5.3423087726849797E-2</v>
      </c>
      <c r="D2131">
        <v>0.36356364820418102</v>
      </c>
      <c r="E2131">
        <v>-0.29881290037094299</v>
      </c>
      <c r="F2131">
        <v>0.22936576151204399</v>
      </c>
      <c r="G2131">
        <v>0.82947462655908599</v>
      </c>
      <c r="H2131">
        <v>0.19344709548323499</v>
      </c>
      <c r="I2131">
        <v>0.20905698236537101</v>
      </c>
      <c r="J2131" t="s">
        <v>5367</v>
      </c>
      <c r="K2131">
        <v>0.27505877593973999</v>
      </c>
      <c r="L2131">
        <v>0.22813371004222999</v>
      </c>
      <c r="M2131">
        <v>0.32531674688324402</v>
      </c>
      <c r="N2131">
        <v>0.17265455967524501</v>
      </c>
      <c r="O2131">
        <v>0.12315507071111299</v>
      </c>
      <c r="P2131">
        <v>0.18388764072547201</v>
      </c>
      <c r="Q2131">
        <v>0.17858170493672801</v>
      </c>
      <c r="R2131" t="s">
        <v>5367</v>
      </c>
    </row>
    <row r="2132" spans="1:18" x14ac:dyDescent="0.2">
      <c r="A2132">
        <v>1172</v>
      </c>
      <c r="B2132" t="s">
        <v>2357</v>
      </c>
      <c r="C2132">
        <v>-4.4205016292336599E-2</v>
      </c>
      <c r="D2132">
        <v>-0.72840802927389803</v>
      </c>
      <c r="E2132">
        <v>0.92504394695841896</v>
      </c>
      <c r="F2132">
        <v>-0.103034393857319</v>
      </c>
      <c r="G2132">
        <v>-1.19274787603534</v>
      </c>
      <c r="H2132">
        <v>-0.235919280937091</v>
      </c>
      <c r="I2132">
        <v>-0.25173698637657999</v>
      </c>
      <c r="J2132" t="s">
        <v>2358</v>
      </c>
      <c r="K2132">
        <v>0.20761865199549701</v>
      </c>
      <c r="L2132">
        <v>5.68274475906426E-2</v>
      </c>
      <c r="M2132">
        <v>6.7417335160898595E-2</v>
      </c>
      <c r="N2132">
        <v>0.17271435583351599</v>
      </c>
      <c r="O2132">
        <v>4.2172869909601798E-2</v>
      </c>
      <c r="P2132">
        <v>0.11366892571421799</v>
      </c>
      <c r="Q2132">
        <v>0.134077872422316</v>
      </c>
      <c r="R2132" t="s">
        <v>2358</v>
      </c>
    </row>
    <row r="2133" spans="1:18" x14ac:dyDescent="0.2">
      <c r="A2133">
        <v>546</v>
      </c>
      <c r="B2133" t="s">
        <v>1105</v>
      </c>
      <c r="C2133">
        <v>-0.115530317724247</v>
      </c>
      <c r="D2133">
        <v>-0.436536075091635</v>
      </c>
      <c r="E2133">
        <v>0.45921032607192602</v>
      </c>
      <c r="F2133">
        <v>-0.16451054622806499</v>
      </c>
      <c r="G2133">
        <v>-0.67303694075582499</v>
      </c>
      <c r="H2133">
        <v>-0.18860117739705301</v>
      </c>
      <c r="I2133">
        <v>-0.22320367824096099</v>
      </c>
      <c r="J2133" t="s">
        <v>1106</v>
      </c>
      <c r="K2133">
        <v>0.15869827343978399</v>
      </c>
      <c r="L2133">
        <v>0.17277843807798399</v>
      </c>
      <c r="M2133">
        <v>0.230323344540832</v>
      </c>
      <c r="N2133">
        <v>0.17273411513936099</v>
      </c>
      <c r="O2133">
        <v>0.16249215800285899</v>
      </c>
      <c r="P2133">
        <v>0.16756773697770699</v>
      </c>
      <c r="Q2133">
        <v>0.150999956907406</v>
      </c>
      <c r="R2133" t="s">
        <v>1106</v>
      </c>
    </row>
    <row r="2134" spans="1:18" x14ac:dyDescent="0.2">
      <c r="A2134">
        <v>5518</v>
      </c>
      <c r="B2134" t="s">
        <v>11041</v>
      </c>
      <c r="C2134">
        <v>-5.7233160069247599E-2</v>
      </c>
      <c r="D2134">
        <v>-0.51890619887961698</v>
      </c>
      <c r="E2134">
        <v>0.78621861322781506</v>
      </c>
      <c r="F2134">
        <v>-8.4679078683006198E-2</v>
      </c>
      <c r="G2134">
        <v>-0.91894927370218704</v>
      </c>
      <c r="H2134">
        <v>-0.18222421589726001</v>
      </c>
      <c r="I2134">
        <v>-0.24137725742039601</v>
      </c>
      <c r="J2134" t="s">
        <v>11042</v>
      </c>
      <c r="K2134">
        <v>0.17129203048976899</v>
      </c>
      <c r="L2134">
        <v>0.111323767117513</v>
      </c>
      <c r="M2134">
        <v>9.38684079570999E-2</v>
      </c>
      <c r="N2134">
        <v>0.17274850946465101</v>
      </c>
      <c r="O2134">
        <v>9.0257870033009793E-2</v>
      </c>
      <c r="P2134">
        <v>0.148078340099082</v>
      </c>
      <c r="Q2134">
        <v>0.119044480888926</v>
      </c>
      <c r="R2134" t="s">
        <v>11042</v>
      </c>
    </row>
    <row r="2135" spans="1:18" x14ac:dyDescent="0.2">
      <c r="A2135">
        <v>7407</v>
      </c>
      <c r="B2135" t="s">
        <v>14818</v>
      </c>
      <c r="C2135">
        <v>7.4551304820468497E-2</v>
      </c>
      <c r="D2135">
        <v>0.414469212206656</v>
      </c>
      <c r="E2135">
        <v>-0.54901146542217905</v>
      </c>
      <c r="F2135">
        <v>0.12676105330312901</v>
      </c>
      <c r="G2135">
        <v>0.74528350671130705</v>
      </c>
      <c r="H2135">
        <v>0.16992412792557801</v>
      </c>
      <c r="I2135">
        <v>0.21808107402966501</v>
      </c>
      <c r="J2135" t="s">
        <v>14819</v>
      </c>
      <c r="K2135">
        <v>0.17844445621625399</v>
      </c>
      <c r="L2135">
        <v>0.16851947094358399</v>
      </c>
      <c r="M2135">
        <v>0.18485318827863001</v>
      </c>
      <c r="N2135">
        <v>0.172750475136971</v>
      </c>
      <c r="O2135">
        <v>0.13766735751444101</v>
      </c>
      <c r="P2135">
        <v>0.16929791795647001</v>
      </c>
      <c r="Q2135">
        <v>0.145972697605564</v>
      </c>
      <c r="R2135" t="s">
        <v>14819</v>
      </c>
    </row>
    <row r="2136" spans="1:18" x14ac:dyDescent="0.2">
      <c r="A2136">
        <v>12456</v>
      </c>
      <c r="B2136" t="s">
        <v>24905</v>
      </c>
      <c r="C2136">
        <v>0.131679566069312</v>
      </c>
      <c r="D2136">
        <v>0.52252966379700905</v>
      </c>
      <c r="E2136">
        <v>-0.47369109986804198</v>
      </c>
      <c r="F2136">
        <v>0.16331941501636499</v>
      </c>
      <c r="G2136">
        <v>0.68557479200105897</v>
      </c>
      <c r="H2136">
        <v>0.21269741039797299</v>
      </c>
      <c r="I2136">
        <v>0.21489935610866601</v>
      </c>
      <c r="J2136" t="s">
        <v>24906</v>
      </c>
      <c r="K2136">
        <v>0.144055834495012</v>
      </c>
      <c r="L2136">
        <v>0.14189905727231</v>
      </c>
      <c r="M2136">
        <v>0.22293058387843201</v>
      </c>
      <c r="N2136">
        <v>0.17279058456562299</v>
      </c>
      <c r="O2136">
        <v>0.159421352348847</v>
      </c>
      <c r="P2136">
        <v>0.14999979642858</v>
      </c>
      <c r="Q2136">
        <v>0.15664126919174701</v>
      </c>
      <c r="R2136" t="s">
        <v>24906</v>
      </c>
    </row>
    <row r="2137" spans="1:18" x14ac:dyDescent="0.2">
      <c r="A2137">
        <v>6856</v>
      </c>
      <c r="B2137" t="s">
        <v>13716</v>
      </c>
      <c r="C2137">
        <v>0.16267873452342399</v>
      </c>
      <c r="D2137">
        <v>0.51048156707308501</v>
      </c>
      <c r="E2137">
        <v>-4.5299641570782099E-3</v>
      </c>
      <c r="F2137">
        <v>0.349998348213792</v>
      </c>
      <c r="G2137">
        <v>0.53088422075404895</v>
      </c>
      <c r="H2137">
        <v>0.15957841540119</v>
      </c>
      <c r="I2137">
        <v>0.17892546171228901</v>
      </c>
      <c r="J2137" t="s">
        <v>13717</v>
      </c>
      <c r="K2137">
        <v>0.200663773263171</v>
      </c>
      <c r="L2137">
        <v>0.201480541144681</v>
      </c>
      <c r="M2137">
        <v>0.48388483644153801</v>
      </c>
      <c r="N2137">
        <v>0.17283751312118201</v>
      </c>
      <c r="O2137">
        <v>0.21643438024763501</v>
      </c>
      <c r="P2137">
        <v>0.24607755914447599</v>
      </c>
      <c r="Q2137">
        <v>0.22477505368693201</v>
      </c>
      <c r="R2137" t="s">
        <v>13717</v>
      </c>
    </row>
    <row r="2138" spans="1:18" x14ac:dyDescent="0.2">
      <c r="A2138">
        <v>9295</v>
      </c>
      <c r="B2138" t="s">
        <v>18591</v>
      </c>
      <c r="C2138">
        <v>-5.4796792394556801E-2</v>
      </c>
      <c r="D2138">
        <v>-0.39144796792105202</v>
      </c>
      <c r="E2138">
        <v>0.64867629313607</v>
      </c>
      <c r="F2138">
        <v>-0.11021786479630601</v>
      </c>
      <c r="G2138">
        <v>-0.82797980026860196</v>
      </c>
      <c r="H2138">
        <v>-0.16431504857710899</v>
      </c>
      <c r="I2138">
        <v>-0.23978777743210999</v>
      </c>
      <c r="J2138" t="s">
        <v>18592</v>
      </c>
      <c r="K2138">
        <v>0.19419023819545</v>
      </c>
      <c r="L2138">
        <v>0.17692082269804199</v>
      </c>
      <c r="M2138">
        <v>0.14374417279259399</v>
      </c>
      <c r="N2138">
        <v>0.172914704152761</v>
      </c>
      <c r="O2138">
        <v>0.112853560146806</v>
      </c>
      <c r="P2138">
        <v>0.170767807733715</v>
      </c>
      <c r="Q2138">
        <v>0.123528920079328</v>
      </c>
      <c r="R2138" t="s">
        <v>18592</v>
      </c>
    </row>
    <row r="2139" spans="1:18" x14ac:dyDescent="0.2">
      <c r="A2139">
        <v>1922</v>
      </c>
      <c r="B2139" t="s">
        <v>3855</v>
      </c>
      <c r="C2139">
        <v>5.7131371170836998E-2</v>
      </c>
      <c r="D2139">
        <v>0.53496049889544095</v>
      </c>
      <c r="E2139">
        <v>-0.89183235202929101</v>
      </c>
      <c r="F2139">
        <v>7.4683339424076206E-2</v>
      </c>
      <c r="G2139">
        <v>1.0056022816325301</v>
      </c>
      <c r="H2139">
        <v>0.199915791967093</v>
      </c>
      <c r="I2139">
        <v>0.27005289175938402</v>
      </c>
      <c r="J2139" t="s">
        <v>3856</v>
      </c>
      <c r="K2139">
        <v>0.16343083809991901</v>
      </c>
      <c r="L2139">
        <v>0.105844262679579</v>
      </c>
      <c r="M2139">
        <v>6.7524059690919305E-2</v>
      </c>
      <c r="N2139">
        <v>0.17292062766303701</v>
      </c>
      <c r="O2139">
        <v>7.1177155682624102E-2</v>
      </c>
      <c r="P2139">
        <v>0.13022568513395799</v>
      </c>
      <c r="Q2139">
        <v>9.4573078185410595E-2</v>
      </c>
      <c r="R2139" t="s">
        <v>3856</v>
      </c>
    </row>
    <row r="2140" spans="1:18" x14ac:dyDescent="0.2">
      <c r="A2140">
        <v>11614</v>
      </c>
      <c r="B2140" t="s">
        <v>23225</v>
      </c>
      <c r="C2140">
        <v>5.8924495654808597E-2</v>
      </c>
      <c r="D2140">
        <v>0.57958097686818499</v>
      </c>
      <c r="E2140">
        <v>-0.80354047533571005</v>
      </c>
      <c r="F2140">
        <v>8.4136227155579904E-2</v>
      </c>
      <c r="G2140">
        <v>0.97872511883619395</v>
      </c>
      <c r="H2140">
        <v>0.214040717441425</v>
      </c>
      <c r="I2140">
        <v>0.23754393162621101</v>
      </c>
      <c r="J2140" t="s">
        <v>23226</v>
      </c>
      <c r="K2140">
        <v>0.16906252110036701</v>
      </c>
      <c r="L2140">
        <v>9.0301128765776603E-2</v>
      </c>
      <c r="M2140">
        <v>9.0211914043319699E-2</v>
      </c>
      <c r="N2140">
        <v>0.17299794701837101</v>
      </c>
      <c r="O2140">
        <v>7.71021899028662E-2</v>
      </c>
      <c r="P2140">
        <v>0.117105828009999</v>
      </c>
      <c r="Q2140">
        <v>0.12787227245756899</v>
      </c>
      <c r="R2140" t="s">
        <v>23226</v>
      </c>
    </row>
    <row r="2141" spans="1:18" x14ac:dyDescent="0.2">
      <c r="A2141">
        <v>12045</v>
      </c>
      <c r="B2141" t="s">
        <v>24087</v>
      </c>
      <c r="C2141">
        <v>-0.22942468017408099</v>
      </c>
      <c r="D2141">
        <v>-0.60859604790889998</v>
      </c>
      <c r="E2141">
        <v>-0.575833824469003</v>
      </c>
      <c r="F2141">
        <v>-0.53026163305826501</v>
      </c>
      <c r="G2141">
        <v>-0.37112943241301999</v>
      </c>
      <c r="H2141">
        <v>-0.22676987496030801</v>
      </c>
      <c r="I2141">
        <v>-0.105988562443638</v>
      </c>
      <c r="J2141" t="s">
        <v>24088</v>
      </c>
      <c r="K2141">
        <v>0.21697220907872</v>
      </c>
      <c r="L2141">
        <v>0.21940457647485001</v>
      </c>
      <c r="M2141">
        <v>0.27203192402357401</v>
      </c>
      <c r="N2141">
        <v>0.173151091654376</v>
      </c>
      <c r="O2141">
        <v>0.28439554487914098</v>
      </c>
      <c r="P2141">
        <v>0.23913066232319699</v>
      </c>
      <c r="Q2141">
        <v>0.33623386693819202</v>
      </c>
      <c r="R2141" t="s">
        <v>24088</v>
      </c>
    </row>
    <row r="2142" spans="1:18" x14ac:dyDescent="0.2">
      <c r="A2142">
        <v>4650</v>
      </c>
      <c r="B2142" t="s">
        <v>9305</v>
      </c>
      <c r="C2142">
        <v>-5.9220806206710698E-2</v>
      </c>
      <c r="D2142">
        <v>-0.346097545505896</v>
      </c>
      <c r="E2142">
        <v>0.37247244477994601</v>
      </c>
      <c r="F2142">
        <v>-0.19973469341210101</v>
      </c>
      <c r="G2142">
        <v>-0.79163867169645896</v>
      </c>
      <c r="H2142">
        <v>-0.178783500992029</v>
      </c>
      <c r="I2142">
        <v>-0.21895575638467901</v>
      </c>
      <c r="J2142" t="s">
        <v>9306</v>
      </c>
      <c r="K2142">
        <v>0.24777874912619299</v>
      </c>
      <c r="L2142">
        <v>0.22705839764275201</v>
      </c>
      <c r="M2142">
        <v>0.28353211434194903</v>
      </c>
      <c r="N2142">
        <v>0.17324918431324299</v>
      </c>
      <c r="O2142">
        <v>0.12967468346048799</v>
      </c>
      <c r="P2142">
        <v>0.186022075086265</v>
      </c>
      <c r="Q2142">
        <v>0.16356111245589</v>
      </c>
      <c r="R2142" t="s">
        <v>9306</v>
      </c>
    </row>
    <row r="2143" spans="1:18" x14ac:dyDescent="0.2">
      <c r="A2143">
        <v>1436</v>
      </c>
      <c r="B2143" t="s">
        <v>2885</v>
      </c>
      <c r="C2143">
        <v>4.6284228479385597E-2</v>
      </c>
      <c r="D2143">
        <v>0.48235979758410302</v>
      </c>
      <c r="E2143">
        <v>-0.83918448462521</v>
      </c>
      <c r="F2143">
        <v>8.2361366309980893E-2</v>
      </c>
      <c r="G2143">
        <v>0.97010668151549895</v>
      </c>
      <c r="H2143">
        <v>0.17737589879801899</v>
      </c>
      <c r="I2143">
        <v>0.262904350836073</v>
      </c>
      <c r="J2143" t="s">
        <v>2886</v>
      </c>
      <c r="K2143">
        <v>0.18629058656067701</v>
      </c>
      <c r="L2143">
        <v>0.12975772807130201</v>
      </c>
      <c r="M2143">
        <v>8.1063320212499207E-2</v>
      </c>
      <c r="N2143">
        <v>0.17328381903940701</v>
      </c>
      <c r="O2143">
        <v>7.8019866763236204E-2</v>
      </c>
      <c r="P2143">
        <v>0.15532165091873501</v>
      </c>
      <c r="Q2143">
        <v>9.9644561147934796E-2</v>
      </c>
      <c r="R2143" t="s">
        <v>2886</v>
      </c>
    </row>
    <row r="2144" spans="1:18" x14ac:dyDescent="0.2">
      <c r="A2144">
        <v>10313</v>
      </c>
      <c r="B2144" t="s">
        <v>20627</v>
      </c>
      <c r="C2144">
        <v>0.179491752183284</v>
      </c>
      <c r="D2144">
        <v>0.63958593445728595</v>
      </c>
      <c r="E2144">
        <v>-0.18259325307725699</v>
      </c>
      <c r="F2144">
        <v>0.26677030460140699</v>
      </c>
      <c r="G2144">
        <v>0.54287224598060901</v>
      </c>
      <c r="H2144">
        <v>0.202815554949838</v>
      </c>
      <c r="I2144">
        <v>0.16611737375087901</v>
      </c>
      <c r="J2144" t="s">
        <v>20628</v>
      </c>
      <c r="K2144">
        <v>0.16014734757186599</v>
      </c>
      <c r="L2144">
        <v>0.14504735763045201</v>
      </c>
      <c r="M2144">
        <v>0.38044114344704599</v>
      </c>
      <c r="N2144">
        <v>0.173320174102572</v>
      </c>
      <c r="O2144">
        <v>0.210376959096754</v>
      </c>
      <c r="P2144">
        <v>0.18986882164042901</v>
      </c>
      <c r="Q2144">
        <v>0.224211492008112</v>
      </c>
      <c r="R2144" t="s">
        <v>20628</v>
      </c>
    </row>
    <row r="2145" spans="1:18" x14ac:dyDescent="0.2">
      <c r="A2145">
        <v>4562</v>
      </c>
      <c r="B2145" t="s">
        <v>9129</v>
      </c>
      <c r="C2145">
        <v>0.23692856192071399</v>
      </c>
      <c r="D2145">
        <v>1.38268129174996</v>
      </c>
      <c r="E2145">
        <v>-6.1055665043357301E-3</v>
      </c>
      <c r="F2145">
        <v>0.34743393984574</v>
      </c>
      <c r="G2145">
        <v>0.71056777024682505</v>
      </c>
      <c r="H2145">
        <v>0.34149531068801597</v>
      </c>
      <c r="I2145">
        <v>9.6707915024921605E-3</v>
      </c>
      <c r="J2145" t="s">
        <v>9130</v>
      </c>
      <c r="K2145">
        <v>0.152442105428688</v>
      </c>
      <c r="L2145">
        <v>4.2159207591847901E-2</v>
      </c>
      <c r="M2145">
        <v>0.48254280048454801</v>
      </c>
      <c r="N2145">
        <v>0.173322070661862</v>
      </c>
      <c r="O2145">
        <v>0.15644190553467399</v>
      </c>
      <c r="P2145">
        <v>0.12893392594001599</v>
      </c>
      <c r="Q2145">
        <v>0.45150681451956998</v>
      </c>
      <c r="R2145" t="s">
        <v>9130</v>
      </c>
    </row>
    <row r="2146" spans="1:18" x14ac:dyDescent="0.2">
      <c r="A2146">
        <v>8190</v>
      </c>
      <c r="B2146" t="s">
        <v>16383</v>
      </c>
      <c r="C2146">
        <v>-0.13696033248039</v>
      </c>
      <c r="D2146">
        <v>-1.0364039157984799</v>
      </c>
      <c r="E2146">
        <v>0.86855055336464704</v>
      </c>
      <c r="F2146">
        <v>-0.16722663504396701</v>
      </c>
      <c r="G2146">
        <v>-1.06305118840721</v>
      </c>
      <c r="H2146">
        <v>-0.22573126461498899</v>
      </c>
      <c r="I2146">
        <v>-0.22348227102850099</v>
      </c>
      <c r="J2146" t="s">
        <v>16384</v>
      </c>
      <c r="K2146">
        <v>0.137863408906404</v>
      </c>
      <c r="L2146">
        <v>2.99355768739843E-2</v>
      </c>
      <c r="M2146">
        <v>8.9274549118594795E-2</v>
      </c>
      <c r="N2146">
        <v>0.17332948581902699</v>
      </c>
      <c r="O2146">
        <v>6.9006074022351704E-2</v>
      </c>
      <c r="P2146">
        <v>0.15411962205517499</v>
      </c>
      <c r="Q2146">
        <v>0.17465788475657301</v>
      </c>
      <c r="R2146" t="s">
        <v>16384</v>
      </c>
    </row>
    <row r="2147" spans="1:18" x14ac:dyDescent="0.2">
      <c r="A2147">
        <v>9609</v>
      </c>
      <c r="B2147" t="s">
        <v>19219</v>
      </c>
      <c r="C2147">
        <v>-0.109347019134373</v>
      </c>
      <c r="D2147">
        <v>-0.96558351650432905</v>
      </c>
      <c r="E2147">
        <v>0.74031467230177295</v>
      </c>
      <c r="F2147">
        <v>-0.161097437835654</v>
      </c>
      <c r="G2147">
        <v>-1.1777260372674301</v>
      </c>
      <c r="H2147">
        <v>-0.34291215012556803</v>
      </c>
      <c r="I2147">
        <v>-0.20584975888108401</v>
      </c>
      <c r="J2147" t="s">
        <v>19220</v>
      </c>
      <c r="K2147">
        <v>0.16350869886545499</v>
      </c>
      <c r="L2147">
        <v>3.7127715492821498E-2</v>
      </c>
      <c r="M2147">
        <v>0.13677787749630799</v>
      </c>
      <c r="N2147">
        <v>0.173369875606566</v>
      </c>
      <c r="O2147">
        <v>4.6199885606822498E-2</v>
      </c>
      <c r="P2147">
        <v>6.5715317803048803E-2</v>
      </c>
      <c r="Q2147">
        <v>0.19580652507583499</v>
      </c>
      <c r="R2147" t="s">
        <v>19220</v>
      </c>
    </row>
    <row r="2148" spans="1:18" x14ac:dyDescent="0.2">
      <c r="A2148">
        <v>7868</v>
      </c>
      <c r="B2148" t="s">
        <v>15739</v>
      </c>
      <c r="C2148">
        <v>-9.6048220849193802E-2</v>
      </c>
      <c r="D2148">
        <v>-0.64639673217640903</v>
      </c>
      <c r="E2148">
        <v>0.36592268191092597</v>
      </c>
      <c r="F2148">
        <v>-0.19878118620903301</v>
      </c>
      <c r="G2148">
        <v>-0.73808345742213399</v>
      </c>
      <c r="H2148">
        <v>-0.18221013109831799</v>
      </c>
      <c r="I2148">
        <v>-0.15131836576774399</v>
      </c>
      <c r="J2148" t="s">
        <v>15740</v>
      </c>
      <c r="K2148">
        <v>0.20204916028883099</v>
      </c>
      <c r="L2148">
        <v>0.118842848163872</v>
      </c>
      <c r="M2148">
        <v>0.28164245698103502</v>
      </c>
      <c r="N2148">
        <v>0.173401680361361</v>
      </c>
      <c r="O2148">
        <v>0.14214257794444299</v>
      </c>
      <c r="P2148">
        <v>0.18673504418501999</v>
      </c>
      <c r="Q2148">
        <v>0.235760858885701</v>
      </c>
      <c r="R2148" t="s">
        <v>15740</v>
      </c>
    </row>
    <row r="2149" spans="1:18" x14ac:dyDescent="0.2">
      <c r="A2149">
        <v>5799</v>
      </c>
      <c r="B2149" t="s">
        <v>11603</v>
      </c>
      <c r="C2149">
        <v>0.20252861125681099</v>
      </c>
      <c r="D2149">
        <v>0.39143612807268002</v>
      </c>
      <c r="E2149">
        <v>0.53202564679604802</v>
      </c>
      <c r="F2149">
        <v>0.49380574485968398</v>
      </c>
      <c r="G2149">
        <v>0.46348056622943201</v>
      </c>
      <c r="H2149">
        <v>0.29209287196865602</v>
      </c>
      <c r="I2149">
        <v>0.15643068865854001</v>
      </c>
      <c r="J2149" t="s">
        <v>11604</v>
      </c>
      <c r="K2149">
        <v>0.226601599666337</v>
      </c>
      <c r="L2149">
        <v>0.29398870731586801</v>
      </c>
      <c r="M2149">
        <v>0.278723014618181</v>
      </c>
      <c r="N2149">
        <v>0.17345591836215499</v>
      </c>
      <c r="O2149">
        <v>0.25092483471540999</v>
      </c>
      <c r="P2149">
        <v>0.193181570890783</v>
      </c>
      <c r="Q2149">
        <v>0.284704897303872</v>
      </c>
      <c r="R2149" t="s">
        <v>11604</v>
      </c>
    </row>
    <row r="2150" spans="1:18" x14ac:dyDescent="0.2">
      <c r="A2150">
        <v>4293</v>
      </c>
      <c r="B2150" t="s">
        <v>8592</v>
      </c>
      <c r="C2150">
        <v>-3.9882113527128601E-2</v>
      </c>
      <c r="D2150">
        <v>-0.37760754370050398</v>
      </c>
      <c r="E2150">
        <v>0.56721552999724401</v>
      </c>
      <c r="F2150">
        <v>-0.14188262308562599</v>
      </c>
      <c r="G2150">
        <v>-0.88068766837975698</v>
      </c>
      <c r="H2150">
        <v>-0.177544962102577</v>
      </c>
      <c r="I2150">
        <v>-0.23331342489228499</v>
      </c>
      <c r="J2150" t="s">
        <v>8593</v>
      </c>
      <c r="K2150">
        <v>0.24073562922418801</v>
      </c>
      <c r="L2150">
        <v>0.19536590678491</v>
      </c>
      <c r="M2150">
        <v>0.18367277948470301</v>
      </c>
      <c r="N2150">
        <v>0.17346664312386201</v>
      </c>
      <c r="O2150">
        <v>0.102772750965978</v>
      </c>
      <c r="P2150">
        <v>0.16854232260763699</v>
      </c>
      <c r="Q2150">
        <v>0.13651610221462701</v>
      </c>
      <c r="R2150" t="s">
        <v>8593</v>
      </c>
    </row>
    <row r="2151" spans="1:18" x14ac:dyDescent="0.2">
      <c r="A2151">
        <v>1476</v>
      </c>
      <c r="B2151" t="s">
        <v>2965</v>
      </c>
      <c r="C2151">
        <v>-7.3929538542959805E-2</v>
      </c>
      <c r="D2151">
        <v>-0.79804035643264504</v>
      </c>
      <c r="E2151">
        <v>1.1786308443923701</v>
      </c>
      <c r="F2151">
        <v>-9.5658216875026694E-2</v>
      </c>
      <c r="G2151">
        <v>-1.28248308568201</v>
      </c>
      <c r="H2151">
        <v>-0.22217408009380099</v>
      </c>
      <c r="I2151">
        <v>-0.323223101403883</v>
      </c>
      <c r="J2151" t="s">
        <v>2966</v>
      </c>
      <c r="K2151">
        <v>0.159818771643576</v>
      </c>
      <c r="L2151">
        <v>4.1682442673507798E-2</v>
      </c>
      <c r="M2151">
        <v>2.6226047443391701E-2</v>
      </c>
      <c r="N2151">
        <v>0.17365166645215299</v>
      </c>
      <c r="O2151">
        <v>3.2194979095535502E-2</v>
      </c>
      <c r="P2151">
        <v>0.14317266357936501</v>
      </c>
      <c r="Q2151">
        <v>7.7979742454370907E-2</v>
      </c>
      <c r="R2151" t="s">
        <v>2966</v>
      </c>
    </row>
    <row r="2152" spans="1:18" x14ac:dyDescent="0.2">
      <c r="A2152">
        <v>3357</v>
      </c>
      <c r="B2152" t="s">
        <v>6722</v>
      </c>
      <c r="C2152">
        <v>-0.16894596660451699</v>
      </c>
      <c r="D2152">
        <v>-0.29162912249025003</v>
      </c>
      <c r="E2152">
        <v>-0.24533154085884101</v>
      </c>
      <c r="F2152">
        <v>-0.42652564230611201</v>
      </c>
      <c r="G2152">
        <v>-0.53867246910757904</v>
      </c>
      <c r="H2152">
        <v>-0.230806957903709</v>
      </c>
      <c r="I2152">
        <v>-0.214543235355</v>
      </c>
      <c r="J2152" t="s">
        <v>6723</v>
      </c>
      <c r="K2152">
        <v>0.22495248728397199</v>
      </c>
      <c r="L2152">
        <v>0.31778715045454298</v>
      </c>
      <c r="M2152">
        <v>0.40312471345960499</v>
      </c>
      <c r="N2152">
        <v>0.17369048760849101</v>
      </c>
      <c r="O2152">
        <v>0.21810618268763299</v>
      </c>
      <c r="P2152">
        <v>0.20980999603515299</v>
      </c>
      <c r="Q2152">
        <v>0.22127543940653499</v>
      </c>
      <c r="R2152" t="s">
        <v>6723</v>
      </c>
    </row>
    <row r="2153" spans="1:18" x14ac:dyDescent="0.2">
      <c r="A2153">
        <v>3788</v>
      </c>
      <c r="B2153" t="s">
        <v>7584</v>
      </c>
      <c r="C2153">
        <v>-9.0441718827864406E-2</v>
      </c>
      <c r="D2153">
        <v>-0.66363482183312705</v>
      </c>
      <c r="E2153">
        <v>0.92142453196014096</v>
      </c>
      <c r="F2153">
        <v>-0.108337472242438</v>
      </c>
      <c r="G2153">
        <v>-0.975733320085031</v>
      </c>
      <c r="H2153">
        <v>-0.165205309501812</v>
      </c>
      <c r="I2153">
        <v>-0.27352916610419298</v>
      </c>
      <c r="J2153" t="s">
        <v>7585</v>
      </c>
      <c r="K2153">
        <v>0.14664418643041799</v>
      </c>
      <c r="L2153">
        <v>7.3686293916924397E-2</v>
      </c>
      <c r="M2153">
        <v>6.5141870295540596E-2</v>
      </c>
      <c r="N2153">
        <v>0.17373076668378701</v>
      </c>
      <c r="O2153">
        <v>8.1811741381723299E-2</v>
      </c>
      <c r="P2153">
        <v>0.18804084364505699</v>
      </c>
      <c r="Q2153">
        <v>0.102334779300767</v>
      </c>
      <c r="R2153" t="s">
        <v>7585</v>
      </c>
    </row>
    <row r="2154" spans="1:18" x14ac:dyDescent="0.2">
      <c r="A2154">
        <v>4280</v>
      </c>
      <c r="B2154" t="s">
        <v>8566</v>
      </c>
      <c r="C2154">
        <v>1.4363628411346901E-2</v>
      </c>
      <c r="D2154">
        <v>0.54323319990934604</v>
      </c>
      <c r="E2154">
        <v>-1.1254628644297</v>
      </c>
      <c r="F2154">
        <v>0.13487366777014601</v>
      </c>
      <c r="G2154">
        <v>1.29156141901253</v>
      </c>
      <c r="H2154">
        <v>0.11983319918318799</v>
      </c>
      <c r="I2154">
        <v>0.35782896240331002</v>
      </c>
      <c r="J2154" t="s">
        <v>8567</v>
      </c>
      <c r="K2154">
        <v>0.27486525730191602</v>
      </c>
      <c r="L2154">
        <v>0.13805224031684599</v>
      </c>
      <c r="M2154">
        <v>3.92279970848258E-2</v>
      </c>
      <c r="N2154">
        <v>0.17373800803190201</v>
      </c>
      <c r="O2154">
        <v>3.0778120387656399E-2</v>
      </c>
      <c r="P2154">
        <v>0.26197603092104899</v>
      </c>
      <c r="Q2154">
        <v>5.53562363907113E-2</v>
      </c>
      <c r="R2154" t="s">
        <v>8567</v>
      </c>
    </row>
    <row r="2155" spans="1:18" x14ac:dyDescent="0.2">
      <c r="A2155">
        <v>8550</v>
      </c>
      <c r="B2155" t="s">
        <v>17102</v>
      </c>
      <c r="C2155">
        <v>0.20958885883529099</v>
      </c>
      <c r="D2155">
        <v>0.701244751419415</v>
      </c>
      <c r="E2155">
        <v>0.16688383385510899</v>
      </c>
      <c r="F2155">
        <v>0.39154167631750603</v>
      </c>
      <c r="G2155">
        <v>0.45150340355475799</v>
      </c>
      <c r="H2155">
        <v>0.20576561320435999</v>
      </c>
      <c r="I2155">
        <v>0.12183016256160401</v>
      </c>
      <c r="J2155" t="s">
        <v>17103</v>
      </c>
      <c r="K2155">
        <v>0.18664496071560099</v>
      </c>
      <c r="L2155">
        <v>0.16460379117190899</v>
      </c>
      <c r="M2155">
        <v>0.46561839946554101</v>
      </c>
      <c r="N2155">
        <v>0.17375420975158401</v>
      </c>
      <c r="O2155">
        <v>0.24499089860059001</v>
      </c>
      <c r="P2155">
        <v>0.22091516051979501</v>
      </c>
      <c r="Q2155">
        <v>0.29333661987560899</v>
      </c>
      <c r="R2155" t="s">
        <v>17103</v>
      </c>
    </row>
    <row r="2156" spans="1:18" x14ac:dyDescent="0.2">
      <c r="A2156">
        <v>10144</v>
      </c>
      <c r="B2156" t="s">
        <v>20289</v>
      </c>
      <c r="C2156">
        <v>5.6554482971907301E-2</v>
      </c>
      <c r="D2156">
        <v>0.512984615460779</v>
      </c>
      <c r="E2156">
        <v>-0.61341472132253705</v>
      </c>
      <c r="F2156">
        <v>0.115527224036287</v>
      </c>
      <c r="G2156">
        <v>0.83789119128746603</v>
      </c>
      <c r="H2156">
        <v>0.17419442459027301</v>
      </c>
      <c r="I2156">
        <v>0.20203606360019499</v>
      </c>
      <c r="J2156" t="s">
        <v>20290</v>
      </c>
      <c r="K2156">
        <v>0.197955139924964</v>
      </c>
      <c r="L2156">
        <v>0.124702891979709</v>
      </c>
      <c r="M2156">
        <v>0.157120437509636</v>
      </c>
      <c r="N2156">
        <v>0.17384335532862999</v>
      </c>
      <c r="O2156">
        <v>0.11148782253126301</v>
      </c>
      <c r="P2156">
        <v>0.164428228054218</v>
      </c>
      <c r="Q2156">
        <v>0.162681761033379</v>
      </c>
      <c r="R2156" t="s">
        <v>20290</v>
      </c>
    </row>
    <row r="2157" spans="1:18" x14ac:dyDescent="0.2">
      <c r="A2157">
        <v>203</v>
      </c>
      <c r="B2157" t="s">
        <v>420</v>
      </c>
      <c r="C2157">
        <v>-0.18078718861917401</v>
      </c>
      <c r="D2157">
        <v>0.81668689105152603</v>
      </c>
      <c r="E2157">
        <v>-1.06747905316616</v>
      </c>
      <c r="F2157">
        <v>-0.63806766108424495</v>
      </c>
      <c r="G2157">
        <v>4.7583204739299898E-3</v>
      </c>
      <c r="H2157">
        <v>-0.12882006583612801</v>
      </c>
      <c r="I2157">
        <v>-0.34265416377182201</v>
      </c>
      <c r="J2157" t="s">
        <v>421</v>
      </c>
      <c r="K2157">
        <v>0.263085298137265</v>
      </c>
      <c r="L2157">
        <v>0.15209956584401901</v>
      </c>
      <c r="M2157">
        <v>3.9350337274170498E-2</v>
      </c>
      <c r="N2157">
        <v>0.173845494380234</v>
      </c>
      <c r="O2157">
        <v>0.50015951010955995</v>
      </c>
      <c r="P2157">
        <v>0.327485414604122</v>
      </c>
      <c r="Q2157">
        <v>0.28428717394943898</v>
      </c>
      <c r="R2157" t="s">
        <v>421</v>
      </c>
    </row>
    <row r="2158" spans="1:18" x14ac:dyDescent="0.2">
      <c r="A2158">
        <v>13138</v>
      </c>
      <c r="B2158" t="s">
        <v>26250</v>
      </c>
      <c r="C2158">
        <v>8.4481411878324794E-2</v>
      </c>
      <c r="D2158">
        <v>0.387517416979757</v>
      </c>
      <c r="E2158">
        <v>-0.42669339013295698</v>
      </c>
      <c r="F2158">
        <v>0.16899195212749599</v>
      </c>
      <c r="G2158">
        <v>0.69009972336663805</v>
      </c>
      <c r="H2158">
        <v>0.15986951586185599</v>
      </c>
      <c r="I2158">
        <v>0.212021781504457</v>
      </c>
      <c r="J2158" t="s">
        <v>26251</v>
      </c>
      <c r="K2158">
        <v>0.19367928564792</v>
      </c>
      <c r="L2158">
        <v>0.195287995195356</v>
      </c>
      <c r="M2158">
        <v>0.248451732466269</v>
      </c>
      <c r="N2158">
        <v>0.173882271948436</v>
      </c>
      <c r="O2158">
        <v>0.156387136138251</v>
      </c>
      <c r="P2158">
        <v>0.193600779875544</v>
      </c>
      <c r="Q2158">
        <v>0.162528195962172</v>
      </c>
      <c r="R2158" t="s">
        <v>26251</v>
      </c>
    </row>
    <row r="2159" spans="1:18" x14ac:dyDescent="0.2">
      <c r="A2159">
        <v>1794</v>
      </c>
      <c r="B2159" t="s">
        <v>3599</v>
      </c>
      <c r="C2159">
        <v>6.7476769277839896E-2</v>
      </c>
      <c r="D2159">
        <v>0.70343947632725701</v>
      </c>
      <c r="E2159">
        <v>-1.01376147191063</v>
      </c>
      <c r="F2159">
        <v>8.6255277133125197E-2</v>
      </c>
      <c r="G2159">
        <v>1.1294835669782299</v>
      </c>
      <c r="H2159">
        <v>0.210408581334846</v>
      </c>
      <c r="I2159">
        <v>0.28096275814414001</v>
      </c>
      <c r="J2159" t="s">
        <v>3600</v>
      </c>
      <c r="K2159">
        <v>0.16057036535517499</v>
      </c>
      <c r="L2159">
        <v>5.7787480941391203E-2</v>
      </c>
      <c r="M2159">
        <v>4.6136545859414201E-2</v>
      </c>
      <c r="N2159">
        <v>0.173926639565324</v>
      </c>
      <c r="O2159">
        <v>5.15060015357727E-2</v>
      </c>
      <c r="P2159">
        <v>0.13710562770225701</v>
      </c>
      <c r="Q2159">
        <v>0.100166771492226</v>
      </c>
      <c r="R2159" t="s">
        <v>3600</v>
      </c>
    </row>
    <row r="2160" spans="1:18" x14ac:dyDescent="0.2">
      <c r="A2160">
        <v>4067</v>
      </c>
      <c r="B2160" t="s">
        <v>8141</v>
      </c>
      <c r="C2160">
        <v>-0.27821646351255802</v>
      </c>
      <c r="D2160">
        <v>-1.3019587328247899</v>
      </c>
      <c r="E2160">
        <v>-0.39207310878025398</v>
      </c>
      <c r="F2160">
        <v>-0.45458795943814401</v>
      </c>
      <c r="G2160">
        <v>-0.20120168105077599</v>
      </c>
      <c r="H2160">
        <v>-0.12563244130294399</v>
      </c>
      <c r="I2160">
        <v>6.1485979565280797E-2</v>
      </c>
      <c r="J2160" t="s">
        <v>8142</v>
      </c>
      <c r="K2160">
        <v>0.172489771763947</v>
      </c>
      <c r="L2160">
        <v>7.7230208965639299E-2</v>
      </c>
      <c r="M2160">
        <v>0.334435690586943</v>
      </c>
      <c r="N2160">
        <v>0.17401639124708099</v>
      </c>
      <c r="O2160">
        <v>0.381172065107029</v>
      </c>
      <c r="P2160">
        <v>0.34172014023833802</v>
      </c>
      <c r="Q2160">
        <v>0.45862307051283602</v>
      </c>
      <c r="R2160" t="s">
        <v>8142</v>
      </c>
    </row>
    <row r="2161" spans="1:18" x14ac:dyDescent="0.2">
      <c r="A2161">
        <v>5654</v>
      </c>
      <c r="B2161" t="s">
        <v>11313</v>
      </c>
      <c r="C2161">
        <v>0.34465964068069799</v>
      </c>
      <c r="D2161">
        <v>0.76623229985526597</v>
      </c>
      <c r="E2161">
        <v>1.5746082114777</v>
      </c>
      <c r="F2161">
        <v>0.68135233452187804</v>
      </c>
      <c r="G2161">
        <v>-0.65510231210034497</v>
      </c>
      <c r="H2161">
        <v>1.27593481923846E-2</v>
      </c>
      <c r="I2161">
        <v>-0.178765170657123</v>
      </c>
      <c r="J2161" t="s">
        <v>11314</v>
      </c>
      <c r="K2161">
        <v>0.19710989182361399</v>
      </c>
      <c r="L2161">
        <v>0.211948785798766</v>
      </c>
      <c r="M2161">
        <v>2.92599240539612E-2</v>
      </c>
      <c r="N2161">
        <v>0.17406744865743801</v>
      </c>
      <c r="O2161">
        <v>0.20459100651946799</v>
      </c>
      <c r="P2161">
        <v>0.49281889875971802</v>
      </c>
      <c r="Q2161">
        <v>0.269487408207218</v>
      </c>
      <c r="R2161" t="s">
        <v>11314</v>
      </c>
    </row>
    <row r="2162" spans="1:18" x14ac:dyDescent="0.2">
      <c r="A2162">
        <v>8174</v>
      </c>
      <c r="B2162" t="s">
        <v>16351</v>
      </c>
      <c r="C2162">
        <v>-7.0382033296341406E-2</v>
      </c>
      <c r="D2162">
        <v>-0.49311455099142099</v>
      </c>
      <c r="E2162">
        <v>0.420585071311329</v>
      </c>
      <c r="F2162">
        <v>-0.17526733494188401</v>
      </c>
      <c r="G2162">
        <v>-0.73128721950958198</v>
      </c>
      <c r="H2162">
        <v>-0.14760921803617399</v>
      </c>
      <c r="I2162">
        <v>-0.17965552895820899</v>
      </c>
      <c r="J2162" t="s">
        <v>16352</v>
      </c>
      <c r="K2162">
        <v>0.21841926261053199</v>
      </c>
      <c r="L2162">
        <v>0.154460617598182</v>
      </c>
      <c r="M2162">
        <v>0.25108622655477802</v>
      </c>
      <c r="N2162">
        <v>0.174095064066632</v>
      </c>
      <c r="O2162">
        <v>0.14469114001427799</v>
      </c>
      <c r="P2162">
        <v>0.21138271300703601</v>
      </c>
      <c r="Q2162">
        <v>0.19552522059921901</v>
      </c>
      <c r="R2162" t="s">
        <v>16352</v>
      </c>
    </row>
    <row r="2163" spans="1:18" x14ac:dyDescent="0.2">
      <c r="A2163">
        <v>8598</v>
      </c>
      <c r="B2163" t="s">
        <v>17198</v>
      </c>
      <c r="C2163">
        <v>-3.6698577174575003E-2</v>
      </c>
      <c r="D2163">
        <v>-0.21112635878890701</v>
      </c>
      <c r="E2163">
        <v>0.47601001160404899</v>
      </c>
      <c r="F2163">
        <v>-0.20167228484734701</v>
      </c>
      <c r="G2163">
        <v>-0.90707926847927101</v>
      </c>
      <c r="H2163">
        <v>-0.17622723971689999</v>
      </c>
      <c r="I2163">
        <v>-0.28254788025330602</v>
      </c>
      <c r="J2163" t="s">
        <v>17199</v>
      </c>
      <c r="K2163">
        <v>0.28230904399835399</v>
      </c>
      <c r="L2163">
        <v>0.30315767444355002</v>
      </c>
      <c r="M2163">
        <v>0.24057199388801501</v>
      </c>
      <c r="N2163">
        <v>0.17411820768300601</v>
      </c>
      <c r="O2163">
        <v>9.7994639673658193E-2</v>
      </c>
      <c r="P2163">
        <v>0.18704145446425</v>
      </c>
      <c r="Q2163">
        <v>0.11887051867764099</v>
      </c>
      <c r="R2163" t="s">
        <v>17199</v>
      </c>
    </row>
    <row r="2164" spans="1:18" x14ac:dyDescent="0.2">
      <c r="A2164">
        <v>10736</v>
      </c>
      <c r="B2164" t="s">
        <v>21472</v>
      </c>
      <c r="C2164">
        <v>0.117479577694106</v>
      </c>
      <c r="D2164">
        <v>0.60543544719962805</v>
      </c>
      <c r="E2164">
        <v>-0.47644919858142498</v>
      </c>
      <c r="F2164">
        <v>0.172508178228927</v>
      </c>
      <c r="G2164">
        <v>0.67413407924992497</v>
      </c>
      <c r="H2164">
        <v>0.15549660024367801</v>
      </c>
      <c r="I2164">
        <v>0.18518109585930401</v>
      </c>
      <c r="J2164" t="s">
        <v>21473</v>
      </c>
      <c r="K2164">
        <v>0.163070932058201</v>
      </c>
      <c r="L2164">
        <v>0.120561644242168</v>
      </c>
      <c r="M2164">
        <v>0.220824161729686</v>
      </c>
      <c r="N2164">
        <v>0.17411981329951201</v>
      </c>
      <c r="O2164">
        <v>0.16416160239885999</v>
      </c>
      <c r="P2164">
        <v>0.20565492103856001</v>
      </c>
      <c r="Q2164">
        <v>0.18982503622846</v>
      </c>
      <c r="R2164" t="s">
        <v>21473</v>
      </c>
    </row>
    <row r="2165" spans="1:18" x14ac:dyDescent="0.2">
      <c r="A2165">
        <v>3566</v>
      </c>
      <c r="B2165" t="s">
        <v>7140</v>
      </c>
      <c r="C2165">
        <v>8.4132836259799601E-2</v>
      </c>
      <c r="D2165">
        <v>0.31903496623361799</v>
      </c>
      <c r="E2165">
        <v>-0.31704456883370002</v>
      </c>
      <c r="F2165">
        <v>0.21648070067003</v>
      </c>
      <c r="G2165">
        <v>0.70150178684327602</v>
      </c>
      <c r="H2165">
        <v>0.16949421648079499</v>
      </c>
      <c r="I2165">
        <v>0.22454081552687799</v>
      </c>
      <c r="J2165" t="s">
        <v>7141</v>
      </c>
      <c r="K2165">
        <v>0.22085183555875601</v>
      </c>
      <c r="L2165">
        <v>0.24461354506734001</v>
      </c>
      <c r="M2165">
        <v>0.31458451338320798</v>
      </c>
      <c r="N2165">
        <v>0.17416769738377999</v>
      </c>
      <c r="O2165">
        <v>0.15456795322668301</v>
      </c>
      <c r="P2165">
        <v>0.19852168822896199</v>
      </c>
      <c r="Q2165">
        <v>0.165654323740653</v>
      </c>
      <c r="R2165" t="s">
        <v>7141</v>
      </c>
    </row>
    <row r="2166" spans="1:18" x14ac:dyDescent="0.2">
      <c r="A2166">
        <v>6146</v>
      </c>
      <c r="B2166" t="s">
        <v>12297</v>
      </c>
      <c r="C2166">
        <v>5.5232425174857602E-2</v>
      </c>
      <c r="D2166">
        <v>0.44016855029434498</v>
      </c>
      <c r="E2166">
        <v>-0.57811030419967901</v>
      </c>
      <c r="F2166">
        <v>0.121283573840879</v>
      </c>
      <c r="G2166">
        <v>0.79261438395249695</v>
      </c>
      <c r="H2166">
        <v>0.15753370652816001</v>
      </c>
      <c r="I2166">
        <v>0.209090432750973</v>
      </c>
      <c r="J2166" t="s">
        <v>12298</v>
      </c>
      <c r="K2166">
        <v>0.20355097732423999</v>
      </c>
      <c r="L2166">
        <v>0.155564574090404</v>
      </c>
      <c r="M2166">
        <v>0.171660239138029</v>
      </c>
      <c r="N2166">
        <v>0.17417359565993301</v>
      </c>
      <c r="O2166">
        <v>0.124194035953579</v>
      </c>
      <c r="P2166">
        <v>0.18263527550290501</v>
      </c>
      <c r="Q2166">
        <v>0.15389186726853901</v>
      </c>
      <c r="R2166" t="s">
        <v>12298</v>
      </c>
    </row>
    <row r="2167" spans="1:18" x14ac:dyDescent="0.2">
      <c r="A2167">
        <v>10571</v>
      </c>
      <c r="B2167" t="s">
        <v>21142</v>
      </c>
      <c r="C2167">
        <v>-7.7708935686206099E-2</v>
      </c>
      <c r="D2167">
        <v>-0.43288875096053298</v>
      </c>
      <c r="E2167">
        <v>0.48929608990031398</v>
      </c>
      <c r="F2167">
        <v>-0.14925230425897501</v>
      </c>
      <c r="G2167">
        <v>-0.70197187849210196</v>
      </c>
      <c r="H2167">
        <v>-0.14416219936043601</v>
      </c>
      <c r="I2167">
        <v>-0.20381666727687001</v>
      </c>
      <c r="J2167" t="s">
        <v>21143</v>
      </c>
      <c r="K2167">
        <v>0.19114996515926899</v>
      </c>
      <c r="L2167">
        <v>0.16816275758753399</v>
      </c>
      <c r="M2167">
        <v>0.21334361646563099</v>
      </c>
      <c r="N2167">
        <v>0.17418004544339399</v>
      </c>
      <c r="O2167">
        <v>0.152804479290503</v>
      </c>
      <c r="P2167">
        <v>0.20580501333906401</v>
      </c>
      <c r="Q2167">
        <v>0.16471755174554301</v>
      </c>
      <c r="R2167" t="s">
        <v>21143</v>
      </c>
    </row>
    <row r="2168" spans="1:18" x14ac:dyDescent="0.2">
      <c r="A2168">
        <v>4723</v>
      </c>
      <c r="B2168" t="s">
        <v>9451</v>
      </c>
      <c r="C2168">
        <v>4.49474029442486E-2</v>
      </c>
      <c r="D2168">
        <v>0.59138233647386795</v>
      </c>
      <c r="E2168">
        <v>-1.0894957861618599</v>
      </c>
      <c r="F2168">
        <v>7.2329755750027203E-2</v>
      </c>
      <c r="G2168">
        <v>1.2135845873701301</v>
      </c>
      <c r="H2168">
        <v>0.219211636845699</v>
      </c>
      <c r="I2168">
        <v>0.32091044708300498</v>
      </c>
      <c r="J2168" t="s">
        <v>9452</v>
      </c>
      <c r="K2168">
        <v>0.18214071978653201</v>
      </c>
      <c r="L2168">
        <v>9.6656416166711306E-2</v>
      </c>
      <c r="M2168">
        <v>3.4871471218057198E-2</v>
      </c>
      <c r="N2168">
        <v>0.17418784755552499</v>
      </c>
      <c r="O2168">
        <v>3.7644658121416603E-2</v>
      </c>
      <c r="P2168">
        <v>0.125401302228247</v>
      </c>
      <c r="Q2168">
        <v>6.4118663011617005E-2</v>
      </c>
      <c r="R2168" t="s">
        <v>9452</v>
      </c>
    </row>
    <row r="2169" spans="1:18" x14ac:dyDescent="0.2">
      <c r="A2169">
        <v>7049</v>
      </c>
      <c r="B2169" t="s">
        <v>14102</v>
      </c>
      <c r="C2169">
        <v>5.8550456331781797E-2</v>
      </c>
      <c r="D2169">
        <v>0.37992650657907301</v>
      </c>
      <c r="E2169">
        <v>-0.62973790622237702</v>
      </c>
      <c r="F2169">
        <v>0.115014824563669</v>
      </c>
      <c r="G2169">
        <v>0.80224054315098803</v>
      </c>
      <c r="H2169">
        <v>0.15746895869549299</v>
      </c>
      <c r="I2169">
        <v>0.23942146740186299</v>
      </c>
      <c r="J2169" t="s">
        <v>14103</v>
      </c>
      <c r="K2169">
        <v>0.193325090831653</v>
      </c>
      <c r="L2169">
        <v>0.184192348835956</v>
      </c>
      <c r="M2169">
        <v>0.151607127410157</v>
      </c>
      <c r="N2169">
        <v>0.17419589369282701</v>
      </c>
      <c r="O2169">
        <v>0.120157342581173</v>
      </c>
      <c r="P2169">
        <v>0.18024083033254101</v>
      </c>
      <c r="Q2169">
        <v>0.12596865676489499</v>
      </c>
      <c r="R2169" t="s">
        <v>14103</v>
      </c>
    </row>
    <row r="2170" spans="1:18" x14ac:dyDescent="0.2">
      <c r="A2170">
        <v>2587</v>
      </c>
      <c r="B2170" t="s">
        <v>5184</v>
      </c>
      <c r="C2170">
        <v>6.04916785573552E-3</v>
      </c>
      <c r="D2170">
        <v>0.32036607044065102</v>
      </c>
      <c r="E2170">
        <v>-0.86599133210093704</v>
      </c>
      <c r="F2170">
        <v>0.159510937051731</v>
      </c>
      <c r="G2170">
        <v>1.2468785285206101</v>
      </c>
      <c r="H2170">
        <v>0.20171487541271699</v>
      </c>
      <c r="I2170">
        <v>0.35469959915368798</v>
      </c>
      <c r="J2170" t="s">
        <v>5185</v>
      </c>
      <c r="K2170">
        <v>0.30563619645072498</v>
      </c>
      <c r="L2170">
        <v>0.25140323326778302</v>
      </c>
      <c r="M2170">
        <v>9.4108795884993199E-2</v>
      </c>
      <c r="N2170">
        <v>0.17420484043425499</v>
      </c>
      <c r="O2170">
        <v>3.93255886868384E-2</v>
      </c>
      <c r="P2170">
        <v>0.16274206610494801</v>
      </c>
      <c r="Q2170">
        <v>6.0404718590867698E-2</v>
      </c>
      <c r="R2170" t="s">
        <v>5185</v>
      </c>
    </row>
    <row r="2171" spans="1:18" x14ac:dyDescent="0.2">
      <c r="A2171">
        <v>11537</v>
      </c>
      <c r="B2171" t="s">
        <v>23071</v>
      </c>
      <c r="C2171">
        <v>5.2577416583276498E-2</v>
      </c>
      <c r="D2171">
        <v>0.54705022877575504</v>
      </c>
      <c r="E2171">
        <v>-0.79260942065742301</v>
      </c>
      <c r="F2171">
        <v>8.3711757526630307E-2</v>
      </c>
      <c r="G2171">
        <v>0.95158150240070305</v>
      </c>
      <c r="H2171">
        <v>0.19230272475309701</v>
      </c>
      <c r="I2171">
        <v>0.23589603029499401</v>
      </c>
      <c r="J2171" t="s">
        <v>23072</v>
      </c>
      <c r="K2171">
        <v>0.17918890393168899</v>
      </c>
      <c r="L2171">
        <v>0.10130503611453601</v>
      </c>
      <c r="M2171">
        <v>9.25023811123072E-2</v>
      </c>
      <c r="N2171">
        <v>0.174226627475807</v>
      </c>
      <c r="O2171">
        <v>8.2857357729990394E-2</v>
      </c>
      <c r="P2171">
        <v>0.13845035361812999</v>
      </c>
      <c r="Q2171">
        <v>0.12710824017028799</v>
      </c>
      <c r="R2171" t="s">
        <v>23072</v>
      </c>
    </row>
    <row r="2172" spans="1:18" x14ac:dyDescent="0.2">
      <c r="A2172">
        <v>11447</v>
      </c>
      <c r="B2172" t="s">
        <v>22891</v>
      </c>
      <c r="C2172">
        <v>-3.1740132245374503E-2</v>
      </c>
      <c r="D2172">
        <v>-0.57984082986810204</v>
      </c>
      <c r="E2172">
        <v>0.89461124342933196</v>
      </c>
      <c r="F2172">
        <v>-8.6900542894312802E-2</v>
      </c>
      <c r="G2172">
        <v>-1.10553377508781</v>
      </c>
      <c r="H2172">
        <v>-0.202829347883071</v>
      </c>
      <c r="I2172">
        <v>-0.25922948613924701</v>
      </c>
      <c r="J2172" t="s">
        <v>22892</v>
      </c>
      <c r="K2172">
        <v>0.21325793404778101</v>
      </c>
      <c r="L2172">
        <v>9.4597913552781895E-2</v>
      </c>
      <c r="M2172">
        <v>6.9742443668399406E-2</v>
      </c>
      <c r="N2172">
        <v>0.174227893873766</v>
      </c>
      <c r="O2172">
        <v>5.3660683482750299E-2</v>
      </c>
      <c r="P2172">
        <v>0.13545925725913799</v>
      </c>
      <c r="Q2172">
        <v>0.11233511279649</v>
      </c>
      <c r="R2172" t="s">
        <v>22892</v>
      </c>
    </row>
    <row r="2173" spans="1:18" x14ac:dyDescent="0.2">
      <c r="A2173">
        <v>8366</v>
      </c>
      <c r="B2173" t="s">
        <v>16735</v>
      </c>
      <c r="C2173">
        <v>-9.0630778026899103E-2</v>
      </c>
      <c r="D2173">
        <v>-0.59595899931741503</v>
      </c>
      <c r="E2173">
        <v>0.40182618388331698</v>
      </c>
      <c r="F2173">
        <v>-0.17652028590911101</v>
      </c>
      <c r="G2173">
        <v>-0.76606573832238001</v>
      </c>
      <c r="H2173">
        <v>-0.208466650217528</v>
      </c>
      <c r="I2173">
        <v>-0.165209480192165</v>
      </c>
      <c r="J2173" t="s">
        <v>16736</v>
      </c>
      <c r="K2173">
        <v>0.19499887951132999</v>
      </c>
      <c r="L2173">
        <v>0.124280174564112</v>
      </c>
      <c r="M2173">
        <v>0.26325693629435098</v>
      </c>
      <c r="N2173">
        <v>0.17425705015685</v>
      </c>
      <c r="O2173">
        <v>0.13280332713287499</v>
      </c>
      <c r="P2173">
        <v>0.15602802603760399</v>
      </c>
      <c r="Q2173">
        <v>0.21479904397758001</v>
      </c>
      <c r="R2173" t="s">
        <v>16736</v>
      </c>
    </row>
    <row r="2174" spans="1:18" x14ac:dyDescent="0.2">
      <c r="A2174">
        <v>12718</v>
      </c>
      <c r="B2174" t="s">
        <v>25426</v>
      </c>
      <c r="C2174">
        <v>-3.0461715526104501E-2</v>
      </c>
      <c r="D2174">
        <v>-0.415968585201547</v>
      </c>
      <c r="E2174">
        <v>0.70811608261636405</v>
      </c>
      <c r="F2174">
        <v>-0.111723907276418</v>
      </c>
      <c r="G2174">
        <v>-0.95852089293734599</v>
      </c>
      <c r="H2174">
        <v>-0.177447742593629</v>
      </c>
      <c r="I2174">
        <v>-0.24890818529421499</v>
      </c>
      <c r="J2174" t="s">
        <v>25427</v>
      </c>
      <c r="K2174">
        <v>0.234324768194726</v>
      </c>
      <c r="L2174">
        <v>0.170003798739296</v>
      </c>
      <c r="M2174">
        <v>0.12527490804378699</v>
      </c>
      <c r="N2174">
        <v>0.17428536968689101</v>
      </c>
      <c r="O2174">
        <v>8.2761649520507394E-2</v>
      </c>
      <c r="P2174">
        <v>0.16130338398437799</v>
      </c>
      <c r="Q2174">
        <v>0.116741188987334</v>
      </c>
      <c r="R2174" t="s">
        <v>25427</v>
      </c>
    </row>
    <row r="2175" spans="1:18" x14ac:dyDescent="0.2">
      <c r="A2175">
        <v>11814</v>
      </c>
      <c r="B2175" t="s">
        <v>23625</v>
      </c>
      <c r="C2175">
        <v>-6.0147150125413801E-2</v>
      </c>
      <c r="D2175">
        <v>-0.54325868599883498</v>
      </c>
      <c r="E2175">
        <v>0.65002583897393595</v>
      </c>
      <c r="F2175">
        <v>-0.10677364983533</v>
      </c>
      <c r="G2175">
        <v>-0.87381903484891998</v>
      </c>
      <c r="H2175">
        <v>-0.19599416704987099</v>
      </c>
      <c r="I2175">
        <v>-0.20621002025597901</v>
      </c>
      <c r="J2175" t="s">
        <v>23626</v>
      </c>
      <c r="K2175">
        <v>0.186609606634035</v>
      </c>
      <c r="L2175">
        <v>0.111274621819695</v>
      </c>
      <c r="M2175">
        <v>0.14297289421363499</v>
      </c>
      <c r="N2175">
        <v>0.17429919629281601</v>
      </c>
      <c r="O2175">
        <v>0.10178212940117499</v>
      </c>
      <c r="P2175">
        <v>0.14039420236863201</v>
      </c>
      <c r="Q2175">
        <v>0.158969657956544</v>
      </c>
      <c r="R2175" t="s">
        <v>23626</v>
      </c>
    </row>
    <row r="2176" spans="1:18" x14ac:dyDescent="0.2">
      <c r="A2176">
        <v>5711</v>
      </c>
      <c r="B2176" t="s">
        <v>11427</v>
      </c>
      <c r="C2176">
        <v>-0.41953955409281202</v>
      </c>
      <c r="D2176">
        <v>-0.53531718853228605</v>
      </c>
      <c r="E2176">
        <v>-1.59099357365002</v>
      </c>
      <c r="F2176">
        <v>-0.75714245050436602</v>
      </c>
      <c r="G2176">
        <v>0.66641418655629403</v>
      </c>
      <c r="H2176">
        <v>-7.3521587353503795E-2</v>
      </c>
      <c r="I2176">
        <v>3.93837992648551E-2</v>
      </c>
      <c r="J2176" t="s">
        <v>11428</v>
      </c>
      <c r="K2176">
        <v>0.180329796181074</v>
      </c>
      <c r="L2176">
        <v>0.288855917459866</v>
      </c>
      <c r="M2176">
        <v>2.8433204348768702E-2</v>
      </c>
      <c r="N2176">
        <v>0.174344143266321</v>
      </c>
      <c r="O2176">
        <v>0.20435139595038501</v>
      </c>
      <c r="P2176">
        <v>0.44640116092660298</v>
      </c>
      <c r="Q2176">
        <v>0.44571106225108098</v>
      </c>
      <c r="R2176" t="s">
        <v>11428</v>
      </c>
    </row>
    <row r="2177" spans="1:18" x14ac:dyDescent="0.2">
      <c r="A2177">
        <v>2116</v>
      </c>
      <c r="B2177" t="s">
        <v>4242</v>
      </c>
      <c r="C2177">
        <v>4.7479109857818197E-2</v>
      </c>
      <c r="D2177">
        <v>0.417293267221371</v>
      </c>
      <c r="E2177">
        <v>-0.65728129752294895</v>
      </c>
      <c r="F2177">
        <v>0.10462272969255</v>
      </c>
      <c r="G2177">
        <v>0.85036008971017196</v>
      </c>
      <c r="H2177">
        <v>0.16729137932158</v>
      </c>
      <c r="I2177">
        <v>0.23049193282351399</v>
      </c>
      <c r="J2177" t="s">
        <v>4243</v>
      </c>
      <c r="K2177">
        <v>0.20272094249454201</v>
      </c>
      <c r="L2177">
        <v>0.16249907692148699</v>
      </c>
      <c r="M2177">
        <v>0.139460534741181</v>
      </c>
      <c r="N2177">
        <v>0.174366761629069</v>
      </c>
      <c r="O2177">
        <v>0.107335595178502</v>
      </c>
      <c r="P2177">
        <v>0.16686139462536501</v>
      </c>
      <c r="Q2177">
        <v>0.13028023770817701</v>
      </c>
      <c r="R2177" t="s">
        <v>4243</v>
      </c>
    </row>
    <row r="2178" spans="1:18" x14ac:dyDescent="0.2">
      <c r="A2178">
        <v>498</v>
      </c>
      <c r="B2178" t="s">
        <v>1009</v>
      </c>
      <c r="C2178">
        <v>6.4018661642996799E-2</v>
      </c>
      <c r="D2178">
        <v>0.39615304626159098</v>
      </c>
      <c r="E2178">
        <v>-0.466298493236948</v>
      </c>
      <c r="F2178">
        <v>0.15355611844226499</v>
      </c>
      <c r="G2178">
        <v>0.78549172502833398</v>
      </c>
      <c r="H2178">
        <v>0.189935448236323</v>
      </c>
      <c r="I2178">
        <v>0.211894934031365</v>
      </c>
      <c r="J2178" t="s">
        <v>1010</v>
      </c>
      <c r="K2178">
        <v>0.21293785013612601</v>
      </c>
      <c r="L2178">
        <v>0.18812949508664401</v>
      </c>
      <c r="M2178">
        <v>0.230085362118022</v>
      </c>
      <c r="N2178">
        <v>0.17442503164199899</v>
      </c>
      <c r="O2178">
        <v>0.12768057433374499</v>
      </c>
      <c r="P2178">
        <v>0.16112350820105401</v>
      </c>
      <c r="Q2178">
        <v>0.158303941015358</v>
      </c>
      <c r="R2178" t="s">
        <v>1010</v>
      </c>
    </row>
    <row r="2179" spans="1:18" x14ac:dyDescent="0.2">
      <c r="A2179">
        <v>6805</v>
      </c>
      <c r="B2179" t="s">
        <v>13615</v>
      </c>
      <c r="C2179">
        <v>-0.11365180478068899</v>
      </c>
      <c r="D2179">
        <v>-0.89202270756467805</v>
      </c>
      <c r="E2179">
        <v>0.90609255518307297</v>
      </c>
      <c r="F2179">
        <v>-0.123907525781942</v>
      </c>
      <c r="G2179">
        <v>-1.10321240170034</v>
      </c>
      <c r="H2179">
        <v>-0.264925594664283</v>
      </c>
      <c r="I2179">
        <v>-0.244983022590335</v>
      </c>
      <c r="J2179" t="s">
        <v>13616</v>
      </c>
      <c r="K2179">
        <v>0.132058359129894</v>
      </c>
      <c r="L2179">
        <v>3.6482590525763303E-2</v>
      </c>
      <c r="M2179">
        <v>7.5157553891377904E-2</v>
      </c>
      <c r="N2179">
        <v>0.17442652862814301</v>
      </c>
      <c r="O2179">
        <v>5.9163758974097098E-2</v>
      </c>
      <c r="P2179">
        <v>0.10139679908902401</v>
      </c>
      <c r="Q2179">
        <v>0.14620406605819</v>
      </c>
      <c r="R2179" t="s">
        <v>13616</v>
      </c>
    </row>
    <row r="2180" spans="1:18" x14ac:dyDescent="0.2">
      <c r="A2180">
        <v>8831</v>
      </c>
      <c r="B2180" t="s">
        <v>17664</v>
      </c>
      <c r="C2180">
        <v>-5.6488068977555199E-2</v>
      </c>
      <c r="D2180">
        <v>-0.54685208278118602</v>
      </c>
      <c r="E2180">
        <v>0.72149669091746904</v>
      </c>
      <c r="F2180">
        <v>-9.5492137821318795E-2</v>
      </c>
      <c r="G2180">
        <v>-0.89730321990556405</v>
      </c>
      <c r="H2180">
        <v>-0.182556835765636</v>
      </c>
      <c r="I2180">
        <v>-0.21878539707741301</v>
      </c>
      <c r="J2180" t="s">
        <v>17665</v>
      </c>
      <c r="K2180">
        <v>0.18330733551425099</v>
      </c>
      <c r="L2180">
        <v>0.105251503162697</v>
      </c>
      <c r="M2180">
        <v>0.11512616000903</v>
      </c>
      <c r="N2180">
        <v>0.17444174407730001</v>
      </c>
      <c r="O2180">
        <v>9.5952409852669104E-2</v>
      </c>
      <c r="P2180">
        <v>0.151422743425942</v>
      </c>
      <c r="Q2180">
        <v>0.144749191223707</v>
      </c>
      <c r="R2180" t="s">
        <v>17665</v>
      </c>
    </row>
    <row r="2181" spans="1:18" x14ac:dyDescent="0.2">
      <c r="A2181">
        <v>4233</v>
      </c>
      <c r="B2181" t="s">
        <v>8472</v>
      </c>
      <c r="C2181">
        <v>-7.5318755300750703E-2</v>
      </c>
      <c r="D2181">
        <v>-0.50144089789554402</v>
      </c>
      <c r="E2181">
        <v>0.61208163072711297</v>
      </c>
      <c r="F2181">
        <v>-0.108291204005188</v>
      </c>
      <c r="G2181">
        <v>-0.80996499757706697</v>
      </c>
      <c r="H2181">
        <v>-0.200451624940022</v>
      </c>
      <c r="I2181">
        <v>-0.21096410631229401</v>
      </c>
      <c r="J2181" t="s">
        <v>8473</v>
      </c>
      <c r="K2181">
        <v>0.16618379764999699</v>
      </c>
      <c r="L2181">
        <v>0.12700977570973801</v>
      </c>
      <c r="M2181">
        <v>0.15697210285986099</v>
      </c>
      <c r="N2181">
        <v>0.17444473113418199</v>
      </c>
      <c r="O2181">
        <v>0.11856186140314599</v>
      </c>
      <c r="P2181">
        <v>0.13623304959736099</v>
      </c>
      <c r="Q2181">
        <v>0.150545311056724</v>
      </c>
      <c r="R2181" t="s">
        <v>8473</v>
      </c>
    </row>
    <row r="2182" spans="1:18" x14ac:dyDescent="0.2">
      <c r="A2182">
        <v>24</v>
      </c>
      <c r="B2182" t="s">
        <v>63</v>
      </c>
      <c r="C2182">
        <v>-7.0753340942829798E-2</v>
      </c>
      <c r="D2182">
        <v>-0.49619557136471898</v>
      </c>
      <c r="E2182">
        <v>0.54009934153566097</v>
      </c>
      <c r="F2182">
        <v>-0.13459331850011</v>
      </c>
      <c r="G2182">
        <v>-0.74989568995489098</v>
      </c>
      <c r="H2182">
        <v>-0.15202792589443601</v>
      </c>
      <c r="I2182">
        <v>-0.19440174302059299</v>
      </c>
      <c r="J2182" t="s">
        <v>64</v>
      </c>
      <c r="K2182">
        <v>0.191869984936541</v>
      </c>
      <c r="L2182">
        <v>0.13873617594357601</v>
      </c>
      <c r="M2182">
        <v>0.18845972634744201</v>
      </c>
      <c r="N2182">
        <v>0.174486710473398</v>
      </c>
      <c r="O2182">
        <v>0.13744765899337699</v>
      </c>
      <c r="P2182">
        <v>0.194472198798083</v>
      </c>
      <c r="Q2182">
        <v>0.17210472350226599</v>
      </c>
      <c r="R2182" t="s">
        <v>64</v>
      </c>
    </row>
    <row r="2183" spans="1:18" x14ac:dyDescent="0.2">
      <c r="A2183">
        <v>3880</v>
      </c>
      <c r="B2183" t="s">
        <v>7768</v>
      </c>
      <c r="C2183">
        <v>6.9326874512424003E-2</v>
      </c>
      <c r="D2183">
        <v>0.44071997620494402</v>
      </c>
      <c r="E2183">
        <v>-0.71720579554087105</v>
      </c>
      <c r="F2183">
        <v>0.10089152131816501</v>
      </c>
      <c r="G2183">
        <v>0.82342189786382103</v>
      </c>
      <c r="H2183">
        <v>0.15850815681660799</v>
      </c>
      <c r="I2183">
        <v>0.24829218444655299</v>
      </c>
      <c r="J2183" t="s">
        <v>7769</v>
      </c>
      <c r="K2183">
        <v>0.16845097656663799</v>
      </c>
      <c r="L2183">
        <v>0.14997372449079499</v>
      </c>
      <c r="M2183">
        <v>0.117304323256835</v>
      </c>
      <c r="N2183">
        <v>0.17455414156892099</v>
      </c>
      <c r="O2183">
        <v>0.11536819405453901</v>
      </c>
      <c r="P2183">
        <v>0.17763743718521499</v>
      </c>
      <c r="Q2183">
        <v>0.114934638383764</v>
      </c>
      <c r="R2183" t="s">
        <v>7769</v>
      </c>
    </row>
    <row r="2184" spans="1:18" x14ac:dyDescent="0.2">
      <c r="A2184">
        <v>9683</v>
      </c>
      <c r="B2184" t="s">
        <v>19367</v>
      </c>
      <c r="C2184">
        <v>0.118427690614786</v>
      </c>
      <c r="D2184">
        <v>0.854286939022601</v>
      </c>
      <c r="E2184">
        <v>-0.33298053087276902</v>
      </c>
      <c r="F2184">
        <v>0.24483761070778901</v>
      </c>
      <c r="G2184">
        <v>0.71257444977911599</v>
      </c>
      <c r="H2184">
        <v>0.13923580458873699</v>
      </c>
      <c r="I2184">
        <v>0.115706662180146</v>
      </c>
      <c r="J2184" t="s">
        <v>19368</v>
      </c>
      <c r="K2184">
        <v>0.20764739841868199</v>
      </c>
      <c r="L2184">
        <v>8.9083075559675401E-2</v>
      </c>
      <c r="M2184">
        <v>0.300471317561327</v>
      </c>
      <c r="N2184">
        <v>0.17456265295752499</v>
      </c>
      <c r="O2184">
        <v>0.15297805220496999</v>
      </c>
      <c r="P2184">
        <v>0.25337066730518598</v>
      </c>
      <c r="Q2184">
        <v>0.29227033740500702</v>
      </c>
      <c r="R2184" t="s">
        <v>19368</v>
      </c>
    </row>
    <row r="2185" spans="1:18" x14ac:dyDescent="0.2">
      <c r="A2185">
        <v>938</v>
      </c>
      <c r="B2185" t="s">
        <v>1889</v>
      </c>
      <c r="C2185">
        <v>-6.8913271941918999E-2</v>
      </c>
      <c r="D2185">
        <v>-0.60880776995952401</v>
      </c>
      <c r="E2185">
        <v>0.64261533596058196</v>
      </c>
      <c r="F2185">
        <v>-0.117163164476001</v>
      </c>
      <c r="G2185">
        <v>-0.88254502286829695</v>
      </c>
      <c r="H2185">
        <v>-0.20183095196402701</v>
      </c>
      <c r="I2185">
        <v>-0.19740723298826901</v>
      </c>
      <c r="J2185" t="s">
        <v>1890</v>
      </c>
      <c r="K2185">
        <v>0.18315048840311701</v>
      </c>
      <c r="L2185">
        <v>9.5720582007875504E-2</v>
      </c>
      <c r="M2185">
        <v>0.148106997823229</v>
      </c>
      <c r="N2185">
        <v>0.17460417460262401</v>
      </c>
      <c r="O2185">
        <v>0.100320529726387</v>
      </c>
      <c r="P2185">
        <v>0.14073444180267999</v>
      </c>
      <c r="Q2185">
        <v>0.173496184819488</v>
      </c>
      <c r="R2185" t="s">
        <v>1890</v>
      </c>
    </row>
    <row r="2186" spans="1:18" x14ac:dyDescent="0.2">
      <c r="A2186">
        <v>7410</v>
      </c>
      <c r="B2186" t="s">
        <v>14824</v>
      </c>
      <c r="C2186">
        <v>7.9497645507758799E-2</v>
      </c>
      <c r="D2186">
        <v>0.39341086608362003</v>
      </c>
      <c r="E2186">
        <v>-0.45762687359982201</v>
      </c>
      <c r="F2186">
        <v>0.17056866836207499</v>
      </c>
      <c r="G2186">
        <v>0.68066767069565703</v>
      </c>
      <c r="H2186">
        <v>0.12425330349291</v>
      </c>
      <c r="I2186">
        <v>0.21398595221434</v>
      </c>
      <c r="J2186" t="s">
        <v>14825</v>
      </c>
      <c r="K2186">
        <v>0.20224396296143099</v>
      </c>
      <c r="L2186">
        <v>0.19236519846524</v>
      </c>
      <c r="M2186">
        <v>0.231226780998116</v>
      </c>
      <c r="N2186">
        <v>0.17464073514796799</v>
      </c>
      <c r="O2186">
        <v>0.16064776368759101</v>
      </c>
      <c r="P2186">
        <v>0.23541156998014301</v>
      </c>
      <c r="Q2186">
        <v>0.16206225235514399</v>
      </c>
      <c r="R2186" t="s">
        <v>14825</v>
      </c>
    </row>
    <row r="2187" spans="1:18" x14ac:dyDescent="0.2">
      <c r="A2187">
        <v>6062</v>
      </c>
      <c r="B2187" t="s">
        <v>12129</v>
      </c>
      <c r="C2187">
        <v>0.761470135106046</v>
      </c>
      <c r="D2187">
        <v>0.25257645253153499</v>
      </c>
      <c r="E2187">
        <v>-1.34359884863547</v>
      </c>
      <c r="F2187">
        <v>1.00480701821473</v>
      </c>
      <c r="G2187">
        <v>-1.0952364520920801</v>
      </c>
      <c r="H2187">
        <v>-1.49794392514798</v>
      </c>
      <c r="I2187">
        <v>1.0293390872312</v>
      </c>
      <c r="J2187" t="s">
        <v>12130</v>
      </c>
      <c r="K2187">
        <v>0.150827383232777</v>
      </c>
      <c r="L2187">
        <v>0.1081832427204</v>
      </c>
      <c r="M2187">
        <v>1.3952764268245901E-2</v>
      </c>
      <c r="N2187">
        <v>0.17464981790710299</v>
      </c>
      <c r="O2187">
        <v>0.124446416882151</v>
      </c>
      <c r="P2187">
        <v>3.8081624432645102E-2</v>
      </c>
      <c r="Q2187">
        <v>8.6081973929696506E-2</v>
      </c>
      <c r="R2187" t="s">
        <v>12130</v>
      </c>
    </row>
    <row r="2188" spans="1:18" x14ac:dyDescent="0.2">
      <c r="A2188">
        <v>4385</v>
      </c>
      <c r="B2188" t="s">
        <v>8776</v>
      </c>
      <c r="C2188">
        <v>-9.5438476425509497E-2</v>
      </c>
      <c r="D2188">
        <v>-0.35955967419968399</v>
      </c>
      <c r="E2188">
        <v>0.21154461677120601</v>
      </c>
      <c r="F2188">
        <v>-0.25159979265382598</v>
      </c>
      <c r="G2188">
        <v>-0.68166382503323397</v>
      </c>
      <c r="H2188">
        <v>-0.181355081578671</v>
      </c>
      <c r="I2188">
        <v>-0.206577827509909</v>
      </c>
      <c r="J2188" t="s">
        <v>8777</v>
      </c>
      <c r="K2188">
        <v>0.22706639543210699</v>
      </c>
      <c r="L2188">
        <v>0.23552068459217801</v>
      </c>
      <c r="M2188">
        <v>0.373025831517936</v>
      </c>
      <c r="N2188">
        <v>0.17467220928678101</v>
      </c>
      <c r="O2188">
        <v>0.163718312076607</v>
      </c>
      <c r="P2188">
        <v>0.20044060136321001</v>
      </c>
      <c r="Q2188">
        <v>0.18682804233115899</v>
      </c>
      <c r="R2188" t="s">
        <v>8777</v>
      </c>
    </row>
    <row r="2189" spans="1:18" x14ac:dyDescent="0.2">
      <c r="A2189">
        <v>6221</v>
      </c>
      <c r="B2189" t="s">
        <v>12447</v>
      </c>
      <c r="C2189">
        <v>5.4380123686175202E-2</v>
      </c>
      <c r="D2189">
        <v>0.50597770708993695</v>
      </c>
      <c r="E2189">
        <v>-0.57431570161798795</v>
      </c>
      <c r="F2189">
        <v>0.12601001377205601</v>
      </c>
      <c r="G2189">
        <v>0.82831215981334505</v>
      </c>
      <c r="H2189">
        <v>0.17083524140810899</v>
      </c>
      <c r="I2189">
        <v>0.19590547716501899</v>
      </c>
      <c r="J2189" t="s">
        <v>12448</v>
      </c>
      <c r="K2189">
        <v>0.20966161577679199</v>
      </c>
      <c r="L2189">
        <v>0.13161714051712001</v>
      </c>
      <c r="M2189">
        <v>0.17514207425933401</v>
      </c>
      <c r="N2189">
        <v>0.174678963183444</v>
      </c>
      <c r="O2189">
        <v>0.114652822614401</v>
      </c>
      <c r="P2189">
        <v>0.171698204248035</v>
      </c>
      <c r="Q2189">
        <v>0.17106197310648799</v>
      </c>
      <c r="R2189" t="s">
        <v>12448</v>
      </c>
    </row>
    <row r="2190" spans="1:18" x14ac:dyDescent="0.2">
      <c r="A2190">
        <v>748</v>
      </c>
      <c r="B2190" t="s">
        <v>1509</v>
      </c>
      <c r="C2190">
        <v>6.2854891677077904E-2</v>
      </c>
      <c r="D2190">
        <v>0.44316401997900901</v>
      </c>
      <c r="E2190">
        <v>-0.62909878259649399</v>
      </c>
      <c r="F2190">
        <v>0.102511877773461</v>
      </c>
      <c r="G2190">
        <v>0.80308578950058496</v>
      </c>
      <c r="H2190">
        <v>0.176889507063514</v>
      </c>
      <c r="I2190">
        <v>0.21969971101080699</v>
      </c>
      <c r="J2190" t="s">
        <v>1510</v>
      </c>
      <c r="K2190">
        <v>0.17856474638887701</v>
      </c>
      <c r="L2190">
        <v>0.14823019455752601</v>
      </c>
      <c r="M2190">
        <v>0.14855249718691699</v>
      </c>
      <c r="N2190">
        <v>0.17468213323623599</v>
      </c>
      <c r="O2190">
        <v>0.12027734234644299</v>
      </c>
      <c r="P2190">
        <v>0.15518326765287199</v>
      </c>
      <c r="Q2190">
        <v>0.13957755625234999</v>
      </c>
      <c r="R2190" t="s">
        <v>1510</v>
      </c>
    </row>
    <row r="2191" spans="1:18" x14ac:dyDescent="0.2">
      <c r="A2191">
        <v>2427</v>
      </c>
      <c r="B2191" t="s">
        <v>4864</v>
      </c>
      <c r="C2191">
        <v>6.3252192741357696E-2</v>
      </c>
      <c r="D2191">
        <v>0.506250170395524</v>
      </c>
      <c r="E2191">
        <v>-0.59353843342155299</v>
      </c>
      <c r="F2191">
        <v>0.11834174566921001</v>
      </c>
      <c r="G2191">
        <v>0.79825016958300099</v>
      </c>
      <c r="H2191">
        <v>0.165398218441377</v>
      </c>
      <c r="I2191">
        <v>0.19946877248200201</v>
      </c>
      <c r="J2191" t="s">
        <v>4865</v>
      </c>
      <c r="K2191">
        <v>0.191003243674608</v>
      </c>
      <c r="L2191">
        <v>0.12873906933764601</v>
      </c>
      <c r="M2191">
        <v>0.16443977211909</v>
      </c>
      <c r="N2191">
        <v>0.174692209844826</v>
      </c>
      <c r="O2191">
        <v>0.122648862922702</v>
      </c>
      <c r="P2191">
        <v>0.17483271185484101</v>
      </c>
      <c r="Q2191">
        <v>0.164937971413297</v>
      </c>
      <c r="R2191" t="s">
        <v>4865</v>
      </c>
    </row>
    <row r="2192" spans="1:18" x14ac:dyDescent="0.2">
      <c r="A2192">
        <v>5242</v>
      </c>
      <c r="B2192" t="s">
        <v>10489</v>
      </c>
      <c r="C2192">
        <v>5.58649907230419E-2</v>
      </c>
      <c r="D2192">
        <v>0.49138027897537001</v>
      </c>
      <c r="E2192">
        <v>-0.89634012685275199</v>
      </c>
      <c r="F2192">
        <v>7.2967036819082204E-2</v>
      </c>
      <c r="G2192">
        <v>1.02806391458511</v>
      </c>
      <c r="H2192">
        <v>0.21828985980938601</v>
      </c>
      <c r="I2192">
        <v>0.28466926760461603</v>
      </c>
      <c r="J2192" t="s">
        <v>10490</v>
      </c>
      <c r="K2192">
        <v>0.16545597786583199</v>
      </c>
      <c r="L2192">
        <v>0.12869449092641799</v>
      </c>
      <c r="M2192">
        <v>6.7582437582129701E-2</v>
      </c>
      <c r="N2192">
        <v>0.17471358081281901</v>
      </c>
      <c r="O2192">
        <v>6.6106940000040401E-2</v>
      </c>
      <c r="P2192">
        <v>0.11076296849134</v>
      </c>
      <c r="Q2192">
        <v>8.2360401360198301E-2</v>
      </c>
      <c r="R2192" t="s">
        <v>10490</v>
      </c>
    </row>
    <row r="2193" spans="1:18" x14ac:dyDescent="0.2">
      <c r="A2193">
        <v>10081</v>
      </c>
      <c r="B2193" t="s">
        <v>20163</v>
      </c>
      <c r="C2193">
        <v>-8.0986808180838393E-2</v>
      </c>
      <c r="D2193">
        <v>-0.32473937750010001</v>
      </c>
      <c r="E2193">
        <v>0.25174738704643401</v>
      </c>
      <c r="F2193">
        <v>-0.25048465128304298</v>
      </c>
      <c r="G2193">
        <v>-0.68324756576838697</v>
      </c>
      <c r="H2193">
        <v>-0.138982058475734</v>
      </c>
      <c r="I2193">
        <v>-0.21611328162517099</v>
      </c>
      <c r="J2193" t="s">
        <v>20164</v>
      </c>
      <c r="K2193">
        <v>0.243923180867092</v>
      </c>
      <c r="L2193">
        <v>0.25109412299603801</v>
      </c>
      <c r="M2193">
        <v>0.35161559296143002</v>
      </c>
      <c r="N2193">
        <v>0.174731945091262</v>
      </c>
      <c r="O2193">
        <v>0.16367205992676701</v>
      </c>
      <c r="P2193">
        <v>0.240749864304594</v>
      </c>
      <c r="Q2193">
        <v>0.180553587370956</v>
      </c>
      <c r="R2193" t="s">
        <v>20164</v>
      </c>
    </row>
    <row r="2194" spans="1:18" x14ac:dyDescent="0.2">
      <c r="A2194">
        <v>8898</v>
      </c>
      <c r="B2194" t="s">
        <v>17798</v>
      </c>
      <c r="C2194">
        <v>-2.9601601273854701E-2</v>
      </c>
      <c r="D2194">
        <v>-0.48020443279712599</v>
      </c>
      <c r="E2194">
        <v>1.01147155780274</v>
      </c>
      <c r="F2194">
        <v>-8.9577666513975404E-2</v>
      </c>
      <c r="G2194">
        <v>-1.20078756531138</v>
      </c>
      <c r="H2194">
        <v>-0.21161588381579099</v>
      </c>
      <c r="I2194">
        <v>-0.32761994157754298</v>
      </c>
      <c r="J2194" t="s">
        <v>17799</v>
      </c>
      <c r="K2194">
        <v>0.21906857089881401</v>
      </c>
      <c r="L2194">
        <v>0.15245665092622401</v>
      </c>
      <c r="M2194">
        <v>4.9439739797618898E-2</v>
      </c>
      <c r="N2194">
        <v>0.17473724287650499</v>
      </c>
      <c r="O2194">
        <v>3.9824081808446703E-2</v>
      </c>
      <c r="P2194">
        <v>0.13334905290419199</v>
      </c>
      <c r="Q2194">
        <v>5.9894600891647103E-2</v>
      </c>
      <c r="R2194" t="s">
        <v>17799</v>
      </c>
    </row>
    <row r="2195" spans="1:18" x14ac:dyDescent="0.2">
      <c r="A2195">
        <v>505</v>
      </c>
      <c r="B2195" t="s">
        <v>1023</v>
      </c>
      <c r="C2195">
        <v>-4.8301453766170802E-2</v>
      </c>
      <c r="D2195">
        <v>-0.51043729342217803</v>
      </c>
      <c r="E2195">
        <v>0.84206424788307099</v>
      </c>
      <c r="F2195">
        <v>-7.4498412900481606E-2</v>
      </c>
      <c r="G2195">
        <v>-0.98656233606357402</v>
      </c>
      <c r="H2195">
        <v>-0.199332426118526</v>
      </c>
      <c r="I2195">
        <v>-0.25618013922357502</v>
      </c>
      <c r="J2195" t="s">
        <v>1024</v>
      </c>
      <c r="K2195">
        <v>0.17810112918226401</v>
      </c>
      <c r="L2195">
        <v>0.115132655520769</v>
      </c>
      <c r="M2195">
        <v>7.9112901150156206E-2</v>
      </c>
      <c r="N2195">
        <v>0.17478503953515201</v>
      </c>
      <c r="O2195">
        <v>7.4616606429882701E-2</v>
      </c>
      <c r="P2195">
        <v>0.12843598689552699</v>
      </c>
      <c r="Q2195">
        <v>0.105667375811677</v>
      </c>
      <c r="R2195" t="s">
        <v>1024</v>
      </c>
    </row>
    <row r="2196" spans="1:18" x14ac:dyDescent="0.2">
      <c r="A2196">
        <v>11317</v>
      </c>
      <c r="B2196" t="s">
        <v>22631</v>
      </c>
      <c r="C2196">
        <v>3.4023773545600898E-2</v>
      </c>
      <c r="D2196">
        <v>0.47713018709711102</v>
      </c>
      <c r="E2196">
        <v>-0.733233624963882</v>
      </c>
      <c r="F2196">
        <v>9.9000434661843301E-2</v>
      </c>
      <c r="G2196">
        <v>0.98162963928196501</v>
      </c>
      <c r="H2196">
        <v>0.19828166684736601</v>
      </c>
      <c r="I2196">
        <v>0.2383983018893</v>
      </c>
      <c r="J2196" t="s">
        <v>22632</v>
      </c>
      <c r="K2196">
        <v>0.21987815451564399</v>
      </c>
      <c r="L2196">
        <v>0.13681151410631401</v>
      </c>
      <c r="M2196">
        <v>0.115009777666159</v>
      </c>
      <c r="N2196">
        <v>0.174862872671252</v>
      </c>
      <c r="O2196">
        <v>7.7227915962570406E-2</v>
      </c>
      <c r="P2196">
        <v>0.136239192154051</v>
      </c>
      <c r="Q2196">
        <v>0.125202334994204</v>
      </c>
      <c r="R2196" t="s">
        <v>22632</v>
      </c>
    </row>
    <row r="2197" spans="1:18" x14ac:dyDescent="0.2">
      <c r="A2197">
        <v>1203</v>
      </c>
      <c r="B2197" t="s">
        <v>2419</v>
      </c>
      <c r="C2197">
        <v>-6.3315914576567905E-2</v>
      </c>
      <c r="D2197">
        <v>-0.67756737547939805</v>
      </c>
      <c r="E2197">
        <v>0.91750985734239399</v>
      </c>
      <c r="F2197">
        <v>-8.2802277682029204E-2</v>
      </c>
      <c r="G2197">
        <v>-1.08854409721029</v>
      </c>
      <c r="H2197">
        <v>-0.2322738871626</v>
      </c>
      <c r="I2197">
        <v>-0.25505329317980002</v>
      </c>
      <c r="J2197" t="s">
        <v>2420</v>
      </c>
      <c r="K2197">
        <v>0.16447381897521299</v>
      </c>
      <c r="L2197">
        <v>6.3120752624777496E-2</v>
      </c>
      <c r="M2197">
        <v>6.3914542773944205E-2</v>
      </c>
      <c r="N2197">
        <v>0.17499227115702201</v>
      </c>
      <c r="O2197">
        <v>5.7566284425401501E-2</v>
      </c>
      <c r="P2197">
        <v>0.107327369115922</v>
      </c>
      <c r="Q2197">
        <v>0.121493426938533</v>
      </c>
      <c r="R2197" t="s">
        <v>2420</v>
      </c>
    </row>
    <row r="2198" spans="1:18" x14ac:dyDescent="0.2">
      <c r="A2198">
        <v>7696</v>
      </c>
      <c r="B2198" t="s">
        <v>15396</v>
      </c>
      <c r="C2198">
        <v>5.5503747110175097E-2</v>
      </c>
      <c r="D2198">
        <v>0.47963918802599698</v>
      </c>
      <c r="E2198">
        <v>-0.60704646263980899</v>
      </c>
      <c r="F2198">
        <v>0.114787006877566</v>
      </c>
      <c r="G2198">
        <v>0.80963424735457001</v>
      </c>
      <c r="H2198">
        <v>0.15953346689956699</v>
      </c>
      <c r="I2198">
        <v>0.20501928384177201</v>
      </c>
      <c r="J2198" t="s">
        <v>15397</v>
      </c>
      <c r="K2198">
        <v>0.19970902355335399</v>
      </c>
      <c r="L2198">
        <v>0.13720425454007101</v>
      </c>
      <c r="M2198">
        <v>0.15866102925728201</v>
      </c>
      <c r="N2198">
        <v>0.17505626093989199</v>
      </c>
      <c r="O2198">
        <v>0.119275001360512</v>
      </c>
      <c r="P2198">
        <v>0.17994778814576501</v>
      </c>
      <c r="Q2198">
        <v>0.15807640235172901</v>
      </c>
      <c r="R2198" t="s">
        <v>15397</v>
      </c>
    </row>
    <row r="2199" spans="1:18" x14ac:dyDescent="0.2">
      <c r="A2199">
        <v>9078</v>
      </c>
      <c r="B2199" t="s">
        <v>18157</v>
      </c>
      <c r="C2199">
        <v>-0.18179029565471599</v>
      </c>
      <c r="D2199">
        <v>0.32055533127786601</v>
      </c>
      <c r="E2199">
        <v>-7.1188401977656399E-2</v>
      </c>
      <c r="F2199">
        <v>0.30959037773060999</v>
      </c>
      <c r="G2199">
        <v>0.61843296620073296</v>
      </c>
      <c r="H2199">
        <v>-0.37871516136712102</v>
      </c>
      <c r="I2199">
        <v>1.1557407178679001E-2</v>
      </c>
      <c r="J2199" t="s">
        <v>18158</v>
      </c>
      <c r="K2199">
        <v>0.44264055016616</v>
      </c>
      <c r="L2199">
        <v>0.20904609858079701</v>
      </c>
      <c r="M2199">
        <v>0.48748390786465901</v>
      </c>
      <c r="N2199">
        <v>0.17512532421334001</v>
      </c>
      <c r="O2199">
        <v>0.190095483527568</v>
      </c>
      <c r="P2199">
        <v>0.48365391878936898</v>
      </c>
      <c r="Q2199">
        <v>0.386734089864405</v>
      </c>
      <c r="R2199" t="s">
        <v>18158</v>
      </c>
    </row>
    <row r="2200" spans="1:18" x14ac:dyDescent="0.2">
      <c r="A2200">
        <v>2626</v>
      </c>
      <c r="B2200" t="s">
        <v>5262</v>
      </c>
      <c r="C2200">
        <v>1.9495078093062199E-2</v>
      </c>
      <c r="D2200">
        <v>0.55419703685022004</v>
      </c>
      <c r="E2200">
        <v>-1.0731074184889799</v>
      </c>
      <c r="F2200">
        <v>0.13769294628173201</v>
      </c>
      <c r="G2200">
        <v>1.20691741684737</v>
      </c>
      <c r="H2200">
        <v>9.1092790342684096E-2</v>
      </c>
      <c r="I2200">
        <v>0.33543919881032602</v>
      </c>
      <c r="J2200" t="s">
        <v>5263</v>
      </c>
      <c r="K2200">
        <v>0.269555895092358</v>
      </c>
      <c r="L2200">
        <v>0.12830780941526199</v>
      </c>
      <c r="M2200">
        <v>4.7449727321590897E-2</v>
      </c>
      <c r="N2200">
        <v>0.17512651708615201</v>
      </c>
      <c r="O2200">
        <v>4.0483314908323999E-2</v>
      </c>
      <c r="P2200">
        <v>0.289401286229933</v>
      </c>
      <c r="Q2200">
        <v>6.8068787454372295E-2</v>
      </c>
      <c r="R2200" t="s">
        <v>5263</v>
      </c>
    </row>
    <row r="2201" spans="1:18" x14ac:dyDescent="0.2">
      <c r="A2201">
        <v>7787</v>
      </c>
      <c r="B2201" t="s">
        <v>15577</v>
      </c>
      <c r="C2201">
        <v>-7.7567783343973906E-2</v>
      </c>
      <c r="D2201">
        <v>-0.333952093841483</v>
      </c>
      <c r="E2201">
        <v>0.35181638195624398</v>
      </c>
      <c r="F2201">
        <v>-0.199410183301299</v>
      </c>
      <c r="G2201">
        <v>-0.71726516711029298</v>
      </c>
      <c r="H2201">
        <v>-0.17157547614923799</v>
      </c>
      <c r="I2201">
        <v>-0.21971058311959599</v>
      </c>
      <c r="J2201" t="s">
        <v>15578</v>
      </c>
      <c r="K2201">
        <v>0.22147432895906499</v>
      </c>
      <c r="L2201">
        <v>0.232711421383518</v>
      </c>
      <c r="M2201">
        <v>0.29392840330958803</v>
      </c>
      <c r="N2201">
        <v>0.17523437438897899</v>
      </c>
      <c r="O2201">
        <v>0.14949861340749901</v>
      </c>
      <c r="P2201">
        <v>0.192324801062495</v>
      </c>
      <c r="Q2201">
        <v>0.16499087227211701</v>
      </c>
      <c r="R2201" t="s">
        <v>15578</v>
      </c>
    </row>
    <row r="2202" spans="1:18" x14ac:dyDescent="0.2">
      <c r="A2202">
        <v>965</v>
      </c>
      <c r="B2202" t="s">
        <v>1943</v>
      </c>
      <c r="C2202">
        <v>0.15227383592275301</v>
      </c>
      <c r="D2202">
        <v>0.75611652824678699</v>
      </c>
      <c r="E2202">
        <v>0.11283759724431899</v>
      </c>
      <c r="F2202">
        <v>0.369899031513861</v>
      </c>
      <c r="G2202">
        <v>0.52362254252194995</v>
      </c>
      <c r="H2202">
        <v>0.146228835038716</v>
      </c>
      <c r="I2202">
        <v>8.2057033009543603E-2</v>
      </c>
      <c r="J2202" t="s">
        <v>1944</v>
      </c>
      <c r="K2202">
        <v>0.23013536447841401</v>
      </c>
      <c r="L2202">
        <v>0.14770394416364799</v>
      </c>
      <c r="M2202">
        <v>0.485358580429329</v>
      </c>
      <c r="N2202">
        <v>0.17525259786323999</v>
      </c>
      <c r="O2202">
        <v>0.22084522089111</v>
      </c>
      <c r="P2202">
        <v>0.27518320395637402</v>
      </c>
      <c r="Q2202">
        <v>0.35054936688097199</v>
      </c>
      <c r="R2202" t="s">
        <v>1944</v>
      </c>
    </row>
    <row r="2203" spans="1:18" x14ac:dyDescent="0.2">
      <c r="A2203">
        <v>8442</v>
      </c>
      <c r="B2203" t="s">
        <v>16887</v>
      </c>
      <c r="C2203">
        <v>-8.2959917687068396E-2</v>
      </c>
      <c r="D2203">
        <v>-0.429255941564194</v>
      </c>
      <c r="E2203">
        <v>0.48557498230705898</v>
      </c>
      <c r="F2203">
        <v>-0.14506136614342299</v>
      </c>
      <c r="G2203">
        <v>-0.69540217783133296</v>
      </c>
      <c r="H2203">
        <v>-0.15720728807078699</v>
      </c>
      <c r="I2203">
        <v>-0.204903750779659</v>
      </c>
      <c r="J2203" t="s">
        <v>16888</v>
      </c>
      <c r="K2203">
        <v>0.182880909114363</v>
      </c>
      <c r="L2203">
        <v>0.169067438370613</v>
      </c>
      <c r="M2203">
        <v>0.21514506499126199</v>
      </c>
      <c r="N2203">
        <v>0.175272670797992</v>
      </c>
      <c r="O2203">
        <v>0.154664512851099</v>
      </c>
      <c r="P2203">
        <v>0.190178812999938</v>
      </c>
      <c r="Q2203">
        <v>0.16301665244553201</v>
      </c>
      <c r="R2203" t="s">
        <v>16888</v>
      </c>
    </row>
    <row r="2204" spans="1:18" x14ac:dyDescent="0.2">
      <c r="A2204">
        <v>10497</v>
      </c>
      <c r="B2204" t="s">
        <v>20994</v>
      </c>
      <c r="C2204">
        <v>4.9286052561502397E-2</v>
      </c>
      <c r="D2204">
        <v>0.54749646353718395</v>
      </c>
      <c r="E2204">
        <v>-0.80511023559402395</v>
      </c>
      <c r="F2204">
        <v>8.0702034749028095E-2</v>
      </c>
      <c r="G2204">
        <v>0.97540749225631196</v>
      </c>
      <c r="H2204">
        <v>0.20081202975757501</v>
      </c>
      <c r="I2204">
        <v>0.23854002173976399</v>
      </c>
      <c r="J2204" t="s">
        <v>20995</v>
      </c>
      <c r="K2204">
        <v>0.18262956758704799</v>
      </c>
      <c r="L2204">
        <v>0.10103968085008901</v>
      </c>
      <c r="M2204">
        <v>8.9281146424271304E-2</v>
      </c>
      <c r="N2204">
        <v>0.17528765011858599</v>
      </c>
      <c r="O2204">
        <v>7.7514367649790306E-2</v>
      </c>
      <c r="P2204">
        <v>0.12920651011742701</v>
      </c>
      <c r="Q2204">
        <v>0.12523318429229699</v>
      </c>
      <c r="R2204" t="s">
        <v>20995</v>
      </c>
    </row>
    <row r="2205" spans="1:18" x14ac:dyDescent="0.2">
      <c r="A2205">
        <v>5270</v>
      </c>
      <c r="B2205" t="s">
        <v>10545</v>
      </c>
      <c r="C2205">
        <v>0.177316326163003</v>
      </c>
      <c r="D2205">
        <v>0.40065256888409201</v>
      </c>
      <c r="E2205">
        <v>0.12778877709384701</v>
      </c>
      <c r="F2205">
        <v>0.40371794493326202</v>
      </c>
      <c r="G2205">
        <v>0.50066925479640101</v>
      </c>
      <c r="H2205">
        <v>0.17480937636663599</v>
      </c>
      <c r="I2205">
        <v>0.20449028911731101</v>
      </c>
      <c r="J2205" t="s">
        <v>10546</v>
      </c>
      <c r="K2205">
        <v>0.209055448609233</v>
      </c>
      <c r="L2205">
        <v>0.25930731126449702</v>
      </c>
      <c r="M2205">
        <v>0.47449183081266599</v>
      </c>
      <c r="N2205">
        <v>0.17546256675396699</v>
      </c>
      <c r="O2205">
        <v>0.23067531137964301</v>
      </c>
      <c r="P2205">
        <v>0.24648781365940201</v>
      </c>
      <c r="Q2205">
        <v>0.218039286642183</v>
      </c>
      <c r="R2205" t="s">
        <v>10546</v>
      </c>
    </row>
    <row r="2206" spans="1:18" x14ac:dyDescent="0.2">
      <c r="A2206">
        <v>6639</v>
      </c>
      <c r="B2206" t="s">
        <v>13283</v>
      </c>
      <c r="C2206">
        <v>-5.29487311032193E-2</v>
      </c>
      <c r="D2206">
        <v>-0.420894852408007</v>
      </c>
      <c r="E2206">
        <v>0.61897995105500203</v>
      </c>
      <c r="F2206">
        <v>-0.113240807322119</v>
      </c>
      <c r="G2206">
        <v>-0.79901045134434701</v>
      </c>
      <c r="H2206">
        <v>-0.14872076240923801</v>
      </c>
      <c r="I2206">
        <v>-0.22051217006168899</v>
      </c>
      <c r="J2206" t="s">
        <v>13284</v>
      </c>
      <c r="K2206">
        <v>0.20214138741760701</v>
      </c>
      <c r="L2206">
        <v>0.162297237167425</v>
      </c>
      <c r="M2206">
        <v>0.15396185868475101</v>
      </c>
      <c r="N2206">
        <v>0.17548238735043101</v>
      </c>
      <c r="O2206">
        <v>0.12196083916556499</v>
      </c>
      <c r="P2206">
        <v>0.19121809356306099</v>
      </c>
      <c r="Q2206">
        <v>0.14162193891232799</v>
      </c>
      <c r="R2206" t="s">
        <v>13284</v>
      </c>
    </row>
    <row r="2207" spans="1:18" x14ac:dyDescent="0.2">
      <c r="A2207">
        <v>1158</v>
      </c>
      <c r="B2207" t="s">
        <v>2329</v>
      </c>
      <c r="C2207">
        <v>0.31339098462544701</v>
      </c>
      <c r="D2207">
        <v>1.1538121270505499</v>
      </c>
      <c r="E2207">
        <v>0.79120721304182395</v>
      </c>
      <c r="F2207">
        <v>0.51043240340093199</v>
      </c>
      <c r="G2207">
        <v>5.3759232668203497E-2</v>
      </c>
      <c r="H2207">
        <v>0.239071420241461</v>
      </c>
      <c r="I2207">
        <v>-9.1247737561299794E-2</v>
      </c>
      <c r="J2207" t="s">
        <v>2330</v>
      </c>
      <c r="K2207">
        <v>0.16912641210312601</v>
      </c>
      <c r="L2207">
        <v>0.110148748152207</v>
      </c>
      <c r="M2207">
        <v>0.18383744723370299</v>
      </c>
      <c r="N2207">
        <v>0.175504022264964</v>
      </c>
      <c r="O2207">
        <v>0.45260651982435202</v>
      </c>
      <c r="P2207">
        <v>0.241851838320086</v>
      </c>
      <c r="Q2207">
        <v>0.40808034190318598</v>
      </c>
      <c r="R2207" t="s">
        <v>2330</v>
      </c>
    </row>
    <row r="2208" spans="1:18" x14ac:dyDescent="0.2">
      <c r="A2208">
        <v>6328</v>
      </c>
      <c r="B2208" t="s">
        <v>12661</v>
      </c>
      <c r="C2208">
        <v>4.1431372227222499E-2</v>
      </c>
      <c r="D2208">
        <v>0.50546196692442802</v>
      </c>
      <c r="E2208">
        <v>-0.82235412439776601</v>
      </c>
      <c r="F2208">
        <v>7.8047489242656601E-2</v>
      </c>
      <c r="G2208">
        <v>0.99426595023645103</v>
      </c>
      <c r="H2208">
        <v>0.19853698017192301</v>
      </c>
      <c r="I2208">
        <v>0.25055864350677998</v>
      </c>
      <c r="J2208" t="s">
        <v>12662</v>
      </c>
      <c r="K2208">
        <v>0.192260659864469</v>
      </c>
      <c r="L2208">
        <v>0.118574784100952</v>
      </c>
      <c r="M2208">
        <v>8.4924177326235001E-2</v>
      </c>
      <c r="N2208">
        <v>0.17559182578001301</v>
      </c>
      <c r="O2208">
        <v>7.3146730469394294E-2</v>
      </c>
      <c r="P2208">
        <v>0.13044648960064401</v>
      </c>
      <c r="Q2208">
        <v>0.111715849339294</v>
      </c>
      <c r="R2208" t="s">
        <v>12662</v>
      </c>
    </row>
    <row r="2209" spans="1:18" x14ac:dyDescent="0.2">
      <c r="A2209">
        <v>11277</v>
      </c>
      <c r="B2209" t="s">
        <v>22552</v>
      </c>
      <c r="C2209">
        <v>-4.6972335453308797E-2</v>
      </c>
      <c r="D2209">
        <v>-0.50773588423657301</v>
      </c>
      <c r="E2209">
        <v>0.91012279911427496</v>
      </c>
      <c r="F2209">
        <v>-7.3006763858799797E-2</v>
      </c>
      <c r="G2209">
        <v>-1.0306096554956099</v>
      </c>
      <c r="H2209">
        <v>-0.19442229099998001</v>
      </c>
      <c r="I2209">
        <v>-0.27786568246827598</v>
      </c>
      <c r="J2209" t="s">
        <v>22553</v>
      </c>
      <c r="K2209">
        <v>0.17990514390489101</v>
      </c>
      <c r="L2209">
        <v>0.120300366504527</v>
      </c>
      <c r="M2209">
        <v>6.4459516766238997E-2</v>
      </c>
      <c r="N2209">
        <v>0.175662337764524</v>
      </c>
      <c r="O2209">
        <v>6.5835729372983695E-2</v>
      </c>
      <c r="P2209">
        <v>0.13778319468942399</v>
      </c>
      <c r="Q2209">
        <v>8.8330560668522004E-2</v>
      </c>
      <c r="R2209" t="s">
        <v>22553</v>
      </c>
    </row>
    <row r="2210" spans="1:18" x14ac:dyDescent="0.2">
      <c r="A2210">
        <v>9674</v>
      </c>
      <c r="B2210" t="s">
        <v>19349</v>
      </c>
      <c r="C2210">
        <v>-9.0381869168609394E-2</v>
      </c>
      <c r="D2210">
        <v>-0.44106143165399497</v>
      </c>
      <c r="E2210">
        <v>0.15224399420766299</v>
      </c>
      <c r="F2210">
        <v>-0.26060684027203601</v>
      </c>
      <c r="G2210">
        <v>-0.73958696364492105</v>
      </c>
      <c r="H2210">
        <v>-0.22564788508411701</v>
      </c>
      <c r="I2210">
        <v>-0.17727891451566499</v>
      </c>
      <c r="J2210" t="s">
        <v>19350</v>
      </c>
      <c r="K2210">
        <v>0.243806109799861</v>
      </c>
      <c r="L2210">
        <v>0.20526621035449699</v>
      </c>
      <c r="M2210">
        <v>0.40460324360731598</v>
      </c>
      <c r="N2210">
        <v>0.175726941730525</v>
      </c>
      <c r="O2210">
        <v>0.14795639495167001</v>
      </c>
      <c r="P2210">
        <v>0.17242729477976501</v>
      </c>
      <c r="Q2210">
        <v>0.21544061450507199</v>
      </c>
      <c r="R2210" t="s">
        <v>19350</v>
      </c>
    </row>
    <row r="2211" spans="1:18" x14ac:dyDescent="0.2">
      <c r="A2211">
        <v>4274</v>
      </c>
      <c r="B2211" t="s">
        <v>8554</v>
      </c>
      <c r="C2211">
        <v>0.31245980723157302</v>
      </c>
      <c r="D2211">
        <v>1.1829107931952301</v>
      </c>
      <c r="E2211">
        <v>0.43444389096561198</v>
      </c>
      <c r="F2211">
        <v>0.43291549041057598</v>
      </c>
      <c r="G2211">
        <v>0.26731980939612399</v>
      </c>
      <c r="H2211">
        <v>0.30199646274435898</v>
      </c>
      <c r="I2211">
        <v>-1.5747762254898701E-2</v>
      </c>
      <c r="J2211" t="s">
        <v>8555</v>
      </c>
      <c r="K2211">
        <v>0.14335823434566</v>
      </c>
      <c r="L2211">
        <v>8.97332378867646E-2</v>
      </c>
      <c r="M2211">
        <v>0.32121106353385998</v>
      </c>
      <c r="N2211">
        <v>0.17574120755532999</v>
      </c>
      <c r="O2211">
        <v>0.338323000352454</v>
      </c>
      <c r="P2211">
        <v>0.17663098230729901</v>
      </c>
      <c r="Q2211">
        <v>0.49620295950621901</v>
      </c>
      <c r="R2211" t="s">
        <v>8555</v>
      </c>
    </row>
    <row r="2212" spans="1:18" x14ac:dyDescent="0.2">
      <c r="A2212">
        <v>3006</v>
      </c>
      <c r="B2212" t="s">
        <v>6021</v>
      </c>
      <c r="C2212">
        <v>-0.101369851711839</v>
      </c>
      <c r="D2212">
        <v>-0.33348609247868299</v>
      </c>
      <c r="E2212">
        <v>0.10385333995648199</v>
      </c>
      <c r="F2212">
        <v>-0.29803380583594702</v>
      </c>
      <c r="G2212">
        <v>-0.65611744023088903</v>
      </c>
      <c r="H2212">
        <v>-0.17175213338083101</v>
      </c>
      <c r="I2212">
        <v>-0.20674249937967401</v>
      </c>
      <c r="J2212" t="s">
        <v>6022</v>
      </c>
      <c r="K2212">
        <v>0.24364816650711099</v>
      </c>
      <c r="L2212">
        <v>0.26202316451705499</v>
      </c>
      <c r="M2212">
        <v>0.43683466903066898</v>
      </c>
      <c r="N2212">
        <v>0.17577571474457601</v>
      </c>
      <c r="O2212">
        <v>0.17498303595342299</v>
      </c>
      <c r="P2212">
        <v>0.22330794897116099</v>
      </c>
      <c r="Q2212">
        <v>0.19880256232620899</v>
      </c>
      <c r="R2212" t="s">
        <v>6022</v>
      </c>
    </row>
    <row r="2213" spans="1:18" x14ac:dyDescent="0.2">
      <c r="A2213">
        <v>8906</v>
      </c>
      <c r="B2213" t="s">
        <v>17813</v>
      </c>
      <c r="C2213">
        <v>6.1161790253538198E-2</v>
      </c>
      <c r="D2213">
        <v>0.47021509981834497</v>
      </c>
      <c r="E2213">
        <v>-0.54477582992133</v>
      </c>
      <c r="F2213">
        <v>0.13633242457785</v>
      </c>
      <c r="G2213">
        <v>0.75604520771360895</v>
      </c>
      <c r="H2213">
        <v>0.13645898877340901</v>
      </c>
      <c r="I2213">
        <v>0.19781290472948601</v>
      </c>
      <c r="J2213" t="s">
        <v>17814</v>
      </c>
      <c r="K2213">
        <v>0.20750325241886</v>
      </c>
      <c r="L2213">
        <v>0.14899616128706</v>
      </c>
      <c r="M2213">
        <v>0.18686336567321299</v>
      </c>
      <c r="N2213">
        <v>0.17581136514215601</v>
      </c>
      <c r="O2213">
        <v>0.13576466405406801</v>
      </c>
      <c r="P2213">
        <v>0.21364554194954299</v>
      </c>
      <c r="Q2213">
        <v>0.169306811998925</v>
      </c>
      <c r="R2213" t="s">
        <v>17814</v>
      </c>
    </row>
    <row r="2214" spans="1:18" x14ac:dyDescent="0.2">
      <c r="A2214">
        <v>5464</v>
      </c>
      <c r="B2214" t="s">
        <v>10933</v>
      </c>
      <c r="C2214">
        <v>0.35548692851838398</v>
      </c>
      <c r="D2214">
        <v>0.61408801871177499</v>
      </c>
      <c r="E2214">
        <v>0.99349582683874704</v>
      </c>
      <c r="F2214">
        <v>0.68176186081960499</v>
      </c>
      <c r="G2214">
        <v>-8.7735515210129508E-3</v>
      </c>
      <c r="H2214">
        <v>0.20434109762323299</v>
      </c>
      <c r="I2214">
        <v>9.7958186261302593E-2</v>
      </c>
      <c r="J2214" t="s">
        <v>10934</v>
      </c>
      <c r="K2214">
        <v>0.188364545984222</v>
      </c>
      <c r="L2214">
        <v>0.25304228560102898</v>
      </c>
      <c r="M2214">
        <v>0.131731106825976</v>
      </c>
      <c r="N2214">
        <v>0.17588106600324799</v>
      </c>
      <c r="O2214">
        <v>0.47818521719213097</v>
      </c>
      <c r="P2214">
        <v>0.28967172186453799</v>
      </c>
      <c r="Q2214">
        <v>0.36084378508972198</v>
      </c>
      <c r="R2214" t="s">
        <v>10934</v>
      </c>
    </row>
    <row r="2215" spans="1:18" x14ac:dyDescent="0.2">
      <c r="A2215">
        <v>10914</v>
      </c>
      <c r="B2215" t="s">
        <v>21828</v>
      </c>
      <c r="C2215">
        <v>-8.3631834341149097E-2</v>
      </c>
      <c r="D2215">
        <v>-1.00930596311514</v>
      </c>
      <c r="E2215">
        <v>1.61622971767971</v>
      </c>
      <c r="F2215">
        <v>-0.107773160085938</v>
      </c>
      <c r="G2215">
        <v>-1.78010418541077</v>
      </c>
      <c r="H2215">
        <v>-0.32778083093416299</v>
      </c>
      <c r="I2215">
        <v>-0.44834155474833298</v>
      </c>
      <c r="J2215" t="s">
        <v>21829</v>
      </c>
      <c r="K2215">
        <v>0.16226164664440099</v>
      </c>
      <c r="L2215">
        <v>2.1438366103931499E-2</v>
      </c>
      <c r="M2215">
        <v>3.9823768854835599E-3</v>
      </c>
      <c r="N2215">
        <v>0.17591107002540399</v>
      </c>
      <c r="O2215">
        <v>4.6827714832649E-3</v>
      </c>
      <c r="P2215">
        <v>8.8784044432056203E-2</v>
      </c>
      <c r="Q2215">
        <v>3.5092056214537003E-2</v>
      </c>
      <c r="R2215" t="s">
        <v>21829</v>
      </c>
    </row>
    <row r="2216" spans="1:18" x14ac:dyDescent="0.2">
      <c r="A2216">
        <v>9746</v>
      </c>
      <c r="B2216" t="s">
        <v>19493</v>
      </c>
      <c r="C2216">
        <v>4.7875889967846197E-2</v>
      </c>
      <c r="D2216">
        <v>0.51300529656531602</v>
      </c>
      <c r="E2216">
        <v>-0.67924496496479903</v>
      </c>
      <c r="F2216">
        <v>0.102092555592264</v>
      </c>
      <c r="G2216">
        <v>0.88103105961751005</v>
      </c>
      <c r="H2216">
        <v>0.172083724328084</v>
      </c>
      <c r="I2216">
        <v>0.21256967583740599</v>
      </c>
      <c r="J2216" t="s">
        <v>19494</v>
      </c>
      <c r="K2216">
        <v>0.202601945878433</v>
      </c>
      <c r="L2216">
        <v>0.120299284322978</v>
      </c>
      <c r="M2216">
        <v>0.130831820477328</v>
      </c>
      <c r="N2216">
        <v>0.175911843457732</v>
      </c>
      <c r="O2216">
        <v>9.9999445797333303E-2</v>
      </c>
      <c r="P2216">
        <v>0.16423347904576899</v>
      </c>
      <c r="Q2216">
        <v>0.151005131034009</v>
      </c>
      <c r="R2216" t="s">
        <v>19494</v>
      </c>
    </row>
    <row r="2217" spans="1:18" x14ac:dyDescent="0.2">
      <c r="A2217">
        <v>8869</v>
      </c>
      <c r="B2217" t="s">
        <v>17740</v>
      </c>
      <c r="C2217">
        <v>4.02432863190548E-2</v>
      </c>
      <c r="D2217">
        <v>0.59912272052215598</v>
      </c>
      <c r="E2217">
        <v>-1.06447030611896</v>
      </c>
      <c r="F2217">
        <v>6.8184231572205004E-2</v>
      </c>
      <c r="G2217">
        <v>1.22120081407824</v>
      </c>
      <c r="H2217">
        <v>0.23438291891073901</v>
      </c>
      <c r="I2217">
        <v>0.30881933794139199</v>
      </c>
      <c r="J2217" t="s">
        <v>17741</v>
      </c>
      <c r="K2217">
        <v>0.18710216523919099</v>
      </c>
      <c r="L2217">
        <v>9.17219582688798E-2</v>
      </c>
      <c r="M2217">
        <v>3.7698303920676898E-2</v>
      </c>
      <c r="N2217">
        <v>0.17591707839776199</v>
      </c>
      <c r="O2217">
        <v>3.6694737105674197E-2</v>
      </c>
      <c r="P2217">
        <v>0.10648413651432299</v>
      </c>
      <c r="Q2217">
        <v>7.3463912528690098E-2</v>
      </c>
      <c r="R2217" t="s">
        <v>17741</v>
      </c>
    </row>
    <row r="2218" spans="1:18" x14ac:dyDescent="0.2">
      <c r="A2218">
        <v>7772</v>
      </c>
      <c r="B2218" t="s">
        <v>15547</v>
      </c>
      <c r="C2218">
        <v>3.5533033392539597E-2</v>
      </c>
      <c r="D2218">
        <v>0.32634219985206098</v>
      </c>
      <c r="E2218">
        <v>-0.490423126376413</v>
      </c>
      <c r="F2218">
        <v>0.17238627330839801</v>
      </c>
      <c r="G2218">
        <v>0.84704507322879796</v>
      </c>
      <c r="H2218">
        <v>0.150407121650211</v>
      </c>
      <c r="I2218">
        <v>0.23365876604173999</v>
      </c>
      <c r="J2218" t="s">
        <v>15548</v>
      </c>
      <c r="K2218">
        <v>0.26913416446493499</v>
      </c>
      <c r="L2218">
        <v>0.231210928807979</v>
      </c>
      <c r="M2218">
        <v>0.222774316663368</v>
      </c>
      <c r="N2218">
        <v>0.17610955418949101</v>
      </c>
      <c r="O2218">
        <v>0.113603036026483</v>
      </c>
      <c r="P2218">
        <v>0.20765168677451201</v>
      </c>
      <c r="Q2218">
        <v>0.14590807738900699</v>
      </c>
      <c r="R2218" t="s">
        <v>15548</v>
      </c>
    </row>
    <row r="2219" spans="1:18" x14ac:dyDescent="0.2">
      <c r="A2219">
        <v>2301</v>
      </c>
      <c r="B2219" t="s">
        <v>4612</v>
      </c>
      <c r="C2219">
        <v>-5.7379722466847902E-2</v>
      </c>
      <c r="D2219">
        <v>-0.737791049528434</v>
      </c>
      <c r="E2219">
        <v>1.3616962069548399</v>
      </c>
      <c r="F2219">
        <v>-8.5407562455830199E-2</v>
      </c>
      <c r="G2219">
        <v>-1.4711932884557799</v>
      </c>
      <c r="H2219">
        <v>-0.24991152112737999</v>
      </c>
      <c r="I2219">
        <v>-0.39427138519111798</v>
      </c>
      <c r="J2219" t="s">
        <v>4613</v>
      </c>
      <c r="K2219">
        <v>0.17892136350568399</v>
      </c>
      <c r="L2219">
        <v>6.6830671024563304E-2</v>
      </c>
      <c r="M2219">
        <v>1.22378952935767E-2</v>
      </c>
      <c r="N2219">
        <v>0.17616874624133699</v>
      </c>
      <c r="O2219">
        <v>1.5539716024151501E-2</v>
      </c>
      <c r="P2219">
        <v>0.127116615607206</v>
      </c>
      <c r="Q2219">
        <v>3.7192242994947597E-2</v>
      </c>
      <c r="R2219" t="s">
        <v>4613</v>
      </c>
    </row>
    <row r="2220" spans="1:18" x14ac:dyDescent="0.2">
      <c r="A2220">
        <v>777</v>
      </c>
      <c r="B2220" t="s">
        <v>1567</v>
      </c>
      <c r="C2220">
        <v>5.2763395698079502E-2</v>
      </c>
      <c r="D2220">
        <v>0.47503115778331101</v>
      </c>
      <c r="E2220">
        <v>-0.87934215020133599</v>
      </c>
      <c r="F2220">
        <v>7.4457277445898196E-2</v>
      </c>
      <c r="G2220">
        <v>0.99975449641108005</v>
      </c>
      <c r="H2220">
        <v>0.20075908357286501</v>
      </c>
      <c r="I2220">
        <v>0.27984275766245398</v>
      </c>
      <c r="J2220" t="s">
        <v>1568</v>
      </c>
      <c r="K2220">
        <v>0.17260326997425501</v>
      </c>
      <c r="L2220">
        <v>0.13563145978317601</v>
      </c>
      <c r="M2220">
        <v>7.1730293416839105E-2</v>
      </c>
      <c r="N2220">
        <v>0.176229641919257</v>
      </c>
      <c r="O2220">
        <v>7.1687621985681793E-2</v>
      </c>
      <c r="P2220">
        <v>0.12883566557308501</v>
      </c>
      <c r="Q2220">
        <v>8.59479407880301E-2</v>
      </c>
      <c r="R2220" t="s">
        <v>1568</v>
      </c>
    </row>
    <row r="2221" spans="1:18" x14ac:dyDescent="0.2">
      <c r="A2221">
        <v>784</v>
      </c>
      <c r="B2221" t="s">
        <v>1581</v>
      </c>
      <c r="C2221">
        <v>3.00801862591632E-2</v>
      </c>
      <c r="D2221">
        <v>0.38090462325457303</v>
      </c>
      <c r="E2221">
        <v>-0.58695078500028497</v>
      </c>
      <c r="F2221">
        <v>0.14005098767766</v>
      </c>
      <c r="G2221">
        <v>0.90094563350671897</v>
      </c>
      <c r="H2221">
        <v>0.16554811190010099</v>
      </c>
      <c r="I2221">
        <v>0.23255792819624699</v>
      </c>
      <c r="J2221" t="s">
        <v>1582</v>
      </c>
      <c r="K2221">
        <v>0.25709405800339902</v>
      </c>
      <c r="L2221">
        <v>0.194466725500269</v>
      </c>
      <c r="M2221">
        <v>0.17538905541751901</v>
      </c>
      <c r="N2221">
        <v>0.176347895806236</v>
      </c>
      <c r="O2221">
        <v>9.8480411261876094E-2</v>
      </c>
      <c r="P2221">
        <v>0.18242451938875301</v>
      </c>
      <c r="Q2221">
        <v>0.137845042060074</v>
      </c>
      <c r="R2221" t="s">
        <v>1582</v>
      </c>
    </row>
    <row r="2222" spans="1:18" x14ac:dyDescent="0.2">
      <c r="A2222">
        <v>6275</v>
      </c>
      <c r="B2222" t="s">
        <v>12555</v>
      </c>
      <c r="C2222">
        <v>-7.3732399593022094E-2</v>
      </c>
      <c r="D2222">
        <v>-0.48956148399679</v>
      </c>
      <c r="E2222">
        <v>0.53760600219440602</v>
      </c>
      <c r="F2222">
        <v>-0.124989284204042</v>
      </c>
      <c r="G2222">
        <v>-0.75976995165711503</v>
      </c>
      <c r="H2222">
        <v>-0.17981307321512899</v>
      </c>
      <c r="I2222">
        <v>-0.195086046143959</v>
      </c>
      <c r="J2222" t="s">
        <v>12556</v>
      </c>
      <c r="K2222">
        <v>0.18263696202134599</v>
      </c>
      <c r="L2222">
        <v>0.13886784645299399</v>
      </c>
      <c r="M2222">
        <v>0.18996253551469899</v>
      </c>
      <c r="N2222">
        <v>0.17637624878278099</v>
      </c>
      <c r="O2222">
        <v>0.13388128798010099</v>
      </c>
      <c r="P2222">
        <v>0.16208118994493301</v>
      </c>
      <c r="Q2222">
        <v>0.16984862952388399</v>
      </c>
      <c r="R2222" t="s">
        <v>12556</v>
      </c>
    </row>
    <row r="2223" spans="1:18" x14ac:dyDescent="0.2">
      <c r="A2223">
        <v>5221</v>
      </c>
      <c r="B2223" t="s">
        <v>10447</v>
      </c>
      <c r="C2223">
        <v>3.0861849638260601E-2</v>
      </c>
      <c r="D2223">
        <v>0.55262957008513902</v>
      </c>
      <c r="E2223">
        <v>-0.93472808987177602</v>
      </c>
      <c r="F2223">
        <v>7.9062495140125297E-2</v>
      </c>
      <c r="G2223">
        <v>1.1128962810769201</v>
      </c>
      <c r="H2223">
        <v>0.198278094782256</v>
      </c>
      <c r="I2223">
        <v>0.273825760148112</v>
      </c>
      <c r="J2223" t="s">
        <v>10448</v>
      </c>
      <c r="K2223">
        <v>0.20999872234921199</v>
      </c>
      <c r="L2223">
        <v>0.10524906684224</v>
      </c>
      <c r="M2223">
        <v>6.0447351333860297E-2</v>
      </c>
      <c r="N2223">
        <v>0.17645956653043099</v>
      </c>
      <c r="O2223">
        <v>5.2052430577085598E-2</v>
      </c>
      <c r="P2223">
        <v>0.14005306754202801</v>
      </c>
      <c r="Q2223">
        <v>9.7269902600801803E-2</v>
      </c>
      <c r="R2223" t="s">
        <v>10448</v>
      </c>
    </row>
    <row r="2224" spans="1:18" x14ac:dyDescent="0.2">
      <c r="A2224">
        <v>7966</v>
      </c>
      <c r="B2224" t="s">
        <v>15935</v>
      </c>
      <c r="C2224">
        <v>-4.2846906075509998E-2</v>
      </c>
      <c r="D2224">
        <v>-0.49274502482358501</v>
      </c>
      <c r="E2224">
        <v>0.863650208155196</v>
      </c>
      <c r="F2224">
        <v>-7.2859816803195296E-2</v>
      </c>
      <c r="G2224">
        <v>-1.0240955974513899</v>
      </c>
      <c r="H2224">
        <v>-0.20889408275325999</v>
      </c>
      <c r="I2224">
        <v>-0.26697842741396199</v>
      </c>
      <c r="J2224" t="s">
        <v>15936</v>
      </c>
      <c r="K2224">
        <v>0.18652360192536199</v>
      </c>
      <c r="L2224">
        <v>0.12610693417711999</v>
      </c>
      <c r="M2224">
        <v>7.4760065154311606E-2</v>
      </c>
      <c r="N2224">
        <v>0.17647709832227901</v>
      </c>
      <c r="O2224">
        <v>6.6933140458203894E-2</v>
      </c>
      <c r="P2224">
        <v>0.119450170596588</v>
      </c>
      <c r="Q2224">
        <v>9.66934067285148E-2</v>
      </c>
      <c r="R2224" t="s">
        <v>15936</v>
      </c>
    </row>
    <row r="2225" spans="1:18" x14ac:dyDescent="0.2">
      <c r="A2225">
        <v>8098</v>
      </c>
      <c r="B2225" t="s">
        <v>16199</v>
      </c>
      <c r="C2225">
        <v>5.75970810883309E-2</v>
      </c>
      <c r="D2225">
        <v>0.51134312191812104</v>
      </c>
      <c r="E2225">
        <v>-0.93039483318816096</v>
      </c>
      <c r="F2225">
        <v>7.6349067138170204E-2</v>
      </c>
      <c r="G2225">
        <v>1.0167919646604799</v>
      </c>
      <c r="H2225">
        <v>0.188234432785362</v>
      </c>
      <c r="I2225">
        <v>0.28848905701743799</v>
      </c>
      <c r="J2225" t="s">
        <v>16200</v>
      </c>
      <c r="K2225">
        <v>0.16774278779765001</v>
      </c>
      <c r="L2225">
        <v>0.120576986832491</v>
      </c>
      <c r="M2225">
        <v>6.1215692003564699E-2</v>
      </c>
      <c r="N2225">
        <v>0.17653328406618399</v>
      </c>
      <c r="O2225">
        <v>6.9155481671111393E-2</v>
      </c>
      <c r="P2225">
        <v>0.14771947018980999</v>
      </c>
      <c r="Q2225">
        <v>8.1231056759123996E-2</v>
      </c>
      <c r="R2225" t="s">
        <v>16200</v>
      </c>
    </row>
    <row r="2226" spans="1:18" x14ac:dyDescent="0.2">
      <c r="A2226">
        <v>12329</v>
      </c>
      <c r="B2226" t="s">
        <v>24652</v>
      </c>
      <c r="C2226">
        <v>0.24238273190862999</v>
      </c>
      <c r="D2226">
        <v>0.72189231347522798</v>
      </c>
      <c r="E2226">
        <v>0.22493573118070401</v>
      </c>
      <c r="F2226">
        <v>0.45039171562300101</v>
      </c>
      <c r="G2226">
        <v>0.31149554113932498</v>
      </c>
      <c r="H2226">
        <v>0.114219927950042</v>
      </c>
      <c r="I2226">
        <v>0.129151310523487</v>
      </c>
      <c r="J2226" t="s">
        <v>24653</v>
      </c>
      <c r="K2226">
        <v>0.187838776734671</v>
      </c>
      <c r="L2226">
        <v>0.17525713596725401</v>
      </c>
      <c r="M2226">
        <v>0.42947582809561602</v>
      </c>
      <c r="N2226">
        <v>0.17656738470320199</v>
      </c>
      <c r="O2226">
        <v>0.31534719536915201</v>
      </c>
      <c r="P2226">
        <v>0.328198706738838</v>
      </c>
      <c r="Q2226">
        <v>0.29682647343262097</v>
      </c>
      <c r="R2226" t="s">
        <v>24653</v>
      </c>
    </row>
    <row r="2227" spans="1:18" x14ac:dyDescent="0.2">
      <c r="A2227">
        <v>8508</v>
      </c>
      <c r="B2227" t="s">
        <v>17019</v>
      </c>
      <c r="C2227">
        <v>0.12548134598614</v>
      </c>
      <c r="D2227">
        <v>0.46563294589080501</v>
      </c>
      <c r="E2227">
        <v>-0.178431639586937</v>
      </c>
      <c r="F2227">
        <v>0.25369720000442803</v>
      </c>
      <c r="G2227">
        <v>0.61597299621944501</v>
      </c>
      <c r="H2227">
        <v>0.19352203196107101</v>
      </c>
      <c r="I2227">
        <v>0.18144210242140199</v>
      </c>
      <c r="J2227" t="s">
        <v>17020</v>
      </c>
      <c r="K2227">
        <v>0.19814464643509899</v>
      </c>
      <c r="L2227">
        <v>0.192866569593861</v>
      </c>
      <c r="M2227">
        <v>0.38643908415110201</v>
      </c>
      <c r="N2227">
        <v>0.176692261672309</v>
      </c>
      <c r="O2227">
        <v>0.18363404691837501</v>
      </c>
      <c r="P2227">
        <v>0.193228190684085</v>
      </c>
      <c r="Q2227">
        <v>0.207399142628233</v>
      </c>
      <c r="R2227" t="s">
        <v>17020</v>
      </c>
    </row>
    <row r="2228" spans="1:18" x14ac:dyDescent="0.2">
      <c r="A2228">
        <v>2931</v>
      </c>
      <c r="B2228" t="s">
        <v>5871</v>
      </c>
      <c r="C2228">
        <v>-6.2210394339422402E-2</v>
      </c>
      <c r="D2228">
        <v>-0.45151616402310601</v>
      </c>
      <c r="E2228">
        <v>0.89919601923614101</v>
      </c>
      <c r="F2228">
        <v>-9.0466278888400101E-2</v>
      </c>
      <c r="G2228">
        <v>-0.97719934217333704</v>
      </c>
      <c r="H2228">
        <v>-0.171852965427476</v>
      </c>
      <c r="I2228">
        <v>-0.301032378216743</v>
      </c>
      <c r="J2228" t="s">
        <v>5872</v>
      </c>
      <c r="K2228">
        <v>0.17288362623419101</v>
      </c>
      <c r="L2228">
        <v>0.15283683210128099</v>
      </c>
      <c r="M2228">
        <v>7.0528242981753697E-2</v>
      </c>
      <c r="N2228">
        <v>0.17670688512430899</v>
      </c>
      <c r="O2228">
        <v>7.7375481056390402E-2</v>
      </c>
      <c r="P2228">
        <v>0.16888271145497499</v>
      </c>
      <c r="Q2228">
        <v>7.6078290961411693E-2</v>
      </c>
      <c r="R2228" t="s">
        <v>5872</v>
      </c>
    </row>
    <row r="2229" spans="1:18" x14ac:dyDescent="0.2">
      <c r="A2229">
        <v>9593</v>
      </c>
      <c r="B2229" t="s">
        <v>19187</v>
      </c>
      <c r="C2229">
        <v>-0.15737255010666201</v>
      </c>
      <c r="D2229">
        <v>-8.3306966872387894E-2</v>
      </c>
      <c r="E2229">
        <v>-0.50575034172665101</v>
      </c>
      <c r="F2229">
        <v>-0.51944318896523201</v>
      </c>
      <c r="G2229">
        <v>-0.43682837691425402</v>
      </c>
      <c r="H2229">
        <v>-0.17141564287841601</v>
      </c>
      <c r="I2229">
        <v>-0.22481131493947601</v>
      </c>
      <c r="J2229" t="s">
        <v>19188</v>
      </c>
      <c r="K2229">
        <v>0.26965188086067299</v>
      </c>
      <c r="L2229">
        <v>0.44631729678286203</v>
      </c>
      <c r="M2229">
        <v>0.25906846997809402</v>
      </c>
      <c r="N2229">
        <v>0.176764498598875</v>
      </c>
      <c r="O2229">
        <v>0.264571185394958</v>
      </c>
      <c r="P2229">
        <v>0.28050920320869799</v>
      </c>
      <c r="Q2229">
        <v>0.25009009970713397</v>
      </c>
      <c r="R2229" t="s">
        <v>19188</v>
      </c>
    </row>
    <row r="2230" spans="1:18" x14ac:dyDescent="0.2">
      <c r="A2230">
        <v>2109</v>
      </c>
      <c r="B2230" t="s">
        <v>4228</v>
      </c>
      <c r="C2230">
        <v>-3.6386218672751602E-2</v>
      </c>
      <c r="D2230">
        <v>-0.47486325577392402</v>
      </c>
      <c r="E2230">
        <v>0.90263082250793703</v>
      </c>
      <c r="F2230">
        <v>-8.1581272426665602E-2</v>
      </c>
      <c r="G2230">
        <v>-1.0424169643610099</v>
      </c>
      <c r="H2230">
        <v>-0.17914890895360799</v>
      </c>
      <c r="I2230">
        <v>-0.283031806023536</v>
      </c>
      <c r="J2230" t="s">
        <v>4229</v>
      </c>
      <c r="K2230">
        <v>0.204030254292798</v>
      </c>
      <c r="L2230">
        <v>0.13989804636447301</v>
      </c>
      <c r="M2230">
        <v>6.7976793763591697E-2</v>
      </c>
      <c r="N2230">
        <v>0.17678230962594299</v>
      </c>
      <c r="O2230">
        <v>6.3681391376701105E-2</v>
      </c>
      <c r="P2230">
        <v>0.15899924843743701</v>
      </c>
      <c r="Q2230">
        <v>8.5803201423840902E-2</v>
      </c>
      <c r="R2230" t="s">
        <v>4229</v>
      </c>
    </row>
    <row r="2231" spans="1:18" x14ac:dyDescent="0.2">
      <c r="A2231">
        <v>6929</v>
      </c>
      <c r="B2231" t="s">
        <v>13862</v>
      </c>
      <c r="C2231">
        <v>6.8320293558062697E-2</v>
      </c>
      <c r="D2231">
        <v>0.46728191901435501</v>
      </c>
      <c r="E2231">
        <v>-0.38370025311542799</v>
      </c>
      <c r="F2231">
        <v>0.19945995091653701</v>
      </c>
      <c r="G2231">
        <v>0.68441031139685005</v>
      </c>
      <c r="H2231">
        <v>9.9434385966567396E-2</v>
      </c>
      <c r="I2231">
        <v>0.17996157885667399</v>
      </c>
      <c r="J2231" t="s">
        <v>13863</v>
      </c>
      <c r="K2231">
        <v>0.236067030989011</v>
      </c>
      <c r="L2231">
        <v>0.171824468147215</v>
      </c>
      <c r="M2231">
        <v>0.27194621256396101</v>
      </c>
      <c r="N2231">
        <v>0.176837598965534</v>
      </c>
      <c r="O2231">
        <v>0.16089398427760501</v>
      </c>
      <c r="P2231">
        <v>0.27313027137010898</v>
      </c>
      <c r="Q2231">
        <v>0.201465858278955</v>
      </c>
      <c r="R2231" t="s">
        <v>13863</v>
      </c>
    </row>
    <row r="2232" spans="1:18" x14ac:dyDescent="0.2">
      <c r="A2232">
        <v>1802</v>
      </c>
      <c r="B2232" t="s">
        <v>3615</v>
      </c>
      <c r="C2232">
        <v>-7.7835810160664404E-2</v>
      </c>
      <c r="D2232">
        <v>-0.61110030410948002</v>
      </c>
      <c r="E2232">
        <v>0.53192768287012504</v>
      </c>
      <c r="F2232">
        <v>-0.14180085309528601</v>
      </c>
      <c r="G2232">
        <v>-0.80977180475288002</v>
      </c>
      <c r="H2232">
        <v>-0.191650789301926</v>
      </c>
      <c r="I2232">
        <v>-0.176026007002903</v>
      </c>
      <c r="J2232" t="s">
        <v>3616</v>
      </c>
      <c r="K2232">
        <v>0.191265060889657</v>
      </c>
      <c r="L2232">
        <v>0.10737585517449599</v>
      </c>
      <c r="M2232">
        <v>0.19660934784354001</v>
      </c>
      <c r="N2232">
        <v>0.17686478073937301</v>
      </c>
      <c r="O2232">
        <v>0.12021559263769301</v>
      </c>
      <c r="P2232">
        <v>0.15996722717084599</v>
      </c>
      <c r="Q2232">
        <v>0.19979302337270799</v>
      </c>
      <c r="R2232" t="s">
        <v>3616</v>
      </c>
    </row>
    <row r="2233" spans="1:18" x14ac:dyDescent="0.2">
      <c r="A2233">
        <v>767</v>
      </c>
      <c r="B2233" t="s">
        <v>1547</v>
      </c>
      <c r="C2233">
        <v>-4.7020243556971E-2</v>
      </c>
      <c r="D2233">
        <v>-0.62184365288014598</v>
      </c>
      <c r="E2233">
        <v>0.86899648322669998</v>
      </c>
      <c r="F2233">
        <v>-8.7460699251349097E-2</v>
      </c>
      <c r="G2233">
        <v>-1.0371339465504901</v>
      </c>
      <c r="H2233">
        <v>-0.19019187843416899</v>
      </c>
      <c r="I2233">
        <v>-0.242814165727331</v>
      </c>
      <c r="J2233" t="s">
        <v>1548</v>
      </c>
      <c r="K2233">
        <v>0.19403906575757501</v>
      </c>
      <c r="L2233">
        <v>8.0042872161084702E-2</v>
      </c>
      <c r="M2233">
        <v>7.4721576110750906E-2</v>
      </c>
      <c r="N2233">
        <v>0.176893132876008</v>
      </c>
      <c r="O2233">
        <v>6.6077136288390403E-2</v>
      </c>
      <c r="P2233">
        <v>0.150264130797093</v>
      </c>
      <c r="Q2233">
        <v>0.128844097610053</v>
      </c>
      <c r="R2233" t="s">
        <v>1548</v>
      </c>
    </row>
    <row r="2234" spans="1:18" x14ac:dyDescent="0.2">
      <c r="A2234">
        <v>7393</v>
      </c>
      <c r="B2234" t="s">
        <v>14790</v>
      </c>
      <c r="C2234">
        <v>-4.2389112588656797E-2</v>
      </c>
      <c r="D2234">
        <v>-0.76003849264057199</v>
      </c>
      <c r="E2234">
        <v>1.30794112428283</v>
      </c>
      <c r="F2234">
        <v>-9.18108657793162E-2</v>
      </c>
      <c r="G2234">
        <v>-1.4567381388282701</v>
      </c>
      <c r="H2234">
        <v>-0.229633735980114</v>
      </c>
      <c r="I2234">
        <v>-0.36553761899394499</v>
      </c>
      <c r="J2234" t="s">
        <v>14791</v>
      </c>
      <c r="K2234">
        <v>0.20615589114878699</v>
      </c>
      <c r="L2234">
        <v>5.7363365051206497E-2</v>
      </c>
      <c r="M2234">
        <v>1.5776697556634401E-2</v>
      </c>
      <c r="N2234">
        <v>0.176921015990571</v>
      </c>
      <c r="O2234">
        <v>1.6354094231101901E-2</v>
      </c>
      <c r="P2234">
        <v>0.14771335616419401</v>
      </c>
      <c r="Q2234">
        <v>5.40441092638929E-2</v>
      </c>
      <c r="R2234" t="s">
        <v>14791</v>
      </c>
    </row>
    <row r="2235" spans="1:18" x14ac:dyDescent="0.2">
      <c r="A2235">
        <v>4525</v>
      </c>
      <c r="B2235" t="s">
        <v>9055</v>
      </c>
      <c r="C2235">
        <v>5.7116213970138101E-2</v>
      </c>
      <c r="D2235">
        <v>0.61337580625019195</v>
      </c>
      <c r="E2235">
        <v>-0.95272406670592802</v>
      </c>
      <c r="F2235">
        <v>8.07087929125892E-2</v>
      </c>
      <c r="G2235">
        <v>1.0531507705916201</v>
      </c>
      <c r="H2235">
        <v>0.18534803883836401</v>
      </c>
      <c r="I2235">
        <v>0.27182109845997499</v>
      </c>
      <c r="J2235" t="s">
        <v>9056</v>
      </c>
      <c r="K2235">
        <v>0.173281615094807</v>
      </c>
      <c r="L2235">
        <v>8.1545838994892803E-2</v>
      </c>
      <c r="M2235">
        <v>5.6401554492025101E-2</v>
      </c>
      <c r="N2235">
        <v>0.17694123698205</v>
      </c>
      <c r="O2235">
        <v>6.3259610580237005E-2</v>
      </c>
      <c r="P2235">
        <v>0.157762230060909</v>
      </c>
      <c r="Q2235">
        <v>0.100234667474107</v>
      </c>
      <c r="R2235" t="s">
        <v>9056</v>
      </c>
    </row>
    <row r="2236" spans="1:18" x14ac:dyDescent="0.2">
      <c r="A2236">
        <v>10808</v>
      </c>
      <c r="B2236" t="s">
        <v>21616</v>
      </c>
      <c r="C2236">
        <v>-0.21942284164859499</v>
      </c>
      <c r="D2236">
        <v>-0.56318133525258895</v>
      </c>
      <c r="E2236">
        <v>-0.48184527981667902</v>
      </c>
      <c r="F2236">
        <v>-0.52816686287426096</v>
      </c>
      <c r="G2236">
        <v>-0.361081195163237</v>
      </c>
      <c r="H2236">
        <v>-0.15750917974707701</v>
      </c>
      <c r="I2236">
        <v>-0.13268350442754201</v>
      </c>
      <c r="J2236" t="s">
        <v>21617</v>
      </c>
      <c r="K2236">
        <v>0.22272117679488501</v>
      </c>
      <c r="L2236">
        <v>0.232509508077161</v>
      </c>
      <c r="M2236">
        <v>0.30681693142759697</v>
      </c>
      <c r="N2236">
        <v>0.17701310585836599</v>
      </c>
      <c r="O2236">
        <v>0.29157769073704198</v>
      </c>
      <c r="P2236">
        <v>0.29788100031061898</v>
      </c>
      <c r="Q2236">
        <v>0.30500954203623998</v>
      </c>
      <c r="R2236" t="s">
        <v>21617</v>
      </c>
    </row>
    <row r="2237" spans="1:18" x14ac:dyDescent="0.2">
      <c r="A2237">
        <v>10490</v>
      </c>
      <c r="B2237" t="s">
        <v>20980</v>
      </c>
      <c r="C2237">
        <v>-7.4972016957497306E-2</v>
      </c>
      <c r="D2237">
        <v>-0.68831470138145401</v>
      </c>
      <c r="E2237">
        <v>1.0702014645714399</v>
      </c>
      <c r="F2237">
        <v>-8.3219276887473506E-2</v>
      </c>
      <c r="G2237">
        <v>-1.1408233655395501</v>
      </c>
      <c r="H2237">
        <v>-0.207733384437117</v>
      </c>
      <c r="I2237">
        <v>-0.304273673938256</v>
      </c>
      <c r="J2237" t="s">
        <v>20981</v>
      </c>
      <c r="K2237">
        <v>0.15015415304980501</v>
      </c>
      <c r="L2237">
        <v>6.2980086161446902E-2</v>
      </c>
      <c r="M2237">
        <v>3.8195702112541599E-2</v>
      </c>
      <c r="N2237">
        <v>0.17708873537133801</v>
      </c>
      <c r="O2237">
        <v>5.01866405123539E-2</v>
      </c>
      <c r="P2237">
        <v>0.14322715332432401</v>
      </c>
      <c r="Q2237">
        <v>8.0515000291372499E-2</v>
      </c>
      <c r="R2237" t="s">
        <v>20981</v>
      </c>
    </row>
    <row r="2238" spans="1:18" x14ac:dyDescent="0.2">
      <c r="A2238">
        <v>3593</v>
      </c>
      <c r="B2238" t="s">
        <v>7194</v>
      </c>
      <c r="C2238">
        <v>-0.12523786413523899</v>
      </c>
      <c r="D2238">
        <v>-0.60490122721205797</v>
      </c>
      <c r="E2238">
        <v>0.222950130819765</v>
      </c>
      <c r="F2238">
        <v>-0.233565561719251</v>
      </c>
      <c r="G2238">
        <v>-0.63951375466898897</v>
      </c>
      <c r="H2238">
        <v>-0.19912013457532701</v>
      </c>
      <c r="I2238">
        <v>-0.14851326731428299</v>
      </c>
      <c r="J2238" t="s">
        <v>7195</v>
      </c>
      <c r="K2238">
        <v>0.19152663021239</v>
      </c>
      <c r="L2238">
        <v>0.145188733675676</v>
      </c>
      <c r="M2238">
        <v>0.35896320976899698</v>
      </c>
      <c r="N2238">
        <v>0.17709370527944401</v>
      </c>
      <c r="O2238">
        <v>0.17415259947075101</v>
      </c>
      <c r="P2238">
        <v>0.18438689875637501</v>
      </c>
      <c r="Q2238">
        <v>0.24150227880682801</v>
      </c>
      <c r="R2238" t="s">
        <v>7195</v>
      </c>
    </row>
    <row r="2239" spans="1:18" x14ac:dyDescent="0.2">
      <c r="A2239">
        <v>11832</v>
      </c>
      <c r="B2239" t="s">
        <v>23661</v>
      </c>
      <c r="C2239">
        <v>-3.55139308077011E-2</v>
      </c>
      <c r="D2239">
        <v>-0.35366950478268899</v>
      </c>
      <c r="E2239">
        <v>0.76260376249754203</v>
      </c>
      <c r="F2239">
        <v>-0.111669643252773</v>
      </c>
      <c r="G2239">
        <v>-0.98759357628130595</v>
      </c>
      <c r="H2239">
        <v>-0.18500857026216</v>
      </c>
      <c r="I2239">
        <v>-0.286724748511345</v>
      </c>
      <c r="J2239" t="s">
        <v>23662</v>
      </c>
      <c r="K2239">
        <v>0.228380309925554</v>
      </c>
      <c r="L2239">
        <v>0.20884415188175701</v>
      </c>
      <c r="M2239">
        <v>0.11149152217399499</v>
      </c>
      <c r="N2239">
        <v>0.177128464268686</v>
      </c>
      <c r="O2239">
        <v>7.5287730086572094E-2</v>
      </c>
      <c r="P2239">
        <v>0.15518662429655899</v>
      </c>
      <c r="Q2239">
        <v>9.0180552630943503E-2</v>
      </c>
      <c r="R2239" t="s">
        <v>23662</v>
      </c>
    </row>
    <row r="2240" spans="1:18" x14ac:dyDescent="0.2">
      <c r="A2240">
        <v>10607</v>
      </c>
      <c r="B2240" t="s">
        <v>21214</v>
      </c>
      <c r="C2240">
        <v>-5.79573950110829E-2</v>
      </c>
      <c r="D2240">
        <v>-0.91403052263053197</v>
      </c>
      <c r="E2240">
        <v>1.5679099947756701</v>
      </c>
      <c r="F2240">
        <v>-9.3951323036682396E-2</v>
      </c>
      <c r="G2240">
        <v>-1.7943770768801499</v>
      </c>
      <c r="H2240">
        <v>-0.34513154584877198</v>
      </c>
      <c r="I2240">
        <v>-0.442050927378003</v>
      </c>
      <c r="J2240" t="s">
        <v>21215</v>
      </c>
      <c r="K2240">
        <v>0.18840409565152899</v>
      </c>
      <c r="L2240">
        <v>3.6984058026631302E-2</v>
      </c>
      <c r="M2240">
        <v>4.7002591213071302E-3</v>
      </c>
      <c r="N2240">
        <v>0.17737403519370101</v>
      </c>
      <c r="O2240">
        <v>4.0335859681457399E-3</v>
      </c>
      <c r="P2240">
        <v>6.5690798744436105E-2</v>
      </c>
      <c r="Q2240">
        <v>3.4198559701964101E-2</v>
      </c>
      <c r="R2240" t="s">
        <v>21215</v>
      </c>
    </row>
    <row r="2241" spans="1:18" x14ac:dyDescent="0.2">
      <c r="A2241">
        <v>12585</v>
      </c>
      <c r="B2241" t="s">
        <v>25161</v>
      </c>
      <c r="C2241">
        <v>0.13452691272449299</v>
      </c>
      <c r="D2241">
        <v>0.38654391995915799</v>
      </c>
      <c r="E2241">
        <v>0.12664842851440899</v>
      </c>
      <c r="F2241">
        <v>0.35496848363278399</v>
      </c>
      <c r="G2241">
        <v>0.64586139031490697</v>
      </c>
      <c r="H2241">
        <v>0.26797652641749797</v>
      </c>
      <c r="I2241">
        <v>0.17945046243913801</v>
      </c>
      <c r="J2241" t="s">
        <v>25162</v>
      </c>
      <c r="K2241">
        <v>0.239542032215911</v>
      </c>
      <c r="L2241">
        <v>0.25950541147120199</v>
      </c>
      <c r="M2241">
        <v>0.47164460451505602</v>
      </c>
      <c r="N2241">
        <v>0.17737619800547999</v>
      </c>
      <c r="O2241">
        <v>0.18061821989365101</v>
      </c>
      <c r="P2241">
        <v>0.17505776920192601</v>
      </c>
      <c r="Q2241">
        <v>0.235285726228456</v>
      </c>
      <c r="R2241" t="s">
        <v>25162</v>
      </c>
    </row>
    <row r="2242" spans="1:18" x14ac:dyDescent="0.2">
      <c r="A2242">
        <v>9595</v>
      </c>
      <c r="B2242" t="s">
        <v>19191</v>
      </c>
      <c r="C2242">
        <v>-7.1406105232712305E-2</v>
      </c>
      <c r="D2242">
        <v>-0.40900098407895302</v>
      </c>
      <c r="E2242">
        <v>0.418305996180527</v>
      </c>
      <c r="F2242">
        <v>-0.18123914683605399</v>
      </c>
      <c r="G2242">
        <v>-0.68431308143763003</v>
      </c>
      <c r="H2242">
        <v>-0.11707205923927599</v>
      </c>
      <c r="I2242">
        <v>-0.19936059086792801</v>
      </c>
      <c r="J2242" t="s">
        <v>19192</v>
      </c>
      <c r="K2242">
        <v>0.222014037544805</v>
      </c>
      <c r="L2242">
        <v>0.19026323064909101</v>
      </c>
      <c r="M2242">
        <v>0.25234694704490501</v>
      </c>
      <c r="N2242">
        <v>0.17738100645138599</v>
      </c>
      <c r="O2242">
        <v>0.160436691837751</v>
      </c>
      <c r="P2242">
        <v>0.24874320787293999</v>
      </c>
      <c r="Q2242">
        <v>0.178169715902947</v>
      </c>
      <c r="R2242" t="s">
        <v>19192</v>
      </c>
    </row>
    <row r="2243" spans="1:18" x14ac:dyDescent="0.2">
      <c r="A2243">
        <v>10022</v>
      </c>
      <c r="B2243" t="s">
        <v>20045</v>
      </c>
      <c r="C2243">
        <v>6.7146360386001594E-2</v>
      </c>
      <c r="D2243">
        <v>0.33777291475864102</v>
      </c>
      <c r="E2243">
        <v>-0.56743538602306398</v>
      </c>
      <c r="F2243">
        <v>0.13376189396146501</v>
      </c>
      <c r="G2243">
        <v>0.75115455543714005</v>
      </c>
      <c r="H2243">
        <v>0.14885372421773599</v>
      </c>
      <c r="I2243">
        <v>0.24247863754082899</v>
      </c>
      <c r="J2243" t="s">
        <v>20046</v>
      </c>
      <c r="K2243">
        <v>0.19689246644955299</v>
      </c>
      <c r="L2243">
        <v>0.21261757979329399</v>
      </c>
      <c r="M2243">
        <v>0.18082598439971401</v>
      </c>
      <c r="N2243">
        <v>0.17742478382827501</v>
      </c>
      <c r="O2243">
        <v>0.135415838867112</v>
      </c>
      <c r="P2243">
        <v>0.19620815781933301</v>
      </c>
      <c r="Q2243">
        <v>0.13182618685859299</v>
      </c>
      <c r="R2243" t="s">
        <v>20046</v>
      </c>
    </row>
    <row r="2244" spans="1:18" x14ac:dyDescent="0.2">
      <c r="A2244">
        <v>7076</v>
      </c>
      <c r="B2244" t="s">
        <v>14156</v>
      </c>
      <c r="C2244">
        <v>-0.120514293495031</v>
      </c>
      <c r="D2244">
        <v>-0.60254446223031799</v>
      </c>
      <c r="E2244">
        <v>0.44248635738428399</v>
      </c>
      <c r="F2244">
        <v>-0.19864460114180699</v>
      </c>
      <c r="G2244">
        <v>-0.61930243199306001</v>
      </c>
      <c r="H2244">
        <v>-0.104426457322528</v>
      </c>
      <c r="I2244">
        <v>-0.182992659740462</v>
      </c>
      <c r="J2244" t="s">
        <v>14157</v>
      </c>
      <c r="K2244">
        <v>0.178868997765573</v>
      </c>
      <c r="L2244">
        <v>0.13064053095751299</v>
      </c>
      <c r="M2244">
        <v>0.23806992182553899</v>
      </c>
      <c r="N2244">
        <v>0.17744422225136799</v>
      </c>
      <c r="O2244">
        <v>0.18587028756301199</v>
      </c>
      <c r="P2244">
        <v>0.27460803448251903</v>
      </c>
      <c r="Q2244">
        <v>0.199390372233435</v>
      </c>
      <c r="R2244" t="s">
        <v>14157</v>
      </c>
    </row>
    <row r="2245" spans="1:18" x14ac:dyDescent="0.2">
      <c r="A2245">
        <v>10535</v>
      </c>
      <c r="B2245" t="s">
        <v>21070</v>
      </c>
      <c r="C2245">
        <v>-5.3589432210500998E-2</v>
      </c>
      <c r="D2245">
        <v>-0.55330466522998401</v>
      </c>
      <c r="E2245">
        <v>0.83204080291425997</v>
      </c>
      <c r="F2245">
        <v>-8.3346226876856999E-2</v>
      </c>
      <c r="G2245">
        <v>-0.95210176725392404</v>
      </c>
      <c r="H2245">
        <v>-0.173080016235098</v>
      </c>
      <c r="I2245">
        <v>-0.24440016287577099</v>
      </c>
      <c r="J2245" t="s">
        <v>21071</v>
      </c>
      <c r="K2245">
        <v>0.18069746005350801</v>
      </c>
      <c r="L2245">
        <v>0.1004799645896</v>
      </c>
      <c r="M2245">
        <v>8.2377539859696106E-2</v>
      </c>
      <c r="N2245">
        <v>0.17752583584669199</v>
      </c>
      <c r="O2245">
        <v>8.3207450046750203E-2</v>
      </c>
      <c r="P2245">
        <v>0.16410971521612</v>
      </c>
      <c r="Q2245">
        <v>0.11981741803524</v>
      </c>
      <c r="R2245" t="s">
        <v>21071</v>
      </c>
    </row>
    <row r="2246" spans="1:18" x14ac:dyDescent="0.2">
      <c r="A2246">
        <v>4450</v>
      </c>
      <c r="B2246" t="s">
        <v>8906</v>
      </c>
      <c r="C2246">
        <v>-4.1481881374923701E-2</v>
      </c>
      <c r="D2246">
        <v>-0.72115569444287797</v>
      </c>
      <c r="E2246">
        <v>1.06107847874929</v>
      </c>
      <c r="F2246">
        <v>-8.1647535618022599E-2</v>
      </c>
      <c r="G2246">
        <v>-1.3060655244877499</v>
      </c>
      <c r="H2246">
        <v>-0.26954358184826499</v>
      </c>
      <c r="I2246">
        <v>-0.29149577763655199</v>
      </c>
      <c r="J2246" t="s">
        <v>8907</v>
      </c>
      <c r="K2246">
        <v>0.198712118543453</v>
      </c>
      <c r="L2246">
        <v>5.62489609192839E-2</v>
      </c>
      <c r="M2246">
        <v>4.09869616027266E-2</v>
      </c>
      <c r="N2246">
        <v>0.17755393074473599</v>
      </c>
      <c r="O2246">
        <v>2.8485141546431898E-2</v>
      </c>
      <c r="P2246">
        <v>8.3449514709999006E-2</v>
      </c>
      <c r="Q2246">
        <v>0.101598783560593</v>
      </c>
      <c r="R2246" t="s">
        <v>8907</v>
      </c>
    </row>
    <row r="2247" spans="1:18" x14ac:dyDescent="0.2">
      <c r="A2247">
        <v>3388</v>
      </c>
      <c r="B2247" t="s">
        <v>6784</v>
      </c>
      <c r="C2247">
        <v>7.1935095100753702E-2</v>
      </c>
      <c r="D2247">
        <v>0.403503338874728</v>
      </c>
      <c r="E2247">
        <v>-0.38879265878193198</v>
      </c>
      <c r="F2247">
        <v>0.179258603836669</v>
      </c>
      <c r="G2247">
        <v>0.70365337527734695</v>
      </c>
      <c r="H2247">
        <v>0.15136369164961999</v>
      </c>
      <c r="I2247">
        <v>0.19577808394819801</v>
      </c>
      <c r="J2247" t="s">
        <v>6785</v>
      </c>
      <c r="K2247">
        <v>0.22030888715796401</v>
      </c>
      <c r="L2247">
        <v>0.19317079153067401</v>
      </c>
      <c r="M2247">
        <v>0.268990419245417</v>
      </c>
      <c r="N2247">
        <v>0.17758025527184801</v>
      </c>
      <c r="O2247">
        <v>0.15412349645221099</v>
      </c>
      <c r="P2247">
        <v>0.20860186131891501</v>
      </c>
      <c r="Q2247">
        <v>0.180482585821929</v>
      </c>
      <c r="R2247" t="s">
        <v>6785</v>
      </c>
    </row>
    <row r="2248" spans="1:18" x14ac:dyDescent="0.2">
      <c r="A2248">
        <v>394</v>
      </c>
      <c r="B2248" t="s">
        <v>801</v>
      </c>
      <c r="C2248">
        <v>8.20993544935745E-2</v>
      </c>
      <c r="D2248">
        <v>0.48303647743990302</v>
      </c>
      <c r="E2248">
        <v>-0.43945570802476402</v>
      </c>
      <c r="F2248">
        <v>0.15393711868557999</v>
      </c>
      <c r="G2248">
        <v>0.71058310899523902</v>
      </c>
      <c r="H2248">
        <v>0.17405863126559001</v>
      </c>
      <c r="I2248">
        <v>0.183673572909967</v>
      </c>
      <c r="J2248" t="s">
        <v>802</v>
      </c>
      <c r="K2248">
        <v>0.19258768888217201</v>
      </c>
      <c r="L2248">
        <v>0.153331086588511</v>
      </c>
      <c r="M2248">
        <v>0.23973969693154501</v>
      </c>
      <c r="N2248">
        <v>0.17759186889100601</v>
      </c>
      <c r="O2248">
        <v>0.14998314825630499</v>
      </c>
      <c r="P2248">
        <v>0.178444276365118</v>
      </c>
      <c r="Q2248">
        <v>0.18706399037720001</v>
      </c>
      <c r="R2248" t="s">
        <v>802</v>
      </c>
    </row>
    <row r="2249" spans="1:18" x14ac:dyDescent="0.2">
      <c r="A2249">
        <v>12560</v>
      </c>
      <c r="B2249" t="s">
        <v>25112</v>
      </c>
      <c r="C2249">
        <v>9.5758623207685495E-2</v>
      </c>
      <c r="D2249">
        <v>0.532852443634381</v>
      </c>
      <c r="E2249">
        <v>8.3826577430597807E-2</v>
      </c>
      <c r="F2249">
        <v>0.33992292621396802</v>
      </c>
      <c r="G2249">
        <v>0.68704770685304495</v>
      </c>
      <c r="H2249">
        <v>0.20811462050684301</v>
      </c>
      <c r="I2249">
        <v>0.122597611970529</v>
      </c>
      <c r="J2249" t="s">
        <v>25113</v>
      </c>
      <c r="K2249">
        <v>0.281780881283759</v>
      </c>
      <c r="L2249">
        <v>0.196948270781413</v>
      </c>
      <c r="M2249">
        <v>0.49638170593310399</v>
      </c>
      <c r="N2249">
        <v>0.177658130005374</v>
      </c>
      <c r="O2249">
        <v>0.168817532577342</v>
      </c>
      <c r="P2249">
        <v>0.21213597596477499</v>
      </c>
      <c r="Q2249">
        <v>0.29520469857979498</v>
      </c>
      <c r="R2249" t="s">
        <v>25113</v>
      </c>
    </row>
    <row r="2250" spans="1:18" x14ac:dyDescent="0.2">
      <c r="A2250">
        <v>2181</v>
      </c>
      <c r="B2250" t="s">
        <v>4372</v>
      </c>
      <c r="C2250">
        <v>-0.108246350438835</v>
      </c>
      <c r="D2250">
        <v>-0.55787314747931205</v>
      </c>
      <c r="E2250">
        <v>0.38758355814135698</v>
      </c>
      <c r="F2250">
        <v>-0.17192641010394299</v>
      </c>
      <c r="G2250">
        <v>-0.70898425477655302</v>
      </c>
      <c r="H2250">
        <v>-0.21748000075193799</v>
      </c>
      <c r="I2250">
        <v>-0.17480488724533799</v>
      </c>
      <c r="J2250" t="s">
        <v>4373</v>
      </c>
      <c r="K2250">
        <v>0.17468625733262499</v>
      </c>
      <c r="L2250">
        <v>0.13630139805022401</v>
      </c>
      <c r="M2250">
        <v>0.26928794196727501</v>
      </c>
      <c r="N2250">
        <v>0.17768734424823701</v>
      </c>
      <c r="O2250">
        <v>0.149789966496954</v>
      </c>
      <c r="P2250">
        <v>0.150404076932657</v>
      </c>
      <c r="Q2250">
        <v>0.20125813095388001</v>
      </c>
      <c r="R2250" t="s">
        <v>4373</v>
      </c>
    </row>
    <row r="2251" spans="1:18" x14ac:dyDescent="0.2">
      <c r="A2251">
        <v>6620</v>
      </c>
      <c r="B2251" t="s">
        <v>13245</v>
      </c>
      <c r="C2251">
        <v>-7.6009742976169997E-2</v>
      </c>
      <c r="D2251">
        <v>-0.55136109416078705</v>
      </c>
      <c r="E2251">
        <v>0.34841553761095101</v>
      </c>
      <c r="F2251">
        <v>-0.19053428861812499</v>
      </c>
      <c r="G2251">
        <v>-0.76099313603531005</v>
      </c>
      <c r="H2251">
        <v>-0.19207138313993399</v>
      </c>
      <c r="I2251">
        <v>-0.15965463879359401</v>
      </c>
      <c r="J2251" t="s">
        <v>13246</v>
      </c>
      <c r="K2251">
        <v>0.22573202961113401</v>
      </c>
      <c r="L2251">
        <v>0.143494934952967</v>
      </c>
      <c r="M2251">
        <v>0.292101815382309</v>
      </c>
      <c r="N2251">
        <v>0.17773221726810101</v>
      </c>
      <c r="O2251">
        <v>0.13657146460313099</v>
      </c>
      <c r="P2251">
        <v>0.176341867195415</v>
      </c>
      <c r="Q2251">
        <v>0.22399310696196201</v>
      </c>
      <c r="R2251" t="s">
        <v>13246</v>
      </c>
    </row>
    <row r="2252" spans="1:18" x14ac:dyDescent="0.2">
      <c r="A2252">
        <v>5561</v>
      </c>
      <c r="B2252" t="s">
        <v>11127</v>
      </c>
      <c r="C2252">
        <v>0.161994514345944</v>
      </c>
      <c r="D2252">
        <v>0.586105264817672</v>
      </c>
      <c r="E2252">
        <v>0.107735137918729</v>
      </c>
      <c r="F2252">
        <v>0.36364036292940599</v>
      </c>
      <c r="G2252">
        <v>0.52902947355051</v>
      </c>
      <c r="H2252">
        <v>0.19143109499238201</v>
      </c>
      <c r="I2252">
        <v>0.13525157187812201</v>
      </c>
      <c r="J2252" t="s">
        <v>11128</v>
      </c>
      <c r="K2252">
        <v>0.215159472281194</v>
      </c>
      <c r="L2252">
        <v>0.18752041360025401</v>
      </c>
      <c r="M2252">
        <v>0.49407838299816098</v>
      </c>
      <c r="N2252">
        <v>0.17773777720853601</v>
      </c>
      <c r="O2252">
        <v>0.21767216449264801</v>
      </c>
      <c r="P2252">
        <v>0.22772870768626199</v>
      </c>
      <c r="Q2252">
        <v>0.27672629087016398</v>
      </c>
      <c r="R2252" t="s">
        <v>11128</v>
      </c>
    </row>
    <row r="2253" spans="1:18" x14ac:dyDescent="0.2">
      <c r="A2253">
        <v>6648</v>
      </c>
      <c r="B2253" t="s">
        <v>13301</v>
      </c>
      <c r="C2253">
        <v>-0.10584010152743401</v>
      </c>
      <c r="D2253">
        <v>-0.48029257343166798</v>
      </c>
      <c r="E2253">
        <v>0.40235818608622997</v>
      </c>
      <c r="F2253">
        <v>-0.173601199982095</v>
      </c>
      <c r="G2253">
        <v>-0.64009515176030396</v>
      </c>
      <c r="H2253">
        <v>-0.160531008883051</v>
      </c>
      <c r="I2253">
        <v>-0.189952386179809</v>
      </c>
      <c r="J2253" t="s">
        <v>13302</v>
      </c>
      <c r="K2253">
        <v>0.17806861329264001</v>
      </c>
      <c r="L2253">
        <v>0.161738248480674</v>
      </c>
      <c r="M2253">
        <v>0.25852134650566699</v>
      </c>
      <c r="N2253">
        <v>0.177772960606039</v>
      </c>
      <c r="O2253">
        <v>0.174460852495681</v>
      </c>
      <c r="P2253">
        <v>0.19838145954618799</v>
      </c>
      <c r="Q2253">
        <v>0.183932386242216</v>
      </c>
      <c r="R2253" t="s">
        <v>13302</v>
      </c>
    </row>
    <row r="2254" spans="1:18" x14ac:dyDescent="0.2">
      <c r="A2254">
        <v>2548</v>
      </c>
      <c r="B2254" t="s">
        <v>5106</v>
      </c>
      <c r="C2254">
        <v>-0.112331865123643</v>
      </c>
      <c r="D2254">
        <v>-3.7071407877944801E-2</v>
      </c>
      <c r="E2254">
        <v>7.0101429919661298E-2</v>
      </c>
      <c r="F2254">
        <v>-0.330167772107823</v>
      </c>
      <c r="G2254">
        <v>-0.60337951373236698</v>
      </c>
      <c r="H2254">
        <v>-0.15885377098508799</v>
      </c>
      <c r="I2254">
        <v>-0.29412066776483697</v>
      </c>
      <c r="J2254" t="s">
        <v>5107</v>
      </c>
      <c r="K2254">
        <v>0.23546775596793501</v>
      </c>
      <c r="L2254">
        <v>0.41819779710587002</v>
      </c>
      <c r="M2254">
        <v>0.48180077205182997</v>
      </c>
      <c r="N2254">
        <v>0.17777729870863301</v>
      </c>
      <c r="O2254">
        <v>0.183107934788315</v>
      </c>
      <c r="P2254">
        <v>0.23165161522757499</v>
      </c>
      <c r="Q2254">
        <v>0.16575323262672001</v>
      </c>
      <c r="R2254" t="s">
        <v>5107</v>
      </c>
    </row>
    <row r="2255" spans="1:18" x14ac:dyDescent="0.2">
      <c r="A2255">
        <v>1041</v>
      </c>
      <c r="B2255" t="s">
        <v>2095</v>
      </c>
      <c r="C2255">
        <v>5.1645730659688402E-2</v>
      </c>
      <c r="D2255">
        <v>0.48898862921172398</v>
      </c>
      <c r="E2255">
        <v>-0.50988069873901698</v>
      </c>
      <c r="F2255">
        <v>0.14703594607694001</v>
      </c>
      <c r="G2255">
        <v>0.78091930187361802</v>
      </c>
      <c r="H2255">
        <v>0.13932703997694301</v>
      </c>
      <c r="I2255">
        <v>0.18523189193499301</v>
      </c>
      <c r="J2255" t="s">
        <v>2096</v>
      </c>
      <c r="K2255">
        <v>0.23042336395389901</v>
      </c>
      <c r="L2255">
        <v>0.14653330286338101</v>
      </c>
      <c r="M2255">
        <v>0.20587898048999201</v>
      </c>
      <c r="N2255">
        <v>0.17783768694871499</v>
      </c>
      <c r="O2255">
        <v>0.129183670943498</v>
      </c>
      <c r="P2255">
        <v>0.21375012953105699</v>
      </c>
      <c r="Q2255">
        <v>0.18669713205393099</v>
      </c>
      <c r="R2255" t="s">
        <v>2096</v>
      </c>
    </row>
    <row r="2256" spans="1:18" x14ac:dyDescent="0.2">
      <c r="A2256">
        <v>6212</v>
      </c>
      <c r="B2256" t="s">
        <v>12429</v>
      </c>
      <c r="C2256">
        <v>3.6663257140709997E-2</v>
      </c>
      <c r="D2256">
        <v>0.58529504314680103</v>
      </c>
      <c r="E2256">
        <v>-1.05348725093326</v>
      </c>
      <c r="F2256">
        <v>7.1120231960999605E-2</v>
      </c>
      <c r="G2256">
        <v>1.1948253981893999</v>
      </c>
      <c r="H2256">
        <v>0.211897347428357</v>
      </c>
      <c r="I2256">
        <v>0.30527507695846201</v>
      </c>
      <c r="J2256" t="s">
        <v>12430</v>
      </c>
      <c r="K2256">
        <v>0.19655219201559099</v>
      </c>
      <c r="L2256">
        <v>9.7153134739334304E-2</v>
      </c>
      <c r="M2256">
        <v>3.9858197445101197E-2</v>
      </c>
      <c r="N2256">
        <v>0.17786757183836799</v>
      </c>
      <c r="O2256">
        <v>4.0064901615839803E-2</v>
      </c>
      <c r="P2256">
        <v>0.13174159377330699</v>
      </c>
      <c r="Q2256">
        <v>7.5269028086404302E-2</v>
      </c>
      <c r="R2256" t="s">
        <v>12430</v>
      </c>
    </row>
    <row r="2257" spans="1:18" x14ac:dyDescent="0.2">
      <c r="A2257">
        <v>7923</v>
      </c>
      <c r="B2257" t="s">
        <v>15849</v>
      </c>
      <c r="C2257">
        <v>3.45569103323628E-2</v>
      </c>
      <c r="D2257">
        <v>0.61106826998328301</v>
      </c>
      <c r="E2257">
        <v>-1.19639865948583</v>
      </c>
      <c r="F2257">
        <v>7.4984154089287894E-2</v>
      </c>
      <c r="G2257">
        <v>1.3661794254070001</v>
      </c>
      <c r="H2257">
        <v>0.24758752811863999</v>
      </c>
      <c r="I2257">
        <v>0.35571498698598297</v>
      </c>
      <c r="J2257" t="s">
        <v>15850</v>
      </c>
      <c r="K2257">
        <v>0.20360295939572801</v>
      </c>
      <c r="L2257">
        <v>0.103531083957525</v>
      </c>
      <c r="M2257">
        <v>2.3829383832076799E-2</v>
      </c>
      <c r="N2257">
        <v>0.17811452820491999</v>
      </c>
      <c r="O2257">
        <v>2.2459479722328101E-2</v>
      </c>
      <c r="P2257">
        <v>0.10835848295504499</v>
      </c>
      <c r="Q2257">
        <v>4.8756382083492103E-2</v>
      </c>
      <c r="R2257" t="s">
        <v>15850</v>
      </c>
    </row>
    <row r="2258" spans="1:18" x14ac:dyDescent="0.2">
      <c r="A2258">
        <v>6751</v>
      </c>
      <c r="B2258" t="s">
        <v>13507</v>
      </c>
      <c r="C2258">
        <v>-0.292836095889769</v>
      </c>
      <c r="D2258">
        <v>-0.70222717565508197</v>
      </c>
      <c r="E2258">
        <v>-0.62459850824216301</v>
      </c>
      <c r="F2258">
        <v>-0.53392423532452804</v>
      </c>
      <c r="G2258">
        <v>-0.24226294443223301</v>
      </c>
      <c r="H2258">
        <v>-0.26256844115670003</v>
      </c>
      <c r="I2258">
        <v>-9.5247731627430401E-2</v>
      </c>
      <c r="J2258" t="s">
        <v>13508</v>
      </c>
      <c r="K2258">
        <v>0.186735248965826</v>
      </c>
      <c r="L2258">
        <v>0.20017867381964799</v>
      </c>
      <c r="M2258">
        <v>0.25782193668222902</v>
      </c>
      <c r="N2258">
        <v>0.178135834617832</v>
      </c>
      <c r="O2258">
        <v>0.33995225452397998</v>
      </c>
      <c r="P2258">
        <v>0.21799382055005301</v>
      </c>
      <c r="Q2258">
        <v>0.34654524917007901</v>
      </c>
      <c r="R2258" t="s">
        <v>13508</v>
      </c>
    </row>
    <row r="2259" spans="1:18" x14ac:dyDescent="0.2">
      <c r="A2259">
        <v>11693</v>
      </c>
      <c r="B2259" t="s">
        <v>23383</v>
      </c>
      <c r="C2259">
        <v>-9.4666247207398302E-2</v>
      </c>
      <c r="D2259">
        <v>-0.678704206362306</v>
      </c>
      <c r="E2259">
        <v>0.36164823810140301</v>
      </c>
      <c r="F2259">
        <v>-0.190510052381863</v>
      </c>
      <c r="G2259">
        <v>-0.81210171440720402</v>
      </c>
      <c r="H2259">
        <v>-0.243769110037444</v>
      </c>
      <c r="I2259">
        <v>-0.146789960147515</v>
      </c>
      <c r="J2259" t="s">
        <v>23384</v>
      </c>
      <c r="K2259">
        <v>0.203950187661533</v>
      </c>
      <c r="L2259">
        <v>0.10947029125147301</v>
      </c>
      <c r="M2259">
        <v>0.28804492202649301</v>
      </c>
      <c r="N2259">
        <v>0.17822325719082599</v>
      </c>
      <c r="O2259">
        <v>0.12020107176955599</v>
      </c>
      <c r="P2259">
        <v>0.13774823912120099</v>
      </c>
      <c r="Q2259">
        <v>0.24401607430865399</v>
      </c>
      <c r="R2259" t="s">
        <v>23384</v>
      </c>
    </row>
    <row r="2260" spans="1:18" x14ac:dyDescent="0.2">
      <c r="A2260">
        <v>489</v>
      </c>
      <c r="B2260" t="s">
        <v>991</v>
      </c>
      <c r="C2260">
        <v>0.31065650566429798</v>
      </c>
      <c r="D2260">
        <v>0.97713933036570699</v>
      </c>
      <c r="E2260">
        <v>0.76543189826812197</v>
      </c>
      <c r="F2260">
        <v>0.55478804395345604</v>
      </c>
      <c r="G2260">
        <v>3.25132442711858E-2</v>
      </c>
      <c r="H2260">
        <v>0.16256719248461901</v>
      </c>
      <c r="I2260">
        <v>-2.2739920482841298E-2</v>
      </c>
      <c r="J2260" t="s">
        <v>992</v>
      </c>
      <c r="K2260">
        <v>0.18606597443421999</v>
      </c>
      <c r="L2260">
        <v>0.15225399749607699</v>
      </c>
      <c r="M2260">
        <v>0.194601181737212</v>
      </c>
      <c r="N2260">
        <v>0.17824753509223701</v>
      </c>
      <c r="O2260">
        <v>0.46079023686175102</v>
      </c>
      <c r="P2260">
        <v>0.31717272496794202</v>
      </c>
      <c r="Q2260">
        <v>0.50214861155433499</v>
      </c>
      <c r="R2260" t="s">
        <v>992</v>
      </c>
    </row>
    <row r="2261" spans="1:18" x14ac:dyDescent="0.2">
      <c r="A2261">
        <v>3454</v>
      </c>
      <c r="B2261" t="s">
        <v>6916</v>
      </c>
      <c r="C2261">
        <v>-3.9559304653165497E-2</v>
      </c>
      <c r="D2261">
        <v>-0.43434521060767001</v>
      </c>
      <c r="E2261">
        <v>0.84688252797715602</v>
      </c>
      <c r="F2261">
        <v>-9.2066530739495098E-2</v>
      </c>
      <c r="G2261">
        <v>-0.97335787172161004</v>
      </c>
      <c r="H2261">
        <v>-0.15485053012100999</v>
      </c>
      <c r="I2261">
        <v>-0.27791333027998499</v>
      </c>
      <c r="J2261" t="s">
        <v>6917</v>
      </c>
      <c r="K2261">
        <v>0.20915500392922801</v>
      </c>
      <c r="L2261">
        <v>0.15986258665487699</v>
      </c>
      <c r="M2261">
        <v>8.2627112087193894E-2</v>
      </c>
      <c r="N2261">
        <v>0.178252537240155</v>
      </c>
      <c r="O2261">
        <v>7.7574836526320398E-2</v>
      </c>
      <c r="P2261">
        <v>0.18836031412350501</v>
      </c>
      <c r="Q2261">
        <v>9.1402248275711598E-2</v>
      </c>
      <c r="R2261" t="s">
        <v>6917</v>
      </c>
    </row>
    <row r="2262" spans="1:18" x14ac:dyDescent="0.2">
      <c r="A2262">
        <v>497</v>
      </c>
      <c r="B2262" t="s">
        <v>1007</v>
      </c>
      <c r="C2262">
        <v>-3.3800194681447897E-2</v>
      </c>
      <c r="D2262">
        <v>-0.38999607808041398</v>
      </c>
      <c r="E2262">
        <v>0.740186257868509</v>
      </c>
      <c r="F2262">
        <v>-0.102657591171449</v>
      </c>
      <c r="G2262">
        <v>-0.97590650554533198</v>
      </c>
      <c r="H2262">
        <v>-0.193928349426196</v>
      </c>
      <c r="I2262">
        <v>-0.26485560667862901</v>
      </c>
      <c r="J2262" t="s">
        <v>1008</v>
      </c>
      <c r="K2262">
        <v>0.225598367954677</v>
      </c>
      <c r="L2262">
        <v>0.18495007815859199</v>
      </c>
      <c r="M2262">
        <v>0.115339706756601</v>
      </c>
      <c r="N2262">
        <v>0.17831986027373001</v>
      </c>
      <c r="O2262">
        <v>7.8195121621941893E-2</v>
      </c>
      <c r="P2262">
        <v>0.142539153405976</v>
      </c>
      <c r="Q2262">
        <v>0.103072646303618</v>
      </c>
      <c r="R2262" t="s">
        <v>1008</v>
      </c>
    </row>
    <row r="2263" spans="1:18" x14ac:dyDescent="0.2">
      <c r="A2263">
        <v>2086</v>
      </c>
      <c r="B2263" t="s">
        <v>4182</v>
      </c>
      <c r="C2263">
        <v>0.187287050953439</v>
      </c>
      <c r="D2263">
        <v>0.54561920373557404</v>
      </c>
      <c r="E2263">
        <v>0.14113322047049101</v>
      </c>
      <c r="F2263">
        <v>0.388054206434226</v>
      </c>
      <c r="G2263">
        <v>0.47665678817705698</v>
      </c>
      <c r="H2263">
        <v>0.18941891622754201</v>
      </c>
      <c r="I2263">
        <v>0.15824476007841701</v>
      </c>
      <c r="J2263" t="s">
        <v>4183</v>
      </c>
      <c r="K2263">
        <v>0.20232004256435199</v>
      </c>
      <c r="L2263">
        <v>0.20542004596172</v>
      </c>
      <c r="M2263">
        <v>0.47717250665518302</v>
      </c>
      <c r="N2263">
        <v>0.17832738074804599</v>
      </c>
      <c r="O2263">
        <v>0.23765843018130101</v>
      </c>
      <c r="P2263">
        <v>0.233853191194938</v>
      </c>
      <c r="Q2263">
        <v>0.25336734691742002</v>
      </c>
      <c r="R2263" t="s">
        <v>4183</v>
      </c>
    </row>
    <row r="2264" spans="1:18" x14ac:dyDescent="0.2">
      <c r="A2264">
        <v>12342</v>
      </c>
      <c r="B2264" t="s">
        <v>24678</v>
      </c>
      <c r="C2264">
        <v>0.100234462152808</v>
      </c>
      <c r="D2264">
        <v>0.47746664270109801</v>
      </c>
      <c r="E2264">
        <v>-0.36950742384246499</v>
      </c>
      <c r="F2264">
        <v>0.17958023525493</v>
      </c>
      <c r="G2264">
        <v>0.65118795031853605</v>
      </c>
      <c r="H2264">
        <v>0.168148945393474</v>
      </c>
      <c r="I2264">
        <v>0.18279256544883599</v>
      </c>
      <c r="J2264" t="s">
        <v>24679</v>
      </c>
      <c r="K2264">
        <v>0.18761790366127601</v>
      </c>
      <c r="L2264">
        <v>0.16538183010358901</v>
      </c>
      <c r="M2264">
        <v>0.27701173473466201</v>
      </c>
      <c r="N2264">
        <v>0.178401604070586</v>
      </c>
      <c r="O2264">
        <v>0.17022590078769201</v>
      </c>
      <c r="P2264">
        <v>0.19296084318779899</v>
      </c>
      <c r="Q2264">
        <v>0.19239269118820901</v>
      </c>
      <c r="R2264" t="s">
        <v>24679</v>
      </c>
    </row>
    <row r="2265" spans="1:18" x14ac:dyDescent="0.2">
      <c r="A2265">
        <v>1069</v>
      </c>
      <c r="B2265" t="s">
        <v>2151</v>
      </c>
      <c r="C2265">
        <v>-4.62136880643753E-2</v>
      </c>
      <c r="D2265">
        <v>-0.44077390458487298</v>
      </c>
      <c r="E2265">
        <v>0.79966696010048299</v>
      </c>
      <c r="F2265">
        <v>-8.0474271435139494E-2</v>
      </c>
      <c r="G2265">
        <v>-0.93437766279391998</v>
      </c>
      <c r="H2265">
        <v>-0.17943268722591901</v>
      </c>
      <c r="I2265">
        <v>-0.259289996985136</v>
      </c>
      <c r="J2265" t="s">
        <v>2152</v>
      </c>
      <c r="K2265">
        <v>0.18927688816985899</v>
      </c>
      <c r="L2265">
        <v>0.15001158682920099</v>
      </c>
      <c r="M2265">
        <v>9.2135916309440596E-2</v>
      </c>
      <c r="N2265">
        <v>0.17845952461766401</v>
      </c>
      <c r="O2265">
        <v>8.5812931048591307E-2</v>
      </c>
      <c r="P2265">
        <v>0.151205269857771</v>
      </c>
      <c r="Q2265">
        <v>0.10241023532025199</v>
      </c>
      <c r="R2265" t="s">
        <v>2152</v>
      </c>
    </row>
    <row r="2266" spans="1:18" x14ac:dyDescent="0.2">
      <c r="A2266">
        <v>12201</v>
      </c>
      <c r="B2266" t="s">
        <v>24397</v>
      </c>
      <c r="C2266">
        <v>-3.08866263179625E-2</v>
      </c>
      <c r="D2266">
        <v>-0.60943044472598495</v>
      </c>
      <c r="E2266">
        <v>1.13449802528343</v>
      </c>
      <c r="F2266">
        <v>-7.4292724415147698E-2</v>
      </c>
      <c r="G2266">
        <v>-1.3025266159622</v>
      </c>
      <c r="H2266">
        <v>-0.22899745954307599</v>
      </c>
      <c r="I2266">
        <v>-0.32992331218731502</v>
      </c>
      <c r="J2266" t="s">
        <v>24398</v>
      </c>
      <c r="K2266">
        <v>0.20835943502888499</v>
      </c>
      <c r="L2266">
        <v>9.6573300521651806E-2</v>
      </c>
      <c r="M2266">
        <v>3.0067686605154399E-2</v>
      </c>
      <c r="N2266">
        <v>0.17855360112808799</v>
      </c>
      <c r="O2266">
        <v>2.8110570101628901E-2</v>
      </c>
      <c r="P2266">
        <v>0.122499998047801</v>
      </c>
      <c r="Q2266">
        <v>6.2848041925025203E-2</v>
      </c>
      <c r="R2266" t="s">
        <v>24398</v>
      </c>
    </row>
    <row r="2267" spans="1:18" x14ac:dyDescent="0.2">
      <c r="A2267">
        <v>1431</v>
      </c>
      <c r="B2267" t="s">
        <v>2875</v>
      </c>
      <c r="C2267">
        <v>7.2296379880690403E-2</v>
      </c>
      <c r="D2267">
        <v>0.44686433322014901</v>
      </c>
      <c r="E2267">
        <v>-0.36662799704056998</v>
      </c>
      <c r="F2267">
        <v>0.17965700051820499</v>
      </c>
      <c r="G2267">
        <v>0.73687869792108496</v>
      </c>
      <c r="H2267">
        <v>0.18323561231621799</v>
      </c>
      <c r="I2267">
        <v>0.18309204747521199</v>
      </c>
      <c r="J2267" t="s">
        <v>2876</v>
      </c>
      <c r="K2267">
        <v>0.222669563280503</v>
      </c>
      <c r="L2267">
        <v>0.176480007284155</v>
      </c>
      <c r="M2267">
        <v>0.28172918337096797</v>
      </c>
      <c r="N2267">
        <v>0.17859526850148799</v>
      </c>
      <c r="O2267">
        <v>0.144052466693606</v>
      </c>
      <c r="P2267">
        <v>0.179584294681495</v>
      </c>
      <c r="Q2267">
        <v>0.19350702025329</v>
      </c>
      <c r="R2267" t="s">
        <v>2876</v>
      </c>
    </row>
    <row r="2268" spans="1:18" x14ac:dyDescent="0.2">
      <c r="A2268">
        <v>2468</v>
      </c>
      <c r="B2268" t="s">
        <v>4946</v>
      </c>
      <c r="C2268">
        <v>2.35642669899753E-2</v>
      </c>
      <c r="D2268">
        <v>0.36708819845784701</v>
      </c>
      <c r="E2268">
        <v>-0.76347339055112695</v>
      </c>
      <c r="F2268">
        <v>0.122377995831249</v>
      </c>
      <c r="G2268">
        <v>0.97080808727308698</v>
      </c>
      <c r="H2268">
        <v>0.13419804631395499</v>
      </c>
      <c r="I2268">
        <v>0.27725951891515399</v>
      </c>
      <c r="J2268" t="s">
        <v>4947</v>
      </c>
      <c r="K2268">
        <v>0.256382891466098</v>
      </c>
      <c r="L2268">
        <v>0.20277036837022699</v>
      </c>
      <c r="M2268">
        <v>0.111410693998918</v>
      </c>
      <c r="N2268">
        <v>0.17862416248757801</v>
      </c>
      <c r="O2268">
        <v>7.9883454558102598E-2</v>
      </c>
      <c r="P2268">
        <v>0.219897512948137</v>
      </c>
      <c r="Q2268">
        <v>9.96998148929613E-2</v>
      </c>
      <c r="R2268" t="s">
        <v>4947</v>
      </c>
    </row>
    <row r="2269" spans="1:18" x14ac:dyDescent="0.2">
      <c r="A2269">
        <v>6010</v>
      </c>
      <c r="B2269" t="s">
        <v>12025</v>
      </c>
      <c r="C2269">
        <v>-9.6056972801908197E-2</v>
      </c>
      <c r="D2269">
        <v>-0.608326976680715</v>
      </c>
      <c r="E2269">
        <v>0.626358461310214</v>
      </c>
      <c r="F2269">
        <v>-0.12565696448310501</v>
      </c>
      <c r="G2269">
        <v>-0.77446960844753299</v>
      </c>
      <c r="H2269">
        <v>-0.17088735987773301</v>
      </c>
      <c r="I2269">
        <v>-0.20101957402700801</v>
      </c>
      <c r="J2269" t="s">
        <v>12026</v>
      </c>
      <c r="K2269">
        <v>0.15875694033743901</v>
      </c>
      <c r="L2269">
        <v>0.101887944467229</v>
      </c>
      <c r="M2269">
        <v>0.15213176161533201</v>
      </c>
      <c r="N2269">
        <v>0.17867659796532601</v>
      </c>
      <c r="O2269">
        <v>0.132276036174693</v>
      </c>
      <c r="P2269">
        <v>0.17749626773744101</v>
      </c>
      <c r="Q2269">
        <v>0.16810294102775</v>
      </c>
      <c r="R2269" t="s">
        <v>12026</v>
      </c>
    </row>
    <row r="2270" spans="1:18" x14ac:dyDescent="0.2">
      <c r="A2270">
        <v>10213</v>
      </c>
      <c r="B2270" t="s">
        <v>20427</v>
      </c>
      <c r="C2270">
        <v>9.0345712869491904E-2</v>
      </c>
      <c r="D2270">
        <v>0.43387750832039301</v>
      </c>
      <c r="E2270">
        <v>-0.46853031237850701</v>
      </c>
      <c r="F2270">
        <v>0.15006632151952301</v>
      </c>
      <c r="G2270">
        <v>0.66519495290900799</v>
      </c>
      <c r="H2270">
        <v>0.15089270317631501</v>
      </c>
      <c r="I2270">
        <v>0.20245694080922699</v>
      </c>
      <c r="J2270" t="s">
        <v>20428</v>
      </c>
      <c r="K2270">
        <v>0.18103651666321499</v>
      </c>
      <c r="L2270">
        <v>0.17054615451893201</v>
      </c>
      <c r="M2270">
        <v>0.22336045059204701</v>
      </c>
      <c r="N2270">
        <v>0.17871963654738601</v>
      </c>
      <c r="O2270">
        <v>0.16568437245149101</v>
      </c>
      <c r="P2270">
        <v>0.20061359468411</v>
      </c>
      <c r="Q2270">
        <v>0.16786936906348399</v>
      </c>
      <c r="R2270" t="s">
        <v>20428</v>
      </c>
    </row>
    <row r="2271" spans="1:18" x14ac:dyDescent="0.2">
      <c r="A2271">
        <v>766</v>
      </c>
      <c r="B2271" t="s">
        <v>1545</v>
      </c>
      <c r="C2271">
        <v>-7.0328790757077306E-2</v>
      </c>
      <c r="D2271">
        <v>-0.46807663782798897</v>
      </c>
      <c r="E2271">
        <v>0.41188681403906702</v>
      </c>
      <c r="F2271">
        <v>-0.16255721273511001</v>
      </c>
      <c r="G2271">
        <v>-0.75450510068038901</v>
      </c>
      <c r="H2271">
        <v>-0.18893837103629901</v>
      </c>
      <c r="I2271">
        <v>-0.182402925325894</v>
      </c>
      <c r="J2271" t="s">
        <v>1546</v>
      </c>
      <c r="K2271">
        <v>0.21509595125350101</v>
      </c>
      <c r="L2271">
        <v>0.162379016189963</v>
      </c>
      <c r="M2271">
        <v>0.25688122748305298</v>
      </c>
      <c r="N2271">
        <v>0.178757697333252</v>
      </c>
      <c r="O2271">
        <v>0.137552604569979</v>
      </c>
      <c r="P2271">
        <v>0.168871380436424</v>
      </c>
      <c r="Q2271">
        <v>0.191214320032942</v>
      </c>
      <c r="R2271" t="s">
        <v>1546</v>
      </c>
    </row>
    <row r="2272" spans="1:18" x14ac:dyDescent="0.2">
      <c r="A2272">
        <v>11312</v>
      </c>
      <c r="B2272" t="s">
        <v>22621</v>
      </c>
      <c r="C2272">
        <v>-0.104393487688469</v>
      </c>
      <c r="D2272">
        <v>-0.45773108210076002</v>
      </c>
      <c r="E2272">
        <v>0.18436739500265301</v>
      </c>
      <c r="F2272">
        <v>-0.24359704666630699</v>
      </c>
      <c r="G2272">
        <v>-0.67055370954006399</v>
      </c>
      <c r="H2272">
        <v>-0.20537896466679001</v>
      </c>
      <c r="I2272">
        <v>-0.17402974912931199</v>
      </c>
      <c r="J2272" t="s">
        <v>22622</v>
      </c>
      <c r="K2272">
        <v>0.218792788535837</v>
      </c>
      <c r="L2272">
        <v>0.19428155111520801</v>
      </c>
      <c r="M2272">
        <v>0.384210931472944</v>
      </c>
      <c r="N2272">
        <v>0.17882166718773601</v>
      </c>
      <c r="O2272">
        <v>0.16683511838338999</v>
      </c>
      <c r="P2272">
        <v>0.18334190123782099</v>
      </c>
      <c r="Q2272">
        <v>0.215112634544563</v>
      </c>
      <c r="R2272" t="s">
        <v>22622</v>
      </c>
    </row>
    <row r="2273" spans="1:18" x14ac:dyDescent="0.2">
      <c r="A2273">
        <v>12884</v>
      </c>
      <c r="B2273" t="s">
        <v>25751</v>
      </c>
      <c r="C2273">
        <v>-0.37652863893013999</v>
      </c>
      <c r="D2273">
        <v>-0.877900125472584</v>
      </c>
      <c r="E2273">
        <v>-1.2061550550398299</v>
      </c>
      <c r="F2273">
        <v>-0.65571655666777995</v>
      </c>
      <c r="G2273">
        <v>0.34049133123784497</v>
      </c>
      <c r="H2273">
        <v>-0.12509907943831799</v>
      </c>
      <c r="I2273">
        <v>6.7182771420882303E-2</v>
      </c>
      <c r="J2273" t="s">
        <v>25752</v>
      </c>
      <c r="K2273">
        <v>0.18172799872953099</v>
      </c>
      <c r="L2273">
        <v>0.18857609591028399</v>
      </c>
      <c r="M2273">
        <v>7.7830770628098206E-2</v>
      </c>
      <c r="N2273">
        <v>0.178918556736434</v>
      </c>
      <c r="O2273">
        <v>0.35404979560393302</v>
      </c>
      <c r="P2273">
        <v>0.381944146634629</v>
      </c>
      <c r="Q2273">
        <v>0.42130984636256702</v>
      </c>
      <c r="R2273" t="s">
        <v>25752</v>
      </c>
    </row>
    <row r="2274" spans="1:18" x14ac:dyDescent="0.2">
      <c r="A2274">
        <v>8842</v>
      </c>
      <c r="B2274" t="s">
        <v>17686</v>
      </c>
      <c r="C2274">
        <v>0.103239153463697</v>
      </c>
      <c r="D2274">
        <v>0.540434247510855</v>
      </c>
      <c r="E2274">
        <v>-0.25447223327354401</v>
      </c>
      <c r="F2274">
        <v>0.22538383180666899</v>
      </c>
      <c r="G2274">
        <v>0.64288698333045502</v>
      </c>
      <c r="H2274">
        <v>0.161348034540963</v>
      </c>
      <c r="I2274">
        <v>0.15648437148203501</v>
      </c>
      <c r="J2274" t="s">
        <v>17687</v>
      </c>
      <c r="K2274">
        <v>0.211176064190704</v>
      </c>
      <c r="L2274">
        <v>0.16097597631435601</v>
      </c>
      <c r="M2274">
        <v>0.34179211293950101</v>
      </c>
      <c r="N2274">
        <v>0.17894858723655399</v>
      </c>
      <c r="O2274">
        <v>0.17462714772732699</v>
      </c>
      <c r="P2274">
        <v>0.215772880800879</v>
      </c>
      <c r="Q2274">
        <v>0.23102165382727799</v>
      </c>
      <c r="R2274" t="s">
        <v>17687</v>
      </c>
    </row>
    <row r="2275" spans="1:18" x14ac:dyDescent="0.2">
      <c r="A2275">
        <v>9756</v>
      </c>
      <c r="B2275" t="s">
        <v>19513</v>
      </c>
      <c r="C2275">
        <v>3.6423748223070103E-2</v>
      </c>
      <c r="D2275">
        <v>0.30467658249166901</v>
      </c>
      <c r="E2275">
        <v>-0.50589372738133698</v>
      </c>
      <c r="F2275">
        <v>0.16499056160509201</v>
      </c>
      <c r="G2275">
        <v>0.84454548763190995</v>
      </c>
      <c r="H2275">
        <v>0.154126378826864</v>
      </c>
      <c r="I2275">
        <v>0.240761364803181</v>
      </c>
      <c r="J2275" t="s">
        <v>19514</v>
      </c>
      <c r="K2275">
        <v>0.26549509515332298</v>
      </c>
      <c r="L2275">
        <v>0.242437866383477</v>
      </c>
      <c r="M2275">
        <v>0.21576487344911799</v>
      </c>
      <c r="N2275">
        <v>0.17896668134626401</v>
      </c>
      <c r="O2275">
        <v>0.11337426883924299</v>
      </c>
      <c r="P2275">
        <v>0.20239582978013301</v>
      </c>
      <c r="Q2275">
        <v>0.13977266905202601</v>
      </c>
      <c r="R2275" t="s">
        <v>19514</v>
      </c>
    </row>
    <row r="2276" spans="1:18" x14ac:dyDescent="0.2">
      <c r="A2276">
        <v>3077</v>
      </c>
      <c r="B2276" t="s">
        <v>6163</v>
      </c>
      <c r="C2276">
        <v>6.3102958872181605E-2</v>
      </c>
      <c r="D2276">
        <v>0.47882679912901199</v>
      </c>
      <c r="E2276">
        <v>-0.53331986386809505</v>
      </c>
      <c r="F2276">
        <v>0.132549718699014</v>
      </c>
      <c r="G2276">
        <v>0.74724386617404004</v>
      </c>
      <c r="H2276">
        <v>0.14409963830172201</v>
      </c>
      <c r="I2276">
        <v>0.191253284807646</v>
      </c>
      <c r="J2276" t="s">
        <v>6164</v>
      </c>
      <c r="K2276">
        <v>0.205231110558489</v>
      </c>
      <c r="L2276">
        <v>0.146263770899873</v>
      </c>
      <c r="M2276">
        <v>0.19170429974591</v>
      </c>
      <c r="N2276">
        <v>0.17898099914792301</v>
      </c>
      <c r="O2276">
        <v>0.13863683547264</v>
      </c>
      <c r="P2276">
        <v>0.20473628225389101</v>
      </c>
      <c r="Q2276">
        <v>0.176416239655285</v>
      </c>
      <c r="R2276" t="s">
        <v>6164</v>
      </c>
    </row>
    <row r="2277" spans="1:18" x14ac:dyDescent="0.2">
      <c r="A2277">
        <v>11019</v>
      </c>
      <c r="B2277" t="s">
        <v>22038</v>
      </c>
      <c r="C2277">
        <v>5.6067897712637399E-2</v>
      </c>
      <c r="D2277">
        <v>0.54545118665259396</v>
      </c>
      <c r="E2277">
        <v>-0.7012078420251</v>
      </c>
      <c r="F2277">
        <v>9.49905189141554E-2</v>
      </c>
      <c r="G2277">
        <v>0.87902332433923003</v>
      </c>
      <c r="H2277">
        <v>0.18026224362908899</v>
      </c>
      <c r="I2277">
        <v>0.21132771919617599</v>
      </c>
      <c r="J2277" t="s">
        <v>22039</v>
      </c>
      <c r="K2277">
        <v>0.187901549069736</v>
      </c>
      <c r="L2277">
        <v>0.107534584668546</v>
      </c>
      <c r="M2277">
        <v>0.122150410121137</v>
      </c>
      <c r="N2277">
        <v>0.178995735982417</v>
      </c>
      <c r="O2277">
        <v>0.100838473762629</v>
      </c>
      <c r="P2277">
        <v>0.155307073770138</v>
      </c>
      <c r="Q2277">
        <v>0.15332456101109501</v>
      </c>
      <c r="R2277" t="s">
        <v>22039</v>
      </c>
    </row>
    <row r="2278" spans="1:18" x14ac:dyDescent="0.2">
      <c r="A2278">
        <v>7687</v>
      </c>
      <c r="B2278" t="s">
        <v>15378</v>
      </c>
      <c r="C2278">
        <v>-0.20611494972020999</v>
      </c>
      <c r="D2278">
        <v>-0.50314592696900695</v>
      </c>
      <c r="E2278">
        <v>-0.216651584817319</v>
      </c>
      <c r="F2278">
        <v>-0.44488824698326601</v>
      </c>
      <c r="G2278">
        <v>-0.41409584791224702</v>
      </c>
      <c r="H2278">
        <v>-0.146998636252163</v>
      </c>
      <c r="I2278">
        <v>-0.17880463603208499</v>
      </c>
      <c r="J2278" t="s">
        <v>15379</v>
      </c>
      <c r="K2278">
        <v>0.20589048158041701</v>
      </c>
      <c r="L2278">
        <v>0.232079462514788</v>
      </c>
      <c r="M2278">
        <v>0.43279261536282299</v>
      </c>
      <c r="N2278">
        <v>0.178997854086938</v>
      </c>
      <c r="O2278">
        <v>0.26701641872433102</v>
      </c>
      <c r="P2278">
        <v>0.28592365939375503</v>
      </c>
      <c r="Q2278">
        <v>0.24465440767800201</v>
      </c>
      <c r="R2278" t="s">
        <v>15379</v>
      </c>
    </row>
    <row r="2279" spans="1:18" x14ac:dyDescent="0.2">
      <c r="A2279">
        <v>10375</v>
      </c>
      <c r="B2279" t="s">
        <v>20751</v>
      </c>
      <c r="C2279">
        <v>5.3431850488441499E-2</v>
      </c>
      <c r="D2279">
        <v>9.1990727727132206E-3</v>
      </c>
      <c r="E2279">
        <v>0.101504519050707</v>
      </c>
      <c r="F2279">
        <v>0.40511749308812101</v>
      </c>
      <c r="G2279">
        <v>0.594228008017608</v>
      </c>
      <c r="H2279">
        <v>3.67811015964895E-2</v>
      </c>
      <c r="I2279">
        <v>0.24914181938360599</v>
      </c>
      <c r="J2279" t="s">
        <v>20752</v>
      </c>
      <c r="K2279">
        <v>0.34520432380282501</v>
      </c>
      <c r="L2279">
        <v>0.454707263602733</v>
      </c>
      <c r="M2279">
        <v>0.448082812678471</v>
      </c>
      <c r="N2279">
        <v>0.17900752267028999</v>
      </c>
      <c r="O2279">
        <v>0.19833053289275801</v>
      </c>
      <c r="P2279">
        <v>0.37817758068695501</v>
      </c>
      <c r="Q2279">
        <v>0.215914320799625</v>
      </c>
      <c r="R2279" t="s">
        <v>20752</v>
      </c>
    </row>
    <row r="2280" spans="1:18" x14ac:dyDescent="0.2">
      <c r="A2280">
        <v>6718</v>
      </c>
      <c r="B2280" t="s">
        <v>13441</v>
      </c>
      <c r="C2280">
        <v>5.10828936459733E-2</v>
      </c>
      <c r="D2280">
        <v>0.472148944204694</v>
      </c>
      <c r="E2280">
        <v>-0.590017474238963</v>
      </c>
      <c r="F2280">
        <v>0.112197622555073</v>
      </c>
      <c r="G2280">
        <v>0.83758749580791503</v>
      </c>
      <c r="H2280">
        <v>0.18517341824484301</v>
      </c>
      <c r="I2280">
        <v>0.20260051803791801</v>
      </c>
      <c r="J2280" t="s">
        <v>13442</v>
      </c>
      <c r="K2280">
        <v>0.20804999701542601</v>
      </c>
      <c r="L2280">
        <v>0.141769059905345</v>
      </c>
      <c r="M2280">
        <v>0.16786795689040401</v>
      </c>
      <c r="N2280">
        <v>0.17906084955330501</v>
      </c>
      <c r="O2280">
        <v>0.111839055468752</v>
      </c>
      <c r="P2280">
        <v>0.153534249807002</v>
      </c>
      <c r="Q2280">
        <v>0.161648661931342</v>
      </c>
      <c r="R2280" t="s">
        <v>13442</v>
      </c>
    </row>
    <row r="2281" spans="1:18" x14ac:dyDescent="0.2">
      <c r="A2281">
        <v>2979</v>
      </c>
      <c r="B2281" t="s">
        <v>5967</v>
      </c>
      <c r="C2281">
        <v>5.9522637587499302E-2</v>
      </c>
      <c r="D2281">
        <v>0.53517643619754496</v>
      </c>
      <c r="E2281">
        <v>-0.67690220937853995</v>
      </c>
      <c r="F2281">
        <v>9.9479509663479002E-2</v>
      </c>
      <c r="G2281">
        <v>0.845610131761246</v>
      </c>
      <c r="H2281">
        <v>0.17046419237229701</v>
      </c>
      <c r="I2281">
        <v>0.20796968565212501</v>
      </c>
      <c r="J2281" t="s">
        <v>5968</v>
      </c>
      <c r="K2281">
        <v>0.18642068701203299</v>
      </c>
      <c r="L2281">
        <v>0.112823888712778</v>
      </c>
      <c r="M2281">
        <v>0.130490977816655</v>
      </c>
      <c r="N2281">
        <v>0.179063092151166</v>
      </c>
      <c r="O2281">
        <v>0.10973347560499699</v>
      </c>
      <c r="P2281">
        <v>0.166995176500322</v>
      </c>
      <c r="Q2281">
        <v>0.15613507204672</v>
      </c>
      <c r="R2281" t="s">
        <v>5968</v>
      </c>
    </row>
    <row r="2282" spans="1:18" x14ac:dyDescent="0.2">
      <c r="A2282">
        <v>11108</v>
      </c>
      <c r="B2282" t="s">
        <v>22215</v>
      </c>
      <c r="C2282">
        <v>0.10272055643670901</v>
      </c>
      <c r="D2282">
        <v>0.49769076520054301</v>
      </c>
      <c r="E2282">
        <v>-0.10787449366339801</v>
      </c>
      <c r="F2282">
        <v>0.271367066681728</v>
      </c>
      <c r="G2282">
        <v>0.67691064193246897</v>
      </c>
      <c r="H2282">
        <v>0.206524946849205</v>
      </c>
      <c r="I2282">
        <v>0.15508168755944299</v>
      </c>
      <c r="J2282" t="s">
        <v>22216</v>
      </c>
      <c r="K2282">
        <v>0.23709606363681801</v>
      </c>
      <c r="L2282">
        <v>0.188945879924484</v>
      </c>
      <c r="M2282">
        <v>0.42712578090775899</v>
      </c>
      <c r="N2282">
        <v>0.17908155040691701</v>
      </c>
      <c r="O2282">
        <v>0.16689061401071301</v>
      </c>
      <c r="P2282">
        <v>0.191879906358392</v>
      </c>
      <c r="Q2282">
        <v>0.24194829056373901</v>
      </c>
      <c r="R2282" t="s">
        <v>22216</v>
      </c>
    </row>
    <row r="2283" spans="1:18" x14ac:dyDescent="0.2">
      <c r="A2283">
        <v>7520</v>
      </c>
      <c r="B2283" t="s">
        <v>15044</v>
      </c>
      <c r="C2283">
        <v>-0.209666127783177</v>
      </c>
      <c r="D2283">
        <v>-0.62164188198325998</v>
      </c>
      <c r="E2283">
        <v>-0.242950870716022</v>
      </c>
      <c r="F2283">
        <v>-0.40324287516823998</v>
      </c>
      <c r="G2283">
        <v>-0.448863895935323</v>
      </c>
      <c r="H2283">
        <v>-0.23745659205516401</v>
      </c>
      <c r="I2283">
        <v>-0.129736804739984</v>
      </c>
      <c r="J2283" t="s">
        <v>15045</v>
      </c>
      <c r="K2283">
        <v>0.195578055622848</v>
      </c>
      <c r="L2283">
        <v>0.18997646955747699</v>
      </c>
      <c r="M2283">
        <v>0.42708201230574999</v>
      </c>
      <c r="N2283">
        <v>0.17925933232161301</v>
      </c>
      <c r="O2283">
        <v>0.247280337314953</v>
      </c>
      <c r="P2283">
        <v>0.205108847438806</v>
      </c>
      <c r="Q2283">
        <v>0.28811415579045402</v>
      </c>
      <c r="R2283" t="s">
        <v>15045</v>
      </c>
    </row>
    <row r="2284" spans="1:18" x14ac:dyDescent="0.2">
      <c r="A2284">
        <v>6310</v>
      </c>
      <c r="B2284" t="s">
        <v>12625</v>
      </c>
      <c r="C2284">
        <v>7.3046082559618294E-2</v>
      </c>
      <c r="D2284">
        <v>0.16243361797852199</v>
      </c>
      <c r="E2284">
        <v>0.82023576642219198</v>
      </c>
      <c r="F2284">
        <v>0.496709010231768</v>
      </c>
      <c r="G2284">
        <v>0.56649373996678898</v>
      </c>
      <c r="H2284">
        <v>0.301985148111588</v>
      </c>
      <c r="I2284">
        <v>7.7183177852672397E-2</v>
      </c>
      <c r="J2284" t="s">
        <v>12626</v>
      </c>
      <c r="K2284">
        <v>0.38097512253500498</v>
      </c>
      <c r="L2284">
        <v>0.42454934327966198</v>
      </c>
      <c r="M2284">
        <v>0.15592748243420501</v>
      </c>
      <c r="N2284">
        <v>0.17928030121928401</v>
      </c>
      <c r="O2284">
        <v>0.22017523105546499</v>
      </c>
      <c r="P2284">
        <v>0.20334165286800901</v>
      </c>
      <c r="Q2284">
        <v>0.38541738380361701</v>
      </c>
      <c r="R2284" t="s">
        <v>12626</v>
      </c>
    </row>
    <row r="2285" spans="1:18" x14ac:dyDescent="0.2">
      <c r="A2285">
        <v>12889</v>
      </c>
      <c r="B2285" t="s">
        <v>25760</v>
      </c>
      <c r="C2285">
        <v>4.8480886074643098E-2</v>
      </c>
      <c r="D2285">
        <v>0.53356877276241199</v>
      </c>
      <c r="E2285">
        <v>-0.74039812203102795</v>
      </c>
      <c r="F2285">
        <v>8.6996894311481707E-2</v>
      </c>
      <c r="G2285">
        <v>0.91848263270021901</v>
      </c>
      <c r="H2285">
        <v>0.18575858116330499</v>
      </c>
      <c r="I2285">
        <v>0.22108667476987301</v>
      </c>
      <c r="J2285" t="s">
        <v>25761</v>
      </c>
      <c r="K2285">
        <v>0.19287443074802799</v>
      </c>
      <c r="L2285">
        <v>0.108920538375974</v>
      </c>
      <c r="M2285">
        <v>0.10890809111392601</v>
      </c>
      <c r="N2285">
        <v>0.17931305063070699</v>
      </c>
      <c r="O2285">
        <v>9.0714303235540097E-2</v>
      </c>
      <c r="P2285">
        <v>0.14710878508701999</v>
      </c>
      <c r="Q2285">
        <v>0.14259965008165301</v>
      </c>
      <c r="R2285" t="s">
        <v>25761</v>
      </c>
    </row>
    <row r="2286" spans="1:18" x14ac:dyDescent="0.2">
      <c r="A2286">
        <v>5769</v>
      </c>
      <c r="B2286" t="s">
        <v>11543</v>
      </c>
      <c r="C2286">
        <v>9.6729879163501398E-2</v>
      </c>
      <c r="D2286">
        <v>0.67402242325523298</v>
      </c>
      <c r="E2286">
        <v>-0.71341313657106098</v>
      </c>
      <c r="F2286">
        <v>0.13248975057461801</v>
      </c>
      <c r="G2286">
        <v>0.81972431892292297</v>
      </c>
      <c r="H2286">
        <v>0.14198329439333801</v>
      </c>
      <c r="I2286">
        <v>0.21319961478164101</v>
      </c>
      <c r="J2286" t="s">
        <v>11544</v>
      </c>
      <c r="K2286">
        <v>0.163815747103986</v>
      </c>
      <c r="L2286">
        <v>8.48935081226741E-2</v>
      </c>
      <c r="M2286">
        <v>0.122245927827804</v>
      </c>
      <c r="N2286">
        <v>0.17936869243532599</v>
      </c>
      <c r="O2286">
        <v>0.12075151270084</v>
      </c>
      <c r="P2286">
        <v>0.21852802967457099</v>
      </c>
      <c r="Q2286">
        <v>0.160400249518898</v>
      </c>
      <c r="R2286" t="s">
        <v>11544</v>
      </c>
    </row>
    <row r="2287" spans="1:18" x14ac:dyDescent="0.2">
      <c r="A2287">
        <v>12602</v>
      </c>
      <c r="B2287" t="s">
        <v>25194</v>
      </c>
      <c r="C2287">
        <v>0.66859758881995202</v>
      </c>
      <c r="D2287">
        <v>0.118025039403408</v>
      </c>
      <c r="E2287">
        <v>-0.84388100759783402</v>
      </c>
      <c r="F2287">
        <v>0.896512757556435</v>
      </c>
      <c r="G2287">
        <v>-1.05112766999648</v>
      </c>
      <c r="H2287">
        <v>-1.20737336793505</v>
      </c>
      <c r="I2287">
        <v>0.84446336557298696</v>
      </c>
      <c r="J2287" t="s">
        <v>25195</v>
      </c>
      <c r="K2287">
        <v>0.15711006196536201</v>
      </c>
      <c r="L2287">
        <v>0.20768919718124201</v>
      </c>
      <c r="M2287">
        <v>0.16036820514835201</v>
      </c>
      <c r="N2287">
        <v>0.17948184559562599</v>
      </c>
      <c r="O2287">
        <v>8.1512492510733697E-2</v>
      </c>
      <c r="P2287">
        <v>7.4894939610994901E-2</v>
      </c>
      <c r="Q2287">
        <v>0.15423339868817301</v>
      </c>
      <c r="R2287" t="s">
        <v>25195</v>
      </c>
    </row>
    <row r="2288" spans="1:18" x14ac:dyDescent="0.2">
      <c r="A2288">
        <v>12344</v>
      </c>
      <c r="B2288" t="s">
        <v>24682</v>
      </c>
      <c r="C2288">
        <v>-5.4596902274794003E-2</v>
      </c>
      <c r="D2288">
        <v>-0.54250739531510295</v>
      </c>
      <c r="E2288">
        <v>0.77678733587797</v>
      </c>
      <c r="F2288">
        <v>-8.2190018071207405E-2</v>
      </c>
      <c r="G2288">
        <v>-0.91785010706207804</v>
      </c>
      <c r="H2288">
        <v>-0.18257681287229599</v>
      </c>
      <c r="I2288">
        <v>-0.229602833892814</v>
      </c>
      <c r="J2288" t="s">
        <v>24683</v>
      </c>
      <c r="K2288">
        <v>0.179912713430434</v>
      </c>
      <c r="L2288">
        <v>0.104021842348325</v>
      </c>
      <c r="M2288">
        <v>9.6879521437688298E-2</v>
      </c>
      <c r="N2288">
        <v>0.179485576301947</v>
      </c>
      <c r="O2288">
        <v>9.1124513657334899E-2</v>
      </c>
      <c r="P2288">
        <v>0.150258855231831</v>
      </c>
      <c r="Q2288">
        <v>0.13330872296486199</v>
      </c>
      <c r="R2288" t="s">
        <v>24683</v>
      </c>
    </row>
    <row r="2289" spans="1:18" x14ac:dyDescent="0.2">
      <c r="A2289">
        <v>6753</v>
      </c>
      <c r="B2289" t="s">
        <v>13511</v>
      </c>
      <c r="C2289">
        <v>-0.23724238194153899</v>
      </c>
      <c r="D2289">
        <v>-0.73068575361074395</v>
      </c>
      <c r="E2289">
        <v>-0.14944970471486599</v>
      </c>
      <c r="F2289">
        <v>-0.40829168351252398</v>
      </c>
      <c r="G2289">
        <v>-0.33041671843394699</v>
      </c>
      <c r="H2289">
        <v>-0.13379130307430501</v>
      </c>
      <c r="I2289">
        <v>-0.12731146201787499</v>
      </c>
      <c r="J2289" t="s">
        <v>13512</v>
      </c>
      <c r="K2289">
        <v>0.18193460607276701</v>
      </c>
      <c r="L2289">
        <v>0.166924938525744</v>
      </c>
      <c r="M2289">
        <v>0.470085356596672</v>
      </c>
      <c r="N2289">
        <v>0.17951443135849399</v>
      </c>
      <c r="O2289">
        <v>0.30649486080273097</v>
      </c>
      <c r="P2289">
        <v>0.29898721232819297</v>
      </c>
      <c r="Q2289">
        <v>0.294166253976192</v>
      </c>
      <c r="R2289" t="s">
        <v>13512</v>
      </c>
    </row>
    <row r="2290" spans="1:18" x14ac:dyDescent="0.2">
      <c r="A2290">
        <v>8536</v>
      </c>
      <c r="B2290" t="s">
        <v>17074</v>
      </c>
      <c r="C2290">
        <v>5.1746710822719803E-2</v>
      </c>
      <c r="D2290">
        <v>0.37680917264872998</v>
      </c>
      <c r="E2290">
        <v>-0.53108956334489299</v>
      </c>
      <c r="F2290">
        <v>0.133902886040622</v>
      </c>
      <c r="G2290">
        <v>0.76693381871681598</v>
      </c>
      <c r="H2290">
        <v>0.147186943206912</v>
      </c>
      <c r="I2290">
        <v>0.21452818678760199</v>
      </c>
      <c r="J2290" t="s">
        <v>17075</v>
      </c>
      <c r="K2290">
        <v>0.222039796349873</v>
      </c>
      <c r="L2290">
        <v>0.192263523737079</v>
      </c>
      <c r="M2290">
        <v>0.195442835524062</v>
      </c>
      <c r="N2290">
        <v>0.17957598302743999</v>
      </c>
      <c r="O2290">
        <v>0.13262758332503599</v>
      </c>
      <c r="P2290">
        <v>0.19986226261002599</v>
      </c>
      <c r="Q2290">
        <v>0.15363425240899201</v>
      </c>
      <c r="R2290" t="s">
        <v>17075</v>
      </c>
    </row>
    <row r="2291" spans="1:18" x14ac:dyDescent="0.2">
      <c r="A2291">
        <v>6081</v>
      </c>
      <c r="B2291" t="s">
        <v>12167</v>
      </c>
      <c r="C2291">
        <v>6.8783754153906598E-2</v>
      </c>
      <c r="D2291">
        <v>0.49232866500442501</v>
      </c>
      <c r="E2291">
        <v>-0.56334298665240401</v>
      </c>
      <c r="F2291">
        <v>0.113987610565258</v>
      </c>
      <c r="G2291">
        <v>0.78822077530176504</v>
      </c>
      <c r="H2291">
        <v>0.19204811422685</v>
      </c>
      <c r="I2291">
        <v>0.19660996873754399</v>
      </c>
      <c r="J2291" t="s">
        <v>12168</v>
      </c>
      <c r="K2291">
        <v>0.184483605463205</v>
      </c>
      <c r="L2291">
        <v>0.135161738512382</v>
      </c>
      <c r="M2291">
        <v>0.17855753209220401</v>
      </c>
      <c r="N2291">
        <v>0.17978314723397601</v>
      </c>
      <c r="O2291">
        <v>0.12525117527246701</v>
      </c>
      <c r="P2291">
        <v>0.148460471855067</v>
      </c>
      <c r="Q2291">
        <v>0.16791617695491101</v>
      </c>
      <c r="R2291" t="s">
        <v>12168</v>
      </c>
    </row>
    <row r="2292" spans="1:18" x14ac:dyDescent="0.2">
      <c r="A2292">
        <v>11784</v>
      </c>
      <c r="B2292" t="s">
        <v>23565</v>
      </c>
      <c r="C2292">
        <v>-0.16533563659254599</v>
      </c>
      <c r="D2292">
        <v>-0.16356428527849801</v>
      </c>
      <c r="E2292">
        <v>-0.32991143732724398</v>
      </c>
      <c r="F2292">
        <v>-0.45055433533922101</v>
      </c>
      <c r="G2292">
        <v>-0.49125757063376102</v>
      </c>
      <c r="H2292">
        <v>-0.21589527459629901</v>
      </c>
      <c r="I2292">
        <v>-0.230399868669318</v>
      </c>
      <c r="J2292" t="s">
        <v>23566</v>
      </c>
      <c r="K2292">
        <v>0.24035062889836301</v>
      </c>
      <c r="L2292">
        <v>0.39081784392940599</v>
      </c>
      <c r="M2292">
        <v>0.34844972488935499</v>
      </c>
      <c r="N2292">
        <v>0.17982814735041799</v>
      </c>
      <c r="O2292">
        <v>0.237707200988233</v>
      </c>
      <c r="P2292">
        <v>0.22826567791608701</v>
      </c>
      <c r="Q2292">
        <v>0.22671883408382301</v>
      </c>
      <c r="R2292" t="s">
        <v>23566</v>
      </c>
    </row>
    <row r="2293" spans="1:18" x14ac:dyDescent="0.2">
      <c r="A2293">
        <v>2353</v>
      </c>
      <c r="B2293" t="s">
        <v>4716</v>
      </c>
      <c r="C2293">
        <v>-8.2931331843094799E-2</v>
      </c>
      <c r="D2293">
        <v>-0.49578317590427401</v>
      </c>
      <c r="E2293">
        <v>-0.121766057745494</v>
      </c>
      <c r="F2293">
        <v>-0.36288916140354099</v>
      </c>
      <c r="G2293">
        <v>-0.62231364714729198</v>
      </c>
      <c r="H2293">
        <v>-0.130308795614553</v>
      </c>
      <c r="I2293">
        <v>-0.115684601335344</v>
      </c>
      <c r="J2293" t="s">
        <v>4717</v>
      </c>
      <c r="K2293">
        <v>0.302268041592129</v>
      </c>
      <c r="L2293">
        <v>0.21352457007308401</v>
      </c>
      <c r="M2293">
        <v>0.47300443549919102</v>
      </c>
      <c r="N2293">
        <v>0.179834966522158</v>
      </c>
      <c r="O2293">
        <v>0.19188089475165099</v>
      </c>
      <c r="P2293">
        <v>0.28002511452948697</v>
      </c>
      <c r="Q2293">
        <v>0.30857786072645099</v>
      </c>
      <c r="R2293" t="s">
        <v>4717</v>
      </c>
    </row>
    <row r="2294" spans="1:18" x14ac:dyDescent="0.2">
      <c r="A2294">
        <v>1826</v>
      </c>
      <c r="B2294" t="s">
        <v>3663</v>
      </c>
      <c r="C2294">
        <v>-9.8281425415342294E-2</v>
      </c>
      <c r="D2294">
        <v>-0.419803943624947</v>
      </c>
      <c r="E2294">
        <v>0.41828691587261302</v>
      </c>
      <c r="F2294">
        <v>-0.16459612277729499</v>
      </c>
      <c r="G2294">
        <v>-0.64367850096881496</v>
      </c>
      <c r="H2294">
        <v>-0.15889879952654901</v>
      </c>
      <c r="I2294">
        <v>-0.202418033665967</v>
      </c>
      <c r="J2294" t="s">
        <v>3664</v>
      </c>
      <c r="K2294">
        <v>0.18210915771935801</v>
      </c>
      <c r="L2294">
        <v>0.18242230891522199</v>
      </c>
      <c r="M2294">
        <v>0.250642139781383</v>
      </c>
      <c r="N2294">
        <v>0.17989084169034</v>
      </c>
      <c r="O2294">
        <v>0.173051158657581</v>
      </c>
      <c r="P2294">
        <v>0.19726957010868401</v>
      </c>
      <c r="Q2294">
        <v>0.171848762612273</v>
      </c>
      <c r="R2294" t="s">
        <v>3664</v>
      </c>
    </row>
    <row r="2295" spans="1:18" x14ac:dyDescent="0.2">
      <c r="A2295">
        <v>12471</v>
      </c>
      <c r="B2295" t="s">
        <v>24935</v>
      </c>
      <c r="C2295">
        <v>4.6901871097388699E-2</v>
      </c>
      <c r="D2295">
        <v>0.61261298966633104</v>
      </c>
      <c r="E2295">
        <v>-1.05428128411503</v>
      </c>
      <c r="F2295">
        <v>6.3893741085959396E-2</v>
      </c>
      <c r="G2295">
        <v>1.1792439510806201</v>
      </c>
      <c r="H2295">
        <v>0.22614241175675401</v>
      </c>
      <c r="I2295">
        <v>0.29982458799419498</v>
      </c>
      <c r="J2295" t="s">
        <v>24936</v>
      </c>
      <c r="K2295">
        <v>0.17758950889460901</v>
      </c>
      <c r="L2295">
        <v>8.3892759906900094E-2</v>
      </c>
      <c r="M2295">
        <v>3.89305926837267E-2</v>
      </c>
      <c r="N2295">
        <v>0.17991122842329901</v>
      </c>
      <c r="O2295">
        <v>4.2403863454201503E-2</v>
      </c>
      <c r="P2295">
        <v>0.114191531172696</v>
      </c>
      <c r="Q2295">
        <v>8.0196822670284607E-2</v>
      </c>
      <c r="R2295" t="s">
        <v>24936</v>
      </c>
    </row>
    <row r="2296" spans="1:18" x14ac:dyDescent="0.2">
      <c r="A2296">
        <v>1852</v>
      </c>
      <c r="B2296" t="s">
        <v>3715</v>
      </c>
      <c r="C2296">
        <v>0.173284316075862</v>
      </c>
      <c r="D2296">
        <v>0.673550750808663</v>
      </c>
      <c r="E2296">
        <v>-7.5338268148853194E-2</v>
      </c>
      <c r="F2296">
        <v>0.29396853014645802</v>
      </c>
      <c r="G2296">
        <v>0.51369547718221698</v>
      </c>
      <c r="H2296">
        <v>0.18768482923572499</v>
      </c>
      <c r="I2296">
        <v>0.13336281340741701</v>
      </c>
      <c r="J2296" t="s">
        <v>3716</v>
      </c>
      <c r="K2296">
        <v>0.18171675127443601</v>
      </c>
      <c r="L2296">
        <v>0.15018508917506099</v>
      </c>
      <c r="M2296">
        <v>0.43974960551141701</v>
      </c>
      <c r="N2296">
        <v>0.17991949720471201</v>
      </c>
      <c r="O2296">
        <v>0.221962704575112</v>
      </c>
      <c r="P2296">
        <v>0.21448512440756201</v>
      </c>
      <c r="Q2296">
        <v>0.26904988699051202</v>
      </c>
      <c r="R2296" t="s">
        <v>3716</v>
      </c>
    </row>
    <row r="2297" spans="1:18" x14ac:dyDescent="0.2">
      <c r="A2297">
        <v>130</v>
      </c>
      <c r="B2297" t="s">
        <v>274</v>
      </c>
      <c r="C2297">
        <v>4.2447223596981401E-2</v>
      </c>
      <c r="D2297">
        <v>0.492572265408873</v>
      </c>
      <c r="E2297">
        <v>-0.84915677660427002</v>
      </c>
      <c r="F2297">
        <v>7.0145733010935199E-2</v>
      </c>
      <c r="G2297">
        <v>0.99978901111931695</v>
      </c>
      <c r="H2297">
        <v>0.20198576735050799</v>
      </c>
      <c r="I2297">
        <v>0.25893054357461098</v>
      </c>
      <c r="J2297" t="s">
        <v>275</v>
      </c>
      <c r="K2297">
        <v>0.18808611142315301</v>
      </c>
      <c r="L2297">
        <v>0.124830365108169</v>
      </c>
      <c r="M2297">
        <v>7.79465787440108E-2</v>
      </c>
      <c r="N2297">
        <v>0.179934887443193</v>
      </c>
      <c r="O2297">
        <v>7.1852782516640401E-2</v>
      </c>
      <c r="P2297">
        <v>0.126290851223329</v>
      </c>
      <c r="Q2297">
        <v>0.10354486161446499</v>
      </c>
      <c r="R2297" t="s">
        <v>275</v>
      </c>
    </row>
    <row r="2298" spans="1:18" x14ac:dyDescent="0.2">
      <c r="A2298">
        <v>8119</v>
      </c>
      <c r="B2298" t="s">
        <v>16241</v>
      </c>
      <c r="C2298">
        <v>-6.4566163172545696E-2</v>
      </c>
      <c r="D2298">
        <v>-0.35852862881905301</v>
      </c>
      <c r="E2298">
        <v>0.46602329188059499</v>
      </c>
      <c r="F2298">
        <v>-0.149332922075186</v>
      </c>
      <c r="G2298">
        <v>-0.72796446436256801</v>
      </c>
      <c r="H2298">
        <v>-0.15878963651484199</v>
      </c>
      <c r="I2298">
        <v>-0.21338532719033701</v>
      </c>
      <c r="J2298" t="s">
        <v>16242</v>
      </c>
      <c r="K2298">
        <v>0.21342130031169501</v>
      </c>
      <c r="L2298">
        <v>0.206495082100422</v>
      </c>
      <c r="M2298">
        <v>0.22865058836798199</v>
      </c>
      <c r="N2298">
        <v>0.17996628255415001</v>
      </c>
      <c r="O2298">
        <v>0.144602241550676</v>
      </c>
      <c r="P2298">
        <v>0.191343417210975</v>
      </c>
      <c r="Q2298">
        <v>0.159151738685264</v>
      </c>
      <c r="R2298" t="s">
        <v>16242</v>
      </c>
    </row>
    <row r="2299" spans="1:18" x14ac:dyDescent="0.2">
      <c r="A2299">
        <v>62</v>
      </c>
      <c r="B2299" t="s">
        <v>138</v>
      </c>
      <c r="C2299">
        <v>0.36946656425274499</v>
      </c>
      <c r="D2299">
        <v>1.29562104458091</v>
      </c>
      <c r="E2299">
        <v>1.1029175471897299</v>
      </c>
      <c r="F2299">
        <v>0.51427325107181099</v>
      </c>
      <c r="G2299">
        <v>-0.473576763873504</v>
      </c>
      <c r="H2299">
        <v>0.108057516566807</v>
      </c>
      <c r="I2299">
        <v>-0.236897639940094</v>
      </c>
      <c r="J2299" t="s">
        <v>139</v>
      </c>
      <c r="K2299">
        <v>0.14744730126123101</v>
      </c>
      <c r="L2299">
        <v>8.7641634617999703E-2</v>
      </c>
      <c r="M2299">
        <v>9.7326361530852001E-2</v>
      </c>
      <c r="N2299">
        <v>0.18005772621261601</v>
      </c>
      <c r="O2299">
        <v>0.26797474583922198</v>
      </c>
      <c r="P2299">
        <v>0.38914987529457401</v>
      </c>
      <c r="Q2299">
        <v>0.228524655039022</v>
      </c>
      <c r="R2299" t="s">
        <v>139</v>
      </c>
    </row>
    <row r="2300" spans="1:18" x14ac:dyDescent="0.2">
      <c r="A2300">
        <v>1657</v>
      </c>
      <c r="B2300" t="s">
        <v>3326</v>
      </c>
      <c r="C2300">
        <v>-7.1424019507900893E-2</v>
      </c>
      <c r="D2300">
        <v>-0.54438027738197403</v>
      </c>
      <c r="E2300">
        <v>0.66045638205624901</v>
      </c>
      <c r="F2300">
        <v>-0.108857730827363</v>
      </c>
      <c r="G2300">
        <v>-0.79998565650978903</v>
      </c>
      <c r="H2300">
        <v>-0.154587354712208</v>
      </c>
      <c r="I2300">
        <v>-0.20716045173852199</v>
      </c>
      <c r="J2300" t="s">
        <v>3327</v>
      </c>
      <c r="K2300">
        <v>0.17810814968848701</v>
      </c>
      <c r="L2300">
        <v>0.113944444624933</v>
      </c>
      <c r="M2300">
        <v>0.136792506772376</v>
      </c>
      <c r="N2300">
        <v>0.180057983928888</v>
      </c>
      <c r="O2300">
        <v>0.123449127905992</v>
      </c>
      <c r="P2300">
        <v>0.18936149314089601</v>
      </c>
      <c r="Q2300">
        <v>0.15791372808689499</v>
      </c>
      <c r="R2300" t="s">
        <v>3327</v>
      </c>
    </row>
    <row r="2301" spans="1:18" x14ac:dyDescent="0.2">
      <c r="A2301">
        <v>7431</v>
      </c>
      <c r="B2301" t="s">
        <v>14866</v>
      </c>
      <c r="C2301">
        <v>-4.9222235207359098E-2</v>
      </c>
      <c r="D2301">
        <v>-0.70187486856943604</v>
      </c>
      <c r="E2301">
        <v>1.1044155104032201</v>
      </c>
      <c r="F2301">
        <v>-7.1909345332158994E-2</v>
      </c>
      <c r="G2301">
        <v>-1.2483541611023701</v>
      </c>
      <c r="H2301">
        <v>-0.233629956769798</v>
      </c>
      <c r="I2301">
        <v>-0.30115576703862601</v>
      </c>
      <c r="J2301" t="s">
        <v>14867</v>
      </c>
      <c r="K2301">
        <v>0.18184646847618599</v>
      </c>
      <c r="L2301">
        <v>5.8843965749198902E-2</v>
      </c>
      <c r="M2301">
        <v>3.2935661769475898E-2</v>
      </c>
      <c r="N2301">
        <v>0.18019103018146501</v>
      </c>
      <c r="O2301">
        <v>3.4553828772673698E-2</v>
      </c>
      <c r="P2301">
        <v>0.11624785018346399</v>
      </c>
      <c r="Q2301">
        <v>8.8767198414519702E-2</v>
      </c>
      <c r="R2301" t="s">
        <v>14867</v>
      </c>
    </row>
    <row r="2302" spans="1:18" x14ac:dyDescent="0.2">
      <c r="A2302">
        <v>4712</v>
      </c>
      <c r="B2302" t="s">
        <v>9429</v>
      </c>
      <c r="C2302">
        <v>-6.9147785566065503E-2</v>
      </c>
      <c r="D2302">
        <v>-0.57698173099340899</v>
      </c>
      <c r="E2302">
        <v>0.226969644942179</v>
      </c>
      <c r="F2302">
        <v>-0.23402618102847</v>
      </c>
      <c r="G2302">
        <v>-0.751499099925234</v>
      </c>
      <c r="H2302">
        <v>-0.176501850390204</v>
      </c>
      <c r="I2302">
        <v>-0.13442901219293599</v>
      </c>
      <c r="J2302" t="s">
        <v>9430</v>
      </c>
      <c r="K2302">
        <v>0.263891796733982</v>
      </c>
      <c r="L2302">
        <v>0.151005861399582</v>
      </c>
      <c r="M2302">
        <v>0.36089488926434998</v>
      </c>
      <c r="N2302">
        <v>0.180388212372141</v>
      </c>
      <c r="O2302">
        <v>0.14278792973587101</v>
      </c>
      <c r="P2302">
        <v>0.20636519826934499</v>
      </c>
      <c r="Q2302">
        <v>0.264377710273974</v>
      </c>
      <c r="R2302" t="s">
        <v>9430</v>
      </c>
    </row>
    <row r="2303" spans="1:18" x14ac:dyDescent="0.2">
      <c r="A2303">
        <v>6225</v>
      </c>
      <c r="B2303" t="s">
        <v>12455</v>
      </c>
      <c r="C2303">
        <v>6.6057947528892602E-2</v>
      </c>
      <c r="D2303">
        <v>0.47062002989127599</v>
      </c>
      <c r="E2303">
        <v>-0.57132865953560696</v>
      </c>
      <c r="F2303">
        <v>0.110203440849585</v>
      </c>
      <c r="G2303">
        <v>0.80258317644750998</v>
      </c>
      <c r="H2303">
        <v>0.20048467707812101</v>
      </c>
      <c r="I2303">
        <v>0.203127572933015</v>
      </c>
      <c r="J2303" t="s">
        <v>12456</v>
      </c>
      <c r="K2303">
        <v>0.185718065905879</v>
      </c>
      <c r="L2303">
        <v>0.142498403921971</v>
      </c>
      <c r="M2303">
        <v>0.17557041211635099</v>
      </c>
      <c r="N2303">
        <v>0.18040607825901001</v>
      </c>
      <c r="O2303">
        <v>0.120797828604157</v>
      </c>
      <c r="P2303">
        <v>0.13980886416458099</v>
      </c>
      <c r="Q2303">
        <v>0.16004185728454301</v>
      </c>
      <c r="R2303" t="s">
        <v>12456</v>
      </c>
    </row>
    <row r="2304" spans="1:18" x14ac:dyDescent="0.2">
      <c r="A2304">
        <v>6698</v>
      </c>
      <c r="B2304" t="s">
        <v>13401</v>
      </c>
      <c r="C2304">
        <v>-0.14732042217326299</v>
      </c>
      <c r="D2304">
        <v>-0.34818662812835299</v>
      </c>
      <c r="E2304">
        <v>0.162827580499184</v>
      </c>
      <c r="F2304">
        <v>-0.28168873562109997</v>
      </c>
      <c r="G2304">
        <v>-0.53886395850070601</v>
      </c>
      <c r="H2304">
        <v>-0.160498961899329</v>
      </c>
      <c r="I2304">
        <v>-0.22601297731507</v>
      </c>
      <c r="J2304" t="s">
        <v>13402</v>
      </c>
      <c r="K2304">
        <v>0.19280685076458901</v>
      </c>
      <c r="L2304">
        <v>0.25109596590505701</v>
      </c>
      <c r="M2304">
        <v>0.40151586975808801</v>
      </c>
      <c r="N2304">
        <v>0.18043289958081599</v>
      </c>
      <c r="O2304">
        <v>0.21314868317976801</v>
      </c>
      <c r="P2304">
        <v>0.22999470227397401</v>
      </c>
      <c r="Q2304">
        <v>0.18401914217543</v>
      </c>
      <c r="R2304" t="s">
        <v>13402</v>
      </c>
    </row>
    <row r="2305" spans="1:18" x14ac:dyDescent="0.2">
      <c r="A2305">
        <v>6845</v>
      </c>
      <c r="B2305" t="s">
        <v>13695</v>
      </c>
      <c r="C2305">
        <v>-5.8809192737979202E-2</v>
      </c>
      <c r="D2305">
        <v>-0.32651844255051998</v>
      </c>
      <c r="E2305">
        <v>0.56312314897294002</v>
      </c>
      <c r="F2305">
        <v>-0.12841951294044801</v>
      </c>
      <c r="G2305">
        <v>-0.77963355857792405</v>
      </c>
      <c r="H2305">
        <v>-0.16483605781991101</v>
      </c>
      <c r="I2305">
        <v>-0.240544454534552</v>
      </c>
      <c r="J2305" t="s">
        <v>13696</v>
      </c>
      <c r="K2305">
        <v>0.207419997756984</v>
      </c>
      <c r="L2305">
        <v>0.21932641655980001</v>
      </c>
      <c r="M2305">
        <v>0.18394276306214</v>
      </c>
      <c r="N2305">
        <v>0.180454387521475</v>
      </c>
      <c r="O2305">
        <v>0.12674317115994799</v>
      </c>
      <c r="P2305">
        <v>0.17772012744087901</v>
      </c>
      <c r="Q2305">
        <v>0.13215098885273099</v>
      </c>
      <c r="R2305" t="s">
        <v>13696</v>
      </c>
    </row>
    <row r="2306" spans="1:18" x14ac:dyDescent="0.2">
      <c r="A2306">
        <v>3798</v>
      </c>
      <c r="B2306" t="s">
        <v>7604</v>
      </c>
      <c r="C2306">
        <v>-3.8785100865515197E-2</v>
      </c>
      <c r="D2306">
        <v>-0.57994076777163805</v>
      </c>
      <c r="E2306">
        <v>0.94429473652799001</v>
      </c>
      <c r="F2306">
        <v>-6.7785119389297599E-2</v>
      </c>
      <c r="G2306">
        <v>-1.1327992017780399</v>
      </c>
      <c r="H2306">
        <v>-0.234814891351602</v>
      </c>
      <c r="I2306">
        <v>-0.27200584770131597</v>
      </c>
      <c r="J2306" t="s">
        <v>7605</v>
      </c>
      <c r="K2306">
        <v>0.19295501270190901</v>
      </c>
      <c r="L2306">
        <v>9.3309331219990896E-2</v>
      </c>
      <c r="M2306">
        <v>5.7877491422054901E-2</v>
      </c>
      <c r="N2306">
        <v>0.18063389394277299</v>
      </c>
      <c r="O2306">
        <v>4.8894117067585299E-2</v>
      </c>
      <c r="P2306">
        <v>0.100140671793075</v>
      </c>
      <c r="Q2306">
        <v>0.100993637641847</v>
      </c>
      <c r="R2306" t="s">
        <v>7605</v>
      </c>
    </row>
    <row r="2307" spans="1:18" x14ac:dyDescent="0.2">
      <c r="A2307">
        <v>6775</v>
      </c>
      <c r="B2307" t="s">
        <v>13555</v>
      </c>
      <c r="C2307">
        <v>-8.0318238892037805E-2</v>
      </c>
      <c r="D2307">
        <v>-0.55367928876686201</v>
      </c>
      <c r="E2307">
        <v>0.541763308914195</v>
      </c>
      <c r="F2307">
        <v>-0.13300640350767001</v>
      </c>
      <c r="G2307">
        <v>-0.74103041651313595</v>
      </c>
      <c r="H2307">
        <v>-0.158695063570301</v>
      </c>
      <c r="I2307">
        <v>-0.183478853738065</v>
      </c>
      <c r="J2307" t="s">
        <v>13556</v>
      </c>
      <c r="K2307">
        <v>0.18497464618126999</v>
      </c>
      <c r="L2307">
        <v>0.122937497910066</v>
      </c>
      <c r="M2307">
        <v>0.18786051569526799</v>
      </c>
      <c r="N2307">
        <v>0.18070524293446899</v>
      </c>
      <c r="O2307">
        <v>0.141187121205363</v>
      </c>
      <c r="P2307">
        <v>0.19135299351132201</v>
      </c>
      <c r="Q2307">
        <v>0.18707901682299799</v>
      </c>
      <c r="R2307" t="s">
        <v>13556</v>
      </c>
    </row>
    <row r="2308" spans="1:18" x14ac:dyDescent="0.2">
      <c r="A2308">
        <v>1751</v>
      </c>
      <c r="B2308" t="s">
        <v>3513</v>
      </c>
      <c r="C2308">
        <v>5.5867085603214399E-2</v>
      </c>
      <c r="D2308">
        <v>0.45412785798141297</v>
      </c>
      <c r="E2308">
        <v>-0.82043364923109596</v>
      </c>
      <c r="F2308">
        <v>7.6971832055361497E-2</v>
      </c>
      <c r="G2308">
        <v>0.92400265569942597</v>
      </c>
      <c r="H2308">
        <v>0.181960087423755</v>
      </c>
      <c r="I2308">
        <v>0.264382894138877</v>
      </c>
      <c r="J2308" t="s">
        <v>3514</v>
      </c>
      <c r="K2308">
        <v>0.17404452935706899</v>
      </c>
      <c r="L2308">
        <v>0.14335414174405101</v>
      </c>
      <c r="M2308">
        <v>8.63740779566462E-2</v>
      </c>
      <c r="N2308">
        <v>0.180707481509153</v>
      </c>
      <c r="O2308">
        <v>8.8665289473032802E-2</v>
      </c>
      <c r="P2308">
        <v>0.14899938652335101</v>
      </c>
      <c r="Q2308">
        <v>9.8442980782013897E-2</v>
      </c>
      <c r="R2308" t="s">
        <v>3514</v>
      </c>
    </row>
    <row r="2309" spans="1:18" x14ac:dyDescent="0.2">
      <c r="A2309">
        <v>1942</v>
      </c>
      <c r="B2309" t="s">
        <v>3895</v>
      </c>
      <c r="C2309">
        <v>-4.5267575001428403E-2</v>
      </c>
      <c r="D2309">
        <v>-0.50899776206705705</v>
      </c>
      <c r="E2309">
        <v>0.89526149605687699</v>
      </c>
      <c r="F2309">
        <v>-6.9883185266329195E-2</v>
      </c>
      <c r="G2309">
        <v>-1.00817241146822</v>
      </c>
      <c r="H2309">
        <v>-0.18705672155993999</v>
      </c>
      <c r="I2309">
        <v>-0.26853328170806601</v>
      </c>
      <c r="J2309" t="s">
        <v>3896</v>
      </c>
      <c r="K2309">
        <v>0.18462327181115501</v>
      </c>
      <c r="L2309">
        <v>0.118808231579679</v>
      </c>
      <c r="M2309">
        <v>6.7635171322201898E-2</v>
      </c>
      <c r="N2309">
        <v>0.180715703033721</v>
      </c>
      <c r="O2309">
        <v>7.0459434646849506E-2</v>
      </c>
      <c r="P2309">
        <v>0.146230208138557</v>
      </c>
      <c r="Q2309">
        <v>9.6320513500049304E-2</v>
      </c>
      <c r="R2309" t="s">
        <v>3896</v>
      </c>
    </row>
    <row r="2310" spans="1:18" x14ac:dyDescent="0.2">
      <c r="A2310">
        <v>855</v>
      </c>
      <c r="B2310" t="s">
        <v>1723</v>
      </c>
      <c r="C2310">
        <v>0.11533244322203801</v>
      </c>
      <c r="D2310">
        <v>0.44277138256579202</v>
      </c>
      <c r="E2310">
        <v>-0.14221571997676299</v>
      </c>
      <c r="F2310">
        <v>0.27662235898351101</v>
      </c>
      <c r="G2310">
        <v>0.590911725811057</v>
      </c>
      <c r="H2310">
        <v>0.14725752121694599</v>
      </c>
      <c r="I2310">
        <v>0.17800726692132601</v>
      </c>
      <c r="J2310" t="s">
        <v>1724</v>
      </c>
      <c r="K2310">
        <v>0.221863658996617</v>
      </c>
      <c r="L2310">
        <v>0.20978310496208799</v>
      </c>
      <c r="M2310">
        <v>0.40858963398376302</v>
      </c>
      <c r="N2310">
        <v>0.180751537329358</v>
      </c>
      <c r="O2310">
        <v>0.19563180142450101</v>
      </c>
      <c r="P2310">
        <v>0.24374095208768801</v>
      </c>
      <c r="Q2310">
        <v>0.21816791018404</v>
      </c>
      <c r="R2310" t="s">
        <v>1724</v>
      </c>
    </row>
    <row r="2311" spans="1:18" x14ac:dyDescent="0.2">
      <c r="A2311">
        <v>3926</v>
      </c>
      <c r="B2311" t="s">
        <v>7860</v>
      </c>
      <c r="C2311">
        <v>4.6486402277597497E-2</v>
      </c>
      <c r="D2311">
        <v>0.484371529749898</v>
      </c>
      <c r="E2311">
        <v>-0.87658965218110596</v>
      </c>
      <c r="F2311">
        <v>6.7464404977675405E-2</v>
      </c>
      <c r="G2311">
        <v>1.0131641524127</v>
      </c>
      <c r="H2311">
        <v>0.20887201798250099</v>
      </c>
      <c r="I2311">
        <v>0.27131374875095599</v>
      </c>
      <c r="J2311" t="s">
        <v>7861</v>
      </c>
      <c r="K2311">
        <v>0.18062361218193401</v>
      </c>
      <c r="L2311">
        <v>0.13047948017239899</v>
      </c>
      <c r="M2311">
        <v>7.1782037271760996E-2</v>
      </c>
      <c r="N2311">
        <v>0.18087634053575799</v>
      </c>
      <c r="O2311">
        <v>6.9049590426124102E-2</v>
      </c>
      <c r="P2311">
        <v>0.119556757441951</v>
      </c>
      <c r="Q2311">
        <v>9.2816114958694199E-2</v>
      </c>
      <c r="R2311" t="s">
        <v>7861</v>
      </c>
    </row>
    <row r="2312" spans="1:18" x14ac:dyDescent="0.2">
      <c r="A2312">
        <v>1394</v>
      </c>
      <c r="B2312" t="s">
        <v>2801</v>
      </c>
      <c r="C2312">
        <v>-0.28561518684247</v>
      </c>
      <c r="D2312">
        <v>-0.58347526909978398</v>
      </c>
      <c r="E2312">
        <v>-0.79106374919853395</v>
      </c>
      <c r="F2312">
        <v>-0.59897481739311198</v>
      </c>
      <c r="G2312">
        <v>-0.18641061118517599</v>
      </c>
      <c r="H2312">
        <v>-0.22251996475132799</v>
      </c>
      <c r="I2312">
        <v>-0.10141235465951701</v>
      </c>
      <c r="J2312" t="s">
        <v>2802</v>
      </c>
      <c r="K2312">
        <v>0.207245978243118</v>
      </c>
      <c r="L2312">
        <v>0.24895827810761401</v>
      </c>
      <c r="M2312">
        <v>0.193148465391904</v>
      </c>
      <c r="N2312">
        <v>0.18088767039842399</v>
      </c>
      <c r="O2312">
        <v>0.37376158469349002</v>
      </c>
      <c r="P2312">
        <v>0.26158328645171097</v>
      </c>
      <c r="Q2312">
        <v>0.35180873471517299</v>
      </c>
      <c r="R2312" t="s">
        <v>2802</v>
      </c>
    </row>
    <row r="2313" spans="1:18" x14ac:dyDescent="0.2">
      <c r="A2313">
        <v>9810</v>
      </c>
      <c r="B2313" t="s">
        <v>19621</v>
      </c>
      <c r="C2313">
        <v>6.1042023464150101E-2</v>
      </c>
      <c r="D2313">
        <v>0.45696831081142703</v>
      </c>
      <c r="E2313">
        <v>-0.54211529878588005</v>
      </c>
      <c r="F2313">
        <v>0.12984492866537001</v>
      </c>
      <c r="G2313">
        <v>0.737511422489178</v>
      </c>
      <c r="H2313">
        <v>0.134333892218991</v>
      </c>
      <c r="I2313">
        <v>0.19572207293388399</v>
      </c>
      <c r="J2313" t="s">
        <v>19622</v>
      </c>
      <c r="K2313">
        <v>0.207855124979821</v>
      </c>
      <c r="L2313">
        <v>0.15428924937924801</v>
      </c>
      <c r="M2313">
        <v>0.18728686216677401</v>
      </c>
      <c r="N2313">
        <v>0.18089155388471501</v>
      </c>
      <c r="O2313">
        <v>0.14178462391482399</v>
      </c>
      <c r="P2313">
        <v>0.21608381382890501</v>
      </c>
      <c r="Q2313">
        <v>0.171430767471695</v>
      </c>
      <c r="R2313" t="s">
        <v>19622</v>
      </c>
    </row>
    <row r="2314" spans="1:18" x14ac:dyDescent="0.2">
      <c r="A2314">
        <v>4655</v>
      </c>
      <c r="B2314" t="s">
        <v>9315</v>
      </c>
      <c r="C2314">
        <v>5.9758648301349103E-2</v>
      </c>
      <c r="D2314">
        <v>0.34533843551558502</v>
      </c>
      <c r="E2314">
        <v>-0.32733844402683399</v>
      </c>
      <c r="F2314">
        <v>0.20764698324905501</v>
      </c>
      <c r="G2314">
        <v>0.72190162939216795</v>
      </c>
      <c r="H2314">
        <v>0.14275361280104201</v>
      </c>
      <c r="I2314">
        <v>0.20249850123652499</v>
      </c>
      <c r="J2314" t="s">
        <v>9316</v>
      </c>
      <c r="K2314">
        <v>0.25745412304783699</v>
      </c>
      <c r="L2314">
        <v>0.23168869440603401</v>
      </c>
      <c r="M2314">
        <v>0.306728689685205</v>
      </c>
      <c r="N2314">
        <v>0.18090523639497899</v>
      </c>
      <c r="O2314">
        <v>0.15152970189540199</v>
      </c>
      <c r="P2314">
        <v>0.228349686644474</v>
      </c>
      <c r="Q2314">
        <v>0.18382248887015501</v>
      </c>
      <c r="R2314" t="s">
        <v>9316</v>
      </c>
    </row>
    <row r="2315" spans="1:18" x14ac:dyDescent="0.2">
      <c r="A2315">
        <v>11484</v>
      </c>
      <c r="B2315" t="s">
        <v>22965</v>
      </c>
      <c r="C2315">
        <v>7.0347238901624407E-2</v>
      </c>
      <c r="D2315">
        <v>0.56483790831705105</v>
      </c>
      <c r="E2315">
        <v>-0.50353620917809605</v>
      </c>
      <c r="F2315">
        <v>0.145973111911466</v>
      </c>
      <c r="G2315">
        <v>0.75949242749821499</v>
      </c>
      <c r="H2315">
        <v>0.15556282594714599</v>
      </c>
      <c r="I2315">
        <v>0.171956066125003</v>
      </c>
      <c r="J2315" t="s">
        <v>22966</v>
      </c>
      <c r="K2315">
        <v>0.20769938073565999</v>
      </c>
      <c r="L2315">
        <v>0.12438420763526301</v>
      </c>
      <c r="M2315">
        <v>0.207890995329436</v>
      </c>
      <c r="N2315">
        <v>0.18092910562976</v>
      </c>
      <c r="O2315">
        <v>0.13552707420068599</v>
      </c>
      <c r="P2315">
        <v>0.19939584774288699</v>
      </c>
      <c r="Q2315">
        <v>0.203835093688814</v>
      </c>
      <c r="R2315" t="s">
        <v>22966</v>
      </c>
    </row>
    <row r="2316" spans="1:18" x14ac:dyDescent="0.2">
      <c r="A2316">
        <v>6989</v>
      </c>
      <c r="B2316" t="s">
        <v>13982</v>
      </c>
      <c r="C2316">
        <v>-6.9320684701108706E-2</v>
      </c>
      <c r="D2316">
        <v>-0.443137899537003</v>
      </c>
      <c r="E2316">
        <v>0.54357051978391502</v>
      </c>
      <c r="F2316">
        <v>-0.11991046749964</v>
      </c>
      <c r="G2316">
        <v>-0.72483891854053195</v>
      </c>
      <c r="H2316">
        <v>-0.15459707307218601</v>
      </c>
      <c r="I2316">
        <v>-0.19983726858960399</v>
      </c>
      <c r="J2316" t="s">
        <v>13983</v>
      </c>
      <c r="K2316">
        <v>0.189019851164547</v>
      </c>
      <c r="L2316">
        <v>0.15671935783580801</v>
      </c>
      <c r="M2316">
        <v>0.185512858384139</v>
      </c>
      <c r="N2316">
        <v>0.18110396481711399</v>
      </c>
      <c r="O2316">
        <v>0.145368897874983</v>
      </c>
      <c r="P2316">
        <v>0.188070239001985</v>
      </c>
      <c r="Q2316">
        <v>0.164437368849782</v>
      </c>
      <c r="R2316" t="s">
        <v>13983</v>
      </c>
    </row>
    <row r="2317" spans="1:18" x14ac:dyDescent="0.2">
      <c r="A2317">
        <v>13009</v>
      </c>
      <c r="B2317" t="s">
        <v>25999</v>
      </c>
      <c r="C2317">
        <v>-7.2235607215045197E-2</v>
      </c>
      <c r="D2317">
        <v>-0.92978353597458996</v>
      </c>
      <c r="E2317">
        <v>1.07570565436094</v>
      </c>
      <c r="F2317">
        <v>-0.11723864170126901</v>
      </c>
      <c r="G2317">
        <v>-1.2828154762250501</v>
      </c>
      <c r="H2317">
        <v>-0.232158023750444</v>
      </c>
      <c r="I2317">
        <v>-0.26904069748022202</v>
      </c>
      <c r="J2317" t="s">
        <v>26000</v>
      </c>
      <c r="K2317">
        <v>0.18791734086478101</v>
      </c>
      <c r="L2317">
        <v>2.8626704191695201E-2</v>
      </c>
      <c r="M2317">
        <v>4.3213915003515999E-2</v>
      </c>
      <c r="N2317">
        <v>0.18111126782700199</v>
      </c>
      <c r="O2317">
        <v>3.4138782943557398E-2</v>
      </c>
      <c r="P2317">
        <v>0.140270699409452</v>
      </c>
      <c r="Q2317">
        <v>0.135594364859072</v>
      </c>
      <c r="R2317" t="s">
        <v>26000</v>
      </c>
    </row>
    <row r="2318" spans="1:18" x14ac:dyDescent="0.2">
      <c r="A2318">
        <v>11192</v>
      </c>
      <c r="B2318" t="s">
        <v>22382</v>
      </c>
      <c r="C2318">
        <v>-0.29229344547175601</v>
      </c>
      <c r="D2318">
        <v>-0.59942267325088705</v>
      </c>
      <c r="E2318">
        <v>-0.95807059719566101</v>
      </c>
      <c r="F2318">
        <v>-0.63317767965967597</v>
      </c>
      <c r="G2318">
        <v>-9.8684626411483206E-2</v>
      </c>
      <c r="H2318">
        <v>-0.21337531779770999</v>
      </c>
      <c r="I2318">
        <v>-6.2832700664837302E-2</v>
      </c>
      <c r="J2318" t="s">
        <v>22383</v>
      </c>
      <c r="K2318">
        <v>0.213801385206279</v>
      </c>
      <c r="L2318">
        <v>0.25264857002355001</v>
      </c>
      <c r="M2318">
        <v>0.14279559940896</v>
      </c>
      <c r="N2318">
        <v>0.18114252945394099</v>
      </c>
      <c r="O2318">
        <v>0.42163094346034402</v>
      </c>
      <c r="P2318">
        <v>0.27897882073582397</v>
      </c>
      <c r="Q2318">
        <v>0.40782007462458802</v>
      </c>
      <c r="R2318" t="s">
        <v>22383</v>
      </c>
    </row>
    <row r="2319" spans="1:18" x14ac:dyDescent="0.2">
      <c r="A2319">
        <v>1199</v>
      </c>
      <c r="B2319" t="s">
        <v>2411</v>
      </c>
      <c r="C2319">
        <v>3.1073867022229501E-2</v>
      </c>
      <c r="D2319">
        <v>0.39117638737492699</v>
      </c>
      <c r="E2319">
        <v>-0.247771647060403</v>
      </c>
      <c r="F2319">
        <v>0.237044411655052</v>
      </c>
      <c r="G2319">
        <v>0.79066527712484602</v>
      </c>
      <c r="H2319">
        <v>0.13800106926589401</v>
      </c>
      <c r="I2319">
        <v>0.17185584066420001</v>
      </c>
      <c r="J2319" t="s">
        <v>2412</v>
      </c>
      <c r="K2319">
        <v>0.314106563676675</v>
      </c>
      <c r="L2319">
        <v>0.217942906950055</v>
      </c>
      <c r="M2319">
        <v>0.35417393709898098</v>
      </c>
      <c r="N2319">
        <v>0.181181054508399</v>
      </c>
      <c r="O2319">
        <v>0.135615488199091</v>
      </c>
      <c r="P2319">
        <v>0.23759993173886601</v>
      </c>
      <c r="Q2319">
        <v>0.22151582788660301</v>
      </c>
      <c r="R2319" t="s">
        <v>2412</v>
      </c>
    </row>
    <row r="2320" spans="1:18" x14ac:dyDescent="0.2">
      <c r="A2320">
        <v>7951</v>
      </c>
      <c r="B2320" t="s">
        <v>15905</v>
      </c>
      <c r="C2320">
        <v>7.4131797149957906E-2</v>
      </c>
      <c r="D2320">
        <v>0.23160972721187301</v>
      </c>
      <c r="E2320">
        <v>-0.25187449299437797</v>
      </c>
      <c r="F2320">
        <v>0.23641916359657</v>
      </c>
      <c r="G2320">
        <v>0.72818008140673396</v>
      </c>
      <c r="H2320">
        <v>0.187544562622356</v>
      </c>
      <c r="I2320">
        <v>0.23766158877271401</v>
      </c>
      <c r="J2320" t="s">
        <v>15906</v>
      </c>
      <c r="K2320">
        <v>0.252270767423736</v>
      </c>
      <c r="L2320">
        <v>0.30089298567991701</v>
      </c>
      <c r="M2320">
        <v>0.35743757888438399</v>
      </c>
      <c r="N2320">
        <v>0.181220114247473</v>
      </c>
      <c r="O2320">
        <v>0.14797029396938599</v>
      </c>
      <c r="P2320">
        <v>0.19159204609843</v>
      </c>
      <c r="Q2320">
        <v>0.166219393911897</v>
      </c>
      <c r="R2320" t="s">
        <v>15906</v>
      </c>
    </row>
    <row r="2321" spans="1:18" x14ac:dyDescent="0.2">
      <c r="A2321">
        <v>1948</v>
      </c>
      <c r="B2321" t="s">
        <v>3907</v>
      </c>
      <c r="C2321">
        <v>2.2191023646037599E-2</v>
      </c>
      <c r="D2321">
        <v>-0.27558293253960398</v>
      </c>
      <c r="E2321">
        <v>-9.4621758277081899E-2</v>
      </c>
      <c r="F2321">
        <v>0.35953070327321501</v>
      </c>
      <c r="G2321">
        <v>0.78738670059296101</v>
      </c>
      <c r="H2321">
        <v>0.104372829009756</v>
      </c>
      <c r="I2321">
        <v>0.36226388464162401</v>
      </c>
      <c r="J2321" t="s">
        <v>3908</v>
      </c>
      <c r="K2321">
        <v>0.37694687824539702</v>
      </c>
      <c r="L2321">
        <v>0.44077578218133401</v>
      </c>
      <c r="M2321">
        <v>0.484360453127816</v>
      </c>
      <c r="N2321">
        <v>0.181315329540679</v>
      </c>
      <c r="O2321">
        <v>0.1238367639568</v>
      </c>
      <c r="P2321">
        <v>0.29297944844408802</v>
      </c>
      <c r="Q2321">
        <v>0.138944972295581</v>
      </c>
      <c r="R2321" t="s">
        <v>3908</v>
      </c>
    </row>
    <row r="2322" spans="1:18" x14ac:dyDescent="0.2">
      <c r="A2322">
        <v>5098</v>
      </c>
      <c r="B2322" t="s">
        <v>10201</v>
      </c>
      <c r="C2322">
        <v>-2.5536042720431501E-2</v>
      </c>
      <c r="D2322">
        <v>-0.57193654873903199</v>
      </c>
      <c r="E2322">
        <v>1.02292302322722</v>
      </c>
      <c r="F2322">
        <v>-7.7536896474539499E-2</v>
      </c>
      <c r="G2322">
        <v>-1.18612606378055</v>
      </c>
      <c r="H2322">
        <v>-0.19408566551377501</v>
      </c>
      <c r="I2322">
        <v>-0.29545750493789702</v>
      </c>
      <c r="J2322" t="s">
        <v>10202</v>
      </c>
      <c r="K2322">
        <v>0.22111579557747199</v>
      </c>
      <c r="L2322">
        <v>0.103925993698555</v>
      </c>
      <c r="M2322">
        <v>4.5756329576445799E-2</v>
      </c>
      <c r="N2322">
        <v>0.18133633644531799</v>
      </c>
      <c r="O2322">
        <v>4.1526957371749301E-2</v>
      </c>
      <c r="P2322">
        <v>0.15368299684431599</v>
      </c>
      <c r="Q2322">
        <v>8.3699924178381194E-2</v>
      </c>
      <c r="R2322" t="s">
        <v>10202</v>
      </c>
    </row>
    <row r="2323" spans="1:18" x14ac:dyDescent="0.2">
      <c r="A2323">
        <v>10551</v>
      </c>
      <c r="B2323" t="s">
        <v>21102</v>
      </c>
      <c r="C2323">
        <v>4.1936774643244398E-2</v>
      </c>
      <c r="D2323">
        <v>0.76184977754125605</v>
      </c>
      <c r="E2323">
        <v>-0.74282546764869495</v>
      </c>
      <c r="F2323">
        <v>0.13221916286785201</v>
      </c>
      <c r="G2323">
        <v>1.1438988183708101</v>
      </c>
      <c r="H2323">
        <v>0.25170255817259501</v>
      </c>
      <c r="I2323">
        <v>0.20166375066293199</v>
      </c>
      <c r="J2323" t="s">
        <v>21103</v>
      </c>
      <c r="K2323">
        <v>0.24134919408270999</v>
      </c>
      <c r="L2323">
        <v>6.3510892717419401E-2</v>
      </c>
      <c r="M2323">
        <v>0.12578460776495701</v>
      </c>
      <c r="N2323">
        <v>0.18139215975027301</v>
      </c>
      <c r="O2323">
        <v>5.1042755301450402E-2</v>
      </c>
      <c r="P2323">
        <v>0.112275765848165</v>
      </c>
      <c r="Q2323">
        <v>0.189554881013904</v>
      </c>
      <c r="R2323" t="s">
        <v>21103</v>
      </c>
    </row>
    <row r="2324" spans="1:18" x14ac:dyDescent="0.2">
      <c r="A2324">
        <v>2189</v>
      </c>
      <c r="B2324" t="s">
        <v>4388</v>
      </c>
      <c r="C2324">
        <v>-4.2424871418869803E-2</v>
      </c>
      <c r="D2324">
        <v>-0.31608972512040501</v>
      </c>
      <c r="E2324">
        <v>0.59634404470672397</v>
      </c>
      <c r="F2324">
        <v>-0.132294669163151</v>
      </c>
      <c r="G2324">
        <v>-0.82645880254458504</v>
      </c>
      <c r="H2324">
        <v>-0.146330713772438</v>
      </c>
      <c r="I2324">
        <v>-0.248250346684246</v>
      </c>
      <c r="J2324" t="s">
        <v>4389</v>
      </c>
      <c r="K2324">
        <v>0.23621068369201201</v>
      </c>
      <c r="L2324">
        <v>0.22799736308736901</v>
      </c>
      <c r="M2324">
        <v>0.17135726116678099</v>
      </c>
      <c r="N2324">
        <v>0.18140902151063901</v>
      </c>
      <c r="O2324">
        <v>0.11465335976436</v>
      </c>
      <c r="P2324">
        <v>0.20192836587885701</v>
      </c>
      <c r="Q2324">
        <v>0.12669187015757899</v>
      </c>
      <c r="R2324" t="s">
        <v>4389</v>
      </c>
    </row>
    <row r="2325" spans="1:18" x14ac:dyDescent="0.2">
      <c r="A2325">
        <v>1251</v>
      </c>
      <c r="B2325" t="s">
        <v>2515</v>
      </c>
      <c r="C2325">
        <v>4.4549948862168599E-2</v>
      </c>
      <c r="D2325">
        <v>0.22565513617847899</v>
      </c>
      <c r="E2325">
        <v>-0.56327057193466401</v>
      </c>
      <c r="F2325">
        <v>0.15958436805224799</v>
      </c>
      <c r="G2325">
        <v>0.86962673180346495</v>
      </c>
      <c r="H2325">
        <v>0.17190629891324399</v>
      </c>
      <c r="I2325">
        <v>0.28332450766455802</v>
      </c>
      <c r="J2325" t="s">
        <v>2516</v>
      </c>
      <c r="K2325">
        <v>0.24903195188916799</v>
      </c>
      <c r="L2325">
        <v>0.28700667330377899</v>
      </c>
      <c r="M2325">
        <v>0.19670232405499699</v>
      </c>
      <c r="N2325">
        <v>0.18146113591094101</v>
      </c>
      <c r="O2325">
        <v>0.10260436691616701</v>
      </c>
      <c r="P2325">
        <v>0.180173857684438</v>
      </c>
      <c r="Q2325">
        <v>0.111368057245899</v>
      </c>
      <c r="R2325" t="s">
        <v>2516</v>
      </c>
    </row>
    <row r="2326" spans="1:18" x14ac:dyDescent="0.2">
      <c r="A2326">
        <v>3817</v>
      </c>
      <c r="B2326" t="s">
        <v>7642</v>
      </c>
      <c r="C2326">
        <v>6.9232189269307506E-2</v>
      </c>
      <c r="D2326">
        <v>0.45810683203883101</v>
      </c>
      <c r="E2326">
        <v>-0.50342338969493095</v>
      </c>
      <c r="F2326">
        <v>0.12665981614386301</v>
      </c>
      <c r="G2326">
        <v>0.75702255601058399</v>
      </c>
      <c r="H2326">
        <v>0.18890893395073</v>
      </c>
      <c r="I2326">
        <v>0.19274622796169799</v>
      </c>
      <c r="J2326" t="s">
        <v>7643</v>
      </c>
      <c r="K2326">
        <v>0.194528802197908</v>
      </c>
      <c r="L2326">
        <v>0.15425969802196601</v>
      </c>
      <c r="M2326">
        <v>0.207526332584202</v>
      </c>
      <c r="N2326">
        <v>0.18155895406189501</v>
      </c>
      <c r="O2326">
        <v>0.134957182631394</v>
      </c>
      <c r="P2326">
        <v>0.15690086725671801</v>
      </c>
      <c r="Q2326">
        <v>0.17368405313421401</v>
      </c>
      <c r="R2326" t="s">
        <v>7643</v>
      </c>
    </row>
    <row r="2327" spans="1:18" x14ac:dyDescent="0.2">
      <c r="A2327">
        <v>10737</v>
      </c>
      <c r="B2327" t="s">
        <v>21474</v>
      </c>
      <c r="C2327">
        <v>4.1362224824827501E-2</v>
      </c>
      <c r="D2327">
        <v>0.42919587096244999</v>
      </c>
      <c r="E2327">
        <v>-0.77570725098003401</v>
      </c>
      <c r="F2327">
        <v>7.9980866554317007E-2</v>
      </c>
      <c r="G2327">
        <v>0.93061373157645899</v>
      </c>
      <c r="H2327">
        <v>0.182495884782749</v>
      </c>
      <c r="I2327">
        <v>0.25269227089875002</v>
      </c>
      <c r="J2327" t="s">
        <v>21475</v>
      </c>
      <c r="K2327">
        <v>0.19904684633352601</v>
      </c>
      <c r="L2327">
        <v>0.15621125783974199</v>
      </c>
      <c r="M2327">
        <v>9.9252865207798899E-2</v>
      </c>
      <c r="N2327">
        <v>0.18156407573432001</v>
      </c>
      <c r="O2327">
        <v>8.6815647373507998E-2</v>
      </c>
      <c r="P2327">
        <v>0.14772795001203201</v>
      </c>
      <c r="Q2327">
        <v>0.108344064376282</v>
      </c>
      <c r="R2327" t="s">
        <v>21475</v>
      </c>
    </row>
    <row r="2328" spans="1:18" x14ac:dyDescent="0.2">
      <c r="A2328">
        <v>2914</v>
      </c>
      <c r="B2328" t="s">
        <v>5837</v>
      </c>
      <c r="C2328">
        <v>-6.1894426517036499E-2</v>
      </c>
      <c r="D2328">
        <v>-0.22875181265111799</v>
      </c>
      <c r="E2328">
        <v>0.46227861405689402</v>
      </c>
      <c r="F2328">
        <v>-0.17530396037034299</v>
      </c>
      <c r="G2328">
        <v>-0.75108062433420097</v>
      </c>
      <c r="H2328">
        <v>-0.15080316572837199</v>
      </c>
      <c r="I2328">
        <v>-0.260160460978971</v>
      </c>
      <c r="J2328" t="s">
        <v>5838</v>
      </c>
      <c r="K2328">
        <v>0.232516123202583</v>
      </c>
      <c r="L2328">
        <v>0.28597336181455701</v>
      </c>
      <c r="M2328">
        <v>0.24164640404519699</v>
      </c>
      <c r="N2328">
        <v>0.18157738375472601</v>
      </c>
      <c r="O2328">
        <v>0.13521470845945699</v>
      </c>
      <c r="P2328">
        <v>0.206072172943388</v>
      </c>
      <c r="Q2328">
        <v>0.13522346982956601</v>
      </c>
      <c r="R2328" t="s">
        <v>5838</v>
      </c>
    </row>
    <row r="2329" spans="1:18" x14ac:dyDescent="0.2">
      <c r="A2329">
        <v>11639</v>
      </c>
      <c r="B2329" t="s">
        <v>23275</v>
      </c>
      <c r="C2329">
        <v>6.7708042577222294E-2</v>
      </c>
      <c r="D2329">
        <v>0.44159644554442501</v>
      </c>
      <c r="E2329">
        <v>-0.63758365898741098</v>
      </c>
      <c r="F2329">
        <v>9.4531641705889305E-2</v>
      </c>
      <c r="G2329">
        <v>0.79188459129365896</v>
      </c>
      <c r="H2329">
        <v>0.184143236257542</v>
      </c>
      <c r="I2329">
        <v>0.22080094616229701</v>
      </c>
      <c r="J2329" t="s">
        <v>23276</v>
      </c>
      <c r="K2329">
        <v>0.17205670375454099</v>
      </c>
      <c r="L2329">
        <v>0.14922403552257299</v>
      </c>
      <c r="M2329">
        <v>0.14486489036952899</v>
      </c>
      <c r="N2329">
        <v>0.18158138875052901</v>
      </c>
      <c r="O2329">
        <v>0.123923462773961</v>
      </c>
      <c r="P2329">
        <v>0.148536531707675</v>
      </c>
      <c r="Q2329">
        <v>0.13873833667145399</v>
      </c>
      <c r="R2329" t="s">
        <v>23276</v>
      </c>
    </row>
    <row r="2330" spans="1:18" x14ac:dyDescent="0.2">
      <c r="A2330">
        <v>4259</v>
      </c>
      <c r="B2330" t="s">
        <v>8524</v>
      </c>
      <c r="C2330">
        <v>5.9196985900155201E-2</v>
      </c>
      <c r="D2330">
        <v>0.50494949562979996</v>
      </c>
      <c r="E2330">
        <v>-0.67387828176215903</v>
      </c>
      <c r="F2330">
        <v>8.9276798851357003E-2</v>
      </c>
      <c r="G2330">
        <v>0.85240093047691801</v>
      </c>
      <c r="H2330">
        <v>0.193383344768608</v>
      </c>
      <c r="I2330">
        <v>0.212206898213678</v>
      </c>
      <c r="J2330" t="s">
        <v>8525</v>
      </c>
      <c r="K2330">
        <v>0.18051884333687199</v>
      </c>
      <c r="L2330">
        <v>0.121201468106063</v>
      </c>
      <c r="M2330">
        <v>0.13137601563121301</v>
      </c>
      <c r="N2330">
        <v>0.181667891091882</v>
      </c>
      <c r="O2330">
        <v>0.10720522425220599</v>
      </c>
      <c r="P2330">
        <v>0.138846481507858</v>
      </c>
      <c r="Q2330">
        <v>0.14947157334703401</v>
      </c>
      <c r="R2330" t="s">
        <v>8525</v>
      </c>
    </row>
    <row r="2331" spans="1:18" x14ac:dyDescent="0.2">
      <c r="A2331">
        <v>10318</v>
      </c>
      <c r="B2331" t="s">
        <v>20637</v>
      </c>
      <c r="C2331">
        <v>-0.16379671333589099</v>
      </c>
      <c r="D2331">
        <v>-0.57281760420101002</v>
      </c>
      <c r="E2331">
        <v>9.9456257141367105E-2</v>
      </c>
      <c r="F2331">
        <v>-0.29836590087095599</v>
      </c>
      <c r="G2331">
        <v>-0.491668193090538</v>
      </c>
      <c r="H2331">
        <v>-0.14534004354195701</v>
      </c>
      <c r="I2331">
        <v>-0.15971325167085099</v>
      </c>
      <c r="J2331" t="s">
        <v>20638</v>
      </c>
      <c r="K2331">
        <v>0.19103544365785</v>
      </c>
      <c r="L2331">
        <v>0.17652383077076</v>
      </c>
      <c r="M2331">
        <v>0.42854426080675201</v>
      </c>
      <c r="N2331">
        <v>0.18168166006119199</v>
      </c>
      <c r="O2331">
        <v>0.232722847515205</v>
      </c>
      <c r="P2331">
        <v>0.254200193900042</v>
      </c>
      <c r="Q2331">
        <v>0.23910508938458999</v>
      </c>
      <c r="R2331" t="s">
        <v>20638</v>
      </c>
    </row>
    <row r="2332" spans="1:18" x14ac:dyDescent="0.2">
      <c r="A2332">
        <v>5887</v>
      </c>
      <c r="B2332" t="s">
        <v>11779</v>
      </c>
      <c r="C2332">
        <v>5.36291818300988E-2</v>
      </c>
      <c r="D2332">
        <v>0.48702121548452498</v>
      </c>
      <c r="E2332">
        <v>-0.74260932378459998</v>
      </c>
      <c r="F2332">
        <v>8.1071994562646105E-2</v>
      </c>
      <c r="G2332">
        <v>0.87071393400306196</v>
      </c>
      <c r="H2332">
        <v>0.17215255358110301</v>
      </c>
      <c r="I2332">
        <v>0.22935818286082901</v>
      </c>
      <c r="J2332" t="s">
        <v>11780</v>
      </c>
      <c r="K2332">
        <v>0.18196497167210501</v>
      </c>
      <c r="L2332">
        <v>0.125451995966188</v>
      </c>
      <c r="M2332">
        <v>0.106939157862159</v>
      </c>
      <c r="N2332">
        <v>0.18170605144293001</v>
      </c>
      <c r="O2332">
        <v>0.10244001947424999</v>
      </c>
      <c r="P2332">
        <v>0.159521097964339</v>
      </c>
      <c r="Q2332">
        <v>0.13026320169569</v>
      </c>
      <c r="R2332" t="s">
        <v>11780</v>
      </c>
    </row>
    <row r="2333" spans="1:18" x14ac:dyDescent="0.2">
      <c r="A2333">
        <v>8020</v>
      </c>
      <c r="B2333" t="s">
        <v>16043</v>
      </c>
      <c r="C2333">
        <v>-8.5979160639992294E-2</v>
      </c>
      <c r="D2333">
        <v>-0.46475988018168202</v>
      </c>
      <c r="E2333">
        <v>0.44104654589561898</v>
      </c>
      <c r="F2333">
        <v>-0.14694483860337099</v>
      </c>
      <c r="G2333">
        <v>-0.68832534231991704</v>
      </c>
      <c r="H2333">
        <v>-0.17555632989138001</v>
      </c>
      <c r="I2333">
        <v>-0.18601679473650801</v>
      </c>
      <c r="J2333" t="s">
        <v>16044</v>
      </c>
      <c r="K2333">
        <v>0.187173851125125</v>
      </c>
      <c r="L2333">
        <v>0.15978040751914199</v>
      </c>
      <c r="M2333">
        <v>0.238187660983224</v>
      </c>
      <c r="N2333">
        <v>0.181762374988823</v>
      </c>
      <c r="O2333">
        <v>0.15733246573269599</v>
      </c>
      <c r="P2333">
        <v>0.17677995232067201</v>
      </c>
      <c r="Q2333">
        <v>0.18408604342308299</v>
      </c>
      <c r="R2333" t="s">
        <v>16044</v>
      </c>
    </row>
    <row r="2334" spans="1:18" x14ac:dyDescent="0.2">
      <c r="A2334">
        <v>12142</v>
      </c>
      <c r="B2334" t="s">
        <v>24279</v>
      </c>
      <c r="C2334">
        <v>-7.0699567355159795E-2</v>
      </c>
      <c r="D2334">
        <v>-0.85828439540139501</v>
      </c>
      <c r="E2334">
        <v>1.2810064157332499</v>
      </c>
      <c r="F2334">
        <v>-9.3628039130412802E-2</v>
      </c>
      <c r="G2334">
        <v>-1.3909929682162301</v>
      </c>
      <c r="H2334">
        <v>-0.236382086298767</v>
      </c>
      <c r="I2334">
        <v>-0.34280065069042798</v>
      </c>
      <c r="J2334" t="s">
        <v>24280</v>
      </c>
      <c r="K2334">
        <v>0.171483196667364</v>
      </c>
      <c r="L2334">
        <v>3.4054845308743101E-2</v>
      </c>
      <c r="M2334">
        <v>1.7983883605965201E-2</v>
      </c>
      <c r="N2334">
        <v>0.181897352825824</v>
      </c>
      <c r="O2334">
        <v>2.24011052497524E-2</v>
      </c>
      <c r="P2334">
        <v>0.140705668025151</v>
      </c>
      <c r="Q2334">
        <v>7.3145976070213406E-2</v>
      </c>
      <c r="R2334" t="s">
        <v>24280</v>
      </c>
    </row>
    <row r="2335" spans="1:18" x14ac:dyDescent="0.2">
      <c r="A2335">
        <v>11890</v>
      </c>
      <c r="B2335" t="s">
        <v>23777</v>
      </c>
      <c r="C2335">
        <v>0.18185184331580301</v>
      </c>
      <c r="D2335">
        <v>0.44354985653569701</v>
      </c>
      <c r="E2335">
        <v>0.19894787031338301</v>
      </c>
      <c r="F2335">
        <v>0.40635699859486302</v>
      </c>
      <c r="G2335">
        <v>0.477706274669494</v>
      </c>
      <c r="H2335">
        <v>0.19703009529840801</v>
      </c>
      <c r="I2335">
        <v>0.176275019329865</v>
      </c>
      <c r="J2335" t="s">
        <v>23778</v>
      </c>
      <c r="K2335">
        <v>0.21505850569538201</v>
      </c>
      <c r="L2335">
        <v>0.248407059756557</v>
      </c>
      <c r="M2335">
        <v>0.44141392784678302</v>
      </c>
      <c r="N2335">
        <v>0.18193090540484699</v>
      </c>
      <c r="O2335">
        <v>0.24055794540504299</v>
      </c>
      <c r="P2335">
        <v>0.23498451826679401</v>
      </c>
      <c r="Q2335">
        <v>0.24468615579556999</v>
      </c>
      <c r="R2335" t="s">
        <v>23778</v>
      </c>
    </row>
    <row r="2336" spans="1:18" x14ac:dyDescent="0.2">
      <c r="A2336">
        <v>10959</v>
      </c>
      <c r="B2336" t="s">
        <v>21918</v>
      </c>
      <c r="C2336">
        <v>9.5409125918093599E-2</v>
      </c>
      <c r="D2336">
        <v>0.561467294162867</v>
      </c>
      <c r="E2336">
        <v>-0.260350300107213</v>
      </c>
      <c r="F2336">
        <v>0.221737096951267</v>
      </c>
      <c r="G2336">
        <v>0.65182546296892796</v>
      </c>
      <c r="H2336">
        <v>0.152908165550589</v>
      </c>
      <c r="I2336">
        <v>0.14652722795095399</v>
      </c>
      <c r="J2336" t="s">
        <v>21919</v>
      </c>
      <c r="K2336">
        <v>0.22223290674495499</v>
      </c>
      <c r="L2336">
        <v>0.15520298119369899</v>
      </c>
      <c r="M2336">
        <v>0.33861148231863297</v>
      </c>
      <c r="N2336">
        <v>0.181935317909168</v>
      </c>
      <c r="O2336">
        <v>0.17221594906231899</v>
      </c>
      <c r="P2336">
        <v>0.22577269752720999</v>
      </c>
      <c r="Q2336">
        <v>0.24459089810606499</v>
      </c>
      <c r="R2336" t="s">
        <v>21919</v>
      </c>
    </row>
    <row r="2337" spans="1:18" x14ac:dyDescent="0.2">
      <c r="A2337">
        <v>8175</v>
      </c>
      <c r="B2337" t="s">
        <v>16353</v>
      </c>
      <c r="C2337">
        <v>0.16377314763846901</v>
      </c>
      <c r="D2337">
        <v>0.51444036223487999</v>
      </c>
      <c r="E2337">
        <v>0.12880682399690399</v>
      </c>
      <c r="F2337">
        <v>0.36780142219988698</v>
      </c>
      <c r="G2337">
        <v>0.51656254019541104</v>
      </c>
      <c r="H2337">
        <v>0.19877803250953599</v>
      </c>
      <c r="I2337">
        <v>0.151225620752095</v>
      </c>
      <c r="J2337" t="s">
        <v>16354</v>
      </c>
      <c r="K2337">
        <v>0.21789317016420401</v>
      </c>
      <c r="L2337">
        <v>0.212982837353969</v>
      </c>
      <c r="M2337">
        <v>0.48206189174637498</v>
      </c>
      <c r="N2337">
        <v>0.181938434869715</v>
      </c>
      <c r="O2337">
        <v>0.22394820443501101</v>
      </c>
      <c r="P2337">
        <v>0.22509531547459699</v>
      </c>
      <c r="Q2337">
        <v>0.261453405294443</v>
      </c>
      <c r="R2337" t="s">
        <v>16354</v>
      </c>
    </row>
    <row r="2338" spans="1:18" x14ac:dyDescent="0.2">
      <c r="A2338">
        <v>8548</v>
      </c>
      <c r="B2338" t="s">
        <v>17098</v>
      </c>
      <c r="C2338">
        <v>9.2166165721186993E-2</v>
      </c>
      <c r="D2338">
        <v>0.62768087654339999</v>
      </c>
      <c r="E2338">
        <v>-0.49049279591370598</v>
      </c>
      <c r="F2338">
        <v>0.17217196065368401</v>
      </c>
      <c r="G2338">
        <v>0.69758217227121899</v>
      </c>
      <c r="H2338">
        <v>0.116095190213443</v>
      </c>
      <c r="I2338">
        <v>0.16835815921663799</v>
      </c>
      <c r="J2338" t="s">
        <v>17099</v>
      </c>
      <c r="K2338">
        <v>0.19892814926402899</v>
      </c>
      <c r="L2338">
        <v>0.117119735441142</v>
      </c>
      <c r="M2338">
        <v>0.21449268186603099</v>
      </c>
      <c r="N2338">
        <v>0.18196538467949999</v>
      </c>
      <c r="O2338">
        <v>0.15689772673164301</v>
      </c>
      <c r="P2338">
        <v>0.25745048121685299</v>
      </c>
      <c r="Q2338">
        <v>0.21320667836309301</v>
      </c>
      <c r="R2338" t="s">
        <v>17099</v>
      </c>
    </row>
    <row r="2339" spans="1:18" x14ac:dyDescent="0.2">
      <c r="A2339">
        <v>4286</v>
      </c>
      <c r="B2339" t="s">
        <v>8578</v>
      </c>
      <c r="C2339">
        <v>6.2559997955640601E-2</v>
      </c>
      <c r="D2339">
        <v>0.61450493940633</v>
      </c>
      <c r="E2339">
        <v>-0.41190204415154102</v>
      </c>
      <c r="F2339">
        <v>0.18248997267745001</v>
      </c>
      <c r="G2339">
        <v>0.76903919309765401</v>
      </c>
      <c r="H2339">
        <v>0.14300076460017899</v>
      </c>
      <c r="I2339">
        <v>0.146425159719027</v>
      </c>
      <c r="J2339" t="s">
        <v>8579</v>
      </c>
      <c r="K2339">
        <v>0.24341149774958901</v>
      </c>
      <c r="L2339">
        <v>0.12298988006747601</v>
      </c>
      <c r="M2339">
        <v>0.25815359706923802</v>
      </c>
      <c r="N2339">
        <v>0.18197561622400299</v>
      </c>
      <c r="O2339">
        <v>0.13410577042971999</v>
      </c>
      <c r="P2339">
        <v>0.224643068907383</v>
      </c>
      <c r="Q2339">
        <v>0.24320604237812199</v>
      </c>
      <c r="R2339" t="s">
        <v>8579</v>
      </c>
    </row>
    <row r="2340" spans="1:18" x14ac:dyDescent="0.2">
      <c r="A2340">
        <v>12966</v>
      </c>
      <c r="B2340" t="s">
        <v>25913</v>
      </c>
      <c r="C2340">
        <v>4.1809065336883503E-3</v>
      </c>
      <c r="D2340">
        <v>-0.56280936186388397</v>
      </c>
      <c r="E2340">
        <v>1.12564061422027</v>
      </c>
      <c r="F2340">
        <v>-0.113146177593637</v>
      </c>
      <c r="G2340">
        <v>-1.42405339662779</v>
      </c>
      <c r="H2340">
        <v>-0.209231700346516</v>
      </c>
      <c r="I2340">
        <v>-0.34867322236956699</v>
      </c>
      <c r="J2340" t="s">
        <v>25914</v>
      </c>
      <c r="K2340">
        <v>0.29154245766460501</v>
      </c>
      <c r="L2340">
        <v>0.13283640101083799</v>
      </c>
      <c r="M2340">
        <v>3.7133315276852798E-2</v>
      </c>
      <c r="N2340">
        <v>0.18197990145229201</v>
      </c>
      <c r="O2340">
        <v>2.0582905116505502E-2</v>
      </c>
      <c r="P2340">
        <v>0.159767019327898</v>
      </c>
      <c r="Q2340">
        <v>5.9421045980048902E-2</v>
      </c>
      <c r="R2340" t="s">
        <v>25914</v>
      </c>
    </row>
    <row r="2341" spans="1:18" x14ac:dyDescent="0.2">
      <c r="A2341">
        <v>7751</v>
      </c>
      <c r="B2341" t="s">
        <v>15506</v>
      </c>
      <c r="C2341">
        <v>0.128857680840719</v>
      </c>
      <c r="D2341">
        <v>-0.24503273595561501</v>
      </c>
      <c r="E2341">
        <v>0.59647171105730101</v>
      </c>
      <c r="F2341">
        <v>0.505426070426651</v>
      </c>
      <c r="G2341">
        <v>0.429640102012735</v>
      </c>
      <c r="H2341">
        <v>0.21500768364324299</v>
      </c>
      <c r="I2341">
        <v>0.26806045505646198</v>
      </c>
      <c r="J2341" t="s">
        <v>15507</v>
      </c>
      <c r="K2341">
        <v>0.29999139532404101</v>
      </c>
      <c r="L2341">
        <v>0.40969363145055698</v>
      </c>
      <c r="M2341">
        <v>0.192552623142832</v>
      </c>
      <c r="N2341">
        <v>0.181993337854918</v>
      </c>
      <c r="O2341">
        <v>0.264626419641323</v>
      </c>
      <c r="P2341">
        <v>0.23690208993058301</v>
      </c>
      <c r="Q2341">
        <v>0.25146001085082398</v>
      </c>
      <c r="R2341" t="s">
        <v>15507</v>
      </c>
    </row>
    <row r="2342" spans="1:18" x14ac:dyDescent="0.2">
      <c r="A2342">
        <v>1635</v>
      </c>
      <c r="B2342" t="s">
        <v>3282</v>
      </c>
      <c r="C2342">
        <v>4.7334775399800001E-2</v>
      </c>
      <c r="D2342">
        <v>0.46819951419901701</v>
      </c>
      <c r="E2342">
        <v>-0.76140159342616298</v>
      </c>
      <c r="F2342">
        <v>7.7290540559199206E-2</v>
      </c>
      <c r="G2342">
        <v>0.89548519176249797</v>
      </c>
      <c r="H2342">
        <v>0.17539027956952</v>
      </c>
      <c r="I2342">
        <v>0.23668498714223901</v>
      </c>
      <c r="J2342" t="s">
        <v>3283</v>
      </c>
      <c r="K2342">
        <v>0.18862420223661899</v>
      </c>
      <c r="L2342">
        <v>0.13366552096770901</v>
      </c>
      <c r="M2342">
        <v>0.101524221464808</v>
      </c>
      <c r="N2342">
        <v>0.18221065642043899</v>
      </c>
      <c r="O2342">
        <v>9.5670862644430005E-2</v>
      </c>
      <c r="P2342">
        <v>0.154840706367641</v>
      </c>
      <c r="Q2342">
        <v>0.12254613637411101</v>
      </c>
      <c r="R2342" t="s">
        <v>3283</v>
      </c>
    </row>
    <row r="2343" spans="1:18" x14ac:dyDescent="0.2">
      <c r="A2343">
        <v>1263</v>
      </c>
      <c r="B2343" t="s">
        <v>2539</v>
      </c>
      <c r="C2343">
        <v>-5.0081943013691801E-2</v>
      </c>
      <c r="D2343">
        <v>-0.68233065016545602</v>
      </c>
      <c r="E2343">
        <v>1.1354656060072801</v>
      </c>
      <c r="F2343">
        <v>-7.3943219583586697E-2</v>
      </c>
      <c r="G2343">
        <v>-1.2387020258877199</v>
      </c>
      <c r="H2343">
        <v>-0.21064605530633501</v>
      </c>
      <c r="I2343">
        <v>-0.31429672177644902</v>
      </c>
      <c r="J2343" t="s">
        <v>2540</v>
      </c>
      <c r="K2343">
        <v>0.184167233097982</v>
      </c>
      <c r="L2343">
        <v>6.6786536438228405E-2</v>
      </c>
      <c r="M2343">
        <v>2.9945196006947498E-2</v>
      </c>
      <c r="N2343">
        <v>0.18223788082595599</v>
      </c>
      <c r="O2343">
        <v>3.5639228214758303E-2</v>
      </c>
      <c r="P2343">
        <v>0.14507805131361301</v>
      </c>
      <c r="Q2343">
        <v>7.64945668740349E-2</v>
      </c>
      <c r="R2343" t="s">
        <v>2540</v>
      </c>
    </row>
    <row r="2344" spans="1:18" x14ac:dyDescent="0.2">
      <c r="A2344">
        <v>12796</v>
      </c>
      <c r="B2344" t="s">
        <v>25579</v>
      </c>
      <c r="C2344">
        <v>0.12378729715207</v>
      </c>
      <c r="D2344">
        <v>0.21021474243879501</v>
      </c>
      <c r="E2344">
        <v>0.62069240883566801</v>
      </c>
      <c r="F2344">
        <v>0.48280550449749599</v>
      </c>
      <c r="G2344">
        <v>0.51853045496463301</v>
      </c>
      <c r="H2344">
        <v>0.267340392625604</v>
      </c>
      <c r="I2344">
        <v>0.13494014658383499</v>
      </c>
      <c r="J2344" t="s">
        <v>25580</v>
      </c>
      <c r="K2344">
        <v>0.31542031608485199</v>
      </c>
      <c r="L2344">
        <v>0.38884393913839099</v>
      </c>
      <c r="M2344">
        <v>0.22850060498289501</v>
      </c>
      <c r="N2344">
        <v>0.18225892779105801</v>
      </c>
      <c r="O2344">
        <v>0.23674972185894499</v>
      </c>
      <c r="P2344">
        <v>0.21559008227829801</v>
      </c>
      <c r="Q2344">
        <v>0.322760158410973</v>
      </c>
      <c r="R2344" t="s">
        <v>25580</v>
      </c>
    </row>
    <row r="2345" spans="1:18" x14ac:dyDescent="0.2">
      <c r="A2345">
        <v>5340</v>
      </c>
      <c r="B2345" t="s">
        <v>10685</v>
      </c>
      <c r="C2345">
        <v>6.51109425380762E-2</v>
      </c>
      <c r="D2345">
        <v>0.31312386796223002</v>
      </c>
      <c r="E2345">
        <v>-0.49383393408950499</v>
      </c>
      <c r="F2345">
        <v>0.152727086715963</v>
      </c>
      <c r="G2345">
        <v>0.71107522457766403</v>
      </c>
      <c r="H2345">
        <v>0.13251375193665699</v>
      </c>
      <c r="I2345">
        <v>0.23229707284717299</v>
      </c>
      <c r="J2345" t="s">
        <v>10686</v>
      </c>
      <c r="K2345">
        <v>0.216595367069567</v>
      </c>
      <c r="L2345">
        <v>0.23235949400622899</v>
      </c>
      <c r="M2345">
        <v>0.21668713049562</v>
      </c>
      <c r="N2345">
        <v>0.182296791299632</v>
      </c>
      <c r="O2345">
        <v>0.14933415243776901</v>
      </c>
      <c r="P2345">
        <v>0.22269833562661201</v>
      </c>
      <c r="Q2345">
        <v>0.14771642481269001</v>
      </c>
      <c r="R2345" t="s">
        <v>10686</v>
      </c>
    </row>
    <row r="2346" spans="1:18" x14ac:dyDescent="0.2">
      <c r="A2346">
        <v>3413</v>
      </c>
      <c r="B2346" t="s">
        <v>6834</v>
      </c>
      <c r="C2346">
        <v>0.116558088526328</v>
      </c>
      <c r="D2346">
        <v>0.46946924089104602</v>
      </c>
      <c r="E2346">
        <v>-0.19724535743632199</v>
      </c>
      <c r="F2346">
        <v>0.249623430435195</v>
      </c>
      <c r="G2346">
        <v>0.58346993854395002</v>
      </c>
      <c r="H2346">
        <v>0.148208927005609</v>
      </c>
      <c r="I2346">
        <v>0.173065902858379</v>
      </c>
      <c r="J2346" t="s">
        <v>6835</v>
      </c>
      <c r="K2346">
        <v>0.209902728572573</v>
      </c>
      <c r="L2346">
        <v>0.19320111142191801</v>
      </c>
      <c r="M2346">
        <v>0.37529030966442301</v>
      </c>
      <c r="N2346">
        <v>0.182322897640423</v>
      </c>
      <c r="O2346">
        <v>0.196917960016501</v>
      </c>
      <c r="P2346">
        <v>0.23609122019360099</v>
      </c>
      <c r="Q2346">
        <v>0.217554837815194</v>
      </c>
      <c r="R2346" t="s">
        <v>6835</v>
      </c>
    </row>
    <row r="2347" spans="1:18" x14ac:dyDescent="0.2">
      <c r="A2347">
        <v>4748</v>
      </c>
      <c r="B2347" t="s">
        <v>9501</v>
      </c>
      <c r="C2347">
        <v>0.21624069464214299</v>
      </c>
      <c r="D2347">
        <v>0.91394889168505999</v>
      </c>
      <c r="E2347">
        <v>0.60919903781722196</v>
      </c>
      <c r="F2347">
        <v>0.49267817934540498</v>
      </c>
      <c r="G2347">
        <v>0.24251602936455999</v>
      </c>
      <c r="H2347">
        <v>0.146222142169709</v>
      </c>
      <c r="I2347">
        <v>-2.7803223639699001E-2</v>
      </c>
      <c r="J2347" t="s">
        <v>9502</v>
      </c>
      <c r="K2347">
        <v>0.23471518654939799</v>
      </c>
      <c r="L2347">
        <v>0.15215948223174</v>
      </c>
      <c r="M2347">
        <v>0.24904323545214199</v>
      </c>
      <c r="N2347">
        <v>0.182339078738536</v>
      </c>
      <c r="O2347">
        <v>0.35167551244617201</v>
      </c>
      <c r="P2347">
        <v>0.32050283721923101</v>
      </c>
      <c r="Q2347">
        <v>0.49847543919251602</v>
      </c>
      <c r="R2347" t="s">
        <v>9502</v>
      </c>
    </row>
    <row r="2348" spans="1:18" x14ac:dyDescent="0.2">
      <c r="A2348">
        <v>1214</v>
      </c>
      <c r="B2348" t="s">
        <v>2441</v>
      </c>
      <c r="C2348">
        <v>0.11072714888178301</v>
      </c>
      <c r="D2348">
        <v>-0.69625379765866402</v>
      </c>
      <c r="E2348">
        <v>0.79666247047969097</v>
      </c>
      <c r="F2348">
        <v>0.56069116213450498</v>
      </c>
      <c r="G2348">
        <v>0.28659618036146001</v>
      </c>
      <c r="H2348">
        <v>0.15684461247846601</v>
      </c>
      <c r="I2348">
        <v>0.335571201781939</v>
      </c>
      <c r="J2348" t="s">
        <v>2442</v>
      </c>
      <c r="K2348">
        <v>0.33144124168078098</v>
      </c>
      <c r="L2348">
        <v>0.20359159716196501</v>
      </c>
      <c r="M2348">
        <v>9.1733057111113098E-2</v>
      </c>
      <c r="N2348">
        <v>0.182342708585014</v>
      </c>
      <c r="O2348">
        <v>0.33776682014840997</v>
      </c>
      <c r="P2348">
        <v>0.286261033566242</v>
      </c>
      <c r="Q2348">
        <v>0.269581414504237</v>
      </c>
      <c r="R2348" t="s">
        <v>2442</v>
      </c>
    </row>
    <row r="2349" spans="1:18" x14ac:dyDescent="0.2">
      <c r="A2349">
        <v>3179</v>
      </c>
      <c r="B2349" t="s">
        <v>6366</v>
      </c>
      <c r="C2349">
        <v>4.2526398109550799E-2</v>
      </c>
      <c r="D2349">
        <v>0.42103402455622901</v>
      </c>
      <c r="E2349">
        <v>-0.68613306059228296</v>
      </c>
      <c r="F2349">
        <v>9.0072410493455296E-2</v>
      </c>
      <c r="G2349">
        <v>0.88751036247391801</v>
      </c>
      <c r="H2349">
        <v>0.188882802481075</v>
      </c>
      <c r="I2349">
        <v>0.23222527415861199</v>
      </c>
      <c r="J2349" t="s">
        <v>6367</v>
      </c>
      <c r="K2349">
        <v>0.20622943390059201</v>
      </c>
      <c r="L2349">
        <v>0.160704826117995</v>
      </c>
      <c r="M2349">
        <v>0.129059033999952</v>
      </c>
      <c r="N2349">
        <v>0.182393088492115</v>
      </c>
      <c r="O2349">
        <v>9.7810055032535703E-2</v>
      </c>
      <c r="P2349">
        <v>0.14272378180944001</v>
      </c>
      <c r="Q2349">
        <v>0.12813725592029701</v>
      </c>
      <c r="R2349" t="s">
        <v>6367</v>
      </c>
    </row>
    <row r="2350" spans="1:18" x14ac:dyDescent="0.2">
      <c r="A2350">
        <v>10805</v>
      </c>
      <c r="B2350" t="s">
        <v>21610</v>
      </c>
      <c r="C2350">
        <v>-3.7580229252160299E-2</v>
      </c>
      <c r="D2350">
        <v>-0.47085356764534297</v>
      </c>
      <c r="E2350">
        <v>0.81193295928935305</v>
      </c>
      <c r="F2350">
        <v>-7.4041781285488106E-2</v>
      </c>
      <c r="G2350">
        <v>-0.96785961934435005</v>
      </c>
      <c r="H2350">
        <v>-0.18676966763045799</v>
      </c>
      <c r="I2350">
        <v>-0.249952272686121</v>
      </c>
      <c r="J2350" t="s">
        <v>21611</v>
      </c>
      <c r="K2350">
        <v>0.200945179057954</v>
      </c>
      <c r="L2350">
        <v>0.135061991533031</v>
      </c>
      <c r="M2350">
        <v>8.8096671849310706E-2</v>
      </c>
      <c r="N2350">
        <v>0.18239992166974001</v>
      </c>
      <c r="O2350">
        <v>7.8730016191791499E-2</v>
      </c>
      <c r="P2350">
        <v>0.14352785754449801</v>
      </c>
      <c r="Q2350">
        <v>0.111427647294571</v>
      </c>
      <c r="R2350" t="s">
        <v>21611</v>
      </c>
    </row>
    <row r="2351" spans="1:18" x14ac:dyDescent="0.2">
      <c r="A2351">
        <v>11656</v>
      </c>
      <c r="B2351" t="s">
        <v>23309</v>
      </c>
      <c r="C2351">
        <v>8.4464221345388196E-2</v>
      </c>
      <c r="D2351">
        <v>0.24424702557138001</v>
      </c>
      <c r="E2351">
        <v>-0.23585048455605101</v>
      </c>
      <c r="F2351">
        <v>0.241876014402583</v>
      </c>
      <c r="G2351">
        <v>0.66936940540503997</v>
      </c>
      <c r="H2351">
        <v>0.16388265063952301</v>
      </c>
      <c r="I2351">
        <v>0.23164057108758199</v>
      </c>
      <c r="J2351" t="s">
        <v>23310</v>
      </c>
      <c r="K2351">
        <v>0.24064790799861299</v>
      </c>
      <c r="L2351">
        <v>0.29480596441564899</v>
      </c>
      <c r="M2351">
        <v>0.36552631694561</v>
      </c>
      <c r="N2351">
        <v>0.182415034111096</v>
      </c>
      <c r="O2351">
        <v>0.166203010511423</v>
      </c>
      <c r="P2351">
        <v>0.21492857287509701</v>
      </c>
      <c r="Q2351">
        <v>0.17378916320368701</v>
      </c>
      <c r="R2351" t="s">
        <v>23310</v>
      </c>
    </row>
    <row r="2352" spans="1:18" x14ac:dyDescent="0.2">
      <c r="A2352">
        <v>2960</v>
      </c>
      <c r="B2352" t="s">
        <v>5929</v>
      </c>
      <c r="C2352">
        <v>-7.61278422684772E-2</v>
      </c>
      <c r="D2352">
        <v>-0.37783690996556502</v>
      </c>
      <c r="E2352">
        <v>0.34619858681397803</v>
      </c>
      <c r="F2352">
        <v>-0.187474405139993</v>
      </c>
      <c r="G2352">
        <v>-0.68000526473633804</v>
      </c>
      <c r="H2352">
        <v>-0.15647398774853699</v>
      </c>
      <c r="I2352">
        <v>-0.19549832773737599</v>
      </c>
      <c r="J2352" t="s">
        <v>5930</v>
      </c>
      <c r="K2352">
        <v>0.22375006289669599</v>
      </c>
      <c r="L2352">
        <v>0.210247663567702</v>
      </c>
      <c r="M2352">
        <v>0.29325858605330601</v>
      </c>
      <c r="N2352">
        <v>0.18243958944552999</v>
      </c>
      <c r="O2352">
        <v>0.162517433088743</v>
      </c>
      <c r="P2352">
        <v>0.208182381611897</v>
      </c>
      <c r="Q2352">
        <v>0.184955081831254</v>
      </c>
      <c r="R2352" t="s">
        <v>5930</v>
      </c>
    </row>
    <row r="2353" spans="1:18" x14ac:dyDescent="0.2">
      <c r="A2353">
        <v>10962</v>
      </c>
      <c r="B2353" t="s">
        <v>21924</v>
      </c>
      <c r="C2353">
        <v>0.17652193274978001</v>
      </c>
      <c r="D2353">
        <v>1.50630070366223</v>
      </c>
      <c r="E2353">
        <v>-0.40362573603177898</v>
      </c>
      <c r="F2353">
        <v>0.33078650993758701</v>
      </c>
      <c r="G2353">
        <v>0.76015384336043601</v>
      </c>
      <c r="H2353">
        <v>6.01097777708995E-2</v>
      </c>
      <c r="I2353">
        <v>3.1723991051846902E-2</v>
      </c>
      <c r="J2353" t="s">
        <v>21925</v>
      </c>
      <c r="K2353">
        <v>0.21105062477849901</v>
      </c>
      <c r="L2353">
        <v>2.6140991357109199E-2</v>
      </c>
      <c r="M2353">
        <v>0.27426632020441899</v>
      </c>
      <c r="N2353">
        <v>0.18246536264992499</v>
      </c>
      <c r="O2353">
        <v>0.15101809325944801</v>
      </c>
      <c r="P2353">
        <v>0.38825644763772699</v>
      </c>
      <c r="Q2353">
        <v>0.41418986624951898</v>
      </c>
      <c r="R2353" t="s">
        <v>21925</v>
      </c>
    </row>
    <row r="2354" spans="1:18" x14ac:dyDescent="0.2">
      <c r="A2354">
        <v>3098</v>
      </c>
      <c r="B2354" t="s">
        <v>6205</v>
      </c>
      <c r="C2354">
        <v>0.19378163860736</v>
      </c>
      <c r="D2354">
        <v>0.60492017490262995</v>
      </c>
      <c r="E2354">
        <v>0.16735772515070099</v>
      </c>
      <c r="F2354">
        <v>0.38931848086307702</v>
      </c>
      <c r="G2354">
        <v>0.44058777526786602</v>
      </c>
      <c r="H2354">
        <v>0.18159948851857599</v>
      </c>
      <c r="I2354">
        <v>0.135501233940305</v>
      </c>
      <c r="J2354" t="s">
        <v>6206</v>
      </c>
      <c r="K2354">
        <v>0.20347497656981101</v>
      </c>
      <c r="L2354">
        <v>0.19273052568271601</v>
      </c>
      <c r="M2354">
        <v>0.46500567959700501</v>
      </c>
      <c r="N2354">
        <v>0.18249631413875</v>
      </c>
      <c r="O2354">
        <v>0.25237446426127003</v>
      </c>
      <c r="P2354">
        <v>0.244710411126799</v>
      </c>
      <c r="Q2354">
        <v>0.279801497961015</v>
      </c>
      <c r="R2354" t="s">
        <v>6206</v>
      </c>
    </row>
    <row r="2355" spans="1:18" x14ac:dyDescent="0.2">
      <c r="A2355">
        <v>3944</v>
      </c>
      <c r="B2355" t="s">
        <v>7895</v>
      </c>
      <c r="C2355">
        <v>-0.34942352829282403</v>
      </c>
      <c r="D2355">
        <v>-0.55149615511132599</v>
      </c>
      <c r="E2355">
        <v>-1.23504960395726</v>
      </c>
      <c r="F2355">
        <v>-0.71473200708583295</v>
      </c>
      <c r="G2355">
        <v>0.18570355853166601</v>
      </c>
      <c r="H2355">
        <v>-0.15660978756514701</v>
      </c>
      <c r="I2355">
        <v>-4.2170154246466397E-2</v>
      </c>
      <c r="J2355" t="s">
        <v>7896</v>
      </c>
      <c r="K2355">
        <v>0.20364371383720201</v>
      </c>
      <c r="L2355">
        <v>0.28475223084754497</v>
      </c>
      <c r="M2355">
        <v>7.7162624366405197E-2</v>
      </c>
      <c r="N2355">
        <v>0.18261307581365899</v>
      </c>
      <c r="O2355">
        <v>0.434890647788991</v>
      </c>
      <c r="P2355">
        <v>0.34915430264556202</v>
      </c>
      <c r="Q2355">
        <v>0.44431600448351599</v>
      </c>
      <c r="R2355" t="s">
        <v>7896</v>
      </c>
    </row>
    <row r="2356" spans="1:18" x14ac:dyDescent="0.2">
      <c r="A2356">
        <v>12723</v>
      </c>
      <c r="B2356" t="s">
        <v>25435</v>
      </c>
      <c r="C2356">
        <v>-0.17610412251187199</v>
      </c>
      <c r="D2356">
        <v>-0.76923745864481796</v>
      </c>
      <c r="E2356">
        <v>0.15099342197403201</v>
      </c>
      <c r="F2356">
        <v>-0.26749972056202098</v>
      </c>
      <c r="G2356">
        <v>-0.53733529080519005</v>
      </c>
      <c r="H2356">
        <v>-0.19527314973646001</v>
      </c>
      <c r="I2356">
        <v>-0.119678748426882</v>
      </c>
      <c r="J2356" t="s">
        <v>25436</v>
      </c>
      <c r="K2356">
        <v>0.17118114659897399</v>
      </c>
      <c r="L2356">
        <v>0.12286762551160101</v>
      </c>
      <c r="M2356">
        <v>0.397336607827044</v>
      </c>
      <c r="N2356">
        <v>0.18270451627456399</v>
      </c>
      <c r="O2356">
        <v>0.214593624266042</v>
      </c>
      <c r="P2356">
        <v>0.20485699577285801</v>
      </c>
      <c r="Q2356">
        <v>0.28643235493770802</v>
      </c>
      <c r="R2356" t="s">
        <v>25436</v>
      </c>
    </row>
    <row r="2357" spans="1:18" x14ac:dyDescent="0.2">
      <c r="A2357">
        <v>12489</v>
      </c>
      <c r="B2357" t="s">
        <v>24971</v>
      </c>
      <c r="C2357">
        <v>-9.1832553348511106E-2</v>
      </c>
      <c r="D2357">
        <v>-0.21714976343144701</v>
      </c>
      <c r="E2357">
        <v>-0.80773272208744695</v>
      </c>
      <c r="F2357">
        <v>-0.51650713597303</v>
      </c>
      <c r="G2357">
        <v>-0.43874291839750001</v>
      </c>
      <c r="H2357">
        <v>-0.204611713064768</v>
      </c>
      <c r="I2357">
        <v>-6.8822354944868797E-2</v>
      </c>
      <c r="J2357" t="s">
        <v>24972</v>
      </c>
      <c r="K2357">
        <v>0.37097092860901798</v>
      </c>
      <c r="L2357">
        <v>0.39400188240780198</v>
      </c>
      <c r="M2357">
        <v>0.16423244143170701</v>
      </c>
      <c r="N2357">
        <v>0.182736849233299</v>
      </c>
      <c r="O2357">
        <v>0.27426813966021502</v>
      </c>
      <c r="P2357">
        <v>0.27483228050205799</v>
      </c>
      <c r="Q2357">
        <v>0.40972168709353302</v>
      </c>
      <c r="R2357" t="s">
        <v>24972</v>
      </c>
    </row>
    <row r="2358" spans="1:18" x14ac:dyDescent="0.2">
      <c r="A2358">
        <v>7769</v>
      </c>
      <c r="B2358" t="s">
        <v>15542</v>
      </c>
      <c r="C2358">
        <v>-0.143781560913883</v>
      </c>
      <c r="D2358">
        <v>-0.63724511084363999</v>
      </c>
      <c r="E2358">
        <v>-0.18311782049501699</v>
      </c>
      <c r="F2358">
        <v>-0.38934264922136802</v>
      </c>
      <c r="G2358">
        <v>-0.49302346471223002</v>
      </c>
      <c r="H2358">
        <v>-0.132027573818321</v>
      </c>
      <c r="I2358">
        <v>-9.5945183847079701E-2</v>
      </c>
      <c r="J2358" t="s">
        <v>15543</v>
      </c>
      <c r="K2358">
        <v>0.25022419898430998</v>
      </c>
      <c r="L2358">
        <v>0.18373914671433</v>
      </c>
      <c r="M2358">
        <v>0.44867517247857802</v>
      </c>
      <c r="N2358">
        <v>0.182775511636874</v>
      </c>
      <c r="O2358">
        <v>0.235756861335396</v>
      </c>
      <c r="P2358">
        <v>0.29520616790427101</v>
      </c>
      <c r="Q2358">
        <v>0.33596250011266199</v>
      </c>
      <c r="R2358" t="s">
        <v>15543</v>
      </c>
    </row>
    <row r="2359" spans="1:18" x14ac:dyDescent="0.2">
      <c r="A2359">
        <v>4809</v>
      </c>
      <c r="B2359" t="s">
        <v>9623</v>
      </c>
      <c r="C2359">
        <v>0.27748213951466399</v>
      </c>
      <c r="D2359">
        <v>0.44241670468781302</v>
      </c>
      <c r="E2359">
        <v>1.0550706700530501</v>
      </c>
      <c r="F2359">
        <v>0.68079389638482002</v>
      </c>
      <c r="G2359">
        <v>1.7555573401046298E-2</v>
      </c>
      <c r="H2359">
        <v>0.130791149786326</v>
      </c>
      <c r="I2359">
        <v>8.1179075800824702E-2</v>
      </c>
      <c r="J2359" t="s">
        <v>9624</v>
      </c>
      <c r="K2359">
        <v>0.23090026236858999</v>
      </c>
      <c r="L2359">
        <v>0.315732164135757</v>
      </c>
      <c r="M2359">
        <v>0.110609112411231</v>
      </c>
      <c r="N2359">
        <v>0.18277591843015301</v>
      </c>
      <c r="O2359">
        <v>0.47596580292334101</v>
      </c>
      <c r="P2359">
        <v>0.367237289562029</v>
      </c>
      <c r="Q2359">
        <v>0.39703635358412398</v>
      </c>
      <c r="R2359" t="s">
        <v>9624</v>
      </c>
    </row>
    <row r="2360" spans="1:18" x14ac:dyDescent="0.2">
      <c r="A2360">
        <v>9750</v>
      </c>
      <c r="B2360" t="s">
        <v>19501</v>
      </c>
      <c r="C2360">
        <v>-0.22016056934658501</v>
      </c>
      <c r="D2360">
        <v>-0.68025591217469195</v>
      </c>
      <c r="E2360">
        <v>-7.0547111045741198E-2</v>
      </c>
      <c r="F2360">
        <v>-0.36535047559509798</v>
      </c>
      <c r="G2360">
        <v>-0.37688949001078997</v>
      </c>
      <c r="H2360">
        <v>-0.156612230593626</v>
      </c>
      <c r="I2360">
        <v>-0.138004391057966</v>
      </c>
      <c r="J2360" t="s">
        <v>19502</v>
      </c>
      <c r="K2360">
        <v>0.18112032498751701</v>
      </c>
      <c r="L2360">
        <v>0.16982271279010899</v>
      </c>
      <c r="M2360">
        <v>0.51460804436081597</v>
      </c>
      <c r="N2360">
        <v>0.18282829092297001</v>
      </c>
      <c r="O2360">
        <v>0.28366069442432901</v>
      </c>
      <c r="P2360">
        <v>0.26474673991839098</v>
      </c>
      <c r="Q2360">
        <v>0.27515552716011499</v>
      </c>
      <c r="R2360" t="s">
        <v>19502</v>
      </c>
    </row>
    <row r="2361" spans="1:18" x14ac:dyDescent="0.2">
      <c r="A2361">
        <v>7788</v>
      </c>
      <c r="B2361" t="s">
        <v>15579</v>
      </c>
      <c r="C2361">
        <v>-0.16972415981053399</v>
      </c>
      <c r="D2361">
        <v>-0.54248514921636803</v>
      </c>
      <c r="E2361">
        <v>-9.1200370037294504E-2</v>
      </c>
      <c r="F2361">
        <v>-0.34592967994935903</v>
      </c>
      <c r="G2361">
        <v>-0.51376590072935302</v>
      </c>
      <c r="H2361">
        <v>-0.21423299597461501</v>
      </c>
      <c r="I2361">
        <v>-0.14749656150391299</v>
      </c>
      <c r="J2361" t="s">
        <v>15580</v>
      </c>
      <c r="K2361">
        <v>0.20625396363103901</v>
      </c>
      <c r="L2361">
        <v>0.19929063912669601</v>
      </c>
      <c r="M2361">
        <v>0.50403481796914995</v>
      </c>
      <c r="N2361">
        <v>0.182831714784357</v>
      </c>
      <c r="O2361">
        <v>0.223071517137655</v>
      </c>
      <c r="P2361">
        <v>0.20870277502619</v>
      </c>
      <c r="Q2361">
        <v>0.26120859799665103</v>
      </c>
      <c r="R2361" t="s">
        <v>15580</v>
      </c>
    </row>
    <row r="2362" spans="1:18" x14ac:dyDescent="0.2">
      <c r="A2362">
        <v>6796</v>
      </c>
      <c r="B2362" t="s">
        <v>13597</v>
      </c>
      <c r="C2362">
        <v>3.95368465569765E-2</v>
      </c>
      <c r="D2362">
        <v>0.44508290196417499</v>
      </c>
      <c r="E2362">
        <v>-0.79215442894641996</v>
      </c>
      <c r="F2362">
        <v>8.0341279868211296E-2</v>
      </c>
      <c r="G2362">
        <v>1.0041962214684901</v>
      </c>
      <c r="H2362">
        <v>0.22168288042328399</v>
      </c>
      <c r="I2362">
        <v>0.26089348070892998</v>
      </c>
      <c r="J2362" t="s">
        <v>13598</v>
      </c>
      <c r="K2362">
        <v>0.20345724304177101</v>
      </c>
      <c r="L2362">
        <v>0.15292338247527601</v>
      </c>
      <c r="M2362">
        <v>9.6458746378907903E-2</v>
      </c>
      <c r="N2362">
        <v>0.18287816787893499</v>
      </c>
      <c r="O2362">
        <v>7.1412651293329604E-2</v>
      </c>
      <c r="P2362">
        <v>0.11113084123082501</v>
      </c>
      <c r="Q2362">
        <v>0.103230546237051</v>
      </c>
      <c r="R2362" t="s">
        <v>13598</v>
      </c>
    </row>
    <row r="2363" spans="1:18" x14ac:dyDescent="0.2">
      <c r="A2363">
        <v>70</v>
      </c>
      <c r="B2363" t="s">
        <v>154</v>
      </c>
      <c r="C2363">
        <v>-4.7648386818065498E-2</v>
      </c>
      <c r="D2363">
        <v>-0.34414867110150699</v>
      </c>
      <c r="E2363">
        <v>0.61037219799519804</v>
      </c>
      <c r="F2363">
        <v>-0.113780036364118</v>
      </c>
      <c r="G2363">
        <v>-0.81906823589640998</v>
      </c>
      <c r="H2363">
        <v>-0.165290941515089</v>
      </c>
      <c r="I2363">
        <v>-0.23900667924816399</v>
      </c>
      <c r="J2363" t="s">
        <v>155</v>
      </c>
      <c r="K2363">
        <v>0.21636107838273699</v>
      </c>
      <c r="L2363">
        <v>0.207327516994112</v>
      </c>
      <c r="M2363">
        <v>0.162126136016366</v>
      </c>
      <c r="N2363">
        <v>0.182942883494912</v>
      </c>
      <c r="O2363">
        <v>0.115904017004092</v>
      </c>
      <c r="P2363">
        <v>0.174359024505293</v>
      </c>
      <c r="Q2363">
        <v>0.12890049078339499</v>
      </c>
      <c r="R2363" t="s">
        <v>155</v>
      </c>
    </row>
    <row r="2364" spans="1:18" x14ac:dyDescent="0.2">
      <c r="A2364">
        <v>7709</v>
      </c>
      <c r="B2364" t="s">
        <v>15422</v>
      </c>
      <c r="C2364">
        <v>-6.8617025116269603E-2</v>
      </c>
      <c r="D2364">
        <v>-0.420726539341372</v>
      </c>
      <c r="E2364">
        <v>0.57533685666738699</v>
      </c>
      <c r="F2364">
        <v>-0.11760730745523</v>
      </c>
      <c r="G2364">
        <v>-0.71886935094958404</v>
      </c>
      <c r="H2364">
        <v>-0.13717814061261699</v>
      </c>
      <c r="I2364">
        <v>-0.21164315561792699</v>
      </c>
      <c r="J2364" t="s">
        <v>15423</v>
      </c>
      <c r="K2364">
        <v>0.19017071200672001</v>
      </c>
      <c r="L2364">
        <v>0.16583265833844901</v>
      </c>
      <c r="M2364">
        <v>0.17136837502934801</v>
      </c>
      <c r="N2364">
        <v>0.182988330804087</v>
      </c>
      <c r="O2364">
        <v>0.14781307059643201</v>
      </c>
      <c r="P2364">
        <v>0.20873096187327</v>
      </c>
      <c r="Q2364">
        <v>0.153468554232738</v>
      </c>
      <c r="R2364" t="s">
        <v>15423</v>
      </c>
    </row>
    <row r="2365" spans="1:18" x14ac:dyDescent="0.2">
      <c r="A2365">
        <v>1060</v>
      </c>
      <c r="B2365" t="s">
        <v>2133</v>
      </c>
      <c r="C2365">
        <v>-0.100274675605944</v>
      </c>
      <c r="D2365">
        <v>-0.61707781075149104</v>
      </c>
      <c r="E2365">
        <v>0.34202656289070399</v>
      </c>
      <c r="F2365">
        <v>-0.19432431223580199</v>
      </c>
      <c r="G2365">
        <v>-0.67148189180514095</v>
      </c>
      <c r="H2365">
        <v>-0.163537357796952</v>
      </c>
      <c r="I2365">
        <v>-0.145916669020627</v>
      </c>
      <c r="J2365" t="s">
        <v>2134</v>
      </c>
      <c r="K2365">
        <v>0.203142361586297</v>
      </c>
      <c r="L2365">
        <v>0.13165938754953099</v>
      </c>
      <c r="M2365">
        <v>0.29228215903367499</v>
      </c>
      <c r="N2365">
        <v>0.18300219674642501</v>
      </c>
      <c r="O2365">
        <v>0.16455849011558599</v>
      </c>
      <c r="P2365">
        <v>0.20848963862287201</v>
      </c>
      <c r="Q2365">
        <v>0.24253136563519601</v>
      </c>
      <c r="R2365" t="s">
        <v>2134</v>
      </c>
    </row>
    <row r="2366" spans="1:18" x14ac:dyDescent="0.2">
      <c r="A2366">
        <v>1910</v>
      </c>
      <c r="B2366" t="s">
        <v>3831</v>
      </c>
      <c r="C2366">
        <v>5.8056389670274398E-2</v>
      </c>
      <c r="D2366">
        <v>0.47543369806819302</v>
      </c>
      <c r="E2366">
        <v>-0.59848576094167905</v>
      </c>
      <c r="F2366">
        <v>0.102441594673006</v>
      </c>
      <c r="G2366">
        <v>0.82784749585305195</v>
      </c>
      <c r="H2366">
        <v>0.199351478165984</v>
      </c>
      <c r="I2366">
        <v>0.20325677081921001</v>
      </c>
      <c r="J2366" t="s">
        <v>3832</v>
      </c>
      <c r="K2366">
        <v>0.19377445956417599</v>
      </c>
      <c r="L2366">
        <v>0.13881782334727499</v>
      </c>
      <c r="M2366">
        <v>0.16362635707600101</v>
      </c>
      <c r="N2366">
        <v>0.183046090442743</v>
      </c>
      <c r="O2366">
        <v>0.1138611728887</v>
      </c>
      <c r="P2366">
        <v>0.13885023646040001</v>
      </c>
      <c r="Q2366">
        <v>0.16003366865150201</v>
      </c>
      <c r="R2366" t="s">
        <v>3832</v>
      </c>
    </row>
    <row r="2367" spans="1:18" x14ac:dyDescent="0.2">
      <c r="A2367">
        <v>8268</v>
      </c>
      <c r="B2367" t="s">
        <v>16539</v>
      </c>
      <c r="C2367">
        <v>-6.9167838577339297E-2</v>
      </c>
      <c r="D2367">
        <v>-0.59053516601752598</v>
      </c>
      <c r="E2367">
        <v>0.78311192794439299</v>
      </c>
      <c r="F2367">
        <v>-8.2992217707694702E-2</v>
      </c>
      <c r="G2367">
        <v>-0.91372375044625898</v>
      </c>
      <c r="H2367">
        <v>-0.19721124717762301</v>
      </c>
      <c r="I2367">
        <v>-0.22739315077125599</v>
      </c>
      <c r="J2367" t="s">
        <v>16540</v>
      </c>
      <c r="K2367">
        <v>0.163202174416329</v>
      </c>
      <c r="L2367">
        <v>9.0231814667029703E-2</v>
      </c>
      <c r="M2367">
        <v>9.5724930695222393E-2</v>
      </c>
      <c r="N2367">
        <v>0.18307535961655999</v>
      </c>
      <c r="O2367">
        <v>9.3529928354816896E-2</v>
      </c>
      <c r="P2367">
        <v>0.13818968743357801</v>
      </c>
      <c r="Q2367">
        <v>0.13864045564053801</v>
      </c>
      <c r="R2367" t="s">
        <v>16540</v>
      </c>
    </row>
    <row r="2368" spans="1:18" x14ac:dyDescent="0.2">
      <c r="A2368">
        <v>10755</v>
      </c>
      <c r="B2368" t="s">
        <v>21510</v>
      </c>
      <c r="C2368">
        <v>-8.8221635114984903E-2</v>
      </c>
      <c r="D2368">
        <v>-0.42470873030869299</v>
      </c>
      <c r="E2368">
        <v>0.29047818983492701</v>
      </c>
      <c r="F2368">
        <v>-0.20813490456171299</v>
      </c>
      <c r="G2368">
        <v>-0.64278456572949305</v>
      </c>
      <c r="H2368">
        <v>-0.14915745632637201</v>
      </c>
      <c r="I2368">
        <v>-0.180387938977602</v>
      </c>
      <c r="J2368" t="s">
        <v>21511</v>
      </c>
      <c r="K2368">
        <v>0.22106348287087901</v>
      </c>
      <c r="L2368">
        <v>0.196925658498113</v>
      </c>
      <c r="M2368">
        <v>0.323121139078759</v>
      </c>
      <c r="N2368">
        <v>0.18311564598746399</v>
      </c>
      <c r="O2368">
        <v>0.17574363408753499</v>
      </c>
      <c r="P2368">
        <v>0.223103006149592</v>
      </c>
      <c r="Q2368">
        <v>0.20338097483523199</v>
      </c>
      <c r="R2368" t="s">
        <v>21511</v>
      </c>
    </row>
    <row r="2369" spans="1:18" x14ac:dyDescent="0.2">
      <c r="A2369">
        <v>659</v>
      </c>
      <c r="B2369" t="s">
        <v>1331</v>
      </c>
      <c r="C2369">
        <v>0.23969875950432201</v>
      </c>
      <c r="D2369">
        <v>0.58493831547635899</v>
      </c>
      <c r="E2369">
        <v>0.53097214153962702</v>
      </c>
      <c r="F2369">
        <v>0.48639868707822398</v>
      </c>
      <c r="G2369">
        <v>0.35366952386163703</v>
      </c>
      <c r="H2369">
        <v>0.270788064605616</v>
      </c>
      <c r="I2369">
        <v>0.110551788812375</v>
      </c>
      <c r="J2369" t="s">
        <v>1332</v>
      </c>
      <c r="K2369">
        <v>0.207444681380379</v>
      </c>
      <c r="L2369">
        <v>0.22512349093332101</v>
      </c>
      <c r="M2369">
        <v>0.29210969542562498</v>
      </c>
      <c r="N2369">
        <v>0.18314213866245499</v>
      </c>
      <c r="O2369">
        <v>0.29207979722133498</v>
      </c>
      <c r="P2369">
        <v>0.20864773209735099</v>
      </c>
      <c r="Q2369">
        <v>0.32856152452408</v>
      </c>
      <c r="R2369" t="s">
        <v>1332</v>
      </c>
    </row>
    <row r="2370" spans="1:18" x14ac:dyDescent="0.2">
      <c r="A2370">
        <v>4802</v>
      </c>
      <c r="B2370" t="s">
        <v>9609</v>
      </c>
      <c r="C2370">
        <v>4.6474607346980397E-2</v>
      </c>
      <c r="D2370">
        <v>0.45426823317409398</v>
      </c>
      <c r="E2370">
        <v>-0.54926932234985304</v>
      </c>
      <c r="F2370">
        <v>0.120671675187234</v>
      </c>
      <c r="G2370">
        <v>0.82313324562069401</v>
      </c>
      <c r="H2370">
        <v>0.17847226793391899</v>
      </c>
      <c r="I2370">
        <v>0.19600251845057701</v>
      </c>
      <c r="J2370" t="s">
        <v>9610</v>
      </c>
      <c r="K2370">
        <v>0.22526259566846599</v>
      </c>
      <c r="L2370">
        <v>0.15420648222497099</v>
      </c>
      <c r="M2370">
        <v>0.18706190449658999</v>
      </c>
      <c r="N2370">
        <v>0.183329260629089</v>
      </c>
      <c r="O2370">
        <v>0.11691288807381101</v>
      </c>
      <c r="P2370">
        <v>0.16528658617299399</v>
      </c>
      <c r="Q2370">
        <v>0.171085812563609</v>
      </c>
      <c r="R2370" t="s">
        <v>9610</v>
      </c>
    </row>
    <row r="2371" spans="1:18" x14ac:dyDescent="0.2">
      <c r="A2371">
        <v>57</v>
      </c>
      <c r="B2371" t="s">
        <v>128</v>
      </c>
      <c r="C2371">
        <v>0.153462141610405</v>
      </c>
      <c r="D2371">
        <v>0.55012839956562998</v>
      </c>
      <c r="E2371">
        <v>-0.213258011799764</v>
      </c>
      <c r="F2371">
        <v>0.26022753359640499</v>
      </c>
      <c r="G2371">
        <v>0.50045269657472502</v>
      </c>
      <c r="H2371">
        <v>0.125002303872527</v>
      </c>
      <c r="I2371">
        <v>0.172742237617526</v>
      </c>
      <c r="J2371" t="s">
        <v>129</v>
      </c>
      <c r="K2371">
        <v>0.18545006352729401</v>
      </c>
      <c r="L2371">
        <v>0.171917484714355</v>
      </c>
      <c r="M2371">
        <v>0.36417778342326002</v>
      </c>
      <c r="N2371">
        <v>0.183347352142092</v>
      </c>
      <c r="O2371">
        <v>0.23152860767287001</v>
      </c>
      <c r="P2371">
        <v>0.26703146167540698</v>
      </c>
      <c r="Q2371">
        <v>0.221328749300195</v>
      </c>
      <c r="R2371" t="s">
        <v>129</v>
      </c>
    </row>
    <row r="2372" spans="1:18" x14ac:dyDescent="0.2">
      <c r="A2372">
        <v>1282</v>
      </c>
      <c r="B2372" t="s">
        <v>2577</v>
      </c>
      <c r="C2372">
        <v>4.05454035215441E-2</v>
      </c>
      <c r="D2372">
        <v>0.48655866725236402</v>
      </c>
      <c r="E2372">
        <v>-0.76842633201461596</v>
      </c>
      <c r="F2372">
        <v>7.7237174849854706E-2</v>
      </c>
      <c r="G2372">
        <v>0.92654982836945898</v>
      </c>
      <c r="H2372">
        <v>0.17978376139744801</v>
      </c>
      <c r="I2372">
        <v>0.23280079045202901</v>
      </c>
      <c r="J2372" t="s">
        <v>2578</v>
      </c>
      <c r="K2372">
        <v>0.200242778154849</v>
      </c>
      <c r="L2372">
        <v>0.12650241283967201</v>
      </c>
      <c r="M2372">
        <v>9.98474336553095E-2</v>
      </c>
      <c r="N2372">
        <v>0.183405490264583</v>
      </c>
      <c r="O2372">
        <v>8.8350160111693193E-2</v>
      </c>
      <c r="P2372">
        <v>0.15142581059803301</v>
      </c>
      <c r="Q2372">
        <v>0.12820685276435201</v>
      </c>
      <c r="R2372" t="s">
        <v>2578</v>
      </c>
    </row>
    <row r="2373" spans="1:18" x14ac:dyDescent="0.2">
      <c r="A2373">
        <v>4702</v>
      </c>
      <c r="B2373" t="s">
        <v>9409</v>
      </c>
      <c r="C2373">
        <v>-9.3964112199630204E-2</v>
      </c>
      <c r="D2373">
        <v>-0.70148183487022797</v>
      </c>
      <c r="E2373">
        <v>0.45312284139265802</v>
      </c>
      <c r="F2373">
        <v>-0.174074810463868</v>
      </c>
      <c r="G2373">
        <v>-0.74560569874885596</v>
      </c>
      <c r="H2373">
        <v>-0.16447691644522999</v>
      </c>
      <c r="I2373">
        <v>-0.14701869347341201</v>
      </c>
      <c r="J2373" t="s">
        <v>9410</v>
      </c>
      <c r="K2373">
        <v>0.20036117852842</v>
      </c>
      <c r="L2373">
        <v>0.10154709456712301</v>
      </c>
      <c r="M2373">
        <v>0.23516807975432899</v>
      </c>
      <c r="N2373">
        <v>0.18345226011798901</v>
      </c>
      <c r="O2373">
        <v>0.141325857846436</v>
      </c>
      <c r="P2373">
        <v>0.20455323488427399</v>
      </c>
      <c r="Q2373">
        <v>0.24235300598477799</v>
      </c>
      <c r="R2373" t="s">
        <v>9410</v>
      </c>
    </row>
    <row r="2374" spans="1:18" x14ac:dyDescent="0.2">
      <c r="A2374">
        <v>12553</v>
      </c>
      <c r="B2374" t="s">
        <v>25098</v>
      </c>
      <c r="C2374">
        <v>0.161104290640153</v>
      </c>
      <c r="D2374">
        <v>0.59233075940544699</v>
      </c>
      <c r="E2374">
        <v>-6.5284330391376696E-2</v>
      </c>
      <c r="F2374">
        <v>0.30931198964732898</v>
      </c>
      <c r="G2374">
        <v>0.48483600095700202</v>
      </c>
      <c r="H2374">
        <v>0.136999660862032</v>
      </c>
      <c r="I2374">
        <v>0.14762163885146201</v>
      </c>
      <c r="J2374" t="s">
        <v>25099</v>
      </c>
      <c r="K2374">
        <v>0.199385906961807</v>
      </c>
      <c r="L2374">
        <v>0.17592250972533199</v>
      </c>
      <c r="M2374">
        <v>0.44790263520497298</v>
      </c>
      <c r="N2374">
        <v>0.183558618952887</v>
      </c>
      <c r="O2374">
        <v>0.236022898207252</v>
      </c>
      <c r="P2374">
        <v>0.26791319930886898</v>
      </c>
      <c r="Q2374">
        <v>0.25548568455299497</v>
      </c>
      <c r="R2374" t="s">
        <v>25099</v>
      </c>
    </row>
    <row r="2375" spans="1:18" x14ac:dyDescent="0.2">
      <c r="A2375">
        <v>9167</v>
      </c>
      <c r="B2375" t="s">
        <v>18335</v>
      </c>
      <c r="C2375">
        <v>-1.6622164720107201E-2</v>
      </c>
      <c r="D2375">
        <v>-0.521482930867604</v>
      </c>
      <c r="E2375">
        <v>1.0549424847770501</v>
      </c>
      <c r="F2375">
        <v>-8.3778639929320997E-2</v>
      </c>
      <c r="G2375">
        <v>-1.28728468024858</v>
      </c>
      <c r="H2375">
        <v>-0.230598515855169</v>
      </c>
      <c r="I2375">
        <v>-0.32710191152478901</v>
      </c>
      <c r="J2375" t="s">
        <v>18336</v>
      </c>
      <c r="K2375">
        <v>0.241043381684998</v>
      </c>
      <c r="L2375">
        <v>0.13816405059502099</v>
      </c>
      <c r="M2375">
        <v>4.2737171659649402E-2</v>
      </c>
      <c r="N2375">
        <v>0.183591871680855</v>
      </c>
      <c r="O2375">
        <v>3.0820331444312999E-2</v>
      </c>
      <c r="P2375">
        <v>0.11953800252831701</v>
      </c>
      <c r="Q2375">
        <v>6.3424189916955101E-2</v>
      </c>
      <c r="R2375" t="s">
        <v>18336</v>
      </c>
    </row>
    <row r="2376" spans="1:18" x14ac:dyDescent="0.2">
      <c r="A2376">
        <v>9011</v>
      </c>
      <c r="B2376" t="s">
        <v>18023</v>
      </c>
      <c r="C2376">
        <v>5.8645090763761402E-4</v>
      </c>
      <c r="D2376">
        <v>-2.10420676087343E-2</v>
      </c>
      <c r="E2376">
        <v>0.41150649869601802</v>
      </c>
      <c r="F2376">
        <v>-0.25863484833639899</v>
      </c>
      <c r="G2376">
        <v>-0.91166767903652401</v>
      </c>
      <c r="H2376">
        <v>-8.7448894859683199E-2</v>
      </c>
      <c r="I2376">
        <v>-0.31792388931538901</v>
      </c>
      <c r="J2376" t="s">
        <v>18024</v>
      </c>
      <c r="K2376">
        <v>0.37353520426155701</v>
      </c>
      <c r="L2376">
        <v>0.42181527692023701</v>
      </c>
      <c r="M2376">
        <v>0.28739001390971203</v>
      </c>
      <c r="N2376">
        <v>0.18361016958930801</v>
      </c>
      <c r="O2376">
        <v>9.8363563485698302E-2</v>
      </c>
      <c r="P2376">
        <v>0.30092473481869703</v>
      </c>
      <c r="Q2376">
        <v>0.121088582605639</v>
      </c>
      <c r="R2376" t="s">
        <v>18024</v>
      </c>
    </row>
    <row r="2377" spans="1:18" x14ac:dyDescent="0.2">
      <c r="A2377">
        <v>12375</v>
      </c>
      <c r="B2377" t="s">
        <v>24744</v>
      </c>
      <c r="C2377">
        <v>0.14502804376456899</v>
      </c>
      <c r="D2377">
        <v>0.78368647924603196</v>
      </c>
      <c r="E2377">
        <v>0.13723126285888701</v>
      </c>
      <c r="F2377">
        <v>0.35165170139741703</v>
      </c>
      <c r="G2377">
        <v>0.53655973676498703</v>
      </c>
      <c r="H2377">
        <v>0.17729570338751499</v>
      </c>
      <c r="I2377">
        <v>5.7950318110634801E-2</v>
      </c>
      <c r="J2377" t="s">
        <v>24745</v>
      </c>
      <c r="K2377">
        <v>0.24060565400002101</v>
      </c>
      <c r="L2377">
        <v>0.14273422763612201</v>
      </c>
      <c r="M2377">
        <v>0.47182154130267601</v>
      </c>
      <c r="N2377">
        <v>0.183665479382144</v>
      </c>
      <c r="O2377">
        <v>0.21668105851185601</v>
      </c>
      <c r="P2377">
        <v>0.24779754512348301</v>
      </c>
      <c r="Q2377">
        <v>0.38579400974096201</v>
      </c>
      <c r="R2377" t="s">
        <v>24745</v>
      </c>
    </row>
    <row r="2378" spans="1:18" x14ac:dyDescent="0.2">
      <c r="A2378">
        <v>1482</v>
      </c>
      <c r="B2378" t="s">
        <v>2977</v>
      </c>
      <c r="C2378">
        <v>-5.4605006932175598E-2</v>
      </c>
      <c r="D2378">
        <v>-0.44716219885988401</v>
      </c>
      <c r="E2378">
        <v>0.62481569890319499</v>
      </c>
      <c r="F2378">
        <v>-0.10744105031387</v>
      </c>
      <c r="G2378">
        <v>-0.77370924526594897</v>
      </c>
      <c r="H2378">
        <v>-0.13537753719367801</v>
      </c>
      <c r="I2378">
        <v>-0.21010671721916699</v>
      </c>
      <c r="J2378" t="s">
        <v>2978</v>
      </c>
      <c r="K2378">
        <v>0.20350463404882099</v>
      </c>
      <c r="L2378">
        <v>0.15111822915827</v>
      </c>
      <c r="M2378">
        <v>0.15065665158407299</v>
      </c>
      <c r="N2378">
        <v>0.18368081442457401</v>
      </c>
      <c r="O2378">
        <v>0.13023187984482101</v>
      </c>
      <c r="P2378">
        <v>0.21001788037143301</v>
      </c>
      <c r="Q2378">
        <v>0.153142804197199</v>
      </c>
      <c r="R2378" t="s">
        <v>2978</v>
      </c>
    </row>
    <row r="2379" spans="1:18" x14ac:dyDescent="0.2">
      <c r="A2379">
        <v>8057</v>
      </c>
      <c r="B2379" t="s">
        <v>16117</v>
      </c>
      <c r="C2379">
        <v>-6.8202490329289503E-2</v>
      </c>
      <c r="D2379">
        <v>-0.43318454049316701</v>
      </c>
      <c r="E2379">
        <v>0.31606539679353002</v>
      </c>
      <c r="F2379">
        <v>-0.20861632518352799</v>
      </c>
      <c r="G2379">
        <v>-0.66292475738520196</v>
      </c>
      <c r="H2379">
        <v>-0.11124744471107</v>
      </c>
      <c r="I2379">
        <v>-0.17366408877541001</v>
      </c>
      <c r="J2379" t="s">
        <v>16118</v>
      </c>
      <c r="K2379">
        <v>0.24772704813454599</v>
      </c>
      <c r="L2379">
        <v>0.192429802020848</v>
      </c>
      <c r="M2379">
        <v>0.309742122890386</v>
      </c>
      <c r="N2379">
        <v>0.18370043440141201</v>
      </c>
      <c r="O2379">
        <v>0.16988328350828799</v>
      </c>
      <c r="P2379">
        <v>0.26463780566978401</v>
      </c>
      <c r="Q2379">
        <v>0.212267830006199</v>
      </c>
      <c r="R2379" t="s">
        <v>16118</v>
      </c>
    </row>
    <row r="2380" spans="1:18" x14ac:dyDescent="0.2">
      <c r="A2380">
        <v>6619</v>
      </c>
      <c r="B2380" t="s">
        <v>13243</v>
      </c>
      <c r="C2380">
        <v>5.1465782593708098E-2</v>
      </c>
      <c r="D2380">
        <v>0.43823050116406498</v>
      </c>
      <c r="E2380">
        <v>-0.68466033264973203</v>
      </c>
      <c r="F2380">
        <v>8.3694253587108094E-2</v>
      </c>
      <c r="G2380">
        <v>0.84068425361598798</v>
      </c>
      <c r="H2380">
        <v>0.179068937655954</v>
      </c>
      <c r="I2380">
        <v>0.22438882895251899</v>
      </c>
      <c r="J2380" t="s">
        <v>13244</v>
      </c>
      <c r="K2380">
        <v>0.18872633104689501</v>
      </c>
      <c r="L2380">
        <v>0.14852549645545199</v>
      </c>
      <c r="M2380">
        <v>0.126974959289652</v>
      </c>
      <c r="N2380">
        <v>0.18370054672439901</v>
      </c>
      <c r="O2380">
        <v>0.109838280416112</v>
      </c>
      <c r="P2380">
        <v>0.15067329488973999</v>
      </c>
      <c r="Q2380">
        <v>0.13417741641394701</v>
      </c>
      <c r="R2380" t="s">
        <v>13244</v>
      </c>
    </row>
    <row r="2381" spans="1:18" x14ac:dyDescent="0.2">
      <c r="A2381">
        <v>5384</v>
      </c>
      <c r="B2381" t="s">
        <v>10773</v>
      </c>
      <c r="C2381">
        <v>6.08468443209274E-2</v>
      </c>
      <c r="D2381">
        <v>0.231732425639218</v>
      </c>
      <c r="E2381">
        <v>-3.69135512314877E-2</v>
      </c>
      <c r="F2381">
        <v>0.30551767929976398</v>
      </c>
      <c r="G2381">
        <v>0.76570591665675503</v>
      </c>
      <c r="H2381">
        <v>0.21278183794070099</v>
      </c>
      <c r="I2381">
        <v>0.208787220636107</v>
      </c>
      <c r="J2381" t="s">
        <v>10774</v>
      </c>
      <c r="K2381">
        <v>0.31630390510853601</v>
      </c>
      <c r="L2381">
        <v>0.32514282547404799</v>
      </c>
      <c r="M2381">
        <v>0.479827398683905</v>
      </c>
      <c r="N2381">
        <v>0.183752446439884</v>
      </c>
      <c r="O2381">
        <v>0.14655585116206901</v>
      </c>
      <c r="P2381">
        <v>0.199293272412808</v>
      </c>
      <c r="Q2381">
        <v>0.20660107462116001</v>
      </c>
      <c r="R2381" t="s">
        <v>10774</v>
      </c>
    </row>
    <row r="2382" spans="1:18" x14ac:dyDescent="0.2">
      <c r="A2382">
        <v>9617</v>
      </c>
      <c r="B2382" t="s">
        <v>19235</v>
      </c>
      <c r="C2382">
        <v>0.207172556213498</v>
      </c>
      <c r="D2382">
        <v>3.2201911527334301E-2</v>
      </c>
      <c r="E2382">
        <v>0.74024301905009005</v>
      </c>
      <c r="F2382">
        <v>0.58960154154417299</v>
      </c>
      <c r="G2382">
        <v>0.23538121986483501</v>
      </c>
      <c r="H2382">
        <v>0.15423411863005901</v>
      </c>
      <c r="I2382">
        <v>0.21682289229497101</v>
      </c>
      <c r="J2382" t="s">
        <v>19236</v>
      </c>
      <c r="K2382">
        <v>0.24938372750027901</v>
      </c>
      <c r="L2382">
        <v>0.49046078159220802</v>
      </c>
      <c r="M2382">
        <v>0.16839777820497201</v>
      </c>
      <c r="N2382">
        <v>0.18378156892424699</v>
      </c>
      <c r="O2382">
        <v>0.36282383088896403</v>
      </c>
      <c r="P2382">
        <v>0.31636743394024103</v>
      </c>
      <c r="Q2382">
        <v>0.27692453128044803</v>
      </c>
      <c r="R2382" t="s">
        <v>19236</v>
      </c>
    </row>
    <row r="2383" spans="1:18" x14ac:dyDescent="0.2">
      <c r="A2383">
        <v>4040</v>
      </c>
      <c r="B2383" t="s">
        <v>8087</v>
      </c>
      <c r="C2383">
        <v>6.7495571649965197E-2</v>
      </c>
      <c r="D2383">
        <v>0.63350875036821397</v>
      </c>
      <c r="E2383">
        <v>-0.45144210361130899</v>
      </c>
      <c r="F2383">
        <v>0.168172385172596</v>
      </c>
      <c r="G2383">
        <v>0.78099322735009002</v>
      </c>
      <c r="H2383">
        <v>0.15695171486130199</v>
      </c>
      <c r="I2383">
        <v>0.14996449671383999</v>
      </c>
      <c r="J2383" t="s">
        <v>8088</v>
      </c>
      <c r="K2383">
        <v>0.230438823659701</v>
      </c>
      <c r="L2383">
        <v>0.114320077438868</v>
      </c>
      <c r="M2383">
        <v>0.23697565823847</v>
      </c>
      <c r="N2383">
        <v>0.18381237168488601</v>
      </c>
      <c r="O2383">
        <v>0.130266155730208</v>
      </c>
      <c r="P2383">
        <v>0.208088780982286</v>
      </c>
      <c r="Q2383">
        <v>0.237884495292571</v>
      </c>
      <c r="R2383" t="s">
        <v>8088</v>
      </c>
    </row>
    <row r="2384" spans="1:18" x14ac:dyDescent="0.2">
      <c r="A2384">
        <v>4772</v>
      </c>
      <c r="B2384" t="s">
        <v>9549</v>
      </c>
      <c r="C2384">
        <v>6.6070873393061794E-2</v>
      </c>
      <c r="D2384">
        <v>0.56487110689970998</v>
      </c>
      <c r="E2384">
        <v>-0.70980882356003805</v>
      </c>
      <c r="F2384">
        <v>8.7755799010920496E-2</v>
      </c>
      <c r="G2384">
        <v>0.88258853229804202</v>
      </c>
      <c r="H2384">
        <v>0.20461490979619701</v>
      </c>
      <c r="I2384">
        <v>0.21233441306211201</v>
      </c>
      <c r="J2384" t="s">
        <v>9550</v>
      </c>
      <c r="K2384">
        <v>0.17203397264865</v>
      </c>
      <c r="L2384">
        <v>0.100850659972927</v>
      </c>
      <c r="M2384">
        <v>0.11953927032275601</v>
      </c>
      <c r="N2384">
        <v>0.18384257059579101</v>
      </c>
      <c r="O2384">
        <v>0.10025050215218199</v>
      </c>
      <c r="P2384">
        <v>0.130749914083822</v>
      </c>
      <c r="Q2384">
        <v>0.15330899572058901</v>
      </c>
      <c r="R2384" t="s">
        <v>9550</v>
      </c>
    </row>
    <row r="2385" spans="1:18" x14ac:dyDescent="0.2">
      <c r="A2385">
        <v>3918</v>
      </c>
      <c r="B2385" t="s">
        <v>7844</v>
      </c>
      <c r="C2385">
        <v>-0.13527547149483299</v>
      </c>
      <c r="D2385">
        <v>-0.56833041336976597</v>
      </c>
      <c r="E2385">
        <v>0.12626057749492001</v>
      </c>
      <c r="F2385">
        <v>-0.27626117434161501</v>
      </c>
      <c r="G2385">
        <v>-0.54232299770185599</v>
      </c>
      <c r="H2385">
        <v>-0.14515648833928099</v>
      </c>
      <c r="I2385">
        <v>-0.14612418979571901</v>
      </c>
      <c r="J2385" t="s">
        <v>7845</v>
      </c>
      <c r="K2385">
        <v>0.20778276846326199</v>
      </c>
      <c r="L2385">
        <v>0.172968216808352</v>
      </c>
      <c r="M2385">
        <v>0.413693248338659</v>
      </c>
      <c r="N2385">
        <v>0.18394928842562999</v>
      </c>
      <c r="O2385">
        <v>0.21255990186632301</v>
      </c>
      <c r="P2385">
        <v>0.250186647531632</v>
      </c>
      <c r="Q2385">
        <v>0.25232572962724298</v>
      </c>
      <c r="R2385" t="s">
        <v>7845</v>
      </c>
    </row>
    <row r="2386" spans="1:18" x14ac:dyDescent="0.2">
      <c r="A2386">
        <v>8334</v>
      </c>
      <c r="B2386" t="s">
        <v>16671</v>
      </c>
      <c r="C2386">
        <v>0.11696861585045699</v>
      </c>
      <c r="D2386">
        <v>0.50351695241023897</v>
      </c>
      <c r="E2386">
        <v>-0.35001910597013802</v>
      </c>
      <c r="F2386">
        <v>0.180592424515192</v>
      </c>
      <c r="G2386">
        <v>0.61841596095234597</v>
      </c>
      <c r="H2386">
        <v>0.18187821339931001</v>
      </c>
      <c r="I2386">
        <v>0.178148456424362</v>
      </c>
      <c r="J2386" t="s">
        <v>16672</v>
      </c>
      <c r="K2386">
        <v>0.17753982964911499</v>
      </c>
      <c r="L2386">
        <v>0.160834213345353</v>
      </c>
      <c r="M2386">
        <v>0.28717264438005702</v>
      </c>
      <c r="N2386">
        <v>0.18406858241830201</v>
      </c>
      <c r="O2386">
        <v>0.182389447222217</v>
      </c>
      <c r="P2386">
        <v>0.185210757887738</v>
      </c>
      <c r="Q2386">
        <v>0.19945357737481301</v>
      </c>
      <c r="R2386" t="s">
        <v>16672</v>
      </c>
    </row>
    <row r="2387" spans="1:18" x14ac:dyDescent="0.2">
      <c r="A2387">
        <v>11989</v>
      </c>
      <c r="B2387" t="s">
        <v>23975</v>
      </c>
      <c r="C2387">
        <v>-3.3536409551602198E-2</v>
      </c>
      <c r="D2387">
        <v>-0.48387191121487799</v>
      </c>
      <c r="E2387">
        <v>0.83779627280927105</v>
      </c>
      <c r="F2387">
        <v>-7.2512991238681407E-2</v>
      </c>
      <c r="G2387">
        <v>-1.03198546294593</v>
      </c>
      <c r="H2387">
        <v>-0.21270604107247801</v>
      </c>
      <c r="I2387">
        <v>-0.257758409225055</v>
      </c>
      <c r="J2387" t="s">
        <v>23976</v>
      </c>
      <c r="K2387">
        <v>0.20733557586345799</v>
      </c>
      <c r="L2387">
        <v>0.132617765793552</v>
      </c>
      <c r="M2387">
        <v>8.2481183022126106E-2</v>
      </c>
      <c r="N2387">
        <v>0.18407865186487399</v>
      </c>
      <c r="O2387">
        <v>6.6057120828746804E-2</v>
      </c>
      <c r="P2387">
        <v>0.118377909582926</v>
      </c>
      <c r="Q2387">
        <v>0.10669047643111</v>
      </c>
      <c r="R2387" t="s">
        <v>23976</v>
      </c>
    </row>
    <row r="2388" spans="1:18" x14ac:dyDescent="0.2">
      <c r="A2388">
        <v>8781</v>
      </c>
      <c r="B2388" t="s">
        <v>17564</v>
      </c>
      <c r="C2388">
        <v>-4.43512416898613E-2</v>
      </c>
      <c r="D2388">
        <v>-0.44121847608131198</v>
      </c>
      <c r="E2388">
        <v>0.70593178608571405</v>
      </c>
      <c r="F2388">
        <v>-8.7487334358648E-2</v>
      </c>
      <c r="G2388">
        <v>-0.84948697686577701</v>
      </c>
      <c r="H2388">
        <v>-0.15529589577794101</v>
      </c>
      <c r="I2388">
        <v>-0.22665120503515301</v>
      </c>
      <c r="J2388" t="s">
        <v>17565</v>
      </c>
      <c r="K2388">
        <v>0.203376980041926</v>
      </c>
      <c r="L2388">
        <v>0.14868157564560899</v>
      </c>
      <c r="M2388">
        <v>0.12029019277615</v>
      </c>
      <c r="N2388">
        <v>0.18413788759830599</v>
      </c>
      <c r="O2388">
        <v>0.107782904148139</v>
      </c>
      <c r="P2388">
        <v>0.18088770989615499</v>
      </c>
      <c r="Q2388">
        <v>0.13338699791598699</v>
      </c>
      <c r="R2388" t="s">
        <v>17565</v>
      </c>
    </row>
    <row r="2389" spans="1:18" x14ac:dyDescent="0.2">
      <c r="A2389">
        <v>10398</v>
      </c>
      <c r="B2389" t="s">
        <v>20797</v>
      </c>
      <c r="C2389">
        <v>0.11067577002642601</v>
      </c>
      <c r="D2389">
        <v>0.76670679127592001</v>
      </c>
      <c r="E2389">
        <v>-0.31270343977103099</v>
      </c>
      <c r="F2389">
        <v>0.222862199048074</v>
      </c>
      <c r="G2389">
        <v>0.67851259377071704</v>
      </c>
      <c r="H2389">
        <v>0.149785233522017</v>
      </c>
      <c r="I2389">
        <v>0.11656456703048899</v>
      </c>
      <c r="J2389" t="s">
        <v>20798</v>
      </c>
      <c r="K2389">
        <v>0.211984050544192</v>
      </c>
      <c r="L2389">
        <v>0.106054903987969</v>
      </c>
      <c r="M2389">
        <v>0.30944490001846198</v>
      </c>
      <c r="N2389">
        <v>0.18417438228696401</v>
      </c>
      <c r="O2389">
        <v>0.164029733557675</v>
      </c>
      <c r="P2389">
        <v>0.23753066089378799</v>
      </c>
      <c r="Q2389">
        <v>0.288443852293579</v>
      </c>
      <c r="R2389" t="s">
        <v>20798</v>
      </c>
    </row>
    <row r="2390" spans="1:18" x14ac:dyDescent="0.2">
      <c r="A2390">
        <v>734</v>
      </c>
      <c r="B2390" t="s">
        <v>1481</v>
      </c>
      <c r="C2390">
        <v>-4.2488652740179697E-2</v>
      </c>
      <c r="D2390">
        <v>-0.12925851352946699</v>
      </c>
      <c r="E2390">
        <v>0.31544055866831</v>
      </c>
      <c r="F2390">
        <v>-0.24089151387389901</v>
      </c>
      <c r="G2390">
        <v>-0.76557613151946902</v>
      </c>
      <c r="H2390">
        <v>-0.126022344516557</v>
      </c>
      <c r="I2390">
        <v>-0.26704447194652497</v>
      </c>
      <c r="J2390" t="s">
        <v>1482</v>
      </c>
      <c r="K2390">
        <v>0.30213389855716499</v>
      </c>
      <c r="L2390">
        <v>0.35870056660692101</v>
      </c>
      <c r="M2390">
        <v>0.32797701039215799</v>
      </c>
      <c r="N2390">
        <v>0.18419922370436001</v>
      </c>
      <c r="O2390">
        <v>0.13628423717886301</v>
      </c>
      <c r="P2390">
        <v>0.25435407047297598</v>
      </c>
      <c r="Q2390">
        <v>0.15080598364200401</v>
      </c>
      <c r="R2390" t="s">
        <v>1482</v>
      </c>
    </row>
    <row r="2391" spans="1:18" x14ac:dyDescent="0.2">
      <c r="A2391">
        <v>5181</v>
      </c>
      <c r="B2391" t="s">
        <v>10367</v>
      </c>
      <c r="C2391">
        <v>0.11841063499762799</v>
      </c>
      <c r="D2391">
        <v>0.396923724043449</v>
      </c>
      <c r="E2391">
        <v>-0.128073676480674</v>
      </c>
      <c r="F2391">
        <v>0.27369819269287599</v>
      </c>
      <c r="G2391">
        <v>0.58422874526191804</v>
      </c>
      <c r="H2391">
        <v>0.16443945646379199</v>
      </c>
      <c r="I2391">
        <v>0.18730042305442801</v>
      </c>
      <c r="J2391" t="s">
        <v>10368</v>
      </c>
      <c r="K2391">
        <v>0.22011414190436299</v>
      </c>
      <c r="L2391">
        <v>0.22997996989542899</v>
      </c>
      <c r="M2391">
        <v>0.41832527014548099</v>
      </c>
      <c r="N2391">
        <v>0.184239176951354</v>
      </c>
      <c r="O2391">
        <v>0.198035149727707</v>
      </c>
      <c r="P2391">
        <v>0.227808150865913</v>
      </c>
      <c r="Q2391">
        <v>0.211496586933558</v>
      </c>
      <c r="R2391" t="s">
        <v>10368</v>
      </c>
    </row>
    <row r="2392" spans="1:18" x14ac:dyDescent="0.2">
      <c r="A2392">
        <v>5331</v>
      </c>
      <c r="B2392" t="s">
        <v>10667</v>
      </c>
      <c r="C2392">
        <v>-0.107203298941817</v>
      </c>
      <c r="D2392">
        <v>-0.393852706156471</v>
      </c>
      <c r="E2392">
        <v>0.24724980788723899</v>
      </c>
      <c r="F2392">
        <v>-0.22786419875376901</v>
      </c>
      <c r="G2392">
        <v>-0.59539188360578899</v>
      </c>
      <c r="H2392">
        <v>-0.149724382242785</v>
      </c>
      <c r="I2392">
        <v>-0.192835912524639</v>
      </c>
      <c r="J2392" t="s">
        <v>10668</v>
      </c>
      <c r="K2392">
        <v>0.20974284365447499</v>
      </c>
      <c r="L2392">
        <v>0.21668949073386001</v>
      </c>
      <c r="M2392">
        <v>0.348857059068447</v>
      </c>
      <c r="N2392">
        <v>0.18437365474272299</v>
      </c>
      <c r="O2392">
        <v>0.19233441416349401</v>
      </c>
      <c r="P2392">
        <v>0.228096835672569</v>
      </c>
      <c r="Q2392">
        <v>0.197011254991621</v>
      </c>
      <c r="R2392" t="s">
        <v>10668</v>
      </c>
    </row>
    <row r="2393" spans="1:18" x14ac:dyDescent="0.2">
      <c r="A2393">
        <v>514</v>
      </c>
      <c r="B2393" t="s">
        <v>1041</v>
      </c>
      <c r="C2393">
        <v>-4.3768987542470897E-2</v>
      </c>
      <c r="D2393">
        <v>-0.82039854631821696</v>
      </c>
      <c r="E2393">
        <v>1.6837864377199401</v>
      </c>
      <c r="F2393">
        <v>-0.117120646119611</v>
      </c>
      <c r="G2393">
        <v>-1.86912780805644</v>
      </c>
      <c r="H2393">
        <v>-0.28871010589559598</v>
      </c>
      <c r="I2393">
        <v>-0.50594830353388798</v>
      </c>
      <c r="J2393" t="s">
        <v>1042</v>
      </c>
      <c r="K2393">
        <v>0.23401893261978399</v>
      </c>
      <c r="L2393">
        <v>7.8869149438285505E-2</v>
      </c>
      <c r="M2393">
        <v>3.2807817895750698E-3</v>
      </c>
      <c r="N2393">
        <v>0.18441959800938701</v>
      </c>
      <c r="O2393">
        <v>3.0555052244907199E-3</v>
      </c>
      <c r="P2393">
        <v>0.13402697387770199</v>
      </c>
      <c r="Q2393">
        <v>1.4367563242566101E-2</v>
      </c>
      <c r="R2393" t="s">
        <v>1042</v>
      </c>
    </row>
    <row r="2394" spans="1:18" x14ac:dyDescent="0.2">
      <c r="A2394">
        <v>7774</v>
      </c>
      <c r="B2394" t="s">
        <v>15551</v>
      </c>
      <c r="C2394">
        <v>-5.9978237332890601E-2</v>
      </c>
      <c r="D2394">
        <v>-0.506526310818745</v>
      </c>
      <c r="E2394">
        <v>0.72847995558818801</v>
      </c>
      <c r="F2394">
        <v>-0.100626102090816</v>
      </c>
      <c r="G2394">
        <v>-0.82636147631189705</v>
      </c>
      <c r="H2394">
        <v>-0.130770140732271</v>
      </c>
      <c r="I2394">
        <v>-0.226767181928798</v>
      </c>
      <c r="J2394" t="s">
        <v>15552</v>
      </c>
      <c r="K2394">
        <v>0.19199881790031101</v>
      </c>
      <c r="L2394">
        <v>0.125022536823096</v>
      </c>
      <c r="M2394">
        <v>0.11400814827012901</v>
      </c>
      <c r="N2394">
        <v>0.184537098143225</v>
      </c>
      <c r="O2394">
        <v>0.115854792594438</v>
      </c>
      <c r="P2394">
        <v>0.21856759493537101</v>
      </c>
      <c r="Q2394">
        <v>0.13776357793631</v>
      </c>
      <c r="R2394" t="s">
        <v>15552</v>
      </c>
    </row>
    <row r="2395" spans="1:18" x14ac:dyDescent="0.2">
      <c r="A2395">
        <v>10868</v>
      </c>
      <c r="B2395" t="s">
        <v>21736</v>
      </c>
      <c r="C2395">
        <v>2.8945847706459301E-2</v>
      </c>
      <c r="D2395">
        <v>0.50922764769683004</v>
      </c>
      <c r="E2395">
        <v>-0.84315629370840905</v>
      </c>
      <c r="F2395">
        <v>8.1386559101869399E-2</v>
      </c>
      <c r="G2395">
        <v>1.0007054635014401</v>
      </c>
      <c r="H2395">
        <v>0.16384840992944399</v>
      </c>
      <c r="I2395">
        <v>0.24838475980165001</v>
      </c>
      <c r="J2395" t="s">
        <v>21737</v>
      </c>
      <c r="K2395">
        <v>0.22224979311707099</v>
      </c>
      <c r="L2395">
        <v>0.121588659214639</v>
      </c>
      <c r="M2395">
        <v>8.1749480165434402E-2</v>
      </c>
      <c r="N2395">
        <v>0.18455850644942401</v>
      </c>
      <c r="O2395">
        <v>7.2376848860173607E-2</v>
      </c>
      <c r="P2395">
        <v>0.17740919182856699</v>
      </c>
      <c r="Q2395">
        <v>0.117425854518088</v>
      </c>
      <c r="R2395" t="s">
        <v>21737</v>
      </c>
    </row>
    <row r="2396" spans="1:18" x14ac:dyDescent="0.2">
      <c r="A2396">
        <v>3811</v>
      </c>
      <c r="B2396" t="s">
        <v>7630</v>
      </c>
      <c r="C2396">
        <v>5.5312999526106001E-2</v>
      </c>
      <c r="D2396">
        <v>0.38504523562899601</v>
      </c>
      <c r="E2396">
        <v>-0.447005517409723</v>
      </c>
      <c r="F2396">
        <v>0.14858151103615999</v>
      </c>
      <c r="G2396">
        <v>0.77084140634879805</v>
      </c>
      <c r="H2396">
        <v>0.18140773324963899</v>
      </c>
      <c r="I2396">
        <v>0.20048658258162499</v>
      </c>
      <c r="J2396" t="s">
        <v>7631</v>
      </c>
      <c r="K2396">
        <v>0.231964344128543</v>
      </c>
      <c r="L2396">
        <v>0.19625007342613299</v>
      </c>
      <c r="M2396">
        <v>0.23940511874092299</v>
      </c>
      <c r="N2396">
        <v>0.18458555502489199</v>
      </c>
      <c r="O2396">
        <v>0.13334980729258</v>
      </c>
      <c r="P2396">
        <v>0.17276246430560299</v>
      </c>
      <c r="Q2396">
        <v>0.17171006055742299</v>
      </c>
      <c r="R2396" t="s">
        <v>7631</v>
      </c>
    </row>
    <row r="2397" spans="1:18" x14ac:dyDescent="0.2">
      <c r="A2397">
        <v>10725</v>
      </c>
      <c r="B2397" t="s">
        <v>21450</v>
      </c>
      <c r="C2397">
        <v>-6.88287574296024E-2</v>
      </c>
      <c r="D2397">
        <v>-0.51558149093209504</v>
      </c>
      <c r="E2397">
        <v>0.68055272524796495</v>
      </c>
      <c r="F2397">
        <v>-9.0670469265670905E-2</v>
      </c>
      <c r="G2397">
        <v>-0.81236026046797005</v>
      </c>
      <c r="H2397">
        <v>-0.17552608532146999</v>
      </c>
      <c r="I2397">
        <v>-0.212658646471169</v>
      </c>
      <c r="J2397" t="s">
        <v>21451</v>
      </c>
      <c r="K2397">
        <v>0.171069007339508</v>
      </c>
      <c r="L2397">
        <v>0.11880063766198801</v>
      </c>
      <c r="M2397">
        <v>0.12811399136631699</v>
      </c>
      <c r="N2397">
        <v>0.184671539645271</v>
      </c>
      <c r="O2397">
        <v>0.11954125700896</v>
      </c>
      <c r="P2397">
        <v>0.15990157411545899</v>
      </c>
      <c r="Q2397">
        <v>0.14936956780632199</v>
      </c>
      <c r="R2397" t="s">
        <v>21451</v>
      </c>
    </row>
    <row r="2398" spans="1:18" x14ac:dyDescent="0.2">
      <c r="A2398">
        <v>9700</v>
      </c>
      <c r="B2398" t="s">
        <v>19401</v>
      </c>
      <c r="C2398">
        <v>5.5305671970479801E-2</v>
      </c>
      <c r="D2398">
        <v>0.30600613949886202</v>
      </c>
      <c r="E2398">
        <v>-0.45251100946904699</v>
      </c>
      <c r="F2398">
        <v>0.160647909052864</v>
      </c>
      <c r="G2398">
        <v>0.73081274080054004</v>
      </c>
      <c r="H2398">
        <v>0.141014364587568</v>
      </c>
      <c r="I2398">
        <v>0.22334847408924399</v>
      </c>
      <c r="J2398" t="s">
        <v>19402</v>
      </c>
      <c r="K2398">
        <v>0.238140618329438</v>
      </c>
      <c r="L2398">
        <v>0.240049508742089</v>
      </c>
      <c r="M2398">
        <v>0.23875984049367799</v>
      </c>
      <c r="N2398">
        <v>0.18470689808335</v>
      </c>
      <c r="O2398">
        <v>0.144580115586043</v>
      </c>
      <c r="P2398">
        <v>0.216497637284709</v>
      </c>
      <c r="Q2398">
        <v>0.15695828063364101</v>
      </c>
      <c r="R2398" t="s">
        <v>19402</v>
      </c>
    </row>
    <row r="2399" spans="1:18" x14ac:dyDescent="0.2">
      <c r="A2399">
        <v>11886</v>
      </c>
      <c r="B2399" t="s">
        <v>23769</v>
      </c>
      <c r="C2399">
        <v>-2.6552783831105702E-2</v>
      </c>
      <c r="D2399">
        <v>-0.38271409004958801</v>
      </c>
      <c r="E2399">
        <v>0.79224485939896305</v>
      </c>
      <c r="F2399">
        <v>-9.5884201837965199E-2</v>
      </c>
      <c r="G2399">
        <v>-0.98263043246846304</v>
      </c>
      <c r="H2399">
        <v>-0.167119769585479</v>
      </c>
      <c r="I2399">
        <v>-0.27289569998052798</v>
      </c>
      <c r="J2399" t="s">
        <v>23770</v>
      </c>
      <c r="K2399">
        <v>0.23721676221228399</v>
      </c>
      <c r="L2399">
        <v>0.19038883182458299</v>
      </c>
      <c r="M2399">
        <v>9.9589221270908898E-2</v>
      </c>
      <c r="N2399">
        <v>0.18471379131294999</v>
      </c>
      <c r="O2399">
        <v>7.6519094657924197E-2</v>
      </c>
      <c r="P2399">
        <v>0.17456731534578299</v>
      </c>
      <c r="Q2399">
        <v>9.7505143975872802E-2</v>
      </c>
      <c r="R2399" t="s">
        <v>23770</v>
      </c>
    </row>
    <row r="2400" spans="1:18" x14ac:dyDescent="0.2">
      <c r="A2400">
        <v>11497</v>
      </c>
      <c r="B2400" t="s">
        <v>22991</v>
      </c>
      <c r="C2400">
        <v>4.2366219515103103E-2</v>
      </c>
      <c r="D2400">
        <v>0.41828893107422099</v>
      </c>
      <c r="E2400">
        <v>-0.77374403604225195</v>
      </c>
      <c r="F2400">
        <v>7.8046372110228399E-2</v>
      </c>
      <c r="G2400">
        <v>0.94426887366563395</v>
      </c>
      <c r="H2400">
        <v>0.19911540682498199</v>
      </c>
      <c r="I2400">
        <v>0.256936243979837</v>
      </c>
      <c r="J2400" t="s">
        <v>22992</v>
      </c>
      <c r="K2400">
        <v>0.19870749296780901</v>
      </c>
      <c r="L2400">
        <v>0.16375850905068501</v>
      </c>
      <c r="M2400">
        <v>0.100750863797264</v>
      </c>
      <c r="N2400">
        <v>0.18471645699435299</v>
      </c>
      <c r="O2400">
        <v>8.3644481492380102E-2</v>
      </c>
      <c r="P2400">
        <v>0.130698260028459</v>
      </c>
      <c r="Q2400">
        <v>0.105311169841486</v>
      </c>
      <c r="R2400" t="s">
        <v>22992</v>
      </c>
    </row>
    <row r="2401" spans="1:18" x14ac:dyDescent="0.2">
      <c r="A2401">
        <v>3245</v>
      </c>
      <c r="B2401" t="s">
        <v>6498</v>
      </c>
      <c r="C2401">
        <v>7.9353081696177802E-2</v>
      </c>
      <c r="D2401">
        <v>0.59589107759398596</v>
      </c>
      <c r="E2401">
        <v>-0.383929956261021</v>
      </c>
      <c r="F2401">
        <v>0.17429615253637401</v>
      </c>
      <c r="G2401">
        <v>0.74088896948045901</v>
      </c>
      <c r="H2401">
        <v>0.18187006045411999</v>
      </c>
      <c r="I2401">
        <v>0.149065592391465</v>
      </c>
      <c r="J2401" t="s">
        <v>6499</v>
      </c>
      <c r="K2401">
        <v>0.21854637202240201</v>
      </c>
      <c r="L2401">
        <v>0.12925408226631199</v>
      </c>
      <c r="M2401">
        <v>0.27137107826177997</v>
      </c>
      <c r="N2401">
        <v>0.18471866343971699</v>
      </c>
      <c r="O2401">
        <v>0.142056730141772</v>
      </c>
      <c r="P2401">
        <v>0.18454986539516099</v>
      </c>
      <c r="Q2401">
        <v>0.23757536325055201</v>
      </c>
      <c r="R2401" t="s">
        <v>6499</v>
      </c>
    </row>
    <row r="2402" spans="1:18" x14ac:dyDescent="0.2">
      <c r="A2402">
        <v>11568</v>
      </c>
      <c r="B2402" t="s">
        <v>23133</v>
      </c>
      <c r="C2402">
        <v>0.101696241413041</v>
      </c>
      <c r="D2402">
        <v>0.54393295978526002</v>
      </c>
      <c r="E2402">
        <v>-0.51284908590511402</v>
      </c>
      <c r="F2402">
        <v>0.153701136146673</v>
      </c>
      <c r="G2402">
        <v>0.65402798602001899</v>
      </c>
      <c r="H2402">
        <v>0.123639564513174</v>
      </c>
      <c r="I2402">
        <v>0.190354616293753</v>
      </c>
      <c r="J2402" t="s">
        <v>23134</v>
      </c>
      <c r="K2402">
        <v>0.17793867589398099</v>
      </c>
      <c r="L2402">
        <v>0.13513561817293901</v>
      </c>
      <c r="M2402">
        <v>0.20138389142668101</v>
      </c>
      <c r="N2402">
        <v>0.184742347158531</v>
      </c>
      <c r="O2402">
        <v>0.172924661302371</v>
      </c>
      <c r="P2402">
        <v>0.24045311353602999</v>
      </c>
      <c r="Q2402">
        <v>0.18417225253055899</v>
      </c>
      <c r="R2402" t="s">
        <v>23134</v>
      </c>
    </row>
    <row r="2403" spans="1:18" x14ac:dyDescent="0.2">
      <c r="A2403">
        <v>8384</v>
      </c>
      <c r="B2403" t="s">
        <v>16771</v>
      </c>
      <c r="C2403">
        <v>-3.1685074048734198E-2</v>
      </c>
      <c r="D2403">
        <v>-0.39634557983509999</v>
      </c>
      <c r="E2403">
        <v>0.78944363897022996</v>
      </c>
      <c r="F2403">
        <v>-8.9795473788851596E-2</v>
      </c>
      <c r="G2403">
        <v>-0.95107593876297902</v>
      </c>
      <c r="H2403">
        <v>-0.16204626156242399</v>
      </c>
      <c r="I2403">
        <v>-0.26528774002764999</v>
      </c>
      <c r="J2403" t="s">
        <v>16772</v>
      </c>
      <c r="K2403">
        <v>0.22479558745252401</v>
      </c>
      <c r="L2403">
        <v>0.17948140171139601</v>
      </c>
      <c r="M2403">
        <v>9.8599525301024393E-2</v>
      </c>
      <c r="N2403">
        <v>0.18478193667673301</v>
      </c>
      <c r="O2403">
        <v>8.2716032930075706E-2</v>
      </c>
      <c r="P2403">
        <v>0.177813745014582</v>
      </c>
      <c r="Q2403">
        <v>0.10166592388887299</v>
      </c>
      <c r="R2403" t="s">
        <v>16772</v>
      </c>
    </row>
    <row r="2404" spans="1:18" x14ac:dyDescent="0.2">
      <c r="A2404">
        <v>8065</v>
      </c>
      <c r="B2404" t="s">
        <v>16133</v>
      </c>
      <c r="C2404">
        <v>7.8134066211705905E-2</v>
      </c>
      <c r="D2404">
        <v>0.561658099387083</v>
      </c>
      <c r="E2404">
        <v>-0.19892014339936001</v>
      </c>
      <c r="F2404">
        <v>0.24527165301644799</v>
      </c>
      <c r="G2404">
        <v>0.65270313620605502</v>
      </c>
      <c r="H2404">
        <v>0.122740553197727</v>
      </c>
      <c r="I2404">
        <v>0.12939004663032999</v>
      </c>
      <c r="J2404" t="s">
        <v>16134</v>
      </c>
      <c r="K2404">
        <v>0.258465168362218</v>
      </c>
      <c r="L2404">
        <v>0.16239071124503801</v>
      </c>
      <c r="M2404">
        <v>0.37597877406825703</v>
      </c>
      <c r="N2404">
        <v>0.184840346572064</v>
      </c>
      <c r="O2404">
        <v>0.174087511080429</v>
      </c>
      <c r="P2404">
        <v>0.26333328199699702</v>
      </c>
      <c r="Q2404">
        <v>0.27224769640185498</v>
      </c>
      <c r="R2404" t="s">
        <v>16134</v>
      </c>
    </row>
    <row r="2405" spans="1:18" x14ac:dyDescent="0.2">
      <c r="A2405">
        <v>5258</v>
      </c>
      <c r="B2405" t="s">
        <v>10521</v>
      </c>
      <c r="C2405">
        <v>4.90038977336541E-2</v>
      </c>
      <c r="D2405">
        <v>0.45104969618491803</v>
      </c>
      <c r="E2405">
        <v>-0.75149293483820701</v>
      </c>
      <c r="F2405">
        <v>7.3558375636031598E-2</v>
      </c>
      <c r="G2405">
        <v>0.89597007095662295</v>
      </c>
      <c r="H2405">
        <v>0.19103084142496099</v>
      </c>
      <c r="I2405">
        <v>0.238715138414722</v>
      </c>
      <c r="J2405" t="s">
        <v>10522</v>
      </c>
      <c r="K2405">
        <v>0.185209424606848</v>
      </c>
      <c r="L2405">
        <v>0.14207283448750799</v>
      </c>
      <c r="M2405">
        <v>0.104798050113397</v>
      </c>
      <c r="N2405">
        <v>0.18488477908547399</v>
      </c>
      <c r="O2405">
        <v>9.5264952429248304E-2</v>
      </c>
      <c r="P2405">
        <v>0.136541887022291</v>
      </c>
      <c r="Q2405">
        <v>0.12008487139620599</v>
      </c>
      <c r="R2405" t="s">
        <v>10522</v>
      </c>
    </row>
    <row r="2406" spans="1:18" x14ac:dyDescent="0.2">
      <c r="A2406">
        <v>2669</v>
      </c>
      <c r="B2406" t="s">
        <v>5348</v>
      </c>
      <c r="C2406">
        <v>-7.7964334470832897E-2</v>
      </c>
      <c r="D2406">
        <v>-0.48028002374124501</v>
      </c>
      <c r="E2406">
        <v>0.60624236692191602</v>
      </c>
      <c r="F2406">
        <v>-0.11874512038207601</v>
      </c>
      <c r="G2406">
        <v>-0.71932197337492398</v>
      </c>
      <c r="H2406">
        <v>-0.130498395504208</v>
      </c>
      <c r="I2406">
        <v>-0.20946440525578899</v>
      </c>
      <c r="J2406" t="s">
        <v>5349</v>
      </c>
      <c r="K2406">
        <v>0.181345154652575</v>
      </c>
      <c r="L2406">
        <v>0.14205791476608301</v>
      </c>
      <c r="M2406">
        <v>0.158267523656447</v>
      </c>
      <c r="N2406">
        <v>0.18490127035929499</v>
      </c>
      <c r="O2406">
        <v>0.14931203474721499</v>
      </c>
      <c r="P2406">
        <v>0.22023733244382501</v>
      </c>
      <c r="Q2406">
        <v>0.15699848221155799</v>
      </c>
      <c r="R2406" t="s">
        <v>5349</v>
      </c>
    </row>
    <row r="2407" spans="1:18" x14ac:dyDescent="0.2">
      <c r="A2407">
        <v>10214</v>
      </c>
      <c r="B2407" t="s">
        <v>20429</v>
      </c>
      <c r="C2407">
        <v>0.221950036679289</v>
      </c>
      <c r="D2407">
        <v>0.59764282431260995</v>
      </c>
      <c r="E2407">
        <v>8.7477926771033193E-2</v>
      </c>
      <c r="F2407">
        <v>0.37406671126892599</v>
      </c>
      <c r="G2407">
        <v>0.37254677993020902</v>
      </c>
      <c r="H2407">
        <v>0.16260437426820301</v>
      </c>
      <c r="I2407">
        <v>0.16093250735211401</v>
      </c>
      <c r="J2407" t="s">
        <v>20430</v>
      </c>
      <c r="K2407">
        <v>0.18469061844038201</v>
      </c>
      <c r="L2407">
        <v>0.19237181754445501</v>
      </c>
      <c r="M2407">
        <v>0.50591786662713201</v>
      </c>
      <c r="N2407">
        <v>0.18493463200447199</v>
      </c>
      <c r="O2407">
        <v>0.28548494218253401</v>
      </c>
      <c r="P2407">
        <v>0.25998377778146298</v>
      </c>
      <c r="Q2407">
        <v>0.25170957182924603</v>
      </c>
      <c r="R2407" t="s">
        <v>20430</v>
      </c>
    </row>
    <row r="2408" spans="1:18" x14ac:dyDescent="0.2">
      <c r="A2408">
        <v>3076</v>
      </c>
      <c r="B2408" t="s">
        <v>6161</v>
      </c>
      <c r="C2408">
        <v>-7.6415014416395005E-2</v>
      </c>
      <c r="D2408">
        <v>-0.94705534239181099</v>
      </c>
      <c r="E2408">
        <v>1.5732783230760601</v>
      </c>
      <c r="F2408">
        <v>-8.86204724620826E-2</v>
      </c>
      <c r="G2408">
        <v>-1.72117617459898</v>
      </c>
      <c r="H2408">
        <v>-0.32704981768591201</v>
      </c>
      <c r="I2408">
        <v>-0.43484583774713398</v>
      </c>
      <c r="J2408" t="s">
        <v>6162</v>
      </c>
      <c r="K2408">
        <v>0.16524309469807399</v>
      </c>
      <c r="L2408">
        <v>2.8598222844447602E-2</v>
      </c>
      <c r="M2408">
        <v>4.6609044808808503E-3</v>
      </c>
      <c r="N2408">
        <v>0.18497400958405699</v>
      </c>
      <c r="O2408">
        <v>5.9700283811671096E-3</v>
      </c>
      <c r="P2408">
        <v>8.1079987363781206E-2</v>
      </c>
      <c r="Q2408">
        <v>3.7174162329232999E-2</v>
      </c>
      <c r="R2408" t="s">
        <v>6162</v>
      </c>
    </row>
    <row r="2409" spans="1:18" x14ac:dyDescent="0.2">
      <c r="A2409">
        <v>12913</v>
      </c>
      <c r="B2409" t="s">
        <v>25807</v>
      </c>
      <c r="C2409">
        <v>-7.0136682006880904E-2</v>
      </c>
      <c r="D2409">
        <v>-0.49031523823635298</v>
      </c>
      <c r="E2409">
        <v>0.39048485569474001</v>
      </c>
      <c r="F2409">
        <v>-0.162261961952122</v>
      </c>
      <c r="G2409">
        <v>-0.74543206186331101</v>
      </c>
      <c r="H2409">
        <v>-0.191667936165652</v>
      </c>
      <c r="I2409">
        <v>-0.16955599495217599</v>
      </c>
      <c r="J2409" t="s">
        <v>25808</v>
      </c>
      <c r="K2409">
        <v>0.221620314052247</v>
      </c>
      <c r="L2409">
        <v>0.15774645449897101</v>
      </c>
      <c r="M2409">
        <v>0.26813301586851901</v>
      </c>
      <c r="N2409">
        <v>0.18498065651793499</v>
      </c>
      <c r="O2409">
        <v>0.14076033553381501</v>
      </c>
      <c r="P2409">
        <v>0.170505926106749</v>
      </c>
      <c r="Q2409">
        <v>0.20808043588674999</v>
      </c>
      <c r="R2409" t="s">
        <v>25808</v>
      </c>
    </row>
    <row r="2410" spans="1:18" x14ac:dyDescent="0.2">
      <c r="A2410">
        <v>10404</v>
      </c>
      <c r="B2410" t="s">
        <v>20809</v>
      </c>
      <c r="C2410">
        <v>-5.2714009077200703E-2</v>
      </c>
      <c r="D2410">
        <v>-0.58689428326100102</v>
      </c>
      <c r="E2410">
        <v>0.77771108214727802</v>
      </c>
      <c r="F2410">
        <v>-9.5632745527859706E-2</v>
      </c>
      <c r="G2410">
        <v>-0.91084861397360195</v>
      </c>
      <c r="H2410">
        <v>-0.15068659361752501</v>
      </c>
      <c r="I2410">
        <v>-0.220706234875017</v>
      </c>
      <c r="J2410" t="s">
        <v>20810</v>
      </c>
      <c r="K2410">
        <v>0.199745299045341</v>
      </c>
      <c r="L2410">
        <v>9.6283204917321702E-2</v>
      </c>
      <c r="M2410">
        <v>9.9211748211726403E-2</v>
      </c>
      <c r="N2410">
        <v>0.18498537248805699</v>
      </c>
      <c r="O2410">
        <v>9.3810185102281202E-2</v>
      </c>
      <c r="P2410">
        <v>0.19770881194790499</v>
      </c>
      <c r="Q2410">
        <v>0.147973830933359</v>
      </c>
      <c r="R2410" t="s">
        <v>20810</v>
      </c>
    </row>
    <row r="2411" spans="1:18" x14ac:dyDescent="0.2">
      <c r="A2411">
        <v>11785</v>
      </c>
      <c r="B2411" t="s">
        <v>23567</v>
      </c>
      <c r="C2411">
        <v>-4.0160298764080303E-2</v>
      </c>
      <c r="D2411">
        <v>-0.75629102356202604</v>
      </c>
      <c r="E2411">
        <v>1.33827463472731</v>
      </c>
      <c r="F2411">
        <v>-7.7952113799634598E-2</v>
      </c>
      <c r="G2411">
        <v>-1.4870608638875999</v>
      </c>
      <c r="H2411">
        <v>-0.25034475903711301</v>
      </c>
      <c r="I2411">
        <v>-0.37092413498409699</v>
      </c>
      <c r="J2411" t="s">
        <v>23568</v>
      </c>
      <c r="K2411">
        <v>0.20563616383651701</v>
      </c>
      <c r="L2411">
        <v>5.98450331076621E-2</v>
      </c>
      <c r="M2411">
        <v>1.35335010190182E-2</v>
      </c>
      <c r="N2411">
        <v>0.18504255535450501</v>
      </c>
      <c r="O2411">
        <v>1.45431299507003E-2</v>
      </c>
      <c r="P2411">
        <v>0.12604874958739401</v>
      </c>
      <c r="Q2411">
        <v>5.2374688003148803E-2</v>
      </c>
      <c r="R2411" t="s">
        <v>23568</v>
      </c>
    </row>
    <row r="2412" spans="1:18" x14ac:dyDescent="0.2">
      <c r="A2412">
        <v>8958</v>
      </c>
      <c r="B2412" t="s">
        <v>17917</v>
      </c>
      <c r="C2412">
        <v>6.6239230239748897E-2</v>
      </c>
      <c r="D2412">
        <v>0.25267945691011801</v>
      </c>
      <c r="E2412">
        <v>-0.37824659342695599</v>
      </c>
      <c r="F2412">
        <v>0.18684449306332501</v>
      </c>
      <c r="G2412">
        <v>0.71350316574361905</v>
      </c>
      <c r="H2412">
        <v>0.158866794374843</v>
      </c>
      <c r="I2412">
        <v>0.23558490354736999</v>
      </c>
      <c r="J2412" t="s">
        <v>17918</v>
      </c>
      <c r="K2412">
        <v>0.237398244038869</v>
      </c>
      <c r="L2412">
        <v>0.27686291209491498</v>
      </c>
      <c r="M2412">
        <v>0.28324673231919401</v>
      </c>
      <c r="N2412">
        <v>0.185144796519016</v>
      </c>
      <c r="O2412">
        <v>0.149505154449211</v>
      </c>
      <c r="P2412">
        <v>0.20399981004561099</v>
      </c>
      <c r="Q2412">
        <v>0.15689454327859001</v>
      </c>
      <c r="R2412" t="s">
        <v>17918</v>
      </c>
    </row>
    <row r="2413" spans="1:18" x14ac:dyDescent="0.2">
      <c r="A2413">
        <v>4557</v>
      </c>
      <c r="B2413" t="s">
        <v>9119</v>
      </c>
      <c r="C2413">
        <v>0.29097097638313002</v>
      </c>
      <c r="D2413">
        <v>0.600775920575776</v>
      </c>
      <c r="E2413">
        <v>0.76800426324398097</v>
      </c>
      <c r="F2413">
        <v>0.64374527070398802</v>
      </c>
      <c r="G2413">
        <v>5.3009523954764999E-2</v>
      </c>
      <c r="H2413">
        <v>6.0332663020251899E-2</v>
      </c>
      <c r="I2413">
        <v>0.10625617953423599</v>
      </c>
      <c r="J2413" t="s">
        <v>9120</v>
      </c>
      <c r="K2413">
        <v>0.216046609347607</v>
      </c>
      <c r="L2413">
        <v>0.24977709291220099</v>
      </c>
      <c r="M2413">
        <v>0.18763937447870299</v>
      </c>
      <c r="N2413">
        <v>0.185149787893681</v>
      </c>
      <c r="O2413">
        <v>0.45596594181261202</v>
      </c>
      <c r="P2413">
        <v>0.438536100054085</v>
      </c>
      <c r="Q2413">
        <v>0.35710728254651802</v>
      </c>
      <c r="R2413" t="s">
        <v>9120</v>
      </c>
    </row>
    <row r="2414" spans="1:18" x14ac:dyDescent="0.2">
      <c r="A2414">
        <v>6120</v>
      </c>
      <c r="B2414" t="s">
        <v>12245</v>
      </c>
      <c r="C2414">
        <v>5.6348444143575101E-2</v>
      </c>
      <c r="D2414">
        <v>0.35634899478312698</v>
      </c>
      <c r="E2414">
        <v>-0.59130051636131897</v>
      </c>
      <c r="F2414">
        <v>0.13219494855592601</v>
      </c>
      <c r="G2414">
        <v>0.73871732150825997</v>
      </c>
      <c r="H2414">
        <v>0.10702550231378199</v>
      </c>
      <c r="I2414">
        <v>0.23362699647455101</v>
      </c>
      <c r="J2414" t="s">
        <v>12246</v>
      </c>
      <c r="K2414">
        <v>0.22032453024295301</v>
      </c>
      <c r="L2414">
        <v>0.20380645883071899</v>
      </c>
      <c r="M2414">
        <v>0.16927803161334901</v>
      </c>
      <c r="N2414">
        <v>0.185224653216359</v>
      </c>
      <c r="O2414">
        <v>0.141601509983701</v>
      </c>
      <c r="P2414">
        <v>0.25160943082244103</v>
      </c>
      <c r="Q2414">
        <v>0.140317885697817</v>
      </c>
      <c r="R2414" t="s">
        <v>12246</v>
      </c>
    </row>
    <row r="2415" spans="1:18" x14ac:dyDescent="0.2">
      <c r="A2415">
        <v>8839</v>
      </c>
      <c r="B2415" t="s">
        <v>17680</v>
      </c>
      <c r="C2415">
        <v>-2.9507983576170699E-2</v>
      </c>
      <c r="D2415">
        <v>-0.48843500329174999</v>
      </c>
      <c r="E2415">
        <v>0.78802257076455795</v>
      </c>
      <c r="F2415">
        <v>-7.9557679720336394E-2</v>
      </c>
      <c r="G2415">
        <v>-0.99090113619523601</v>
      </c>
      <c r="H2415">
        <v>-0.19220026668961701</v>
      </c>
      <c r="I2415">
        <v>-0.23903756070750201</v>
      </c>
      <c r="J2415" t="s">
        <v>17681</v>
      </c>
      <c r="K2415">
        <v>0.22046438333056201</v>
      </c>
      <c r="L2415">
        <v>0.12975173969909701</v>
      </c>
      <c r="M2415">
        <v>9.6253268471464301E-2</v>
      </c>
      <c r="N2415">
        <v>0.18524841283840601</v>
      </c>
      <c r="O2415">
        <v>7.47381219505725E-2</v>
      </c>
      <c r="P2415">
        <v>0.141181558329107</v>
      </c>
      <c r="Q2415">
        <v>0.124954574234969</v>
      </c>
      <c r="R2415" t="s">
        <v>17681</v>
      </c>
    </row>
    <row r="2416" spans="1:18" x14ac:dyDescent="0.2">
      <c r="A2416">
        <v>177</v>
      </c>
      <c r="B2416" t="s">
        <v>368</v>
      </c>
      <c r="C2416">
        <v>8.4198311224559605E-2</v>
      </c>
      <c r="D2416">
        <v>0.50567218765495803</v>
      </c>
      <c r="E2416">
        <v>-0.26751216215203499</v>
      </c>
      <c r="F2416">
        <v>0.201550687440891</v>
      </c>
      <c r="G2416">
        <v>0.72680887261633997</v>
      </c>
      <c r="H2416">
        <v>0.21592241811061499</v>
      </c>
      <c r="I2416">
        <v>0.157995820041165</v>
      </c>
      <c r="J2416" t="s">
        <v>369</v>
      </c>
      <c r="K2416">
        <v>0.22814052471833299</v>
      </c>
      <c r="L2416">
        <v>0.167509689773435</v>
      </c>
      <c r="M2416">
        <v>0.33712967288605</v>
      </c>
      <c r="N2416">
        <v>0.185317359052624</v>
      </c>
      <c r="O2416">
        <v>0.14800337342494599</v>
      </c>
      <c r="P2416">
        <v>0.166544497130962</v>
      </c>
      <c r="Q2416">
        <v>0.22838615162384099</v>
      </c>
      <c r="R2416" t="s">
        <v>369</v>
      </c>
    </row>
    <row r="2417" spans="1:18" x14ac:dyDescent="0.2">
      <c r="A2417">
        <v>7209</v>
      </c>
      <c r="B2417" t="s">
        <v>14422</v>
      </c>
      <c r="C2417">
        <v>0.136996202692974</v>
      </c>
      <c r="D2417">
        <v>0.43036304538138698</v>
      </c>
      <c r="E2417">
        <v>0.21935534911469501</v>
      </c>
      <c r="F2417">
        <v>0.37835587162844703</v>
      </c>
      <c r="G2417">
        <v>0.57686299914944295</v>
      </c>
      <c r="H2417">
        <v>0.23625021291581999</v>
      </c>
      <c r="I2417">
        <v>0.146587832305935</v>
      </c>
      <c r="J2417" t="s">
        <v>14423</v>
      </c>
      <c r="K2417">
        <v>0.25496278703038999</v>
      </c>
      <c r="L2417">
        <v>0.25182013448284002</v>
      </c>
      <c r="M2417">
        <v>0.42716446842671602</v>
      </c>
      <c r="N2417">
        <v>0.18532817991952</v>
      </c>
      <c r="O2417">
        <v>0.20717634616063199</v>
      </c>
      <c r="P2417">
        <v>0.206878865673573</v>
      </c>
      <c r="Q2417">
        <v>0.27650318015025299</v>
      </c>
      <c r="R2417" t="s">
        <v>14423</v>
      </c>
    </row>
    <row r="2418" spans="1:18" x14ac:dyDescent="0.2">
      <c r="A2418">
        <v>10044</v>
      </c>
      <c r="B2418" t="s">
        <v>20089</v>
      </c>
      <c r="C2418">
        <v>-0.362834688909555</v>
      </c>
      <c r="D2418">
        <v>-0.95228927013532405</v>
      </c>
      <c r="E2418">
        <v>-1.12956638659513</v>
      </c>
      <c r="F2418">
        <v>-0.56082294677216404</v>
      </c>
      <c r="G2418">
        <v>0.206122718219382</v>
      </c>
      <c r="H2418">
        <v>-0.27712430991140902</v>
      </c>
      <c r="I2418">
        <v>9.87069628767311E-2</v>
      </c>
      <c r="J2418" t="s">
        <v>20090</v>
      </c>
      <c r="K2418">
        <v>0.16879482665273601</v>
      </c>
      <c r="L2418">
        <v>0.15921693124779601</v>
      </c>
      <c r="M2418">
        <v>9.6472105075971995E-2</v>
      </c>
      <c r="N2418">
        <v>0.18533125215532301</v>
      </c>
      <c r="O2418">
        <v>0.42126159175887801</v>
      </c>
      <c r="P2418">
        <v>0.23055419377414901</v>
      </c>
      <c r="Q2418">
        <v>0.38534878784598597</v>
      </c>
      <c r="R2418" t="s">
        <v>20090</v>
      </c>
    </row>
    <row r="2419" spans="1:18" x14ac:dyDescent="0.2">
      <c r="A2419">
        <v>7807</v>
      </c>
      <c r="B2419" t="s">
        <v>15617</v>
      </c>
      <c r="C2419">
        <v>-1.97445092473373E-2</v>
      </c>
      <c r="D2419">
        <v>-0.488662053326688</v>
      </c>
      <c r="E2419">
        <v>0.91906248851529004</v>
      </c>
      <c r="F2419">
        <v>-8.2288068641055298E-2</v>
      </c>
      <c r="G2419">
        <v>-1.0876068079836401</v>
      </c>
      <c r="H2419">
        <v>-0.16986563086164999</v>
      </c>
      <c r="I2419">
        <v>-0.27824815326768099</v>
      </c>
      <c r="J2419" t="s">
        <v>15618</v>
      </c>
      <c r="K2419">
        <v>0.23697375943676799</v>
      </c>
      <c r="L2419">
        <v>0.13777512951106799</v>
      </c>
      <c r="M2419">
        <v>6.6105222375987802E-2</v>
      </c>
      <c r="N2419">
        <v>0.18534784762534001</v>
      </c>
      <c r="O2419">
        <v>5.65700125594958E-2</v>
      </c>
      <c r="P2419">
        <v>0.17588798101341799</v>
      </c>
      <c r="Q2419">
        <v>9.3319022345004193E-2</v>
      </c>
      <c r="R2419" t="s">
        <v>15618</v>
      </c>
    </row>
    <row r="2420" spans="1:18" x14ac:dyDescent="0.2">
      <c r="A2420">
        <v>4541</v>
      </c>
      <c r="B2420" t="s">
        <v>9087</v>
      </c>
      <c r="C2420">
        <v>-8.9774500018452705E-2</v>
      </c>
      <c r="D2420">
        <v>-0.47939695644760399</v>
      </c>
      <c r="E2420">
        <v>0.33301662105261498</v>
      </c>
      <c r="F2420">
        <v>-0.180308527910432</v>
      </c>
      <c r="G2420">
        <v>-0.66383730214343994</v>
      </c>
      <c r="H2420">
        <v>-0.17647877565199199</v>
      </c>
      <c r="I2420">
        <v>-0.16825650198762401</v>
      </c>
      <c r="J2420" t="s">
        <v>9088</v>
      </c>
      <c r="K2420">
        <v>0.20701127379609</v>
      </c>
      <c r="L2420">
        <v>0.16906386194568601</v>
      </c>
      <c r="M2420">
        <v>0.29776204022795</v>
      </c>
      <c r="N2420">
        <v>0.18536448581760001</v>
      </c>
      <c r="O2420">
        <v>0.16690239169344401</v>
      </c>
      <c r="P2420">
        <v>0.19004321498453999</v>
      </c>
      <c r="Q2420">
        <v>0.211217624055905</v>
      </c>
      <c r="R2420" t="s">
        <v>9088</v>
      </c>
    </row>
    <row r="2421" spans="1:18" x14ac:dyDescent="0.2">
      <c r="A2421">
        <v>8738</v>
      </c>
      <c r="B2421" t="s">
        <v>17478</v>
      </c>
      <c r="C2421">
        <v>-0.12934979463565099</v>
      </c>
      <c r="D2421">
        <v>-0.46160235304223202</v>
      </c>
      <c r="E2421">
        <v>0.15573527249378299</v>
      </c>
      <c r="F2421">
        <v>-0.25505698474805899</v>
      </c>
      <c r="G2421">
        <v>-0.56500278428603901</v>
      </c>
      <c r="H2421">
        <v>-0.17443491148469001</v>
      </c>
      <c r="I2421">
        <v>-0.173458607511393</v>
      </c>
      <c r="J2421" t="s">
        <v>17479</v>
      </c>
      <c r="K2421">
        <v>0.20331075152143499</v>
      </c>
      <c r="L2421">
        <v>0.20017492321373201</v>
      </c>
      <c r="M2421">
        <v>0.39888338549462699</v>
      </c>
      <c r="N2421">
        <v>0.18537597779631401</v>
      </c>
      <c r="O2421">
        <v>0.20330064358823599</v>
      </c>
      <c r="P2421">
        <v>0.21477805682760601</v>
      </c>
      <c r="Q2421">
        <v>0.219101585214448</v>
      </c>
      <c r="R2421" t="s">
        <v>17479</v>
      </c>
    </row>
    <row r="2422" spans="1:18" x14ac:dyDescent="0.2">
      <c r="A2422">
        <v>11502</v>
      </c>
      <c r="B2422" t="s">
        <v>23001</v>
      </c>
      <c r="C2422">
        <v>4.8839113825215302E-2</v>
      </c>
      <c r="D2422">
        <v>0.41186371896905999</v>
      </c>
      <c r="E2422">
        <v>-0.58113121049814498</v>
      </c>
      <c r="F2422">
        <v>0.105968773049318</v>
      </c>
      <c r="G2422">
        <v>0.78448453091617898</v>
      </c>
      <c r="H2422">
        <v>0.161769454019242</v>
      </c>
      <c r="I2422">
        <v>0.206178392010783</v>
      </c>
      <c r="J2422" t="s">
        <v>23002</v>
      </c>
      <c r="K2422">
        <v>0.21202557293358401</v>
      </c>
      <c r="L2422">
        <v>0.16804856943325</v>
      </c>
      <c r="M2422">
        <v>0.169827263208499</v>
      </c>
      <c r="N2422">
        <v>0.18543999428325</v>
      </c>
      <c r="O2422">
        <v>0.12682097077610499</v>
      </c>
      <c r="P2422">
        <v>0.17707724719621901</v>
      </c>
      <c r="Q2422">
        <v>0.15666398812517801</v>
      </c>
      <c r="R2422" t="s">
        <v>23002</v>
      </c>
    </row>
    <row r="2423" spans="1:18" x14ac:dyDescent="0.2">
      <c r="A2423">
        <v>12632</v>
      </c>
      <c r="B2423" t="s">
        <v>25254</v>
      </c>
      <c r="C2423">
        <v>-5.3087813027030202E-2</v>
      </c>
      <c r="D2423">
        <v>-0.44904967876783097</v>
      </c>
      <c r="E2423">
        <v>0.72353562800790805</v>
      </c>
      <c r="F2423">
        <v>-8.0955583717861102E-2</v>
      </c>
      <c r="G2423">
        <v>-0.840596028333912</v>
      </c>
      <c r="H2423">
        <v>-0.16358698421633899</v>
      </c>
      <c r="I2423">
        <v>-0.23086837727081699</v>
      </c>
      <c r="J2423" t="s">
        <v>25255</v>
      </c>
      <c r="K2423">
        <v>0.18592816430317</v>
      </c>
      <c r="L2423">
        <v>0.14334020332059799</v>
      </c>
      <c r="M2423">
        <v>0.113612967473747</v>
      </c>
      <c r="N2423">
        <v>0.185449521511554</v>
      </c>
      <c r="O2423">
        <v>0.110373347401755</v>
      </c>
      <c r="P2423">
        <v>0.16945295341113201</v>
      </c>
      <c r="Q2423">
        <v>0.128325234274831</v>
      </c>
      <c r="R2423" t="s">
        <v>25255</v>
      </c>
    </row>
    <row r="2424" spans="1:18" x14ac:dyDescent="0.2">
      <c r="A2424">
        <v>672</v>
      </c>
      <c r="B2424" t="s">
        <v>1357</v>
      </c>
      <c r="C2424">
        <v>0.27526775865317499</v>
      </c>
      <c r="D2424">
        <v>0.58776099681804495</v>
      </c>
      <c r="E2424">
        <v>0.170359965195331</v>
      </c>
      <c r="F2424">
        <v>0.41441838877842202</v>
      </c>
      <c r="G2424">
        <v>0.28308404931252001</v>
      </c>
      <c r="H2424">
        <v>0.187686002566335</v>
      </c>
      <c r="I2424">
        <v>0.18369672949283</v>
      </c>
      <c r="J2424" t="s">
        <v>1358</v>
      </c>
      <c r="K2424">
        <v>0.17313209955698</v>
      </c>
      <c r="L2424">
        <v>0.20558020670554999</v>
      </c>
      <c r="M2424">
        <v>0.45797007415917801</v>
      </c>
      <c r="N2424">
        <v>0.18548842933724699</v>
      </c>
      <c r="O2424">
        <v>0.332413657484527</v>
      </c>
      <c r="P2424">
        <v>0.25191388614733701</v>
      </c>
      <c r="Q2424">
        <v>0.24097522424163001</v>
      </c>
      <c r="R2424" t="s">
        <v>1358</v>
      </c>
    </row>
    <row r="2425" spans="1:18" x14ac:dyDescent="0.2">
      <c r="A2425">
        <v>10094</v>
      </c>
      <c r="B2425" t="s">
        <v>20189</v>
      </c>
      <c r="C2425">
        <v>0.36031435037096599</v>
      </c>
      <c r="D2425">
        <v>0.78066644031191801</v>
      </c>
      <c r="E2425">
        <v>0.77042962623145705</v>
      </c>
      <c r="F2425">
        <v>0.59024680099302596</v>
      </c>
      <c r="G2425">
        <v>-1.8882514378715201E-2</v>
      </c>
      <c r="H2425">
        <v>0.192239666211553</v>
      </c>
      <c r="I2425">
        <v>7.1454310020550305E-2</v>
      </c>
      <c r="J2425" t="s">
        <v>20190</v>
      </c>
      <c r="K2425">
        <v>0.18074830011897799</v>
      </c>
      <c r="L2425">
        <v>0.200114363546013</v>
      </c>
      <c r="M2425">
        <v>0.19618965326625801</v>
      </c>
      <c r="N2425">
        <v>0.18550717259199601</v>
      </c>
      <c r="O2425">
        <v>0.48584468519824803</v>
      </c>
      <c r="P2425">
        <v>0.29238668313701899</v>
      </c>
      <c r="Q2425">
        <v>0.38843418437493699</v>
      </c>
      <c r="R2425" t="s">
        <v>20190</v>
      </c>
    </row>
    <row r="2426" spans="1:18" x14ac:dyDescent="0.2">
      <c r="A2426">
        <v>8163</v>
      </c>
      <c r="B2426" t="s">
        <v>16329</v>
      </c>
      <c r="C2426">
        <v>-6.8136053899961802E-2</v>
      </c>
      <c r="D2426">
        <v>-1.02602500362286</v>
      </c>
      <c r="E2426">
        <v>1.59002784691521</v>
      </c>
      <c r="F2426">
        <v>-0.10145185840654</v>
      </c>
      <c r="G2426">
        <v>-1.79665472955377</v>
      </c>
      <c r="H2426">
        <v>-0.33206490311919001</v>
      </c>
      <c r="I2426">
        <v>-0.426513179168302</v>
      </c>
      <c r="J2426" t="s">
        <v>16330</v>
      </c>
      <c r="K2426">
        <v>0.18804143950305499</v>
      </c>
      <c r="L2426">
        <v>1.9532560949114201E-2</v>
      </c>
      <c r="M2426">
        <v>4.7946330125038499E-3</v>
      </c>
      <c r="N2426">
        <v>0.18552701865409699</v>
      </c>
      <c r="O2426">
        <v>4.3363725928391404E-3</v>
      </c>
      <c r="P2426">
        <v>8.4602033765295098E-2</v>
      </c>
      <c r="Q2426">
        <v>4.8831737741551397E-2</v>
      </c>
      <c r="R2426" t="s">
        <v>16330</v>
      </c>
    </row>
    <row r="2427" spans="1:18" x14ac:dyDescent="0.2">
      <c r="A2427">
        <v>7845</v>
      </c>
      <c r="B2427" t="s">
        <v>15693</v>
      </c>
      <c r="C2427">
        <v>-4.5288178062578198E-2</v>
      </c>
      <c r="D2427">
        <v>-0.42282120231050702</v>
      </c>
      <c r="E2427">
        <v>0.62089672061280599</v>
      </c>
      <c r="F2427">
        <v>-9.7574714427806894E-2</v>
      </c>
      <c r="G2427">
        <v>-0.81166470992467199</v>
      </c>
      <c r="H2427">
        <v>-0.163708616498079</v>
      </c>
      <c r="I2427">
        <v>-0.21067569405131201</v>
      </c>
      <c r="J2427" t="s">
        <v>15694</v>
      </c>
      <c r="K2427">
        <v>0.21115287274037001</v>
      </c>
      <c r="L2427">
        <v>0.16034672815086801</v>
      </c>
      <c r="M2427">
        <v>0.152636135230176</v>
      </c>
      <c r="N2427">
        <v>0.18556127941008399</v>
      </c>
      <c r="O2427">
        <v>0.118694199170387</v>
      </c>
      <c r="P2427">
        <v>0.172627409945144</v>
      </c>
      <c r="Q2427">
        <v>0.150773734375688</v>
      </c>
      <c r="R2427" t="s">
        <v>15694</v>
      </c>
    </row>
    <row r="2428" spans="1:18" x14ac:dyDescent="0.2">
      <c r="A2428">
        <v>2430</v>
      </c>
      <c r="B2428" t="s">
        <v>4870</v>
      </c>
      <c r="C2428">
        <v>-2.8541880253420301E-2</v>
      </c>
      <c r="D2428">
        <v>-0.56656525041338901</v>
      </c>
      <c r="E2428">
        <v>1.21561087564299</v>
      </c>
      <c r="F2428">
        <v>-7.96459804499553E-2</v>
      </c>
      <c r="G2428">
        <v>-1.3650346333986501</v>
      </c>
      <c r="H2428">
        <v>-0.22342776224435801</v>
      </c>
      <c r="I2428">
        <v>-0.37044070864572698</v>
      </c>
      <c r="J2428" t="s">
        <v>4871</v>
      </c>
      <c r="K2428">
        <v>0.22335772400807299</v>
      </c>
      <c r="L2428">
        <v>0.12873391210222301</v>
      </c>
      <c r="M2428">
        <v>2.3645037785575099E-2</v>
      </c>
      <c r="N2428">
        <v>0.18561351185116401</v>
      </c>
      <c r="O2428">
        <v>2.2842271785100302E-2</v>
      </c>
      <c r="P2428">
        <v>0.13974161430137699</v>
      </c>
      <c r="Q2428">
        <v>4.2271046998553802E-2</v>
      </c>
      <c r="R2428" t="s">
        <v>4871</v>
      </c>
    </row>
    <row r="2429" spans="1:18" x14ac:dyDescent="0.2">
      <c r="A2429">
        <v>2796</v>
      </c>
      <c r="B2429" t="s">
        <v>5602</v>
      </c>
      <c r="C2429">
        <v>-0.17879507362777</v>
      </c>
      <c r="D2429">
        <v>-0.75433566172880395</v>
      </c>
      <c r="E2429">
        <v>-1.8446236603884301E-2</v>
      </c>
      <c r="F2429">
        <v>-0.349450637664873</v>
      </c>
      <c r="G2429">
        <v>-0.41185427483187897</v>
      </c>
      <c r="H2429">
        <v>-9.0949461609733703E-2</v>
      </c>
      <c r="I2429">
        <v>-0.100567734613367</v>
      </c>
      <c r="J2429" t="s">
        <v>5603</v>
      </c>
      <c r="K2429">
        <v>0.207091473434348</v>
      </c>
      <c r="L2429">
        <v>0.151503656249239</v>
      </c>
      <c r="M2429">
        <v>0.49551422906499498</v>
      </c>
      <c r="N2429">
        <v>0.18562990259125201</v>
      </c>
      <c r="O2429">
        <v>0.27186414956171201</v>
      </c>
      <c r="P2429">
        <v>0.340093223210161</v>
      </c>
      <c r="Q2429">
        <v>0.32588309483955602</v>
      </c>
      <c r="R2429" t="s">
        <v>5603</v>
      </c>
    </row>
    <row r="2430" spans="1:18" x14ac:dyDescent="0.2">
      <c r="A2430">
        <v>7367</v>
      </c>
      <c r="B2430" t="s">
        <v>14738</v>
      </c>
      <c r="C2430">
        <v>6.0395238996306999E-2</v>
      </c>
      <c r="D2430">
        <v>0.55521798534536004</v>
      </c>
      <c r="E2430">
        <v>-0.65920176306691702</v>
      </c>
      <c r="F2430">
        <v>9.8913860618212696E-2</v>
      </c>
      <c r="G2430">
        <v>0.83670370579348996</v>
      </c>
      <c r="H2430">
        <v>0.173883818047708</v>
      </c>
      <c r="I2430">
        <v>0.19726725002541901</v>
      </c>
      <c r="J2430" t="s">
        <v>14739</v>
      </c>
      <c r="K2430">
        <v>0.191319424439584</v>
      </c>
      <c r="L2430">
        <v>0.10926006371946601</v>
      </c>
      <c r="M2430">
        <v>0.13766042136294801</v>
      </c>
      <c r="N2430">
        <v>0.185644326793589</v>
      </c>
      <c r="O2430">
        <v>0.11283131447054801</v>
      </c>
      <c r="P2430">
        <v>0.16645216060673901</v>
      </c>
      <c r="Q2430">
        <v>0.17036497008855001</v>
      </c>
      <c r="R2430" t="s">
        <v>14739</v>
      </c>
    </row>
    <row r="2431" spans="1:18" x14ac:dyDescent="0.2">
      <c r="A2431">
        <v>991</v>
      </c>
      <c r="B2431" t="s">
        <v>1995</v>
      </c>
      <c r="C2431">
        <v>9.3242581619018702E-2</v>
      </c>
      <c r="D2431">
        <v>0.50959375486423697</v>
      </c>
      <c r="E2431">
        <v>-0.300732801506154</v>
      </c>
      <c r="F2431">
        <v>0.19407672063075099</v>
      </c>
      <c r="G2431">
        <v>0.653423427993715</v>
      </c>
      <c r="H2431">
        <v>0.17103431635562699</v>
      </c>
      <c r="I2431">
        <v>0.15846429292996</v>
      </c>
      <c r="J2431" t="s">
        <v>1996</v>
      </c>
      <c r="K2431">
        <v>0.21176355091748</v>
      </c>
      <c r="L2431">
        <v>0.16415517848391101</v>
      </c>
      <c r="M2431">
        <v>0.315576389253515</v>
      </c>
      <c r="N2431">
        <v>0.185666454419536</v>
      </c>
      <c r="O2431">
        <v>0.170932400552118</v>
      </c>
      <c r="P2431">
        <v>0.20023204909018</v>
      </c>
      <c r="Q2431">
        <v>0.225452317286649</v>
      </c>
      <c r="R2431" t="s">
        <v>1996</v>
      </c>
    </row>
    <row r="2432" spans="1:18" x14ac:dyDescent="0.2">
      <c r="A2432">
        <v>1632</v>
      </c>
      <c r="B2432" t="s">
        <v>3276</v>
      </c>
      <c r="C2432">
        <v>5.55259706334413E-2</v>
      </c>
      <c r="D2432">
        <v>0.59554439668357495</v>
      </c>
      <c r="E2432">
        <v>-0.970301181442636</v>
      </c>
      <c r="F2432">
        <v>6.0163059051624702E-2</v>
      </c>
      <c r="G2432">
        <v>1.07914871153336</v>
      </c>
      <c r="H2432">
        <v>0.22151333008167601</v>
      </c>
      <c r="I2432">
        <v>0.27518003495719001</v>
      </c>
      <c r="J2432" t="s">
        <v>3277</v>
      </c>
      <c r="K2432">
        <v>0.166621601032686</v>
      </c>
      <c r="L2432">
        <v>8.5687884315143695E-2</v>
      </c>
      <c r="M2432">
        <v>5.2075232299256501E-2</v>
      </c>
      <c r="N2432">
        <v>0.18569188440162099</v>
      </c>
      <c r="O2432">
        <v>5.8416526769601698E-2</v>
      </c>
      <c r="P2432">
        <v>0.113392018574449</v>
      </c>
      <c r="Q2432">
        <v>9.7066638425280904E-2</v>
      </c>
      <c r="R2432" t="s">
        <v>3277</v>
      </c>
    </row>
    <row r="2433" spans="1:18" x14ac:dyDescent="0.2">
      <c r="A2433">
        <v>1732</v>
      </c>
      <c r="B2433" t="s">
        <v>3475</v>
      </c>
      <c r="C2433">
        <v>4.3980475965992701E-2</v>
      </c>
      <c r="D2433">
        <v>0.44276892108051902</v>
      </c>
      <c r="E2433">
        <v>-0.45817617388854798</v>
      </c>
      <c r="F2433">
        <v>0.14901169122552799</v>
      </c>
      <c r="G2433">
        <v>0.81659566955912999</v>
      </c>
      <c r="H2433">
        <v>0.18111317781073299</v>
      </c>
      <c r="I2433">
        <v>0.18575492650436601</v>
      </c>
      <c r="J2433" t="s">
        <v>3476</v>
      </c>
      <c r="K2433">
        <v>0.25137809599368</v>
      </c>
      <c r="L2433">
        <v>0.170904869000504</v>
      </c>
      <c r="M2433">
        <v>0.23432306285368501</v>
      </c>
      <c r="N2433">
        <v>0.18574626531618901</v>
      </c>
      <c r="O2433">
        <v>0.121468885923328</v>
      </c>
      <c r="P2433">
        <v>0.17490457780486501</v>
      </c>
      <c r="Q2433">
        <v>0.188473529385142</v>
      </c>
      <c r="R2433" t="s">
        <v>3476</v>
      </c>
    </row>
    <row r="2434" spans="1:18" x14ac:dyDescent="0.2">
      <c r="A2434">
        <v>7280</v>
      </c>
      <c r="B2434" t="s">
        <v>14564</v>
      </c>
      <c r="C2434">
        <v>0.10678278197529301</v>
      </c>
      <c r="D2434">
        <v>0.78007052836236801</v>
      </c>
      <c r="E2434">
        <v>-7.8609620647947798E-2</v>
      </c>
      <c r="F2434">
        <v>0.27491475036965601</v>
      </c>
      <c r="G2434">
        <v>0.69810707967420105</v>
      </c>
      <c r="H2434">
        <v>0.21152678409012801</v>
      </c>
      <c r="I2434">
        <v>7.6462195101575203E-2</v>
      </c>
      <c r="J2434" t="s">
        <v>14565</v>
      </c>
      <c r="K2434">
        <v>0.24856767606510699</v>
      </c>
      <c r="L2434">
        <v>0.119838618454548</v>
      </c>
      <c r="M2434">
        <v>0.44188069179586398</v>
      </c>
      <c r="N2434">
        <v>0.18577060684254601</v>
      </c>
      <c r="O2434">
        <v>0.15847630814118199</v>
      </c>
      <c r="P2434">
        <v>0.196488010997943</v>
      </c>
      <c r="Q2434">
        <v>0.35162600770271701</v>
      </c>
      <c r="R2434" t="s">
        <v>14565</v>
      </c>
    </row>
    <row r="2435" spans="1:18" x14ac:dyDescent="0.2">
      <c r="A2435">
        <v>6516</v>
      </c>
      <c r="B2435" t="s">
        <v>13037</v>
      </c>
      <c r="C2435">
        <v>7.5667358037956794E-2</v>
      </c>
      <c r="D2435">
        <v>0.28539330733709201</v>
      </c>
      <c r="E2435">
        <v>-0.30632789013491402</v>
      </c>
      <c r="F2435">
        <v>0.20891434881332999</v>
      </c>
      <c r="G2435">
        <v>0.66620284307864797</v>
      </c>
      <c r="H2435">
        <v>0.14756101449448999</v>
      </c>
      <c r="I2435">
        <v>0.21789297920137299</v>
      </c>
      <c r="J2435" t="s">
        <v>13038</v>
      </c>
      <c r="K2435">
        <v>0.238218560108229</v>
      </c>
      <c r="L2435">
        <v>0.26507240289522999</v>
      </c>
      <c r="M2435">
        <v>0.32095262802342001</v>
      </c>
      <c r="N2435">
        <v>0.185827117202434</v>
      </c>
      <c r="O2435">
        <v>0.167296717569622</v>
      </c>
      <c r="P2435">
        <v>0.22418411246903</v>
      </c>
      <c r="Q2435">
        <v>0.17603149095395901</v>
      </c>
      <c r="R2435" t="s">
        <v>13038</v>
      </c>
    </row>
    <row r="2436" spans="1:18" x14ac:dyDescent="0.2">
      <c r="A2436">
        <v>124</v>
      </c>
      <c r="B2436" t="s">
        <v>262</v>
      </c>
      <c r="C2436">
        <v>5.9913323766478899E-2</v>
      </c>
      <c r="D2436">
        <v>0.32212858950034601</v>
      </c>
      <c r="E2436">
        <v>-0.55411658478116899</v>
      </c>
      <c r="F2436">
        <v>0.12372232331338801</v>
      </c>
      <c r="G2436">
        <v>0.79484285104748797</v>
      </c>
      <c r="H2436">
        <v>0.189661786605512</v>
      </c>
      <c r="I2436">
        <v>0.24042126999086399</v>
      </c>
      <c r="J2436" t="s">
        <v>263</v>
      </c>
      <c r="K2436">
        <v>0.20750756442049401</v>
      </c>
      <c r="L2436">
        <v>0.22332417968418899</v>
      </c>
      <c r="M2436">
        <v>0.189135594275396</v>
      </c>
      <c r="N2436">
        <v>0.18585149660796099</v>
      </c>
      <c r="O2436">
        <v>0.122408116733443</v>
      </c>
      <c r="P2436">
        <v>0.154576257714928</v>
      </c>
      <c r="Q2436">
        <v>0.13230484550616001</v>
      </c>
      <c r="R2436" t="s">
        <v>263</v>
      </c>
    </row>
    <row r="2437" spans="1:18" x14ac:dyDescent="0.2">
      <c r="A2437">
        <v>4231</v>
      </c>
      <c r="B2437" t="s">
        <v>8468</v>
      </c>
      <c r="C2437">
        <v>3.9232831118388697E-2</v>
      </c>
      <c r="D2437">
        <v>0.443810672842326</v>
      </c>
      <c r="E2437">
        <v>-0.87891240120994596</v>
      </c>
      <c r="F2437">
        <v>8.1947509323630693E-2</v>
      </c>
      <c r="G2437">
        <v>0.97880534449134504</v>
      </c>
      <c r="H2437">
        <v>0.153630612950759</v>
      </c>
      <c r="I2437">
        <v>0.27955370839374799</v>
      </c>
      <c r="J2437" t="s">
        <v>8469</v>
      </c>
      <c r="K2437">
        <v>0.20866368336437999</v>
      </c>
      <c r="L2437">
        <v>0.15562379968498799</v>
      </c>
      <c r="M2437">
        <v>7.4935650020059003E-2</v>
      </c>
      <c r="N2437">
        <v>0.185900095512403</v>
      </c>
      <c r="O2437">
        <v>7.66251131975626E-2</v>
      </c>
      <c r="P2437">
        <v>0.19109956060046901</v>
      </c>
      <c r="Q2437">
        <v>9.0169025520434001E-2</v>
      </c>
      <c r="R2437" t="s">
        <v>8469</v>
      </c>
    </row>
    <row r="2438" spans="1:18" x14ac:dyDescent="0.2">
      <c r="A2438">
        <v>7671</v>
      </c>
      <c r="B2438" t="s">
        <v>15346</v>
      </c>
      <c r="C2438">
        <v>-6.0931109528681603E-2</v>
      </c>
      <c r="D2438">
        <v>-0.55995079023284</v>
      </c>
      <c r="E2438">
        <v>0.67245314615941099</v>
      </c>
      <c r="F2438">
        <v>-9.4925442754540595E-2</v>
      </c>
      <c r="G2438">
        <v>-0.85071790897236599</v>
      </c>
      <c r="H2438">
        <v>-0.18284065202281699</v>
      </c>
      <c r="I2438">
        <v>-0.19979626580101301</v>
      </c>
      <c r="J2438" t="s">
        <v>15347</v>
      </c>
      <c r="K2438">
        <v>0.18764135461157899</v>
      </c>
      <c r="L2438">
        <v>0.106271059007279</v>
      </c>
      <c r="M2438">
        <v>0.13275446432433499</v>
      </c>
      <c r="N2438">
        <v>0.18599587384386701</v>
      </c>
      <c r="O2438">
        <v>0.108975500822326</v>
      </c>
      <c r="P2438">
        <v>0.155766909241812</v>
      </c>
      <c r="Q2438">
        <v>0.16766346473552901</v>
      </c>
      <c r="R2438" t="s">
        <v>15347</v>
      </c>
    </row>
    <row r="2439" spans="1:18" x14ac:dyDescent="0.2">
      <c r="A2439">
        <v>12049</v>
      </c>
      <c r="B2439" t="s">
        <v>24095</v>
      </c>
      <c r="C2439">
        <v>6.5962333318850999E-2</v>
      </c>
      <c r="D2439">
        <v>0.52177472865567598</v>
      </c>
      <c r="E2439">
        <v>-0.94247102256443005</v>
      </c>
      <c r="F2439">
        <v>7.6293719134048102E-2</v>
      </c>
      <c r="G2439">
        <v>0.98706282737995699</v>
      </c>
      <c r="H2439">
        <v>0.17459704204763701</v>
      </c>
      <c r="I2439">
        <v>0.29023980925354897</v>
      </c>
      <c r="J2439" t="s">
        <v>24096</v>
      </c>
      <c r="K2439">
        <v>0.16482227977349601</v>
      </c>
      <c r="L2439">
        <v>0.118450745326213</v>
      </c>
      <c r="M2439">
        <v>6.0247094646413202E-2</v>
      </c>
      <c r="N2439">
        <v>0.186011444128483</v>
      </c>
      <c r="O2439">
        <v>7.6929961515415202E-2</v>
      </c>
      <c r="P2439">
        <v>0.16795057969437299</v>
      </c>
      <c r="Q2439">
        <v>8.2747870651688996E-2</v>
      </c>
      <c r="R2439" t="s">
        <v>24096</v>
      </c>
    </row>
    <row r="2440" spans="1:18" x14ac:dyDescent="0.2">
      <c r="A2440">
        <v>3777</v>
      </c>
      <c r="B2440" t="s">
        <v>7562</v>
      </c>
      <c r="C2440">
        <v>-4.2552471522217597E-2</v>
      </c>
      <c r="D2440">
        <v>-0.525614432625507</v>
      </c>
      <c r="E2440">
        <v>0.90199816685999701</v>
      </c>
      <c r="F2440">
        <v>-6.8317225586470701E-2</v>
      </c>
      <c r="G2440">
        <v>-1.0061435821927001</v>
      </c>
      <c r="H2440">
        <v>-0.177303054095859</v>
      </c>
      <c r="I2440">
        <v>-0.26284500638347402</v>
      </c>
      <c r="J2440" t="s">
        <v>7563</v>
      </c>
      <c r="K2440">
        <v>0.19266166426968001</v>
      </c>
      <c r="L2440">
        <v>0.112508090333705</v>
      </c>
      <c r="M2440">
        <v>6.6583223148316703E-2</v>
      </c>
      <c r="N2440">
        <v>0.18605703763612</v>
      </c>
      <c r="O2440">
        <v>7.1263719051558497E-2</v>
      </c>
      <c r="P2440">
        <v>0.16043047737733501</v>
      </c>
      <c r="Q2440">
        <v>0.10311177936230601</v>
      </c>
      <c r="R2440" t="s">
        <v>7563</v>
      </c>
    </row>
    <row r="2441" spans="1:18" x14ac:dyDescent="0.2">
      <c r="A2441">
        <v>53</v>
      </c>
      <c r="B2441" t="s">
        <v>121</v>
      </c>
      <c r="C2441">
        <v>0.22715175303976901</v>
      </c>
      <c r="D2441">
        <v>0.49878072922789202</v>
      </c>
      <c r="E2441">
        <v>0.180138221189101</v>
      </c>
      <c r="F2441">
        <v>0.46215666055598698</v>
      </c>
      <c r="G2441">
        <v>0.29119311575326901</v>
      </c>
      <c r="H2441">
        <v>5.3848921676569898E-2</v>
      </c>
      <c r="I2441">
        <v>0.19385470869640301</v>
      </c>
      <c r="J2441" t="s">
        <v>122</v>
      </c>
      <c r="K2441">
        <v>0.206546875597694</v>
      </c>
      <c r="L2441">
        <v>0.238288683294131</v>
      </c>
      <c r="M2441">
        <v>0.44509837465426599</v>
      </c>
      <c r="N2441">
        <v>0.186069003361894</v>
      </c>
      <c r="O2441">
        <v>0.33354688474843502</v>
      </c>
      <c r="P2441">
        <v>0.39709590992437599</v>
      </c>
      <c r="Q2441">
        <v>0.245907310954047</v>
      </c>
      <c r="R2441" t="s">
        <v>122</v>
      </c>
    </row>
    <row r="2442" spans="1:18" x14ac:dyDescent="0.2">
      <c r="A2442">
        <v>10448</v>
      </c>
      <c r="B2442" t="s">
        <v>20896</v>
      </c>
      <c r="C2442">
        <v>4.66103538602076E-2</v>
      </c>
      <c r="D2442">
        <v>0.48098490041065001</v>
      </c>
      <c r="E2442">
        <v>-0.73288826765964299</v>
      </c>
      <c r="F2442">
        <v>7.5369197884056605E-2</v>
      </c>
      <c r="G2442">
        <v>0.892462692047435</v>
      </c>
      <c r="H2442">
        <v>0.18856214088562501</v>
      </c>
      <c r="I2442">
        <v>0.22451028825323199</v>
      </c>
      <c r="J2442" t="s">
        <v>20897</v>
      </c>
      <c r="K2442">
        <v>0.191926588474505</v>
      </c>
      <c r="L2442">
        <v>0.12831772541806299</v>
      </c>
      <c r="M2442">
        <v>0.11038419931325399</v>
      </c>
      <c r="N2442">
        <v>0.18617995313389499</v>
      </c>
      <c r="O2442">
        <v>9.6617692204078606E-2</v>
      </c>
      <c r="P2442">
        <v>0.140688276912182</v>
      </c>
      <c r="Q2442">
        <v>0.13577279741975601</v>
      </c>
      <c r="R2442" t="s">
        <v>20897</v>
      </c>
    </row>
    <row r="2443" spans="1:18" x14ac:dyDescent="0.2">
      <c r="A2443">
        <v>7348</v>
      </c>
      <c r="B2443" t="s">
        <v>14700</v>
      </c>
      <c r="C2443">
        <v>5.3589259617035798E-2</v>
      </c>
      <c r="D2443">
        <v>0.44041457572676401</v>
      </c>
      <c r="E2443">
        <v>-0.50101302598094599</v>
      </c>
      <c r="F2443">
        <v>0.13120722755874301</v>
      </c>
      <c r="G2443">
        <v>0.74146622541132701</v>
      </c>
      <c r="H2443">
        <v>0.14545474753873799</v>
      </c>
      <c r="I2443">
        <v>0.18632501424258699</v>
      </c>
      <c r="J2443" t="s">
        <v>14701</v>
      </c>
      <c r="K2443">
        <v>0.22446745880244201</v>
      </c>
      <c r="L2443">
        <v>0.16442933158511799</v>
      </c>
      <c r="M2443">
        <v>0.20789711067137301</v>
      </c>
      <c r="N2443">
        <v>0.18622323591943901</v>
      </c>
      <c r="O2443">
        <v>0.14124249588027901</v>
      </c>
      <c r="P2443">
        <v>0.20489425093766001</v>
      </c>
      <c r="Q2443">
        <v>0.18331748951289101</v>
      </c>
      <c r="R2443" t="s">
        <v>14701</v>
      </c>
    </row>
    <row r="2444" spans="1:18" x14ac:dyDescent="0.2">
      <c r="A2444">
        <v>9068</v>
      </c>
      <c r="B2444" t="s">
        <v>18137</v>
      </c>
      <c r="C2444">
        <v>-3.5581113652369697E-2</v>
      </c>
      <c r="D2444">
        <v>-0.52281069999197305</v>
      </c>
      <c r="E2444">
        <v>0.92962021842226505</v>
      </c>
      <c r="F2444">
        <v>-7.1520395051195798E-2</v>
      </c>
      <c r="G2444">
        <v>-1.04149252417609</v>
      </c>
      <c r="H2444">
        <v>-0.171092349773004</v>
      </c>
      <c r="I2444">
        <v>-0.271618331013327</v>
      </c>
      <c r="J2444" t="s">
        <v>18138</v>
      </c>
      <c r="K2444">
        <v>0.206028805462459</v>
      </c>
      <c r="L2444">
        <v>0.11691132133043</v>
      </c>
      <c r="M2444">
        <v>6.1869171880872799E-2</v>
      </c>
      <c r="N2444">
        <v>0.186245655463286</v>
      </c>
      <c r="O2444">
        <v>6.4253269420661799E-2</v>
      </c>
      <c r="P2444">
        <v>0.17144234597001701</v>
      </c>
      <c r="Q2444">
        <v>9.7021702197784096E-2</v>
      </c>
      <c r="R2444" t="s">
        <v>18138</v>
      </c>
    </row>
    <row r="2445" spans="1:18" x14ac:dyDescent="0.2">
      <c r="A2445">
        <v>662</v>
      </c>
      <c r="B2445" t="s">
        <v>1337</v>
      </c>
      <c r="C2445">
        <v>4.4431558819446999E-2</v>
      </c>
      <c r="D2445">
        <v>0.488761171242026</v>
      </c>
      <c r="E2445">
        <v>-0.81863676516709105</v>
      </c>
      <c r="F2445">
        <v>6.9020857750411002E-2</v>
      </c>
      <c r="G2445">
        <v>0.93742042972212103</v>
      </c>
      <c r="H2445">
        <v>0.178673525670142</v>
      </c>
      <c r="I2445">
        <v>0.245211380740428</v>
      </c>
      <c r="J2445" t="s">
        <v>1338</v>
      </c>
      <c r="K2445">
        <v>0.19017902817826701</v>
      </c>
      <c r="L2445">
        <v>0.12518052985775599</v>
      </c>
      <c r="M2445">
        <v>8.5575120170492597E-2</v>
      </c>
      <c r="N2445">
        <v>0.18629225819799899</v>
      </c>
      <c r="O2445">
        <v>8.5854943218703295E-2</v>
      </c>
      <c r="P2445">
        <v>0.15291222069642099</v>
      </c>
      <c r="Q2445">
        <v>0.11590926989207399</v>
      </c>
      <c r="R2445" t="s">
        <v>1338</v>
      </c>
    </row>
    <row r="2446" spans="1:18" x14ac:dyDescent="0.2">
      <c r="A2446">
        <v>11271</v>
      </c>
      <c r="B2446" t="s">
        <v>22540</v>
      </c>
      <c r="C2446">
        <v>-8.0870625209989694E-2</v>
      </c>
      <c r="D2446">
        <v>-0.76835626352268305</v>
      </c>
      <c r="E2446">
        <v>0.78851397766826703</v>
      </c>
      <c r="F2446">
        <v>-0.12175581517164</v>
      </c>
      <c r="G2446">
        <v>-0.93819149843199801</v>
      </c>
      <c r="H2446">
        <v>-0.16302749179727799</v>
      </c>
      <c r="I2446">
        <v>-0.205969178081092</v>
      </c>
      <c r="J2446" t="s">
        <v>22541</v>
      </c>
      <c r="K2446">
        <v>0.18385135586502099</v>
      </c>
      <c r="L2446">
        <v>6.2137224753898497E-2</v>
      </c>
      <c r="M2446">
        <v>0.100757265508017</v>
      </c>
      <c r="N2446">
        <v>0.186338696232938</v>
      </c>
      <c r="O2446">
        <v>9.1146506660698595E-2</v>
      </c>
      <c r="P2446">
        <v>0.20007693733823601</v>
      </c>
      <c r="Q2446">
        <v>0.17602070676609999</v>
      </c>
      <c r="R2446" t="s">
        <v>22541</v>
      </c>
    </row>
    <row r="2447" spans="1:18" x14ac:dyDescent="0.2">
      <c r="A2447">
        <v>683</v>
      </c>
      <c r="B2447" t="s">
        <v>1379</v>
      </c>
      <c r="C2447">
        <v>-6.3694503653713194E-2</v>
      </c>
      <c r="D2447">
        <v>-0.327610555653919</v>
      </c>
      <c r="E2447">
        <v>0.54601972967196499</v>
      </c>
      <c r="F2447">
        <v>-0.137116729369818</v>
      </c>
      <c r="G2447">
        <v>-0.70918745161021601</v>
      </c>
      <c r="H2447">
        <v>-0.119949165505953</v>
      </c>
      <c r="I2447">
        <v>-0.23357050291680301</v>
      </c>
      <c r="J2447" t="s">
        <v>1380</v>
      </c>
      <c r="K2447">
        <v>0.21314135078822499</v>
      </c>
      <c r="L2447">
        <v>0.22107611609498801</v>
      </c>
      <c r="M2447">
        <v>0.19002976587572301</v>
      </c>
      <c r="N2447">
        <v>0.18636496635647601</v>
      </c>
      <c r="O2447">
        <v>0.15051254049973201</v>
      </c>
      <c r="P2447">
        <v>0.235879040524716</v>
      </c>
      <c r="Q2447">
        <v>0.14365300059467501</v>
      </c>
      <c r="R2447" t="s">
        <v>1380</v>
      </c>
    </row>
    <row r="2448" spans="1:18" x14ac:dyDescent="0.2">
      <c r="A2448">
        <v>10494</v>
      </c>
      <c r="B2448" t="s">
        <v>20988</v>
      </c>
      <c r="C2448">
        <v>6.9494709653888001E-2</v>
      </c>
      <c r="D2448">
        <v>0.30916524826423503</v>
      </c>
      <c r="E2448">
        <v>-0.46141005052089501</v>
      </c>
      <c r="F2448">
        <v>0.14682569161337899</v>
      </c>
      <c r="G2448">
        <v>0.71226811734995998</v>
      </c>
      <c r="H2448">
        <v>0.16748524156769401</v>
      </c>
      <c r="I2448">
        <v>0.22621042382964501</v>
      </c>
      <c r="J2448" t="s">
        <v>20989</v>
      </c>
      <c r="K2448">
        <v>0.21005430854867299</v>
      </c>
      <c r="L2448">
        <v>0.23507924074042599</v>
      </c>
      <c r="M2448">
        <v>0.23360004476215701</v>
      </c>
      <c r="N2448">
        <v>0.18647572001743401</v>
      </c>
      <c r="O2448">
        <v>0.14844987853769201</v>
      </c>
      <c r="P2448">
        <v>0.18396582669629599</v>
      </c>
      <c r="Q2448">
        <v>0.15218670532137499</v>
      </c>
      <c r="R2448" t="s">
        <v>20989</v>
      </c>
    </row>
    <row r="2449" spans="1:18" x14ac:dyDescent="0.2">
      <c r="A2449">
        <v>9218</v>
      </c>
      <c r="B2449" t="s">
        <v>18437</v>
      </c>
      <c r="C2449">
        <v>-0.26197733237320903</v>
      </c>
      <c r="D2449">
        <v>-0.79906906967491198</v>
      </c>
      <c r="E2449">
        <v>-0.75738024395595804</v>
      </c>
      <c r="F2449">
        <v>-0.54455323239539999</v>
      </c>
      <c r="G2449">
        <v>-0.16412914294452499</v>
      </c>
      <c r="H2449">
        <v>-0.19577398856734499</v>
      </c>
      <c r="I2449">
        <v>-9.1318587082887797E-3</v>
      </c>
      <c r="J2449" t="s">
        <v>18438</v>
      </c>
      <c r="K2449">
        <v>0.21813144139367999</v>
      </c>
      <c r="L2449">
        <v>0.188264568310233</v>
      </c>
      <c r="M2449">
        <v>0.20350320025270299</v>
      </c>
      <c r="N2449">
        <v>0.186559131644847</v>
      </c>
      <c r="O2449">
        <v>0.38565749643935299</v>
      </c>
      <c r="P2449">
        <v>0.28250869944066698</v>
      </c>
      <c r="Q2449">
        <v>0.47546279600163899</v>
      </c>
      <c r="R2449" t="s">
        <v>18438</v>
      </c>
    </row>
    <row r="2450" spans="1:18" x14ac:dyDescent="0.2">
      <c r="A2450">
        <v>2819</v>
      </c>
      <c r="B2450" t="s">
        <v>5648</v>
      </c>
      <c r="C2450">
        <v>9.7013228922402606E-2</v>
      </c>
      <c r="D2450">
        <v>-0.26627378130353002</v>
      </c>
      <c r="E2450">
        <v>0.136402590911441</v>
      </c>
      <c r="F2450">
        <v>0.39636392998274</v>
      </c>
      <c r="G2450">
        <v>0.585122727240449</v>
      </c>
      <c r="H2450">
        <v>0.17021648987302099</v>
      </c>
      <c r="I2450">
        <v>0.34171058574215801</v>
      </c>
      <c r="J2450" t="s">
        <v>5649</v>
      </c>
      <c r="K2450">
        <v>0.28375707177977999</v>
      </c>
      <c r="L2450">
        <v>0.44565304760482</v>
      </c>
      <c r="M2450">
        <v>0.40264672780772198</v>
      </c>
      <c r="N2450">
        <v>0.186616821926192</v>
      </c>
      <c r="O2450">
        <v>0.18727661515590499</v>
      </c>
      <c r="P2450">
        <v>0.23109495387662901</v>
      </c>
      <c r="Q2450">
        <v>0.17750617404173599</v>
      </c>
      <c r="R2450" t="s">
        <v>5649</v>
      </c>
    </row>
    <row r="2451" spans="1:18" x14ac:dyDescent="0.2">
      <c r="A2451">
        <v>12130</v>
      </c>
      <c r="B2451" t="s">
        <v>24256</v>
      </c>
      <c r="C2451">
        <v>4.0297749285129997E-2</v>
      </c>
      <c r="D2451">
        <v>0.53543860950679001</v>
      </c>
      <c r="E2451">
        <v>-1.0331171899621701</v>
      </c>
      <c r="F2451">
        <v>6.1139208350368797E-2</v>
      </c>
      <c r="G2451">
        <v>1.1396195502637501</v>
      </c>
      <c r="H2451">
        <v>0.20811884871796801</v>
      </c>
      <c r="I2451">
        <v>0.30532334870281003</v>
      </c>
      <c r="J2451" t="s">
        <v>24257</v>
      </c>
      <c r="K2451">
        <v>0.19100550429493399</v>
      </c>
      <c r="L2451">
        <v>0.117533939151031</v>
      </c>
      <c r="M2451">
        <v>4.3349217847642903E-2</v>
      </c>
      <c r="N2451">
        <v>0.186640882951498</v>
      </c>
      <c r="O2451">
        <v>4.7737878498790902E-2</v>
      </c>
      <c r="P2451">
        <v>0.13218668839707701</v>
      </c>
      <c r="Q2451">
        <v>7.2235077100787401E-2</v>
      </c>
      <c r="R2451" t="s">
        <v>24257</v>
      </c>
    </row>
    <row r="2452" spans="1:18" x14ac:dyDescent="0.2">
      <c r="A2452">
        <v>12002</v>
      </c>
      <c r="B2452" t="s">
        <v>24001</v>
      </c>
      <c r="C2452">
        <v>6.8883333472872205E-2</v>
      </c>
      <c r="D2452">
        <v>0.60119186579625605</v>
      </c>
      <c r="E2452">
        <v>-0.63266744926954099</v>
      </c>
      <c r="F2452">
        <v>0.11475869111570999</v>
      </c>
      <c r="G2452">
        <v>0.81091176006292998</v>
      </c>
      <c r="H2452">
        <v>0.15902054039906399</v>
      </c>
      <c r="I2452">
        <v>0.18668677876683401</v>
      </c>
      <c r="J2452" t="s">
        <v>24002</v>
      </c>
      <c r="K2452">
        <v>0.19349544106851199</v>
      </c>
      <c r="L2452">
        <v>0.102796888689594</v>
      </c>
      <c r="M2452">
        <v>0.149372903738169</v>
      </c>
      <c r="N2452">
        <v>0.186765078039074</v>
      </c>
      <c r="O2452">
        <v>0.121147021101007</v>
      </c>
      <c r="P2452">
        <v>0.191055534492832</v>
      </c>
      <c r="Q2452">
        <v>0.18596996776393601</v>
      </c>
      <c r="R2452" t="s">
        <v>24002</v>
      </c>
    </row>
    <row r="2453" spans="1:18" x14ac:dyDescent="0.2">
      <c r="A2453">
        <v>11754</v>
      </c>
      <c r="B2453" t="s">
        <v>23505</v>
      </c>
      <c r="C2453">
        <v>-0.26906465002249103</v>
      </c>
      <c r="D2453">
        <v>-1.75182744028945</v>
      </c>
      <c r="E2453">
        <v>-1.86927690397235</v>
      </c>
      <c r="F2453">
        <v>-0.46542733250400797</v>
      </c>
      <c r="G2453">
        <v>0.80358591596056805</v>
      </c>
      <c r="H2453">
        <v>-0.115070313558179</v>
      </c>
      <c r="I2453">
        <v>0.68140837410070398</v>
      </c>
      <c r="J2453" t="s">
        <v>23506</v>
      </c>
      <c r="K2453">
        <v>0.19776937074619999</v>
      </c>
      <c r="L2453">
        <v>2.5149475915160899E-2</v>
      </c>
      <c r="M2453">
        <v>2.61329740153993E-2</v>
      </c>
      <c r="N2453">
        <v>0.18677437856486501</v>
      </c>
      <c r="O2453">
        <v>0.152620625923748</v>
      </c>
      <c r="P2453">
        <v>0.36432691549834501</v>
      </c>
      <c r="Q2453">
        <v>4.8968863403153803E-2</v>
      </c>
      <c r="R2453" t="s">
        <v>23506</v>
      </c>
    </row>
    <row r="2454" spans="1:18" x14ac:dyDescent="0.2">
      <c r="A2454">
        <v>496</v>
      </c>
      <c r="B2454" t="s">
        <v>1005</v>
      </c>
      <c r="C2454">
        <v>8.24890463061905E-2</v>
      </c>
      <c r="D2454">
        <v>0.614403672027095</v>
      </c>
      <c r="E2454">
        <v>-0.47464600472934698</v>
      </c>
      <c r="F2454">
        <v>0.148934861238564</v>
      </c>
      <c r="G2454">
        <v>0.74527003765903699</v>
      </c>
      <c r="H2454">
        <v>0.174295340111912</v>
      </c>
      <c r="I2454">
        <v>0.15861608292016099</v>
      </c>
      <c r="J2454" t="s">
        <v>1006</v>
      </c>
      <c r="K2454">
        <v>0.20000491297282599</v>
      </c>
      <c r="L2454">
        <v>0.11565336079152801</v>
      </c>
      <c r="M2454">
        <v>0.22267631714525901</v>
      </c>
      <c r="N2454">
        <v>0.18682444037670201</v>
      </c>
      <c r="O2454">
        <v>0.140495325230417</v>
      </c>
      <c r="P2454">
        <v>0.18488599653656701</v>
      </c>
      <c r="Q2454">
        <v>0.22296926273810599</v>
      </c>
      <c r="R2454" t="s">
        <v>1006</v>
      </c>
    </row>
    <row r="2455" spans="1:18" x14ac:dyDescent="0.2">
      <c r="A2455">
        <v>4636</v>
      </c>
      <c r="B2455" t="s">
        <v>9277</v>
      </c>
      <c r="C2455">
        <v>-9.5302638126230396E-2</v>
      </c>
      <c r="D2455">
        <v>-0.44616574628102701</v>
      </c>
      <c r="E2455">
        <v>0.35613802064885602</v>
      </c>
      <c r="F2455">
        <v>-0.17451151401481499</v>
      </c>
      <c r="G2455">
        <v>-0.62379441176162298</v>
      </c>
      <c r="H2455">
        <v>-0.15635068000302901</v>
      </c>
      <c r="I2455">
        <v>-0.17926421908102699</v>
      </c>
      <c r="J2455" t="s">
        <v>9278</v>
      </c>
      <c r="K2455">
        <v>0.197954602610038</v>
      </c>
      <c r="L2455">
        <v>0.179759763872476</v>
      </c>
      <c r="M2455">
        <v>0.28394956699645801</v>
      </c>
      <c r="N2455">
        <v>0.186854566630789</v>
      </c>
      <c r="O2455">
        <v>0.18101041639547999</v>
      </c>
      <c r="P2455">
        <v>0.20731424230201201</v>
      </c>
      <c r="Q2455">
        <v>0.19829911301039899</v>
      </c>
      <c r="R2455" t="s">
        <v>9278</v>
      </c>
    </row>
    <row r="2456" spans="1:18" x14ac:dyDescent="0.2">
      <c r="A2456">
        <v>319</v>
      </c>
      <c r="B2456" t="s">
        <v>651</v>
      </c>
      <c r="C2456">
        <v>-3.4969755634628702E-2</v>
      </c>
      <c r="D2456">
        <v>-0.52690705793389903</v>
      </c>
      <c r="E2456">
        <v>0.80928830444538502</v>
      </c>
      <c r="F2456">
        <v>-7.4026067721044003E-2</v>
      </c>
      <c r="G2456">
        <v>-0.98380830020455601</v>
      </c>
      <c r="H2456">
        <v>-0.18922793419683401</v>
      </c>
      <c r="I2456">
        <v>-0.234076385780388</v>
      </c>
      <c r="J2456" t="s">
        <v>652</v>
      </c>
      <c r="K2456">
        <v>0.20955921216367601</v>
      </c>
      <c r="L2456">
        <v>0.111497997184553</v>
      </c>
      <c r="M2456">
        <v>8.90688335776888E-2</v>
      </c>
      <c r="N2456">
        <v>0.18691321472769101</v>
      </c>
      <c r="O2456">
        <v>7.6051996034364397E-2</v>
      </c>
      <c r="P2456">
        <v>0.14439976797339299</v>
      </c>
      <c r="Q2456">
        <v>0.131329318243913</v>
      </c>
      <c r="R2456" t="s">
        <v>652</v>
      </c>
    </row>
    <row r="2457" spans="1:18" x14ac:dyDescent="0.2">
      <c r="A2457">
        <v>6382</v>
      </c>
      <c r="B2457" t="s">
        <v>12769</v>
      </c>
      <c r="C2457">
        <v>-8.9319303199281497E-2</v>
      </c>
      <c r="D2457">
        <v>-0.41084589000426303</v>
      </c>
      <c r="E2457">
        <v>0.32212655261835699</v>
      </c>
      <c r="F2457">
        <v>-0.19849070126101701</v>
      </c>
      <c r="G2457">
        <v>-0.611492467124366</v>
      </c>
      <c r="H2457">
        <v>-0.12578156918660799</v>
      </c>
      <c r="I2457">
        <v>-0.18472989636724299</v>
      </c>
      <c r="J2457" t="s">
        <v>12770</v>
      </c>
      <c r="K2457">
        <v>0.21768866668415299</v>
      </c>
      <c r="L2457">
        <v>0.20101968772086601</v>
      </c>
      <c r="M2457">
        <v>0.30449366057717903</v>
      </c>
      <c r="N2457">
        <v>0.186994289683207</v>
      </c>
      <c r="O2457">
        <v>0.186982133171645</v>
      </c>
      <c r="P2457">
        <v>0.24766629415105901</v>
      </c>
      <c r="Q2457">
        <v>0.19922422100376999</v>
      </c>
      <c r="R2457" t="s">
        <v>12770</v>
      </c>
    </row>
    <row r="2458" spans="1:18" x14ac:dyDescent="0.2">
      <c r="A2458">
        <v>10655</v>
      </c>
      <c r="B2458" t="s">
        <v>21310</v>
      </c>
      <c r="C2458">
        <v>-2.78294348465544E-2</v>
      </c>
      <c r="D2458">
        <v>-0.69323652391219803</v>
      </c>
      <c r="E2458">
        <v>1.20142355864378</v>
      </c>
      <c r="F2458">
        <v>-8.0232500108175397E-2</v>
      </c>
      <c r="G2458">
        <v>-1.35426293047448</v>
      </c>
      <c r="H2458">
        <v>-0.208123121604984</v>
      </c>
      <c r="I2458">
        <v>-0.33013959149413202</v>
      </c>
      <c r="J2458" t="s">
        <v>21311</v>
      </c>
      <c r="K2458">
        <v>0.226116058081064</v>
      </c>
      <c r="L2458">
        <v>7.1730610391418897E-2</v>
      </c>
      <c r="M2458">
        <v>2.44786408114466E-2</v>
      </c>
      <c r="N2458">
        <v>0.187020363783788</v>
      </c>
      <c r="O2458">
        <v>2.3804692709420198E-2</v>
      </c>
      <c r="P2458">
        <v>0.159404458165505</v>
      </c>
      <c r="Q2458">
        <v>7.1403764668816996E-2</v>
      </c>
      <c r="R2458" t="s">
        <v>21311</v>
      </c>
    </row>
    <row r="2459" spans="1:18" x14ac:dyDescent="0.2">
      <c r="A2459">
        <v>8912</v>
      </c>
      <c r="B2459" t="s">
        <v>17825</v>
      </c>
      <c r="C2459">
        <v>-3.7259301939019301E-2</v>
      </c>
      <c r="D2459">
        <v>-0.46675435689300498</v>
      </c>
      <c r="E2459">
        <v>0.52914290742188497</v>
      </c>
      <c r="F2459">
        <v>-0.13500525125159399</v>
      </c>
      <c r="G2459">
        <v>-0.78479140849093398</v>
      </c>
      <c r="H2459">
        <v>-0.12358233560686201</v>
      </c>
      <c r="I2459">
        <v>-0.182122402499899</v>
      </c>
      <c r="J2459" t="s">
        <v>17826</v>
      </c>
      <c r="K2459">
        <v>0.25053496124360702</v>
      </c>
      <c r="L2459">
        <v>0.15395200472229301</v>
      </c>
      <c r="M2459">
        <v>0.19733226284968799</v>
      </c>
      <c r="N2459">
        <v>0.187054296136827</v>
      </c>
      <c r="O2459">
        <v>0.12832377465946901</v>
      </c>
      <c r="P2459">
        <v>0.23022439739022299</v>
      </c>
      <c r="Q2459">
        <v>0.190906369862858</v>
      </c>
      <c r="R2459" t="s">
        <v>17826</v>
      </c>
    </row>
    <row r="2460" spans="1:18" x14ac:dyDescent="0.2">
      <c r="A2460">
        <v>7626</v>
      </c>
      <c r="B2460" t="s">
        <v>15256</v>
      </c>
      <c r="C2460">
        <v>-0.100561175325613</v>
      </c>
      <c r="D2460">
        <v>-0.30919993442051402</v>
      </c>
      <c r="E2460">
        <v>0.29175693630635802</v>
      </c>
      <c r="F2460">
        <v>-0.21733461726888201</v>
      </c>
      <c r="G2460">
        <v>-0.59427055691349795</v>
      </c>
      <c r="H2460">
        <v>-0.135455468048616</v>
      </c>
      <c r="I2460">
        <v>-0.21838328131985499</v>
      </c>
      <c r="J2460" t="s">
        <v>15257</v>
      </c>
      <c r="K2460">
        <v>0.21290913285761501</v>
      </c>
      <c r="L2460">
        <v>0.25451436230522401</v>
      </c>
      <c r="M2460">
        <v>0.32729949675974601</v>
      </c>
      <c r="N2460">
        <v>0.18705984070658899</v>
      </c>
      <c r="O2460">
        <v>0.192057856218634</v>
      </c>
      <c r="P2460">
        <v>0.24001219596829401</v>
      </c>
      <c r="Q2460">
        <v>0.17927632969561799</v>
      </c>
      <c r="R2460" t="s">
        <v>15257</v>
      </c>
    </row>
    <row r="2461" spans="1:18" x14ac:dyDescent="0.2">
      <c r="A2461">
        <v>10570</v>
      </c>
      <c r="B2461" t="s">
        <v>21140</v>
      </c>
      <c r="C2461">
        <v>-2.50028579895612E-2</v>
      </c>
      <c r="D2461">
        <v>-0.45495744844917202</v>
      </c>
      <c r="E2461">
        <v>0.80693349435408601</v>
      </c>
      <c r="F2461">
        <v>-8.2341491864028601E-2</v>
      </c>
      <c r="G2461">
        <v>-1.0448254650228299</v>
      </c>
      <c r="H2461">
        <v>-0.21253878589042999</v>
      </c>
      <c r="I2461">
        <v>-0.25813218696933399</v>
      </c>
      <c r="J2461" t="s">
        <v>21141</v>
      </c>
      <c r="K2461">
        <v>0.23095048254845499</v>
      </c>
      <c r="L2461">
        <v>0.151351042991797</v>
      </c>
      <c r="M2461">
        <v>9.3449293388654903E-2</v>
      </c>
      <c r="N2461">
        <v>0.18706527502847001</v>
      </c>
      <c r="O2461">
        <v>6.4891664039266203E-2</v>
      </c>
      <c r="P2461">
        <v>0.123455151417161</v>
      </c>
      <c r="Q2461">
        <v>0.108300709177025</v>
      </c>
      <c r="R2461" t="s">
        <v>21141</v>
      </c>
    </row>
    <row r="2462" spans="1:18" x14ac:dyDescent="0.2">
      <c r="A2462">
        <v>9527</v>
      </c>
      <c r="B2462" t="s">
        <v>19055</v>
      </c>
      <c r="C2462">
        <v>5.6608605994764603E-2</v>
      </c>
      <c r="D2462">
        <v>0.53892281214456395</v>
      </c>
      <c r="E2462">
        <v>-0.70464411269383298</v>
      </c>
      <c r="F2462">
        <v>8.7094137907424096E-2</v>
      </c>
      <c r="G2462">
        <v>0.85582634963902404</v>
      </c>
      <c r="H2462">
        <v>0.17388937017242001</v>
      </c>
      <c r="I2462">
        <v>0.208127834437456</v>
      </c>
      <c r="J2462" t="s">
        <v>19056</v>
      </c>
      <c r="K2462">
        <v>0.18839914941935501</v>
      </c>
      <c r="L2462">
        <v>0.110110507874481</v>
      </c>
      <c r="M2462">
        <v>0.120142664911255</v>
      </c>
      <c r="N2462">
        <v>0.187082566646111</v>
      </c>
      <c r="O2462">
        <v>0.107478797763013</v>
      </c>
      <c r="P2462">
        <v>0.16303444333735101</v>
      </c>
      <c r="Q2462">
        <v>0.15678517263609301</v>
      </c>
      <c r="R2462" t="s">
        <v>19056</v>
      </c>
    </row>
    <row r="2463" spans="1:18" x14ac:dyDescent="0.2">
      <c r="A2463">
        <v>6734</v>
      </c>
      <c r="B2463" t="s">
        <v>13473</v>
      </c>
      <c r="C2463">
        <v>-5.5123109032035503E-2</v>
      </c>
      <c r="D2463">
        <v>-0.42516748733465998</v>
      </c>
      <c r="E2463">
        <v>0.61610287084623605</v>
      </c>
      <c r="F2463">
        <v>-9.8324265422680093E-2</v>
      </c>
      <c r="G2463">
        <v>-0.76272583501315705</v>
      </c>
      <c r="H2463">
        <v>-0.147677367003685</v>
      </c>
      <c r="I2463">
        <v>-0.20933327670325599</v>
      </c>
      <c r="J2463" t="s">
        <v>13474</v>
      </c>
      <c r="K2463">
        <v>0.198525966422338</v>
      </c>
      <c r="L2463">
        <v>0.15914087530975901</v>
      </c>
      <c r="M2463">
        <v>0.15332130106130601</v>
      </c>
      <c r="N2463">
        <v>0.18714833993826299</v>
      </c>
      <c r="O2463">
        <v>0.133402244550021</v>
      </c>
      <c r="P2463">
        <v>0.19209656242638801</v>
      </c>
      <c r="Q2463">
        <v>0.15236572892846201</v>
      </c>
      <c r="R2463" t="s">
        <v>13474</v>
      </c>
    </row>
    <row r="2464" spans="1:18" x14ac:dyDescent="0.2">
      <c r="A2464">
        <v>6521</v>
      </c>
      <c r="B2464" t="s">
        <v>13047</v>
      </c>
      <c r="C2464">
        <v>-7.8850179773755302E-2</v>
      </c>
      <c r="D2464">
        <v>-0.45942339775038599</v>
      </c>
      <c r="E2464">
        <v>0.46966690013604401</v>
      </c>
      <c r="F2464">
        <v>-0.15302979404343001</v>
      </c>
      <c r="G2464">
        <v>-0.652005563215452</v>
      </c>
      <c r="H2464">
        <v>-0.11265821210134599</v>
      </c>
      <c r="I2464">
        <v>-0.187362720417003</v>
      </c>
      <c r="J2464" t="s">
        <v>13048</v>
      </c>
      <c r="K2464">
        <v>0.20571220813761701</v>
      </c>
      <c r="L2464">
        <v>0.16523128407740501</v>
      </c>
      <c r="M2464">
        <v>0.222357251199191</v>
      </c>
      <c r="N2464">
        <v>0.18718833161801099</v>
      </c>
      <c r="O2464">
        <v>0.172168898553308</v>
      </c>
      <c r="P2464">
        <v>0.25230127860235002</v>
      </c>
      <c r="Q2464">
        <v>0.18708625965466499</v>
      </c>
      <c r="R2464" t="s">
        <v>13048</v>
      </c>
    </row>
    <row r="2465" spans="1:18" x14ac:dyDescent="0.2">
      <c r="A2465">
        <v>12649</v>
      </c>
      <c r="B2465" t="s">
        <v>25288</v>
      </c>
      <c r="C2465">
        <v>-7.0315703446049399E-2</v>
      </c>
      <c r="D2465">
        <v>-0.75157181803158701</v>
      </c>
      <c r="E2465">
        <v>1.0337665753202101</v>
      </c>
      <c r="F2465">
        <v>-7.2678644014715493E-2</v>
      </c>
      <c r="G2465">
        <v>-1.18200915762138</v>
      </c>
      <c r="H2465">
        <v>-0.25658876631147698</v>
      </c>
      <c r="I2465">
        <v>-0.27586076543440702</v>
      </c>
      <c r="J2465" t="s">
        <v>25289</v>
      </c>
      <c r="K2465">
        <v>0.158411695159306</v>
      </c>
      <c r="L2465">
        <v>4.7882559393393601E-2</v>
      </c>
      <c r="M2465">
        <v>4.3716974857901901E-2</v>
      </c>
      <c r="N2465">
        <v>0.187217997488383</v>
      </c>
      <c r="O2465">
        <v>4.4721629252204201E-2</v>
      </c>
      <c r="P2465">
        <v>9.4105667407364299E-2</v>
      </c>
      <c r="Q2465">
        <v>0.11285324750523699</v>
      </c>
      <c r="R2465" t="s">
        <v>25289</v>
      </c>
    </row>
    <row r="2466" spans="1:18" x14ac:dyDescent="0.2">
      <c r="A2466">
        <v>8214</v>
      </c>
      <c r="B2466" t="s">
        <v>16431</v>
      </c>
      <c r="C2466">
        <v>-0.12878813916468099</v>
      </c>
      <c r="D2466">
        <v>-0.379583002076957</v>
      </c>
      <c r="E2466">
        <v>5.1287395833195699E-2</v>
      </c>
      <c r="F2466">
        <v>-0.30692434672646501</v>
      </c>
      <c r="G2466">
        <v>-0.54733818897962705</v>
      </c>
      <c r="H2466">
        <v>-0.15512902487765201</v>
      </c>
      <c r="I2466">
        <v>-0.18879780827679299</v>
      </c>
      <c r="J2466" t="s">
        <v>16432</v>
      </c>
      <c r="K2466">
        <v>0.22660994695151901</v>
      </c>
      <c r="L2466">
        <v>0.248861322342389</v>
      </c>
      <c r="M2466">
        <v>0.46383649046123898</v>
      </c>
      <c r="N2466">
        <v>0.18725421244880999</v>
      </c>
      <c r="O2466">
        <v>0.213360497930802</v>
      </c>
      <c r="P2466">
        <v>0.24756082076296099</v>
      </c>
      <c r="Q2466">
        <v>0.21938550104459101</v>
      </c>
      <c r="R2466" t="s">
        <v>16432</v>
      </c>
    </row>
    <row r="2467" spans="1:18" x14ac:dyDescent="0.2">
      <c r="A2467">
        <v>1188</v>
      </c>
      <c r="B2467" t="s">
        <v>2389</v>
      </c>
      <c r="C2467">
        <v>0.17016836826388701</v>
      </c>
      <c r="D2467">
        <v>0.54988111601461898</v>
      </c>
      <c r="E2467">
        <v>0.66963542221946304</v>
      </c>
      <c r="F2467">
        <v>0.50258482330689402</v>
      </c>
      <c r="G2467">
        <v>0.38042853016609002</v>
      </c>
      <c r="H2467">
        <v>0.21771635290892499</v>
      </c>
      <c r="I2467">
        <v>4.9630957577016903E-2</v>
      </c>
      <c r="J2467" t="s">
        <v>2390</v>
      </c>
      <c r="K2467">
        <v>0.278768794106318</v>
      </c>
      <c r="L2467">
        <v>0.244539150258337</v>
      </c>
      <c r="M2467">
        <v>0.22843788635624801</v>
      </c>
      <c r="N2467">
        <v>0.187341702888391</v>
      </c>
      <c r="O2467">
        <v>0.290121072918884</v>
      </c>
      <c r="P2467">
        <v>0.25762714497461398</v>
      </c>
      <c r="Q2467">
        <v>0.422081301958524</v>
      </c>
      <c r="R2467" t="s">
        <v>2390</v>
      </c>
    </row>
    <row r="2468" spans="1:18" x14ac:dyDescent="0.2">
      <c r="A2468">
        <v>9677</v>
      </c>
      <c r="B2468" t="s">
        <v>19355</v>
      </c>
      <c r="C2468">
        <v>-8.8578414635025304E-2</v>
      </c>
      <c r="D2468">
        <v>-0.43977547275177298</v>
      </c>
      <c r="E2468">
        <v>0.46131888091475298</v>
      </c>
      <c r="F2468">
        <v>-0.15714550018895901</v>
      </c>
      <c r="G2468">
        <v>-0.62556394005235405</v>
      </c>
      <c r="H2468">
        <v>-0.112434691845494</v>
      </c>
      <c r="I2468">
        <v>-0.195494821491287</v>
      </c>
      <c r="J2468" t="s">
        <v>19356</v>
      </c>
      <c r="K2468">
        <v>0.19668202720810801</v>
      </c>
      <c r="L2468">
        <v>0.17393169247132001</v>
      </c>
      <c r="M2468">
        <v>0.22652330263496201</v>
      </c>
      <c r="N2468">
        <v>0.18745243387145799</v>
      </c>
      <c r="O2468">
        <v>0.18239336365168199</v>
      </c>
      <c r="P2468">
        <v>0.25259342873136698</v>
      </c>
      <c r="Q2468">
        <v>0.18040642251175501</v>
      </c>
      <c r="R2468" t="s">
        <v>19356</v>
      </c>
    </row>
    <row r="2469" spans="1:18" x14ac:dyDescent="0.2">
      <c r="A2469">
        <v>2479</v>
      </c>
      <c r="B2469" t="s">
        <v>4968</v>
      </c>
      <c r="C2469">
        <v>-0.14672808330269499</v>
      </c>
      <c r="D2469">
        <v>1.8657811318389601</v>
      </c>
      <c r="E2469">
        <v>-0.358169358677147</v>
      </c>
      <c r="F2469">
        <v>-0.75337994480533599</v>
      </c>
      <c r="G2469">
        <v>-0.82047731958985703</v>
      </c>
      <c r="H2469">
        <v>-0.234261481242971</v>
      </c>
      <c r="I2469">
        <v>-0.93917018358502302</v>
      </c>
      <c r="J2469" t="s">
        <v>4969</v>
      </c>
      <c r="K2469">
        <v>0.234103986965844</v>
      </c>
      <c r="L2469">
        <v>1.4766194216772501E-2</v>
      </c>
      <c r="M2469">
        <v>0.19333984715076799</v>
      </c>
      <c r="N2469">
        <v>0.18750610507576401</v>
      </c>
      <c r="O2469">
        <v>0.10919843633014401</v>
      </c>
      <c r="P2469">
        <v>0.14139826507533901</v>
      </c>
      <c r="Q2469">
        <v>4.5841565911039897E-2</v>
      </c>
      <c r="R2469" t="s">
        <v>4969</v>
      </c>
    </row>
    <row r="2470" spans="1:18" x14ac:dyDescent="0.2">
      <c r="A2470">
        <v>8549</v>
      </c>
      <c r="B2470" t="s">
        <v>17100</v>
      </c>
      <c r="C2470">
        <v>-0.302126940944208</v>
      </c>
      <c r="D2470">
        <v>-0.78375550601035104</v>
      </c>
      <c r="E2470">
        <v>-0.69663728248730505</v>
      </c>
      <c r="F2470">
        <v>-0.53737690620515899</v>
      </c>
      <c r="G2470">
        <v>-0.14002855274120199</v>
      </c>
      <c r="H2470">
        <v>-0.23128735740179401</v>
      </c>
      <c r="I2470">
        <v>-4.9191877310631203E-2</v>
      </c>
      <c r="J2470" t="s">
        <v>17101</v>
      </c>
      <c r="K2470">
        <v>0.19321156821462199</v>
      </c>
      <c r="L2470">
        <v>0.19069286563322299</v>
      </c>
      <c r="M2470">
        <v>0.22854139667370699</v>
      </c>
      <c r="N2470">
        <v>0.187567555983948</v>
      </c>
      <c r="O2470">
        <v>0.394653552607444</v>
      </c>
      <c r="P2470">
        <v>0.248861735530015</v>
      </c>
      <c r="Q2470">
        <v>0.41307087193032599</v>
      </c>
      <c r="R2470" t="s">
        <v>17101</v>
      </c>
    </row>
    <row r="2471" spans="1:18" x14ac:dyDescent="0.2">
      <c r="A2471">
        <v>536</v>
      </c>
      <c r="B2471" t="s">
        <v>1085</v>
      </c>
      <c r="C2471">
        <v>4.5780575890491601E-2</v>
      </c>
      <c r="D2471">
        <v>0.39502115810829802</v>
      </c>
      <c r="E2471">
        <v>-0.59093897172298204</v>
      </c>
      <c r="F2471">
        <v>0.10297488261154</v>
      </c>
      <c r="G2471">
        <v>0.78836190619206403</v>
      </c>
      <c r="H2471">
        <v>0.15939221242979801</v>
      </c>
      <c r="I2471">
        <v>0.21050451788882199</v>
      </c>
      <c r="J2471" t="s">
        <v>1086</v>
      </c>
      <c r="K2471">
        <v>0.21629634173758999</v>
      </c>
      <c r="L2471">
        <v>0.17641730471066699</v>
      </c>
      <c r="M2471">
        <v>0.16592677472159001</v>
      </c>
      <c r="N2471">
        <v>0.18766774171374201</v>
      </c>
      <c r="O2471">
        <v>0.125644259654726</v>
      </c>
      <c r="P2471">
        <v>0.17952997698520601</v>
      </c>
      <c r="Q2471">
        <v>0.15233822569490699</v>
      </c>
      <c r="R2471" t="s">
        <v>1086</v>
      </c>
    </row>
    <row r="2472" spans="1:18" x14ac:dyDescent="0.2">
      <c r="A2472">
        <v>12702</v>
      </c>
      <c r="B2472" t="s">
        <v>25394</v>
      </c>
      <c r="C2472">
        <v>-6.7969663920707205E-2</v>
      </c>
      <c r="D2472">
        <v>-0.74875767139759497</v>
      </c>
      <c r="E2472">
        <v>0.89962218943472405</v>
      </c>
      <c r="F2472">
        <v>-9.0069036886837997E-2</v>
      </c>
      <c r="G2472">
        <v>-1.0633084770422601</v>
      </c>
      <c r="H2472">
        <v>-0.215051630494457</v>
      </c>
      <c r="I2472">
        <v>-0.23363914797640201</v>
      </c>
      <c r="J2472" t="s">
        <v>25395</v>
      </c>
      <c r="K2472">
        <v>0.177241830531601</v>
      </c>
      <c r="L2472">
        <v>5.43103843171324E-2</v>
      </c>
      <c r="M2472">
        <v>7.0181306798555304E-2</v>
      </c>
      <c r="N2472">
        <v>0.187821329508507</v>
      </c>
      <c r="O2472">
        <v>6.4506883596879797E-2</v>
      </c>
      <c r="P2472">
        <v>0.135321314872108</v>
      </c>
      <c r="Q2472">
        <v>0.14938137644783001</v>
      </c>
      <c r="R2472" t="s">
        <v>25395</v>
      </c>
    </row>
    <row r="2473" spans="1:18" x14ac:dyDescent="0.2">
      <c r="A2473">
        <v>10771</v>
      </c>
      <c r="B2473" t="s">
        <v>21542</v>
      </c>
      <c r="C2473">
        <v>-0.19533363980716401</v>
      </c>
      <c r="D2473">
        <v>-0.554625792669311</v>
      </c>
      <c r="E2473">
        <v>0.47833061285741801</v>
      </c>
      <c r="F2473">
        <v>-0.22529016313856001</v>
      </c>
      <c r="G2473">
        <v>-0.46458184797579399</v>
      </c>
      <c r="H2473">
        <v>-8.0192810379723201E-2</v>
      </c>
      <c r="I2473">
        <v>-0.24572562288715899</v>
      </c>
      <c r="J2473" t="s">
        <v>21543</v>
      </c>
      <c r="K2473">
        <v>0.14438924494281499</v>
      </c>
      <c r="L2473">
        <v>0.14535151975674299</v>
      </c>
      <c r="M2473">
        <v>0.22326989223775701</v>
      </c>
      <c r="N2473">
        <v>0.18784567576790201</v>
      </c>
      <c r="O2473">
        <v>0.25923701252995701</v>
      </c>
      <c r="P2473">
        <v>0.29216044714124401</v>
      </c>
      <c r="Q2473">
        <v>0.16450166963117599</v>
      </c>
      <c r="R2473" t="s">
        <v>21543</v>
      </c>
    </row>
    <row r="2474" spans="1:18" x14ac:dyDescent="0.2">
      <c r="A2474">
        <v>1982</v>
      </c>
      <c r="B2474" t="s">
        <v>3975</v>
      </c>
      <c r="C2474">
        <v>-0.14584822167231201</v>
      </c>
      <c r="D2474">
        <v>8.3271356437304697E-2</v>
      </c>
      <c r="E2474">
        <v>-0.54850994055686497</v>
      </c>
      <c r="F2474">
        <v>-0.54247767660109603</v>
      </c>
      <c r="G2474">
        <v>-0.32888112527855701</v>
      </c>
      <c r="H2474">
        <v>-8.0375649519685899E-2</v>
      </c>
      <c r="I2474">
        <v>-0.247902399628666</v>
      </c>
      <c r="J2474" t="s">
        <v>3976</v>
      </c>
      <c r="K2474">
        <v>0.29313939461475003</v>
      </c>
      <c r="L2474">
        <v>0.487330206341685</v>
      </c>
      <c r="M2474">
        <v>0.22136639602028099</v>
      </c>
      <c r="N2474">
        <v>0.18786651620755801</v>
      </c>
      <c r="O2474">
        <v>0.31577680568115202</v>
      </c>
      <c r="P2474">
        <v>0.38223316517019101</v>
      </c>
      <c r="Q2474">
        <v>0.25774503867802201</v>
      </c>
      <c r="R2474" t="s">
        <v>3976</v>
      </c>
    </row>
    <row r="2475" spans="1:18" x14ac:dyDescent="0.2">
      <c r="A2475">
        <v>4879</v>
      </c>
      <c r="B2475" t="s">
        <v>9763</v>
      </c>
      <c r="C2475">
        <v>6.9813269609331804E-2</v>
      </c>
      <c r="D2475">
        <v>0.35032324353890498</v>
      </c>
      <c r="E2475">
        <v>-0.29107105790246801</v>
      </c>
      <c r="F2475">
        <v>0.20134913643548799</v>
      </c>
      <c r="G2475">
        <v>0.693273707276022</v>
      </c>
      <c r="H2475">
        <v>0.16824195438586501</v>
      </c>
      <c r="I2475">
        <v>0.192723358355126</v>
      </c>
      <c r="J2475" t="s">
        <v>9764</v>
      </c>
      <c r="K2475">
        <v>0.246448732189715</v>
      </c>
      <c r="L2475">
        <v>0.231471409199384</v>
      </c>
      <c r="M2475">
        <v>0.326269767029368</v>
      </c>
      <c r="N2475">
        <v>0.18789799426346601</v>
      </c>
      <c r="O2475">
        <v>0.16054377427140801</v>
      </c>
      <c r="P2475">
        <v>0.20501103466692799</v>
      </c>
      <c r="Q2475">
        <v>0.19373255426924901</v>
      </c>
      <c r="R2475" t="s">
        <v>9764</v>
      </c>
    </row>
    <row r="2476" spans="1:18" x14ac:dyDescent="0.2">
      <c r="A2476">
        <v>7663</v>
      </c>
      <c r="B2476" t="s">
        <v>15330</v>
      </c>
      <c r="C2476">
        <v>5.1218662962525502E-2</v>
      </c>
      <c r="D2476">
        <v>0.312213103300988</v>
      </c>
      <c r="E2476">
        <v>-0.58254876614418805</v>
      </c>
      <c r="F2476">
        <v>0.118088734261854</v>
      </c>
      <c r="G2476">
        <v>0.80723695616843105</v>
      </c>
      <c r="H2476">
        <v>0.175802332193922</v>
      </c>
      <c r="I2476">
        <v>0.243646693598814</v>
      </c>
      <c r="J2476" t="s">
        <v>15331</v>
      </c>
      <c r="K2476">
        <v>0.21799310193952001</v>
      </c>
      <c r="L2476">
        <v>0.22827765692719601</v>
      </c>
      <c r="M2476">
        <v>0.17656585865396199</v>
      </c>
      <c r="N2476">
        <v>0.18790567325004301</v>
      </c>
      <c r="O2476">
        <v>0.118933778606156</v>
      </c>
      <c r="P2476">
        <v>0.16632909127780501</v>
      </c>
      <c r="Q2476">
        <v>0.128955975112199</v>
      </c>
      <c r="R2476" t="s">
        <v>15331</v>
      </c>
    </row>
    <row r="2477" spans="1:18" x14ac:dyDescent="0.2">
      <c r="A2477">
        <v>1495</v>
      </c>
      <c r="B2477" t="s">
        <v>3002</v>
      </c>
      <c r="C2477">
        <v>5.7834080819751499E-2</v>
      </c>
      <c r="D2477">
        <v>0.37625127700477601</v>
      </c>
      <c r="E2477">
        <v>-0.46350002157267201</v>
      </c>
      <c r="F2477">
        <v>0.137144219989323</v>
      </c>
      <c r="G2477">
        <v>0.72140412824301203</v>
      </c>
      <c r="H2477">
        <v>0.15757042226204199</v>
      </c>
      <c r="I2477">
        <v>0.197569556004356</v>
      </c>
      <c r="J2477" t="s">
        <v>3003</v>
      </c>
      <c r="K2477">
        <v>0.22300157147490099</v>
      </c>
      <c r="L2477">
        <v>0.19690287892343999</v>
      </c>
      <c r="M2477">
        <v>0.228200423400373</v>
      </c>
      <c r="N2477">
        <v>0.18795959360275899</v>
      </c>
      <c r="O2477">
        <v>0.14764429203505899</v>
      </c>
      <c r="P2477">
        <v>0.193104502742662</v>
      </c>
      <c r="Q2477">
        <v>0.17315820453080499</v>
      </c>
      <c r="R2477" t="s">
        <v>3003</v>
      </c>
    </row>
    <row r="2478" spans="1:18" x14ac:dyDescent="0.2">
      <c r="A2478">
        <v>10553</v>
      </c>
      <c r="B2478" t="s">
        <v>21106</v>
      </c>
      <c r="C2478">
        <v>0.121842149134674</v>
      </c>
      <c r="D2478">
        <v>0.70916980539978203</v>
      </c>
      <c r="E2478">
        <v>-0.416126377556718</v>
      </c>
      <c r="F2478">
        <v>0.17293571183943099</v>
      </c>
      <c r="G2478">
        <v>0.69717478405651601</v>
      </c>
      <c r="H2478">
        <v>0.201791702064125</v>
      </c>
      <c r="I2478">
        <v>0.14776813899364899</v>
      </c>
      <c r="J2478" t="s">
        <v>21107</v>
      </c>
      <c r="K2478">
        <v>0.17229543253791299</v>
      </c>
      <c r="L2478">
        <v>0.10345278107</v>
      </c>
      <c r="M2478">
        <v>0.25379268156193102</v>
      </c>
      <c r="N2478">
        <v>0.18796757685388299</v>
      </c>
      <c r="O2478">
        <v>0.156781139317761</v>
      </c>
      <c r="P2478">
        <v>0.170588980993333</v>
      </c>
      <c r="Q2478">
        <v>0.24081895338551301</v>
      </c>
      <c r="R2478" t="s">
        <v>21107</v>
      </c>
    </row>
    <row r="2479" spans="1:18" x14ac:dyDescent="0.2">
      <c r="A2479">
        <v>11157</v>
      </c>
      <c r="B2479" t="s">
        <v>22313</v>
      </c>
      <c r="C2479">
        <v>0.42185922170825002</v>
      </c>
      <c r="D2479">
        <v>0.67804267525222095</v>
      </c>
      <c r="E2479">
        <v>1.1683668470697199</v>
      </c>
      <c r="F2479">
        <v>0.66894651402438898</v>
      </c>
      <c r="G2479">
        <v>-0.37183706417728901</v>
      </c>
      <c r="H2479">
        <v>0.16867426249947601</v>
      </c>
      <c r="I2479">
        <v>2.92227255243293E-2</v>
      </c>
      <c r="J2479" t="s">
        <v>22314</v>
      </c>
      <c r="K2479">
        <v>0.180345009678368</v>
      </c>
      <c r="L2479">
        <v>0.24321669319440001</v>
      </c>
      <c r="M2479">
        <v>8.4056899470033197E-2</v>
      </c>
      <c r="N2479">
        <v>0.18797453193022001</v>
      </c>
      <c r="O2479">
        <v>0.337968976193396</v>
      </c>
      <c r="P2479">
        <v>0.339059825073667</v>
      </c>
      <c r="Q2479">
        <v>0.46303796745978598</v>
      </c>
      <c r="R2479" t="s">
        <v>22314</v>
      </c>
    </row>
    <row r="2480" spans="1:18" x14ac:dyDescent="0.2">
      <c r="A2480">
        <v>13142</v>
      </c>
      <c r="B2480" t="s">
        <v>26257</v>
      </c>
      <c r="C2480">
        <v>5.7425693707871303E-2</v>
      </c>
      <c r="D2480">
        <v>0.51053770937744702</v>
      </c>
      <c r="E2480">
        <v>-0.78299468494897395</v>
      </c>
      <c r="F2480">
        <v>8.0449343293445497E-2</v>
      </c>
      <c r="G2480">
        <v>0.87162144818722298</v>
      </c>
      <c r="H2480">
        <v>0.15644672993848599</v>
      </c>
      <c r="I2480">
        <v>0.235123180852055</v>
      </c>
      <c r="J2480" t="s">
        <v>26258</v>
      </c>
      <c r="K2480">
        <v>0.182214564680972</v>
      </c>
      <c r="L2480">
        <v>0.118481768941746</v>
      </c>
      <c r="M2480">
        <v>9.60571251720026E-2</v>
      </c>
      <c r="N2480">
        <v>0.187984748901904</v>
      </c>
      <c r="O2480">
        <v>0.10340934016342899</v>
      </c>
      <c r="P2480">
        <v>0.183427064618749</v>
      </c>
      <c r="Q2480">
        <v>0.127351387104921</v>
      </c>
      <c r="R2480" t="s">
        <v>26258</v>
      </c>
    </row>
    <row r="2481" spans="1:18" x14ac:dyDescent="0.2">
      <c r="A2481">
        <v>8393</v>
      </c>
      <c r="B2481" t="s">
        <v>16789</v>
      </c>
      <c r="C2481">
        <v>2.6022624281305799E-2</v>
      </c>
      <c r="D2481">
        <v>0.37110110946262198</v>
      </c>
      <c r="E2481">
        <v>-0.62179914954445303</v>
      </c>
      <c r="F2481">
        <v>0.11521802208589101</v>
      </c>
      <c r="G2481">
        <v>0.87459612124716102</v>
      </c>
      <c r="H2481">
        <v>0.154638747927964</v>
      </c>
      <c r="I2481">
        <v>0.22764736179044301</v>
      </c>
      <c r="J2481" t="s">
        <v>16790</v>
      </c>
      <c r="K2481">
        <v>0.255919411332582</v>
      </c>
      <c r="L2481">
        <v>0.195810678132225</v>
      </c>
      <c r="M2481">
        <v>0.15820631113049199</v>
      </c>
      <c r="N2481">
        <v>0.18800345853298001</v>
      </c>
      <c r="O2481">
        <v>0.103770023255029</v>
      </c>
      <c r="P2481">
        <v>0.19113108264376699</v>
      </c>
      <c r="Q2481">
        <v>0.13992131517906001</v>
      </c>
      <c r="R2481" t="s">
        <v>16790</v>
      </c>
    </row>
    <row r="2482" spans="1:18" x14ac:dyDescent="0.2">
      <c r="A2482">
        <v>4572</v>
      </c>
      <c r="B2482" t="s">
        <v>9149</v>
      </c>
      <c r="C2482">
        <v>0.38239880957454297</v>
      </c>
      <c r="D2482">
        <v>1.32229625128567</v>
      </c>
      <c r="E2482">
        <v>1.0055037275027201</v>
      </c>
      <c r="F2482">
        <v>0.48967792149650802</v>
      </c>
      <c r="G2482">
        <v>-0.45403714445207499</v>
      </c>
      <c r="H2482">
        <v>0.12423308755958801</v>
      </c>
      <c r="I2482">
        <v>-0.21908661915920399</v>
      </c>
      <c r="J2482" t="s">
        <v>9150</v>
      </c>
      <c r="K2482">
        <v>0.142213821532928</v>
      </c>
      <c r="L2482">
        <v>8.2872055941256101E-2</v>
      </c>
      <c r="M2482">
        <v>0.118414455114255</v>
      </c>
      <c r="N2482">
        <v>0.188017838097055</v>
      </c>
      <c r="O2482">
        <v>0.27568687509191497</v>
      </c>
      <c r="P2482">
        <v>0.37081717007217802</v>
      </c>
      <c r="Q2482">
        <v>0.247878548851166</v>
      </c>
      <c r="R2482" t="s">
        <v>9150</v>
      </c>
    </row>
    <row r="2483" spans="1:18" x14ac:dyDescent="0.2">
      <c r="A2483">
        <v>10889</v>
      </c>
      <c r="B2483" t="s">
        <v>21778</v>
      </c>
      <c r="C2483">
        <v>-0.106654705059122</v>
      </c>
      <c r="D2483">
        <v>-0.37286680905648201</v>
      </c>
      <c r="E2483">
        <v>0.288431828046885</v>
      </c>
      <c r="F2483">
        <v>-0.20980269576450999</v>
      </c>
      <c r="G2483">
        <v>-0.58082391564706304</v>
      </c>
      <c r="H2483">
        <v>-0.142458892420357</v>
      </c>
      <c r="I2483">
        <v>-0.19920298335338199</v>
      </c>
      <c r="J2483" t="s">
        <v>21779</v>
      </c>
      <c r="K2483">
        <v>0.20480549416004201</v>
      </c>
      <c r="L2483">
        <v>0.22200730894141599</v>
      </c>
      <c r="M2483">
        <v>0.325265116820316</v>
      </c>
      <c r="N2483">
        <v>0.188089596572551</v>
      </c>
      <c r="O2483">
        <v>0.19765809583893301</v>
      </c>
      <c r="P2483">
        <v>0.232026073530085</v>
      </c>
      <c r="Q2483">
        <v>0.190361540642422</v>
      </c>
      <c r="R2483" t="s">
        <v>21779</v>
      </c>
    </row>
    <row r="2484" spans="1:18" x14ac:dyDescent="0.2">
      <c r="A2484">
        <v>6763</v>
      </c>
      <c r="B2484" t="s">
        <v>13531</v>
      </c>
      <c r="C2484">
        <v>0.155958505021289</v>
      </c>
      <c r="D2484">
        <v>0.53053147170727999</v>
      </c>
      <c r="E2484">
        <v>3.4768965455633398E-2</v>
      </c>
      <c r="F2484">
        <v>0.31745557037189298</v>
      </c>
      <c r="G2484">
        <v>0.51804057416696503</v>
      </c>
      <c r="H2484">
        <v>0.20106612734204701</v>
      </c>
      <c r="I2484">
        <v>0.14449540954104301</v>
      </c>
      <c r="J2484" t="s">
        <v>13532</v>
      </c>
      <c r="K2484">
        <v>0.21126559025507799</v>
      </c>
      <c r="L2484">
        <v>0.19870232484723999</v>
      </c>
      <c r="M2484">
        <v>0.50329408082001104</v>
      </c>
      <c r="N2484">
        <v>0.18811989406638199</v>
      </c>
      <c r="O2484">
        <v>0.22203561967216701</v>
      </c>
      <c r="P2484">
        <v>0.214380772275196</v>
      </c>
      <c r="Q2484">
        <v>0.26213881540446199</v>
      </c>
      <c r="R2484" t="s">
        <v>13532</v>
      </c>
    </row>
    <row r="2485" spans="1:18" x14ac:dyDescent="0.2">
      <c r="A2485">
        <v>770</v>
      </c>
      <c r="B2485" t="s">
        <v>1553</v>
      </c>
      <c r="C2485">
        <v>5.1126359674214701E-2</v>
      </c>
      <c r="D2485">
        <v>0.41639152018964798</v>
      </c>
      <c r="E2485">
        <v>-0.61760194387773704</v>
      </c>
      <c r="F2485">
        <v>9.2226115764531602E-2</v>
      </c>
      <c r="G2485">
        <v>0.78711349273047104</v>
      </c>
      <c r="H2485">
        <v>0.166373306377436</v>
      </c>
      <c r="I2485">
        <v>0.210209945579137</v>
      </c>
      <c r="J2485" t="s">
        <v>1554</v>
      </c>
      <c r="K2485">
        <v>0.20031751157891201</v>
      </c>
      <c r="L2485">
        <v>0.162178974011987</v>
      </c>
      <c r="M2485">
        <v>0.15300180167609601</v>
      </c>
      <c r="N2485">
        <v>0.18816125051331101</v>
      </c>
      <c r="O2485">
        <v>0.12558159939584801</v>
      </c>
      <c r="P2485">
        <v>0.16833655944131801</v>
      </c>
      <c r="Q2485">
        <v>0.150370961264433</v>
      </c>
      <c r="R2485" t="s">
        <v>1554</v>
      </c>
    </row>
    <row r="2486" spans="1:18" x14ac:dyDescent="0.2">
      <c r="A2486">
        <v>5892</v>
      </c>
      <c r="B2486" t="s">
        <v>11789</v>
      </c>
      <c r="C2486">
        <v>1.43587631609098E-3</v>
      </c>
      <c r="D2486">
        <v>0.45418749115128099</v>
      </c>
      <c r="E2486">
        <v>-0.88681570536375398</v>
      </c>
      <c r="F2486">
        <v>0.10004466494823699</v>
      </c>
      <c r="G2486">
        <v>1.1305265034984899</v>
      </c>
      <c r="H2486">
        <v>0.164008317265989</v>
      </c>
      <c r="I2486">
        <v>0.28038625726116501</v>
      </c>
      <c r="J2486" t="s">
        <v>11790</v>
      </c>
      <c r="K2486">
        <v>0.27902457781957801</v>
      </c>
      <c r="L2486">
        <v>0.161687142590349</v>
      </c>
      <c r="M2486">
        <v>7.7721916195575599E-2</v>
      </c>
      <c r="N2486">
        <v>0.18817815519871101</v>
      </c>
      <c r="O2486">
        <v>5.1789552972263897E-2</v>
      </c>
      <c r="P2486">
        <v>0.187549942511163</v>
      </c>
      <c r="Q2486">
        <v>9.6360896117567693E-2</v>
      </c>
      <c r="R2486" t="s">
        <v>11790</v>
      </c>
    </row>
    <row r="2487" spans="1:18" x14ac:dyDescent="0.2">
      <c r="A2487">
        <v>1631</v>
      </c>
      <c r="B2487" t="s">
        <v>3274</v>
      </c>
      <c r="C2487">
        <v>3.3078181697700298E-2</v>
      </c>
      <c r="D2487">
        <v>0.49424488569774999</v>
      </c>
      <c r="E2487">
        <v>-1.07668967280134</v>
      </c>
      <c r="F2487">
        <v>7.3081272181244397E-2</v>
      </c>
      <c r="G2487">
        <v>1.1920912904819401</v>
      </c>
      <c r="H2487">
        <v>0.197382751451529</v>
      </c>
      <c r="I2487">
        <v>0.33424355472855</v>
      </c>
      <c r="J2487" t="s">
        <v>3275</v>
      </c>
      <c r="K2487">
        <v>0.213306676270484</v>
      </c>
      <c r="L2487">
        <v>0.147474501814333</v>
      </c>
      <c r="M2487">
        <v>3.9537588646984E-2</v>
      </c>
      <c r="N2487">
        <v>0.18825413391821899</v>
      </c>
      <c r="O2487">
        <v>4.0602885834135502E-2</v>
      </c>
      <c r="P2487">
        <v>0.15305030454684601</v>
      </c>
      <c r="Q2487">
        <v>5.67109745860239E-2</v>
      </c>
      <c r="R2487" t="s">
        <v>3275</v>
      </c>
    </row>
    <row r="2488" spans="1:18" x14ac:dyDescent="0.2">
      <c r="A2488">
        <v>3664</v>
      </c>
      <c r="B2488" t="s">
        <v>7336</v>
      </c>
      <c r="C2488">
        <v>6.4134420751261204E-2</v>
      </c>
      <c r="D2488">
        <v>0.48272170050207303</v>
      </c>
      <c r="E2488">
        <v>-0.66696846261559095</v>
      </c>
      <c r="F2488">
        <v>9.8996556857625206E-2</v>
      </c>
      <c r="G2488">
        <v>0.77324172633210397</v>
      </c>
      <c r="H2488">
        <v>0.13774006937050601</v>
      </c>
      <c r="I2488">
        <v>0.21349911644080299</v>
      </c>
      <c r="J2488" t="s">
        <v>7337</v>
      </c>
      <c r="K2488">
        <v>0.187946968387948</v>
      </c>
      <c r="L2488">
        <v>0.13519998766007599</v>
      </c>
      <c r="M2488">
        <v>0.133996306872849</v>
      </c>
      <c r="N2488">
        <v>0.188281012109005</v>
      </c>
      <c r="O2488">
        <v>0.13156141790466799</v>
      </c>
      <c r="P2488">
        <v>0.20805926737915501</v>
      </c>
      <c r="Q2488">
        <v>0.15005000383825501</v>
      </c>
      <c r="R2488" t="s">
        <v>7337</v>
      </c>
    </row>
    <row r="2489" spans="1:18" x14ac:dyDescent="0.2">
      <c r="A2489">
        <v>1871</v>
      </c>
      <c r="B2489" t="s">
        <v>3753</v>
      </c>
      <c r="C2489">
        <v>-6.0020278593865703E-2</v>
      </c>
      <c r="D2489">
        <v>-0.58470200000480899</v>
      </c>
      <c r="E2489">
        <v>0.62539074246861004</v>
      </c>
      <c r="F2489">
        <v>-0.105684604886115</v>
      </c>
      <c r="G2489">
        <v>-0.85723106494999302</v>
      </c>
      <c r="H2489">
        <v>-0.19422347440260701</v>
      </c>
      <c r="I2489">
        <v>-0.185977684009561</v>
      </c>
      <c r="J2489" t="s">
        <v>3754</v>
      </c>
      <c r="K2489">
        <v>0.19998943997347801</v>
      </c>
      <c r="L2489">
        <v>0.104602364236568</v>
      </c>
      <c r="M2489">
        <v>0.15384310606819701</v>
      </c>
      <c r="N2489">
        <v>0.18831873371018901</v>
      </c>
      <c r="O2489">
        <v>0.10744662542628</v>
      </c>
      <c r="P2489">
        <v>0.14987124156454801</v>
      </c>
      <c r="Q2489">
        <v>0.187109968667307</v>
      </c>
      <c r="R2489" t="s">
        <v>3754</v>
      </c>
    </row>
    <row r="2490" spans="1:18" x14ac:dyDescent="0.2">
      <c r="A2490">
        <v>4384</v>
      </c>
      <c r="B2490" t="s">
        <v>8774</v>
      </c>
      <c r="C2490">
        <v>0.14740682504258601</v>
      </c>
      <c r="D2490">
        <v>0.45473321184492399</v>
      </c>
      <c r="E2490">
        <v>0.110006565037155</v>
      </c>
      <c r="F2490">
        <v>0.37347720063613699</v>
      </c>
      <c r="G2490">
        <v>0.49209768054998698</v>
      </c>
      <c r="H2490">
        <v>0.13879967289687201</v>
      </c>
      <c r="I2490">
        <v>0.16044957829711101</v>
      </c>
      <c r="J2490" t="s">
        <v>8775</v>
      </c>
      <c r="K2490">
        <v>0.238415097433267</v>
      </c>
      <c r="L2490">
        <v>0.23796607125081901</v>
      </c>
      <c r="M2490">
        <v>0.48795203146438099</v>
      </c>
      <c r="N2490">
        <v>0.18832058315547301</v>
      </c>
      <c r="O2490">
        <v>0.237490060687335</v>
      </c>
      <c r="P2490">
        <v>0.28408558198378803</v>
      </c>
      <c r="Q2490">
        <v>0.25792881357901998</v>
      </c>
      <c r="R2490" t="s">
        <v>8775</v>
      </c>
    </row>
    <row r="2491" spans="1:18" x14ac:dyDescent="0.2">
      <c r="A2491">
        <v>286</v>
      </c>
      <c r="B2491" t="s">
        <v>585</v>
      </c>
      <c r="C2491">
        <v>-6.6918065176770306E-2</v>
      </c>
      <c r="D2491">
        <v>-0.509604069686312</v>
      </c>
      <c r="E2491">
        <v>0.57974474980067203</v>
      </c>
      <c r="F2491">
        <v>-0.10938725191403199</v>
      </c>
      <c r="G2491">
        <v>-0.75135412761650699</v>
      </c>
      <c r="H2491">
        <v>-0.15731360960108101</v>
      </c>
      <c r="I2491">
        <v>-0.18787497477401899</v>
      </c>
      <c r="J2491" t="s">
        <v>586</v>
      </c>
      <c r="K2491">
        <v>0.19249282558726799</v>
      </c>
      <c r="L2491">
        <v>0.13095074295562401</v>
      </c>
      <c r="M2491">
        <v>0.169053439953846</v>
      </c>
      <c r="N2491">
        <v>0.188456255013945</v>
      </c>
      <c r="O2491">
        <v>0.13799331716594099</v>
      </c>
      <c r="P2491">
        <v>0.18737703568557099</v>
      </c>
      <c r="Q2491">
        <v>0.17946362288328599</v>
      </c>
      <c r="R2491" t="s">
        <v>586</v>
      </c>
    </row>
    <row r="2492" spans="1:18" x14ac:dyDescent="0.2">
      <c r="A2492">
        <v>10328</v>
      </c>
      <c r="B2492" t="s">
        <v>20657</v>
      </c>
      <c r="C2492">
        <v>8.0315289729274097E-2</v>
      </c>
      <c r="D2492">
        <v>0.35103953792093801</v>
      </c>
      <c r="E2492">
        <v>-0.40953261978335997</v>
      </c>
      <c r="F2492">
        <v>0.18030056589027299</v>
      </c>
      <c r="G2492">
        <v>0.61952243655964601</v>
      </c>
      <c r="H2492">
        <v>9.8411855977990098E-2</v>
      </c>
      <c r="I2492">
        <v>0.210407131650345</v>
      </c>
      <c r="J2492" t="s">
        <v>20658</v>
      </c>
      <c r="K2492">
        <v>0.220437998256901</v>
      </c>
      <c r="L2492">
        <v>0.22146647639242201</v>
      </c>
      <c r="M2492">
        <v>0.25735672922676001</v>
      </c>
      <c r="N2492">
        <v>0.18854827984831499</v>
      </c>
      <c r="O2492">
        <v>0.18440721220520201</v>
      </c>
      <c r="P2492">
        <v>0.27550213563454201</v>
      </c>
      <c r="Q2492">
        <v>0.17544858190531001</v>
      </c>
      <c r="R2492" t="s">
        <v>20658</v>
      </c>
    </row>
    <row r="2493" spans="1:18" x14ac:dyDescent="0.2">
      <c r="A2493">
        <v>1320</v>
      </c>
      <c r="B2493" t="s">
        <v>2653</v>
      </c>
      <c r="C2493">
        <v>5.3097646035997502E-2</v>
      </c>
      <c r="D2493">
        <v>0.42711092003383999</v>
      </c>
      <c r="E2493">
        <v>-0.61496710637665997</v>
      </c>
      <c r="F2493">
        <v>9.0866279899741803E-2</v>
      </c>
      <c r="G2493">
        <v>0.79481921688413004</v>
      </c>
      <c r="H2493">
        <v>0.17781914779959401</v>
      </c>
      <c r="I2493">
        <v>0.208383507091944</v>
      </c>
      <c r="J2493" t="s">
        <v>2654</v>
      </c>
      <c r="K2493">
        <v>0.19681359706634499</v>
      </c>
      <c r="L2493">
        <v>0.15711755607953101</v>
      </c>
      <c r="M2493">
        <v>0.15426047476375501</v>
      </c>
      <c r="N2493">
        <v>0.18869343131152699</v>
      </c>
      <c r="O2493">
        <v>0.123239098634427</v>
      </c>
      <c r="P2493">
        <v>0.15620842745635199</v>
      </c>
      <c r="Q2493">
        <v>0.15228231006860801</v>
      </c>
      <c r="R2493" t="s">
        <v>2654</v>
      </c>
    </row>
    <row r="2494" spans="1:18" x14ac:dyDescent="0.2">
      <c r="A2494">
        <v>3319</v>
      </c>
      <c r="B2494" t="s">
        <v>6646</v>
      </c>
      <c r="C2494">
        <v>4.4889011791046297E-2</v>
      </c>
      <c r="D2494">
        <v>0.55009612116409201</v>
      </c>
      <c r="E2494">
        <v>-0.86643181633907196</v>
      </c>
      <c r="F2494">
        <v>6.7785277180551801E-2</v>
      </c>
      <c r="G2494">
        <v>0.98159805911140696</v>
      </c>
      <c r="H2494">
        <v>0.18121688297885899</v>
      </c>
      <c r="I2494">
        <v>0.245484493419277</v>
      </c>
      <c r="J2494" t="s">
        <v>6647</v>
      </c>
      <c r="K2494">
        <v>0.191383535722808</v>
      </c>
      <c r="L2494">
        <v>0.10155104107582701</v>
      </c>
      <c r="M2494">
        <v>7.3889903883138305E-2</v>
      </c>
      <c r="N2494">
        <v>0.18870849424768099</v>
      </c>
      <c r="O2494">
        <v>7.6881223202340906E-2</v>
      </c>
      <c r="P2494">
        <v>0.155155054292552</v>
      </c>
      <c r="Q2494">
        <v>0.12044681958060401</v>
      </c>
      <c r="R2494" t="s">
        <v>6647</v>
      </c>
    </row>
    <row r="2495" spans="1:18" x14ac:dyDescent="0.2">
      <c r="A2495">
        <v>9553</v>
      </c>
      <c r="B2495" t="s">
        <v>19107</v>
      </c>
      <c r="C2495">
        <v>-5.7635166858430599E-2</v>
      </c>
      <c r="D2495">
        <v>-0.402166920107008</v>
      </c>
      <c r="E2495">
        <v>0.49155559491018302</v>
      </c>
      <c r="F2495">
        <v>-0.12583913117756501</v>
      </c>
      <c r="G2495">
        <v>-0.71893366524829005</v>
      </c>
      <c r="H2495">
        <v>-0.15288854245311301</v>
      </c>
      <c r="I2495">
        <v>-0.19223986799601001</v>
      </c>
      <c r="J2495" t="s">
        <v>19108</v>
      </c>
      <c r="K2495">
        <v>0.21653366312833799</v>
      </c>
      <c r="L2495">
        <v>0.18060499481876799</v>
      </c>
      <c r="M2495">
        <v>0.21213749090387801</v>
      </c>
      <c r="N2495">
        <v>0.188769767215445</v>
      </c>
      <c r="O2495">
        <v>0.148087702287032</v>
      </c>
      <c r="P2495">
        <v>0.19490831651448201</v>
      </c>
      <c r="Q2495">
        <v>0.175965940158513</v>
      </c>
      <c r="R2495" t="s">
        <v>19108</v>
      </c>
    </row>
    <row r="2496" spans="1:18" x14ac:dyDescent="0.2">
      <c r="A2496">
        <v>12222</v>
      </c>
      <c r="B2496" t="s">
        <v>24438</v>
      </c>
      <c r="C2496">
        <v>0.34474391997152498</v>
      </c>
      <c r="D2496">
        <v>0.92724015510035396</v>
      </c>
      <c r="E2496">
        <v>1.03362548799833</v>
      </c>
      <c r="F2496">
        <v>0.57142703861019395</v>
      </c>
      <c r="G2496">
        <v>-0.14931586457729401</v>
      </c>
      <c r="H2496">
        <v>0.22115791188973799</v>
      </c>
      <c r="I2496">
        <v>-6.8748208891879201E-2</v>
      </c>
      <c r="J2496" t="s">
        <v>24439</v>
      </c>
      <c r="K2496">
        <v>0.18417694129200199</v>
      </c>
      <c r="L2496">
        <v>0.170519454386101</v>
      </c>
      <c r="M2496">
        <v>0.118422047054112</v>
      </c>
      <c r="N2496">
        <v>0.188773264143936</v>
      </c>
      <c r="O2496">
        <v>0.45689772783942401</v>
      </c>
      <c r="P2496">
        <v>0.27553135980036297</v>
      </c>
      <c r="Q2496">
        <v>0.42808140618311802</v>
      </c>
      <c r="R2496" t="s">
        <v>24439</v>
      </c>
    </row>
    <row r="2497" spans="1:18" x14ac:dyDescent="0.2">
      <c r="A2497">
        <v>2259</v>
      </c>
      <c r="B2497" t="s">
        <v>4528</v>
      </c>
      <c r="C2497">
        <v>8.2189451283681797E-2</v>
      </c>
      <c r="D2497">
        <v>0.39132793719901299</v>
      </c>
      <c r="E2497">
        <v>-0.23831698219320899</v>
      </c>
      <c r="F2497">
        <v>0.22633653790879199</v>
      </c>
      <c r="G2497">
        <v>0.62754828311586497</v>
      </c>
      <c r="H2497">
        <v>0.133816383513714</v>
      </c>
      <c r="I2497">
        <v>0.178143699889591</v>
      </c>
      <c r="J2497" t="s">
        <v>4529</v>
      </c>
      <c r="K2497">
        <v>0.24375907338028599</v>
      </c>
      <c r="L2497">
        <v>0.219737073492975</v>
      </c>
      <c r="M2497">
        <v>0.35462840497398301</v>
      </c>
      <c r="N2497">
        <v>0.18884470158146099</v>
      </c>
      <c r="O2497">
        <v>0.18351280584971999</v>
      </c>
      <c r="P2497">
        <v>0.24808422947644601</v>
      </c>
      <c r="Q2497">
        <v>0.213169002682496</v>
      </c>
      <c r="R2497" t="s">
        <v>4529</v>
      </c>
    </row>
    <row r="2498" spans="1:18" x14ac:dyDescent="0.2">
      <c r="A2498">
        <v>10387</v>
      </c>
      <c r="B2498" t="s">
        <v>20775</v>
      </c>
      <c r="C2498">
        <v>-0.25541604586198902</v>
      </c>
      <c r="D2498">
        <v>-0.40194066765335701</v>
      </c>
      <c r="E2498">
        <v>0.226789717951143</v>
      </c>
      <c r="F2498">
        <v>-0.41418272825070301</v>
      </c>
      <c r="G2498">
        <v>-9.1602775174333004E-2</v>
      </c>
      <c r="H2498">
        <v>0.18417989925517</v>
      </c>
      <c r="I2498">
        <v>-0.29374200903627701</v>
      </c>
      <c r="J2498" t="s">
        <v>20776</v>
      </c>
      <c r="K2498">
        <v>0.196040006037699</v>
      </c>
      <c r="L2498">
        <v>0.213441716076436</v>
      </c>
      <c r="M2498">
        <v>0.37504813023898298</v>
      </c>
      <c r="N2498">
        <v>0.188884012041591</v>
      </c>
      <c r="O2498">
        <v>0.43961941645827202</v>
      </c>
      <c r="P2498">
        <v>0.50403308107918599</v>
      </c>
      <c r="Q2498">
        <v>0.21424203161017699</v>
      </c>
      <c r="R2498" t="s">
        <v>20776</v>
      </c>
    </row>
    <row r="2499" spans="1:18" x14ac:dyDescent="0.2">
      <c r="A2499">
        <v>277</v>
      </c>
      <c r="B2499" t="s">
        <v>567</v>
      </c>
      <c r="C2499">
        <v>3.6635593693291502E-2</v>
      </c>
      <c r="D2499">
        <v>0.39839079643049602</v>
      </c>
      <c r="E2499">
        <v>-0.65339590365019695</v>
      </c>
      <c r="F2499">
        <v>9.3197827999035504E-2</v>
      </c>
      <c r="G2499">
        <v>0.84526795626749696</v>
      </c>
      <c r="H2499">
        <v>0.16296353150904599</v>
      </c>
      <c r="I2499">
        <v>0.22224663301655201</v>
      </c>
      <c r="J2499" t="s">
        <v>568</v>
      </c>
      <c r="K2499">
        <v>0.22384028994184499</v>
      </c>
      <c r="L2499">
        <v>0.17379527603352901</v>
      </c>
      <c r="M2499">
        <v>0.141274285116056</v>
      </c>
      <c r="N2499">
        <v>0.188891936331608</v>
      </c>
      <c r="O2499">
        <v>0.109471394630129</v>
      </c>
      <c r="P2499">
        <v>0.173949029666221</v>
      </c>
      <c r="Q2499">
        <v>0.13959615790516899</v>
      </c>
      <c r="R2499" t="s">
        <v>568</v>
      </c>
    </row>
    <row r="2500" spans="1:18" x14ac:dyDescent="0.2">
      <c r="A2500">
        <v>11326</v>
      </c>
      <c r="B2500" t="s">
        <v>22649</v>
      </c>
      <c r="C2500">
        <v>5.1811920248859097E-2</v>
      </c>
      <c r="D2500">
        <v>0.53708515288853398</v>
      </c>
      <c r="E2500">
        <v>-1.04515718586464</v>
      </c>
      <c r="F2500">
        <v>5.6264562742138001E-2</v>
      </c>
      <c r="G2500">
        <v>1.1473000775547599</v>
      </c>
      <c r="H2500">
        <v>0.23504319094607101</v>
      </c>
      <c r="I2500">
        <v>0.314609680214051</v>
      </c>
      <c r="J2500" t="s">
        <v>22650</v>
      </c>
      <c r="K2500">
        <v>0.172366458515471</v>
      </c>
      <c r="L2500">
        <v>0.118534986203691</v>
      </c>
      <c r="M2500">
        <v>4.1396760651830802E-2</v>
      </c>
      <c r="N2500">
        <v>0.188941509009212</v>
      </c>
      <c r="O2500">
        <v>4.6790660783680299E-2</v>
      </c>
      <c r="P2500">
        <v>0.103404450881614</v>
      </c>
      <c r="Q2500">
        <v>6.5958768567118894E-2</v>
      </c>
      <c r="R2500" t="s">
        <v>22650</v>
      </c>
    </row>
    <row r="2501" spans="1:18" x14ac:dyDescent="0.2">
      <c r="A2501">
        <v>3192</v>
      </c>
      <c r="B2501" t="s">
        <v>6392</v>
      </c>
      <c r="C2501">
        <v>3.3939688256224801E-2</v>
      </c>
      <c r="D2501">
        <v>0.34222392816619901</v>
      </c>
      <c r="E2501">
        <v>-0.110343448140303</v>
      </c>
      <c r="F2501">
        <v>0.27270960237643699</v>
      </c>
      <c r="G2501">
        <v>0.75319462606374998</v>
      </c>
      <c r="H2501">
        <v>0.147058267559526</v>
      </c>
      <c r="I2501">
        <v>0.16315700847850501</v>
      </c>
      <c r="J2501" t="s">
        <v>6393</v>
      </c>
      <c r="K2501">
        <v>0.33819789674987299</v>
      </c>
      <c r="L2501">
        <v>0.25774701005380302</v>
      </c>
      <c r="M2501">
        <v>0.43409772108209999</v>
      </c>
      <c r="N2501">
        <v>0.18895648706600801</v>
      </c>
      <c r="O2501">
        <v>0.15081433926562701</v>
      </c>
      <c r="P2501">
        <v>0.24648240926206699</v>
      </c>
      <c r="Q2501">
        <v>0.24298315304518001</v>
      </c>
      <c r="R2501" t="s">
        <v>6393</v>
      </c>
    </row>
    <row r="2502" spans="1:18" x14ac:dyDescent="0.2">
      <c r="A2502">
        <v>4212</v>
      </c>
      <c r="B2502" t="s">
        <v>8430</v>
      </c>
      <c r="C2502">
        <v>-3.9162657069666297E-2</v>
      </c>
      <c r="D2502">
        <v>-0.53938274137008002</v>
      </c>
      <c r="E2502">
        <v>0.97833929280944198</v>
      </c>
      <c r="F2502">
        <v>-5.7621194464757601E-2</v>
      </c>
      <c r="G2502">
        <v>-1.09140337654058</v>
      </c>
      <c r="H2502">
        <v>-0.20489152524054499</v>
      </c>
      <c r="I2502">
        <v>-0.28232460525411202</v>
      </c>
      <c r="J2502" t="s">
        <v>8431</v>
      </c>
      <c r="K2502">
        <v>0.19174147767316299</v>
      </c>
      <c r="L2502">
        <v>0.110210460753376</v>
      </c>
      <c r="M2502">
        <v>5.1512410074457803E-2</v>
      </c>
      <c r="N2502">
        <v>0.188977782368452</v>
      </c>
      <c r="O2502">
        <v>5.5427272533959598E-2</v>
      </c>
      <c r="P2502">
        <v>0.131196479564371</v>
      </c>
      <c r="Q2502">
        <v>8.8848013418832306E-2</v>
      </c>
      <c r="R2502" t="s">
        <v>8431</v>
      </c>
    </row>
    <row r="2503" spans="1:18" x14ac:dyDescent="0.2">
      <c r="A2503">
        <v>5784</v>
      </c>
      <c r="B2503" t="s">
        <v>11573</v>
      </c>
      <c r="C2503">
        <v>0.45473152025143898</v>
      </c>
      <c r="D2503">
        <v>0.76264563295152898</v>
      </c>
      <c r="E2503">
        <v>1.8693250767030201</v>
      </c>
      <c r="F2503">
        <v>0.52155238823207095</v>
      </c>
      <c r="G2503">
        <v>-1.25997041134955</v>
      </c>
      <c r="H2503">
        <v>0.15329452781727701</v>
      </c>
      <c r="I2503">
        <v>-0.319373546005291</v>
      </c>
      <c r="J2503" t="s">
        <v>11574</v>
      </c>
      <c r="K2503">
        <v>0.126362732117272</v>
      </c>
      <c r="L2503">
        <v>0.188989791329252</v>
      </c>
      <c r="M2503">
        <v>1.0917181895088101E-2</v>
      </c>
      <c r="N2503">
        <v>0.189123623379611</v>
      </c>
      <c r="O2503">
        <v>5.4442084364791497E-2</v>
      </c>
      <c r="P2503">
        <v>0.34870070271127601</v>
      </c>
      <c r="Q2503">
        <v>0.135361031330262</v>
      </c>
      <c r="R2503" t="s">
        <v>11574</v>
      </c>
    </row>
    <row r="2504" spans="1:18" x14ac:dyDescent="0.2">
      <c r="A2504">
        <v>8945</v>
      </c>
      <c r="B2504" t="s">
        <v>17891</v>
      </c>
      <c r="C2504">
        <v>0.123874580549929</v>
      </c>
      <c r="D2504">
        <v>0.97460339364856796</v>
      </c>
      <c r="E2504">
        <v>-0.70557206470800604</v>
      </c>
      <c r="F2504">
        <v>0.16161668080386099</v>
      </c>
      <c r="G2504">
        <v>0.92034383337978698</v>
      </c>
      <c r="H2504">
        <v>0.19959648551638501</v>
      </c>
      <c r="I2504">
        <v>0.17098884776841</v>
      </c>
      <c r="J2504" t="s">
        <v>17892</v>
      </c>
      <c r="K2504">
        <v>0.16508918716147999</v>
      </c>
      <c r="L2504">
        <v>4.4331531933234199E-2</v>
      </c>
      <c r="M2504">
        <v>0.13524545055581499</v>
      </c>
      <c r="N2504">
        <v>0.189139340703356</v>
      </c>
      <c r="O2504">
        <v>9.9648842077527597E-2</v>
      </c>
      <c r="P2504">
        <v>0.18023491210633599</v>
      </c>
      <c r="Q2504">
        <v>0.226075570371116</v>
      </c>
      <c r="R2504" t="s">
        <v>17892</v>
      </c>
    </row>
    <row r="2505" spans="1:18" x14ac:dyDescent="0.2">
      <c r="A2505">
        <v>6995</v>
      </c>
      <c r="B2505" t="s">
        <v>13994</v>
      </c>
      <c r="C2505">
        <v>-0.11653359920503201</v>
      </c>
      <c r="D2505">
        <v>-0.70594836345670597</v>
      </c>
      <c r="E2505">
        <v>0.441412172045552</v>
      </c>
      <c r="F2505">
        <v>-0.16979921149133401</v>
      </c>
      <c r="G2505">
        <v>-0.68839916285171998</v>
      </c>
      <c r="H2505">
        <v>-0.17643394939823501</v>
      </c>
      <c r="I2505">
        <v>-0.14886091333425699</v>
      </c>
      <c r="J2505" t="s">
        <v>13995</v>
      </c>
      <c r="K2505">
        <v>0.17736090477657901</v>
      </c>
      <c r="L2505">
        <v>0.10343453541884</v>
      </c>
      <c r="M2505">
        <v>0.239648083822986</v>
      </c>
      <c r="N2505">
        <v>0.18914890464544001</v>
      </c>
      <c r="O2505">
        <v>0.16076962201641101</v>
      </c>
      <c r="P2505">
        <v>0.19405530309921201</v>
      </c>
      <c r="Q2505">
        <v>0.238971046086909</v>
      </c>
      <c r="R2505" t="s">
        <v>13995</v>
      </c>
    </row>
    <row r="2506" spans="1:18" x14ac:dyDescent="0.2">
      <c r="A2506">
        <v>3783</v>
      </c>
      <c r="B2506" t="s">
        <v>7574</v>
      </c>
      <c r="C2506">
        <v>-0.14829575215709501</v>
      </c>
      <c r="D2506">
        <v>-0.53446889715793999</v>
      </c>
      <c r="E2506">
        <v>0.23076822094487201</v>
      </c>
      <c r="F2506">
        <v>-0.23675987217077199</v>
      </c>
      <c r="G2506">
        <v>-0.50562112594187203</v>
      </c>
      <c r="H2506">
        <v>-0.14312250542381</v>
      </c>
      <c r="I2506">
        <v>-0.16916573711499699</v>
      </c>
      <c r="J2506" t="s">
        <v>7575</v>
      </c>
      <c r="K2506">
        <v>0.18486834841932101</v>
      </c>
      <c r="L2506">
        <v>0.17363625665913099</v>
      </c>
      <c r="M2506">
        <v>0.353830233308155</v>
      </c>
      <c r="N2506">
        <v>0.189151452523973</v>
      </c>
      <c r="O2506">
        <v>0.229189305407483</v>
      </c>
      <c r="P2506">
        <v>0.24385970212897201</v>
      </c>
      <c r="Q2506">
        <v>0.22236115507587301</v>
      </c>
      <c r="R2506" t="s">
        <v>7575</v>
      </c>
    </row>
    <row r="2507" spans="1:18" x14ac:dyDescent="0.2">
      <c r="A2507">
        <v>4829</v>
      </c>
      <c r="B2507" t="s">
        <v>9663</v>
      </c>
      <c r="C2507">
        <v>8.75648238386878E-2</v>
      </c>
      <c r="D2507">
        <v>0.65531326156911895</v>
      </c>
      <c r="E2507">
        <v>-0.27237475837368702</v>
      </c>
      <c r="F2507">
        <v>0.21118833221840999</v>
      </c>
      <c r="G2507">
        <v>0.69640999534135095</v>
      </c>
      <c r="H2507">
        <v>0.16896064736147101</v>
      </c>
      <c r="I2507">
        <v>0.119764859787051</v>
      </c>
      <c r="J2507" t="s">
        <v>9664</v>
      </c>
      <c r="K2507">
        <v>0.236230729115258</v>
      </c>
      <c r="L2507">
        <v>0.129911439403779</v>
      </c>
      <c r="M2507">
        <v>0.33247974129593699</v>
      </c>
      <c r="N2507">
        <v>0.189160993966135</v>
      </c>
      <c r="O2507">
        <v>0.157875447625837</v>
      </c>
      <c r="P2507">
        <v>0.21322601078901299</v>
      </c>
      <c r="Q2507">
        <v>0.28295325039633201</v>
      </c>
      <c r="R2507" t="s">
        <v>9664</v>
      </c>
    </row>
    <row r="2508" spans="1:18" x14ac:dyDescent="0.2">
      <c r="A2508">
        <v>8296</v>
      </c>
      <c r="B2508" t="s">
        <v>16595</v>
      </c>
      <c r="C2508">
        <v>0.359712648260963</v>
      </c>
      <c r="D2508">
        <v>0.88884695642420197</v>
      </c>
      <c r="E2508">
        <v>0.80458005022497103</v>
      </c>
      <c r="F2508">
        <v>0.55832464158114103</v>
      </c>
      <c r="G2508">
        <v>-8.1185346060239805E-2</v>
      </c>
      <c r="H2508">
        <v>0.19639004635844601</v>
      </c>
      <c r="I2508">
        <v>1.1672337830865499E-2</v>
      </c>
      <c r="J2508" t="s">
        <v>16596</v>
      </c>
      <c r="K2508">
        <v>0.17667521398224101</v>
      </c>
      <c r="L2508">
        <v>0.17634009064706399</v>
      </c>
      <c r="M2508">
        <v>0.181584252184083</v>
      </c>
      <c r="N2508">
        <v>0.189194630276484</v>
      </c>
      <c r="O2508">
        <v>0.49897903212927502</v>
      </c>
      <c r="P2508">
        <v>0.290593958248759</v>
      </c>
      <c r="Q2508">
        <v>0.47415242602458502</v>
      </c>
      <c r="R2508" t="s">
        <v>16596</v>
      </c>
    </row>
    <row r="2509" spans="1:18" x14ac:dyDescent="0.2">
      <c r="A2509">
        <v>9680</v>
      </c>
      <c r="B2509" t="s">
        <v>19361</v>
      </c>
      <c r="C2509">
        <v>6.5749844600658205E-2</v>
      </c>
      <c r="D2509">
        <v>0.58280409912891995</v>
      </c>
      <c r="E2509">
        <v>-0.570559021089451</v>
      </c>
      <c r="F2509">
        <v>0.12679237689190601</v>
      </c>
      <c r="G2509">
        <v>0.77194942748871498</v>
      </c>
      <c r="H2509">
        <v>0.14399080961065799</v>
      </c>
      <c r="I2509">
        <v>0.174205023088113</v>
      </c>
      <c r="J2509" t="s">
        <v>19362</v>
      </c>
      <c r="K2509">
        <v>0.209138213615365</v>
      </c>
      <c r="L2509">
        <v>0.11480041324331</v>
      </c>
      <c r="M2509">
        <v>0.17579987443936801</v>
      </c>
      <c r="N2509">
        <v>0.18933270347343001</v>
      </c>
      <c r="O2509">
        <v>0.132536280298787</v>
      </c>
      <c r="P2509">
        <v>0.21220541741943</v>
      </c>
      <c r="Q2509">
        <v>0.20160796272639001</v>
      </c>
      <c r="R2509" t="s">
        <v>19362</v>
      </c>
    </row>
    <row r="2510" spans="1:18" x14ac:dyDescent="0.2">
      <c r="A2510">
        <v>483</v>
      </c>
      <c r="B2510" t="s">
        <v>979</v>
      </c>
      <c r="C2510">
        <v>0.181358850595501</v>
      </c>
      <c r="D2510">
        <v>0.97351541585053403</v>
      </c>
      <c r="E2510">
        <v>-1.3746417291141301E-2</v>
      </c>
      <c r="F2510">
        <v>0.310897641869813</v>
      </c>
      <c r="G2510">
        <v>0.509942667961091</v>
      </c>
      <c r="H2510">
        <v>0.179509329790983</v>
      </c>
      <c r="I2510">
        <v>4.6742188377232E-2</v>
      </c>
      <c r="J2510" t="s">
        <v>980</v>
      </c>
      <c r="K2510">
        <v>0.195539888017597</v>
      </c>
      <c r="L2510">
        <v>0.100172042442323</v>
      </c>
      <c r="M2510">
        <v>0.47320450165938299</v>
      </c>
      <c r="N2510">
        <v>0.189394709474343</v>
      </c>
      <c r="O2510">
        <v>0.22921317326968599</v>
      </c>
      <c r="P2510">
        <v>0.24299933054963399</v>
      </c>
      <c r="Q2510">
        <v>0.39565832850707899</v>
      </c>
      <c r="R2510" t="s">
        <v>980</v>
      </c>
    </row>
    <row r="2511" spans="1:18" x14ac:dyDescent="0.2">
      <c r="A2511">
        <v>2593</v>
      </c>
      <c r="B2511" t="s">
        <v>5196</v>
      </c>
      <c r="C2511">
        <v>0.207147705459413</v>
      </c>
      <c r="D2511">
        <v>0.46775191841467101</v>
      </c>
      <c r="E2511">
        <v>0.93703734707729502</v>
      </c>
      <c r="F2511">
        <v>0.56958590373556595</v>
      </c>
      <c r="G2511">
        <v>0.205361680322456</v>
      </c>
      <c r="H2511">
        <v>0.2211959032776</v>
      </c>
      <c r="I2511">
        <v>3.5792106739650199E-2</v>
      </c>
      <c r="J2511" t="s">
        <v>5197</v>
      </c>
      <c r="K2511">
        <v>0.26878150457910799</v>
      </c>
      <c r="L2511">
        <v>0.29307940742371502</v>
      </c>
      <c r="M2511">
        <v>0.143498552317851</v>
      </c>
      <c r="N2511">
        <v>0.18942896562037101</v>
      </c>
      <c r="O2511">
        <v>0.377044579687488</v>
      </c>
      <c r="P2511">
        <v>0.27305114831703597</v>
      </c>
      <c r="Q2511">
        <v>0.45316650388451502</v>
      </c>
      <c r="R2511" t="s">
        <v>5197</v>
      </c>
    </row>
    <row r="2512" spans="1:18" x14ac:dyDescent="0.2">
      <c r="A2512">
        <v>7456</v>
      </c>
      <c r="B2512" t="s">
        <v>14916</v>
      </c>
      <c r="C2512">
        <v>0.25462846814886197</v>
      </c>
      <c r="D2512">
        <v>0.67733902900073795</v>
      </c>
      <c r="E2512">
        <v>0.44012396563969303</v>
      </c>
      <c r="F2512">
        <v>0.48560103344796701</v>
      </c>
      <c r="G2512">
        <v>0.26250619790444202</v>
      </c>
      <c r="H2512">
        <v>0.17456353905171099</v>
      </c>
      <c r="I2512">
        <v>0.104836116586002</v>
      </c>
      <c r="J2512" t="s">
        <v>14917</v>
      </c>
      <c r="K2512">
        <v>0.203323482648743</v>
      </c>
      <c r="L2512">
        <v>0.20324777752558601</v>
      </c>
      <c r="M2512">
        <v>0.33182637365240703</v>
      </c>
      <c r="N2512">
        <v>0.18946677834063599</v>
      </c>
      <c r="O2512">
        <v>0.33441625678305997</v>
      </c>
      <c r="P2512">
        <v>0.281057406960175</v>
      </c>
      <c r="Q2512">
        <v>0.332039991278196</v>
      </c>
      <c r="R2512" t="s">
        <v>14917</v>
      </c>
    </row>
    <row r="2513" spans="1:18" x14ac:dyDescent="0.2">
      <c r="A2513">
        <v>11972</v>
      </c>
      <c r="B2513" t="s">
        <v>23941</v>
      </c>
      <c r="C2513">
        <v>-9.8381654465476295E-2</v>
      </c>
      <c r="D2513">
        <v>-0.45877367101821098</v>
      </c>
      <c r="E2513">
        <v>0.19517095611006299</v>
      </c>
      <c r="F2513">
        <v>-0.223514426256887</v>
      </c>
      <c r="G2513">
        <v>-0.64114275275227595</v>
      </c>
      <c r="H2513">
        <v>-0.19406093516272999</v>
      </c>
      <c r="I2513">
        <v>-0.16041776057506901</v>
      </c>
      <c r="J2513" t="s">
        <v>23942</v>
      </c>
      <c r="K2513">
        <v>0.22568795480284601</v>
      </c>
      <c r="L2513">
        <v>0.194132378198038</v>
      </c>
      <c r="M2513">
        <v>0.377168809133545</v>
      </c>
      <c r="N2513">
        <v>0.18967022883623499</v>
      </c>
      <c r="O2513">
        <v>0.17716785489012801</v>
      </c>
      <c r="P2513">
        <v>0.19301785313969799</v>
      </c>
      <c r="Q2513">
        <v>0.230016249572085</v>
      </c>
      <c r="R2513" t="s">
        <v>23942</v>
      </c>
    </row>
    <row r="2514" spans="1:18" x14ac:dyDescent="0.2">
      <c r="A2514">
        <v>11228</v>
      </c>
      <c r="B2514" t="s">
        <v>22454</v>
      </c>
      <c r="C2514">
        <v>4.1224727952854999E-2</v>
      </c>
      <c r="D2514">
        <v>0.47919656353537499</v>
      </c>
      <c r="E2514">
        <v>-0.67296738049334504</v>
      </c>
      <c r="F2514">
        <v>8.6459379404614595E-2</v>
      </c>
      <c r="G2514">
        <v>0.85803804166391895</v>
      </c>
      <c r="H2514">
        <v>0.17104179399868799</v>
      </c>
      <c r="I2514">
        <v>0.206657549000339</v>
      </c>
      <c r="J2514" t="s">
        <v>22455</v>
      </c>
      <c r="K2514">
        <v>0.21289925590714501</v>
      </c>
      <c r="L2514">
        <v>0.13350785935444001</v>
      </c>
      <c r="M2514">
        <v>0.13217184766322601</v>
      </c>
      <c r="N2514">
        <v>0.18973254018514699</v>
      </c>
      <c r="O2514">
        <v>0.10620829556111901</v>
      </c>
      <c r="P2514">
        <v>0.164662604213033</v>
      </c>
      <c r="Q2514">
        <v>0.15683739020708801</v>
      </c>
      <c r="R2514" t="s">
        <v>22455</v>
      </c>
    </row>
    <row r="2515" spans="1:18" x14ac:dyDescent="0.2">
      <c r="A2515">
        <v>10096</v>
      </c>
      <c r="B2515" t="s">
        <v>20193</v>
      </c>
      <c r="C2515">
        <v>9.3413079249571707E-2</v>
      </c>
      <c r="D2515">
        <v>0.64089947333528796</v>
      </c>
      <c r="E2515">
        <v>-0.33854385540668402</v>
      </c>
      <c r="F2515">
        <v>0.19497537370814899</v>
      </c>
      <c r="G2515">
        <v>0.66327561296833604</v>
      </c>
      <c r="H2515">
        <v>0.14335895935424101</v>
      </c>
      <c r="I2515">
        <v>0.133017285192472</v>
      </c>
      <c r="J2515" t="s">
        <v>20194</v>
      </c>
      <c r="K2515">
        <v>0.21913784426355201</v>
      </c>
      <c r="L2515">
        <v>0.12907870214390799</v>
      </c>
      <c r="M2515">
        <v>0.29404083185381102</v>
      </c>
      <c r="N2515">
        <v>0.18975862535225299</v>
      </c>
      <c r="O2515">
        <v>0.16870918414023001</v>
      </c>
      <c r="P2515">
        <v>0.23503365886328101</v>
      </c>
      <c r="Q2515">
        <v>0.262066853043815</v>
      </c>
      <c r="R2515" t="s">
        <v>20194</v>
      </c>
    </row>
    <row r="2516" spans="1:18" x14ac:dyDescent="0.2">
      <c r="A2516">
        <v>11858</v>
      </c>
      <c r="B2516" t="s">
        <v>23713</v>
      </c>
      <c r="C2516">
        <v>7.6895252410589296E-2</v>
      </c>
      <c r="D2516">
        <v>0.66598882248893598</v>
      </c>
      <c r="E2516">
        <v>-0.64789845047706496</v>
      </c>
      <c r="F2516">
        <v>0.111002309260502</v>
      </c>
      <c r="G2516">
        <v>0.86215049453667902</v>
      </c>
      <c r="H2516">
        <v>0.201432832484403</v>
      </c>
      <c r="I2516">
        <v>0.18303834049944701</v>
      </c>
      <c r="J2516" t="s">
        <v>23714</v>
      </c>
      <c r="K2516">
        <v>0.18303277089414899</v>
      </c>
      <c r="L2516">
        <v>8.5697019637074906E-2</v>
      </c>
      <c r="M2516">
        <v>0.146285075319984</v>
      </c>
      <c r="N2516">
        <v>0.189821502538744</v>
      </c>
      <c r="O2516">
        <v>0.107730457539282</v>
      </c>
      <c r="P2516">
        <v>0.14863044698160899</v>
      </c>
      <c r="Q2516">
        <v>0.19476710592595001</v>
      </c>
      <c r="R2516" t="s">
        <v>23714</v>
      </c>
    </row>
    <row r="2517" spans="1:18" x14ac:dyDescent="0.2">
      <c r="A2517">
        <v>5830</v>
      </c>
      <c r="B2517" t="s">
        <v>11665</v>
      </c>
      <c r="C2517">
        <v>-4.3390057945879301E-2</v>
      </c>
      <c r="D2517">
        <v>-0.51107029191339404</v>
      </c>
      <c r="E2517">
        <v>0.93179343148515703</v>
      </c>
      <c r="F2517">
        <v>-6.4486819267676104E-2</v>
      </c>
      <c r="G2517">
        <v>-1.0165163366380601</v>
      </c>
      <c r="H2517">
        <v>-0.17698276764127299</v>
      </c>
      <c r="I2517">
        <v>-0.27455794258525001</v>
      </c>
      <c r="J2517" t="s">
        <v>11666</v>
      </c>
      <c r="K2517">
        <v>0.19176831515014001</v>
      </c>
      <c r="L2517">
        <v>0.120975714711524</v>
      </c>
      <c r="M2517">
        <v>6.1225302273307303E-2</v>
      </c>
      <c r="N2517">
        <v>0.189840468938822</v>
      </c>
      <c r="O2517">
        <v>6.92750692802339E-2</v>
      </c>
      <c r="P2517">
        <v>0.16241956301719501</v>
      </c>
      <c r="Q2517">
        <v>9.3247673896258695E-2</v>
      </c>
      <c r="R2517" t="s">
        <v>11666</v>
      </c>
    </row>
    <row r="2518" spans="1:18" x14ac:dyDescent="0.2">
      <c r="A2518">
        <v>7490</v>
      </c>
      <c r="B2518" t="s">
        <v>14984</v>
      </c>
      <c r="C2518">
        <v>0.244547570933424</v>
      </c>
      <c r="D2518">
        <v>0.58201236493862796</v>
      </c>
      <c r="E2518">
        <v>0.80942026213802998</v>
      </c>
      <c r="F2518">
        <v>0.53293928731976004</v>
      </c>
      <c r="G2518">
        <v>0.23938482990891599</v>
      </c>
      <c r="H2518">
        <v>0.28440409069481298</v>
      </c>
      <c r="I2518">
        <v>5.0196885350021599E-2</v>
      </c>
      <c r="J2518" t="s">
        <v>14985</v>
      </c>
      <c r="K2518">
        <v>0.22834383974511199</v>
      </c>
      <c r="L2518">
        <v>0.245260413147246</v>
      </c>
      <c r="M2518">
        <v>0.186763031060486</v>
      </c>
      <c r="N2518">
        <v>0.189862225757576</v>
      </c>
      <c r="O2518">
        <v>0.35173988913959697</v>
      </c>
      <c r="P2518">
        <v>0.21905104432955599</v>
      </c>
      <c r="Q2518">
        <v>0.42153262301955702</v>
      </c>
      <c r="R2518" t="s">
        <v>14985</v>
      </c>
    </row>
    <row r="2519" spans="1:18" x14ac:dyDescent="0.2">
      <c r="A2519">
        <v>5795</v>
      </c>
      <c r="B2519" t="s">
        <v>11595</v>
      </c>
      <c r="C2519">
        <v>-5.8518802295208498E-2</v>
      </c>
      <c r="D2519">
        <v>-0.68035948940772395</v>
      </c>
      <c r="E2519">
        <v>1.05957101626929</v>
      </c>
      <c r="F2519">
        <v>-6.3510782957471104E-2</v>
      </c>
      <c r="G2519">
        <v>-1.1573453864180601</v>
      </c>
      <c r="H2519">
        <v>-0.222480933775518</v>
      </c>
      <c r="I2519">
        <v>-0.287087491079136</v>
      </c>
      <c r="J2519" t="s">
        <v>11596</v>
      </c>
      <c r="K2519">
        <v>0.16998201517456099</v>
      </c>
      <c r="L2519">
        <v>6.3516234005510805E-2</v>
      </c>
      <c r="M2519">
        <v>3.88597477935404E-2</v>
      </c>
      <c r="N2519">
        <v>0.189865076853766</v>
      </c>
      <c r="O2519">
        <v>4.7291898340214203E-2</v>
      </c>
      <c r="P2519">
        <v>0.124155253048247</v>
      </c>
      <c r="Q2519">
        <v>9.6391137693977696E-2</v>
      </c>
      <c r="R2519" t="s">
        <v>11596</v>
      </c>
    </row>
    <row r="2520" spans="1:18" x14ac:dyDescent="0.2">
      <c r="A2520">
        <v>6806</v>
      </c>
      <c r="B2520" t="s">
        <v>13617</v>
      </c>
      <c r="C2520">
        <v>-5.77403806389096E-2</v>
      </c>
      <c r="D2520">
        <v>-0.39299893741966702</v>
      </c>
      <c r="E2520">
        <v>0.53094485884555698</v>
      </c>
      <c r="F2520">
        <v>-0.110696207492401</v>
      </c>
      <c r="G2520">
        <v>-0.75482859499350297</v>
      </c>
      <c r="H2520">
        <v>-0.17939558192192201</v>
      </c>
      <c r="I2520">
        <v>-0.203132834957714</v>
      </c>
      <c r="J2520" t="s">
        <v>13618</v>
      </c>
      <c r="K2520">
        <v>0.20618766549619699</v>
      </c>
      <c r="L2520">
        <v>0.18098179451730201</v>
      </c>
      <c r="M2520">
        <v>0.19375742831966999</v>
      </c>
      <c r="N2520">
        <v>0.18986562037635099</v>
      </c>
      <c r="O2520">
        <v>0.13570815531268601</v>
      </c>
      <c r="P2520">
        <v>0.16279096034416499</v>
      </c>
      <c r="Q2520">
        <v>0.161774227001243</v>
      </c>
      <c r="R2520" t="s">
        <v>13618</v>
      </c>
    </row>
    <row r="2521" spans="1:18" x14ac:dyDescent="0.2">
      <c r="A2521">
        <v>8883</v>
      </c>
      <c r="B2521" t="s">
        <v>17768</v>
      </c>
      <c r="C2521">
        <v>-0.18838100810849101</v>
      </c>
      <c r="D2521">
        <v>-0.45552540138759701</v>
      </c>
      <c r="E2521">
        <v>-0.17050365275926099</v>
      </c>
      <c r="F2521">
        <v>-0.37272363885179599</v>
      </c>
      <c r="G2521">
        <v>-0.45572435777745901</v>
      </c>
      <c r="H2521">
        <v>-0.222142927242621</v>
      </c>
      <c r="I2521">
        <v>-0.16791881665689601</v>
      </c>
      <c r="J2521" t="s">
        <v>17769</v>
      </c>
      <c r="K2521">
        <v>0.20799600104131399</v>
      </c>
      <c r="L2521">
        <v>0.24130239148920099</v>
      </c>
      <c r="M2521">
        <v>0.45907649713867499</v>
      </c>
      <c r="N2521">
        <v>0.18992443415837201</v>
      </c>
      <c r="O2521">
        <v>0.248847086313632</v>
      </c>
      <c r="P2521">
        <v>0.21541031862090301</v>
      </c>
      <c r="Q2521">
        <v>0.25001117787370403</v>
      </c>
      <c r="R2521" t="s">
        <v>17769</v>
      </c>
    </row>
    <row r="2522" spans="1:18" x14ac:dyDescent="0.2">
      <c r="A2522">
        <v>366</v>
      </c>
      <c r="B2522" t="s">
        <v>745</v>
      </c>
      <c r="C2522">
        <v>4.8690867132384602E-2</v>
      </c>
      <c r="D2522">
        <v>0.43999117643068802</v>
      </c>
      <c r="E2522">
        <v>-0.74775934669399002</v>
      </c>
      <c r="F2522">
        <v>6.9707704167342205E-2</v>
      </c>
      <c r="G2522">
        <v>0.88538949869476102</v>
      </c>
      <c r="H2522">
        <v>0.19111994896168899</v>
      </c>
      <c r="I2522">
        <v>0.23772741716387</v>
      </c>
      <c r="J2522" t="s">
        <v>746</v>
      </c>
      <c r="K2522">
        <v>0.187247065374303</v>
      </c>
      <c r="L2522">
        <v>0.148025471454585</v>
      </c>
      <c r="M2522">
        <v>0.106167483896786</v>
      </c>
      <c r="N2522">
        <v>0.190035477567294</v>
      </c>
      <c r="O2522">
        <v>9.8006793111974397E-2</v>
      </c>
      <c r="P2522">
        <v>0.137051216386328</v>
      </c>
      <c r="Q2522">
        <v>0.121245488707123</v>
      </c>
      <c r="R2522" t="s">
        <v>746</v>
      </c>
    </row>
    <row r="2523" spans="1:18" x14ac:dyDescent="0.2">
      <c r="A2523">
        <v>6199</v>
      </c>
      <c r="B2523" t="s">
        <v>12403</v>
      </c>
      <c r="C2523">
        <v>-5.23212795363402E-2</v>
      </c>
      <c r="D2523">
        <v>-0.68170442109638796</v>
      </c>
      <c r="E2523">
        <v>1.32604507786829</v>
      </c>
      <c r="F2523">
        <v>-6.9486739487203603E-2</v>
      </c>
      <c r="G2523">
        <v>-1.40657640302173</v>
      </c>
      <c r="H2523">
        <v>-0.24008240901000999</v>
      </c>
      <c r="I2523">
        <v>-0.38284808441378598</v>
      </c>
      <c r="J2523" t="s">
        <v>12404</v>
      </c>
      <c r="K2523">
        <v>0.18599412997690001</v>
      </c>
      <c r="L2523">
        <v>8.3868697916632706E-2</v>
      </c>
      <c r="M2523">
        <v>1.4638967693277201E-2</v>
      </c>
      <c r="N2523">
        <v>0.19009188108400901</v>
      </c>
      <c r="O2523">
        <v>1.9903566181307199E-2</v>
      </c>
      <c r="P2523">
        <v>0.13139457185352499</v>
      </c>
      <c r="Q2523">
        <v>4.0067601660584297E-2</v>
      </c>
      <c r="R2523" t="s">
        <v>12404</v>
      </c>
    </row>
    <row r="2524" spans="1:18" x14ac:dyDescent="0.2">
      <c r="A2524">
        <v>7452</v>
      </c>
      <c r="B2524" t="s">
        <v>14908</v>
      </c>
      <c r="C2524">
        <v>-0.122331640136676</v>
      </c>
      <c r="D2524">
        <v>0.135300543738194</v>
      </c>
      <c r="E2524">
        <v>-0.534242740753752</v>
      </c>
      <c r="F2524">
        <v>-0.51983101682233002</v>
      </c>
      <c r="G2524">
        <v>-0.36421993253954499</v>
      </c>
      <c r="H2524">
        <v>-9.07415056419065E-2</v>
      </c>
      <c r="I2524">
        <v>-0.245585035693065</v>
      </c>
      <c r="J2524" t="s">
        <v>14909</v>
      </c>
      <c r="K2524">
        <v>0.31641584992078198</v>
      </c>
      <c r="L2524">
        <v>0.46179537007972099</v>
      </c>
      <c r="M2524">
        <v>0.22313464190117699</v>
      </c>
      <c r="N2524">
        <v>0.19021543732384399</v>
      </c>
      <c r="O2524">
        <v>0.29870936593081099</v>
      </c>
      <c r="P2524">
        <v>0.36667315018806801</v>
      </c>
      <c r="Q2524">
        <v>0.26259088404840603</v>
      </c>
      <c r="R2524" t="s">
        <v>14909</v>
      </c>
    </row>
    <row r="2525" spans="1:18" x14ac:dyDescent="0.2">
      <c r="A2525">
        <v>3309</v>
      </c>
      <c r="B2525" t="s">
        <v>6626</v>
      </c>
      <c r="C2525">
        <v>-1.0561185579599701E-2</v>
      </c>
      <c r="D2525">
        <v>-0.281872938420411</v>
      </c>
      <c r="E2525">
        <v>0.54102770552573898</v>
      </c>
      <c r="F2525">
        <v>-0.163753487503739</v>
      </c>
      <c r="G2525">
        <v>-0.826301600608086</v>
      </c>
      <c r="H2525">
        <v>-7.7772479480385695E-2</v>
      </c>
      <c r="I2525">
        <v>-0.235389459048926</v>
      </c>
      <c r="J2525" t="s">
        <v>6627</v>
      </c>
      <c r="K2525">
        <v>0.308179465442316</v>
      </c>
      <c r="L2525">
        <v>0.25602130251384803</v>
      </c>
      <c r="M2525">
        <v>0.20256035684357701</v>
      </c>
      <c r="N2525">
        <v>0.19024184419031701</v>
      </c>
      <c r="O2525">
        <v>0.11813436022559699</v>
      </c>
      <c r="P2525">
        <v>0.28994436725525002</v>
      </c>
      <c r="Q2525">
        <v>0.15009734245617801</v>
      </c>
      <c r="R2525" t="s">
        <v>6627</v>
      </c>
    </row>
    <row r="2526" spans="1:18" x14ac:dyDescent="0.2">
      <c r="A2526">
        <v>3686</v>
      </c>
      <c r="B2526" t="s">
        <v>7380</v>
      </c>
      <c r="C2526">
        <v>0.23027232037076101</v>
      </c>
      <c r="D2526">
        <v>0.75578466355749996</v>
      </c>
      <c r="E2526">
        <v>0.168671183537074</v>
      </c>
      <c r="F2526">
        <v>0.36516673848627001</v>
      </c>
      <c r="G2526">
        <v>0.35668985953294102</v>
      </c>
      <c r="H2526">
        <v>0.206276884381211</v>
      </c>
      <c r="I2526">
        <v>9.71197832403871E-2</v>
      </c>
      <c r="J2526" t="s">
        <v>7381</v>
      </c>
      <c r="K2526">
        <v>0.18223836769121701</v>
      </c>
      <c r="L2526">
        <v>0.15948731324505</v>
      </c>
      <c r="M2526">
        <v>0.46310719450170701</v>
      </c>
      <c r="N2526">
        <v>0.19025174815624801</v>
      </c>
      <c r="O2526">
        <v>0.29176581820006098</v>
      </c>
      <c r="P2526">
        <v>0.22812807139006899</v>
      </c>
      <c r="Q2526">
        <v>0.32959364863540902</v>
      </c>
      <c r="R2526" t="s">
        <v>7381</v>
      </c>
    </row>
    <row r="2527" spans="1:18" x14ac:dyDescent="0.2">
      <c r="A2527">
        <v>1193</v>
      </c>
      <c r="B2527" t="s">
        <v>2399</v>
      </c>
      <c r="C2527">
        <v>-4.9539840808978997E-2</v>
      </c>
      <c r="D2527">
        <v>-0.50192800948924998</v>
      </c>
      <c r="E2527">
        <v>0.64371095135692402</v>
      </c>
      <c r="F2527">
        <v>-8.9575665485089495E-2</v>
      </c>
      <c r="G2527">
        <v>-0.84933718448062401</v>
      </c>
      <c r="H2527">
        <v>-0.18942895348615299</v>
      </c>
      <c r="I2527">
        <v>-0.198893098966337</v>
      </c>
      <c r="J2527" t="s">
        <v>2400</v>
      </c>
      <c r="K2527">
        <v>0.203524766903801</v>
      </c>
      <c r="L2527">
        <v>0.126367214728628</v>
      </c>
      <c r="M2527">
        <v>0.14402563301166799</v>
      </c>
      <c r="N2527">
        <v>0.19035687177763899</v>
      </c>
      <c r="O2527">
        <v>0.10858149176192999</v>
      </c>
      <c r="P2527">
        <v>0.14702634921600399</v>
      </c>
      <c r="Q2527">
        <v>0.166666993053705</v>
      </c>
      <c r="R2527" t="s">
        <v>2400</v>
      </c>
    </row>
    <row r="2528" spans="1:18" x14ac:dyDescent="0.2">
      <c r="A2528">
        <v>4630</v>
      </c>
      <c r="B2528" t="s">
        <v>9265</v>
      </c>
      <c r="C2528">
        <v>0.178724067374054</v>
      </c>
      <c r="D2528">
        <v>0.67584116472338696</v>
      </c>
      <c r="E2528">
        <v>0.15447343700470401</v>
      </c>
      <c r="F2528">
        <v>0.36384678211937999</v>
      </c>
      <c r="G2528">
        <v>0.43283648889251602</v>
      </c>
      <c r="H2528">
        <v>0.16824724355960699</v>
      </c>
      <c r="I2528">
        <v>9.7597471084526002E-2</v>
      </c>
      <c r="J2528" t="s">
        <v>9266</v>
      </c>
      <c r="K2528">
        <v>0.21577872179607799</v>
      </c>
      <c r="L2528">
        <v>0.17592444505957899</v>
      </c>
      <c r="M2528">
        <v>0.47029930406967801</v>
      </c>
      <c r="N2528">
        <v>0.190362850535466</v>
      </c>
      <c r="O2528">
        <v>0.25771418409066699</v>
      </c>
      <c r="P2528">
        <v>0.25887442768486102</v>
      </c>
      <c r="Q2528">
        <v>0.32923379005841602</v>
      </c>
      <c r="R2528" t="s">
        <v>9266</v>
      </c>
    </row>
    <row r="2529" spans="1:18" x14ac:dyDescent="0.2">
      <c r="A2529">
        <v>5661</v>
      </c>
      <c r="B2529" t="s">
        <v>11327</v>
      </c>
      <c r="C2529">
        <v>-5.0535494362117801E-2</v>
      </c>
      <c r="D2529">
        <v>-0.52860806504013802</v>
      </c>
      <c r="E2529">
        <v>0.83686131852164303</v>
      </c>
      <c r="F2529">
        <v>-7.0679745598076701E-2</v>
      </c>
      <c r="G2529">
        <v>-0.92905002544583504</v>
      </c>
      <c r="H2529">
        <v>-0.167717517153221</v>
      </c>
      <c r="I2529">
        <v>-0.242272015380183</v>
      </c>
      <c r="J2529" t="s">
        <v>11328</v>
      </c>
      <c r="K2529">
        <v>0.18672848417155799</v>
      </c>
      <c r="L2529">
        <v>0.11028027801910301</v>
      </c>
      <c r="M2529">
        <v>8.14180105623378E-2</v>
      </c>
      <c r="N2529">
        <v>0.19039591448297699</v>
      </c>
      <c r="O2529">
        <v>8.8938064058732599E-2</v>
      </c>
      <c r="P2529">
        <v>0.17053594393683599</v>
      </c>
      <c r="Q2529">
        <v>0.121585728789026</v>
      </c>
      <c r="R2529" t="s">
        <v>11328</v>
      </c>
    </row>
    <row r="2530" spans="1:18" x14ac:dyDescent="0.2">
      <c r="A2530">
        <v>5951</v>
      </c>
      <c r="B2530" t="s">
        <v>11907</v>
      </c>
      <c r="C2530">
        <v>5.6011104821583703E-2</v>
      </c>
      <c r="D2530">
        <v>0.3334729172491</v>
      </c>
      <c r="E2530">
        <v>-0.66877308553693704</v>
      </c>
      <c r="F2530">
        <v>9.8178815070679701E-2</v>
      </c>
      <c r="G2530">
        <v>0.83523787164126595</v>
      </c>
      <c r="H2530">
        <v>0.18326799271577601</v>
      </c>
      <c r="I2530">
        <v>0.25774225258762401</v>
      </c>
      <c r="J2530" t="s">
        <v>11908</v>
      </c>
      <c r="K2530">
        <v>0.198634371151648</v>
      </c>
      <c r="L2530">
        <v>0.21375290786885101</v>
      </c>
      <c r="M2530">
        <v>0.14024701284309701</v>
      </c>
      <c r="N2530">
        <v>0.190404886930643</v>
      </c>
      <c r="O2530">
        <v>0.11025313411846201</v>
      </c>
      <c r="P2530">
        <v>0.15399362646489001</v>
      </c>
      <c r="Q2530">
        <v>0.11306703555872399</v>
      </c>
      <c r="R2530" t="s">
        <v>11908</v>
      </c>
    </row>
    <row r="2531" spans="1:18" x14ac:dyDescent="0.2">
      <c r="A2531">
        <v>6878</v>
      </c>
      <c r="B2531" t="s">
        <v>13760</v>
      </c>
      <c r="C2531">
        <v>0.23022276283166601</v>
      </c>
      <c r="D2531">
        <v>0.37278007140226499</v>
      </c>
      <c r="E2531">
        <v>0.52155242050350004</v>
      </c>
      <c r="F2531">
        <v>0.54189185933181705</v>
      </c>
      <c r="G2531">
        <v>0.28204113320149199</v>
      </c>
      <c r="H2531">
        <v>0.14244410496184301</v>
      </c>
      <c r="I2531">
        <v>0.178220773370979</v>
      </c>
      <c r="J2531" t="s">
        <v>13761</v>
      </c>
      <c r="K2531">
        <v>0.22784399449838399</v>
      </c>
      <c r="L2531">
        <v>0.316283822674574</v>
      </c>
      <c r="M2531">
        <v>0.278110763285567</v>
      </c>
      <c r="N2531">
        <v>0.19044219821589101</v>
      </c>
      <c r="O2531">
        <v>0.33481524669667401</v>
      </c>
      <c r="P2531">
        <v>0.32221317238458402</v>
      </c>
      <c r="Q2531">
        <v>0.27510647276536698</v>
      </c>
      <c r="R2531" t="s">
        <v>13761</v>
      </c>
    </row>
    <row r="2532" spans="1:18" x14ac:dyDescent="0.2">
      <c r="A2532">
        <v>2688</v>
      </c>
      <c r="B2532" t="s">
        <v>5386</v>
      </c>
      <c r="C2532">
        <v>6.6153779536132495E-2</v>
      </c>
      <c r="D2532">
        <v>0.37836181593700702</v>
      </c>
      <c r="E2532">
        <v>-0.46934417792689698</v>
      </c>
      <c r="F2532">
        <v>0.12879986906449101</v>
      </c>
      <c r="G2532">
        <v>0.69087833543877997</v>
      </c>
      <c r="H2532">
        <v>0.158735775416907</v>
      </c>
      <c r="I2532">
        <v>0.196648738233488</v>
      </c>
      <c r="J2532" t="s">
        <v>5387</v>
      </c>
      <c r="K2532">
        <v>0.207704477942565</v>
      </c>
      <c r="L2532">
        <v>0.19383524761939799</v>
      </c>
      <c r="M2532">
        <v>0.22372890474316301</v>
      </c>
      <c r="N2532">
        <v>0.190519622170403</v>
      </c>
      <c r="O2532">
        <v>0.15695776327629901</v>
      </c>
      <c r="P2532">
        <v>0.19004949202638399</v>
      </c>
      <c r="Q2532">
        <v>0.17291057314870301</v>
      </c>
      <c r="R2532" t="s">
        <v>5387</v>
      </c>
    </row>
    <row r="2533" spans="1:18" x14ac:dyDescent="0.2">
      <c r="A2533">
        <v>7301</v>
      </c>
      <c r="B2533" t="s">
        <v>14606</v>
      </c>
      <c r="C2533">
        <v>-6.1383637874490499E-2</v>
      </c>
      <c r="D2533">
        <v>-0.32899741710284203</v>
      </c>
      <c r="E2533">
        <v>0.42844362471325798</v>
      </c>
      <c r="F2533">
        <v>-0.14944271739064099</v>
      </c>
      <c r="G2533">
        <v>-0.70245167738048597</v>
      </c>
      <c r="H2533">
        <v>-0.15750858680608501</v>
      </c>
      <c r="I2533">
        <v>-0.20694813895879899</v>
      </c>
      <c r="J2533" t="s">
        <v>14607</v>
      </c>
      <c r="K2533">
        <v>0.227648503735153</v>
      </c>
      <c r="L2533">
        <v>0.22644128285336301</v>
      </c>
      <c r="M2533">
        <v>0.24894213952810501</v>
      </c>
      <c r="N2533">
        <v>0.19052108677028501</v>
      </c>
      <c r="O2533">
        <v>0.153816901977122</v>
      </c>
      <c r="P2533">
        <v>0.19792268037336999</v>
      </c>
      <c r="Q2533">
        <v>0.169659790307987</v>
      </c>
      <c r="R2533" t="s">
        <v>14607</v>
      </c>
    </row>
    <row r="2534" spans="1:18" x14ac:dyDescent="0.2">
      <c r="A2534">
        <v>854</v>
      </c>
      <c r="B2534" t="s">
        <v>1721</v>
      </c>
      <c r="C2534">
        <v>3.6532084447417901E-2</v>
      </c>
      <c r="D2534">
        <v>0.40366215138218797</v>
      </c>
      <c r="E2534">
        <v>-0.74711384594519503</v>
      </c>
      <c r="F2534">
        <v>8.3970694178753705E-2</v>
      </c>
      <c r="G2534">
        <v>0.877231611425213</v>
      </c>
      <c r="H2534">
        <v>0.14731619859954601</v>
      </c>
      <c r="I2534">
        <v>0.244124311081411</v>
      </c>
      <c r="J2534" t="s">
        <v>1722</v>
      </c>
      <c r="K2534">
        <v>0.218238381811549</v>
      </c>
      <c r="L2534">
        <v>0.17122019804344599</v>
      </c>
      <c r="M2534">
        <v>0.109409334239931</v>
      </c>
      <c r="N2534">
        <v>0.19053051856810299</v>
      </c>
      <c r="O2534">
        <v>0.100401769491098</v>
      </c>
      <c r="P2534">
        <v>0.19348901114383399</v>
      </c>
      <c r="Q2534">
        <v>0.11870817597560999</v>
      </c>
      <c r="R2534" t="s">
        <v>1722</v>
      </c>
    </row>
    <row r="2535" spans="1:18" x14ac:dyDescent="0.2">
      <c r="A2535">
        <v>12469</v>
      </c>
      <c r="B2535" t="s">
        <v>24931</v>
      </c>
      <c r="C2535">
        <v>0.100224519243046</v>
      </c>
      <c r="D2535">
        <v>0.25945419295372202</v>
      </c>
      <c r="E2535">
        <v>-0.186493323830175</v>
      </c>
      <c r="F2535">
        <v>0.24940985065843199</v>
      </c>
      <c r="G2535">
        <v>0.59596319656174301</v>
      </c>
      <c r="H2535">
        <v>0.15463386462599801</v>
      </c>
      <c r="I2535">
        <v>0.21932295964092299</v>
      </c>
      <c r="J2535" t="s">
        <v>24932</v>
      </c>
      <c r="K2535">
        <v>0.23196494297145601</v>
      </c>
      <c r="L2535">
        <v>0.29224964904920803</v>
      </c>
      <c r="M2535">
        <v>0.39274751769697702</v>
      </c>
      <c r="N2535">
        <v>0.19053439029079999</v>
      </c>
      <c r="O2535">
        <v>0.19246250973940299</v>
      </c>
      <c r="P2535">
        <v>0.23111398204158501</v>
      </c>
      <c r="Q2535">
        <v>0.18946945445155799</v>
      </c>
      <c r="R2535" t="s">
        <v>24932</v>
      </c>
    </row>
    <row r="2536" spans="1:18" x14ac:dyDescent="0.2">
      <c r="A2536">
        <v>10241</v>
      </c>
      <c r="B2536" t="s">
        <v>20483</v>
      </c>
      <c r="C2536">
        <v>-4.8600926043992798E-2</v>
      </c>
      <c r="D2536">
        <v>-0.45047759822523498</v>
      </c>
      <c r="E2536">
        <v>0.68699119572122802</v>
      </c>
      <c r="F2536">
        <v>-7.67271642356053E-2</v>
      </c>
      <c r="G2536">
        <v>-0.84062446807951796</v>
      </c>
      <c r="H2536">
        <v>-0.18062858713862601</v>
      </c>
      <c r="I2536">
        <v>-0.216829603458257</v>
      </c>
      <c r="J2536" t="s">
        <v>20484</v>
      </c>
      <c r="K2536">
        <v>0.19393111012257599</v>
      </c>
      <c r="L2536">
        <v>0.14285193729135601</v>
      </c>
      <c r="M2536">
        <v>0.12578719975184699</v>
      </c>
      <c r="N2536">
        <v>0.190567634914837</v>
      </c>
      <c r="O2536">
        <v>0.11025696257390701</v>
      </c>
      <c r="P2536">
        <v>0.14983503855085401</v>
      </c>
      <c r="Q2536">
        <v>0.142732273589118</v>
      </c>
      <c r="R2536" t="s">
        <v>20484</v>
      </c>
    </row>
    <row r="2537" spans="1:18" x14ac:dyDescent="0.2">
      <c r="A2537">
        <v>3651</v>
      </c>
      <c r="B2537" t="s">
        <v>7310</v>
      </c>
      <c r="C2537">
        <v>5.0456023314750603E-2</v>
      </c>
      <c r="D2537">
        <v>0.32570404222823701</v>
      </c>
      <c r="E2537">
        <v>-0.57338385789221802</v>
      </c>
      <c r="F2537">
        <v>0.11747783686654099</v>
      </c>
      <c r="G2537">
        <v>0.84227020400606201</v>
      </c>
      <c r="H2537">
        <v>0.20430573024288301</v>
      </c>
      <c r="I2537">
        <v>0.241509256584865</v>
      </c>
      <c r="J2537" t="s">
        <v>7311</v>
      </c>
      <c r="K2537">
        <v>0.22173693663361899</v>
      </c>
      <c r="L2537">
        <v>0.22295094820922801</v>
      </c>
      <c r="M2537">
        <v>0.18158145574808901</v>
      </c>
      <c r="N2537">
        <v>0.190568551588853</v>
      </c>
      <c r="O2537">
        <v>0.11022135165251901</v>
      </c>
      <c r="P2537">
        <v>0.14223207622029199</v>
      </c>
      <c r="Q2537">
        <v>0.13020688249514101</v>
      </c>
      <c r="R2537" t="s">
        <v>7311</v>
      </c>
    </row>
    <row r="2538" spans="1:18" x14ac:dyDescent="0.2">
      <c r="A2538">
        <v>12052</v>
      </c>
      <c r="B2538" t="s">
        <v>24101</v>
      </c>
      <c r="C2538">
        <v>-6.2119506553050902E-2</v>
      </c>
      <c r="D2538">
        <v>-0.91271801389242502</v>
      </c>
      <c r="E2538">
        <v>1.54832502732022</v>
      </c>
      <c r="F2538">
        <v>-9.4277345267736803E-2</v>
      </c>
      <c r="G2538">
        <v>-1.6647293114806601</v>
      </c>
      <c r="H2538">
        <v>-0.26871733171117101</v>
      </c>
      <c r="I2538">
        <v>-0.42351057438171902</v>
      </c>
      <c r="J2538" t="s">
        <v>24102</v>
      </c>
      <c r="K2538">
        <v>0.19473185477970301</v>
      </c>
      <c r="L2538">
        <v>3.5540386963500502E-2</v>
      </c>
      <c r="M2538">
        <v>5.74421473246954E-3</v>
      </c>
      <c r="N2538">
        <v>0.19063646461835701</v>
      </c>
      <c r="O2538">
        <v>7.5765146998274498E-3</v>
      </c>
      <c r="P2538">
        <v>0.137332496316908</v>
      </c>
      <c r="Q2538">
        <v>3.9374465079612002E-2</v>
      </c>
      <c r="R2538" t="s">
        <v>24102</v>
      </c>
    </row>
    <row r="2539" spans="1:18" x14ac:dyDescent="0.2">
      <c r="A2539">
        <v>5228</v>
      </c>
      <c r="B2539" t="s">
        <v>10461</v>
      </c>
      <c r="C2539">
        <v>5.9415531412418898E-2</v>
      </c>
      <c r="D2539">
        <v>0.51650707611748903</v>
      </c>
      <c r="E2539">
        <v>-0.85956040725497795</v>
      </c>
      <c r="F2539">
        <v>6.8609199257339396E-2</v>
      </c>
      <c r="G2539">
        <v>0.92806441042500099</v>
      </c>
      <c r="H2539">
        <v>0.175275008432732</v>
      </c>
      <c r="I2539">
        <v>0.25619387793794302</v>
      </c>
      <c r="J2539" t="s">
        <v>10462</v>
      </c>
      <c r="K2539">
        <v>0.17181036648439399</v>
      </c>
      <c r="L2539">
        <v>0.115538441912584</v>
      </c>
      <c r="M2539">
        <v>7.6316774760622305E-2</v>
      </c>
      <c r="N2539">
        <v>0.19066499153504399</v>
      </c>
      <c r="O2539">
        <v>8.9571656394949795E-2</v>
      </c>
      <c r="P2539">
        <v>0.16130889817517199</v>
      </c>
      <c r="Q2539">
        <v>0.107905129940002</v>
      </c>
      <c r="R2539" t="s">
        <v>10462</v>
      </c>
    </row>
    <row r="2540" spans="1:18" x14ac:dyDescent="0.2">
      <c r="A2540">
        <v>11490</v>
      </c>
      <c r="B2540" t="s">
        <v>22977</v>
      </c>
      <c r="C2540">
        <v>8.7592454121142402E-2</v>
      </c>
      <c r="D2540">
        <v>0.50266976928274998</v>
      </c>
      <c r="E2540">
        <v>-0.49752568460694302</v>
      </c>
      <c r="F2540">
        <v>0.13415417556863299</v>
      </c>
      <c r="G2540">
        <v>0.66185955132676899</v>
      </c>
      <c r="H2540">
        <v>0.142166345839841</v>
      </c>
      <c r="I2540">
        <v>0.181772333823846</v>
      </c>
      <c r="J2540" t="s">
        <v>22978</v>
      </c>
      <c r="K2540">
        <v>0.186269113202048</v>
      </c>
      <c r="L2540">
        <v>0.14554747071826901</v>
      </c>
      <c r="M2540">
        <v>0.20739759365760899</v>
      </c>
      <c r="N2540">
        <v>0.19073744168777901</v>
      </c>
      <c r="O2540">
        <v>0.16887833185324799</v>
      </c>
      <c r="P2540">
        <v>0.21366181825049099</v>
      </c>
      <c r="Q2540">
        <v>0.19005989068811199</v>
      </c>
      <c r="R2540" t="s">
        <v>22978</v>
      </c>
    </row>
    <row r="2541" spans="1:18" x14ac:dyDescent="0.2">
      <c r="A2541">
        <v>10508</v>
      </c>
      <c r="B2541" t="s">
        <v>21016</v>
      </c>
      <c r="C2541">
        <v>5.17673056641689E-2</v>
      </c>
      <c r="D2541">
        <v>0.35700546531739202</v>
      </c>
      <c r="E2541">
        <v>-0.65132316658080802</v>
      </c>
      <c r="F2541">
        <v>9.2416218452290394E-2</v>
      </c>
      <c r="G2541">
        <v>0.82317812942408797</v>
      </c>
      <c r="H2541">
        <v>0.18143338653723601</v>
      </c>
      <c r="I2541">
        <v>0.240191821928598</v>
      </c>
      <c r="J2541" t="s">
        <v>21017</v>
      </c>
      <c r="K2541">
        <v>0.20108274243555299</v>
      </c>
      <c r="L2541">
        <v>0.19748027700305101</v>
      </c>
      <c r="M2541">
        <v>0.14392005598552701</v>
      </c>
      <c r="N2541">
        <v>0.19077317033373101</v>
      </c>
      <c r="O2541">
        <v>0.114123665709672</v>
      </c>
      <c r="P2541">
        <v>0.153614622323058</v>
      </c>
      <c r="Q2541">
        <v>0.12444229839413</v>
      </c>
      <c r="R2541" t="s">
        <v>21017</v>
      </c>
    </row>
    <row r="2542" spans="1:18" x14ac:dyDescent="0.2">
      <c r="A2542">
        <v>1321</v>
      </c>
      <c r="B2542" t="s">
        <v>2655</v>
      </c>
      <c r="C2542">
        <v>4.5947375573453103E-2</v>
      </c>
      <c r="D2542">
        <v>0.52698308531148697</v>
      </c>
      <c r="E2542">
        <v>-0.83012319465522499</v>
      </c>
      <c r="F2542">
        <v>6.2903068640674006E-2</v>
      </c>
      <c r="G2542">
        <v>0.95828783101255499</v>
      </c>
      <c r="H2542">
        <v>0.194845823473355</v>
      </c>
      <c r="I2542">
        <v>0.23871664656231301</v>
      </c>
      <c r="J2542" t="s">
        <v>2656</v>
      </c>
      <c r="K2542">
        <v>0.18731966472173001</v>
      </c>
      <c r="L2542">
        <v>0.108925425353974</v>
      </c>
      <c r="M2542">
        <v>8.2118936883797899E-2</v>
      </c>
      <c r="N2542">
        <v>0.19079886255476</v>
      </c>
      <c r="O2542">
        <v>8.1661199998222703E-2</v>
      </c>
      <c r="P2542">
        <v>0.135812863045676</v>
      </c>
      <c r="Q2542">
        <v>0.125028121725344</v>
      </c>
      <c r="R2542" t="s">
        <v>2656</v>
      </c>
    </row>
    <row r="2543" spans="1:18" x14ac:dyDescent="0.2">
      <c r="A2543">
        <v>1950</v>
      </c>
      <c r="B2543" t="s">
        <v>3911</v>
      </c>
      <c r="C2543">
        <v>5.9098322101914798E-2</v>
      </c>
      <c r="D2543">
        <v>0.51576111400476299</v>
      </c>
      <c r="E2543">
        <v>-0.73398811998264302</v>
      </c>
      <c r="F2543">
        <v>8.1955719983253503E-2</v>
      </c>
      <c r="G2543">
        <v>0.83765426636414797</v>
      </c>
      <c r="H2543">
        <v>0.158750246581643</v>
      </c>
      <c r="I2543">
        <v>0.21895668598575699</v>
      </c>
      <c r="J2543" t="s">
        <v>3912</v>
      </c>
      <c r="K2543">
        <v>0.18381950671111</v>
      </c>
      <c r="L2543">
        <v>0.117676361033012</v>
      </c>
      <c r="M2543">
        <v>0.11025111243880099</v>
      </c>
      <c r="N2543">
        <v>0.190826403496001</v>
      </c>
      <c r="O2543">
        <v>0.11283134779344201</v>
      </c>
      <c r="P2543">
        <v>0.1806139608241</v>
      </c>
      <c r="Q2543">
        <v>0.143879853861658</v>
      </c>
      <c r="R2543" t="s">
        <v>3912</v>
      </c>
    </row>
    <row r="2544" spans="1:18" x14ac:dyDescent="0.2">
      <c r="A2544">
        <v>11500</v>
      </c>
      <c r="B2544" t="s">
        <v>22997</v>
      </c>
      <c r="C2544">
        <v>-4.5778455198010097E-2</v>
      </c>
      <c r="D2544">
        <v>-0.39342731761112698</v>
      </c>
      <c r="E2544">
        <v>0.61057915859106404</v>
      </c>
      <c r="F2544">
        <v>-9.3413573116726795E-2</v>
      </c>
      <c r="G2544">
        <v>-0.808204245097215</v>
      </c>
      <c r="H2544">
        <v>-0.176344966167364</v>
      </c>
      <c r="I2544">
        <v>-0.214521963285661</v>
      </c>
      <c r="J2544" t="s">
        <v>22998</v>
      </c>
      <c r="K2544">
        <v>0.21171285103052401</v>
      </c>
      <c r="L2544">
        <v>0.17621209073232899</v>
      </c>
      <c r="M2544">
        <v>0.15782336212692599</v>
      </c>
      <c r="N2544">
        <v>0.190925358229979</v>
      </c>
      <c r="O2544">
        <v>0.119509999294654</v>
      </c>
      <c r="P2544">
        <v>0.159383669205657</v>
      </c>
      <c r="Q2544">
        <v>0.147203721061061</v>
      </c>
      <c r="R2544" t="s">
        <v>22998</v>
      </c>
    </row>
    <row r="2545" spans="1:18" x14ac:dyDescent="0.2">
      <c r="A2545">
        <v>2170</v>
      </c>
      <c r="B2545" t="s">
        <v>4350</v>
      </c>
      <c r="C2545">
        <v>-3.57027913212676E-2</v>
      </c>
      <c r="D2545">
        <v>-0.50771753690125898</v>
      </c>
      <c r="E2545">
        <v>0.91217904742584399</v>
      </c>
      <c r="F2545">
        <v>-6.0936029548392001E-2</v>
      </c>
      <c r="G2545">
        <v>-1.0266712353758001</v>
      </c>
      <c r="H2545">
        <v>-0.18586351391975101</v>
      </c>
      <c r="I2545">
        <v>-0.26543533961276899</v>
      </c>
      <c r="J2545" t="s">
        <v>4351</v>
      </c>
      <c r="K2545">
        <v>0.20120237376879799</v>
      </c>
      <c r="L2545">
        <v>0.121304574050122</v>
      </c>
      <c r="M2545">
        <v>6.4527035069865596E-2</v>
      </c>
      <c r="N2545">
        <v>0.19095292950481901</v>
      </c>
      <c r="O2545">
        <v>6.7004581807687605E-2</v>
      </c>
      <c r="P2545">
        <v>0.14982722302676599</v>
      </c>
      <c r="Q2545">
        <v>0.100825693435616</v>
      </c>
      <c r="R2545" t="s">
        <v>4351</v>
      </c>
    </row>
    <row r="2546" spans="1:18" x14ac:dyDescent="0.2">
      <c r="A2546">
        <v>11058</v>
      </c>
      <c r="B2546" t="s">
        <v>22116</v>
      </c>
      <c r="C2546">
        <v>6.4818230901834098E-2</v>
      </c>
      <c r="D2546">
        <v>0.60178340303711397</v>
      </c>
      <c r="E2546">
        <v>-0.376697143831635</v>
      </c>
      <c r="F2546">
        <v>0.171677175992905</v>
      </c>
      <c r="G2546">
        <v>0.78149725955489002</v>
      </c>
      <c r="H2546">
        <v>0.19129273469212299</v>
      </c>
      <c r="I2546">
        <v>0.140174331952099</v>
      </c>
      <c r="J2546" t="s">
        <v>22117</v>
      </c>
      <c r="K2546">
        <v>0.243260076857887</v>
      </c>
      <c r="L2546">
        <v>0.12881563343118799</v>
      </c>
      <c r="M2546">
        <v>0.27709497968591501</v>
      </c>
      <c r="N2546">
        <v>0.19102884817605201</v>
      </c>
      <c r="O2546">
        <v>0.13104773465523201</v>
      </c>
      <c r="P2546">
        <v>0.178972290993785</v>
      </c>
      <c r="Q2546">
        <v>0.25171497801994003</v>
      </c>
      <c r="R2546" t="s">
        <v>22117</v>
      </c>
    </row>
    <row r="2547" spans="1:18" x14ac:dyDescent="0.2">
      <c r="A2547">
        <v>11822</v>
      </c>
      <c r="B2547" t="s">
        <v>23641</v>
      </c>
      <c r="C2547">
        <v>0.34140370204936799</v>
      </c>
      <c r="D2547">
        <v>0.43797985842307502</v>
      </c>
      <c r="E2547">
        <v>2.04812273369954</v>
      </c>
      <c r="F2547">
        <v>0.65366082947853699</v>
      </c>
      <c r="G2547">
        <v>-1.1511343661273501</v>
      </c>
      <c r="H2547">
        <v>-2.71302765528523E-2</v>
      </c>
      <c r="I2547">
        <v>-0.28187886644140803</v>
      </c>
      <c r="J2547" t="s">
        <v>23642</v>
      </c>
      <c r="K2547">
        <v>0.209018319221184</v>
      </c>
      <c r="L2547">
        <v>0.31194320505897399</v>
      </c>
      <c r="M2547">
        <v>6.6017182185659096E-3</v>
      </c>
      <c r="N2547">
        <v>0.19104561365817499</v>
      </c>
      <c r="O2547">
        <v>6.8108888298503298E-2</v>
      </c>
      <c r="P2547">
        <v>0.44801626907512998</v>
      </c>
      <c r="Q2547">
        <v>0.160746334742915</v>
      </c>
      <c r="R2547" t="s">
        <v>23642</v>
      </c>
    </row>
    <row r="2548" spans="1:18" x14ac:dyDescent="0.2">
      <c r="A2548">
        <v>5450</v>
      </c>
      <c r="B2548" t="s">
        <v>10905</v>
      </c>
      <c r="C2548">
        <v>6.1554333404369298E-2</v>
      </c>
      <c r="D2548">
        <v>0.487993030729231</v>
      </c>
      <c r="E2548">
        <v>-0.80272749014690303</v>
      </c>
      <c r="F2548">
        <v>6.4724404343516007E-2</v>
      </c>
      <c r="G2548">
        <v>0.91165277807775702</v>
      </c>
      <c r="H2548">
        <v>0.20624537076348301</v>
      </c>
      <c r="I2548">
        <v>0.247942775940313</v>
      </c>
      <c r="J2548" t="s">
        <v>10906</v>
      </c>
      <c r="K2548">
        <v>0.16557800629194999</v>
      </c>
      <c r="L2548">
        <v>0.12626382561340599</v>
      </c>
      <c r="M2548">
        <v>8.9732360204794595E-2</v>
      </c>
      <c r="N2548">
        <v>0.19108237368448699</v>
      </c>
      <c r="O2548">
        <v>9.2590436456770703E-2</v>
      </c>
      <c r="P2548">
        <v>0.12346892572281699</v>
      </c>
      <c r="Q2548">
        <v>0.11308291681978699</v>
      </c>
      <c r="R2548" t="s">
        <v>10906</v>
      </c>
    </row>
    <row r="2549" spans="1:18" x14ac:dyDescent="0.2">
      <c r="A2549">
        <v>3550</v>
      </c>
      <c r="B2549" t="s">
        <v>7108</v>
      </c>
      <c r="C2549">
        <v>0.110013367954715</v>
      </c>
      <c r="D2549">
        <v>0.61947298235616199</v>
      </c>
      <c r="E2549">
        <v>-9.8993901986593205E-2</v>
      </c>
      <c r="F2549">
        <v>0.25515501736796498</v>
      </c>
      <c r="G2549">
        <v>0.63243350831579204</v>
      </c>
      <c r="H2549">
        <v>0.2019596981572</v>
      </c>
      <c r="I2549">
        <v>0.111652719117717</v>
      </c>
      <c r="J2549" t="s">
        <v>7109</v>
      </c>
      <c r="K2549">
        <v>0.23468795683869101</v>
      </c>
      <c r="L2549">
        <v>0.156582676421438</v>
      </c>
      <c r="M2549">
        <v>0.429562808525906</v>
      </c>
      <c r="N2549">
        <v>0.191117599505507</v>
      </c>
      <c r="O2549">
        <v>0.18024782883391299</v>
      </c>
      <c r="P2549">
        <v>0.19937841049581401</v>
      </c>
      <c r="Q2549">
        <v>0.29838410779946101</v>
      </c>
      <c r="R2549" t="s">
        <v>7109</v>
      </c>
    </row>
    <row r="2550" spans="1:18" x14ac:dyDescent="0.2">
      <c r="A2550">
        <v>7947</v>
      </c>
      <c r="B2550" t="s">
        <v>15897</v>
      </c>
      <c r="C2550">
        <v>0.131112766117364</v>
      </c>
      <c r="D2550">
        <v>0.45048112308488703</v>
      </c>
      <c r="E2550">
        <v>-0.16357824903235199</v>
      </c>
      <c r="F2550">
        <v>0.24750380121625701</v>
      </c>
      <c r="G2550">
        <v>0.53609862855274204</v>
      </c>
      <c r="H2550">
        <v>0.16379873770174799</v>
      </c>
      <c r="I2550">
        <v>0.17282045021825401</v>
      </c>
      <c r="J2550" t="s">
        <v>15898</v>
      </c>
      <c r="K2550">
        <v>0.20390045523126099</v>
      </c>
      <c r="L2550">
        <v>0.20548044971978699</v>
      </c>
      <c r="M2550">
        <v>0.394473916476835</v>
      </c>
      <c r="N2550">
        <v>0.191163629617525</v>
      </c>
      <c r="O2550">
        <v>0.21514052077354301</v>
      </c>
      <c r="P2550">
        <v>0.22559973093090299</v>
      </c>
      <c r="Q2550">
        <v>0.22100541926637901</v>
      </c>
      <c r="R2550" t="s">
        <v>15898</v>
      </c>
    </row>
    <row r="2551" spans="1:18" x14ac:dyDescent="0.2">
      <c r="A2551">
        <v>12139</v>
      </c>
      <c r="B2551" t="s">
        <v>24273</v>
      </c>
      <c r="C2551">
        <v>-7.0712224490694198E-2</v>
      </c>
      <c r="D2551">
        <v>-0.47764472134060898</v>
      </c>
      <c r="E2551">
        <v>0.55372368074676903</v>
      </c>
      <c r="F2551">
        <v>-0.12647703782061201</v>
      </c>
      <c r="G2551">
        <v>-0.69224915475730497</v>
      </c>
      <c r="H2551">
        <v>-0.115499839883678</v>
      </c>
      <c r="I2551">
        <v>-0.19202092813191399</v>
      </c>
      <c r="J2551" t="s">
        <v>24274</v>
      </c>
      <c r="K2551">
        <v>0.20270113413850099</v>
      </c>
      <c r="L2551">
        <v>0.14963562699671901</v>
      </c>
      <c r="M2551">
        <v>0.18133974651308599</v>
      </c>
      <c r="N2551">
        <v>0.19121449013953401</v>
      </c>
      <c r="O2551">
        <v>0.15837664044063601</v>
      </c>
      <c r="P2551">
        <v>0.24397282429660699</v>
      </c>
      <c r="Q2551">
        <v>0.17833708019296701</v>
      </c>
      <c r="R2551" t="s">
        <v>24274</v>
      </c>
    </row>
    <row r="2552" spans="1:18" x14ac:dyDescent="0.2">
      <c r="A2552">
        <v>336</v>
      </c>
      <c r="B2552" t="s">
        <v>685</v>
      </c>
      <c r="C2552">
        <v>-6.3629180663960002E-3</v>
      </c>
      <c r="D2552">
        <v>-0.45378541430619301</v>
      </c>
      <c r="E2552">
        <v>0.87106980639464204</v>
      </c>
      <c r="F2552">
        <v>-9.2292452482842999E-2</v>
      </c>
      <c r="G2552">
        <v>-1.1525913113134101</v>
      </c>
      <c r="H2552">
        <v>-0.20831381218119099</v>
      </c>
      <c r="I2552">
        <v>-0.27975658398342401</v>
      </c>
      <c r="J2552" t="s">
        <v>686</v>
      </c>
      <c r="K2552">
        <v>0.269817937030216</v>
      </c>
      <c r="L2552">
        <v>0.16260687813043401</v>
      </c>
      <c r="M2552">
        <v>8.0397849797464199E-2</v>
      </c>
      <c r="N2552">
        <v>0.19124672928445599</v>
      </c>
      <c r="O2552">
        <v>4.9142313463682002E-2</v>
      </c>
      <c r="P2552">
        <v>0.13778999912005799</v>
      </c>
      <c r="Q2552">
        <v>9.5893217829181296E-2</v>
      </c>
      <c r="R2552" t="s">
        <v>686</v>
      </c>
    </row>
    <row r="2553" spans="1:18" x14ac:dyDescent="0.2">
      <c r="A2553">
        <v>4221</v>
      </c>
      <c r="B2553" t="s">
        <v>8448</v>
      </c>
      <c r="C2553">
        <v>7.5957276538684906E-2</v>
      </c>
      <c r="D2553">
        <v>0.51520922408394798</v>
      </c>
      <c r="E2553">
        <v>-0.59722754270485101</v>
      </c>
      <c r="F2553">
        <v>0.100359614310658</v>
      </c>
      <c r="G2553">
        <v>0.75369880461740302</v>
      </c>
      <c r="H2553">
        <v>0.178030635714647</v>
      </c>
      <c r="I2553">
        <v>0.19336096764588101</v>
      </c>
      <c r="J2553" t="s">
        <v>8449</v>
      </c>
      <c r="K2553">
        <v>0.17594509807042</v>
      </c>
      <c r="L2553">
        <v>0.12685963654479801</v>
      </c>
      <c r="M2553">
        <v>0.16144474209826301</v>
      </c>
      <c r="N2553">
        <v>0.191336890198023</v>
      </c>
      <c r="O2553">
        <v>0.137485558868532</v>
      </c>
      <c r="P2553">
        <v>0.16340699415979601</v>
      </c>
      <c r="Q2553">
        <v>0.17249240082579201</v>
      </c>
      <c r="R2553" t="s">
        <v>8449</v>
      </c>
    </row>
    <row r="2554" spans="1:18" x14ac:dyDescent="0.2">
      <c r="A2554">
        <v>7919</v>
      </c>
      <c r="B2554" t="s">
        <v>15841</v>
      </c>
      <c r="C2554">
        <v>9.5441343288014194E-2</v>
      </c>
      <c r="D2554">
        <v>0.60378162495620002</v>
      </c>
      <c r="E2554">
        <v>-0.48508823686256602</v>
      </c>
      <c r="F2554">
        <v>0.14136466196233999</v>
      </c>
      <c r="G2554">
        <v>0.69936053378991503</v>
      </c>
      <c r="H2554">
        <v>0.170636214343932</v>
      </c>
      <c r="I2554">
        <v>0.163758282972606</v>
      </c>
      <c r="J2554" t="s">
        <v>15842</v>
      </c>
      <c r="K2554">
        <v>0.183276832545642</v>
      </c>
      <c r="L2554">
        <v>0.118716544895565</v>
      </c>
      <c r="M2554">
        <v>0.21562764633169099</v>
      </c>
      <c r="N2554">
        <v>0.19135129755899899</v>
      </c>
      <c r="O2554">
        <v>0.15609119213435499</v>
      </c>
      <c r="P2554">
        <v>0.188333699563315</v>
      </c>
      <c r="Q2554">
        <v>0.214975638994338</v>
      </c>
      <c r="R2554" t="s">
        <v>15842</v>
      </c>
    </row>
    <row r="2555" spans="1:18" x14ac:dyDescent="0.2">
      <c r="A2555">
        <v>9591</v>
      </c>
      <c r="B2555" t="s">
        <v>19183</v>
      </c>
      <c r="C2555">
        <v>-7.1228572151722305E-2</v>
      </c>
      <c r="D2555">
        <v>-0.46159722310530299</v>
      </c>
      <c r="E2555">
        <v>0.43245399409533097</v>
      </c>
      <c r="F2555">
        <v>-0.13781993583603599</v>
      </c>
      <c r="G2555">
        <v>-0.70512093621517502</v>
      </c>
      <c r="H2555">
        <v>-0.17772058873444699</v>
      </c>
      <c r="I2555">
        <v>-0.17342262055864699</v>
      </c>
      <c r="J2555" t="s">
        <v>19184</v>
      </c>
      <c r="K2555">
        <v>0.20922294070879799</v>
      </c>
      <c r="L2555">
        <v>0.162552308886909</v>
      </c>
      <c r="M2555">
        <v>0.24305851092012701</v>
      </c>
      <c r="N2555">
        <v>0.19138171854035799</v>
      </c>
      <c r="O2555">
        <v>0.15272852192216099</v>
      </c>
      <c r="P2555">
        <v>0.17704001018375501</v>
      </c>
      <c r="Q2555">
        <v>0.19993895618947199</v>
      </c>
      <c r="R2555" t="s">
        <v>19184</v>
      </c>
    </row>
    <row r="2556" spans="1:18" x14ac:dyDescent="0.2">
      <c r="A2556">
        <v>2516</v>
      </c>
      <c r="B2556" t="s">
        <v>5042</v>
      </c>
      <c r="C2556">
        <v>-8.1174752331467606E-2</v>
      </c>
      <c r="D2556">
        <v>-1.0460137641842699</v>
      </c>
      <c r="E2556">
        <v>1.53355181212166</v>
      </c>
      <c r="F2556">
        <v>-9.8858657831001104E-2</v>
      </c>
      <c r="G2556">
        <v>-1.7025609692958501</v>
      </c>
      <c r="H2556">
        <v>-0.31978133565243899</v>
      </c>
      <c r="I2556">
        <v>-0.40251645829601701</v>
      </c>
      <c r="J2556" t="s">
        <v>5043</v>
      </c>
      <c r="K2556">
        <v>0.17248041084025101</v>
      </c>
      <c r="L2556">
        <v>1.6349048350767701E-2</v>
      </c>
      <c r="M2556">
        <v>6.5418777713650202E-3</v>
      </c>
      <c r="N2556">
        <v>0.19138872536975701</v>
      </c>
      <c r="O2556">
        <v>7.0064859896445996E-3</v>
      </c>
      <c r="P2556">
        <v>9.0828584545118302E-2</v>
      </c>
      <c r="Q2556">
        <v>6.0126795905961997E-2</v>
      </c>
      <c r="R2556" t="s">
        <v>5043</v>
      </c>
    </row>
    <row r="2557" spans="1:18" x14ac:dyDescent="0.2">
      <c r="A2557">
        <v>8541</v>
      </c>
      <c r="B2557" t="s">
        <v>17084</v>
      </c>
      <c r="C2557">
        <v>-6.0894244457995197E-2</v>
      </c>
      <c r="D2557">
        <v>-0.46519146136827799</v>
      </c>
      <c r="E2557">
        <v>0.39228619286886102</v>
      </c>
      <c r="F2557">
        <v>-0.15972997244279999</v>
      </c>
      <c r="G2557">
        <v>-0.70263062381527297</v>
      </c>
      <c r="H2557">
        <v>-0.14834972738013399</v>
      </c>
      <c r="I2557">
        <v>-0.16411208219370799</v>
      </c>
      <c r="J2557" t="s">
        <v>17085</v>
      </c>
      <c r="K2557">
        <v>0.23838849992695499</v>
      </c>
      <c r="L2557">
        <v>0.16874447522236399</v>
      </c>
      <c r="M2557">
        <v>0.26539524139829801</v>
      </c>
      <c r="N2557">
        <v>0.191414943736326</v>
      </c>
      <c r="O2557">
        <v>0.15541547580985399</v>
      </c>
      <c r="P2557">
        <v>0.214237079510467</v>
      </c>
      <c r="Q2557">
        <v>0.21577072176644899</v>
      </c>
      <c r="R2557" t="s">
        <v>17085</v>
      </c>
    </row>
    <row r="2558" spans="1:18" x14ac:dyDescent="0.2">
      <c r="A2558">
        <v>9356</v>
      </c>
      <c r="B2558" t="s">
        <v>18713</v>
      </c>
      <c r="C2558">
        <v>-6.9917649275701405E-2</v>
      </c>
      <c r="D2558">
        <v>-0.25242038145378798</v>
      </c>
      <c r="E2558">
        <v>0.35675654485508501</v>
      </c>
      <c r="F2558">
        <v>-0.18614109327282599</v>
      </c>
      <c r="G2558">
        <v>-0.664280644309585</v>
      </c>
      <c r="H2558">
        <v>-0.142457171697285</v>
      </c>
      <c r="I2558">
        <v>-0.22612380743514901</v>
      </c>
      <c r="J2558" t="s">
        <v>18714</v>
      </c>
      <c r="K2558">
        <v>0.23735693819325901</v>
      </c>
      <c r="L2558">
        <v>0.278836822687269</v>
      </c>
      <c r="M2558">
        <v>0.293728470160524</v>
      </c>
      <c r="N2558">
        <v>0.191441583596792</v>
      </c>
      <c r="O2558">
        <v>0.16623941650041901</v>
      </c>
      <c r="P2558">
        <v>0.22437339337339399</v>
      </c>
      <c r="Q2558">
        <v>0.16792618303144999</v>
      </c>
      <c r="R2558" t="s">
        <v>18714</v>
      </c>
    </row>
    <row r="2559" spans="1:18" x14ac:dyDescent="0.2">
      <c r="A2559">
        <v>11757</v>
      </c>
      <c r="B2559" t="s">
        <v>23511</v>
      </c>
      <c r="C2559">
        <v>3.69090528848426E-2</v>
      </c>
      <c r="D2559">
        <v>0.46112322727951999</v>
      </c>
      <c r="E2559">
        <v>-0.816131647414572</v>
      </c>
      <c r="F2559">
        <v>6.4185952965076301E-2</v>
      </c>
      <c r="G2559">
        <v>0.94914921580627998</v>
      </c>
      <c r="H2559">
        <v>0.18398596063231501</v>
      </c>
      <c r="I2559">
        <v>0.24681699557518799</v>
      </c>
      <c r="J2559" t="s">
        <v>23512</v>
      </c>
      <c r="K2559">
        <v>0.20229876123415499</v>
      </c>
      <c r="L2559">
        <v>0.13949660698149099</v>
      </c>
      <c r="M2559">
        <v>8.6881185181636497E-2</v>
      </c>
      <c r="N2559">
        <v>0.19160860617067499</v>
      </c>
      <c r="O2559">
        <v>8.2965326610248497E-2</v>
      </c>
      <c r="P2559">
        <v>0.14660614443240499</v>
      </c>
      <c r="Q2559">
        <v>0.114333480878108</v>
      </c>
      <c r="R2559" t="s">
        <v>23512</v>
      </c>
    </row>
    <row r="2560" spans="1:18" x14ac:dyDescent="0.2">
      <c r="A2560">
        <v>3305</v>
      </c>
      <c r="B2560" t="s">
        <v>6618</v>
      </c>
      <c r="C2560">
        <v>-0.174563629320029</v>
      </c>
      <c r="D2560">
        <v>-0.69911114260413298</v>
      </c>
      <c r="E2560">
        <v>0.22552989437583901</v>
      </c>
      <c r="F2560">
        <v>-0.27458763126073199</v>
      </c>
      <c r="G2560">
        <v>-0.42607566955484799</v>
      </c>
      <c r="H2560">
        <v>-6.8625834245009801E-2</v>
      </c>
      <c r="I2560">
        <v>-0.14454518058000801</v>
      </c>
      <c r="J2560" t="s">
        <v>6619</v>
      </c>
      <c r="K2560">
        <v>0.18536811704332901</v>
      </c>
      <c r="L2560">
        <v>0.14167317374444699</v>
      </c>
      <c r="M2560">
        <v>0.35701788179076799</v>
      </c>
      <c r="N2560">
        <v>0.19166367886336499</v>
      </c>
      <c r="O2560">
        <v>0.27074312253979899</v>
      </c>
      <c r="P2560">
        <v>0.34795256411169301</v>
      </c>
      <c r="Q2560">
        <v>0.26478821352204901</v>
      </c>
      <c r="R2560" t="s">
        <v>6619</v>
      </c>
    </row>
    <row r="2561" spans="1:18" x14ac:dyDescent="0.2">
      <c r="A2561">
        <v>3161</v>
      </c>
      <c r="B2561" t="s">
        <v>6330</v>
      </c>
      <c r="C2561">
        <v>4.5042578138673302E-2</v>
      </c>
      <c r="D2561">
        <v>0.51345809281287502</v>
      </c>
      <c r="E2561">
        <v>-0.68143919320354995</v>
      </c>
      <c r="F2561">
        <v>9.6589032194152796E-2</v>
      </c>
      <c r="G2561">
        <v>0.83204287490683004</v>
      </c>
      <c r="H2561">
        <v>0.13736153125963399</v>
      </c>
      <c r="I2561">
        <v>0.20242615698973099</v>
      </c>
      <c r="J2561" t="s">
        <v>6331</v>
      </c>
      <c r="K2561">
        <v>0.21754357467833799</v>
      </c>
      <c r="L2561">
        <v>0.124319992979971</v>
      </c>
      <c r="M2561">
        <v>0.130050615720671</v>
      </c>
      <c r="N2561">
        <v>0.19166690838178599</v>
      </c>
      <c r="O2561">
        <v>0.113867503999402</v>
      </c>
      <c r="P2561">
        <v>0.210948410796477</v>
      </c>
      <c r="Q2561">
        <v>0.16455149476715999</v>
      </c>
      <c r="R2561" t="s">
        <v>6331</v>
      </c>
    </row>
    <row r="2562" spans="1:18" x14ac:dyDescent="0.2">
      <c r="A2562">
        <v>7155</v>
      </c>
      <c r="B2562" t="s">
        <v>14314</v>
      </c>
      <c r="C2562">
        <v>-4.6899322898623801E-2</v>
      </c>
      <c r="D2562">
        <v>-0.37810694080871599</v>
      </c>
      <c r="E2562">
        <v>0.54473972378704805</v>
      </c>
      <c r="F2562">
        <v>-0.115054403766865</v>
      </c>
      <c r="G2562">
        <v>-0.73923784592489805</v>
      </c>
      <c r="H2562">
        <v>-0.13604259471268201</v>
      </c>
      <c r="I2562">
        <v>-0.20304473438658599</v>
      </c>
      <c r="J2562" t="s">
        <v>14315</v>
      </c>
      <c r="K2562">
        <v>0.227381401584968</v>
      </c>
      <c r="L2562">
        <v>0.18959975957969799</v>
      </c>
      <c r="M2562">
        <v>0.186910522501641</v>
      </c>
      <c r="N2562">
        <v>0.19170375661903499</v>
      </c>
      <c r="O2562">
        <v>0.14145528520190501</v>
      </c>
      <c r="P2562">
        <v>0.21230989401705699</v>
      </c>
      <c r="Q2562">
        <v>0.16397747747118199</v>
      </c>
      <c r="R2562" t="s">
        <v>14315</v>
      </c>
    </row>
    <row r="2563" spans="1:18" x14ac:dyDescent="0.2">
      <c r="A2563">
        <v>836</v>
      </c>
      <c r="B2563" t="s">
        <v>1685</v>
      </c>
      <c r="C2563">
        <v>2.0718344958488202E-2</v>
      </c>
      <c r="D2563">
        <v>0.54001336984291604</v>
      </c>
      <c r="E2563">
        <v>-1.0693235523895901</v>
      </c>
      <c r="F2563">
        <v>7.4129328007995904E-2</v>
      </c>
      <c r="G2563">
        <v>1.19777684623193</v>
      </c>
      <c r="H2563">
        <v>0.17641138890496699</v>
      </c>
      <c r="I2563">
        <v>0.31258842565382999</v>
      </c>
      <c r="J2563" t="s">
        <v>1686</v>
      </c>
      <c r="K2563">
        <v>0.23514049503902701</v>
      </c>
      <c r="L2563">
        <v>0.12368285543968301</v>
      </c>
      <c r="M2563">
        <v>4.0472169852471498E-2</v>
      </c>
      <c r="N2563">
        <v>0.191734576696658</v>
      </c>
      <c r="O2563">
        <v>4.0130622175139401E-2</v>
      </c>
      <c r="P2563">
        <v>0.18024065567672001</v>
      </c>
      <c r="Q2563">
        <v>7.2215614549591203E-2</v>
      </c>
      <c r="R2563" t="s">
        <v>1686</v>
      </c>
    </row>
    <row r="2564" spans="1:18" x14ac:dyDescent="0.2">
      <c r="A2564">
        <v>2258</v>
      </c>
      <c r="B2564" t="s">
        <v>4526</v>
      </c>
      <c r="C2564">
        <v>2.44191434590398E-2</v>
      </c>
      <c r="D2564">
        <v>0.42689389386482002</v>
      </c>
      <c r="E2564">
        <v>-0.82452908556162696</v>
      </c>
      <c r="F2564">
        <v>9.4026859304370006E-2</v>
      </c>
      <c r="G2564">
        <v>0.95132169806190403</v>
      </c>
      <c r="H2564">
        <v>0.12085783762553499</v>
      </c>
      <c r="I2564">
        <v>0.26222269069983101</v>
      </c>
      <c r="J2564" t="s">
        <v>4527</v>
      </c>
      <c r="K2564">
        <v>0.24577777016663499</v>
      </c>
      <c r="L2564">
        <v>0.166617353635413</v>
      </c>
      <c r="M2564">
        <v>9.0888475624405496E-2</v>
      </c>
      <c r="N2564">
        <v>0.19174365418841199</v>
      </c>
      <c r="O2564">
        <v>8.3207499863064402E-2</v>
      </c>
      <c r="P2564">
        <v>0.23471436179789101</v>
      </c>
      <c r="Q2564">
        <v>0.107713666513607</v>
      </c>
      <c r="R2564" t="s">
        <v>4527</v>
      </c>
    </row>
    <row r="2565" spans="1:18" x14ac:dyDescent="0.2">
      <c r="A2565">
        <v>5960</v>
      </c>
      <c r="B2565" t="s">
        <v>11925</v>
      </c>
      <c r="C2565">
        <v>4.4884904496984498E-2</v>
      </c>
      <c r="D2565">
        <v>0.39771901667128101</v>
      </c>
      <c r="E2565">
        <v>-0.63685676913615996</v>
      </c>
      <c r="F2565">
        <v>9.2392606273049294E-2</v>
      </c>
      <c r="G2565">
        <v>0.87087998869925198</v>
      </c>
      <c r="H2565">
        <v>0.20706465519155001</v>
      </c>
      <c r="I2565">
        <v>0.226984467770978</v>
      </c>
      <c r="J2565" t="s">
        <v>11926</v>
      </c>
      <c r="K2565">
        <v>0.213000173765375</v>
      </c>
      <c r="L2565">
        <v>0.177121668239136</v>
      </c>
      <c r="M2565">
        <v>0.150071468054219</v>
      </c>
      <c r="N2565">
        <v>0.191753347089552</v>
      </c>
      <c r="O2565">
        <v>0.102492433870445</v>
      </c>
      <c r="P2565">
        <v>0.131635862911335</v>
      </c>
      <c r="Q2565">
        <v>0.13591064040394599</v>
      </c>
      <c r="R2565" t="s">
        <v>11926</v>
      </c>
    </row>
    <row r="2566" spans="1:18" x14ac:dyDescent="0.2">
      <c r="A2566">
        <v>7921</v>
      </c>
      <c r="B2566" t="s">
        <v>15845</v>
      </c>
      <c r="C2566">
        <v>7.9502426945263494E-2</v>
      </c>
      <c r="D2566">
        <v>0.59393432380451106</v>
      </c>
      <c r="E2566">
        <v>-0.31130054002694801</v>
      </c>
      <c r="F2566">
        <v>0.19414206342499199</v>
      </c>
      <c r="G2566">
        <v>0.68029559624675195</v>
      </c>
      <c r="H2566">
        <v>0.15059606637005099</v>
      </c>
      <c r="I2566">
        <v>0.13194586793432</v>
      </c>
      <c r="J2566" t="s">
        <v>15846</v>
      </c>
      <c r="K2566">
        <v>0.23745264825475201</v>
      </c>
      <c r="L2566">
        <v>0.14162297023940701</v>
      </c>
      <c r="M2566">
        <v>0.310074199660621</v>
      </c>
      <c r="N2566">
        <v>0.19179099208148501</v>
      </c>
      <c r="O2566">
        <v>0.16320512279372601</v>
      </c>
      <c r="P2566">
        <v>0.22631261506797201</v>
      </c>
      <c r="Q2566">
        <v>0.26377243307696702</v>
      </c>
      <c r="R2566" t="s">
        <v>15846</v>
      </c>
    </row>
    <row r="2567" spans="1:18" x14ac:dyDescent="0.2">
      <c r="A2567">
        <v>1979</v>
      </c>
      <c r="B2567" t="s">
        <v>3969</v>
      </c>
      <c r="C2567">
        <v>0.15660735228627501</v>
      </c>
      <c r="D2567">
        <v>0.51061447155032302</v>
      </c>
      <c r="E2567">
        <v>4.4503950089120801E-2</v>
      </c>
      <c r="F2567">
        <v>0.311553844637802</v>
      </c>
      <c r="G2567">
        <v>0.51578047600987398</v>
      </c>
      <c r="H2567">
        <v>0.21594308840059701</v>
      </c>
      <c r="I2567">
        <v>0.145419267729264</v>
      </c>
      <c r="J2567" t="s">
        <v>3970</v>
      </c>
      <c r="K2567">
        <v>0.21216745617537699</v>
      </c>
      <c r="L2567">
        <v>0.20605167954255799</v>
      </c>
      <c r="M2567">
        <v>0.50909079729313</v>
      </c>
      <c r="N2567">
        <v>0.19180945758828699</v>
      </c>
      <c r="O2567">
        <v>0.22340928239250701</v>
      </c>
      <c r="P2567">
        <v>0.20528259330916901</v>
      </c>
      <c r="Q2567">
        <v>0.26221449044336798</v>
      </c>
      <c r="R2567" t="s">
        <v>3970</v>
      </c>
    </row>
    <row r="2568" spans="1:18" x14ac:dyDescent="0.2">
      <c r="A2568">
        <v>9152</v>
      </c>
      <c r="B2568" t="s">
        <v>18305</v>
      </c>
      <c r="C2568">
        <v>-4.1956687143868097E-2</v>
      </c>
      <c r="D2568">
        <v>-0.37806886153380398</v>
      </c>
      <c r="E2568">
        <v>0.67632079248078303</v>
      </c>
      <c r="F2568">
        <v>-8.7486620017813904E-2</v>
      </c>
      <c r="G2568">
        <v>-0.822011072418109</v>
      </c>
      <c r="H2568">
        <v>-0.15334179301669801</v>
      </c>
      <c r="I2568">
        <v>-0.23172420710387701</v>
      </c>
      <c r="J2568" t="s">
        <v>18306</v>
      </c>
      <c r="K2568">
        <v>0.21366084455489401</v>
      </c>
      <c r="L2568">
        <v>0.18377844428883</v>
      </c>
      <c r="M2568">
        <v>0.13273426082310599</v>
      </c>
      <c r="N2568">
        <v>0.19186420499166901</v>
      </c>
      <c r="O2568">
        <v>0.115181278450495</v>
      </c>
      <c r="P2568">
        <v>0.18435011833901599</v>
      </c>
      <c r="Q2568">
        <v>0.13041436715410001</v>
      </c>
      <c r="R2568" t="s">
        <v>18306</v>
      </c>
    </row>
    <row r="2569" spans="1:18" x14ac:dyDescent="0.2">
      <c r="A2569">
        <v>2122</v>
      </c>
      <c r="B2569" t="s">
        <v>4254</v>
      </c>
      <c r="C2569">
        <v>6.7974886837853299E-2</v>
      </c>
      <c r="D2569">
        <v>0.492281896864878</v>
      </c>
      <c r="E2569">
        <v>-0.65210794764546098</v>
      </c>
      <c r="F2569">
        <v>9.2983608822506003E-2</v>
      </c>
      <c r="G2569">
        <v>0.76417156608361803</v>
      </c>
      <c r="H2569">
        <v>0.15348451610804401</v>
      </c>
      <c r="I2569">
        <v>0.206191987982665</v>
      </c>
      <c r="J2569" t="s">
        <v>4255</v>
      </c>
      <c r="K2569">
        <v>0.181135575963221</v>
      </c>
      <c r="L2569">
        <v>0.131228985541785</v>
      </c>
      <c r="M2569">
        <v>0.13871645591053</v>
      </c>
      <c r="N2569">
        <v>0.19186559007537399</v>
      </c>
      <c r="O2569">
        <v>0.134634464380264</v>
      </c>
      <c r="P2569">
        <v>0.18815835207648099</v>
      </c>
      <c r="Q2569">
        <v>0.15719335187226699</v>
      </c>
      <c r="R2569" t="s">
        <v>4255</v>
      </c>
    </row>
    <row r="2570" spans="1:18" x14ac:dyDescent="0.2">
      <c r="A2570">
        <v>8816</v>
      </c>
      <c r="B2570" t="s">
        <v>17634</v>
      </c>
      <c r="C2570">
        <v>0.122522803164081</v>
      </c>
      <c r="D2570">
        <v>0.77332183701402801</v>
      </c>
      <c r="E2570">
        <v>-0.42658274990084599</v>
      </c>
      <c r="F2570">
        <v>0.18550465677522099</v>
      </c>
      <c r="G2570">
        <v>0.67317204772058703</v>
      </c>
      <c r="H2570">
        <v>0.156278401915144</v>
      </c>
      <c r="I2570">
        <v>0.134851884214956</v>
      </c>
      <c r="J2570" t="s">
        <v>17635</v>
      </c>
      <c r="K2570">
        <v>0.18446742563369201</v>
      </c>
      <c r="L2570">
        <v>9.5456032577006994E-2</v>
      </c>
      <c r="M2570">
        <v>0.247619777631398</v>
      </c>
      <c r="N2570">
        <v>0.19190443764377499</v>
      </c>
      <c r="O2570">
        <v>0.16771235903367901</v>
      </c>
      <c r="P2570">
        <v>0.224433059018843</v>
      </c>
      <c r="Q2570">
        <v>0.26051379837906002</v>
      </c>
      <c r="R2570" t="s">
        <v>17635</v>
      </c>
    </row>
    <row r="2571" spans="1:18" x14ac:dyDescent="0.2">
      <c r="A2571">
        <v>295</v>
      </c>
      <c r="B2571" t="s">
        <v>603</v>
      </c>
      <c r="C2571">
        <v>-5.0259613233385E-2</v>
      </c>
      <c r="D2571">
        <v>-0.352498297559248</v>
      </c>
      <c r="E2571">
        <v>0.47332317973920601</v>
      </c>
      <c r="F2571">
        <v>-0.132879607005078</v>
      </c>
      <c r="G2571">
        <v>-0.73892436274686202</v>
      </c>
      <c r="H2571">
        <v>-0.15916175686457801</v>
      </c>
      <c r="I2571">
        <v>-0.20206507789693501</v>
      </c>
      <c r="J2571" t="s">
        <v>604</v>
      </c>
      <c r="K2571">
        <v>0.23492244245422</v>
      </c>
      <c r="L2571">
        <v>0.209695466697192</v>
      </c>
      <c r="M2571">
        <v>0.224363921577868</v>
      </c>
      <c r="N2571">
        <v>0.191954172399635</v>
      </c>
      <c r="O2571">
        <v>0.14248718403107599</v>
      </c>
      <c r="P2571">
        <v>0.19183418402639399</v>
      </c>
      <c r="Q2571">
        <v>0.169495097022413</v>
      </c>
      <c r="R2571" t="s">
        <v>604</v>
      </c>
    </row>
    <row r="2572" spans="1:18" x14ac:dyDescent="0.2">
      <c r="A2572">
        <v>9953</v>
      </c>
      <c r="B2572" t="s">
        <v>19907</v>
      </c>
      <c r="C2572">
        <v>5.5345824366550202E-2</v>
      </c>
      <c r="D2572">
        <v>0.35898267646176002</v>
      </c>
      <c r="E2572">
        <v>-0.69859257104783401</v>
      </c>
      <c r="F2572">
        <v>8.7419605871406403E-2</v>
      </c>
      <c r="G2572">
        <v>0.85601963705956396</v>
      </c>
      <c r="H2572">
        <v>0.19300411394431999</v>
      </c>
      <c r="I2572">
        <v>0.25591913114634601</v>
      </c>
      <c r="J2572" t="s">
        <v>19908</v>
      </c>
      <c r="K2572">
        <v>0.19307334956032399</v>
      </c>
      <c r="L2572">
        <v>0.197947358147427</v>
      </c>
      <c r="M2572">
        <v>0.12757156817284501</v>
      </c>
      <c r="N2572">
        <v>0.19198760990046801</v>
      </c>
      <c r="O2572">
        <v>0.104938132752095</v>
      </c>
      <c r="P2572">
        <v>0.141925688558656</v>
      </c>
      <c r="Q2572">
        <v>0.111071508760823</v>
      </c>
      <c r="R2572" t="s">
        <v>19908</v>
      </c>
    </row>
    <row r="2573" spans="1:18" x14ac:dyDescent="0.2">
      <c r="A2573">
        <v>9119</v>
      </c>
      <c r="B2573" t="s">
        <v>18239</v>
      </c>
      <c r="C2573">
        <v>-3.3677536815928298E-2</v>
      </c>
      <c r="D2573">
        <v>-0.41618644706066998</v>
      </c>
      <c r="E2573">
        <v>0.78935183143336995</v>
      </c>
      <c r="F2573">
        <v>-7.3700880262496493E-2</v>
      </c>
      <c r="G2573">
        <v>-0.92322461556398705</v>
      </c>
      <c r="H2573">
        <v>-0.16529876939223401</v>
      </c>
      <c r="I2573">
        <v>-0.25098106103143902</v>
      </c>
      <c r="J2573" t="s">
        <v>18240</v>
      </c>
      <c r="K2573">
        <v>0.21540254807731599</v>
      </c>
      <c r="L2573">
        <v>0.164680727347811</v>
      </c>
      <c r="M2573">
        <v>9.6253383967083495E-2</v>
      </c>
      <c r="N2573">
        <v>0.19203587132719299</v>
      </c>
      <c r="O2573">
        <v>8.89245137345578E-2</v>
      </c>
      <c r="P2573">
        <v>0.17051380975219399</v>
      </c>
      <c r="Q2573">
        <v>0.111295396477915</v>
      </c>
      <c r="R2573" t="s">
        <v>18240</v>
      </c>
    </row>
    <row r="2574" spans="1:18" x14ac:dyDescent="0.2">
      <c r="A2574">
        <v>5480</v>
      </c>
      <c r="B2574" t="s">
        <v>10965</v>
      </c>
      <c r="C2574">
        <v>7.3912777792744896E-2</v>
      </c>
      <c r="D2574">
        <v>0.39824349435101902</v>
      </c>
      <c r="E2574">
        <v>-0.35076226625838702</v>
      </c>
      <c r="F2574">
        <v>0.17062952741644599</v>
      </c>
      <c r="G2574">
        <v>0.64922772631899495</v>
      </c>
      <c r="H2574">
        <v>0.14821411587500799</v>
      </c>
      <c r="I2574">
        <v>0.17865668514106001</v>
      </c>
      <c r="J2574" t="s">
        <v>10966</v>
      </c>
      <c r="K2574">
        <v>0.226123147230717</v>
      </c>
      <c r="L2574">
        <v>0.200257924273994</v>
      </c>
      <c r="M2574">
        <v>0.28845299944799602</v>
      </c>
      <c r="N2574">
        <v>0.192036515515939</v>
      </c>
      <c r="O2574">
        <v>0.17342075282854899</v>
      </c>
      <c r="P2574">
        <v>0.216921828056443</v>
      </c>
      <c r="Q2574">
        <v>0.200995394702883</v>
      </c>
      <c r="R2574" t="s">
        <v>10966</v>
      </c>
    </row>
    <row r="2575" spans="1:18" x14ac:dyDescent="0.2">
      <c r="A2575">
        <v>2477</v>
      </c>
      <c r="B2575" t="s">
        <v>4964</v>
      </c>
      <c r="C2575">
        <v>2.6132818890957899E-3</v>
      </c>
      <c r="D2575">
        <v>0.207415266025155</v>
      </c>
      <c r="E2575">
        <v>-0.48465394005580198</v>
      </c>
      <c r="F2575">
        <v>0.18785671343399299</v>
      </c>
      <c r="G2575">
        <v>0.90975284369972098</v>
      </c>
      <c r="H2575">
        <v>0.129255270586453</v>
      </c>
      <c r="I2575">
        <v>0.25757583936085499</v>
      </c>
      <c r="J2575" t="s">
        <v>4965</v>
      </c>
      <c r="K2575">
        <v>0.34122900316127602</v>
      </c>
      <c r="L2575">
        <v>0.308826545828776</v>
      </c>
      <c r="M2575">
        <v>0.23453382105093201</v>
      </c>
      <c r="N2575">
        <v>0.19204715687429999</v>
      </c>
      <c r="O2575">
        <v>0.101050294915227</v>
      </c>
      <c r="P2575">
        <v>0.24218841551506701</v>
      </c>
      <c r="Q2575">
        <v>0.138834662380354</v>
      </c>
      <c r="R2575" t="s">
        <v>4965</v>
      </c>
    </row>
    <row r="2576" spans="1:18" x14ac:dyDescent="0.2">
      <c r="A2576">
        <v>4198</v>
      </c>
      <c r="B2576" t="s">
        <v>8402</v>
      </c>
      <c r="C2576">
        <v>-9.6184715841608495E-2</v>
      </c>
      <c r="D2576">
        <v>-0.369739552416671</v>
      </c>
      <c r="E2576">
        <v>0.33961200849415402</v>
      </c>
      <c r="F2576">
        <v>-0.18940998864793701</v>
      </c>
      <c r="G2576">
        <v>-0.58008925649162801</v>
      </c>
      <c r="H2576">
        <v>-0.12274445585208101</v>
      </c>
      <c r="I2576">
        <v>-0.197265743917174</v>
      </c>
      <c r="J2576" t="s">
        <v>8403</v>
      </c>
      <c r="K2576">
        <v>0.209443353097816</v>
      </c>
      <c r="L2576">
        <v>0.21828468111049701</v>
      </c>
      <c r="M2576">
        <v>0.29508808978929602</v>
      </c>
      <c r="N2576">
        <v>0.192083207136167</v>
      </c>
      <c r="O2576">
        <v>0.19890368095304101</v>
      </c>
      <c r="P2576">
        <v>0.250187104815905</v>
      </c>
      <c r="Q2576">
        <v>0.189580598434575</v>
      </c>
      <c r="R2576" t="s">
        <v>8403</v>
      </c>
    </row>
    <row r="2577" spans="1:18" x14ac:dyDescent="0.2">
      <c r="A2577">
        <v>4838</v>
      </c>
      <c r="B2577" t="s">
        <v>9681</v>
      </c>
      <c r="C2577">
        <v>-0.154755208200066</v>
      </c>
      <c r="D2577">
        <v>-0.31765928368876001</v>
      </c>
      <c r="E2577">
        <v>-2.44325828133111E-2</v>
      </c>
      <c r="F2577">
        <v>-0.38769671591938598</v>
      </c>
      <c r="G2577">
        <v>-0.41425326209508101</v>
      </c>
      <c r="H2577">
        <v>-4.4251526366797099E-2</v>
      </c>
      <c r="I2577">
        <v>-0.21983568495949199</v>
      </c>
      <c r="J2577" t="s">
        <v>9682</v>
      </c>
      <c r="K2577">
        <v>0.23872212695214701</v>
      </c>
      <c r="L2577">
        <v>0.29718579779841697</v>
      </c>
      <c r="M2577">
        <v>0.515101218279583</v>
      </c>
      <c r="N2577">
        <v>0.19214074153153399</v>
      </c>
      <c r="O2577">
        <v>0.27544995926826499</v>
      </c>
      <c r="P2577">
        <v>0.39446073030052597</v>
      </c>
      <c r="Q2577">
        <v>0.22106666264800301</v>
      </c>
      <c r="R2577" t="s">
        <v>9682</v>
      </c>
    </row>
    <row r="2578" spans="1:18" x14ac:dyDescent="0.2">
      <c r="A2578">
        <v>4789</v>
      </c>
      <c r="B2578" t="s">
        <v>9583</v>
      </c>
      <c r="C2578">
        <v>-7.3825912993739695E-2</v>
      </c>
      <c r="D2578">
        <v>-0.391113155222853</v>
      </c>
      <c r="E2578">
        <v>0.45994083198323199</v>
      </c>
      <c r="F2578">
        <v>-0.13137774432219901</v>
      </c>
      <c r="G2578">
        <v>-0.65795470733628802</v>
      </c>
      <c r="H2578">
        <v>-0.14929610888472999</v>
      </c>
      <c r="I2578">
        <v>-0.19267460344087101</v>
      </c>
      <c r="J2578" t="s">
        <v>9584</v>
      </c>
      <c r="K2578">
        <v>0.201173311238072</v>
      </c>
      <c r="L2578">
        <v>0.18916785087271101</v>
      </c>
      <c r="M2578">
        <v>0.22736985381632199</v>
      </c>
      <c r="N2578">
        <v>0.192221956549224</v>
      </c>
      <c r="O2578">
        <v>0.16872034872001801</v>
      </c>
      <c r="P2578">
        <v>0.202120725647603</v>
      </c>
      <c r="Q2578">
        <v>0.17803189921357601</v>
      </c>
      <c r="R2578" t="s">
        <v>9584</v>
      </c>
    </row>
    <row r="2579" spans="1:18" x14ac:dyDescent="0.2">
      <c r="A2579">
        <v>10778</v>
      </c>
      <c r="B2579" t="s">
        <v>21556</v>
      </c>
      <c r="C2579">
        <v>0.14899387592223501</v>
      </c>
      <c r="D2579">
        <v>0.47814319865989402</v>
      </c>
      <c r="E2579">
        <v>0.19922023642644099</v>
      </c>
      <c r="F2579">
        <v>0.36482771810164799</v>
      </c>
      <c r="G2579">
        <v>0.51936058190405099</v>
      </c>
      <c r="H2579">
        <v>0.21920606345263799</v>
      </c>
      <c r="I2579">
        <v>0.133327398370642</v>
      </c>
      <c r="J2579" t="s">
        <v>21557</v>
      </c>
      <c r="K2579">
        <v>0.242958032491639</v>
      </c>
      <c r="L2579">
        <v>0.233495897412832</v>
      </c>
      <c r="M2579">
        <v>0.44268987324015002</v>
      </c>
      <c r="N2579">
        <v>0.19249791340896499</v>
      </c>
      <c r="O2579">
        <v>0.22681805312735401</v>
      </c>
      <c r="P2579">
        <v>0.21920483408354699</v>
      </c>
      <c r="Q2579">
        <v>0.28914725819488502</v>
      </c>
      <c r="R2579" t="s">
        <v>21557</v>
      </c>
    </row>
    <row r="2580" spans="1:18" x14ac:dyDescent="0.2">
      <c r="A2580">
        <v>4389</v>
      </c>
      <c r="B2580" t="s">
        <v>8784</v>
      </c>
      <c r="C2580">
        <v>0.287902236088942</v>
      </c>
      <c r="D2580">
        <v>0.82700545288407301</v>
      </c>
      <c r="E2580">
        <v>0.38718643000658998</v>
      </c>
      <c r="F2580">
        <v>0.458109171587748</v>
      </c>
      <c r="G2580">
        <v>0.14367616495705801</v>
      </c>
      <c r="H2580">
        <v>0.143113146607138</v>
      </c>
      <c r="I2580">
        <v>7.1951433350892102E-2</v>
      </c>
      <c r="J2580" t="s">
        <v>8785</v>
      </c>
      <c r="K2580">
        <v>0.18468394359870799</v>
      </c>
      <c r="L2580">
        <v>0.169935557897748</v>
      </c>
      <c r="M2580">
        <v>0.347615566223962</v>
      </c>
      <c r="N2580">
        <v>0.192553262148347</v>
      </c>
      <c r="O2580">
        <v>0.405609689590677</v>
      </c>
      <c r="P2580">
        <v>0.31647328595501301</v>
      </c>
      <c r="Q2580">
        <v>0.379676437714207</v>
      </c>
      <c r="R2580" t="s">
        <v>8785</v>
      </c>
    </row>
    <row r="2581" spans="1:18" x14ac:dyDescent="0.2">
      <c r="A2581">
        <v>6388</v>
      </c>
      <c r="B2581" t="s">
        <v>12781</v>
      </c>
      <c r="C2581">
        <v>-4.5143467063387198E-2</v>
      </c>
      <c r="D2581">
        <v>-0.34291887623300998</v>
      </c>
      <c r="E2581">
        <v>0.55056392589950098</v>
      </c>
      <c r="F2581">
        <v>-0.112722329903711</v>
      </c>
      <c r="G2581">
        <v>-0.77112963684755997</v>
      </c>
      <c r="H2581">
        <v>-0.15963660725201601</v>
      </c>
      <c r="I2581">
        <v>-0.21631651722963699</v>
      </c>
      <c r="J2581" t="s">
        <v>12782</v>
      </c>
      <c r="K2581">
        <v>0.22853658358811399</v>
      </c>
      <c r="L2581">
        <v>0.20929785502975101</v>
      </c>
      <c r="M2581">
        <v>0.186729319932122</v>
      </c>
      <c r="N2581">
        <v>0.19259484870926799</v>
      </c>
      <c r="O2581">
        <v>0.131120421463084</v>
      </c>
      <c r="P2581">
        <v>0.18412002701607699</v>
      </c>
      <c r="Q2581">
        <v>0.15131506126976599</v>
      </c>
      <c r="R2581" t="s">
        <v>12782</v>
      </c>
    </row>
    <row r="2582" spans="1:18" x14ac:dyDescent="0.2">
      <c r="A2582">
        <v>1537</v>
      </c>
      <c r="B2582" t="s">
        <v>3086</v>
      </c>
      <c r="C2582">
        <v>5.8277357038500899E-2</v>
      </c>
      <c r="D2582">
        <v>0.58965936244781303</v>
      </c>
      <c r="E2582">
        <v>-0.64298622294765295</v>
      </c>
      <c r="F2582">
        <v>0.11090871622437901</v>
      </c>
      <c r="G2582">
        <v>0.814841074507059</v>
      </c>
      <c r="H2582">
        <v>0.14299053651820601</v>
      </c>
      <c r="I2582">
        <v>0.18425012718393899</v>
      </c>
      <c r="J2582" t="s">
        <v>3087</v>
      </c>
      <c r="K2582">
        <v>0.21117370115869599</v>
      </c>
      <c r="L2582">
        <v>0.106511086618737</v>
      </c>
      <c r="M2582">
        <v>0.145571162698375</v>
      </c>
      <c r="N2582">
        <v>0.19260468353917601</v>
      </c>
      <c r="O2582">
        <v>0.120102723814645</v>
      </c>
      <c r="P2582">
        <v>0.21132926628599799</v>
      </c>
      <c r="Q2582">
        <v>0.189824678145256</v>
      </c>
      <c r="R2582" t="s">
        <v>3087</v>
      </c>
    </row>
    <row r="2583" spans="1:18" x14ac:dyDescent="0.2">
      <c r="A2583">
        <v>4985</v>
      </c>
      <c r="B2583" t="s">
        <v>9975</v>
      </c>
      <c r="C2583">
        <v>-0.107141899433597</v>
      </c>
      <c r="D2583">
        <v>-0.43923027040836299</v>
      </c>
      <c r="E2583">
        <v>0.29127143234237002</v>
      </c>
      <c r="F2583">
        <v>-0.200151837543078</v>
      </c>
      <c r="G2583">
        <v>-0.56425871551533602</v>
      </c>
      <c r="H2583">
        <v>-0.136030131981488</v>
      </c>
      <c r="I2583">
        <v>-0.17574998686387899</v>
      </c>
      <c r="J2583" t="s">
        <v>9976</v>
      </c>
      <c r="K2583">
        <v>0.20501928258126001</v>
      </c>
      <c r="L2583">
        <v>0.19446897672799501</v>
      </c>
      <c r="M2583">
        <v>0.32056728189573303</v>
      </c>
      <c r="N2583">
        <v>0.19262330312743001</v>
      </c>
      <c r="O2583">
        <v>0.20487217016180001</v>
      </c>
      <c r="P2583">
        <v>0.239973528608145</v>
      </c>
      <c r="Q2583">
        <v>0.20990890407136101</v>
      </c>
      <c r="R2583" t="s">
        <v>9976</v>
      </c>
    </row>
    <row r="2584" spans="1:18" x14ac:dyDescent="0.2">
      <c r="A2584">
        <v>11561</v>
      </c>
      <c r="B2584" t="s">
        <v>23119</v>
      </c>
      <c r="C2584">
        <v>0.12592572716637301</v>
      </c>
      <c r="D2584">
        <v>0.65935993700710205</v>
      </c>
      <c r="E2584">
        <v>-2.0636146656158701E-2</v>
      </c>
      <c r="F2584">
        <v>0.28705497934318902</v>
      </c>
      <c r="G2584">
        <v>0.56273393112829395</v>
      </c>
      <c r="H2584">
        <v>0.17580700184307499</v>
      </c>
      <c r="I2584">
        <v>9.5752688675506098E-2</v>
      </c>
      <c r="J2584" t="s">
        <v>23120</v>
      </c>
      <c r="K2584">
        <v>0.23520559582801301</v>
      </c>
      <c r="L2584">
        <v>0.15851212203184001</v>
      </c>
      <c r="M2584">
        <v>0.47263572312866298</v>
      </c>
      <c r="N2584">
        <v>0.19263765194729099</v>
      </c>
      <c r="O2584">
        <v>0.20633622795353099</v>
      </c>
      <c r="P2584">
        <v>0.23301917638157699</v>
      </c>
      <c r="Q2584">
        <v>0.324922323476041</v>
      </c>
      <c r="R2584" t="s">
        <v>23120</v>
      </c>
    </row>
    <row r="2585" spans="1:18" x14ac:dyDescent="0.2">
      <c r="A2585">
        <v>4095</v>
      </c>
      <c r="B2585" t="s">
        <v>8197</v>
      </c>
      <c r="C2585">
        <v>7.1476328730033095E-2</v>
      </c>
      <c r="D2585">
        <v>0.42889287550536997</v>
      </c>
      <c r="E2585">
        <v>-0.28235797405017699</v>
      </c>
      <c r="F2585">
        <v>0.18790935721363</v>
      </c>
      <c r="G2585">
        <v>0.74576722411007002</v>
      </c>
      <c r="H2585">
        <v>0.22443924279733499</v>
      </c>
      <c r="I2585">
        <v>0.17140995293897199</v>
      </c>
      <c r="J2585" t="s">
        <v>8198</v>
      </c>
      <c r="K2585">
        <v>0.242997640155035</v>
      </c>
      <c r="L2585">
        <v>0.19647854455104699</v>
      </c>
      <c r="M2585">
        <v>0.33046568998046599</v>
      </c>
      <c r="N2585">
        <v>0.19265708157499101</v>
      </c>
      <c r="O2585">
        <v>0.14345136497035699</v>
      </c>
      <c r="P2585">
        <v>0.16066759805695299</v>
      </c>
      <c r="Q2585">
        <v>0.21274379833240301</v>
      </c>
      <c r="R2585" t="s">
        <v>8198</v>
      </c>
    </row>
    <row r="2586" spans="1:18" x14ac:dyDescent="0.2">
      <c r="A2586">
        <v>12186</v>
      </c>
      <c r="B2586" t="s">
        <v>24367</v>
      </c>
      <c r="C2586">
        <v>4.6359314909157602E-2</v>
      </c>
      <c r="D2586">
        <v>0.47399778102833101</v>
      </c>
      <c r="E2586">
        <v>-0.770131427949863</v>
      </c>
      <c r="F2586">
        <v>6.8277495244121897E-2</v>
      </c>
      <c r="G2586">
        <v>0.88080971712538803</v>
      </c>
      <c r="H2586">
        <v>0.169790009163032</v>
      </c>
      <c r="I2586">
        <v>0.231009227915636</v>
      </c>
      <c r="J2586" t="s">
        <v>24368</v>
      </c>
      <c r="K2586">
        <v>0.19256046398105101</v>
      </c>
      <c r="L2586">
        <v>0.13157172938582501</v>
      </c>
      <c r="M2586">
        <v>9.8940380756851506E-2</v>
      </c>
      <c r="N2586">
        <v>0.19266447628573</v>
      </c>
      <c r="O2586">
        <v>0.10004617324222501</v>
      </c>
      <c r="P2586">
        <v>0.163027037065614</v>
      </c>
      <c r="Q2586">
        <v>0.12927811966809299</v>
      </c>
      <c r="R2586" t="s">
        <v>24368</v>
      </c>
    </row>
    <row r="2587" spans="1:18" x14ac:dyDescent="0.2">
      <c r="A2587">
        <v>4555</v>
      </c>
      <c r="B2587" t="s">
        <v>9115</v>
      </c>
      <c r="C2587">
        <v>6.6953057427431101E-2</v>
      </c>
      <c r="D2587">
        <v>0.745241156668912</v>
      </c>
      <c r="E2587">
        <v>-0.87666375959684295</v>
      </c>
      <c r="F2587">
        <v>8.4627132229969704E-2</v>
      </c>
      <c r="G2587">
        <v>1.0687515404036101</v>
      </c>
      <c r="H2587">
        <v>0.23729052045187299</v>
      </c>
      <c r="I2587">
        <v>0.22685388778087101</v>
      </c>
      <c r="J2587" t="s">
        <v>9116</v>
      </c>
      <c r="K2587">
        <v>0.17870400966387001</v>
      </c>
      <c r="L2587">
        <v>5.5344219797857197E-2</v>
      </c>
      <c r="M2587">
        <v>7.63636353344571E-2</v>
      </c>
      <c r="N2587">
        <v>0.19268530571785999</v>
      </c>
      <c r="O2587">
        <v>6.3261002503306102E-2</v>
      </c>
      <c r="P2587">
        <v>0.113114147963694</v>
      </c>
      <c r="Q2587">
        <v>0.15755788806518101</v>
      </c>
      <c r="R2587" t="s">
        <v>9116</v>
      </c>
    </row>
    <row r="2588" spans="1:18" x14ac:dyDescent="0.2">
      <c r="A2588">
        <v>3059</v>
      </c>
      <c r="B2588" t="s">
        <v>6127</v>
      </c>
      <c r="C2588">
        <v>-1.8308664619365599E-2</v>
      </c>
      <c r="D2588">
        <v>-0.45867363289680402</v>
      </c>
      <c r="E2588">
        <v>0.92005875003917803</v>
      </c>
      <c r="F2588">
        <v>-7.1770839676202597E-2</v>
      </c>
      <c r="G2588">
        <v>-1.0909542082744901</v>
      </c>
      <c r="H2588">
        <v>-0.18643952779565801</v>
      </c>
      <c r="I2588">
        <v>-0.28207611949866501</v>
      </c>
      <c r="J2588" t="s">
        <v>6128</v>
      </c>
      <c r="K2588">
        <v>0.23709510143357701</v>
      </c>
      <c r="L2588">
        <v>0.15345072684152999</v>
      </c>
      <c r="M2588">
        <v>6.5721688610271195E-2</v>
      </c>
      <c r="N2588">
        <v>0.19270372438226899</v>
      </c>
      <c r="O2588">
        <v>5.6124708097014399E-2</v>
      </c>
      <c r="P2588">
        <v>0.15495400178516899</v>
      </c>
      <c r="Q2588">
        <v>8.9401928992882795E-2</v>
      </c>
      <c r="R2588" t="s">
        <v>6128</v>
      </c>
    </row>
    <row r="2589" spans="1:18" x14ac:dyDescent="0.2">
      <c r="A2589">
        <v>10344</v>
      </c>
      <c r="B2589" t="s">
        <v>20689</v>
      </c>
      <c r="C2589">
        <v>6.15295565833959E-2</v>
      </c>
      <c r="D2589">
        <v>0.48502214304999802</v>
      </c>
      <c r="E2589">
        <v>-0.45153024682362602</v>
      </c>
      <c r="F2589">
        <v>0.13906427812366601</v>
      </c>
      <c r="G2589">
        <v>0.71127334441173895</v>
      </c>
      <c r="H2589">
        <v>0.14975715241259899</v>
      </c>
      <c r="I2589">
        <v>0.16636484081276601</v>
      </c>
      <c r="J2589" t="s">
        <v>20690</v>
      </c>
      <c r="K2589">
        <v>0.22532306873451299</v>
      </c>
      <c r="L2589">
        <v>0.154435716790464</v>
      </c>
      <c r="M2589">
        <v>0.23261235485617801</v>
      </c>
      <c r="N2589">
        <v>0.19270886374412799</v>
      </c>
      <c r="O2589">
        <v>0.15157793981099801</v>
      </c>
      <c r="P2589">
        <v>0.20690558726900901</v>
      </c>
      <c r="Q2589">
        <v>0.21003890397133701</v>
      </c>
      <c r="R2589" t="s">
        <v>20690</v>
      </c>
    </row>
    <row r="2590" spans="1:18" x14ac:dyDescent="0.2">
      <c r="A2590">
        <v>11285</v>
      </c>
      <c r="B2590" t="s">
        <v>22567</v>
      </c>
      <c r="C2590">
        <v>6.3147228759147106E-2</v>
      </c>
      <c r="D2590">
        <v>0.42465315357619798</v>
      </c>
      <c r="E2590">
        <v>-0.45413878172282401</v>
      </c>
      <c r="F2590">
        <v>0.13164685226646899</v>
      </c>
      <c r="G2590">
        <v>0.69225586305850995</v>
      </c>
      <c r="H2590">
        <v>0.15376098861755899</v>
      </c>
      <c r="I2590">
        <v>0.17937859891354599</v>
      </c>
      <c r="J2590" t="s">
        <v>22568</v>
      </c>
      <c r="K2590">
        <v>0.21679934531652101</v>
      </c>
      <c r="L2590">
        <v>0.17497772484273899</v>
      </c>
      <c r="M2590">
        <v>0.23067660325745301</v>
      </c>
      <c r="N2590">
        <v>0.192716754658492</v>
      </c>
      <c r="O2590">
        <v>0.15740093667035701</v>
      </c>
      <c r="P2590">
        <v>0.19844711789000599</v>
      </c>
      <c r="Q2590">
        <v>0.19210498597445499</v>
      </c>
      <c r="R2590" t="s">
        <v>22568</v>
      </c>
    </row>
    <row r="2591" spans="1:18" x14ac:dyDescent="0.2">
      <c r="A2591">
        <v>10654</v>
      </c>
      <c r="B2591" t="s">
        <v>21308</v>
      </c>
      <c r="C2591">
        <v>0.36886892413405997</v>
      </c>
      <c r="D2591">
        <v>0.50755500715046897</v>
      </c>
      <c r="E2591">
        <v>1.1321754602055001</v>
      </c>
      <c r="F2591">
        <v>0.70670939879697103</v>
      </c>
      <c r="G2591">
        <v>-0.25430838190044702</v>
      </c>
      <c r="H2591">
        <v>0.102510956772771</v>
      </c>
      <c r="I2591">
        <v>8.0359102696040602E-2</v>
      </c>
      <c r="J2591" t="s">
        <v>21309</v>
      </c>
      <c r="K2591">
        <v>0.204187733217709</v>
      </c>
      <c r="L2591">
        <v>0.30202535226409499</v>
      </c>
      <c r="M2591">
        <v>9.0654239783338295E-2</v>
      </c>
      <c r="N2591">
        <v>0.19280207494426699</v>
      </c>
      <c r="O2591">
        <v>0.393236869380651</v>
      </c>
      <c r="P2591">
        <v>0.40996144712996002</v>
      </c>
      <c r="Q2591">
        <v>0.40017908107406303</v>
      </c>
      <c r="R2591" t="s">
        <v>21309</v>
      </c>
    </row>
    <row r="2592" spans="1:18" x14ac:dyDescent="0.2">
      <c r="A2592">
        <v>6891</v>
      </c>
      <c r="B2592" t="s">
        <v>13786</v>
      </c>
      <c r="C2592">
        <v>-4.8374125338015703E-2</v>
      </c>
      <c r="D2592">
        <v>-0.47089428966135899</v>
      </c>
      <c r="E2592">
        <v>0.230096331779269</v>
      </c>
      <c r="F2592">
        <v>-0.21765753332485399</v>
      </c>
      <c r="G2592">
        <v>-0.72429802077834204</v>
      </c>
      <c r="H2592">
        <v>-0.14947838909859501</v>
      </c>
      <c r="I2592">
        <v>-0.14053739518139499</v>
      </c>
      <c r="J2592" t="s">
        <v>13787</v>
      </c>
      <c r="K2592">
        <v>0.29223211148427602</v>
      </c>
      <c r="L2592">
        <v>0.18675519425668999</v>
      </c>
      <c r="M2592">
        <v>0.36026587035316199</v>
      </c>
      <c r="N2592">
        <v>0.19282858524980301</v>
      </c>
      <c r="O2592">
        <v>0.15354777028889599</v>
      </c>
      <c r="P2592">
        <v>0.23118135795220701</v>
      </c>
      <c r="Q2592">
        <v>0.25690197370277801</v>
      </c>
      <c r="R2592" t="s">
        <v>13787</v>
      </c>
    </row>
    <row r="2593" spans="1:18" x14ac:dyDescent="0.2">
      <c r="A2593">
        <v>7723</v>
      </c>
      <c r="B2593" t="s">
        <v>15450</v>
      </c>
      <c r="C2593">
        <v>-5.0897219432111097E-2</v>
      </c>
      <c r="D2593">
        <v>-0.76675757043952297</v>
      </c>
      <c r="E2593">
        <v>1.2072751930300001</v>
      </c>
      <c r="F2593">
        <v>-6.0487357017690903E-2</v>
      </c>
      <c r="G2593">
        <v>-1.37446634784064</v>
      </c>
      <c r="H2593">
        <v>-0.281775364424874</v>
      </c>
      <c r="I2593">
        <v>-0.321412046723275</v>
      </c>
      <c r="J2593" t="s">
        <v>15451</v>
      </c>
      <c r="K2593">
        <v>0.18311091205362701</v>
      </c>
      <c r="L2593">
        <v>4.7481318610112698E-2</v>
      </c>
      <c r="M2593">
        <v>2.25759317918225E-2</v>
      </c>
      <c r="N2593">
        <v>0.19283647768472001</v>
      </c>
      <c r="O2593">
        <v>2.2688337174591799E-2</v>
      </c>
      <c r="P2593">
        <v>8.0214446935148107E-2</v>
      </c>
      <c r="Q2593">
        <v>8.5193931136891998E-2</v>
      </c>
      <c r="R2593" t="s">
        <v>15451</v>
      </c>
    </row>
    <row r="2594" spans="1:18" x14ac:dyDescent="0.2">
      <c r="A2594">
        <v>11075</v>
      </c>
      <c r="B2594" t="s">
        <v>22150</v>
      </c>
      <c r="C2594">
        <v>0.120354911780878</v>
      </c>
      <c r="D2594">
        <v>0.31385089318571002</v>
      </c>
      <c r="E2594">
        <v>9.5719385532967494E-2</v>
      </c>
      <c r="F2594">
        <v>0.36696952382040698</v>
      </c>
      <c r="G2594">
        <v>0.51727720854276604</v>
      </c>
      <c r="H2594">
        <v>0.12242599245298499</v>
      </c>
      <c r="I2594">
        <v>0.18556574687914601</v>
      </c>
      <c r="J2594" t="s">
        <v>22151</v>
      </c>
      <c r="K2594">
        <v>0.26667329331937401</v>
      </c>
      <c r="L2594">
        <v>0.29928547004960998</v>
      </c>
      <c r="M2594">
        <v>0.48593491671059702</v>
      </c>
      <c r="N2594">
        <v>0.19288028185961201</v>
      </c>
      <c r="O2594">
        <v>0.23078502523577599</v>
      </c>
      <c r="P2594">
        <v>0.30167530556246802</v>
      </c>
      <c r="Q2594">
        <v>0.24234800263485301</v>
      </c>
      <c r="R2594" t="s">
        <v>22151</v>
      </c>
    </row>
    <row r="2595" spans="1:18" x14ac:dyDescent="0.2">
      <c r="A2595">
        <v>3381</v>
      </c>
      <c r="B2595" t="s">
        <v>6770</v>
      </c>
      <c r="C2595">
        <v>-5.9693900170080499E-2</v>
      </c>
      <c r="D2595">
        <v>-0.36764088134512002</v>
      </c>
      <c r="E2595">
        <v>0.52419760282088401</v>
      </c>
      <c r="F2595">
        <v>-0.11107388105001301</v>
      </c>
      <c r="G2595">
        <v>-0.71333533458968601</v>
      </c>
      <c r="H2595">
        <v>-0.15854558128025301</v>
      </c>
      <c r="I2595">
        <v>-0.20453409170107001</v>
      </c>
      <c r="J2595" t="s">
        <v>6771</v>
      </c>
      <c r="K2595">
        <v>0.206168565133243</v>
      </c>
      <c r="L2595">
        <v>0.194213487831428</v>
      </c>
      <c r="M2595">
        <v>0.19609949205038499</v>
      </c>
      <c r="N2595">
        <v>0.192892708072884</v>
      </c>
      <c r="O2595">
        <v>0.14901789296127299</v>
      </c>
      <c r="P2595">
        <v>0.18476522995115499</v>
      </c>
      <c r="Q2595">
        <v>0.16186949097168199</v>
      </c>
      <c r="R2595" t="s">
        <v>6771</v>
      </c>
    </row>
    <row r="2596" spans="1:18" x14ac:dyDescent="0.2">
      <c r="A2596">
        <v>5287</v>
      </c>
      <c r="B2596" t="s">
        <v>10579</v>
      </c>
      <c r="C2596">
        <v>4.3965143821537801E-2</v>
      </c>
      <c r="D2596">
        <v>0.28579781063387</v>
      </c>
      <c r="E2596">
        <v>-0.47693231316415602</v>
      </c>
      <c r="F2596">
        <v>0.147872675018873</v>
      </c>
      <c r="G2596">
        <v>0.74246559628549103</v>
      </c>
      <c r="H2596">
        <v>0.13460928079633</v>
      </c>
      <c r="I2596">
        <v>0.223710936313116</v>
      </c>
      <c r="J2596" t="s">
        <v>10580</v>
      </c>
      <c r="K2596">
        <v>0.254544887266834</v>
      </c>
      <c r="L2596">
        <v>0.25120531873344698</v>
      </c>
      <c r="M2596">
        <v>0.22688346329584599</v>
      </c>
      <c r="N2596">
        <v>0.19291491253870199</v>
      </c>
      <c r="O2596">
        <v>0.14133205401818399</v>
      </c>
      <c r="P2596">
        <v>0.22391671215917699</v>
      </c>
      <c r="Q2596">
        <v>0.15647213059353901</v>
      </c>
      <c r="R2596" t="s">
        <v>10580</v>
      </c>
    </row>
    <row r="2597" spans="1:18" x14ac:dyDescent="0.2">
      <c r="A2597">
        <v>10284</v>
      </c>
      <c r="B2597" t="s">
        <v>20569</v>
      </c>
      <c r="C2597">
        <v>4.1273252175474798E-2</v>
      </c>
      <c r="D2597">
        <v>0.41076149799817002</v>
      </c>
      <c r="E2597">
        <v>-0.71806386947617196</v>
      </c>
      <c r="F2597">
        <v>7.5939140409014602E-2</v>
      </c>
      <c r="G2597">
        <v>0.84935099392313995</v>
      </c>
      <c r="H2597">
        <v>0.16170062143820799</v>
      </c>
      <c r="I2597">
        <v>0.23135520187223499</v>
      </c>
      <c r="J2597" t="s">
        <v>20570</v>
      </c>
      <c r="K2597">
        <v>0.20647857089549701</v>
      </c>
      <c r="L2597">
        <v>0.16404381938357299</v>
      </c>
      <c r="M2597">
        <v>0.116657435577513</v>
      </c>
      <c r="N2597">
        <v>0.192937280779476</v>
      </c>
      <c r="O2597">
        <v>0.107692484237689</v>
      </c>
      <c r="P2597">
        <v>0.17227559207259299</v>
      </c>
      <c r="Q2597">
        <v>0.12848055383061999</v>
      </c>
      <c r="R2597" t="s">
        <v>20570</v>
      </c>
    </row>
    <row r="2598" spans="1:18" x14ac:dyDescent="0.2">
      <c r="A2598">
        <v>5328</v>
      </c>
      <c r="B2598" t="s">
        <v>10661</v>
      </c>
      <c r="C2598">
        <v>4.89071566299027E-2</v>
      </c>
      <c r="D2598">
        <v>0.44864181974817102</v>
      </c>
      <c r="E2598">
        <v>-0.70328781135649399</v>
      </c>
      <c r="F2598">
        <v>7.4201122348670406E-2</v>
      </c>
      <c r="G2598">
        <v>0.82908285799330095</v>
      </c>
      <c r="H2598">
        <v>0.167586663245994</v>
      </c>
      <c r="I2598">
        <v>0.21899825759585501</v>
      </c>
      <c r="J2598" t="s">
        <v>10662</v>
      </c>
      <c r="K2598">
        <v>0.19368539129776899</v>
      </c>
      <c r="L2598">
        <v>0.143458957162208</v>
      </c>
      <c r="M2598">
        <v>0.11986399212906799</v>
      </c>
      <c r="N2598">
        <v>0.192946125165154</v>
      </c>
      <c r="O2598">
        <v>0.113792958378644</v>
      </c>
      <c r="P2598">
        <v>0.16475732444872901</v>
      </c>
      <c r="Q2598">
        <v>0.14048461383989</v>
      </c>
      <c r="R2598" t="s">
        <v>10662</v>
      </c>
    </row>
    <row r="2599" spans="1:18" x14ac:dyDescent="0.2">
      <c r="A2599">
        <v>9144</v>
      </c>
      <c r="B2599" t="s">
        <v>18289</v>
      </c>
      <c r="C2599">
        <v>-2.1878925182961299E-2</v>
      </c>
      <c r="D2599">
        <v>-0.47224483833456998</v>
      </c>
      <c r="E2599">
        <v>0.74117152131290498</v>
      </c>
      <c r="F2599">
        <v>-8.4040289425521095E-2</v>
      </c>
      <c r="G2599">
        <v>-0.95103260142268498</v>
      </c>
      <c r="H2599">
        <v>-0.16991247443002799</v>
      </c>
      <c r="I2599">
        <v>-0.223504297287827</v>
      </c>
      <c r="J2599" t="s">
        <v>18290</v>
      </c>
      <c r="K2599">
        <v>0.242613175079815</v>
      </c>
      <c r="L2599">
        <v>0.13943962330483001</v>
      </c>
      <c r="M2599">
        <v>0.111736240324806</v>
      </c>
      <c r="N2599">
        <v>0.19300878369864499</v>
      </c>
      <c r="O2599">
        <v>8.4078600480601007E-2</v>
      </c>
      <c r="P2599">
        <v>0.16911790641771601</v>
      </c>
      <c r="Q2599">
        <v>0.14196353181819901</v>
      </c>
      <c r="R2599" t="s">
        <v>18290</v>
      </c>
    </row>
    <row r="2600" spans="1:18" x14ac:dyDescent="0.2">
      <c r="A2600">
        <v>302</v>
      </c>
      <c r="B2600" t="s">
        <v>617</v>
      </c>
      <c r="C2600">
        <v>-8.25726563005829E-2</v>
      </c>
      <c r="D2600">
        <v>-0.33153759275331202</v>
      </c>
      <c r="E2600">
        <v>0.37560994519449897</v>
      </c>
      <c r="F2600">
        <v>-0.162778268656282</v>
      </c>
      <c r="G2600">
        <v>-0.63692867240214102</v>
      </c>
      <c r="H2600">
        <v>-0.159408260706146</v>
      </c>
      <c r="I2600">
        <v>-0.20431240779750201</v>
      </c>
      <c r="J2600" t="s">
        <v>618</v>
      </c>
      <c r="K2600">
        <v>0.20996413529158101</v>
      </c>
      <c r="L2600">
        <v>0.23002324356140799</v>
      </c>
      <c r="M2600">
        <v>0.27702504144662399</v>
      </c>
      <c r="N2600">
        <v>0.193019528984747</v>
      </c>
      <c r="O2600">
        <v>0.17585839103911399</v>
      </c>
      <c r="P2600">
        <v>0.202106243499135</v>
      </c>
      <c r="Q2600">
        <v>0.17736996152854001</v>
      </c>
      <c r="R2600" t="s">
        <v>618</v>
      </c>
    </row>
    <row r="2601" spans="1:18" x14ac:dyDescent="0.2">
      <c r="A2601">
        <v>1230</v>
      </c>
      <c r="B2601" t="s">
        <v>2473</v>
      </c>
      <c r="C2601">
        <v>1.6103768235083301E-2</v>
      </c>
      <c r="D2601">
        <v>0.34573508168641498</v>
      </c>
      <c r="E2601">
        <v>-0.64745959151493304</v>
      </c>
      <c r="F2601">
        <v>0.119731694564688</v>
      </c>
      <c r="G2601">
        <v>0.87000320954213395</v>
      </c>
      <c r="H2601">
        <v>0.115456245729204</v>
      </c>
      <c r="I2601">
        <v>0.235496708889955</v>
      </c>
      <c r="J2601" t="s">
        <v>2474</v>
      </c>
      <c r="K2601">
        <v>0.277360012834862</v>
      </c>
      <c r="L2601">
        <v>0.212284146305318</v>
      </c>
      <c r="M2601">
        <v>0.15100060271031701</v>
      </c>
      <c r="N2601">
        <v>0.193166831774502</v>
      </c>
      <c r="O2601">
        <v>0.104745246849103</v>
      </c>
      <c r="P2601">
        <v>0.24075864093617599</v>
      </c>
      <c r="Q2601">
        <v>0.13664783968588301</v>
      </c>
      <c r="R2601" t="s">
        <v>2474</v>
      </c>
    </row>
    <row r="2602" spans="1:18" x14ac:dyDescent="0.2">
      <c r="A2602">
        <v>2541</v>
      </c>
      <c r="B2602" t="s">
        <v>5092</v>
      </c>
      <c r="C2602">
        <v>-0.11115976609761399</v>
      </c>
      <c r="D2602">
        <v>0.60650785655448503</v>
      </c>
      <c r="E2602">
        <v>-0.28800855272422499</v>
      </c>
      <c r="F2602">
        <v>-0.45884966967434399</v>
      </c>
      <c r="G2602">
        <v>-0.521499604041189</v>
      </c>
      <c r="H2602">
        <v>-0.18242042177047799</v>
      </c>
      <c r="I2602">
        <v>-0.42532900143175201</v>
      </c>
      <c r="J2602" t="s">
        <v>5093</v>
      </c>
      <c r="K2602">
        <v>0.277033216647675</v>
      </c>
      <c r="L2602">
        <v>0.28866337660479502</v>
      </c>
      <c r="M2602">
        <v>0.28187148405454598</v>
      </c>
      <c r="N2602">
        <v>0.193208789327241</v>
      </c>
      <c r="O2602">
        <v>0.20701574038947301</v>
      </c>
      <c r="P2602">
        <v>0.21621091214589999</v>
      </c>
      <c r="Q2602">
        <v>0.17818473718846201</v>
      </c>
      <c r="R2602" t="s">
        <v>5093</v>
      </c>
    </row>
    <row r="2603" spans="1:18" x14ac:dyDescent="0.2">
      <c r="A2603">
        <v>8527</v>
      </c>
      <c r="B2603" t="s">
        <v>17056</v>
      </c>
      <c r="C2603">
        <v>2.99680080589864E-2</v>
      </c>
      <c r="D2603">
        <v>0.412303392798193</v>
      </c>
      <c r="E2603">
        <v>-0.85287681893330802</v>
      </c>
      <c r="F2603">
        <v>7.0362489321531899E-2</v>
      </c>
      <c r="G2603">
        <v>1.01232336885829</v>
      </c>
      <c r="H2603">
        <v>0.19386003347070399</v>
      </c>
      <c r="I2603">
        <v>0.27546898176467499</v>
      </c>
      <c r="J2603" t="s">
        <v>17057</v>
      </c>
      <c r="K2603">
        <v>0.219167988437072</v>
      </c>
      <c r="L2603">
        <v>0.173121322099478</v>
      </c>
      <c r="M2603">
        <v>8.0958866212545097E-2</v>
      </c>
      <c r="N2603">
        <v>0.193238204068514</v>
      </c>
      <c r="O2603">
        <v>6.9725409444949704E-2</v>
      </c>
      <c r="P2603">
        <v>0.14068630146021699</v>
      </c>
      <c r="Q2603">
        <v>9.2252938893376796E-2</v>
      </c>
      <c r="R2603" t="s">
        <v>17057</v>
      </c>
    </row>
    <row r="2604" spans="1:18" x14ac:dyDescent="0.2">
      <c r="A2604">
        <v>11279</v>
      </c>
      <c r="B2604" t="s">
        <v>22555</v>
      </c>
      <c r="C2604">
        <v>-8.9346991045074001E-2</v>
      </c>
      <c r="D2604">
        <v>-0.39762147693822297</v>
      </c>
      <c r="E2604">
        <v>0.266249030523039</v>
      </c>
      <c r="F2604">
        <v>-0.20931780718579601</v>
      </c>
      <c r="G2604">
        <v>-0.59356819557769303</v>
      </c>
      <c r="H2604">
        <v>-0.129687187474511</v>
      </c>
      <c r="I2604">
        <v>-0.176746471316402</v>
      </c>
      <c r="J2604" t="s">
        <v>22556</v>
      </c>
      <c r="K2604">
        <v>0.229405548437004</v>
      </c>
      <c r="L2604">
        <v>0.214025174845658</v>
      </c>
      <c r="M2604">
        <v>0.337071866568047</v>
      </c>
      <c r="N2604">
        <v>0.193267698522192</v>
      </c>
      <c r="O2604">
        <v>0.194758592053277</v>
      </c>
      <c r="P2604">
        <v>0.24971159147042099</v>
      </c>
      <c r="Q2604">
        <v>0.212166187101824</v>
      </c>
      <c r="R2604" t="s">
        <v>22556</v>
      </c>
    </row>
    <row r="2605" spans="1:18" x14ac:dyDescent="0.2">
      <c r="A2605">
        <v>5421</v>
      </c>
      <c r="B2605" t="s">
        <v>10847</v>
      </c>
      <c r="C2605">
        <v>4.5899268332427502E-2</v>
      </c>
      <c r="D2605">
        <v>0.475564579578514</v>
      </c>
      <c r="E2605">
        <v>-0.68236469113658704</v>
      </c>
      <c r="F2605">
        <v>7.9303809707443398E-2</v>
      </c>
      <c r="G2605">
        <v>0.83399721390691295</v>
      </c>
      <c r="H2605">
        <v>0.16721066609724</v>
      </c>
      <c r="I2605">
        <v>0.20707718571873199</v>
      </c>
      <c r="J2605" t="s">
        <v>10848</v>
      </c>
      <c r="K2605">
        <v>0.20323119350625099</v>
      </c>
      <c r="L2605">
        <v>0.133431839020729</v>
      </c>
      <c r="M2605">
        <v>0.12745219271295599</v>
      </c>
      <c r="N2605">
        <v>0.19327836283445901</v>
      </c>
      <c r="O2605">
        <v>0.112771110089824</v>
      </c>
      <c r="P2605">
        <v>0.16773760417702999</v>
      </c>
      <c r="Q2605">
        <v>0.155271148183557</v>
      </c>
      <c r="R2605" t="s">
        <v>10848</v>
      </c>
    </row>
    <row r="2606" spans="1:18" x14ac:dyDescent="0.2">
      <c r="A2606">
        <v>1793</v>
      </c>
      <c r="B2606" t="s">
        <v>3597</v>
      </c>
      <c r="C2606">
        <v>5.3827842862407098E-2</v>
      </c>
      <c r="D2606">
        <v>0.38717861338125298</v>
      </c>
      <c r="E2606">
        <v>-0.62028872025218595</v>
      </c>
      <c r="F2606">
        <v>0.101404349761903</v>
      </c>
      <c r="G2606">
        <v>0.74105443192075005</v>
      </c>
      <c r="H2606">
        <v>0.126944727156936</v>
      </c>
      <c r="I2606">
        <v>0.218418772296958</v>
      </c>
      <c r="J2606" t="s">
        <v>3598</v>
      </c>
      <c r="K2606">
        <v>0.20869429741371101</v>
      </c>
      <c r="L2606">
        <v>0.180965282733866</v>
      </c>
      <c r="M2606">
        <v>0.153533527072342</v>
      </c>
      <c r="N2606">
        <v>0.19331451724534199</v>
      </c>
      <c r="O2606">
        <v>0.140686733097592</v>
      </c>
      <c r="P2606">
        <v>0.22096439458703801</v>
      </c>
      <c r="Q2606">
        <v>0.14679364498704001</v>
      </c>
      <c r="R2606" t="s">
        <v>3598</v>
      </c>
    </row>
    <row r="2607" spans="1:18" x14ac:dyDescent="0.2">
      <c r="A2607">
        <v>11897</v>
      </c>
      <c r="B2607" t="s">
        <v>23791</v>
      </c>
      <c r="C2607">
        <v>4.9408928340239897E-2</v>
      </c>
      <c r="D2607">
        <v>0.40809605613676497</v>
      </c>
      <c r="E2607">
        <v>-0.77816845912955501</v>
      </c>
      <c r="F2607">
        <v>7.9204296156073703E-2</v>
      </c>
      <c r="G2607">
        <v>0.86115232411798903</v>
      </c>
      <c r="H2607">
        <v>0.14874407138756099</v>
      </c>
      <c r="I2607">
        <v>0.25512013047364401</v>
      </c>
      <c r="J2607" t="s">
        <v>23792</v>
      </c>
      <c r="K2607">
        <v>0.197587747134638</v>
      </c>
      <c r="L2607">
        <v>0.16890203689192901</v>
      </c>
      <c r="M2607">
        <v>0.10034234608906099</v>
      </c>
      <c r="N2607">
        <v>0.19337133867756201</v>
      </c>
      <c r="O2607">
        <v>0.104976681911088</v>
      </c>
      <c r="P2607">
        <v>0.19195080478483501</v>
      </c>
      <c r="Q2607">
        <v>0.109668483279437</v>
      </c>
      <c r="R2607" t="s">
        <v>23792</v>
      </c>
    </row>
    <row r="2608" spans="1:18" x14ac:dyDescent="0.2">
      <c r="A2608">
        <v>11508</v>
      </c>
      <c r="B2608" t="s">
        <v>23013</v>
      </c>
      <c r="C2608">
        <v>-0.16955443021279101</v>
      </c>
      <c r="D2608">
        <v>-1.0411778380088901</v>
      </c>
      <c r="E2608">
        <v>-2.5309237980311899E-2</v>
      </c>
      <c r="F2608">
        <v>-0.28697739438700198</v>
      </c>
      <c r="G2608">
        <v>-0.78725391400434497</v>
      </c>
      <c r="H2608">
        <v>-0.40619072350498098</v>
      </c>
      <c r="I2608">
        <v>-3.7342146429340403E-2</v>
      </c>
      <c r="J2608" t="s">
        <v>23014</v>
      </c>
      <c r="K2608">
        <v>0.194921323461274</v>
      </c>
      <c r="L2608">
        <v>8.3820330426277498E-2</v>
      </c>
      <c r="M2608">
        <v>0.50120574419338504</v>
      </c>
      <c r="N2608">
        <v>0.19337754037069901</v>
      </c>
      <c r="O2608">
        <v>0.12829332476772701</v>
      </c>
      <c r="P2608">
        <v>9.5359881356514895E-2</v>
      </c>
      <c r="Q2608">
        <v>0.40429741193700097</v>
      </c>
      <c r="R2608" t="s">
        <v>23014</v>
      </c>
    </row>
    <row r="2609" spans="1:18" x14ac:dyDescent="0.2">
      <c r="A2609">
        <v>8587</v>
      </c>
      <c r="B2609" t="s">
        <v>17176</v>
      </c>
      <c r="C2609">
        <v>9.7193468549140599E-2</v>
      </c>
      <c r="D2609">
        <v>0.37632547164410501</v>
      </c>
      <c r="E2609">
        <v>-1.39747545387946E-2</v>
      </c>
      <c r="F2609">
        <v>0.32500974060994198</v>
      </c>
      <c r="G2609">
        <v>0.53998609814418896</v>
      </c>
      <c r="H2609">
        <v>8.7042865186487503E-2</v>
      </c>
      <c r="I2609">
        <v>0.16561403381372899</v>
      </c>
      <c r="J2609" t="s">
        <v>17177</v>
      </c>
      <c r="K2609">
        <v>0.27533959418863901</v>
      </c>
      <c r="L2609">
        <v>0.25700853891013498</v>
      </c>
      <c r="M2609">
        <v>0.48887154894323698</v>
      </c>
      <c r="N2609">
        <v>0.19338088710598</v>
      </c>
      <c r="O2609">
        <v>0.22110457617288601</v>
      </c>
      <c r="P2609">
        <v>0.32710681807550102</v>
      </c>
      <c r="Q2609">
        <v>0.251061488736809</v>
      </c>
      <c r="R2609" t="s">
        <v>17177</v>
      </c>
    </row>
    <row r="2610" spans="1:18" x14ac:dyDescent="0.2">
      <c r="A2610">
        <v>3875</v>
      </c>
      <c r="B2610" t="s">
        <v>7758</v>
      </c>
      <c r="C2610">
        <v>5.8390261105082802E-2</v>
      </c>
      <c r="D2610">
        <v>0.490620190225668</v>
      </c>
      <c r="E2610">
        <v>-0.72925280858882802</v>
      </c>
      <c r="F2610">
        <v>7.3858536571825006E-2</v>
      </c>
      <c r="G2610">
        <v>0.83413769307628705</v>
      </c>
      <c r="H2610">
        <v>0.170998387623576</v>
      </c>
      <c r="I2610">
        <v>0.220594941935667</v>
      </c>
      <c r="J2610" t="s">
        <v>7759</v>
      </c>
      <c r="K2610">
        <v>0.18012882174919401</v>
      </c>
      <c r="L2610">
        <v>0.12560551268641101</v>
      </c>
      <c r="M2610">
        <v>0.11114302407405</v>
      </c>
      <c r="N2610">
        <v>0.19344028433271901</v>
      </c>
      <c r="O2610">
        <v>0.113426867851976</v>
      </c>
      <c r="P2610">
        <v>0.16300412766893799</v>
      </c>
      <c r="Q2610">
        <v>0.14036123265337999</v>
      </c>
      <c r="R2610" t="s">
        <v>7759</v>
      </c>
    </row>
    <row r="2611" spans="1:18" x14ac:dyDescent="0.2">
      <c r="A2611">
        <v>618</v>
      </c>
      <c r="B2611" t="s">
        <v>1249</v>
      </c>
      <c r="C2611">
        <v>-5.1141234288600797E-2</v>
      </c>
      <c r="D2611">
        <v>-0.40421719467464201</v>
      </c>
      <c r="E2611">
        <v>0.550612280353171</v>
      </c>
      <c r="F2611">
        <v>-0.106886647295253</v>
      </c>
      <c r="G2611">
        <v>-0.72856632995559101</v>
      </c>
      <c r="H2611">
        <v>-0.14136997571418</v>
      </c>
      <c r="I2611">
        <v>-0.195405449309422</v>
      </c>
      <c r="J2611" t="s">
        <v>1250</v>
      </c>
      <c r="K2611">
        <v>0.21688977039273499</v>
      </c>
      <c r="L2611">
        <v>0.174460034165069</v>
      </c>
      <c r="M2611">
        <v>0.18240692174050999</v>
      </c>
      <c r="N2611">
        <v>0.19350406528559899</v>
      </c>
      <c r="O2611">
        <v>0.14481692874067001</v>
      </c>
      <c r="P2611">
        <v>0.20421668569381399</v>
      </c>
      <c r="Q2611">
        <v>0.17015849843084599</v>
      </c>
      <c r="R2611" t="s">
        <v>1250</v>
      </c>
    </row>
    <row r="2612" spans="1:18" x14ac:dyDescent="0.2">
      <c r="A2612">
        <v>3635</v>
      </c>
      <c r="B2612" t="s">
        <v>7278</v>
      </c>
      <c r="C2612">
        <v>0.233123717722408</v>
      </c>
      <c r="D2612">
        <v>0.78235862530039602</v>
      </c>
      <c r="E2612">
        <v>0.34032028737016701</v>
      </c>
      <c r="F2612">
        <v>0.423806554961909</v>
      </c>
      <c r="G2612">
        <v>0.28738135859035802</v>
      </c>
      <c r="H2612">
        <v>0.171715978525912</v>
      </c>
      <c r="I2612">
        <v>6.4100130102761499E-2</v>
      </c>
      <c r="J2612" t="s">
        <v>7279</v>
      </c>
      <c r="K2612">
        <v>0.20345157820858001</v>
      </c>
      <c r="L2612">
        <v>0.17131486343567201</v>
      </c>
      <c r="M2612">
        <v>0.37583471943897201</v>
      </c>
      <c r="N2612">
        <v>0.19350962912039801</v>
      </c>
      <c r="O2612">
        <v>0.32538897788183102</v>
      </c>
      <c r="P2612">
        <v>0.27664763519727498</v>
      </c>
      <c r="Q2612">
        <v>0.38385478133053302</v>
      </c>
      <c r="R2612" t="s">
        <v>7279</v>
      </c>
    </row>
    <row r="2613" spans="1:18" x14ac:dyDescent="0.2">
      <c r="A2613">
        <v>11449</v>
      </c>
      <c r="B2613" t="s">
        <v>22895</v>
      </c>
      <c r="C2613">
        <v>-3.6850285644445299E-2</v>
      </c>
      <c r="D2613">
        <v>-0.599260631011034</v>
      </c>
      <c r="E2613">
        <v>1.0212368874795099</v>
      </c>
      <c r="F2613">
        <v>-5.4376055731837701E-2</v>
      </c>
      <c r="G2613">
        <v>-1.1467555077124501</v>
      </c>
      <c r="H2613">
        <v>-0.21595104093127801</v>
      </c>
      <c r="I2613">
        <v>-0.280605755458668</v>
      </c>
      <c r="J2613" t="s">
        <v>22896</v>
      </c>
      <c r="K2613">
        <v>0.19734046139827099</v>
      </c>
      <c r="L2613">
        <v>8.8410821141732807E-2</v>
      </c>
      <c r="M2613">
        <v>4.4320122634610298E-2</v>
      </c>
      <c r="N2613">
        <v>0.193597087577772</v>
      </c>
      <c r="O2613">
        <v>4.7252208906715103E-2</v>
      </c>
      <c r="P2613">
        <v>0.124596338252871</v>
      </c>
      <c r="Q2613">
        <v>9.6857861971506906E-2</v>
      </c>
      <c r="R2613" t="s">
        <v>22896</v>
      </c>
    </row>
    <row r="2614" spans="1:18" x14ac:dyDescent="0.2">
      <c r="A2614">
        <v>1259</v>
      </c>
      <c r="B2614" t="s">
        <v>2531</v>
      </c>
      <c r="C2614">
        <v>-4.7613530718459599E-2</v>
      </c>
      <c r="D2614">
        <v>-0.20850783039029999</v>
      </c>
      <c r="E2614">
        <v>0.40161139230760901</v>
      </c>
      <c r="F2614">
        <v>-0.18034530051345601</v>
      </c>
      <c r="G2614">
        <v>-0.73531188762965305</v>
      </c>
      <c r="H2614">
        <v>-0.14084063037626601</v>
      </c>
      <c r="I2614">
        <v>-0.241294355782989</v>
      </c>
      <c r="J2614" t="s">
        <v>2532</v>
      </c>
      <c r="K2614">
        <v>0.26861358804650298</v>
      </c>
      <c r="L2614">
        <v>0.303735216205271</v>
      </c>
      <c r="M2614">
        <v>0.27292640452029099</v>
      </c>
      <c r="N2614">
        <v>0.19361632573475401</v>
      </c>
      <c r="O2614">
        <v>0.14360501328775799</v>
      </c>
      <c r="P2614">
        <v>0.22539758243142399</v>
      </c>
      <c r="Q2614">
        <v>0.154770756386028</v>
      </c>
      <c r="R2614" t="s">
        <v>2532</v>
      </c>
    </row>
    <row r="2615" spans="1:18" x14ac:dyDescent="0.2">
      <c r="A2615">
        <v>3378</v>
      </c>
      <c r="B2615" t="s">
        <v>6764</v>
      </c>
      <c r="C2615">
        <v>-8.0923386031350103E-2</v>
      </c>
      <c r="D2615">
        <v>-0.75682527839686797</v>
      </c>
      <c r="E2615">
        <v>1.0095051679389</v>
      </c>
      <c r="F2615">
        <v>-8.2133274877753501E-2</v>
      </c>
      <c r="G2615">
        <v>-1.08575344908285</v>
      </c>
      <c r="H2615">
        <v>-0.20595644726258899</v>
      </c>
      <c r="I2615">
        <v>-0.26674073965435102</v>
      </c>
      <c r="J2615" t="s">
        <v>6765</v>
      </c>
      <c r="K2615">
        <v>0.157684264861778</v>
      </c>
      <c r="L2615">
        <v>5.1426825375336799E-2</v>
      </c>
      <c r="M2615">
        <v>4.8578642562628102E-2</v>
      </c>
      <c r="N2615">
        <v>0.193676154041725</v>
      </c>
      <c r="O2615">
        <v>6.1555454053290097E-2</v>
      </c>
      <c r="P2615">
        <v>0.14980184434751601</v>
      </c>
      <c r="Q2615">
        <v>0.11795106159976899</v>
      </c>
      <c r="R2615" t="s">
        <v>6765</v>
      </c>
    </row>
    <row r="2616" spans="1:18" x14ac:dyDescent="0.2">
      <c r="A2616">
        <v>1161</v>
      </c>
      <c r="B2616" t="s">
        <v>2335</v>
      </c>
      <c r="C2616">
        <v>3.81221232898592E-2</v>
      </c>
      <c r="D2616">
        <v>0.45703261747836799</v>
      </c>
      <c r="E2616">
        <v>-0.81161147332823202</v>
      </c>
      <c r="F2616">
        <v>6.3535031646970302E-2</v>
      </c>
      <c r="G2616">
        <v>0.92987982154571502</v>
      </c>
      <c r="H2616">
        <v>0.17595305272047099</v>
      </c>
      <c r="I2616">
        <v>0.24486914034582699</v>
      </c>
      <c r="J2616" t="s">
        <v>2336</v>
      </c>
      <c r="K2616">
        <v>0.20190647178342899</v>
      </c>
      <c r="L2616">
        <v>0.14118368579285401</v>
      </c>
      <c r="M2616">
        <v>8.8192326479965194E-2</v>
      </c>
      <c r="N2616">
        <v>0.19369462875644899</v>
      </c>
      <c r="O2616">
        <v>8.7497360730383097E-2</v>
      </c>
      <c r="P2616">
        <v>0.15614214961078099</v>
      </c>
      <c r="Q2616">
        <v>0.116039818943585</v>
      </c>
      <c r="R2616" t="s">
        <v>2336</v>
      </c>
    </row>
    <row r="2617" spans="1:18" x14ac:dyDescent="0.2">
      <c r="A2617">
        <v>10680</v>
      </c>
      <c r="B2617" t="s">
        <v>21360</v>
      </c>
      <c r="C2617">
        <v>-5.71533383648564E-2</v>
      </c>
      <c r="D2617">
        <v>-0.53863925532055201</v>
      </c>
      <c r="E2617">
        <v>0.65866554600592897</v>
      </c>
      <c r="F2617">
        <v>-9.5265645362171497E-2</v>
      </c>
      <c r="G2617">
        <v>-0.80497161131198602</v>
      </c>
      <c r="H2617">
        <v>-0.15168355182597501</v>
      </c>
      <c r="I2617">
        <v>-0.19392358913970301</v>
      </c>
      <c r="J2617" t="s">
        <v>21361</v>
      </c>
      <c r="K2617">
        <v>0.20088184389302</v>
      </c>
      <c r="L2617">
        <v>0.116616586734884</v>
      </c>
      <c r="M2617">
        <v>0.137248029020866</v>
      </c>
      <c r="N2617">
        <v>0.19369629190052301</v>
      </c>
      <c r="O2617">
        <v>0.122414830753818</v>
      </c>
      <c r="P2617">
        <v>0.19415687971335399</v>
      </c>
      <c r="Q2617">
        <v>0.17426885630916</v>
      </c>
      <c r="R2617" t="s">
        <v>21361</v>
      </c>
    </row>
    <row r="2618" spans="1:18" x14ac:dyDescent="0.2">
      <c r="A2618">
        <v>4646</v>
      </c>
      <c r="B2618" t="s">
        <v>9297</v>
      </c>
      <c r="C2618">
        <v>5.6946486686302198E-3</v>
      </c>
      <c r="D2618">
        <v>0.173325861808589</v>
      </c>
      <c r="E2618">
        <v>-0.41769494361678999</v>
      </c>
      <c r="F2618">
        <v>0.20841981880022001</v>
      </c>
      <c r="G2618">
        <v>0.99051986994932195</v>
      </c>
      <c r="H2618">
        <v>0.20566497105060799</v>
      </c>
      <c r="I2618">
        <v>0.27161238823273498</v>
      </c>
      <c r="J2618" t="s">
        <v>9298</v>
      </c>
      <c r="K2618">
        <v>0.35365068471653999</v>
      </c>
      <c r="L2618">
        <v>0.336795130211546</v>
      </c>
      <c r="M2618">
        <v>0.27200053323002499</v>
      </c>
      <c r="N2618">
        <v>0.19376070182295399</v>
      </c>
      <c r="O2618">
        <v>8.6398506971240699E-2</v>
      </c>
      <c r="P2618">
        <v>0.175218114935246</v>
      </c>
      <c r="Q2618">
        <v>0.13292774452947501</v>
      </c>
      <c r="R2618" t="s">
        <v>9298</v>
      </c>
    </row>
    <row r="2619" spans="1:18" x14ac:dyDescent="0.2">
      <c r="A2619">
        <v>3607</v>
      </c>
      <c r="B2619" t="s">
        <v>7222</v>
      </c>
      <c r="C2619">
        <v>4.5595324068033599E-2</v>
      </c>
      <c r="D2619">
        <v>0.385993858527031</v>
      </c>
      <c r="E2619">
        <v>-0.665088780473716</v>
      </c>
      <c r="F2619">
        <v>8.1983571737201805E-2</v>
      </c>
      <c r="G2619">
        <v>0.80892109210497198</v>
      </c>
      <c r="H2619">
        <v>0.163296057544247</v>
      </c>
      <c r="I2619">
        <v>0.225298129982544</v>
      </c>
      <c r="J2619" t="s">
        <v>7223</v>
      </c>
      <c r="K2619">
        <v>0.205479095898561</v>
      </c>
      <c r="L2619">
        <v>0.17783869538538999</v>
      </c>
      <c r="M2619">
        <v>0.135614390510751</v>
      </c>
      <c r="N2619">
        <v>0.193907332890314</v>
      </c>
      <c r="O2619">
        <v>0.11888222551588699</v>
      </c>
      <c r="P2619">
        <v>0.17093645856947501</v>
      </c>
      <c r="Q2619">
        <v>0.13527276441896499</v>
      </c>
      <c r="R2619" t="s">
        <v>7223</v>
      </c>
    </row>
    <row r="2620" spans="1:18" x14ac:dyDescent="0.2">
      <c r="A2620">
        <v>2187</v>
      </c>
      <c r="B2620" t="s">
        <v>4384</v>
      </c>
      <c r="C2620">
        <v>-2.9139453658682399E-2</v>
      </c>
      <c r="D2620">
        <v>-0.301522150417533</v>
      </c>
      <c r="E2620">
        <v>0.70919682095071801</v>
      </c>
      <c r="F2620">
        <v>-0.106132549287161</v>
      </c>
      <c r="G2620">
        <v>-0.91630072934876206</v>
      </c>
      <c r="H2620">
        <v>-0.162991532318358</v>
      </c>
      <c r="I2620">
        <v>-0.27226773103791202</v>
      </c>
      <c r="J2620" t="s">
        <v>4385</v>
      </c>
      <c r="K2620">
        <v>0.24858614759707501</v>
      </c>
      <c r="L2620">
        <v>0.23830786890338301</v>
      </c>
      <c r="M2620">
        <v>0.130334352118603</v>
      </c>
      <c r="N2620">
        <v>0.19392014389305701</v>
      </c>
      <c r="O2620">
        <v>9.1296655518284794E-2</v>
      </c>
      <c r="P2620">
        <v>0.18226451110158701</v>
      </c>
      <c r="Q2620">
        <v>0.104814287833095</v>
      </c>
      <c r="R2620" t="s">
        <v>4385</v>
      </c>
    </row>
    <row r="2621" spans="1:18" x14ac:dyDescent="0.2">
      <c r="A2621">
        <v>3281</v>
      </c>
      <c r="B2621" t="s">
        <v>6570</v>
      </c>
      <c r="C2621">
        <v>-5.3672425542856603E-2</v>
      </c>
      <c r="D2621">
        <v>-0.36014233552927699</v>
      </c>
      <c r="E2621">
        <v>0.53722953162390497</v>
      </c>
      <c r="F2621">
        <v>-0.117252777617131</v>
      </c>
      <c r="G2621">
        <v>-0.70575434432619499</v>
      </c>
      <c r="H2621">
        <v>-0.12717016667141301</v>
      </c>
      <c r="I2621">
        <v>-0.20723172375511101</v>
      </c>
      <c r="J2621" t="s">
        <v>6571</v>
      </c>
      <c r="K2621">
        <v>0.22079015437431601</v>
      </c>
      <c r="L2621">
        <v>0.20001602118091799</v>
      </c>
      <c r="M2621">
        <v>0.19044388905106299</v>
      </c>
      <c r="N2621">
        <v>0.19392814716725701</v>
      </c>
      <c r="O2621">
        <v>0.15227513341003299</v>
      </c>
      <c r="P2621">
        <v>0.22444647759306999</v>
      </c>
      <c r="Q2621">
        <v>0.16180994505488799</v>
      </c>
      <c r="R2621" t="s">
        <v>6571</v>
      </c>
    </row>
    <row r="2622" spans="1:18" x14ac:dyDescent="0.2">
      <c r="A2622">
        <v>7441</v>
      </c>
      <c r="B2622" t="s">
        <v>14886</v>
      </c>
      <c r="C2622">
        <v>0.34573236638959698</v>
      </c>
      <c r="D2622">
        <v>1.0040805495921801</v>
      </c>
      <c r="E2622">
        <v>1.0586436249415501</v>
      </c>
      <c r="F2622">
        <v>0.53971909270669005</v>
      </c>
      <c r="G2622">
        <v>-0.25294913835042998</v>
      </c>
      <c r="H2622">
        <v>0.196145485869786</v>
      </c>
      <c r="I2622">
        <v>-0.121875001255609</v>
      </c>
      <c r="J2622" t="s">
        <v>14887</v>
      </c>
      <c r="K2622">
        <v>0.17951671369422501</v>
      </c>
      <c r="L2622">
        <v>0.15297817019441601</v>
      </c>
      <c r="M2622">
        <v>0.108420971715962</v>
      </c>
      <c r="N2622">
        <v>0.19395506665576001</v>
      </c>
      <c r="O2622">
        <v>0.39154693898943199</v>
      </c>
      <c r="P2622">
        <v>0.29969627980000901</v>
      </c>
      <c r="Q2622">
        <v>0.35455424895815302</v>
      </c>
      <c r="R2622" t="s">
        <v>14887</v>
      </c>
    </row>
    <row r="2623" spans="1:18" x14ac:dyDescent="0.2">
      <c r="A2623">
        <v>11007</v>
      </c>
      <c r="B2623" t="s">
        <v>22014</v>
      </c>
      <c r="C2623">
        <v>7.0588714752390702E-2</v>
      </c>
      <c r="D2623">
        <v>0.36447957442430101</v>
      </c>
      <c r="E2623">
        <v>-0.32298487147642102</v>
      </c>
      <c r="F2623">
        <v>0.18366659007181299</v>
      </c>
      <c r="G2623">
        <v>0.64181061214025603</v>
      </c>
      <c r="H2623">
        <v>0.13745197828719</v>
      </c>
      <c r="I2623">
        <v>0.183258096582185</v>
      </c>
      <c r="J2623" t="s">
        <v>22015</v>
      </c>
      <c r="K2623">
        <v>0.23980852046974299</v>
      </c>
      <c r="L2623">
        <v>0.22082811550551401</v>
      </c>
      <c r="M2623">
        <v>0.305640310090251</v>
      </c>
      <c r="N2623">
        <v>0.19403419323656501</v>
      </c>
      <c r="O2623">
        <v>0.177177281460416</v>
      </c>
      <c r="P2623">
        <v>0.233458003106399</v>
      </c>
      <c r="Q2623">
        <v>0.201066343375987</v>
      </c>
      <c r="R2623" t="s">
        <v>22015</v>
      </c>
    </row>
    <row r="2624" spans="1:18" x14ac:dyDescent="0.2">
      <c r="A2624">
        <v>629</v>
      </c>
      <c r="B2624" t="s">
        <v>1271</v>
      </c>
      <c r="C2624">
        <v>-6.0221509212733497E-2</v>
      </c>
      <c r="D2624">
        <v>-0.38053125266922899</v>
      </c>
      <c r="E2624">
        <v>0.46170723671888497</v>
      </c>
      <c r="F2624">
        <v>-0.13721816888087399</v>
      </c>
      <c r="G2624">
        <v>-0.66879596031691602</v>
      </c>
      <c r="H2624">
        <v>-0.124116288149983</v>
      </c>
      <c r="I2624">
        <v>-0.19066078184694901</v>
      </c>
      <c r="J2624" t="s">
        <v>1272</v>
      </c>
      <c r="K2624">
        <v>0.225436880197462</v>
      </c>
      <c r="L2624">
        <v>0.19655172789172101</v>
      </c>
      <c r="M2624">
        <v>0.22726026231788901</v>
      </c>
      <c r="N2624">
        <v>0.19403566243846901</v>
      </c>
      <c r="O2624">
        <v>0.16583658186391001</v>
      </c>
      <c r="P2624">
        <v>0.234486185883199</v>
      </c>
      <c r="Q2624">
        <v>0.18258645692023701</v>
      </c>
      <c r="R2624" t="s">
        <v>1272</v>
      </c>
    </row>
    <row r="2625" spans="1:18" x14ac:dyDescent="0.2">
      <c r="A2625">
        <v>8955</v>
      </c>
      <c r="B2625" t="s">
        <v>17911</v>
      </c>
      <c r="C2625">
        <v>0.17654661508031799</v>
      </c>
      <c r="D2625">
        <v>0.582993070599373</v>
      </c>
      <c r="E2625">
        <v>0.300917895539073</v>
      </c>
      <c r="F2625">
        <v>0.39216728905269099</v>
      </c>
      <c r="G2625">
        <v>0.45090868987222299</v>
      </c>
      <c r="H2625">
        <v>0.22773839437589399</v>
      </c>
      <c r="I2625">
        <v>9.9849742169643999E-2</v>
      </c>
      <c r="J2625" t="s">
        <v>17912</v>
      </c>
      <c r="K2625">
        <v>0.232502057140753</v>
      </c>
      <c r="L2625">
        <v>0.20913930935459599</v>
      </c>
      <c r="M2625">
        <v>0.39536171531660902</v>
      </c>
      <c r="N2625">
        <v>0.19404476148286001</v>
      </c>
      <c r="O2625">
        <v>0.25190999532974101</v>
      </c>
      <c r="P2625">
        <v>0.221740416491538</v>
      </c>
      <c r="Q2625">
        <v>0.33342627140077802</v>
      </c>
      <c r="R2625" t="s">
        <v>17912</v>
      </c>
    </row>
    <row r="2626" spans="1:18" x14ac:dyDescent="0.2">
      <c r="A2626">
        <v>10730</v>
      </c>
      <c r="B2626" t="s">
        <v>21460</v>
      </c>
      <c r="C2626">
        <v>-4.9163608252451703E-2</v>
      </c>
      <c r="D2626">
        <v>-0.38434509124904997</v>
      </c>
      <c r="E2626">
        <v>0.494798260066867</v>
      </c>
      <c r="F2626">
        <v>-0.1201815061012</v>
      </c>
      <c r="G2626">
        <v>-0.74131970027155902</v>
      </c>
      <c r="H2626">
        <v>-0.16119708161982299</v>
      </c>
      <c r="I2626">
        <v>-0.192957899210045</v>
      </c>
      <c r="J2626" t="s">
        <v>21461</v>
      </c>
      <c r="K2626">
        <v>0.22998275671242499</v>
      </c>
      <c r="L2626">
        <v>0.189935371960509</v>
      </c>
      <c r="M2626">
        <v>0.211667945177513</v>
      </c>
      <c r="N2626">
        <v>0.194054411885664</v>
      </c>
      <c r="O2626">
        <v>0.14148141862364599</v>
      </c>
      <c r="P2626">
        <v>0.18664756268787999</v>
      </c>
      <c r="Q2626">
        <v>0.17585522552768099</v>
      </c>
      <c r="R2626" t="s">
        <v>21461</v>
      </c>
    </row>
    <row r="2627" spans="1:18" x14ac:dyDescent="0.2">
      <c r="A2627">
        <v>19</v>
      </c>
      <c r="B2627" t="s">
        <v>53</v>
      </c>
      <c r="C2627">
        <v>4.5594793310078097E-2</v>
      </c>
      <c r="D2627">
        <v>0.536799369068931</v>
      </c>
      <c r="E2627">
        <v>-1.12619873120516</v>
      </c>
      <c r="F2627">
        <v>5.5697399920350499E-2</v>
      </c>
      <c r="G2627">
        <v>1.2445731708415699</v>
      </c>
      <c r="H2627">
        <v>0.25129208055206098</v>
      </c>
      <c r="I2627">
        <v>0.342879544112424</v>
      </c>
      <c r="J2627" t="s">
        <v>54</v>
      </c>
      <c r="K2627">
        <v>0.18668700624769399</v>
      </c>
      <c r="L2627">
        <v>0.13039447940186799</v>
      </c>
      <c r="M2627">
        <v>3.1753041560586802E-2</v>
      </c>
      <c r="N2627">
        <v>0.19407162029536401</v>
      </c>
      <c r="O2627">
        <v>3.4181069532757902E-2</v>
      </c>
      <c r="P2627">
        <v>9.5773533337550801E-2</v>
      </c>
      <c r="Q2627">
        <v>5.2011603000629E-2</v>
      </c>
      <c r="R2627" t="s">
        <v>54</v>
      </c>
    </row>
    <row r="2628" spans="1:18" x14ac:dyDescent="0.2">
      <c r="A2628">
        <v>2988</v>
      </c>
      <c r="B2628" t="s">
        <v>5985</v>
      </c>
      <c r="C2628">
        <v>-8.1320182779056199E-2</v>
      </c>
      <c r="D2628">
        <v>-0.98538125005670596</v>
      </c>
      <c r="E2628">
        <v>1.2410488910077</v>
      </c>
      <c r="F2628">
        <v>-9.6203824917103498E-2</v>
      </c>
      <c r="G2628">
        <v>-1.4242259304645499</v>
      </c>
      <c r="H2628">
        <v>-0.28540121240204902</v>
      </c>
      <c r="I2628">
        <v>-0.31028957764745202</v>
      </c>
      <c r="J2628" t="s">
        <v>5986</v>
      </c>
      <c r="K2628">
        <v>0.17096275338007999</v>
      </c>
      <c r="L2628">
        <v>2.04718939251421E-2</v>
      </c>
      <c r="M2628">
        <v>2.3464127311578799E-2</v>
      </c>
      <c r="N2628">
        <v>0.19408966552118001</v>
      </c>
      <c r="O2628">
        <v>2.17279790389193E-2</v>
      </c>
      <c r="P2628">
        <v>9.8578672372471601E-2</v>
      </c>
      <c r="Q2628">
        <v>0.11136821695018199</v>
      </c>
      <c r="R2628" t="s">
        <v>5986</v>
      </c>
    </row>
    <row r="2629" spans="1:18" x14ac:dyDescent="0.2">
      <c r="A2629">
        <v>7758</v>
      </c>
      <c r="B2629" t="s">
        <v>15520</v>
      </c>
      <c r="C2629">
        <v>8.7535671963075906E-2</v>
      </c>
      <c r="D2629">
        <v>0.36349733771930498</v>
      </c>
      <c r="E2629">
        <v>-0.293869507279786</v>
      </c>
      <c r="F2629">
        <v>0.18887478894708801</v>
      </c>
      <c r="G2629">
        <v>0.61724229282618104</v>
      </c>
      <c r="H2629">
        <v>0.15984911093197501</v>
      </c>
      <c r="I2629">
        <v>0.186671208959348</v>
      </c>
      <c r="J2629" t="s">
        <v>15521</v>
      </c>
      <c r="K2629">
        <v>0.220848768481783</v>
      </c>
      <c r="L2629">
        <v>0.22358419849854499</v>
      </c>
      <c r="M2629">
        <v>0.322320514203427</v>
      </c>
      <c r="N2629">
        <v>0.19409288117174001</v>
      </c>
      <c r="O2629">
        <v>0.18472303212949301</v>
      </c>
      <c r="P2629">
        <v>0.211947253532804</v>
      </c>
      <c r="Q2629">
        <v>0.198755716613292</v>
      </c>
      <c r="R2629" t="s">
        <v>15521</v>
      </c>
    </row>
    <row r="2630" spans="1:18" x14ac:dyDescent="0.2">
      <c r="A2630">
        <v>5382</v>
      </c>
      <c r="B2630" t="s">
        <v>10769</v>
      </c>
      <c r="C2630">
        <v>5.9331639161458498E-2</v>
      </c>
      <c r="D2630">
        <v>0.43281661409350197</v>
      </c>
      <c r="E2630">
        <v>-0.65585671578814697</v>
      </c>
      <c r="F2630">
        <v>8.05907303189876E-2</v>
      </c>
      <c r="G2630">
        <v>0.77755918209827501</v>
      </c>
      <c r="H2630">
        <v>0.16805760440758699</v>
      </c>
      <c r="I2630">
        <v>0.214597701437061</v>
      </c>
      <c r="J2630" t="s">
        <v>10770</v>
      </c>
      <c r="K2630">
        <v>0.184489753604476</v>
      </c>
      <c r="L2630">
        <v>0.15270353420375399</v>
      </c>
      <c r="M2630">
        <v>0.13695575332163101</v>
      </c>
      <c r="N2630">
        <v>0.19410138185845299</v>
      </c>
      <c r="O2630">
        <v>0.12910159107740499</v>
      </c>
      <c r="P2630">
        <v>0.165802704421351</v>
      </c>
      <c r="Q2630">
        <v>0.145333800916776</v>
      </c>
      <c r="R2630" t="s">
        <v>10770</v>
      </c>
    </row>
    <row r="2631" spans="1:18" x14ac:dyDescent="0.2">
      <c r="A2631">
        <v>1830</v>
      </c>
      <c r="B2631" t="s">
        <v>3671</v>
      </c>
      <c r="C2631">
        <v>-3.8039451130877699E-2</v>
      </c>
      <c r="D2631">
        <v>-0.51056502691138805</v>
      </c>
      <c r="E2631">
        <v>0.75724098967230602</v>
      </c>
      <c r="F2631">
        <v>-8.3519096665571502E-2</v>
      </c>
      <c r="G2631">
        <v>-0.88595214616166296</v>
      </c>
      <c r="H2631">
        <v>-0.14061938279184399</v>
      </c>
      <c r="I2631">
        <v>-0.21889554577560899</v>
      </c>
      <c r="J2631" t="s">
        <v>3672</v>
      </c>
      <c r="K2631">
        <v>0.21987882238159501</v>
      </c>
      <c r="L2631">
        <v>0.121969132307301</v>
      </c>
      <c r="M2631">
        <v>0.105140589580977</v>
      </c>
      <c r="N2631">
        <v>0.19424883455826</v>
      </c>
      <c r="O2631">
        <v>9.9204692603090894E-2</v>
      </c>
      <c r="P2631">
        <v>0.20612125856038099</v>
      </c>
      <c r="Q2631">
        <v>0.14669956282306701</v>
      </c>
      <c r="R2631" t="s">
        <v>3672</v>
      </c>
    </row>
    <row r="2632" spans="1:18" x14ac:dyDescent="0.2">
      <c r="A2632">
        <v>3558</v>
      </c>
      <c r="B2632" t="s">
        <v>7124</v>
      </c>
      <c r="C2632">
        <v>0.118913822021431</v>
      </c>
      <c r="D2632">
        <v>0.40717025891925201</v>
      </c>
      <c r="E2632">
        <v>-0.25823783636116798</v>
      </c>
      <c r="F2632">
        <v>0.21905546256773101</v>
      </c>
      <c r="G2632">
        <v>0.52961766969908397</v>
      </c>
      <c r="H2632">
        <v>0.128211262930884</v>
      </c>
      <c r="I2632">
        <v>0.18752023679440699</v>
      </c>
      <c r="J2632" t="s">
        <v>7125</v>
      </c>
      <c r="K2632">
        <v>0.20447871072896801</v>
      </c>
      <c r="L2632">
        <v>0.21354487288973001</v>
      </c>
      <c r="M2632">
        <v>0.34085396437723597</v>
      </c>
      <c r="N2632">
        <v>0.194270822226354</v>
      </c>
      <c r="O2632">
        <v>0.21944580893710999</v>
      </c>
      <c r="P2632">
        <v>0.25451496425589898</v>
      </c>
      <c r="Q2632">
        <v>0.20496906850126201</v>
      </c>
      <c r="R2632" t="s">
        <v>7125</v>
      </c>
    </row>
    <row r="2633" spans="1:18" x14ac:dyDescent="0.2">
      <c r="A2633">
        <v>10988</v>
      </c>
      <c r="B2633" t="s">
        <v>21976</v>
      </c>
      <c r="C2633">
        <v>-4.3980450915550202E-2</v>
      </c>
      <c r="D2633">
        <v>-0.76186316144586597</v>
      </c>
      <c r="E2633">
        <v>1.37129185941533</v>
      </c>
      <c r="F2633">
        <v>-6.0447146412819203E-2</v>
      </c>
      <c r="G2633">
        <v>-1.52706610045346</v>
      </c>
      <c r="H2633">
        <v>-0.29188788700059398</v>
      </c>
      <c r="I2633">
        <v>-0.37825902062099498</v>
      </c>
      <c r="J2633" t="s">
        <v>21977</v>
      </c>
      <c r="K2633">
        <v>0.19531231287098699</v>
      </c>
      <c r="L2633">
        <v>6.0469031330765803E-2</v>
      </c>
      <c r="M2633">
        <v>1.1323497546899699E-2</v>
      </c>
      <c r="N2633">
        <v>0.194280025868526</v>
      </c>
      <c r="O2633">
        <v>1.24578614585261E-2</v>
      </c>
      <c r="P2633">
        <v>8.4604849928180598E-2</v>
      </c>
      <c r="Q2633">
        <v>5.0926159272802397E-2</v>
      </c>
      <c r="R2633" t="s">
        <v>21977</v>
      </c>
    </row>
    <row r="2634" spans="1:18" x14ac:dyDescent="0.2">
      <c r="A2634">
        <v>11707</v>
      </c>
      <c r="B2634" t="s">
        <v>23411</v>
      </c>
      <c r="C2634">
        <v>-5.4948064563927902E-2</v>
      </c>
      <c r="D2634">
        <v>-0.45403920231264899</v>
      </c>
      <c r="E2634">
        <v>0.51218654485838699</v>
      </c>
      <c r="F2634">
        <v>-0.12507197927650299</v>
      </c>
      <c r="G2634">
        <v>-0.70792901818491805</v>
      </c>
      <c r="H2634">
        <v>-0.124424860575059</v>
      </c>
      <c r="I2634">
        <v>-0.17931717609775999</v>
      </c>
      <c r="J2634" t="s">
        <v>23412</v>
      </c>
      <c r="K2634">
        <v>0.22609001587619301</v>
      </c>
      <c r="L2634">
        <v>0.16027692013922401</v>
      </c>
      <c r="M2634">
        <v>0.20121994626117601</v>
      </c>
      <c r="N2634">
        <v>0.19434620607221301</v>
      </c>
      <c r="O2634">
        <v>0.15245630695267001</v>
      </c>
      <c r="P2634">
        <v>0.23239361389193</v>
      </c>
      <c r="Q2634">
        <v>0.19257364035652899</v>
      </c>
      <c r="R2634" t="s">
        <v>23412</v>
      </c>
    </row>
    <row r="2635" spans="1:18" x14ac:dyDescent="0.2">
      <c r="A2635">
        <v>5041</v>
      </c>
      <c r="B2635" t="s">
        <v>10087</v>
      </c>
      <c r="C2635">
        <v>-0.108265585525541</v>
      </c>
      <c r="D2635">
        <v>-0.73192970260786205</v>
      </c>
      <c r="E2635">
        <v>0.55966036890989201</v>
      </c>
      <c r="F2635">
        <v>-0.15017196992724499</v>
      </c>
      <c r="G2635">
        <v>-0.72511046323321204</v>
      </c>
      <c r="H2635">
        <v>-0.147771132568802</v>
      </c>
      <c r="I2635">
        <v>-0.16194654881777601</v>
      </c>
      <c r="J2635" t="s">
        <v>10088</v>
      </c>
      <c r="K2635">
        <v>0.17889790757014201</v>
      </c>
      <c r="L2635">
        <v>8.9651330105533597E-2</v>
      </c>
      <c r="M2635">
        <v>0.18309587426637999</v>
      </c>
      <c r="N2635">
        <v>0.19434785676636501</v>
      </c>
      <c r="O2635">
        <v>0.15108845993872499</v>
      </c>
      <c r="P2635">
        <v>0.22385861714282301</v>
      </c>
      <c r="Q2635">
        <v>0.22313308210675301</v>
      </c>
      <c r="R2635" t="s">
        <v>10088</v>
      </c>
    </row>
    <row r="2636" spans="1:18" x14ac:dyDescent="0.2">
      <c r="A2636">
        <v>12379</v>
      </c>
      <c r="B2636" t="s">
        <v>24752</v>
      </c>
      <c r="C2636">
        <v>8.5064796662299005E-2</v>
      </c>
      <c r="D2636">
        <v>0.47939532724216399</v>
      </c>
      <c r="E2636">
        <v>-0.50551689417698198</v>
      </c>
      <c r="F2636">
        <v>0.126975571309418</v>
      </c>
      <c r="G2636">
        <v>0.65378467221232195</v>
      </c>
      <c r="H2636">
        <v>0.13938804585328299</v>
      </c>
      <c r="I2636">
        <v>0.18454800253498299</v>
      </c>
      <c r="J2636" t="s">
        <v>24753</v>
      </c>
      <c r="K2636">
        <v>0.18765854093797801</v>
      </c>
      <c r="L2636">
        <v>0.152407457073956</v>
      </c>
      <c r="M2636">
        <v>0.203055054430894</v>
      </c>
      <c r="N2636">
        <v>0.19434856788354099</v>
      </c>
      <c r="O2636">
        <v>0.17208715543571901</v>
      </c>
      <c r="P2636">
        <v>0.21563017263149101</v>
      </c>
      <c r="Q2636">
        <v>0.186481535919052</v>
      </c>
      <c r="R2636" t="s">
        <v>24753</v>
      </c>
    </row>
    <row r="2637" spans="1:18" x14ac:dyDescent="0.2">
      <c r="A2637">
        <v>12152</v>
      </c>
      <c r="B2637" t="s">
        <v>24299</v>
      </c>
      <c r="C2637">
        <v>-3.4647113414443501E-2</v>
      </c>
      <c r="D2637">
        <v>-0.35344881485316798</v>
      </c>
      <c r="E2637">
        <v>0.61098594255360394</v>
      </c>
      <c r="F2637">
        <v>-0.101097907524224</v>
      </c>
      <c r="G2637">
        <v>-0.83346671872046296</v>
      </c>
      <c r="H2637">
        <v>-0.16752272884028199</v>
      </c>
      <c r="I2637">
        <v>-0.22463749991071599</v>
      </c>
      <c r="J2637" t="s">
        <v>24300</v>
      </c>
      <c r="K2637">
        <v>0.23771317605794801</v>
      </c>
      <c r="L2637">
        <v>0.20260139312387901</v>
      </c>
      <c r="M2637">
        <v>0.160903731138901</v>
      </c>
      <c r="N2637">
        <v>0.194373228112483</v>
      </c>
      <c r="O2637">
        <v>0.113377400578604</v>
      </c>
      <c r="P2637">
        <v>0.17329186153454099</v>
      </c>
      <c r="Q2637">
        <v>0.14092139990535499</v>
      </c>
      <c r="R2637" t="s">
        <v>24300</v>
      </c>
    </row>
    <row r="2638" spans="1:18" x14ac:dyDescent="0.2">
      <c r="A2638">
        <v>902</v>
      </c>
      <c r="B2638" t="s">
        <v>1817</v>
      </c>
      <c r="C2638">
        <v>7.6988361906668606E-2</v>
      </c>
      <c r="D2638">
        <v>0.44330642749976701</v>
      </c>
      <c r="E2638">
        <v>-0.52341901595732598</v>
      </c>
      <c r="F2638">
        <v>0.122753565474155</v>
      </c>
      <c r="G2638">
        <v>0.65877430312139895</v>
      </c>
      <c r="H2638">
        <v>0.127756732826388</v>
      </c>
      <c r="I2638">
        <v>0.19247529949666101</v>
      </c>
      <c r="J2638" t="s">
        <v>1818</v>
      </c>
      <c r="K2638">
        <v>0.19437186346823301</v>
      </c>
      <c r="L2638">
        <v>0.163575713959285</v>
      </c>
      <c r="M2638">
        <v>0.194467479914297</v>
      </c>
      <c r="N2638">
        <v>0.19438071350866901</v>
      </c>
      <c r="O2638">
        <v>0.17018027731030599</v>
      </c>
      <c r="P2638">
        <v>0.22719696633563699</v>
      </c>
      <c r="Q2638">
        <v>0.17732473556162001</v>
      </c>
      <c r="R2638" t="s">
        <v>1818</v>
      </c>
    </row>
    <row r="2639" spans="1:18" x14ac:dyDescent="0.2">
      <c r="A2639">
        <v>7765</v>
      </c>
      <c r="B2639" t="s">
        <v>15534</v>
      </c>
      <c r="C2639">
        <v>-9.6323447288490002E-2</v>
      </c>
      <c r="D2639">
        <v>-0.26307284420114502</v>
      </c>
      <c r="E2639">
        <v>2.9870497188389002E-2</v>
      </c>
      <c r="F2639">
        <v>-0.31969283249799102</v>
      </c>
      <c r="G2639">
        <v>-0.55544309761880695</v>
      </c>
      <c r="H2639">
        <v>-0.10693066265024399</v>
      </c>
      <c r="I2639">
        <v>-0.20026182292539799</v>
      </c>
      <c r="J2639" t="s">
        <v>15535</v>
      </c>
      <c r="K2639">
        <v>0.274954437589982</v>
      </c>
      <c r="L2639">
        <v>0.31175950505266897</v>
      </c>
      <c r="M2639">
        <v>0.48520163370934999</v>
      </c>
      <c r="N2639">
        <v>0.19442097029250199</v>
      </c>
      <c r="O2639">
        <v>0.214502555812872</v>
      </c>
      <c r="P2639">
        <v>0.30582180068535902</v>
      </c>
      <c r="Q2639">
        <v>0.22317393058066701</v>
      </c>
      <c r="R2639" t="s">
        <v>15535</v>
      </c>
    </row>
    <row r="2640" spans="1:18" x14ac:dyDescent="0.2">
      <c r="A2640">
        <v>10061</v>
      </c>
      <c r="B2640" t="s">
        <v>20123</v>
      </c>
      <c r="C2640">
        <v>3.9704307855786602E-2</v>
      </c>
      <c r="D2640">
        <v>0.35795326167269598</v>
      </c>
      <c r="E2640">
        <v>-0.64958867232056905</v>
      </c>
      <c r="F2640">
        <v>9.0230661932290804E-2</v>
      </c>
      <c r="G2640">
        <v>0.82016096669489602</v>
      </c>
      <c r="H2640">
        <v>0.16061740559134399</v>
      </c>
      <c r="I2640">
        <v>0.23011741604368599</v>
      </c>
      <c r="J2640" t="s">
        <v>20124</v>
      </c>
      <c r="K2640">
        <v>0.22142980095102299</v>
      </c>
      <c r="L2640">
        <v>0.196619618874118</v>
      </c>
      <c r="M2640">
        <v>0.14385382891339399</v>
      </c>
      <c r="N2640">
        <v>0.19446968866429901</v>
      </c>
      <c r="O2640">
        <v>0.115836936427083</v>
      </c>
      <c r="P2640">
        <v>0.177026105704706</v>
      </c>
      <c r="Q2640">
        <v>0.13336397273789499</v>
      </c>
      <c r="R2640" t="s">
        <v>20124</v>
      </c>
    </row>
    <row r="2641" spans="1:18" x14ac:dyDescent="0.2">
      <c r="A2641">
        <v>5876</v>
      </c>
      <c r="B2641" t="s">
        <v>11757</v>
      </c>
      <c r="C2641">
        <v>-4.3998022175259797E-2</v>
      </c>
      <c r="D2641">
        <v>-0.45235646149110198</v>
      </c>
      <c r="E2641">
        <v>0.701953448895136</v>
      </c>
      <c r="F2641">
        <v>-7.1590132552656296E-2</v>
      </c>
      <c r="G2641">
        <v>-0.868094565312303</v>
      </c>
      <c r="H2641">
        <v>-0.19076025575768499</v>
      </c>
      <c r="I2641">
        <v>-0.21842149019038401</v>
      </c>
      <c r="J2641" t="s">
        <v>11758</v>
      </c>
      <c r="K2641">
        <v>0.200314100525814</v>
      </c>
      <c r="L2641">
        <v>0.14274277235164601</v>
      </c>
      <c r="M2641">
        <v>0.121223682600698</v>
      </c>
      <c r="N2641">
        <v>0.194474929197133</v>
      </c>
      <c r="O2641">
        <v>0.102882745380041</v>
      </c>
      <c r="P2641">
        <v>0.13971523464412799</v>
      </c>
      <c r="Q2641">
        <v>0.14198746453227601</v>
      </c>
      <c r="R2641" t="s">
        <v>11758</v>
      </c>
    </row>
    <row r="2642" spans="1:18" x14ac:dyDescent="0.2">
      <c r="A2642">
        <v>7100</v>
      </c>
      <c r="B2642" t="s">
        <v>14204</v>
      </c>
      <c r="C2642">
        <v>0.12153926281834899</v>
      </c>
      <c r="D2642">
        <v>-0.36527801096831197</v>
      </c>
      <c r="E2642">
        <v>0.32724350324878698</v>
      </c>
      <c r="F2642">
        <v>0.43562498770531</v>
      </c>
      <c r="G2642">
        <v>0.49926919591427099</v>
      </c>
      <c r="H2642">
        <v>0.21345970630205299</v>
      </c>
      <c r="I2642">
        <v>0.34350346533632597</v>
      </c>
      <c r="J2642" t="s">
        <v>14205</v>
      </c>
      <c r="K2642">
        <v>0.27535257505649802</v>
      </c>
      <c r="L2642">
        <v>0.38186340277130298</v>
      </c>
      <c r="M2642">
        <v>0.29082496392615598</v>
      </c>
      <c r="N2642">
        <v>0.19451932044541001</v>
      </c>
      <c r="O2642">
        <v>0.22367475418406299</v>
      </c>
      <c r="P2642">
        <v>0.20942895971755701</v>
      </c>
      <c r="Q2642">
        <v>0.20133407544934201</v>
      </c>
      <c r="R2642" t="s">
        <v>14205</v>
      </c>
    </row>
    <row r="2643" spans="1:18" x14ac:dyDescent="0.2">
      <c r="A2643">
        <v>11964</v>
      </c>
      <c r="B2643" t="s">
        <v>23925</v>
      </c>
      <c r="C2643">
        <v>5.5477323656630599E-2</v>
      </c>
      <c r="D2643">
        <v>0.41574867559261403</v>
      </c>
      <c r="E2643">
        <v>-0.52338351582398901</v>
      </c>
      <c r="F2643">
        <v>0.110151694476081</v>
      </c>
      <c r="G2643">
        <v>0.71410902158314604</v>
      </c>
      <c r="H2643">
        <v>0.14801942092551601</v>
      </c>
      <c r="I2643">
        <v>0.187872700112757</v>
      </c>
      <c r="J2643" t="s">
        <v>23926</v>
      </c>
      <c r="K2643">
        <v>0.213990138355619</v>
      </c>
      <c r="L2643">
        <v>0.17100489043001299</v>
      </c>
      <c r="M2643">
        <v>0.19489358927636899</v>
      </c>
      <c r="N2643">
        <v>0.19452910644226201</v>
      </c>
      <c r="O2643">
        <v>0.14972005525004201</v>
      </c>
      <c r="P2643">
        <v>0.19797332927712299</v>
      </c>
      <c r="Q2643">
        <v>0.17906267178174401</v>
      </c>
      <c r="R2643" t="s">
        <v>23926</v>
      </c>
    </row>
    <row r="2644" spans="1:18" x14ac:dyDescent="0.2">
      <c r="A2644">
        <v>7016</v>
      </c>
      <c r="B2644" t="s">
        <v>14036</v>
      </c>
      <c r="C2644">
        <v>-0.11534905914481799</v>
      </c>
      <c r="D2644">
        <v>-0.51373008250107599</v>
      </c>
      <c r="E2644">
        <v>0.214886560984136</v>
      </c>
      <c r="F2644">
        <v>-0.21060734537992901</v>
      </c>
      <c r="G2644">
        <v>-0.58766767958078803</v>
      </c>
      <c r="H2644">
        <v>-0.18783580219497201</v>
      </c>
      <c r="I2644">
        <v>-0.149183663854183</v>
      </c>
      <c r="J2644" t="s">
        <v>14037</v>
      </c>
      <c r="K2644">
        <v>0.20545228149879499</v>
      </c>
      <c r="L2644">
        <v>0.175025602087924</v>
      </c>
      <c r="M2644">
        <v>0.363402227389856</v>
      </c>
      <c r="N2644">
        <v>0.194546127321782</v>
      </c>
      <c r="O2644">
        <v>0.19474121769282701</v>
      </c>
      <c r="P2644">
        <v>0.197139117731016</v>
      </c>
      <c r="Q2644">
        <v>0.241326005927299</v>
      </c>
      <c r="R2644" t="s">
        <v>14037</v>
      </c>
    </row>
    <row r="2645" spans="1:18" x14ac:dyDescent="0.2">
      <c r="A2645">
        <v>1990</v>
      </c>
      <c r="B2645" t="s">
        <v>3990</v>
      </c>
      <c r="C2645">
        <v>4.1204636228677698E-2</v>
      </c>
      <c r="D2645">
        <v>0.46874274339827998</v>
      </c>
      <c r="E2645">
        <v>-0.65581033626431295</v>
      </c>
      <c r="F2645">
        <v>8.4315871890796507E-2</v>
      </c>
      <c r="G2645">
        <v>0.83149580225446296</v>
      </c>
      <c r="H2645">
        <v>0.16493437085547</v>
      </c>
      <c r="I2645">
        <v>0.20100346460358201</v>
      </c>
      <c r="J2645" t="s">
        <v>3991</v>
      </c>
      <c r="K2645">
        <v>0.215751494310467</v>
      </c>
      <c r="L2645">
        <v>0.13874278244333901</v>
      </c>
      <c r="M2645">
        <v>0.138155534943774</v>
      </c>
      <c r="N2645">
        <v>0.194602998348405</v>
      </c>
      <c r="O2645">
        <v>0.113613537175109</v>
      </c>
      <c r="P2645">
        <v>0.172283772850786</v>
      </c>
      <c r="Q2645">
        <v>0.163022158704965</v>
      </c>
      <c r="R2645" t="s">
        <v>3991</v>
      </c>
    </row>
    <row r="2646" spans="1:18" x14ac:dyDescent="0.2">
      <c r="A2646">
        <v>7115</v>
      </c>
      <c r="B2646" t="s">
        <v>14234</v>
      </c>
      <c r="C2646">
        <v>-0.10532747960773201</v>
      </c>
      <c r="D2646">
        <v>-0.48491978401471802</v>
      </c>
      <c r="E2646">
        <v>0.162964948258187</v>
      </c>
      <c r="F2646">
        <v>-0.23410878282192901</v>
      </c>
      <c r="G2646">
        <v>-0.587102690885276</v>
      </c>
      <c r="H2646">
        <v>-0.16797999999247501</v>
      </c>
      <c r="I2646">
        <v>-0.14709950959828</v>
      </c>
      <c r="J2646" t="s">
        <v>14235</v>
      </c>
      <c r="K2646">
        <v>0.227926332093773</v>
      </c>
      <c r="L2646">
        <v>0.191703760963949</v>
      </c>
      <c r="M2646">
        <v>0.39432357023775499</v>
      </c>
      <c r="N2646">
        <v>0.194605040099391</v>
      </c>
      <c r="O2646">
        <v>0.196992841666527</v>
      </c>
      <c r="P2646">
        <v>0.22142325586495101</v>
      </c>
      <c r="Q2646">
        <v>0.24855236919829499</v>
      </c>
      <c r="R2646" t="s">
        <v>14235</v>
      </c>
    </row>
    <row r="2647" spans="1:18" x14ac:dyDescent="0.2">
      <c r="A2647">
        <v>9951</v>
      </c>
      <c r="B2647" t="s">
        <v>19903</v>
      </c>
      <c r="C2647">
        <v>-1.12188909486902E-2</v>
      </c>
      <c r="D2647">
        <v>-0.47136552033076401</v>
      </c>
      <c r="E2647">
        <v>1.03342226823088</v>
      </c>
      <c r="F2647">
        <v>-7.73777944198243E-2</v>
      </c>
      <c r="G2647">
        <v>-1.24866763060164</v>
      </c>
      <c r="H2647">
        <v>-0.217898369391991</v>
      </c>
      <c r="I2647">
        <v>-0.32447898476244202</v>
      </c>
      <c r="J2647" t="s">
        <v>19904</v>
      </c>
      <c r="K2647">
        <v>0.25367009871850499</v>
      </c>
      <c r="L2647">
        <v>0.16266712153493401</v>
      </c>
      <c r="M2647">
        <v>4.70196764491587E-2</v>
      </c>
      <c r="N2647">
        <v>0.19462032508229099</v>
      </c>
      <c r="O2647">
        <v>3.5184076459533503E-2</v>
      </c>
      <c r="P2647">
        <v>0.132395935989887</v>
      </c>
      <c r="Q2647">
        <v>6.4801710621647093E-2</v>
      </c>
      <c r="R2647" t="s">
        <v>19904</v>
      </c>
    </row>
    <row r="2648" spans="1:18" x14ac:dyDescent="0.2">
      <c r="A2648">
        <v>11599</v>
      </c>
      <c r="B2648" t="s">
        <v>23195</v>
      </c>
      <c r="C2648">
        <v>0.118383179830667</v>
      </c>
      <c r="D2648">
        <v>0.59093377803202796</v>
      </c>
      <c r="E2648">
        <v>-0.193104912394508</v>
      </c>
      <c r="F2648">
        <v>0.22947956979371401</v>
      </c>
      <c r="G2648">
        <v>0.56438211357302503</v>
      </c>
      <c r="H2648">
        <v>0.15477443672929</v>
      </c>
      <c r="I2648">
        <v>0.12896803033548601</v>
      </c>
      <c r="J2648" t="s">
        <v>23196</v>
      </c>
      <c r="K2648">
        <v>0.213566068642803</v>
      </c>
      <c r="L2648">
        <v>0.15972579210537899</v>
      </c>
      <c r="M2648">
        <v>0.37487027003618401</v>
      </c>
      <c r="N2648">
        <v>0.19464162478331401</v>
      </c>
      <c r="O2648">
        <v>0.20480724339741399</v>
      </c>
      <c r="P2648">
        <v>0.234540462321979</v>
      </c>
      <c r="Q2648">
        <v>0.27081224291359302</v>
      </c>
      <c r="R2648" t="s">
        <v>23196</v>
      </c>
    </row>
    <row r="2649" spans="1:18" x14ac:dyDescent="0.2">
      <c r="A2649">
        <v>12315</v>
      </c>
      <c r="B2649" t="s">
        <v>24624</v>
      </c>
      <c r="C2649">
        <v>-3.4090430432427002E-2</v>
      </c>
      <c r="D2649">
        <v>-0.35444001359564697</v>
      </c>
      <c r="E2649">
        <v>0.65207530307915695</v>
      </c>
      <c r="F2649">
        <v>-9.5201171603660206E-2</v>
      </c>
      <c r="G2649">
        <v>-0.82760062594516703</v>
      </c>
      <c r="H2649">
        <v>-0.147876488852931</v>
      </c>
      <c r="I2649">
        <v>-0.230895687836908</v>
      </c>
      <c r="J2649" t="s">
        <v>24625</v>
      </c>
      <c r="K2649">
        <v>0.23441957841191599</v>
      </c>
      <c r="L2649">
        <v>0.20032344437232999</v>
      </c>
      <c r="M2649">
        <v>0.14383992803717299</v>
      </c>
      <c r="N2649">
        <v>0.19476692782527999</v>
      </c>
      <c r="O2649">
        <v>0.11426313760387399</v>
      </c>
      <c r="P2649">
        <v>0.194517826708101</v>
      </c>
      <c r="Q2649">
        <v>0.13413179130177699</v>
      </c>
      <c r="R2649" t="s">
        <v>24625</v>
      </c>
    </row>
    <row r="2650" spans="1:18" x14ac:dyDescent="0.2">
      <c r="A2650">
        <v>4344</v>
      </c>
      <c r="B2650" t="s">
        <v>8694</v>
      </c>
      <c r="C2650">
        <v>4.8482332661068703E-2</v>
      </c>
      <c r="D2650">
        <v>0.33504574493091199</v>
      </c>
      <c r="E2650">
        <v>-0.61600621915417497</v>
      </c>
      <c r="F2650">
        <v>9.8821844165688302E-2</v>
      </c>
      <c r="G2650">
        <v>0.77389135972206802</v>
      </c>
      <c r="H2650">
        <v>0.15210390806531701</v>
      </c>
      <c r="I2650">
        <v>0.231534508572805</v>
      </c>
      <c r="J2650" t="s">
        <v>8695</v>
      </c>
      <c r="K2650">
        <v>0.21475138051658599</v>
      </c>
      <c r="L2650">
        <v>0.21083987816042599</v>
      </c>
      <c r="M2650">
        <v>0.15813972510358901</v>
      </c>
      <c r="N2650">
        <v>0.19477057077820101</v>
      </c>
      <c r="O2650">
        <v>0.12900341668679099</v>
      </c>
      <c r="P2650">
        <v>0.18895217849754001</v>
      </c>
      <c r="Q2650">
        <v>0.135517688451322</v>
      </c>
      <c r="R2650" t="s">
        <v>8695</v>
      </c>
    </row>
    <row r="2651" spans="1:18" x14ac:dyDescent="0.2">
      <c r="A2651">
        <v>4429</v>
      </c>
      <c r="B2651" t="s">
        <v>8864</v>
      </c>
      <c r="C2651">
        <v>-0.119935982569253</v>
      </c>
      <c r="D2651">
        <v>-0.17441802916273699</v>
      </c>
      <c r="E2651">
        <v>-6.6996095113126305E-2</v>
      </c>
      <c r="F2651">
        <v>-0.34877856745652502</v>
      </c>
      <c r="G2651">
        <v>-0.52506773515220095</v>
      </c>
      <c r="H2651">
        <v>-0.150775226957065</v>
      </c>
      <c r="I2651">
        <v>-0.22475205206363799</v>
      </c>
      <c r="J2651" t="s">
        <v>8865</v>
      </c>
      <c r="K2651">
        <v>0.25829180549515302</v>
      </c>
      <c r="L2651">
        <v>0.36621858346075697</v>
      </c>
      <c r="M2651">
        <v>0.49078503694872599</v>
      </c>
      <c r="N2651">
        <v>0.194906142580066</v>
      </c>
      <c r="O2651">
        <v>0.22355020964077199</v>
      </c>
      <c r="P2651">
        <v>0.265171096047913</v>
      </c>
      <c r="Q2651">
        <v>0.21620943113740301</v>
      </c>
      <c r="R2651" t="s">
        <v>8865</v>
      </c>
    </row>
    <row r="2652" spans="1:18" x14ac:dyDescent="0.2">
      <c r="A2652">
        <v>8997</v>
      </c>
      <c r="B2652" t="s">
        <v>17995</v>
      </c>
      <c r="C2652">
        <v>4.5833077704865201E-2</v>
      </c>
      <c r="D2652">
        <v>0.43962697801433198</v>
      </c>
      <c r="E2652">
        <v>-0.77023107262995605</v>
      </c>
      <c r="F2652">
        <v>6.5170342008489895E-2</v>
      </c>
      <c r="G2652">
        <v>0.87822288933258996</v>
      </c>
      <c r="H2652">
        <v>0.17461862287212801</v>
      </c>
      <c r="I2652">
        <v>0.238637413999333</v>
      </c>
      <c r="J2652" t="s">
        <v>17996</v>
      </c>
      <c r="K2652">
        <v>0.19257321665149199</v>
      </c>
      <c r="L2652">
        <v>0.148427361345324</v>
      </c>
      <c r="M2652">
        <v>9.9577605210659101E-2</v>
      </c>
      <c r="N2652">
        <v>0.19498327082824601</v>
      </c>
      <c r="O2652">
        <v>0.100274814818486</v>
      </c>
      <c r="P2652">
        <v>0.15628857402193699</v>
      </c>
      <c r="Q2652">
        <v>0.12090704185156199</v>
      </c>
      <c r="R2652" t="s">
        <v>17996</v>
      </c>
    </row>
    <row r="2653" spans="1:18" x14ac:dyDescent="0.2">
      <c r="A2653">
        <v>9900</v>
      </c>
      <c r="B2653" t="s">
        <v>19801</v>
      </c>
      <c r="C2653">
        <v>-5.3952010081247698E-2</v>
      </c>
      <c r="D2653">
        <v>-0.54809102016964295</v>
      </c>
      <c r="E2653">
        <v>0.80413132259991404</v>
      </c>
      <c r="F2653">
        <v>-6.7221528373412706E-2</v>
      </c>
      <c r="G2653">
        <v>-0.91091400632670305</v>
      </c>
      <c r="H2653">
        <v>-0.18125497260892701</v>
      </c>
      <c r="I2653">
        <v>-0.22738880401210501</v>
      </c>
      <c r="J2653" t="s">
        <v>19802</v>
      </c>
      <c r="K2653">
        <v>0.18326840184901699</v>
      </c>
      <c r="L2653">
        <v>0.102974481029349</v>
      </c>
      <c r="M2653">
        <v>8.9221476027605301E-2</v>
      </c>
      <c r="N2653">
        <v>0.19499489960951699</v>
      </c>
      <c r="O2653">
        <v>9.3957281306415202E-2</v>
      </c>
      <c r="P2653">
        <v>0.154250159535856</v>
      </c>
      <c r="Q2653">
        <v>0.13760551008009</v>
      </c>
      <c r="R2653" t="s">
        <v>19802</v>
      </c>
    </row>
    <row r="2654" spans="1:18" x14ac:dyDescent="0.2">
      <c r="A2654">
        <v>2439</v>
      </c>
      <c r="B2654" t="s">
        <v>4888</v>
      </c>
      <c r="C2654">
        <v>8.8142005641681398E-2</v>
      </c>
      <c r="D2654">
        <v>0.50071307300433798</v>
      </c>
      <c r="E2654">
        <v>-0.56937735994049998</v>
      </c>
      <c r="F2654">
        <v>0.102697093115743</v>
      </c>
      <c r="G2654">
        <v>0.77472385760034901</v>
      </c>
      <c r="H2654">
        <v>0.22938459770048</v>
      </c>
      <c r="I2654">
        <v>0.202476709816553</v>
      </c>
      <c r="J2654" t="s">
        <v>4889</v>
      </c>
      <c r="K2654">
        <v>0.166367417034198</v>
      </c>
      <c r="L2654">
        <v>0.13627900193652101</v>
      </c>
      <c r="M2654">
        <v>0.17678537320524401</v>
      </c>
      <c r="N2654">
        <v>0.19501978798160799</v>
      </c>
      <c r="O2654">
        <v>0.1303376753254</v>
      </c>
      <c r="P2654">
        <v>0.125511882382912</v>
      </c>
      <c r="Q2654">
        <v>0.16403292274565201</v>
      </c>
      <c r="R2654" t="s">
        <v>4889</v>
      </c>
    </row>
    <row r="2655" spans="1:18" x14ac:dyDescent="0.2">
      <c r="A2655">
        <v>11182</v>
      </c>
      <c r="B2655" t="s">
        <v>22363</v>
      </c>
      <c r="C2655">
        <v>-9.4192490858860597E-2</v>
      </c>
      <c r="D2655">
        <v>-0.578159936179515</v>
      </c>
      <c r="E2655">
        <v>0.363059741336972</v>
      </c>
      <c r="F2655">
        <v>-0.18040175066948</v>
      </c>
      <c r="G2655">
        <v>-0.61910685769859197</v>
      </c>
      <c r="H2655">
        <v>-0.12557757139169301</v>
      </c>
      <c r="I2655">
        <v>-0.14530375428918499</v>
      </c>
      <c r="J2655" t="s">
        <v>22364</v>
      </c>
      <c r="K2655">
        <v>0.21338242897802501</v>
      </c>
      <c r="L2655">
        <v>0.14416543005809501</v>
      </c>
      <c r="M2655">
        <v>0.279041304703736</v>
      </c>
      <c r="N2655">
        <v>0.19504136556163801</v>
      </c>
      <c r="O2655">
        <v>0.18499866906459</v>
      </c>
      <c r="P2655">
        <v>0.25212325867738999</v>
      </c>
      <c r="Q2655">
        <v>0.24377343110986199</v>
      </c>
      <c r="R2655" t="s">
        <v>22364</v>
      </c>
    </row>
    <row r="2656" spans="1:18" x14ac:dyDescent="0.2">
      <c r="A2656">
        <v>11994</v>
      </c>
      <c r="B2656" t="s">
        <v>23985</v>
      </c>
      <c r="C2656">
        <v>3.2856399099153902E-2</v>
      </c>
      <c r="D2656">
        <v>0.37525691143405199</v>
      </c>
      <c r="E2656">
        <v>-0.64235428230265601</v>
      </c>
      <c r="F2656">
        <v>9.1675251398715393E-2</v>
      </c>
      <c r="G2656">
        <v>0.83966147400943103</v>
      </c>
      <c r="H2656">
        <v>0.162270833486407</v>
      </c>
      <c r="I2656">
        <v>0.22208153328029201</v>
      </c>
      <c r="J2656" t="s">
        <v>23986</v>
      </c>
      <c r="K2656">
        <v>0.23397068413776001</v>
      </c>
      <c r="L2656">
        <v>0.18793710679974099</v>
      </c>
      <c r="M2656">
        <v>0.14653042152316101</v>
      </c>
      <c r="N2656">
        <v>0.19506447906313501</v>
      </c>
      <c r="O2656">
        <v>0.111350210772599</v>
      </c>
      <c r="P2656">
        <v>0.17652990589603801</v>
      </c>
      <c r="Q2656">
        <v>0.141122824605349</v>
      </c>
      <c r="R2656" t="s">
        <v>23986</v>
      </c>
    </row>
    <row r="2657" spans="1:18" x14ac:dyDescent="0.2">
      <c r="A2657">
        <v>994</v>
      </c>
      <c r="B2657" t="s">
        <v>2001</v>
      </c>
      <c r="C2657">
        <v>6.7700474436759306E-2</v>
      </c>
      <c r="D2657">
        <v>0.40079709476650899</v>
      </c>
      <c r="E2657">
        <v>-0.40252654856223902</v>
      </c>
      <c r="F2657">
        <v>0.151420079517429</v>
      </c>
      <c r="G2657">
        <v>0.64699282720600604</v>
      </c>
      <c r="H2657">
        <v>0.13281682176755799</v>
      </c>
      <c r="I2657">
        <v>0.178425914340094</v>
      </c>
      <c r="J2657" t="s">
        <v>2002</v>
      </c>
      <c r="K2657">
        <v>0.225454571864939</v>
      </c>
      <c r="L2657">
        <v>0.19346844232577301</v>
      </c>
      <c r="M2657">
        <v>0.25854931731821701</v>
      </c>
      <c r="N2657">
        <v>0.195079883259661</v>
      </c>
      <c r="O2657">
        <v>0.17400507896659601</v>
      </c>
      <c r="P2657">
        <v>0.229300821242192</v>
      </c>
      <c r="Q2657">
        <v>0.19829810007774801</v>
      </c>
      <c r="R2657" t="s">
        <v>2002</v>
      </c>
    </row>
    <row r="2658" spans="1:18" x14ac:dyDescent="0.2">
      <c r="A2658">
        <v>6785</v>
      </c>
      <c r="B2658" t="s">
        <v>13575</v>
      </c>
      <c r="C2658">
        <v>6.1477932658471499E-2</v>
      </c>
      <c r="D2658">
        <v>0.46087089565345901</v>
      </c>
      <c r="E2658">
        <v>-0.705193986914736</v>
      </c>
      <c r="F2658">
        <v>7.7476314400223997E-2</v>
      </c>
      <c r="G2658">
        <v>0.79756173325883495</v>
      </c>
      <c r="H2658">
        <v>0.161262964050399</v>
      </c>
      <c r="I2658">
        <v>0.221692631106751</v>
      </c>
      <c r="J2658" t="s">
        <v>13576</v>
      </c>
      <c r="K2658">
        <v>0.18014417911241301</v>
      </c>
      <c r="L2658">
        <v>0.13975921221968601</v>
      </c>
      <c r="M2658">
        <v>0.119641072264564</v>
      </c>
      <c r="N2658">
        <v>0.195169541121408</v>
      </c>
      <c r="O2658">
        <v>0.12402553372460901</v>
      </c>
      <c r="P2658">
        <v>0.174931025328039</v>
      </c>
      <c r="Q2658">
        <v>0.138959069694048</v>
      </c>
      <c r="R2658" t="s">
        <v>13576</v>
      </c>
    </row>
    <row r="2659" spans="1:18" x14ac:dyDescent="0.2">
      <c r="A2659">
        <v>996</v>
      </c>
      <c r="B2659" t="s">
        <v>2005</v>
      </c>
      <c r="C2659">
        <v>0.15004056309467201</v>
      </c>
      <c r="D2659">
        <v>0.456651952346457</v>
      </c>
      <c r="E2659">
        <v>0.49873232220507702</v>
      </c>
      <c r="F2659">
        <v>0.471953621052004</v>
      </c>
      <c r="G2659">
        <v>0.40587033508911602</v>
      </c>
      <c r="H2659">
        <v>0.15747879254504399</v>
      </c>
      <c r="I2659">
        <v>9.4816839538852296E-2</v>
      </c>
      <c r="J2659" t="s">
        <v>2006</v>
      </c>
      <c r="K2659">
        <v>0.28829538797945198</v>
      </c>
      <c r="L2659">
        <v>0.271597239132427</v>
      </c>
      <c r="M2659">
        <v>0.292639374735636</v>
      </c>
      <c r="N2659">
        <v>0.19517762413637699</v>
      </c>
      <c r="O2659">
        <v>0.28125951590546</v>
      </c>
      <c r="P2659">
        <v>0.30202581703686299</v>
      </c>
      <c r="Q2659">
        <v>0.36059906125653701</v>
      </c>
      <c r="R2659" t="s">
        <v>2006</v>
      </c>
    </row>
    <row r="2660" spans="1:18" x14ac:dyDescent="0.2">
      <c r="A2660">
        <v>7197</v>
      </c>
      <c r="B2660" t="s">
        <v>14398</v>
      </c>
      <c r="C2660">
        <v>0.14433418347337601</v>
      </c>
      <c r="D2660">
        <v>0.44749336082395103</v>
      </c>
      <c r="E2660">
        <v>-1.23633862368327E-2</v>
      </c>
      <c r="F2660">
        <v>0.31027614704673101</v>
      </c>
      <c r="G2660">
        <v>0.48734629649524303</v>
      </c>
      <c r="H2660">
        <v>0.14986443660013099</v>
      </c>
      <c r="I2660">
        <v>0.164339326983162</v>
      </c>
      <c r="J2660" t="s">
        <v>14399</v>
      </c>
      <c r="K2660">
        <v>0.22239340578606701</v>
      </c>
      <c r="L2660">
        <v>0.22784270429206699</v>
      </c>
      <c r="M2660">
        <v>0.48204460500734903</v>
      </c>
      <c r="N2660">
        <v>0.19518950127978699</v>
      </c>
      <c r="O2660">
        <v>0.23707221882230101</v>
      </c>
      <c r="P2660">
        <v>0.25929343364216501</v>
      </c>
      <c r="Q2660">
        <v>0.243906786400897</v>
      </c>
      <c r="R2660" t="s">
        <v>14399</v>
      </c>
    </row>
    <row r="2661" spans="1:18" x14ac:dyDescent="0.2">
      <c r="A2661">
        <v>11892</v>
      </c>
      <c r="B2661" t="s">
        <v>23781</v>
      </c>
      <c r="C2661">
        <v>4.4194577504916101E-2</v>
      </c>
      <c r="D2661">
        <v>0.41352454268573402</v>
      </c>
      <c r="E2661">
        <v>-0.76045233288627201</v>
      </c>
      <c r="F2661">
        <v>6.69165225515123E-2</v>
      </c>
      <c r="G2661">
        <v>0.88620334903329501</v>
      </c>
      <c r="H2661">
        <v>0.18299134355458499</v>
      </c>
      <c r="I2661">
        <v>0.244142417786058</v>
      </c>
      <c r="J2661" t="s">
        <v>23782</v>
      </c>
      <c r="K2661">
        <v>0.196499877638496</v>
      </c>
      <c r="L2661">
        <v>0.16342302245307</v>
      </c>
      <c r="M2661">
        <v>0.103463839795414</v>
      </c>
      <c r="N2661">
        <v>0.19521824113297701</v>
      </c>
      <c r="O2661">
        <v>9.7760654660806398E-2</v>
      </c>
      <c r="P2661">
        <v>0.14698008808767199</v>
      </c>
      <c r="Q2661">
        <v>0.116014992921221</v>
      </c>
      <c r="R2661" t="s">
        <v>23782</v>
      </c>
    </row>
    <row r="2662" spans="1:18" x14ac:dyDescent="0.2">
      <c r="A2662">
        <v>8257</v>
      </c>
      <c r="B2662" t="s">
        <v>16517</v>
      </c>
      <c r="C2662">
        <v>-6.3042304038527397E-2</v>
      </c>
      <c r="D2662">
        <v>-0.41248212140009499</v>
      </c>
      <c r="E2662">
        <v>0.42089909365706502</v>
      </c>
      <c r="F2662">
        <v>-0.138320897198213</v>
      </c>
      <c r="G2662">
        <v>-0.68909400901517304</v>
      </c>
      <c r="H2662">
        <v>-0.16144827460904199</v>
      </c>
      <c r="I2662">
        <v>-0.17682289936029799</v>
      </c>
      <c r="J2662" t="s">
        <v>16518</v>
      </c>
      <c r="K2662">
        <v>0.22382770604959701</v>
      </c>
      <c r="L2662">
        <v>0.184224126599907</v>
      </c>
      <c r="M2662">
        <v>0.24915531970897301</v>
      </c>
      <c r="N2662">
        <v>0.19522278162503501</v>
      </c>
      <c r="O2662">
        <v>0.15896147290552701</v>
      </c>
      <c r="P2662">
        <v>0.19424159421394699</v>
      </c>
      <c r="Q2662">
        <v>0.19708445368609701</v>
      </c>
      <c r="R2662" t="s">
        <v>16518</v>
      </c>
    </row>
    <row r="2663" spans="1:18" x14ac:dyDescent="0.2">
      <c r="A2663">
        <v>3828</v>
      </c>
      <c r="B2663" t="s">
        <v>7664</v>
      </c>
      <c r="C2663">
        <v>9.4825991667733894E-2</v>
      </c>
      <c r="D2663">
        <v>0.68298465701093802</v>
      </c>
      <c r="E2663">
        <v>-0.36106430001374401</v>
      </c>
      <c r="F2663">
        <v>0.17034589583488999</v>
      </c>
      <c r="G2663">
        <v>0.77637274393254097</v>
      </c>
      <c r="H2663">
        <v>0.24526027184436999</v>
      </c>
      <c r="I2663">
        <v>0.132783342068136</v>
      </c>
      <c r="J2663" t="s">
        <v>7665</v>
      </c>
      <c r="K2663">
        <v>0.207212669241681</v>
      </c>
      <c r="L2663">
        <v>0.111065407414216</v>
      </c>
      <c r="M2663">
        <v>0.28685476127691001</v>
      </c>
      <c r="N2663">
        <v>0.19524944339806399</v>
      </c>
      <c r="O2663">
        <v>0.13084548630220699</v>
      </c>
      <c r="P2663">
        <v>0.14021852233606</v>
      </c>
      <c r="Q2663">
        <v>0.26309160279439098</v>
      </c>
      <c r="R2663" t="s">
        <v>7665</v>
      </c>
    </row>
    <row r="2664" spans="1:18" x14ac:dyDescent="0.2">
      <c r="A2664">
        <v>4770</v>
      </c>
      <c r="B2664" t="s">
        <v>9545</v>
      </c>
      <c r="C2664">
        <v>-9.6642911346822596E-2</v>
      </c>
      <c r="D2664">
        <v>-0.60720663488147797</v>
      </c>
      <c r="E2664">
        <v>0.31579711353499401</v>
      </c>
      <c r="F2664">
        <v>-0.21279049626575999</v>
      </c>
      <c r="G2664">
        <v>-0.58357116866874104</v>
      </c>
      <c r="H2664">
        <v>-8.2913458087052694E-2</v>
      </c>
      <c r="I2664">
        <v>-0.13564741050502399</v>
      </c>
      <c r="J2664" t="s">
        <v>9546</v>
      </c>
      <c r="K2664">
        <v>0.23024630210845601</v>
      </c>
      <c r="L2664">
        <v>0.146636490529167</v>
      </c>
      <c r="M2664">
        <v>0.30666623285880201</v>
      </c>
      <c r="N2664">
        <v>0.195292674506029</v>
      </c>
      <c r="O2664">
        <v>0.19959038388324099</v>
      </c>
      <c r="P2664">
        <v>0.31373057242457503</v>
      </c>
      <c r="Q2664">
        <v>0.26281922108683398</v>
      </c>
      <c r="R2664" t="s">
        <v>9546</v>
      </c>
    </row>
    <row r="2665" spans="1:18" x14ac:dyDescent="0.2">
      <c r="A2665">
        <v>3564</v>
      </c>
      <c r="B2665" t="s">
        <v>7136</v>
      </c>
      <c r="C2665">
        <v>3.36578902647219E-2</v>
      </c>
      <c r="D2665">
        <v>8.0434877012941094E-2</v>
      </c>
      <c r="E2665">
        <v>-0.40045093623460798</v>
      </c>
      <c r="F2665">
        <v>0.238507274813378</v>
      </c>
      <c r="G2665">
        <v>0.70897889970558103</v>
      </c>
      <c r="H2665">
        <v>3.0631048891256701E-2</v>
      </c>
      <c r="I2665">
        <v>0.28704215022288998</v>
      </c>
      <c r="J2665" t="s">
        <v>7137</v>
      </c>
      <c r="K2665">
        <v>0.32391821956522199</v>
      </c>
      <c r="L2665">
        <v>0.38969034003175701</v>
      </c>
      <c r="M2665">
        <v>0.28535759867612998</v>
      </c>
      <c r="N2665">
        <v>0.195354305768796</v>
      </c>
      <c r="O2665">
        <v>0.15272421345158199</v>
      </c>
      <c r="P2665">
        <v>0.37224963841946701</v>
      </c>
      <c r="Q2665">
        <v>0.14544183836548699</v>
      </c>
      <c r="R2665" t="s">
        <v>7137</v>
      </c>
    </row>
    <row r="2666" spans="1:18" x14ac:dyDescent="0.2">
      <c r="A2666">
        <v>10876</v>
      </c>
      <c r="B2666" t="s">
        <v>21752</v>
      </c>
      <c r="C2666">
        <v>6.4848112138809602E-2</v>
      </c>
      <c r="D2666">
        <v>0.49760720026483202</v>
      </c>
      <c r="E2666">
        <v>-0.30632177409001499</v>
      </c>
      <c r="F2666">
        <v>0.194115801811722</v>
      </c>
      <c r="G2666">
        <v>0.64618224979320105</v>
      </c>
      <c r="H2666">
        <v>0.111133363721164</v>
      </c>
      <c r="I2666">
        <v>0.14312248336866201</v>
      </c>
      <c r="J2666" t="s">
        <v>21753</v>
      </c>
      <c r="K2666">
        <v>0.25662535497622802</v>
      </c>
      <c r="L2666">
        <v>0.17151226505250999</v>
      </c>
      <c r="M2666">
        <v>0.31385583401751799</v>
      </c>
      <c r="N2666">
        <v>0.19535590094504501</v>
      </c>
      <c r="O2666">
        <v>0.17592790830400701</v>
      </c>
      <c r="P2666">
        <v>0.26726246539502102</v>
      </c>
      <c r="Q2666">
        <v>0.249126728259668</v>
      </c>
      <c r="R2666" t="s">
        <v>21753</v>
      </c>
    </row>
    <row r="2667" spans="1:18" x14ac:dyDescent="0.2">
      <c r="A2667">
        <v>1307</v>
      </c>
      <c r="B2667" t="s">
        <v>2627</v>
      </c>
      <c r="C2667">
        <v>6.1124137586648503E-3</v>
      </c>
      <c r="D2667">
        <v>-0.46584824954687498</v>
      </c>
      <c r="E2667">
        <v>0.87171753069562696</v>
      </c>
      <c r="F2667">
        <v>-9.5343311541954606E-2</v>
      </c>
      <c r="G2667">
        <v>-1.09791796101169</v>
      </c>
      <c r="H2667">
        <v>-0.13957073200499601</v>
      </c>
      <c r="I2667">
        <v>-0.26220774652124501</v>
      </c>
      <c r="J2667" t="s">
        <v>2628</v>
      </c>
      <c r="K2667">
        <v>0.28968477225040601</v>
      </c>
      <c r="L2667">
        <v>0.15344726814968701</v>
      </c>
      <c r="M2667">
        <v>8.3054203848756405E-2</v>
      </c>
      <c r="N2667">
        <v>0.19544935967795601</v>
      </c>
      <c r="O2667">
        <v>5.6491181243954601E-2</v>
      </c>
      <c r="P2667">
        <v>0.21250017890973399</v>
      </c>
      <c r="Q2667">
        <v>0.112605980251561</v>
      </c>
      <c r="R2667" t="s">
        <v>2628</v>
      </c>
    </row>
    <row r="2668" spans="1:18" x14ac:dyDescent="0.2">
      <c r="A2668">
        <v>12454</v>
      </c>
      <c r="B2668" t="s">
        <v>24901</v>
      </c>
      <c r="C2668">
        <v>6.8698089493397299E-2</v>
      </c>
      <c r="D2668">
        <v>0.331677426709659</v>
      </c>
      <c r="E2668">
        <v>-0.39333122013046501</v>
      </c>
      <c r="F2668">
        <v>0.162112522850827</v>
      </c>
      <c r="G2668">
        <v>0.63508657893295495</v>
      </c>
      <c r="H2668">
        <v>0.12357552190806501</v>
      </c>
      <c r="I2668">
        <v>0.19876322410151701</v>
      </c>
      <c r="J2668" t="s">
        <v>24902</v>
      </c>
      <c r="K2668">
        <v>0.230035010221641</v>
      </c>
      <c r="L2668">
        <v>0.22998555149066199</v>
      </c>
      <c r="M2668">
        <v>0.266383759982247</v>
      </c>
      <c r="N2668">
        <v>0.19545580441622901</v>
      </c>
      <c r="O2668">
        <v>0.17808658235790201</v>
      </c>
      <c r="P2668">
        <v>0.24247928009573499</v>
      </c>
      <c r="Q2668">
        <v>0.183249190256389</v>
      </c>
      <c r="R2668" t="s">
        <v>24902</v>
      </c>
    </row>
    <row r="2669" spans="1:18" x14ac:dyDescent="0.2">
      <c r="A2669">
        <v>11821</v>
      </c>
      <c r="B2669" t="s">
        <v>23639</v>
      </c>
      <c r="C2669">
        <v>-5.0695810154907602E-2</v>
      </c>
      <c r="D2669">
        <v>-0.34143199203003399</v>
      </c>
      <c r="E2669">
        <v>0.68560713570266496</v>
      </c>
      <c r="F2669">
        <v>-9.6299354549359603E-2</v>
      </c>
      <c r="G2669">
        <v>-0.79484318940030796</v>
      </c>
      <c r="H2669">
        <v>-0.136584786805939</v>
      </c>
      <c r="I2669">
        <v>-0.25000638556127502</v>
      </c>
      <c r="J2669" t="s">
        <v>23640</v>
      </c>
      <c r="K2669">
        <v>0.21087440275722799</v>
      </c>
      <c r="L2669">
        <v>0.20822393206784601</v>
      </c>
      <c r="M2669">
        <v>0.132885841851546</v>
      </c>
      <c r="N2669">
        <v>0.195523523900654</v>
      </c>
      <c r="O2669">
        <v>0.123073089916509</v>
      </c>
      <c r="P2669">
        <v>0.209329806909692</v>
      </c>
      <c r="Q2669">
        <v>0.120354786924217</v>
      </c>
      <c r="R2669" t="s">
        <v>23640</v>
      </c>
    </row>
    <row r="2670" spans="1:18" x14ac:dyDescent="0.2">
      <c r="A2670">
        <v>11492</v>
      </c>
      <c r="B2670" t="s">
        <v>22981</v>
      </c>
      <c r="C2670">
        <v>4.8122137140460201E-2</v>
      </c>
      <c r="D2670">
        <v>0.40159533225638</v>
      </c>
      <c r="E2670">
        <v>-0.71226081556059295</v>
      </c>
      <c r="F2670">
        <v>7.5256767357431698E-2</v>
      </c>
      <c r="G2670">
        <v>0.82191294803651505</v>
      </c>
      <c r="H2670">
        <v>0.15945167074059699</v>
      </c>
      <c r="I2670">
        <v>0.23320732140071301</v>
      </c>
      <c r="J2670" t="s">
        <v>22982</v>
      </c>
      <c r="K2670">
        <v>0.19783520913077501</v>
      </c>
      <c r="L2670">
        <v>0.16895821217125301</v>
      </c>
      <c r="M2670">
        <v>0.118810128639321</v>
      </c>
      <c r="N2670">
        <v>0.19552749670945599</v>
      </c>
      <c r="O2670">
        <v>0.11541728514310701</v>
      </c>
      <c r="P2670">
        <v>0.175282770164989</v>
      </c>
      <c r="Q2670">
        <v>0.12720387958992799</v>
      </c>
      <c r="R2670" t="s">
        <v>22982</v>
      </c>
    </row>
    <row r="2671" spans="1:18" x14ac:dyDescent="0.2">
      <c r="A2671">
        <v>757</v>
      </c>
      <c r="B2671" t="s">
        <v>1527</v>
      </c>
      <c r="C2671">
        <v>2.5926378626548299E-2</v>
      </c>
      <c r="D2671">
        <v>0.47115768809647901</v>
      </c>
      <c r="E2671">
        <v>-0.65236521365350997</v>
      </c>
      <c r="F2671">
        <v>9.4511862493827301E-2</v>
      </c>
      <c r="G2671">
        <v>0.91607654547060902</v>
      </c>
      <c r="H2671">
        <v>0.18593602742418999</v>
      </c>
      <c r="I2671">
        <v>0.20442371904769999</v>
      </c>
      <c r="J2671" t="s">
        <v>1528</v>
      </c>
      <c r="K2671">
        <v>0.24772339612549099</v>
      </c>
      <c r="L2671">
        <v>0.14400750382077601</v>
      </c>
      <c r="M2671">
        <v>0.14454448201351899</v>
      </c>
      <c r="N2671">
        <v>0.195534650800606</v>
      </c>
      <c r="O2671">
        <v>9.3241148891189396E-2</v>
      </c>
      <c r="P2671">
        <v>0.15543380821672301</v>
      </c>
      <c r="Q2671">
        <v>0.16363145267881801</v>
      </c>
      <c r="R2671" t="s">
        <v>1528</v>
      </c>
    </row>
    <row r="2672" spans="1:18" x14ac:dyDescent="0.2">
      <c r="A2672">
        <v>7568</v>
      </c>
      <c r="B2672" t="s">
        <v>15140</v>
      </c>
      <c r="C2672">
        <v>-2.6775862608419101E-2</v>
      </c>
      <c r="D2672">
        <v>-0.4256030346795</v>
      </c>
      <c r="E2672">
        <v>0.431875283303011</v>
      </c>
      <c r="F2672">
        <v>-0.15391893245388499</v>
      </c>
      <c r="G2672">
        <v>-0.84380050850110899</v>
      </c>
      <c r="H2672">
        <v>-0.17828999078882099</v>
      </c>
      <c r="I2672">
        <v>-0.17806467111388999</v>
      </c>
      <c r="J2672" t="s">
        <v>15141</v>
      </c>
      <c r="K2672">
        <v>0.28941046275811999</v>
      </c>
      <c r="L2672">
        <v>0.185102204528411</v>
      </c>
      <c r="M2672">
        <v>0.25004228056482602</v>
      </c>
      <c r="N2672">
        <v>0.195545550883927</v>
      </c>
      <c r="O2672">
        <v>0.11677790374696199</v>
      </c>
      <c r="P2672">
        <v>0.184786068557943</v>
      </c>
      <c r="Q2672">
        <v>0.201778533895901</v>
      </c>
      <c r="R2672" t="s">
        <v>15141</v>
      </c>
    </row>
    <row r="2673" spans="1:18" x14ac:dyDescent="0.2">
      <c r="A2673">
        <v>2938</v>
      </c>
      <c r="B2673" t="s">
        <v>5885</v>
      </c>
      <c r="C2673">
        <v>5.9671796413537301E-2</v>
      </c>
      <c r="D2673">
        <v>0.37078413258305498</v>
      </c>
      <c r="E2673">
        <v>-0.58155251764106297</v>
      </c>
      <c r="F2673">
        <v>9.6301641617262096E-2</v>
      </c>
      <c r="G2673">
        <v>0.72565817395287602</v>
      </c>
      <c r="H2673">
        <v>0.15615640554426799</v>
      </c>
      <c r="I2673">
        <v>0.213363308398475</v>
      </c>
      <c r="J2673" t="s">
        <v>5886</v>
      </c>
      <c r="K2673">
        <v>0.19760270212884401</v>
      </c>
      <c r="L2673">
        <v>0.18889651589126699</v>
      </c>
      <c r="M2673">
        <v>0.169111203549072</v>
      </c>
      <c r="N2673">
        <v>0.19559540823634999</v>
      </c>
      <c r="O2673">
        <v>0.14490408388877199</v>
      </c>
      <c r="P2673">
        <v>0.18363152678536701</v>
      </c>
      <c r="Q2673">
        <v>0.150703437201896</v>
      </c>
      <c r="R2673" t="s">
        <v>5886</v>
      </c>
    </row>
    <row r="2674" spans="1:18" x14ac:dyDescent="0.2">
      <c r="A2674">
        <v>9497</v>
      </c>
      <c r="B2674" t="s">
        <v>18995</v>
      </c>
      <c r="C2674">
        <v>5.3539310362676298E-2</v>
      </c>
      <c r="D2674">
        <v>0.39379881966268099</v>
      </c>
      <c r="E2674">
        <v>-0.48750748376282399</v>
      </c>
      <c r="F2674">
        <v>0.12674147996894899</v>
      </c>
      <c r="G2674">
        <v>0.68974654149397996</v>
      </c>
      <c r="H2674">
        <v>0.12584041352370201</v>
      </c>
      <c r="I2674">
        <v>0.187342682320289</v>
      </c>
      <c r="J2674" t="s">
        <v>18996</v>
      </c>
      <c r="K2674">
        <v>0.22971455433188401</v>
      </c>
      <c r="L2674">
        <v>0.18733306962534599</v>
      </c>
      <c r="M2674">
        <v>0.213739552613677</v>
      </c>
      <c r="N2674">
        <v>0.19565622708611199</v>
      </c>
      <c r="O2674">
        <v>0.15860753157549601</v>
      </c>
      <c r="P2674">
        <v>0.23017045920609699</v>
      </c>
      <c r="Q2674">
        <v>0.18394411228757801</v>
      </c>
      <c r="R2674" t="s">
        <v>18996</v>
      </c>
    </row>
    <row r="2675" spans="1:18" x14ac:dyDescent="0.2">
      <c r="A2675">
        <v>1577</v>
      </c>
      <c r="B2675" t="s">
        <v>3166</v>
      </c>
      <c r="C2675">
        <v>4.3172564932004297E-2</v>
      </c>
      <c r="D2675">
        <v>0.492819652266139</v>
      </c>
      <c r="E2675">
        <v>-0.92824774452828696</v>
      </c>
      <c r="F2675">
        <v>5.4712682155499702E-2</v>
      </c>
      <c r="G2675">
        <v>1.0142599845586799</v>
      </c>
      <c r="H2675">
        <v>0.19198325662187099</v>
      </c>
      <c r="I2675">
        <v>0.27439709240795601</v>
      </c>
      <c r="J2675" t="s">
        <v>3167</v>
      </c>
      <c r="K2675">
        <v>0.18927005968604901</v>
      </c>
      <c r="L2675">
        <v>0.129128237170959</v>
      </c>
      <c r="M2675">
        <v>6.16826582011092E-2</v>
      </c>
      <c r="N2675">
        <v>0.19566811141503601</v>
      </c>
      <c r="O2675">
        <v>6.9620814523379204E-2</v>
      </c>
      <c r="P2675">
        <v>0.14258132659046999</v>
      </c>
      <c r="Q2675">
        <v>9.25430348033741E-2</v>
      </c>
      <c r="R2675" t="s">
        <v>3167</v>
      </c>
    </row>
    <row r="2676" spans="1:18" x14ac:dyDescent="0.2">
      <c r="A2676">
        <v>7307</v>
      </c>
      <c r="B2676" t="s">
        <v>14618</v>
      </c>
      <c r="C2676">
        <v>9.4204325301795996E-2</v>
      </c>
      <c r="D2676">
        <v>0.47646202023596401</v>
      </c>
      <c r="E2676">
        <v>-0.29818325084508701</v>
      </c>
      <c r="F2676">
        <v>0.182478582988433</v>
      </c>
      <c r="G2676">
        <v>0.60746903222278803</v>
      </c>
      <c r="H2676">
        <v>0.159858824134197</v>
      </c>
      <c r="I2676">
        <v>0.156994795455414</v>
      </c>
      <c r="J2676" t="s">
        <v>14619</v>
      </c>
      <c r="K2676">
        <v>0.21302228166269799</v>
      </c>
      <c r="L2676">
        <v>0.17753059655755099</v>
      </c>
      <c r="M2676">
        <v>0.31609535745092299</v>
      </c>
      <c r="N2676">
        <v>0.19567461634952299</v>
      </c>
      <c r="O2676">
        <v>0.18806015144967</v>
      </c>
      <c r="P2676">
        <v>0.212513670085723</v>
      </c>
      <c r="Q2676">
        <v>0.22767921364166999</v>
      </c>
      <c r="R2676" t="s">
        <v>14619</v>
      </c>
    </row>
    <row r="2677" spans="1:18" x14ac:dyDescent="0.2">
      <c r="A2677">
        <v>2992</v>
      </c>
      <c r="B2677" t="s">
        <v>5993</v>
      </c>
      <c r="C2677">
        <v>-5.90061245380058E-2</v>
      </c>
      <c r="D2677">
        <v>-0.39644363705601798</v>
      </c>
      <c r="E2677">
        <v>0.644293717532056</v>
      </c>
      <c r="F2677">
        <v>-9.3419432783795595E-2</v>
      </c>
      <c r="G2677">
        <v>-0.74197252412852599</v>
      </c>
      <c r="H2677">
        <v>-0.134126572109069</v>
      </c>
      <c r="I2677">
        <v>-0.222116150985363</v>
      </c>
      <c r="J2677" t="s">
        <v>5994</v>
      </c>
      <c r="K2677">
        <v>0.19715008720267299</v>
      </c>
      <c r="L2677">
        <v>0.174645937263673</v>
      </c>
      <c r="M2677">
        <v>0.14359831217667199</v>
      </c>
      <c r="N2677">
        <v>0.19569581353030899</v>
      </c>
      <c r="O2677">
        <v>0.140787032241871</v>
      </c>
      <c r="P2677">
        <v>0.210623260393724</v>
      </c>
      <c r="Q2677">
        <v>0.14211989273290601</v>
      </c>
      <c r="R2677" t="s">
        <v>5994</v>
      </c>
    </row>
    <row r="2678" spans="1:18" x14ac:dyDescent="0.2">
      <c r="A2678">
        <v>1322</v>
      </c>
      <c r="B2678" t="s">
        <v>2657</v>
      </c>
      <c r="C2678">
        <v>3.56181250870337E-2</v>
      </c>
      <c r="D2678">
        <v>0.3290701636144</v>
      </c>
      <c r="E2678">
        <v>-0.75674703932294296</v>
      </c>
      <c r="F2678">
        <v>9.3441295857116205E-2</v>
      </c>
      <c r="G2678">
        <v>0.89453620064568895</v>
      </c>
      <c r="H2678">
        <v>0.14783126271286801</v>
      </c>
      <c r="I2678">
        <v>0.27264873467373801</v>
      </c>
      <c r="J2678" t="s">
        <v>2658</v>
      </c>
      <c r="K2678">
        <v>0.23130415314526401</v>
      </c>
      <c r="L2678">
        <v>0.219786536064948</v>
      </c>
      <c r="M2678">
        <v>0.112250068376477</v>
      </c>
      <c r="N2678">
        <v>0.19571876031428201</v>
      </c>
      <c r="O2678">
        <v>9.5711972743129495E-2</v>
      </c>
      <c r="P2678">
        <v>0.198163531302465</v>
      </c>
      <c r="Q2678">
        <v>0.101831680027377</v>
      </c>
      <c r="R2678" t="s">
        <v>2658</v>
      </c>
    </row>
    <row r="2679" spans="1:18" x14ac:dyDescent="0.2">
      <c r="A2679">
        <v>5548</v>
      </c>
      <c r="B2679" t="s">
        <v>11101</v>
      </c>
      <c r="C2679">
        <v>4.1183942775297799E-2</v>
      </c>
      <c r="D2679">
        <v>0.40406599404778698</v>
      </c>
      <c r="E2679">
        <v>-0.61393539917809303</v>
      </c>
      <c r="F2679">
        <v>8.8476859479077394E-2</v>
      </c>
      <c r="G2679">
        <v>0.82001118601377798</v>
      </c>
      <c r="H2679">
        <v>0.180190744986822</v>
      </c>
      <c r="I2679">
        <v>0.20887098979487301</v>
      </c>
      <c r="J2679" t="s">
        <v>11102</v>
      </c>
      <c r="K2679">
        <v>0.21951358997675599</v>
      </c>
      <c r="L2679">
        <v>0.17130248127810199</v>
      </c>
      <c r="M2679">
        <v>0.15649281545065599</v>
      </c>
      <c r="N2679">
        <v>0.19579604364591499</v>
      </c>
      <c r="O2679">
        <v>0.11657508815038201</v>
      </c>
      <c r="P2679">
        <v>0.15634760023842301</v>
      </c>
      <c r="Q2679">
        <v>0.15350683777400501</v>
      </c>
      <c r="R2679" t="s">
        <v>11102</v>
      </c>
    </row>
    <row r="2680" spans="1:18" x14ac:dyDescent="0.2">
      <c r="A2680">
        <v>12225</v>
      </c>
      <c r="B2680" t="s">
        <v>24444</v>
      </c>
      <c r="C2680">
        <v>-3.4639870369828303E-2</v>
      </c>
      <c r="D2680">
        <v>-0.336461624873309</v>
      </c>
      <c r="E2680">
        <v>0.61776424462434398</v>
      </c>
      <c r="F2680">
        <v>-0.101025546996066</v>
      </c>
      <c r="G2680">
        <v>-0.839909774524502</v>
      </c>
      <c r="H2680">
        <v>-0.170378482700349</v>
      </c>
      <c r="I2680">
        <v>-0.23182449815345099</v>
      </c>
      <c r="J2680" t="s">
        <v>24445</v>
      </c>
      <c r="K2680">
        <v>0.23868257431398801</v>
      </c>
      <c r="L2680">
        <v>0.213171293082282</v>
      </c>
      <c r="M2680">
        <v>0.15932902073039301</v>
      </c>
      <c r="N2680">
        <v>0.195821108185285</v>
      </c>
      <c r="O2680">
        <v>0.11138192389858</v>
      </c>
      <c r="P2680">
        <v>0.17071114889715899</v>
      </c>
      <c r="Q2680">
        <v>0.135187261811194</v>
      </c>
      <c r="R2680" t="s">
        <v>24445</v>
      </c>
    </row>
    <row r="2681" spans="1:18" x14ac:dyDescent="0.2">
      <c r="A2681">
        <v>10931</v>
      </c>
      <c r="B2681" t="s">
        <v>21862</v>
      </c>
      <c r="C2681">
        <v>7.0244457889107895E-2</v>
      </c>
      <c r="D2681">
        <v>0.47667070026015301</v>
      </c>
      <c r="E2681">
        <v>-0.321877422317075</v>
      </c>
      <c r="F2681">
        <v>0.172837584857644</v>
      </c>
      <c r="G2681">
        <v>0.68698157296094298</v>
      </c>
      <c r="H2681">
        <v>0.17347366284413801</v>
      </c>
      <c r="I2681">
        <v>0.153201703158513</v>
      </c>
      <c r="J2681" t="s">
        <v>21863</v>
      </c>
      <c r="K2681">
        <v>0.23848402622207299</v>
      </c>
      <c r="L2681">
        <v>0.17294981316594299</v>
      </c>
      <c r="M2681">
        <v>0.30466715330574301</v>
      </c>
      <c r="N2681">
        <v>0.19582960006501199</v>
      </c>
      <c r="O2681">
        <v>0.16123076229809999</v>
      </c>
      <c r="P2681">
        <v>0.19698119862687199</v>
      </c>
      <c r="Q2681">
        <v>0.232280645046513</v>
      </c>
      <c r="R2681" t="s">
        <v>21863</v>
      </c>
    </row>
    <row r="2682" spans="1:18" x14ac:dyDescent="0.2">
      <c r="A2682">
        <v>3602</v>
      </c>
      <c r="B2682" t="s">
        <v>7212</v>
      </c>
      <c r="C2682">
        <v>7.9333553703405599E-2</v>
      </c>
      <c r="D2682">
        <v>0.318033206731621</v>
      </c>
      <c r="E2682">
        <v>-0.199612621121144</v>
      </c>
      <c r="F2682">
        <v>0.22381555830967001</v>
      </c>
      <c r="G2682">
        <v>0.64969672860549499</v>
      </c>
      <c r="H2682">
        <v>0.17653360300554</v>
      </c>
      <c r="I2682">
        <v>0.18901556080305101</v>
      </c>
      <c r="J2682" t="s">
        <v>7213</v>
      </c>
      <c r="K2682">
        <v>0.25355304238047799</v>
      </c>
      <c r="L2682">
        <v>0.25909858117604201</v>
      </c>
      <c r="M2682">
        <v>0.38032032389633602</v>
      </c>
      <c r="N2682">
        <v>0.19583192750678999</v>
      </c>
      <c r="O2682">
        <v>0.17670527802703001</v>
      </c>
      <c r="P2682">
        <v>0.20989805718152699</v>
      </c>
      <c r="Q2682">
        <v>0.20715642947354801</v>
      </c>
      <c r="R2682" t="s">
        <v>7213</v>
      </c>
    </row>
    <row r="2683" spans="1:18" x14ac:dyDescent="0.2">
      <c r="A2683">
        <v>7275</v>
      </c>
      <c r="B2683" t="s">
        <v>14554</v>
      </c>
      <c r="C2683">
        <v>-4.7244520703985098E-2</v>
      </c>
      <c r="D2683">
        <v>-4.7219795207499103E-2</v>
      </c>
      <c r="E2683">
        <v>0.39512106160173899</v>
      </c>
      <c r="F2683">
        <v>-0.20840921360935999</v>
      </c>
      <c r="G2683">
        <v>-0.76282177907137905</v>
      </c>
      <c r="H2683">
        <v>-0.142220291949783</v>
      </c>
      <c r="I2683">
        <v>-0.29911390450744901</v>
      </c>
      <c r="J2683" t="s">
        <v>14555</v>
      </c>
      <c r="K2683">
        <v>0.28142666395177401</v>
      </c>
      <c r="L2683">
        <v>0.39655507971553999</v>
      </c>
      <c r="M2683">
        <v>0.29243460402899701</v>
      </c>
      <c r="N2683">
        <v>0.195854672787976</v>
      </c>
      <c r="O2683">
        <v>0.12992368126164799</v>
      </c>
      <c r="P2683">
        <v>0.22644848455115399</v>
      </c>
      <c r="Q2683">
        <v>0.12982121315463799</v>
      </c>
      <c r="R2683" t="s">
        <v>14555</v>
      </c>
    </row>
    <row r="2684" spans="1:18" x14ac:dyDescent="0.2">
      <c r="A2684">
        <v>9826</v>
      </c>
      <c r="B2684" t="s">
        <v>19653</v>
      </c>
      <c r="C2684">
        <v>5.0851314792253598E-2</v>
      </c>
      <c r="D2684">
        <v>0.39015526601594902</v>
      </c>
      <c r="E2684">
        <v>-0.27100883920789898</v>
      </c>
      <c r="F2684">
        <v>0.21577161354319399</v>
      </c>
      <c r="G2684">
        <v>0.62200146433129699</v>
      </c>
      <c r="H2684">
        <v>6.8281745186818399E-2</v>
      </c>
      <c r="I2684">
        <v>0.160415112585758</v>
      </c>
      <c r="J2684" t="s">
        <v>19654</v>
      </c>
      <c r="K2684">
        <v>0.281471524209438</v>
      </c>
      <c r="L2684">
        <v>0.21681532030001099</v>
      </c>
      <c r="M2684">
        <v>0.33836953414290499</v>
      </c>
      <c r="N2684">
        <v>0.19591520625775499</v>
      </c>
      <c r="O2684">
        <v>0.186136784518277</v>
      </c>
      <c r="P2684">
        <v>0.31424336609353398</v>
      </c>
      <c r="Q2684">
        <v>0.234276606505125</v>
      </c>
      <c r="R2684" t="s">
        <v>19654</v>
      </c>
    </row>
    <row r="2685" spans="1:18" x14ac:dyDescent="0.2">
      <c r="A2685">
        <v>5580</v>
      </c>
      <c r="B2685" t="s">
        <v>11165</v>
      </c>
      <c r="C2685">
        <v>-7.4389669258773397E-2</v>
      </c>
      <c r="D2685">
        <v>-0.42963209938158498</v>
      </c>
      <c r="E2685">
        <v>0.37652640596860998</v>
      </c>
      <c r="F2685">
        <v>-0.15142522165844199</v>
      </c>
      <c r="G2685">
        <v>-0.65661767922518699</v>
      </c>
      <c r="H2685">
        <v>-0.16336083121272199</v>
      </c>
      <c r="I2685">
        <v>-0.16983129736695701</v>
      </c>
      <c r="J2685" t="s">
        <v>11166</v>
      </c>
      <c r="K2685">
        <v>0.21793052271640201</v>
      </c>
      <c r="L2685">
        <v>0.18277239950142801</v>
      </c>
      <c r="M2685">
        <v>0.27291262532513699</v>
      </c>
      <c r="N2685">
        <v>0.19593049891914099</v>
      </c>
      <c r="O2685">
        <v>0.17015622092171301</v>
      </c>
      <c r="P2685">
        <v>0.19784109037002401</v>
      </c>
      <c r="Q2685">
        <v>0.20744186051689101</v>
      </c>
      <c r="R2685" t="s">
        <v>11166</v>
      </c>
    </row>
    <row r="2686" spans="1:18" x14ac:dyDescent="0.2">
      <c r="A2686">
        <v>8458</v>
      </c>
      <c r="B2686" t="s">
        <v>16919</v>
      </c>
      <c r="C2686">
        <v>-7.3727764105623303E-2</v>
      </c>
      <c r="D2686">
        <v>-0.324793408667295</v>
      </c>
      <c r="E2686">
        <v>8.2941607406717896E-2</v>
      </c>
      <c r="F2686">
        <v>-0.28883658120679301</v>
      </c>
      <c r="G2686">
        <v>-0.58775326551778695</v>
      </c>
      <c r="H2686">
        <v>-9.5251343309311898E-2</v>
      </c>
      <c r="I2686">
        <v>-0.17277404417827999</v>
      </c>
      <c r="J2686" t="s">
        <v>16920</v>
      </c>
      <c r="K2686">
        <v>0.29132270666015397</v>
      </c>
      <c r="L2686">
        <v>0.27217456418695402</v>
      </c>
      <c r="M2686">
        <v>0.450859333154703</v>
      </c>
      <c r="N2686">
        <v>0.19599637966290301</v>
      </c>
      <c r="O2686">
        <v>0.20316726755827499</v>
      </c>
      <c r="P2686">
        <v>0.309057673932707</v>
      </c>
      <c r="Q2686">
        <v>0.23958504543995299</v>
      </c>
      <c r="R2686" t="s">
        <v>16920</v>
      </c>
    </row>
    <row r="2687" spans="1:18" x14ac:dyDescent="0.2">
      <c r="A2687">
        <v>3727</v>
      </c>
      <c r="B2687" t="s">
        <v>7462</v>
      </c>
      <c r="C2687">
        <v>-4.3594877092353899E-2</v>
      </c>
      <c r="D2687">
        <v>-0.41049409447193802</v>
      </c>
      <c r="E2687">
        <v>0.60928247197665997</v>
      </c>
      <c r="F2687">
        <v>-8.7564038680722003E-2</v>
      </c>
      <c r="G2687">
        <v>-0.80775400977006195</v>
      </c>
      <c r="H2687">
        <v>-0.17883869464205501</v>
      </c>
      <c r="I2687">
        <v>-0.20559277161237099</v>
      </c>
      <c r="J2687" t="s">
        <v>7463</v>
      </c>
      <c r="K2687">
        <v>0.215341750546932</v>
      </c>
      <c r="L2687">
        <v>0.16740387695015399</v>
      </c>
      <c r="M2687">
        <v>0.15775098307298099</v>
      </c>
      <c r="N2687">
        <v>0.19600137091924899</v>
      </c>
      <c r="O2687">
        <v>0.119968726072262</v>
      </c>
      <c r="P2687">
        <v>0.15741777933742701</v>
      </c>
      <c r="Q2687">
        <v>0.15668255344771501</v>
      </c>
      <c r="R2687" t="s">
        <v>7463</v>
      </c>
    </row>
    <row r="2688" spans="1:18" x14ac:dyDescent="0.2">
      <c r="A2688">
        <v>2543</v>
      </c>
      <c r="B2688" t="s">
        <v>5096</v>
      </c>
      <c r="C2688">
        <v>9.8933367052784597E-3</v>
      </c>
      <c r="D2688">
        <v>0.34793756166676898</v>
      </c>
      <c r="E2688">
        <v>-0.58602855426449796</v>
      </c>
      <c r="F2688">
        <v>0.12668161383493601</v>
      </c>
      <c r="G2688">
        <v>0.87476450849814602</v>
      </c>
      <c r="H2688">
        <v>0.13096908873653301</v>
      </c>
      <c r="I2688">
        <v>0.219104664768734</v>
      </c>
      <c r="J2688" t="s">
        <v>5097</v>
      </c>
      <c r="K2688">
        <v>0.29372558882876698</v>
      </c>
      <c r="L2688">
        <v>0.213517248948458</v>
      </c>
      <c r="M2688">
        <v>0.17675974819469201</v>
      </c>
      <c r="N2688">
        <v>0.19603258271528801</v>
      </c>
      <c r="O2688">
        <v>0.105720673171927</v>
      </c>
      <c r="P2688">
        <v>0.223051102081188</v>
      </c>
      <c r="Q2688">
        <v>0.15386874748379101</v>
      </c>
      <c r="R2688" t="s">
        <v>5097</v>
      </c>
    </row>
    <row r="2689" spans="1:18" x14ac:dyDescent="0.2">
      <c r="A2689">
        <v>10707</v>
      </c>
      <c r="B2689" t="s">
        <v>21414</v>
      </c>
      <c r="C2689">
        <v>-0.31364254870057501</v>
      </c>
      <c r="D2689">
        <v>-0.59358985072194803</v>
      </c>
      <c r="E2689">
        <v>-0.98418560821071599</v>
      </c>
      <c r="F2689">
        <v>-0.63083529380235903</v>
      </c>
      <c r="G2689">
        <v>1.38325427046718E-2</v>
      </c>
      <c r="H2689">
        <v>-0.189003923266787</v>
      </c>
      <c r="I2689">
        <v>-5.6695021632069402E-2</v>
      </c>
      <c r="J2689" t="s">
        <v>21415</v>
      </c>
      <c r="K2689">
        <v>0.21639428408620301</v>
      </c>
      <c r="L2689">
        <v>0.264885583660943</v>
      </c>
      <c r="M2689">
        <v>0.13393986018568399</v>
      </c>
      <c r="N2689">
        <v>0.196060715240919</v>
      </c>
      <c r="O2689">
        <v>0.484610752600106</v>
      </c>
      <c r="P2689">
        <v>0.309082841083894</v>
      </c>
      <c r="Q2689">
        <v>0.41911221185904401</v>
      </c>
      <c r="R2689" t="s">
        <v>21415</v>
      </c>
    </row>
    <row r="2690" spans="1:18" x14ac:dyDescent="0.2">
      <c r="A2690">
        <v>67</v>
      </c>
      <c r="B2690" t="s">
        <v>148</v>
      </c>
      <c r="C2690">
        <v>-2.78534390376367E-2</v>
      </c>
      <c r="D2690">
        <v>-0.46074998160101199</v>
      </c>
      <c r="E2690">
        <v>0.90614024953329897</v>
      </c>
      <c r="F2690">
        <v>-6.2120769528965197E-2</v>
      </c>
      <c r="G2690">
        <v>-1.02411910214887</v>
      </c>
      <c r="H2690">
        <v>-0.17590044348192599</v>
      </c>
      <c r="I2690">
        <v>-0.27186025961090599</v>
      </c>
      <c r="J2690" t="s">
        <v>149</v>
      </c>
      <c r="K2690">
        <v>0.21855050128481701</v>
      </c>
      <c r="L2690">
        <v>0.146975822207251</v>
      </c>
      <c r="M2690">
        <v>6.7529341845990395E-2</v>
      </c>
      <c r="N2690">
        <v>0.196177146615993</v>
      </c>
      <c r="O2690">
        <v>6.7462075864212295E-2</v>
      </c>
      <c r="P2690">
        <v>0.163172083243452</v>
      </c>
      <c r="Q2690">
        <v>9.5340603789890996E-2</v>
      </c>
      <c r="R2690" t="s">
        <v>149</v>
      </c>
    </row>
    <row r="2691" spans="1:18" x14ac:dyDescent="0.2">
      <c r="A2691">
        <v>10649</v>
      </c>
      <c r="B2691" t="s">
        <v>21298</v>
      </c>
      <c r="C2691">
        <v>0.35779940470472699</v>
      </c>
      <c r="D2691">
        <v>0.80554988320156196</v>
      </c>
      <c r="E2691">
        <v>1.47217908916073</v>
      </c>
      <c r="F2691">
        <v>0.60145608566201403</v>
      </c>
      <c r="G2691">
        <v>-0.68264489158388497</v>
      </c>
      <c r="H2691">
        <v>6.6004702551928807E-2</v>
      </c>
      <c r="I2691">
        <v>-0.19146247363980501</v>
      </c>
      <c r="J2691" t="s">
        <v>21299</v>
      </c>
      <c r="K2691">
        <v>0.194510511291966</v>
      </c>
      <c r="L2691">
        <v>0.206060264543758</v>
      </c>
      <c r="M2691">
        <v>3.7643349236995402E-2</v>
      </c>
      <c r="N2691">
        <v>0.196197498936067</v>
      </c>
      <c r="O2691">
        <v>0.19480196975998501</v>
      </c>
      <c r="P2691">
        <v>0.453624781591071</v>
      </c>
      <c r="Q2691">
        <v>0.25458671730527499</v>
      </c>
      <c r="R2691" t="s">
        <v>21299</v>
      </c>
    </row>
    <row r="2692" spans="1:18" x14ac:dyDescent="0.2">
      <c r="A2692">
        <v>6791</v>
      </c>
      <c r="B2692" t="s">
        <v>13587</v>
      </c>
      <c r="C2692">
        <v>0.23579557642016499</v>
      </c>
      <c r="D2692">
        <v>0.26138642951082702</v>
      </c>
      <c r="E2692">
        <v>0.61996972811013296</v>
      </c>
      <c r="F2692">
        <v>0.52516120971791003</v>
      </c>
      <c r="G2692">
        <v>0.25526128582973201</v>
      </c>
      <c r="H2692">
        <v>0.22068177888972301</v>
      </c>
      <c r="I2692">
        <v>0.17861451642277401</v>
      </c>
      <c r="J2692" t="s">
        <v>13588</v>
      </c>
      <c r="K2692">
        <v>0.22811398621937601</v>
      </c>
      <c r="L2692">
        <v>0.37312947087735698</v>
      </c>
      <c r="M2692">
        <v>0.234207582481507</v>
      </c>
      <c r="N2692">
        <v>0.19623313191316799</v>
      </c>
      <c r="O2692">
        <v>0.34967476090232802</v>
      </c>
      <c r="P2692">
        <v>0.25822819979821798</v>
      </c>
      <c r="Q2692">
        <v>0.28503251944908797</v>
      </c>
      <c r="R2692" t="s">
        <v>13588</v>
      </c>
    </row>
    <row r="2693" spans="1:18" x14ac:dyDescent="0.2">
      <c r="A2693">
        <v>999</v>
      </c>
      <c r="B2693" t="s">
        <v>2011</v>
      </c>
      <c r="C2693">
        <v>-6.5346137103405894E-2</v>
      </c>
      <c r="D2693">
        <v>-0.483264010269991</v>
      </c>
      <c r="E2693">
        <v>0.387660827879238</v>
      </c>
      <c r="F2693">
        <v>-0.15043606190254599</v>
      </c>
      <c r="G2693">
        <v>-0.70860724131401098</v>
      </c>
      <c r="H2693">
        <v>-0.17422796685361899</v>
      </c>
      <c r="I2693">
        <v>-0.15801749337211399</v>
      </c>
      <c r="J2693" t="s">
        <v>2012</v>
      </c>
      <c r="K2693">
        <v>0.231151678419066</v>
      </c>
      <c r="L2693">
        <v>0.162110808212617</v>
      </c>
      <c r="M2693">
        <v>0.26788678042534497</v>
      </c>
      <c r="N2693">
        <v>0.19623467646269199</v>
      </c>
      <c r="O2693">
        <v>0.153046282302539</v>
      </c>
      <c r="P2693">
        <v>0.18825417946075901</v>
      </c>
      <c r="Q2693">
        <v>0.22292444180097401</v>
      </c>
      <c r="R2693" t="s">
        <v>2012</v>
      </c>
    </row>
    <row r="2694" spans="1:18" x14ac:dyDescent="0.2">
      <c r="A2694">
        <v>4152</v>
      </c>
      <c r="B2694" t="s">
        <v>8311</v>
      </c>
      <c r="C2694">
        <v>4.8715656672077397E-2</v>
      </c>
      <c r="D2694">
        <v>0.62439778513794097</v>
      </c>
      <c r="E2694">
        <v>-0.97844255598204399</v>
      </c>
      <c r="F2694">
        <v>6.9899489040334106E-2</v>
      </c>
      <c r="G2694">
        <v>1.0525306911427501</v>
      </c>
      <c r="H2694">
        <v>0.168891070198531</v>
      </c>
      <c r="I2694">
        <v>0.26498089039013301</v>
      </c>
      <c r="J2694" t="s">
        <v>8312</v>
      </c>
      <c r="K2694">
        <v>0.195488706087767</v>
      </c>
      <c r="L2694">
        <v>8.1945634747592103E-2</v>
      </c>
      <c r="M2694">
        <v>5.31801134018988E-2</v>
      </c>
      <c r="N2694">
        <v>0.19630226607739901</v>
      </c>
      <c r="O2694">
        <v>6.4186185946827401E-2</v>
      </c>
      <c r="P2694">
        <v>0.183333088909996</v>
      </c>
      <c r="Q2694">
        <v>0.110471441065718</v>
      </c>
      <c r="R2694" t="s">
        <v>8312</v>
      </c>
    </row>
    <row r="2695" spans="1:18" x14ac:dyDescent="0.2">
      <c r="A2695">
        <v>11797</v>
      </c>
      <c r="B2695" t="s">
        <v>23591</v>
      </c>
      <c r="C2695">
        <v>-2.1846460008109501E-2</v>
      </c>
      <c r="D2695">
        <v>-0.31341417346873501</v>
      </c>
      <c r="E2695">
        <v>0.68063985223073498</v>
      </c>
      <c r="F2695">
        <v>-0.106543705680911</v>
      </c>
      <c r="G2695">
        <v>-0.92621629762001001</v>
      </c>
      <c r="H2695">
        <v>-0.17033044829035399</v>
      </c>
      <c r="I2695">
        <v>-0.25854851534101603</v>
      </c>
      <c r="J2695" t="s">
        <v>23592</v>
      </c>
      <c r="K2695">
        <v>0.262579963170674</v>
      </c>
      <c r="L2695">
        <v>0.23201537164571101</v>
      </c>
      <c r="M2695">
        <v>0.13952642936692999</v>
      </c>
      <c r="N2695">
        <v>0.196335293996625</v>
      </c>
      <c r="O2695">
        <v>9.0588616588613904E-2</v>
      </c>
      <c r="P2695">
        <v>0.17519610626900201</v>
      </c>
      <c r="Q2695">
        <v>0.114899638244769</v>
      </c>
      <c r="R2695" t="s">
        <v>23592</v>
      </c>
    </row>
    <row r="2696" spans="1:18" x14ac:dyDescent="0.2">
      <c r="A2696">
        <v>1382</v>
      </c>
      <c r="B2696" t="s">
        <v>2777</v>
      </c>
      <c r="C2696">
        <v>5.5839885566617599E-2</v>
      </c>
      <c r="D2696">
        <v>0.45729601348943</v>
      </c>
      <c r="E2696">
        <v>-0.80809895668172305</v>
      </c>
      <c r="F2696">
        <v>6.3853262057645799E-2</v>
      </c>
      <c r="G2696">
        <v>0.88528221384438999</v>
      </c>
      <c r="H2696">
        <v>0.177842645669299</v>
      </c>
      <c r="I2696">
        <v>0.25011863253188898</v>
      </c>
      <c r="J2696" t="s">
        <v>2778</v>
      </c>
      <c r="K2696">
        <v>0.17805423647124399</v>
      </c>
      <c r="L2696">
        <v>0.141409799325388</v>
      </c>
      <c r="M2696">
        <v>8.9527790719232406E-2</v>
      </c>
      <c r="N2696">
        <v>0.196429049256754</v>
      </c>
      <c r="O2696">
        <v>9.9288355712979504E-2</v>
      </c>
      <c r="P2696">
        <v>0.15489826857785099</v>
      </c>
      <c r="Q2696">
        <v>0.11140608966183201</v>
      </c>
      <c r="R2696" t="s">
        <v>2778</v>
      </c>
    </row>
    <row r="2697" spans="1:18" x14ac:dyDescent="0.2">
      <c r="A2697">
        <v>5140</v>
      </c>
      <c r="B2697" t="s">
        <v>10285</v>
      </c>
      <c r="C2697">
        <v>-9.7979449942532104E-2</v>
      </c>
      <c r="D2697">
        <v>-0.28009930866222399</v>
      </c>
      <c r="E2697">
        <v>-9.5816665707263202E-2</v>
      </c>
      <c r="F2697">
        <v>-0.32529594355730101</v>
      </c>
      <c r="G2697">
        <v>-0.61903049787478803</v>
      </c>
      <c r="H2697">
        <v>-0.214988951977096</v>
      </c>
      <c r="I2697">
        <v>-0.176534243313898</v>
      </c>
      <c r="J2697" t="s">
        <v>10286</v>
      </c>
      <c r="K2697">
        <v>0.285591511181566</v>
      </c>
      <c r="L2697">
        <v>0.31212091712142698</v>
      </c>
      <c r="M2697">
        <v>0.48396741421142297</v>
      </c>
      <c r="N2697">
        <v>0.19645651718075399</v>
      </c>
      <c r="O2697">
        <v>0.193885514341152</v>
      </c>
      <c r="P2697">
        <v>0.213685826550532</v>
      </c>
      <c r="Q2697">
        <v>0.24574533808708299</v>
      </c>
      <c r="R2697" t="s">
        <v>10286</v>
      </c>
    </row>
    <row r="2698" spans="1:18" x14ac:dyDescent="0.2">
      <c r="A2698">
        <v>7443</v>
      </c>
      <c r="B2698" t="s">
        <v>14890</v>
      </c>
      <c r="C2698">
        <v>-6.5451899835858099E-2</v>
      </c>
      <c r="D2698">
        <v>-0.421372565761855</v>
      </c>
      <c r="E2698">
        <v>0.690931038042081</v>
      </c>
      <c r="F2698">
        <v>-8.4868720959399804E-2</v>
      </c>
      <c r="G2698">
        <v>-0.767322330350245</v>
      </c>
      <c r="H2698">
        <v>-0.14837329671548399</v>
      </c>
      <c r="I2698">
        <v>-0.23083453431914699</v>
      </c>
      <c r="J2698" t="s">
        <v>14891</v>
      </c>
      <c r="K2698">
        <v>0.18186375554738801</v>
      </c>
      <c r="L2698">
        <v>0.16084010749734901</v>
      </c>
      <c r="M2698">
        <v>0.126265568062016</v>
      </c>
      <c r="N2698">
        <v>0.19647580264224301</v>
      </c>
      <c r="O2698">
        <v>0.133366373067453</v>
      </c>
      <c r="P2698">
        <v>0.19220548577428001</v>
      </c>
      <c r="Q2698">
        <v>0.13229619445777599</v>
      </c>
      <c r="R2698" t="s">
        <v>14891</v>
      </c>
    </row>
    <row r="2699" spans="1:18" x14ac:dyDescent="0.2">
      <c r="A2699">
        <v>4621</v>
      </c>
      <c r="B2699" t="s">
        <v>9247</v>
      </c>
      <c r="C2699">
        <v>4.0849113451666703E-2</v>
      </c>
      <c r="D2699">
        <v>0.37180467342129803</v>
      </c>
      <c r="E2699">
        <v>-0.69178314438534405</v>
      </c>
      <c r="F2699">
        <v>8.8886613658740496E-2</v>
      </c>
      <c r="G2699">
        <v>0.80993259516044702</v>
      </c>
      <c r="H2699">
        <v>0.13286309695322801</v>
      </c>
      <c r="I2699">
        <v>0.23547108169993</v>
      </c>
      <c r="J2699" t="s">
        <v>9248</v>
      </c>
      <c r="K2699">
        <v>0.221228590739873</v>
      </c>
      <c r="L2699">
        <v>0.18915858179963899</v>
      </c>
      <c r="M2699">
        <v>0.12851393131697</v>
      </c>
      <c r="N2699">
        <v>0.19660412385044701</v>
      </c>
      <c r="O2699">
        <v>0.119048902985502</v>
      </c>
      <c r="P2699">
        <v>0.212851900922951</v>
      </c>
      <c r="Q2699">
        <v>0.12929129745999601</v>
      </c>
      <c r="R2699" t="s">
        <v>9248</v>
      </c>
    </row>
    <row r="2700" spans="1:18" x14ac:dyDescent="0.2">
      <c r="A2700">
        <v>5282</v>
      </c>
      <c r="B2700" t="s">
        <v>10569</v>
      </c>
      <c r="C2700">
        <v>5.3410236892856101E-2</v>
      </c>
      <c r="D2700">
        <v>0.39716906735495899</v>
      </c>
      <c r="E2700">
        <v>-0.53439738996967401</v>
      </c>
      <c r="F2700">
        <v>0.10523999487206601</v>
      </c>
      <c r="G2700">
        <v>0.71155505803065799</v>
      </c>
      <c r="H2700">
        <v>0.144926859499659</v>
      </c>
      <c r="I2700">
        <v>0.192028253661015</v>
      </c>
      <c r="J2700" t="s">
        <v>10570</v>
      </c>
      <c r="K2700">
        <v>0.21512804443636199</v>
      </c>
      <c r="L2700">
        <v>0.17854313352780701</v>
      </c>
      <c r="M2700">
        <v>0.18960066463198599</v>
      </c>
      <c r="N2700">
        <v>0.196662851330144</v>
      </c>
      <c r="O2700">
        <v>0.150499107628879</v>
      </c>
      <c r="P2700">
        <v>0.20045291211694599</v>
      </c>
      <c r="Q2700">
        <v>0.17409953285493901</v>
      </c>
      <c r="R2700" t="s">
        <v>10570</v>
      </c>
    </row>
    <row r="2701" spans="1:18" x14ac:dyDescent="0.2">
      <c r="A2701">
        <v>10331</v>
      </c>
      <c r="B2701" t="s">
        <v>20663</v>
      </c>
      <c r="C2701">
        <v>6.0536449246532502E-2</v>
      </c>
      <c r="D2701">
        <v>0.56970156892483104</v>
      </c>
      <c r="E2701">
        <v>-0.76991811592437298</v>
      </c>
      <c r="F2701">
        <v>6.8153526204577694E-2</v>
      </c>
      <c r="G2701">
        <v>0.91946427105333295</v>
      </c>
      <c r="H2701">
        <v>0.214750873362796</v>
      </c>
      <c r="I2701">
        <v>0.21895252948271501</v>
      </c>
      <c r="J2701" t="s">
        <v>20664</v>
      </c>
      <c r="K2701">
        <v>0.17602169847454599</v>
      </c>
      <c r="L2701">
        <v>9.7194219854999306E-2</v>
      </c>
      <c r="M2701">
        <v>9.9920289546480107E-2</v>
      </c>
      <c r="N2701">
        <v>0.19671172629029399</v>
      </c>
      <c r="O2701">
        <v>9.1696632564423605E-2</v>
      </c>
      <c r="P2701">
        <v>0.120829275199584</v>
      </c>
      <c r="Q2701">
        <v>0.14858916857436</v>
      </c>
      <c r="R2701" t="s">
        <v>20664</v>
      </c>
    </row>
    <row r="2702" spans="1:18" x14ac:dyDescent="0.2">
      <c r="A2702">
        <v>1046</v>
      </c>
      <c r="B2702" t="s">
        <v>2105</v>
      </c>
      <c r="C2702">
        <v>6.1459142956697202E-2</v>
      </c>
      <c r="D2702">
        <v>0.50426468716194695</v>
      </c>
      <c r="E2702">
        <v>-0.82000804522874904</v>
      </c>
      <c r="F2702">
        <v>7.4016580548250999E-2</v>
      </c>
      <c r="G2702">
        <v>0.87044209625985602</v>
      </c>
      <c r="H2702">
        <v>0.15242556305809199</v>
      </c>
      <c r="I2702">
        <v>0.245891079131768</v>
      </c>
      <c r="J2702" t="s">
        <v>2106</v>
      </c>
      <c r="K2702">
        <v>0.17936005142834599</v>
      </c>
      <c r="L2702">
        <v>0.122830903212528</v>
      </c>
      <c r="M2702">
        <v>8.7291497398092305E-2</v>
      </c>
      <c r="N2702">
        <v>0.19675205496773801</v>
      </c>
      <c r="O2702">
        <v>0.10483862487107599</v>
      </c>
      <c r="P2702">
        <v>0.19075688602527599</v>
      </c>
      <c r="Q2702">
        <v>0.118627480770607</v>
      </c>
      <c r="R2702" t="s">
        <v>2106</v>
      </c>
    </row>
    <row r="2703" spans="1:18" x14ac:dyDescent="0.2">
      <c r="A2703">
        <v>8472</v>
      </c>
      <c r="B2703" t="s">
        <v>16947</v>
      </c>
      <c r="C2703">
        <v>-7.2548117195189804E-2</v>
      </c>
      <c r="D2703">
        <v>-0.371422760824619</v>
      </c>
      <c r="E2703">
        <v>0.14769967832191799</v>
      </c>
      <c r="F2703">
        <v>-0.240103201164373</v>
      </c>
      <c r="G2703">
        <v>-0.66095169238734097</v>
      </c>
      <c r="H2703">
        <v>-0.172635581474338</v>
      </c>
      <c r="I2703">
        <v>-0.164947872045898</v>
      </c>
      <c r="J2703" t="s">
        <v>16948</v>
      </c>
      <c r="K2703">
        <v>0.27474998841503001</v>
      </c>
      <c r="L2703">
        <v>0.23955419550611601</v>
      </c>
      <c r="M2703">
        <v>0.40827445178175298</v>
      </c>
      <c r="N2703">
        <v>0.19676645539531201</v>
      </c>
      <c r="O2703">
        <v>0.17582951021877899</v>
      </c>
      <c r="P2703">
        <v>0.22103086077617701</v>
      </c>
      <c r="Q2703">
        <v>0.234246171891969</v>
      </c>
      <c r="R2703" t="s">
        <v>16948</v>
      </c>
    </row>
    <row r="2704" spans="1:18" x14ac:dyDescent="0.2">
      <c r="A2704">
        <v>2186</v>
      </c>
      <c r="B2704" t="s">
        <v>4382</v>
      </c>
      <c r="C2704">
        <v>-4.5089276389710997E-2</v>
      </c>
      <c r="D2704">
        <v>-0.62546901387566101</v>
      </c>
      <c r="E2704">
        <v>1.0043490078005901</v>
      </c>
      <c r="F2704">
        <v>-6.2885517430927296E-2</v>
      </c>
      <c r="G2704">
        <v>-1.0895268306914601</v>
      </c>
      <c r="H2704">
        <v>-0.18448359651771001</v>
      </c>
      <c r="I2704">
        <v>-0.27062907426385702</v>
      </c>
      <c r="J2704" t="s">
        <v>4383</v>
      </c>
      <c r="K2704">
        <v>0.195493896055037</v>
      </c>
      <c r="L2704">
        <v>8.0514122789538095E-2</v>
      </c>
      <c r="M2704">
        <v>4.8118234644258302E-2</v>
      </c>
      <c r="N2704">
        <v>0.19677372922575301</v>
      </c>
      <c r="O2704">
        <v>5.7348658898414298E-2</v>
      </c>
      <c r="P2704">
        <v>0.164384801754174</v>
      </c>
      <c r="Q2704">
        <v>0.106258405462526</v>
      </c>
      <c r="R2704" t="s">
        <v>4383</v>
      </c>
    </row>
    <row r="2705" spans="1:18" x14ac:dyDescent="0.2">
      <c r="A2705">
        <v>4444</v>
      </c>
      <c r="B2705" t="s">
        <v>8894</v>
      </c>
      <c r="C2705">
        <v>6.6308998485503395E-2</v>
      </c>
      <c r="D2705">
        <v>0.39390700309023602</v>
      </c>
      <c r="E2705">
        <v>-0.46518234167728501</v>
      </c>
      <c r="F2705">
        <v>0.119948658487221</v>
      </c>
      <c r="G2705">
        <v>0.70162131703758401</v>
      </c>
      <c r="H2705">
        <v>0.17950775217762699</v>
      </c>
      <c r="I2705">
        <v>0.18928328656026999</v>
      </c>
      <c r="J2705" t="s">
        <v>8895</v>
      </c>
      <c r="K2705">
        <v>0.20756404122118</v>
      </c>
      <c r="L2705">
        <v>0.18673684318303799</v>
      </c>
      <c r="M2705">
        <v>0.22594834222886101</v>
      </c>
      <c r="N2705">
        <v>0.19677599203343901</v>
      </c>
      <c r="O2705">
        <v>0.153453668536257</v>
      </c>
      <c r="P2705">
        <v>0.17094763140493199</v>
      </c>
      <c r="Q2705">
        <v>0.180038891023726</v>
      </c>
      <c r="R2705" t="s">
        <v>8895</v>
      </c>
    </row>
    <row r="2706" spans="1:18" x14ac:dyDescent="0.2">
      <c r="A2706">
        <v>1557</v>
      </c>
      <c r="B2706" t="s">
        <v>3126</v>
      </c>
      <c r="C2706">
        <v>5.81073147755325E-2</v>
      </c>
      <c r="D2706">
        <v>0.41470471511602602</v>
      </c>
      <c r="E2706">
        <v>-0.77789222976947003</v>
      </c>
      <c r="F2706">
        <v>6.7716256637285699E-2</v>
      </c>
      <c r="G2706">
        <v>0.87689725911145</v>
      </c>
      <c r="H2706">
        <v>0.19143153841680799</v>
      </c>
      <c r="I2706">
        <v>0.25653298170908501</v>
      </c>
      <c r="J2706" t="s">
        <v>3127</v>
      </c>
      <c r="K2706">
        <v>0.178412490518435</v>
      </c>
      <c r="L2706">
        <v>0.16509126958016601</v>
      </c>
      <c r="M2706">
        <v>9.9081218950527197E-2</v>
      </c>
      <c r="N2706">
        <v>0.196947027109628</v>
      </c>
      <c r="O2706">
        <v>0.100668464141019</v>
      </c>
      <c r="P2706">
        <v>0.14065354878431899</v>
      </c>
      <c r="Q2706">
        <v>0.106577523829001</v>
      </c>
      <c r="R2706" t="s">
        <v>3127</v>
      </c>
    </row>
    <row r="2707" spans="1:18" x14ac:dyDescent="0.2">
      <c r="A2707">
        <v>4997</v>
      </c>
      <c r="B2707" t="s">
        <v>9999</v>
      </c>
      <c r="C2707">
        <v>1.79330034408407E-2</v>
      </c>
      <c r="D2707">
        <v>0.34671361853503102</v>
      </c>
      <c r="E2707">
        <v>-0.62920111076836405</v>
      </c>
      <c r="F2707">
        <v>0.11273007429665401</v>
      </c>
      <c r="G2707">
        <v>0.85110874413357196</v>
      </c>
      <c r="H2707">
        <v>0.124366786845134</v>
      </c>
      <c r="I2707">
        <v>0.226700774040581</v>
      </c>
      <c r="J2707" t="s">
        <v>10000</v>
      </c>
      <c r="K2707">
        <v>0.27357163333710099</v>
      </c>
      <c r="L2707">
        <v>0.21048731291858</v>
      </c>
      <c r="M2707">
        <v>0.156531951311979</v>
      </c>
      <c r="N2707">
        <v>0.19696318747722799</v>
      </c>
      <c r="O2707">
        <v>0.10981635192281999</v>
      </c>
      <c r="P2707">
        <v>0.22922222971617201</v>
      </c>
      <c r="Q2707">
        <v>0.143510943095459</v>
      </c>
      <c r="R2707" t="s">
        <v>10000</v>
      </c>
    </row>
    <row r="2708" spans="1:18" x14ac:dyDescent="0.2">
      <c r="A2708">
        <v>9742</v>
      </c>
      <c r="B2708" t="s">
        <v>19485</v>
      </c>
      <c r="C2708">
        <v>6.8850944712577994E-2</v>
      </c>
      <c r="D2708">
        <v>0.33049918698706099</v>
      </c>
      <c r="E2708">
        <v>-0.42315296758711002</v>
      </c>
      <c r="F2708">
        <v>0.14342810270617001</v>
      </c>
      <c r="G2708">
        <v>0.64552322808099605</v>
      </c>
      <c r="H2708">
        <v>0.14078482460842401</v>
      </c>
      <c r="I2708">
        <v>0.20036357647678099</v>
      </c>
      <c r="J2708" t="s">
        <v>19486</v>
      </c>
      <c r="K2708">
        <v>0.21924986083420001</v>
      </c>
      <c r="L2708">
        <v>0.22554548064410301</v>
      </c>
      <c r="M2708">
        <v>0.24965565034534301</v>
      </c>
      <c r="N2708">
        <v>0.196971373057231</v>
      </c>
      <c r="O2708">
        <v>0.17332813874092901</v>
      </c>
      <c r="P2708">
        <v>0.21700528806847599</v>
      </c>
      <c r="Q2708">
        <v>0.17735927288386499</v>
      </c>
      <c r="R2708" t="s">
        <v>19486</v>
      </c>
    </row>
    <row r="2709" spans="1:18" x14ac:dyDescent="0.2">
      <c r="A2709">
        <v>1896</v>
      </c>
      <c r="B2709" t="s">
        <v>3803</v>
      </c>
      <c r="C2709">
        <v>5.0255799249440999E-2</v>
      </c>
      <c r="D2709">
        <v>0.47126015045820502</v>
      </c>
      <c r="E2709">
        <v>-0.67518813556316704</v>
      </c>
      <c r="F2709">
        <v>7.5720025561334101E-2</v>
      </c>
      <c r="G2709">
        <v>0.87876420230317398</v>
      </c>
      <c r="H2709">
        <v>0.21710426897782001</v>
      </c>
      <c r="I2709">
        <v>0.21389843479001699</v>
      </c>
      <c r="J2709" t="s">
        <v>3804</v>
      </c>
      <c r="K2709">
        <v>0.19677903014460599</v>
      </c>
      <c r="L2709">
        <v>0.13790626608380499</v>
      </c>
      <c r="M2709">
        <v>0.133072961196569</v>
      </c>
      <c r="N2709">
        <v>0.197046057842241</v>
      </c>
      <c r="O2709">
        <v>0.10009457515497</v>
      </c>
      <c r="P2709">
        <v>0.120236202271332</v>
      </c>
      <c r="Q2709">
        <v>0.14899875323346301</v>
      </c>
      <c r="R2709" t="s">
        <v>3804</v>
      </c>
    </row>
    <row r="2710" spans="1:18" x14ac:dyDescent="0.2">
      <c r="A2710">
        <v>969</v>
      </c>
      <c r="B2710" t="s">
        <v>1951</v>
      </c>
      <c r="C2710">
        <v>-8.8246702496123305E-2</v>
      </c>
      <c r="D2710">
        <v>-0.36977843833695101</v>
      </c>
      <c r="E2710">
        <v>0.34917950303514</v>
      </c>
      <c r="F2710">
        <v>-0.16380936126811199</v>
      </c>
      <c r="G2710">
        <v>-0.60733991931588505</v>
      </c>
      <c r="H2710">
        <v>-0.15737557276108599</v>
      </c>
      <c r="I2710">
        <v>-0.187572997666242</v>
      </c>
      <c r="J2710" t="s">
        <v>1952</v>
      </c>
      <c r="K2710">
        <v>0.20854154829932001</v>
      </c>
      <c r="L2710">
        <v>0.21351775195684999</v>
      </c>
      <c r="M2710">
        <v>0.28936151650530301</v>
      </c>
      <c r="N2710">
        <v>0.197052549858936</v>
      </c>
      <c r="O2710">
        <v>0.1876166463659</v>
      </c>
      <c r="P2710">
        <v>0.207737296527121</v>
      </c>
      <c r="Q2710">
        <v>0.193115190174592</v>
      </c>
      <c r="R2710" t="s">
        <v>1952</v>
      </c>
    </row>
    <row r="2711" spans="1:18" x14ac:dyDescent="0.2">
      <c r="A2711">
        <v>2850</v>
      </c>
      <c r="B2711" t="s">
        <v>5709</v>
      </c>
      <c r="C2711">
        <v>0.47041916557340702</v>
      </c>
      <c r="D2711">
        <v>0.47585292224161801</v>
      </c>
      <c r="E2711">
        <v>1.4597498969457401</v>
      </c>
      <c r="F2711">
        <v>0.65478425691155595</v>
      </c>
      <c r="G2711">
        <v>-0.985641141710908</v>
      </c>
      <c r="H2711">
        <v>9.4627060019026599E-3</v>
      </c>
      <c r="I2711">
        <v>-3.9584175043797798E-2</v>
      </c>
      <c r="J2711" t="s">
        <v>5710</v>
      </c>
      <c r="K2711">
        <v>0.17787029474103</v>
      </c>
      <c r="L2711">
        <v>0.30693409620391898</v>
      </c>
      <c r="M2711">
        <v>3.3852340970825699E-2</v>
      </c>
      <c r="N2711">
        <v>0.19713456167924501</v>
      </c>
      <c r="O2711">
        <v>0.104020838467427</v>
      </c>
      <c r="P2711">
        <v>0.484937618366163</v>
      </c>
      <c r="Q2711">
        <v>0.42726370751821302</v>
      </c>
      <c r="R2711" t="s">
        <v>5710</v>
      </c>
    </row>
    <row r="2712" spans="1:18" x14ac:dyDescent="0.2">
      <c r="A2712">
        <v>4622</v>
      </c>
      <c r="B2712" t="s">
        <v>9249</v>
      </c>
      <c r="C2712">
        <v>5.1515123305847302E-2</v>
      </c>
      <c r="D2712">
        <v>0.38751412404706798</v>
      </c>
      <c r="E2712">
        <v>-0.56304491566831405</v>
      </c>
      <c r="F2712">
        <v>0.100705683070642</v>
      </c>
      <c r="G2712">
        <v>0.71780635152796601</v>
      </c>
      <c r="H2712">
        <v>0.13759793886857499</v>
      </c>
      <c r="I2712">
        <v>0.199440721782361</v>
      </c>
      <c r="J2712" t="s">
        <v>9250</v>
      </c>
      <c r="K2712">
        <v>0.214934723125528</v>
      </c>
      <c r="L2712">
        <v>0.18170721315716601</v>
      </c>
      <c r="M2712">
        <v>0.176591897904506</v>
      </c>
      <c r="N2712">
        <v>0.19719315084397401</v>
      </c>
      <c r="O2712">
        <v>0.14831812236203301</v>
      </c>
      <c r="P2712">
        <v>0.20803168681906301</v>
      </c>
      <c r="Q2712">
        <v>0.165698760103584</v>
      </c>
      <c r="R2712" t="s">
        <v>9250</v>
      </c>
    </row>
    <row r="2713" spans="1:18" x14ac:dyDescent="0.2">
      <c r="A2713">
        <v>12527</v>
      </c>
      <c r="B2713" t="s">
        <v>25046</v>
      </c>
      <c r="C2713">
        <v>1.6466141059959E-2</v>
      </c>
      <c r="D2713">
        <v>0.515414680508816</v>
      </c>
      <c r="E2713">
        <v>-0.68352237486014</v>
      </c>
      <c r="F2713">
        <v>0.10074605336399101</v>
      </c>
      <c r="G2713">
        <v>0.90773224105560402</v>
      </c>
      <c r="H2713">
        <v>0.13241243212714399</v>
      </c>
      <c r="I2713">
        <v>0.194789429222989</v>
      </c>
      <c r="J2713" t="s">
        <v>25047</v>
      </c>
      <c r="K2713">
        <v>0.26477625587939002</v>
      </c>
      <c r="L2713">
        <v>0.12643122876190899</v>
      </c>
      <c r="M2713">
        <v>0.13503507250536401</v>
      </c>
      <c r="N2713">
        <v>0.19721669096608899</v>
      </c>
      <c r="O2713">
        <v>9.4605405388335201E-2</v>
      </c>
      <c r="P2713">
        <v>0.21549661400754699</v>
      </c>
      <c r="Q2713">
        <v>0.17803805794986699</v>
      </c>
      <c r="R2713" t="s">
        <v>25047</v>
      </c>
    </row>
    <row r="2714" spans="1:18" x14ac:dyDescent="0.2">
      <c r="A2714">
        <v>1162</v>
      </c>
      <c r="B2714" t="s">
        <v>2337</v>
      </c>
      <c r="C2714">
        <v>4.8553687455096001E-2</v>
      </c>
      <c r="D2714">
        <v>0.44120125103846197</v>
      </c>
      <c r="E2714">
        <v>-0.58991477099940204</v>
      </c>
      <c r="F2714">
        <v>8.93955115302843E-2</v>
      </c>
      <c r="G2714">
        <v>0.78242117383911802</v>
      </c>
      <c r="H2714">
        <v>0.17444377589789301</v>
      </c>
      <c r="I2714">
        <v>0.19307101383376399</v>
      </c>
      <c r="J2714" t="s">
        <v>2338</v>
      </c>
      <c r="K2714">
        <v>0.210861706326678</v>
      </c>
      <c r="L2714">
        <v>0.15360348681876701</v>
      </c>
      <c r="M2714">
        <v>0.16489606412628199</v>
      </c>
      <c r="N2714">
        <v>0.197248757443624</v>
      </c>
      <c r="O2714">
        <v>0.12771927656557899</v>
      </c>
      <c r="P2714">
        <v>0.16366010279990401</v>
      </c>
      <c r="Q2714">
        <v>0.171306945395234</v>
      </c>
      <c r="R2714" t="s">
        <v>2338</v>
      </c>
    </row>
    <row r="2715" spans="1:18" x14ac:dyDescent="0.2">
      <c r="A2715">
        <v>2441</v>
      </c>
      <c r="B2715" t="s">
        <v>4892</v>
      </c>
      <c r="C2715">
        <v>-4.23207431727608E-2</v>
      </c>
      <c r="D2715">
        <v>-0.56824496485917697</v>
      </c>
      <c r="E2715">
        <v>1.01210744032431</v>
      </c>
      <c r="F2715">
        <v>-5.4345407423974298E-2</v>
      </c>
      <c r="G2715">
        <v>-1.08869772461003</v>
      </c>
      <c r="H2715">
        <v>-0.19199615573130899</v>
      </c>
      <c r="I2715">
        <v>-0.28301950865314701</v>
      </c>
      <c r="J2715" t="s">
        <v>4893</v>
      </c>
      <c r="K2715">
        <v>0.19257577105589799</v>
      </c>
      <c r="L2715">
        <v>0.10026249585656</v>
      </c>
      <c r="M2715">
        <v>4.6698901499098999E-2</v>
      </c>
      <c r="N2715">
        <v>0.19729339226638901</v>
      </c>
      <c r="O2715">
        <v>5.6699367440014602E-2</v>
      </c>
      <c r="P2715">
        <v>0.15128407048127701</v>
      </c>
      <c r="Q2715">
        <v>9.1260906715613793E-2</v>
      </c>
      <c r="R2715" t="s">
        <v>4893</v>
      </c>
    </row>
    <row r="2716" spans="1:18" x14ac:dyDescent="0.2">
      <c r="A2716">
        <v>4570</v>
      </c>
      <c r="B2716" t="s">
        <v>9145</v>
      </c>
      <c r="C2716">
        <v>2.48948836816009E-2</v>
      </c>
      <c r="D2716">
        <v>0.47765568489948301</v>
      </c>
      <c r="E2716">
        <v>-0.71588649676753102</v>
      </c>
      <c r="F2716">
        <v>7.99720237066779E-2</v>
      </c>
      <c r="G2716">
        <v>0.94295976549189697</v>
      </c>
      <c r="H2716">
        <v>0.18828054489241799</v>
      </c>
      <c r="I2716">
        <v>0.21515749036355999</v>
      </c>
      <c r="J2716" t="s">
        <v>9146</v>
      </c>
      <c r="K2716">
        <v>0.239130378661672</v>
      </c>
      <c r="L2716">
        <v>0.13739180660657499</v>
      </c>
      <c r="M2716">
        <v>0.12000702687223901</v>
      </c>
      <c r="N2716">
        <v>0.19738245222481299</v>
      </c>
      <c r="O2716">
        <v>8.6093417032935396E-2</v>
      </c>
      <c r="P2716">
        <v>0.14905723214240099</v>
      </c>
      <c r="Q2716">
        <v>0.151142625215096</v>
      </c>
      <c r="R2716" t="s">
        <v>9146</v>
      </c>
    </row>
    <row r="2717" spans="1:18" x14ac:dyDescent="0.2">
      <c r="A2717">
        <v>12266</v>
      </c>
      <c r="B2717" t="s">
        <v>24526</v>
      </c>
      <c r="C2717">
        <v>5.0052975774363399E-2</v>
      </c>
      <c r="D2717">
        <v>0.35839369004527</v>
      </c>
      <c r="E2717">
        <v>-0.39317128478822799</v>
      </c>
      <c r="F2717">
        <v>0.170671907517224</v>
      </c>
      <c r="G2717">
        <v>0.65300018832762696</v>
      </c>
      <c r="H2717">
        <v>8.7700560802887406E-2</v>
      </c>
      <c r="I2717">
        <v>0.184551417172864</v>
      </c>
      <c r="J2717" t="s">
        <v>24527</v>
      </c>
      <c r="K2717">
        <v>0.26317742603558703</v>
      </c>
      <c r="L2717">
        <v>0.219000002788205</v>
      </c>
      <c r="M2717">
        <v>0.26735464554962701</v>
      </c>
      <c r="N2717">
        <v>0.197422419244663</v>
      </c>
      <c r="O2717">
        <v>0.173324699504395</v>
      </c>
      <c r="P2717">
        <v>0.28806055683808202</v>
      </c>
      <c r="Q2717">
        <v>0.19953832178244099</v>
      </c>
      <c r="R2717" t="s">
        <v>24527</v>
      </c>
    </row>
    <row r="2718" spans="1:18" x14ac:dyDescent="0.2">
      <c r="A2718">
        <v>3766</v>
      </c>
      <c r="B2718" t="s">
        <v>7540</v>
      </c>
      <c r="C2718">
        <v>-0.334326650061604</v>
      </c>
      <c r="D2718">
        <v>-0.88185856773441296</v>
      </c>
      <c r="E2718">
        <v>-0.93653422970198097</v>
      </c>
      <c r="F2718">
        <v>-0.578203857696449</v>
      </c>
      <c r="G2718">
        <v>0.212976974409852</v>
      </c>
      <c r="H2718">
        <v>-9.83581556493347E-2</v>
      </c>
      <c r="I2718">
        <v>4.5076365950692303E-2</v>
      </c>
      <c r="J2718" t="s">
        <v>7541</v>
      </c>
      <c r="K2718">
        <v>0.199725620143338</v>
      </c>
      <c r="L2718">
        <v>0.18833311023225699</v>
      </c>
      <c r="M2718">
        <v>0.135679104743579</v>
      </c>
      <c r="N2718">
        <v>0.19744711407602999</v>
      </c>
      <c r="O2718">
        <v>0.41697713975989997</v>
      </c>
      <c r="P2718">
        <v>0.406825103203449</v>
      </c>
      <c r="Q2718">
        <v>0.45586506223661599</v>
      </c>
      <c r="R2718" t="s">
        <v>7541</v>
      </c>
    </row>
    <row r="2719" spans="1:18" x14ac:dyDescent="0.2">
      <c r="A2719">
        <v>7406</v>
      </c>
      <c r="B2719" t="s">
        <v>14816</v>
      </c>
      <c r="C2719">
        <v>4.6456059163099597E-2</v>
      </c>
      <c r="D2719">
        <v>0.40504936323567298</v>
      </c>
      <c r="E2719">
        <v>-0.67797156701955696</v>
      </c>
      <c r="F2719">
        <v>7.3992296819901798E-2</v>
      </c>
      <c r="G2719">
        <v>0.807393267748025</v>
      </c>
      <c r="H2719">
        <v>0.16569139657797599</v>
      </c>
      <c r="I2719">
        <v>0.22032998535635101</v>
      </c>
      <c r="J2719" t="s">
        <v>14817</v>
      </c>
      <c r="K2719">
        <v>0.20114939794765899</v>
      </c>
      <c r="L2719">
        <v>0.16626145334661999</v>
      </c>
      <c r="M2719">
        <v>0.12970262900320501</v>
      </c>
      <c r="N2719">
        <v>0.19753022513402299</v>
      </c>
      <c r="O2719">
        <v>0.11964287424836</v>
      </c>
      <c r="P2719">
        <v>0.16727944499681099</v>
      </c>
      <c r="Q2719">
        <v>0.13922609307893999</v>
      </c>
      <c r="R2719" t="s">
        <v>14817</v>
      </c>
    </row>
    <row r="2720" spans="1:18" x14ac:dyDescent="0.2">
      <c r="A2720">
        <v>4050</v>
      </c>
      <c r="B2720" t="s">
        <v>8107</v>
      </c>
      <c r="C2720">
        <v>8.2902082695664098E-2</v>
      </c>
      <c r="D2720">
        <v>0.33250629625713102</v>
      </c>
      <c r="E2720">
        <v>-0.22580300840534601</v>
      </c>
      <c r="F2720">
        <v>0.21296466908166201</v>
      </c>
      <c r="G2720">
        <v>0.61749173885227404</v>
      </c>
      <c r="H2720">
        <v>0.158763876287323</v>
      </c>
      <c r="I2720">
        <v>0.18521357912752601</v>
      </c>
      <c r="J2720" t="s">
        <v>8108</v>
      </c>
      <c r="K2720">
        <v>0.24359490510575901</v>
      </c>
      <c r="L2720">
        <v>0.248531523842698</v>
      </c>
      <c r="M2720">
        <v>0.36377652113852399</v>
      </c>
      <c r="N2720">
        <v>0.19768103121695499</v>
      </c>
      <c r="O2720">
        <v>0.186994818674143</v>
      </c>
      <c r="P2720">
        <v>0.223151905545071</v>
      </c>
      <c r="Q2720">
        <v>0.20850780745212499</v>
      </c>
      <c r="R2720" t="s">
        <v>8108</v>
      </c>
    </row>
    <row r="2721" spans="1:18" x14ac:dyDescent="0.2">
      <c r="A2721">
        <v>8994</v>
      </c>
      <c r="B2721" t="s">
        <v>17989</v>
      </c>
      <c r="C2721">
        <v>0.191602032368066</v>
      </c>
      <c r="D2721">
        <v>0.58327346095635502</v>
      </c>
      <c r="E2721">
        <v>0.42807628772328699</v>
      </c>
      <c r="F2721">
        <v>0.440582618813881</v>
      </c>
      <c r="G2721">
        <v>0.37180547401206598</v>
      </c>
      <c r="H2721">
        <v>0.20122132592837899</v>
      </c>
      <c r="I2721">
        <v>8.7827638719882806E-2</v>
      </c>
      <c r="J2721" t="s">
        <v>17990</v>
      </c>
      <c r="K2721">
        <v>0.24105125315769199</v>
      </c>
      <c r="L2721">
        <v>0.224053505283207</v>
      </c>
      <c r="M2721">
        <v>0.33485070619825302</v>
      </c>
      <c r="N2721">
        <v>0.19768800770271799</v>
      </c>
      <c r="O2721">
        <v>0.28786290182625901</v>
      </c>
      <c r="P2721">
        <v>0.25616692869117402</v>
      </c>
      <c r="Q2721">
        <v>0.35769992765741399</v>
      </c>
      <c r="R2721" t="s">
        <v>17990</v>
      </c>
    </row>
    <row r="2722" spans="1:18" x14ac:dyDescent="0.2">
      <c r="A2722">
        <v>10391</v>
      </c>
      <c r="B2722" t="s">
        <v>20783</v>
      </c>
      <c r="C2722">
        <v>-5.2333413753097503E-2</v>
      </c>
      <c r="D2722">
        <v>-0.55960292831485403</v>
      </c>
      <c r="E2722">
        <v>0.80528717744860401</v>
      </c>
      <c r="F2722">
        <v>-6.4058991253700098E-2</v>
      </c>
      <c r="G2722">
        <v>-0.92455830181017096</v>
      </c>
      <c r="H2722">
        <v>-0.19066582385254999</v>
      </c>
      <c r="I2722">
        <v>-0.22391222926478599</v>
      </c>
      <c r="J2722" t="s">
        <v>20784</v>
      </c>
      <c r="K2722">
        <v>0.18581641700259699</v>
      </c>
      <c r="L2722">
        <v>9.9088072385244502E-2</v>
      </c>
      <c r="M2722">
        <v>8.8931086774885093E-2</v>
      </c>
      <c r="N2722">
        <v>0.19776087836171399</v>
      </c>
      <c r="O2722">
        <v>9.07803903939359E-2</v>
      </c>
      <c r="P2722">
        <v>0.14424236940570501</v>
      </c>
      <c r="Q2722">
        <v>0.14279117151373699</v>
      </c>
      <c r="R2722" t="s">
        <v>20784</v>
      </c>
    </row>
    <row r="2723" spans="1:18" x14ac:dyDescent="0.2">
      <c r="A2723">
        <v>8827</v>
      </c>
      <c r="B2723" t="s">
        <v>17656</v>
      </c>
      <c r="C2723">
        <v>8.8514421042616406E-2</v>
      </c>
      <c r="D2723">
        <v>0.44782545953595798</v>
      </c>
      <c r="E2723">
        <v>-0.37247352338888301</v>
      </c>
      <c r="F2723">
        <v>0.15473122799480299</v>
      </c>
      <c r="G2723">
        <v>0.60907052393519001</v>
      </c>
      <c r="H2723">
        <v>0.150821476387549</v>
      </c>
      <c r="I2723">
        <v>0.168363299620265</v>
      </c>
      <c r="J2723" t="s">
        <v>17657</v>
      </c>
      <c r="K2723">
        <v>0.20466359151515301</v>
      </c>
      <c r="L2723">
        <v>0.17834465484384299</v>
      </c>
      <c r="M2723">
        <v>0.27366474977966498</v>
      </c>
      <c r="N2723">
        <v>0.197765826714832</v>
      </c>
      <c r="O2723">
        <v>0.187501358007366</v>
      </c>
      <c r="P2723">
        <v>0.21284602114599899</v>
      </c>
      <c r="Q2723">
        <v>0.21001050001382701</v>
      </c>
      <c r="R2723" t="s">
        <v>17657</v>
      </c>
    </row>
    <row r="2724" spans="1:18" x14ac:dyDescent="0.2">
      <c r="A2724">
        <v>3659</v>
      </c>
      <c r="B2724" t="s">
        <v>7326</v>
      </c>
      <c r="C2724">
        <v>0.15882630848901499</v>
      </c>
      <c r="D2724">
        <v>-0.165119511847793</v>
      </c>
      <c r="E2724">
        <v>0.71037500045020596</v>
      </c>
      <c r="F2724">
        <v>0.53793155010447602</v>
      </c>
      <c r="G2724">
        <v>0.25240896102070498</v>
      </c>
      <c r="H2724">
        <v>0.15095241580546601</v>
      </c>
      <c r="I2724">
        <v>0.22791589047880201</v>
      </c>
      <c r="J2724" t="s">
        <v>7327</v>
      </c>
      <c r="K2724">
        <v>0.29095605362792099</v>
      </c>
      <c r="L2724">
        <v>0.43315737931867898</v>
      </c>
      <c r="M2724">
        <v>0.16110103414780799</v>
      </c>
      <c r="N2724">
        <v>0.19797922742826299</v>
      </c>
      <c r="O2724">
        <v>0.355292864698946</v>
      </c>
      <c r="P2724">
        <v>0.31537234074778697</v>
      </c>
      <c r="Q2724">
        <v>0.28925557784457601</v>
      </c>
      <c r="R2724" t="s">
        <v>7327</v>
      </c>
    </row>
    <row r="2725" spans="1:18" x14ac:dyDescent="0.2">
      <c r="A2725">
        <v>11978</v>
      </c>
      <c r="B2725" t="s">
        <v>23953</v>
      </c>
      <c r="C2725">
        <v>0.139386720651892</v>
      </c>
      <c r="D2725">
        <v>0.56985900824121904</v>
      </c>
      <c r="E2725">
        <v>-0.136224473405372</v>
      </c>
      <c r="F2725">
        <v>0.26584311844956199</v>
      </c>
      <c r="G2725">
        <v>0.47109345003859499</v>
      </c>
      <c r="H2725">
        <v>0.109491497093387</v>
      </c>
      <c r="I2725">
        <v>0.13735733748360099</v>
      </c>
      <c r="J2725" t="s">
        <v>23954</v>
      </c>
      <c r="K2725">
        <v>0.213840669581775</v>
      </c>
      <c r="L2725">
        <v>0.17925495244687301</v>
      </c>
      <c r="M2725">
        <v>0.40854746640088802</v>
      </c>
      <c r="N2725">
        <v>0.19799927789817401</v>
      </c>
      <c r="O2725">
        <v>0.24527434822963001</v>
      </c>
      <c r="P2725">
        <v>0.29648509581871801</v>
      </c>
      <c r="Q2725">
        <v>0.26762760021760301</v>
      </c>
      <c r="R2725" t="s">
        <v>23954</v>
      </c>
    </row>
    <row r="2726" spans="1:18" x14ac:dyDescent="0.2">
      <c r="A2726">
        <v>11253</v>
      </c>
      <c r="B2726" t="s">
        <v>22504</v>
      </c>
      <c r="C2726">
        <v>0.16256829672900899</v>
      </c>
      <c r="D2726">
        <v>0.61072473974158004</v>
      </c>
      <c r="E2726">
        <v>-0.103618731517332</v>
      </c>
      <c r="F2726">
        <v>0.25329450751531801</v>
      </c>
      <c r="G2726">
        <v>0.48899037790217997</v>
      </c>
      <c r="H2726">
        <v>0.196080047707508</v>
      </c>
      <c r="I2726">
        <v>0.13095568857256501</v>
      </c>
      <c r="J2726" t="s">
        <v>22505</v>
      </c>
      <c r="K2726">
        <v>0.18972199573600201</v>
      </c>
      <c r="L2726">
        <v>0.16524818090529</v>
      </c>
      <c r="M2726">
        <v>0.42456857500726602</v>
      </c>
      <c r="N2726">
        <v>0.19799991428045499</v>
      </c>
      <c r="O2726">
        <v>0.23440813181741799</v>
      </c>
      <c r="P2726">
        <v>0.20772555020453401</v>
      </c>
      <c r="Q2726">
        <v>0.27190563723725503</v>
      </c>
      <c r="R2726" t="s">
        <v>22505</v>
      </c>
    </row>
    <row r="2727" spans="1:18" x14ac:dyDescent="0.2">
      <c r="A2727">
        <v>11579</v>
      </c>
      <c r="B2727" t="s">
        <v>23155</v>
      </c>
      <c r="C2727">
        <v>7.2526216307139901E-2</v>
      </c>
      <c r="D2727">
        <v>0.42753057737688099</v>
      </c>
      <c r="E2727">
        <v>-0.47505138237417899</v>
      </c>
      <c r="F2727">
        <v>0.131175934119344</v>
      </c>
      <c r="G2727">
        <v>0.637662384225124</v>
      </c>
      <c r="H2727">
        <v>0.120454157946777</v>
      </c>
      <c r="I2727">
        <v>0.18263254453805999</v>
      </c>
      <c r="J2727" t="s">
        <v>23156</v>
      </c>
      <c r="K2727">
        <v>0.209286455638409</v>
      </c>
      <c r="L2727">
        <v>0.17550732843723099</v>
      </c>
      <c r="M2727">
        <v>0.218426969449702</v>
      </c>
      <c r="N2727">
        <v>0.19802076571229599</v>
      </c>
      <c r="O2727">
        <v>0.17775136872942299</v>
      </c>
      <c r="P2727">
        <v>0.24007312325334401</v>
      </c>
      <c r="Q2727">
        <v>0.19060825256553601</v>
      </c>
      <c r="R2727" t="s">
        <v>23156</v>
      </c>
    </row>
    <row r="2728" spans="1:18" x14ac:dyDescent="0.2">
      <c r="A2728">
        <v>7389</v>
      </c>
      <c r="B2728" t="s">
        <v>14782</v>
      </c>
      <c r="C2728">
        <v>-3.3063372190839602E-2</v>
      </c>
      <c r="D2728">
        <v>-0.54330028561294996</v>
      </c>
      <c r="E2728">
        <v>0.95221801586162802</v>
      </c>
      <c r="F2728">
        <v>-5.12024889920581E-2</v>
      </c>
      <c r="G2728">
        <v>-1.072443503555</v>
      </c>
      <c r="H2728">
        <v>-0.20217863720466001</v>
      </c>
      <c r="I2728">
        <v>-0.26568263781429402</v>
      </c>
      <c r="J2728" t="s">
        <v>14783</v>
      </c>
      <c r="K2728">
        <v>0.20396110904475101</v>
      </c>
      <c r="L2728">
        <v>0.10752722350484201</v>
      </c>
      <c r="M2728">
        <v>5.62870358887455E-2</v>
      </c>
      <c r="N2728">
        <v>0.19802959242046</v>
      </c>
      <c r="O2728">
        <v>5.89545119694855E-2</v>
      </c>
      <c r="P2728">
        <v>0.13400870965176701</v>
      </c>
      <c r="Q2728">
        <v>0.10465564489951699</v>
      </c>
      <c r="R2728" t="s">
        <v>14783</v>
      </c>
    </row>
    <row r="2729" spans="1:18" x14ac:dyDescent="0.2">
      <c r="A2729">
        <v>6429</v>
      </c>
      <c r="B2729" t="s">
        <v>12863</v>
      </c>
      <c r="C2729">
        <v>-0.10058439503093</v>
      </c>
      <c r="D2729">
        <v>-0.62146463556836296</v>
      </c>
      <c r="E2729">
        <v>0.19082418058160899</v>
      </c>
      <c r="F2729">
        <v>-0.20941432951195399</v>
      </c>
      <c r="G2729">
        <v>-0.70022407233997597</v>
      </c>
      <c r="H2729">
        <v>-0.24594996530452101</v>
      </c>
      <c r="I2729">
        <v>-0.117778174190054</v>
      </c>
      <c r="J2729" t="s">
        <v>12864</v>
      </c>
      <c r="K2729">
        <v>0.22662968741081599</v>
      </c>
      <c r="L2729">
        <v>0.14479470937361699</v>
      </c>
      <c r="M2729">
        <v>0.37930328559149601</v>
      </c>
      <c r="N2729">
        <v>0.19802997239419901</v>
      </c>
      <c r="O2729">
        <v>0.15569825020501299</v>
      </c>
      <c r="P2729">
        <v>0.15754432162356</v>
      </c>
      <c r="Q2729">
        <v>0.28515151125969201</v>
      </c>
      <c r="R2729" t="s">
        <v>12864</v>
      </c>
    </row>
    <row r="2730" spans="1:18" x14ac:dyDescent="0.2">
      <c r="A2730">
        <v>4799</v>
      </c>
      <c r="B2730" t="s">
        <v>9603</v>
      </c>
      <c r="C2730">
        <v>-7.3025747345138003E-2</v>
      </c>
      <c r="D2730">
        <v>-0.79237851319084196</v>
      </c>
      <c r="E2730">
        <v>0.88716228668059205</v>
      </c>
      <c r="F2730">
        <v>-8.9172259439064303E-2</v>
      </c>
      <c r="G2730">
        <v>-1.0574555720204599</v>
      </c>
      <c r="H2730">
        <v>-0.22366271859926901</v>
      </c>
      <c r="I2730">
        <v>-0.22075320055198999</v>
      </c>
      <c r="J2730" t="s">
        <v>9604</v>
      </c>
      <c r="K2730">
        <v>0.17988037089411099</v>
      </c>
      <c r="L2730">
        <v>4.9718368989233902E-2</v>
      </c>
      <c r="M2730">
        <v>7.4673457588636694E-2</v>
      </c>
      <c r="N2730">
        <v>0.19803388584008899</v>
      </c>
      <c r="O2730">
        <v>6.7225979018883497E-2</v>
      </c>
      <c r="P2730">
        <v>0.132415135416831</v>
      </c>
      <c r="Q2730">
        <v>0.16701794535181699</v>
      </c>
      <c r="R2730" t="s">
        <v>9604</v>
      </c>
    </row>
    <row r="2731" spans="1:18" x14ac:dyDescent="0.2">
      <c r="A2731">
        <v>6607</v>
      </c>
      <c r="B2731" t="s">
        <v>13219</v>
      </c>
      <c r="C2731">
        <v>0.23151004301355199</v>
      </c>
      <c r="D2731">
        <v>0.98279050858394701</v>
      </c>
      <c r="E2731">
        <v>0.86527922691019399</v>
      </c>
      <c r="F2731">
        <v>0.50104859337464702</v>
      </c>
      <c r="G2731">
        <v>-1.7379779433881599E-2</v>
      </c>
      <c r="H2731">
        <v>0.105424514597662</v>
      </c>
      <c r="I2731">
        <v>-0.13006006572231199</v>
      </c>
      <c r="J2731" t="s">
        <v>13220</v>
      </c>
      <c r="K2731">
        <v>0.24537156050685199</v>
      </c>
      <c r="L2731">
        <v>0.151866653026482</v>
      </c>
      <c r="M2731">
        <v>0.15614480739880299</v>
      </c>
      <c r="N2731">
        <v>0.19810573671666701</v>
      </c>
      <c r="O2731">
        <v>0.50129399901595595</v>
      </c>
      <c r="P2731">
        <v>0.385570909465489</v>
      </c>
      <c r="Q2731">
        <v>0.34856509689962101</v>
      </c>
      <c r="R2731" t="s">
        <v>13220</v>
      </c>
    </row>
    <row r="2732" spans="1:18" x14ac:dyDescent="0.2">
      <c r="A2732">
        <v>8981</v>
      </c>
      <c r="B2732" t="s">
        <v>17963</v>
      </c>
      <c r="C2732">
        <v>-0.13085571311604899</v>
      </c>
      <c r="D2732">
        <v>-0.64000189409661001</v>
      </c>
      <c r="E2732">
        <v>0.20330983174463799</v>
      </c>
      <c r="F2732">
        <v>-0.21261049285536901</v>
      </c>
      <c r="G2732">
        <v>-0.58856841371260404</v>
      </c>
      <c r="H2732">
        <v>-0.20788986728804901</v>
      </c>
      <c r="I2732">
        <v>-0.122644299268007</v>
      </c>
      <c r="J2732" t="s">
        <v>17964</v>
      </c>
      <c r="K2732">
        <v>0.196266324558204</v>
      </c>
      <c r="L2732">
        <v>0.14293192994527501</v>
      </c>
      <c r="M2732">
        <v>0.368838514593541</v>
      </c>
      <c r="N2732">
        <v>0.19826248624246301</v>
      </c>
      <c r="O2732">
        <v>0.19452718268907099</v>
      </c>
      <c r="P2732">
        <v>0.185519413537589</v>
      </c>
      <c r="Q2732">
        <v>0.27842817962761401</v>
      </c>
      <c r="R2732" t="s">
        <v>17964</v>
      </c>
    </row>
    <row r="2733" spans="1:18" x14ac:dyDescent="0.2">
      <c r="A2733">
        <v>10108</v>
      </c>
      <c r="B2733" t="s">
        <v>20217</v>
      </c>
      <c r="C2733">
        <v>-6.5152977824847802E-2</v>
      </c>
      <c r="D2733">
        <v>-0.47392587197859398</v>
      </c>
      <c r="E2733">
        <v>0.57069603341597697</v>
      </c>
      <c r="F2733">
        <v>-0.106204259650321</v>
      </c>
      <c r="G2733">
        <v>-0.70373512952085204</v>
      </c>
      <c r="H2733">
        <v>-0.13222335109702299</v>
      </c>
      <c r="I2733">
        <v>-0.186844820388573</v>
      </c>
      <c r="J2733" t="s">
        <v>20218</v>
      </c>
      <c r="K2733">
        <v>0.201865065365332</v>
      </c>
      <c r="L2733">
        <v>0.14693287769305499</v>
      </c>
      <c r="M2733">
        <v>0.17241251232774299</v>
      </c>
      <c r="N2733">
        <v>0.19831906828725501</v>
      </c>
      <c r="O2733">
        <v>0.15449582760324701</v>
      </c>
      <c r="P2733">
        <v>0.219791223064771</v>
      </c>
      <c r="Q2733">
        <v>0.18158465786674699</v>
      </c>
      <c r="R2733" t="s">
        <v>20218</v>
      </c>
    </row>
    <row r="2734" spans="1:18" x14ac:dyDescent="0.2">
      <c r="A2734">
        <v>3649</v>
      </c>
      <c r="B2734" t="s">
        <v>7306</v>
      </c>
      <c r="C2734">
        <v>2.8434868700682701E-2</v>
      </c>
      <c r="D2734">
        <v>0.35799233526225499</v>
      </c>
      <c r="E2734">
        <v>-0.71841506954309398</v>
      </c>
      <c r="F2734">
        <v>8.2731516007261405E-2</v>
      </c>
      <c r="G2734">
        <v>0.89110459615980897</v>
      </c>
      <c r="H2734">
        <v>0.16427195617156601</v>
      </c>
      <c r="I2734">
        <v>0.24567136215246799</v>
      </c>
      <c r="J2734" t="s">
        <v>7307</v>
      </c>
      <c r="K2734">
        <v>0.23623637682315701</v>
      </c>
      <c r="L2734">
        <v>0.199436747449137</v>
      </c>
      <c r="M2734">
        <v>0.120840711112117</v>
      </c>
      <c r="N2734">
        <v>0.198379572322961</v>
      </c>
      <c r="O2734">
        <v>9.7316679232976905E-2</v>
      </c>
      <c r="P2734">
        <v>0.17440697477534101</v>
      </c>
      <c r="Q2734">
        <v>0.11929876932701899</v>
      </c>
      <c r="R2734" t="s">
        <v>7307</v>
      </c>
    </row>
    <row r="2735" spans="1:18" x14ac:dyDescent="0.2">
      <c r="A2735">
        <v>8778</v>
      </c>
      <c r="B2735" t="s">
        <v>17558</v>
      </c>
      <c r="C2735">
        <v>-0.13185497386780401</v>
      </c>
      <c r="D2735">
        <v>-0.47511065041334</v>
      </c>
      <c r="E2735">
        <v>2.03566148234894E-2</v>
      </c>
      <c r="F2735">
        <v>-0.27857979085382001</v>
      </c>
      <c r="G2735">
        <v>-0.537029470937892</v>
      </c>
      <c r="H2735">
        <v>-0.198679639756077</v>
      </c>
      <c r="I2735">
        <v>-0.14405516762885601</v>
      </c>
      <c r="J2735" t="s">
        <v>17559</v>
      </c>
      <c r="K2735">
        <v>0.22604822188992299</v>
      </c>
      <c r="L2735">
        <v>0.21224834558444999</v>
      </c>
      <c r="M2735">
        <v>0.47512805529154201</v>
      </c>
      <c r="N2735">
        <v>0.19838005984750101</v>
      </c>
      <c r="O2735">
        <v>0.21667357167440801</v>
      </c>
      <c r="P2735">
        <v>0.21282220185985701</v>
      </c>
      <c r="Q2735">
        <v>0.26142431410529698</v>
      </c>
      <c r="R2735" t="s">
        <v>17559</v>
      </c>
    </row>
    <row r="2736" spans="1:18" x14ac:dyDescent="0.2">
      <c r="A2736">
        <v>4703</v>
      </c>
      <c r="B2736" t="s">
        <v>9411</v>
      </c>
      <c r="C2736">
        <v>0.14466736702901001</v>
      </c>
      <c r="D2736">
        <v>0.50938362863784603</v>
      </c>
      <c r="E2736">
        <v>0.230441230715589</v>
      </c>
      <c r="F2736">
        <v>0.36757760501952402</v>
      </c>
      <c r="G2736">
        <v>0.49209851626859102</v>
      </c>
      <c r="H2736">
        <v>0.201259394527978</v>
      </c>
      <c r="I2736">
        <v>0.111628983713251</v>
      </c>
      <c r="J2736" t="s">
        <v>9412</v>
      </c>
      <c r="K2736">
        <v>0.255169818345724</v>
      </c>
      <c r="L2736">
        <v>0.22759633843253399</v>
      </c>
      <c r="M2736">
        <v>0.42727477407660402</v>
      </c>
      <c r="N2736">
        <v>0.19838747558118699</v>
      </c>
      <c r="O2736">
        <v>0.23872419032994399</v>
      </c>
      <c r="P2736">
        <v>0.237987598525747</v>
      </c>
      <c r="Q2736">
        <v>0.31840070546872701</v>
      </c>
      <c r="R2736" t="s">
        <v>9412</v>
      </c>
    </row>
    <row r="2737" spans="1:18" x14ac:dyDescent="0.2">
      <c r="A2737">
        <v>4184</v>
      </c>
      <c r="B2737" t="s">
        <v>8374</v>
      </c>
      <c r="C2737">
        <v>6.2647907805410005E-2</v>
      </c>
      <c r="D2737">
        <v>0.56994709592064996</v>
      </c>
      <c r="E2737">
        <v>-0.71552426699514904</v>
      </c>
      <c r="F2737">
        <v>9.1420147838363497E-2</v>
      </c>
      <c r="G2737">
        <v>0.81747542639557202</v>
      </c>
      <c r="H2737">
        <v>0.14223775116651899</v>
      </c>
      <c r="I2737">
        <v>0.20292664302744001</v>
      </c>
      <c r="J2737" t="s">
        <v>8375</v>
      </c>
      <c r="K2737">
        <v>0.19476503101676601</v>
      </c>
      <c r="L2737">
        <v>0.106357195361952</v>
      </c>
      <c r="M2737">
        <v>0.117887204083824</v>
      </c>
      <c r="N2737">
        <v>0.198401425218032</v>
      </c>
      <c r="O2737">
        <v>0.12008808432324</v>
      </c>
      <c r="P2737">
        <v>0.20931685840749401</v>
      </c>
      <c r="Q2737">
        <v>0.16632797669324001</v>
      </c>
      <c r="R2737" t="s">
        <v>8375</v>
      </c>
    </row>
    <row r="2738" spans="1:18" x14ac:dyDescent="0.2">
      <c r="A2738">
        <v>10262</v>
      </c>
      <c r="B2738" t="s">
        <v>20525</v>
      </c>
      <c r="C2738">
        <v>-0.29952950081852397</v>
      </c>
      <c r="D2738">
        <v>-0.84825183465462495</v>
      </c>
      <c r="E2738">
        <v>-0.691014469841705</v>
      </c>
      <c r="F2738">
        <v>-0.53922680902978004</v>
      </c>
      <c r="G2738">
        <v>3.6018443451160197E-2</v>
      </c>
      <c r="H2738">
        <v>-8.6041287566826399E-2</v>
      </c>
      <c r="I2738">
        <v>-8.5027785486756404E-3</v>
      </c>
      <c r="J2738" t="s">
        <v>20526</v>
      </c>
      <c r="K2738">
        <v>0.20652917527949599</v>
      </c>
      <c r="L2738">
        <v>0.18770720811196401</v>
      </c>
      <c r="M2738">
        <v>0.214504091431342</v>
      </c>
      <c r="N2738">
        <v>0.19843124813479501</v>
      </c>
      <c r="O2738">
        <v>0.50727418824561599</v>
      </c>
      <c r="P2738">
        <v>0.40825029660073597</v>
      </c>
      <c r="Q2738">
        <v>0.48359574704379499</v>
      </c>
      <c r="R2738" t="s">
        <v>20526</v>
      </c>
    </row>
    <row r="2739" spans="1:18" x14ac:dyDescent="0.2">
      <c r="A2739">
        <v>1407</v>
      </c>
      <c r="B2739" t="s">
        <v>2827</v>
      </c>
      <c r="C2739">
        <v>0.25463814031294302</v>
      </c>
      <c r="D2739">
        <v>0.784986174675949</v>
      </c>
      <c r="E2739">
        <v>0.88829742527394395</v>
      </c>
      <c r="F2739">
        <v>0.54641639098336303</v>
      </c>
      <c r="G2739">
        <v>5.9059360758807002E-2</v>
      </c>
      <c r="H2739">
        <v>0.17535276594691401</v>
      </c>
      <c r="I2739">
        <v>-3.6963701099950501E-2</v>
      </c>
      <c r="J2739" t="s">
        <v>2828</v>
      </c>
      <c r="K2739">
        <v>0.23739256205993001</v>
      </c>
      <c r="L2739">
        <v>0.20119035433514099</v>
      </c>
      <c r="M2739">
        <v>0.15865640465381101</v>
      </c>
      <c r="N2739">
        <v>0.19843534134697699</v>
      </c>
      <c r="O2739">
        <v>0.44792524779939402</v>
      </c>
      <c r="P2739">
        <v>0.31382146488238799</v>
      </c>
      <c r="Q2739">
        <v>0.47458880335965697</v>
      </c>
      <c r="R2739" t="s">
        <v>2828</v>
      </c>
    </row>
    <row r="2740" spans="1:18" x14ac:dyDescent="0.2">
      <c r="A2740">
        <v>7874</v>
      </c>
      <c r="B2740" t="s">
        <v>15751</v>
      </c>
      <c r="C2740">
        <v>4.3259818048044803E-2</v>
      </c>
      <c r="D2740">
        <v>0.53178607895493901</v>
      </c>
      <c r="E2740">
        <v>-1.12719503654453</v>
      </c>
      <c r="F2740">
        <v>6.69591370292279E-2</v>
      </c>
      <c r="G2740">
        <v>1.17251380316056</v>
      </c>
      <c r="H2740">
        <v>0.17916469270022201</v>
      </c>
      <c r="I2740">
        <v>0.33798430377347799</v>
      </c>
      <c r="J2740" t="s">
        <v>15752</v>
      </c>
      <c r="K2740">
        <v>0.203455026925382</v>
      </c>
      <c r="L2740">
        <v>0.13075491642591</v>
      </c>
      <c r="M2740">
        <v>3.3809386775172E-2</v>
      </c>
      <c r="N2740">
        <v>0.198497982975054</v>
      </c>
      <c r="O2740">
        <v>4.40774436201938E-2</v>
      </c>
      <c r="P2740">
        <v>0.17981510290383901</v>
      </c>
      <c r="Q2740">
        <v>5.6640989935930197E-2</v>
      </c>
      <c r="R2740" t="s">
        <v>15752</v>
      </c>
    </row>
    <row r="2741" spans="1:18" x14ac:dyDescent="0.2">
      <c r="A2741">
        <v>9090</v>
      </c>
      <c r="B2741" t="s">
        <v>18181</v>
      </c>
      <c r="C2741">
        <v>-4.5176860655793398E-2</v>
      </c>
      <c r="D2741">
        <v>-0.56026944746201901</v>
      </c>
      <c r="E2741">
        <v>0.81925443449603097</v>
      </c>
      <c r="F2741">
        <v>-6.2210255674046401E-2</v>
      </c>
      <c r="G2741">
        <v>-0.95133857908262098</v>
      </c>
      <c r="H2741">
        <v>-0.19175188822585801</v>
      </c>
      <c r="I2741">
        <v>-0.22510751235182</v>
      </c>
      <c r="J2741" t="s">
        <v>18182</v>
      </c>
      <c r="K2741">
        <v>0.195764897476986</v>
      </c>
      <c r="L2741">
        <v>9.8776677974297997E-2</v>
      </c>
      <c r="M2741">
        <v>8.5460025443558907E-2</v>
      </c>
      <c r="N2741">
        <v>0.198509923112027</v>
      </c>
      <c r="O2741">
        <v>8.4226532705082097E-2</v>
      </c>
      <c r="P2741">
        <v>0.143340559373414</v>
      </c>
      <c r="Q2741">
        <v>0.14279501459698399</v>
      </c>
      <c r="R2741" t="s">
        <v>18182</v>
      </c>
    </row>
    <row r="2742" spans="1:18" x14ac:dyDescent="0.2">
      <c r="A2742">
        <v>625</v>
      </c>
      <c r="B2742" t="s">
        <v>1263</v>
      </c>
      <c r="C2742">
        <v>3.8561303913872198E-2</v>
      </c>
      <c r="D2742">
        <v>0.46161930490112102</v>
      </c>
      <c r="E2742">
        <v>-0.94388029012084995</v>
      </c>
      <c r="F2742">
        <v>5.3374447350684001E-2</v>
      </c>
      <c r="G2742">
        <v>1.07328260324228</v>
      </c>
      <c r="H2742">
        <v>0.22296811190912</v>
      </c>
      <c r="I2742">
        <v>0.29100438870336898</v>
      </c>
      <c r="J2742" t="s">
        <v>1264</v>
      </c>
      <c r="K2742">
        <v>0.19783008135934499</v>
      </c>
      <c r="L2742">
        <v>0.15071875800060999</v>
      </c>
      <c r="M2742">
        <v>5.9585751038408602E-2</v>
      </c>
      <c r="N2742">
        <v>0.19858713210152401</v>
      </c>
      <c r="O2742">
        <v>5.8237043422001797E-2</v>
      </c>
      <c r="P2742">
        <v>0.11136705668170099</v>
      </c>
      <c r="Q2742">
        <v>8.0618804562351903E-2</v>
      </c>
      <c r="R2742" t="s">
        <v>1264</v>
      </c>
    </row>
    <row r="2743" spans="1:18" x14ac:dyDescent="0.2">
      <c r="A2743">
        <v>2590</v>
      </c>
      <c r="B2743" t="s">
        <v>5190</v>
      </c>
      <c r="C2743">
        <v>2.9810018200272102E-2</v>
      </c>
      <c r="D2743">
        <v>0.25309896072647797</v>
      </c>
      <c r="E2743">
        <v>-0.50220251673151395</v>
      </c>
      <c r="F2743">
        <v>0.143450930026055</v>
      </c>
      <c r="G2743">
        <v>0.81453050127461701</v>
      </c>
      <c r="H2743">
        <v>0.15647488104650101</v>
      </c>
      <c r="I2743">
        <v>0.23714900705047001</v>
      </c>
      <c r="J2743" t="s">
        <v>5191</v>
      </c>
      <c r="K2743">
        <v>0.27839966612771899</v>
      </c>
      <c r="L2743">
        <v>0.27262472971201501</v>
      </c>
      <c r="M2743">
        <v>0.21831572114911599</v>
      </c>
      <c r="N2743">
        <v>0.19862183879175399</v>
      </c>
      <c r="O2743">
        <v>0.121154680461351</v>
      </c>
      <c r="P2743">
        <v>0.20095415598070901</v>
      </c>
      <c r="Q2743">
        <v>0.14532920046358599</v>
      </c>
      <c r="R2743" t="s">
        <v>5191</v>
      </c>
    </row>
    <row r="2744" spans="1:18" x14ac:dyDescent="0.2">
      <c r="A2744">
        <v>82</v>
      </c>
      <c r="B2744" t="s">
        <v>178</v>
      </c>
      <c r="C2744">
        <v>-0.105520629822264</v>
      </c>
      <c r="D2744">
        <v>-0.51693031379467702</v>
      </c>
      <c r="E2744">
        <v>0.16426135866931699</v>
      </c>
      <c r="F2744">
        <v>-0.230705659741755</v>
      </c>
      <c r="G2744">
        <v>-0.56890471107912199</v>
      </c>
      <c r="H2744">
        <v>-0.155707387969096</v>
      </c>
      <c r="I2744">
        <v>-0.13490056040701501</v>
      </c>
      <c r="J2744" t="s">
        <v>179</v>
      </c>
      <c r="K2744">
        <v>0.23060029278788899</v>
      </c>
      <c r="L2744">
        <v>0.18328914740715499</v>
      </c>
      <c r="M2744">
        <v>0.39282436332866999</v>
      </c>
      <c r="N2744">
        <v>0.19864487668077199</v>
      </c>
      <c r="O2744">
        <v>0.20409808920950401</v>
      </c>
      <c r="P2744">
        <v>0.23503910247034701</v>
      </c>
      <c r="Q2744">
        <v>0.26442142582550399</v>
      </c>
      <c r="R2744" t="s">
        <v>179</v>
      </c>
    </row>
    <row r="2745" spans="1:18" x14ac:dyDescent="0.2">
      <c r="A2745">
        <v>5274</v>
      </c>
      <c r="B2745" t="s">
        <v>10553</v>
      </c>
      <c r="C2745">
        <v>7.1946739199029802E-2</v>
      </c>
      <c r="D2745">
        <v>0.42074135982470401</v>
      </c>
      <c r="E2745">
        <v>-0.18184742205952001</v>
      </c>
      <c r="F2745">
        <v>0.212887062076173</v>
      </c>
      <c r="G2745">
        <v>0.74424577161377103</v>
      </c>
      <c r="H2745">
        <v>0.24555600826569901</v>
      </c>
      <c r="I2745">
        <v>0.159236513464482</v>
      </c>
      <c r="J2745" t="s">
        <v>10554</v>
      </c>
      <c r="K2745">
        <v>0.26326166003739399</v>
      </c>
      <c r="L2745">
        <v>0.21407994375422201</v>
      </c>
      <c r="M2745">
        <v>0.38814546432429903</v>
      </c>
      <c r="N2745">
        <v>0.19874289458546601</v>
      </c>
      <c r="O2745">
        <v>0.14643708670362199</v>
      </c>
      <c r="P2745">
        <v>0.16049160474156501</v>
      </c>
      <c r="Q2745">
        <v>0.23304891698192601</v>
      </c>
      <c r="R2745" t="s">
        <v>10554</v>
      </c>
    </row>
    <row r="2746" spans="1:18" x14ac:dyDescent="0.2">
      <c r="A2746">
        <v>4818</v>
      </c>
      <c r="B2746" t="s">
        <v>9641</v>
      </c>
      <c r="C2746">
        <v>3.3144391549152198E-2</v>
      </c>
      <c r="D2746">
        <v>0.46778539350844001</v>
      </c>
      <c r="E2746">
        <v>-0.67619750685450597</v>
      </c>
      <c r="F2746">
        <v>7.9213417874949593E-2</v>
      </c>
      <c r="G2746">
        <v>0.86664980532666902</v>
      </c>
      <c r="H2746">
        <v>0.17154584470503301</v>
      </c>
      <c r="I2746">
        <v>0.20340755112464401</v>
      </c>
      <c r="J2746" t="s">
        <v>9642</v>
      </c>
      <c r="K2746">
        <v>0.227613886255634</v>
      </c>
      <c r="L2746">
        <v>0.13968065206659999</v>
      </c>
      <c r="M2746">
        <v>0.131602134482004</v>
      </c>
      <c r="N2746">
        <v>0.198745291912161</v>
      </c>
      <c r="O2746">
        <v>0.104315233670684</v>
      </c>
      <c r="P2746">
        <v>0.165494463274027</v>
      </c>
      <c r="Q2746">
        <v>0.16166414445899999</v>
      </c>
      <c r="R2746" t="s">
        <v>9642</v>
      </c>
    </row>
    <row r="2747" spans="1:18" x14ac:dyDescent="0.2">
      <c r="A2747">
        <v>12907</v>
      </c>
      <c r="B2747" t="s">
        <v>25795</v>
      </c>
      <c r="C2747">
        <v>6.2212205638483703E-2</v>
      </c>
      <c r="D2747">
        <v>0.49168669667198101</v>
      </c>
      <c r="E2747">
        <v>-0.46394119416677598</v>
      </c>
      <c r="F2747">
        <v>0.12990456055542299</v>
      </c>
      <c r="G2747">
        <v>0.69520087003527298</v>
      </c>
      <c r="H2747">
        <v>0.14433947955904</v>
      </c>
      <c r="I2747">
        <v>0.162221146228507</v>
      </c>
      <c r="J2747" t="s">
        <v>25796</v>
      </c>
      <c r="K2747">
        <v>0.22396957030762099</v>
      </c>
      <c r="L2747">
        <v>0.15183503017310301</v>
      </c>
      <c r="M2747">
        <v>0.225144048572504</v>
      </c>
      <c r="N2747">
        <v>0.19876937708602499</v>
      </c>
      <c r="O2747">
        <v>0.15720172501825599</v>
      </c>
      <c r="P2747">
        <v>0.21323244846186001</v>
      </c>
      <c r="Q2747">
        <v>0.215147008096047</v>
      </c>
      <c r="R2747" t="s">
        <v>25796</v>
      </c>
    </row>
    <row r="2748" spans="1:18" x14ac:dyDescent="0.2">
      <c r="A2748">
        <v>5776</v>
      </c>
      <c r="B2748" t="s">
        <v>11557</v>
      </c>
      <c r="C2748">
        <v>5.3291782452048297E-2</v>
      </c>
      <c r="D2748">
        <v>0.57404394051798402</v>
      </c>
      <c r="E2748">
        <v>-0.63416438832997601</v>
      </c>
      <c r="F2748">
        <v>9.6179399995339407E-2</v>
      </c>
      <c r="G2748">
        <v>0.83276487152148504</v>
      </c>
      <c r="H2748">
        <v>0.17313183107940799</v>
      </c>
      <c r="I2748">
        <v>0.17952748982155201</v>
      </c>
      <c r="J2748" t="s">
        <v>11558</v>
      </c>
      <c r="K2748">
        <v>0.21258082369519901</v>
      </c>
      <c r="L2748">
        <v>0.10854642644043599</v>
      </c>
      <c r="M2748">
        <v>0.148592491850745</v>
      </c>
      <c r="N2748">
        <v>0.198805162066614</v>
      </c>
      <c r="O2748">
        <v>0.114930330169004</v>
      </c>
      <c r="P2748">
        <v>0.17307836363197401</v>
      </c>
      <c r="Q2748">
        <v>0.195049396008426</v>
      </c>
      <c r="R2748" t="s">
        <v>11558</v>
      </c>
    </row>
    <row r="2749" spans="1:18" x14ac:dyDescent="0.2">
      <c r="A2749">
        <v>11172</v>
      </c>
      <c r="B2749" t="s">
        <v>22343</v>
      </c>
      <c r="C2749">
        <v>0.12689551247143699</v>
      </c>
      <c r="D2749">
        <v>0.62262610104636595</v>
      </c>
      <c r="E2749">
        <v>-0.63564901665487605</v>
      </c>
      <c r="F2749">
        <v>0.13665323263599299</v>
      </c>
      <c r="G2749">
        <v>0.669327566115682</v>
      </c>
      <c r="H2749">
        <v>0.13021301773765601</v>
      </c>
      <c r="I2749">
        <v>0.210646947916174</v>
      </c>
      <c r="J2749" t="s">
        <v>22344</v>
      </c>
      <c r="K2749">
        <v>0.15296793869391501</v>
      </c>
      <c r="L2749">
        <v>0.10846721855623299</v>
      </c>
      <c r="M2749">
        <v>0.151122410249696</v>
      </c>
      <c r="N2749">
        <v>0.19882673278877799</v>
      </c>
      <c r="O2749">
        <v>0.17299568537099799</v>
      </c>
      <c r="P2749">
        <v>0.236465373258649</v>
      </c>
      <c r="Q2749">
        <v>0.16756718741301699</v>
      </c>
      <c r="R2749" t="s">
        <v>22344</v>
      </c>
    </row>
    <row r="2750" spans="1:18" x14ac:dyDescent="0.2">
      <c r="A2750">
        <v>4465</v>
      </c>
      <c r="B2750" t="s">
        <v>8936</v>
      </c>
      <c r="C2750">
        <v>7.3442319778322204E-2</v>
      </c>
      <c r="D2750">
        <v>0.47306186866731598</v>
      </c>
      <c r="E2750">
        <v>-0.18687343324258099</v>
      </c>
      <c r="F2750">
        <v>0.20974249648048299</v>
      </c>
      <c r="G2750">
        <v>0.73395156399015704</v>
      </c>
      <c r="H2750">
        <v>0.23700638259335699</v>
      </c>
      <c r="I2750">
        <v>0.144328777910259</v>
      </c>
      <c r="J2750" t="s">
        <v>8937</v>
      </c>
      <c r="K2750">
        <v>0.26002194902391501</v>
      </c>
      <c r="L2750">
        <v>0.19190243170864599</v>
      </c>
      <c r="M2750">
        <v>0.38393938288301099</v>
      </c>
      <c r="N2750">
        <v>0.198840746163156</v>
      </c>
      <c r="O2750">
        <v>0.14875657035867701</v>
      </c>
      <c r="P2750">
        <v>0.16487343789721401</v>
      </c>
      <c r="Q2750">
        <v>0.24977229289118999</v>
      </c>
      <c r="R2750" t="s">
        <v>8937</v>
      </c>
    </row>
    <row r="2751" spans="1:18" x14ac:dyDescent="0.2">
      <c r="A2751">
        <v>8443</v>
      </c>
      <c r="B2751" t="s">
        <v>16889</v>
      </c>
      <c r="C2751">
        <v>0.11399590696845099</v>
      </c>
      <c r="D2751">
        <v>0.55370953551499902</v>
      </c>
      <c r="E2751">
        <v>0.13620597240561599</v>
      </c>
      <c r="F2751">
        <v>0.36136459995113801</v>
      </c>
      <c r="G2751">
        <v>0.45140358939432301</v>
      </c>
      <c r="H2751">
        <v>6.7483678672265901E-2</v>
      </c>
      <c r="I2751">
        <v>9.3881349120750093E-2</v>
      </c>
      <c r="J2751" t="s">
        <v>16890</v>
      </c>
      <c r="K2751">
        <v>0.280061116672219</v>
      </c>
      <c r="L2751">
        <v>0.20824968360500301</v>
      </c>
      <c r="M2751">
        <v>0.468935017662439</v>
      </c>
      <c r="N2751">
        <v>0.19893029167294701</v>
      </c>
      <c r="O2751">
        <v>0.25684106121111899</v>
      </c>
      <c r="P2751">
        <v>0.35849285057545399</v>
      </c>
      <c r="Q2751">
        <v>0.34061710165248199</v>
      </c>
      <c r="R2751" t="s">
        <v>16890</v>
      </c>
    </row>
    <row r="2752" spans="1:18" x14ac:dyDescent="0.2">
      <c r="A2752">
        <v>7760</v>
      </c>
      <c r="B2752" t="s">
        <v>15524</v>
      </c>
      <c r="C2752">
        <v>-7.1240390990962604E-2</v>
      </c>
      <c r="D2752">
        <v>-0.73498821027776995</v>
      </c>
      <c r="E2752">
        <v>0.98041204746883004</v>
      </c>
      <c r="F2752">
        <v>-8.3341768041529304E-2</v>
      </c>
      <c r="G2752">
        <v>-1.04633402040858</v>
      </c>
      <c r="H2752">
        <v>-0.17558944909843299</v>
      </c>
      <c r="I2752">
        <v>-0.25448075926795799</v>
      </c>
      <c r="J2752" t="s">
        <v>15525</v>
      </c>
      <c r="K2752">
        <v>0.177566290583862</v>
      </c>
      <c r="L2752">
        <v>5.8170699422422402E-2</v>
      </c>
      <c r="M2752">
        <v>5.41267679486966E-2</v>
      </c>
      <c r="N2752">
        <v>0.19911676383848501</v>
      </c>
      <c r="O2752">
        <v>6.8377892027472603E-2</v>
      </c>
      <c r="P2752">
        <v>0.18481294237030599</v>
      </c>
      <c r="Q2752">
        <v>0.127967041480885</v>
      </c>
      <c r="R2752" t="s">
        <v>15525</v>
      </c>
    </row>
    <row r="2753" spans="1:18" x14ac:dyDescent="0.2">
      <c r="A2753">
        <v>7698</v>
      </c>
      <c r="B2753" t="s">
        <v>15400</v>
      </c>
      <c r="C2753">
        <v>4.9841104954840697E-2</v>
      </c>
      <c r="D2753">
        <v>0.385421857847567</v>
      </c>
      <c r="E2753">
        <v>-0.57642031490637402</v>
      </c>
      <c r="F2753">
        <v>9.5970876666519905E-2</v>
      </c>
      <c r="G2753">
        <v>0.72213088977560302</v>
      </c>
      <c r="H2753">
        <v>0.13703491955226099</v>
      </c>
      <c r="I2753">
        <v>0.20083527376827201</v>
      </c>
      <c r="J2753" t="s">
        <v>15401</v>
      </c>
      <c r="K2753">
        <v>0.215631347488416</v>
      </c>
      <c r="L2753">
        <v>0.18192205262772601</v>
      </c>
      <c r="M2753">
        <v>0.170608066318132</v>
      </c>
      <c r="N2753">
        <v>0.19918091863621001</v>
      </c>
      <c r="O2753">
        <v>0.14691095237625501</v>
      </c>
      <c r="P2753">
        <v>0.20809365703463401</v>
      </c>
      <c r="Q2753">
        <v>0.16379907498507201</v>
      </c>
      <c r="R2753" t="s">
        <v>15401</v>
      </c>
    </row>
    <row r="2754" spans="1:18" x14ac:dyDescent="0.2">
      <c r="A2754">
        <v>4501</v>
      </c>
      <c r="B2754" t="s">
        <v>9007</v>
      </c>
      <c r="C2754">
        <v>6.4964591584116105E-2</v>
      </c>
      <c r="D2754">
        <v>0.357110789964727</v>
      </c>
      <c r="E2754">
        <v>-0.57520299644580397</v>
      </c>
      <c r="F2754">
        <v>9.5637190777125999E-2</v>
      </c>
      <c r="G2754">
        <v>0.72985624703625296</v>
      </c>
      <c r="H2754">
        <v>0.17479449534681399</v>
      </c>
      <c r="I2754">
        <v>0.21945382640363301</v>
      </c>
      <c r="J2754" t="s">
        <v>9008</v>
      </c>
      <c r="K2754">
        <v>0.19302613963649601</v>
      </c>
      <c r="L2754">
        <v>0.19854936434474599</v>
      </c>
      <c r="M2754">
        <v>0.17320159416116299</v>
      </c>
      <c r="N2754">
        <v>0.199226711616318</v>
      </c>
      <c r="O2754">
        <v>0.14326103998965201</v>
      </c>
      <c r="P2754">
        <v>0.16609964326360499</v>
      </c>
      <c r="Q2754">
        <v>0.14630846578399201</v>
      </c>
      <c r="R2754" t="s">
        <v>9008</v>
      </c>
    </row>
    <row r="2755" spans="1:18" x14ac:dyDescent="0.2">
      <c r="A2755">
        <v>9956</v>
      </c>
      <c r="B2755" t="s">
        <v>19913</v>
      </c>
      <c r="C2755">
        <v>-3.5408222785121402E-2</v>
      </c>
      <c r="D2755">
        <v>-0.19736964289521899</v>
      </c>
      <c r="E2755">
        <v>0.85673734920480604</v>
      </c>
      <c r="F2755">
        <v>-0.13195014134053101</v>
      </c>
      <c r="G2755">
        <v>-1.05681992215293</v>
      </c>
      <c r="H2755">
        <v>-0.17286160614957199</v>
      </c>
      <c r="I2755">
        <v>-0.37029665882784901</v>
      </c>
      <c r="J2755" t="s">
        <v>19914</v>
      </c>
      <c r="K2755">
        <v>0.26142828488164099</v>
      </c>
      <c r="L2755">
        <v>0.31320811448395902</v>
      </c>
      <c r="M2755">
        <v>0.103183397793048</v>
      </c>
      <c r="N2755">
        <v>0.199313929302042</v>
      </c>
      <c r="O2755">
        <v>6.1373644586212299E-2</v>
      </c>
      <c r="P2755">
        <v>0.18807988916614801</v>
      </c>
      <c r="Q2755">
        <v>6.0347498555967001E-2</v>
      </c>
      <c r="R2755" t="s">
        <v>19914</v>
      </c>
    </row>
    <row r="2756" spans="1:18" x14ac:dyDescent="0.2">
      <c r="A2756">
        <v>3358</v>
      </c>
      <c r="B2756" t="s">
        <v>6724</v>
      </c>
      <c r="C2756">
        <v>-4.6951262841849903E-2</v>
      </c>
      <c r="D2756">
        <v>-0.374327912110413</v>
      </c>
      <c r="E2756">
        <v>0.59105390588828299</v>
      </c>
      <c r="F2756">
        <v>-9.2751104787147903E-2</v>
      </c>
      <c r="G2756">
        <v>-0.73744675809012705</v>
      </c>
      <c r="H2756">
        <v>-0.14040799170975099</v>
      </c>
      <c r="I2756">
        <v>-0.20627177248390599</v>
      </c>
      <c r="J2756" t="s">
        <v>6725</v>
      </c>
      <c r="K2756">
        <v>0.21744070990081901</v>
      </c>
      <c r="L2756">
        <v>0.186990213778535</v>
      </c>
      <c r="M2756">
        <v>0.16483005956309099</v>
      </c>
      <c r="N2756">
        <v>0.19937027343757899</v>
      </c>
      <c r="O2756">
        <v>0.141632641974272</v>
      </c>
      <c r="P2756">
        <v>0.20290292645522201</v>
      </c>
      <c r="Q2756">
        <v>0.15767637296889001</v>
      </c>
      <c r="R2756" t="s">
        <v>6725</v>
      </c>
    </row>
    <row r="2757" spans="1:18" x14ac:dyDescent="0.2">
      <c r="A2757">
        <v>11595</v>
      </c>
      <c r="B2757" t="s">
        <v>23187</v>
      </c>
      <c r="C2757">
        <v>-0.190732713862521</v>
      </c>
      <c r="D2757">
        <v>-0.62090015455407299</v>
      </c>
      <c r="E2757">
        <v>-0.27089493668458597</v>
      </c>
      <c r="F2757">
        <v>-0.39253181185909902</v>
      </c>
      <c r="G2757">
        <v>-0.37837555265081602</v>
      </c>
      <c r="H2757">
        <v>-0.18063755634046799</v>
      </c>
      <c r="I2757">
        <v>-9.6813364077522598E-2</v>
      </c>
      <c r="J2757" t="s">
        <v>23188</v>
      </c>
      <c r="K2757">
        <v>0.225195116737539</v>
      </c>
      <c r="L2757">
        <v>0.202909718554317</v>
      </c>
      <c r="M2757">
        <v>0.411931653587431</v>
      </c>
      <c r="N2757">
        <v>0.199372834946456</v>
      </c>
      <c r="O2757">
        <v>0.28262103269592898</v>
      </c>
      <c r="P2757">
        <v>0.260398736082398</v>
      </c>
      <c r="Q2757">
        <v>0.33666372328605698</v>
      </c>
      <c r="R2757" t="s">
        <v>23188</v>
      </c>
    </row>
    <row r="2758" spans="1:18" x14ac:dyDescent="0.2">
      <c r="A2758">
        <v>1986</v>
      </c>
      <c r="B2758" t="s">
        <v>3982</v>
      </c>
      <c r="C2758">
        <v>-6.1431157704754803E-2</v>
      </c>
      <c r="D2758">
        <v>-0.40658671458296802</v>
      </c>
      <c r="E2758">
        <v>0.43725034518814199</v>
      </c>
      <c r="F2758">
        <v>-0.12962193334355601</v>
      </c>
      <c r="G2758">
        <v>-0.66805719214636305</v>
      </c>
      <c r="H2758">
        <v>-0.146684184264079</v>
      </c>
      <c r="I2758">
        <v>-0.17511886955488001</v>
      </c>
      <c r="J2758" t="s">
        <v>3983</v>
      </c>
      <c r="K2758">
        <v>0.22398467718016099</v>
      </c>
      <c r="L2758">
        <v>0.18528069405856501</v>
      </c>
      <c r="M2758">
        <v>0.239157063118766</v>
      </c>
      <c r="N2758">
        <v>0.19941692242227901</v>
      </c>
      <c r="O2758">
        <v>0.16628931129042299</v>
      </c>
      <c r="P2758">
        <v>0.20861508291365</v>
      </c>
      <c r="Q2758">
        <v>0.19845163485723</v>
      </c>
      <c r="R2758" t="s">
        <v>3983</v>
      </c>
    </row>
    <row r="2759" spans="1:18" x14ac:dyDescent="0.2">
      <c r="A2759">
        <v>13145</v>
      </c>
      <c r="B2759" t="s">
        <v>26262</v>
      </c>
      <c r="C2759">
        <v>-0.13986530769281</v>
      </c>
      <c r="D2759">
        <v>-1.2225031941195099</v>
      </c>
      <c r="E2759">
        <v>1.3782092495523099</v>
      </c>
      <c r="F2759">
        <v>-0.129833443659266</v>
      </c>
      <c r="G2759">
        <v>-1.52337436205493</v>
      </c>
      <c r="H2759">
        <v>-0.32226623392642201</v>
      </c>
      <c r="I2759">
        <v>-0.34387571643256098</v>
      </c>
      <c r="J2759" t="s">
        <v>26075</v>
      </c>
      <c r="K2759">
        <v>0.13052858155851599</v>
      </c>
      <c r="L2759">
        <v>9.5583361228165405E-3</v>
      </c>
      <c r="M2759">
        <v>1.7169735637788799E-2</v>
      </c>
      <c r="N2759">
        <v>0.199442109860061</v>
      </c>
      <c r="O2759">
        <v>1.7233790082222901E-2</v>
      </c>
      <c r="P2759">
        <v>9.4842385286701497E-2</v>
      </c>
      <c r="Q2759">
        <v>0.10011273095218599</v>
      </c>
      <c r="R2759" t="s">
        <v>26075</v>
      </c>
    </row>
    <row r="2760" spans="1:18" x14ac:dyDescent="0.2">
      <c r="A2760">
        <v>3268</v>
      </c>
      <c r="B2760" t="s">
        <v>6544</v>
      </c>
      <c r="C2760">
        <v>-9.3094585692906504E-2</v>
      </c>
      <c r="D2760">
        <v>-0.89073683805092896</v>
      </c>
      <c r="E2760">
        <v>1.3876140199426801</v>
      </c>
      <c r="F2760">
        <v>-9.5795624915879299E-2</v>
      </c>
      <c r="G2760">
        <v>-1.3953024942716801</v>
      </c>
      <c r="H2760">
        <v>-0.217191798106322</v>
      </c>
      <c r="I2760">
        <v>-0.37634756265114899</v>
      </c>
      <c r="J2760" t="s">
        <v>6545</v>
      </c>
      <c r="K2760">
        <v>0.15960488863716099</v>
      </c>
      <c r="L2760">
        <v>3.5428021975522701E-2</v>
      </c>
      <c r="M2760">
        <v>1.2958957523057601E-2</v>
      </c>
      <c r="N2760">
        <v>0.199525113484946</v>
      </c>
      <c r="O2760">
        <v>2.3833886662525498E-2</v>
      </c>
      <c r="P2760">
        <v>0.17548896437956801</v>
      </c>
      <c r="Q2760">
        <v>5.6123540643375297E-2</v>
      </c>
      <c r="R2760" t="s">
        <v>6545</v>
      </c>
    </row>
    <row r="2761" spans="1:18" x14ac:dyDescent="0.2">
      <c r="A2761">
        <v>1283</v>
      </c>
      <c r="B2761" t="s">
        <v>2579</v>
      </c>
      <c r="C2761">
        <v>0.11049935889377301</v>
      </c>
      <c r="D2761">
        <v>0.58589345646360602</v>
      </c>
      <c r="E2761">
        <v>-0.121372555800688</v>
      </c>
      <c r="F2761">
        <v>0.234948823308473</v>
      </c>
      <c r="G2761">
        <v>0.60260437652368104</v>
      </c>
      <c r="H2761">
        <v>0.19987713321883599</v>
      </c>
      <c r="I2761">
        <v>0.11474982128868499</v>
      </c>
      <c r="J2761" t="s">
        <v>2580</v>
      </c>
      <c r="K2761">
        <v>0.23056552819064999</v>
      </c>
      <c r="L2761">
        <v>0.16509134517781299</v>
      </c>
      <c r="M2761">
        <v>0.41661340267685198</v>
      </c>
      <c r="N2761">
        <v>0.19952764187500199</v>
      </c>
      <c r="O2761">
        <v>0.19084840560104599</v>
      </c>
      <c r="P2761">
        <v>0.19984453987145701</v>
      </c>
      <c r="Q2761">
        <v>0.292723659387297</v>
      </c>
      <c r="R2761" t="s">
        <v>2580</v>
      </c>
    </row>
    <row r="2762" spans="1:18" x14ac:dyDescent="0.2">
      <c r="A2762">
        <v>3825</v>
      </c>
      <c r="B2762" t="s">
        <v>7658</v>
      </c>
      <c r="C2762">
        <v>-2.4578845177166499E-2</v>
      </c>
      <c r="D2762">
        <v>-0.40656241590771702</v>
      </c>
      <c r="E2762">
        <v>0.82656248993197001</v>
      </c>
      <c r="F2762">
        <v>-6.6688513560998405E-2</v>
      </c>
      <c r="G2762">
        <v>-0.97654016508502395</v>
      </c>
      <c r="H2762">
        <v>-0.17758704378787399</v>
      </c>
      <c r="I2762">
        <v>-0.26082766310507999</v>
      </c>
      <c r="J2762" t="s">
        <v>7659</v>
      </c>
      <c r="K2762">
        <v>0.23003862222659799</v>
      </c>
      <c r="L2762">
        <v>0.17407039963854001</v>
      </c>
      <c r="M2762">
        <v>8.7372402981274397E-2</v>
      </c>
      <c r="N2762">
        <v>0.19953730467471201</v>
      </c>
      <c r="O2762">
        <v>7.7338510046319905E-2</v>
      </c>
      <c r="P2762">
        <v>0.15879117397939299</v>
      </c>
      <c r="Q2762">
        <v>0.104192192719611</v>
      </c>
      <c r="R2762" t="s">
        <v>7659</v>
      </c>
    </row>
    <row r="2763" spans="1:18" x14ac:dyDescent="0.2">
      <c r="A2763">
        <v>3005</v>
      </c>
      <c r="B2763" t="s">
        <v>6019</v>
      </c>
      <c r="C2763">
        <v>-0.28534936194987198</v>
      </c>
      <c r="D2763">
        <v>-0.69710893073546198</v>
      </c>
      <c r="E2763">
        <v>-0.62898026346999103</v>
      </c>
      <c r="F2763">
        <v>-0.53249689504980302</v>
      </c>
      <c r="G2763">
        <v>-0.123065342941615</v>
      </c>
      <c r="H2763">
        <v>-0.16665573522100599</v>
      </c>
      <c r="I2763">
        <v>-7.4315719195828397E-2</v>
      </c>
      <c r="J2763" t="s">
        <v>6020</v>
      </c>
      <c r="K2763">
        <v>0.21057708016931001</v>
      </c>
      <c r="L2763">
        <v>0.21734591643977</v>
      </c>
      <c r="M2763">
        <v>0.25026973459385699</v>
      </c>
      <c r="N2763">
        <v>0.19957378805363299</v>
      </c>
      <c r="O2763">
        <v>0.40849370130569801</v>
      </c>
      <c r="P2763">
        <v>0.30885795989706799</v>
      </c>
      <c r="Q2763">
        <v>0.38211387942155101</v>
      </c>
      <c r="R2763" t="s">
        <v>6020</v>
      </c>
    </row>
    <row r="2764" spans="1:18" x14ac:dyDescent="0.2">
      <c r="A2764">
        <v>2604</v>
      </c>
      <c r="B2764" t="s">
        <v>5218</v>
      </c>
      <c r="C2764">
        <v>0.117622112240786</v>
      </c>
      <c r="D2764">
        <v>0.52895335551909195</v>
      </c>
      <c r="E2764">
        <v>-8.6125317545252905E-2</v>
      </c>
      <c r="F2764">
        <v>0.25800623084872298</v>
      </c>
      <c r="G2764">
        <v>0.54093920807184304</v>
      </c>
      <c r="H2764">
        <v>0.16185191434121499</v>
      </c>
      <c r="I2764">
        <v>0.127872031513344</v>
      </c>
      <c r="J2764" t="s">
        <v>5219</v>
      </c>
      <c r="K2764">
        <v>0.23251928170984501</v>
      </c>
      <c r="L2764">
        <v>0.189362253270911</v>
      </c>
      <c r="M2764">
        <v>0.437255111715811</v>
      </c>
      <c r="N2764">
        <v>0.19959589781710499</v>
      </c>
      <c r="O2764">
        <v>0.21526715076884301</v>
      </c>
      <c r="P2764">
        <v>0.23847538033035601</v>
      </c>
      <c r="Q2764">
        <v>0.277911137824983</v>
      </c>
      <c r="R2764" t="s">
        <v>5219</v>
      </c>
    </row>
    <row r="2765" spans="1:18" x14ac:dyDescent="0.2">
      <c r="A2765">
        <v>5230</v>
      </c>
      <c r="B2765" t="s">
        <v>10465</v>
      </c>
      <c r="C2765">
        <v>7.7127262535162694E-2</v>
      </c>
      <c r="D2765">
        <v>0.39217981169445998</v>
      </c>
      <c r="E2765">
        <v>-0.34758480369200201</v>
      </c>
      <c r="F2765">
        <v>0.156591954858527</v>
      </c>
      <c r="G2765">
        <v>0.63677851244538997</v>
      </c>
      <c r="H2765">
        <v>0.16649939723108201</v>
      </c>
      <c r="I2765">
        <v>0.17446073900478101</v>
      </c>
      <c r="J2765" t="s">
        <v>10466</v>
      </c>
      <c r="K2765">
        <v>0.22063370471520999</v>
      </c>
      <c r="L2765">
        <v>0.20249839802345901</v>
      </c>
      <c r="M2765">
        <v>0.28986003565669499</v>
      </c>
      <c r="N2765">
        <v>0.199598838592595</v>
      </c>
      <c r="O2765">
        <v>0.17749633773377699</v>
      </c>
      <c r="P2765">
        <v>0.198635936042173</v>
      </c>
      <c r="Q2765">
        <v>0.20486346585583801</v>
      </c>
      <c r="R2765" t="s">
        <v>10466</v>
      </c>
    </row>
    <row r="2766" spans="1:18" x14ac:dyDescent="0.2">
      <c r="A2766">
        <v>1877</v>
      </c>
      <c r="B2766" t="s">
        <v>3765</v>
      </c>
      <c r="C2766">
        <v>-0.11136437472993101</v>
      </c>
      <c r="D2766">
        <v>-0.68379927431648901</v>
      </c>
      <c r="E2766">
        <v>-2.7836954867542198E-2</v>
      </c>
      <c r="F2766">
        <v>-0.27713570405384602</v>
      </c>
      <c r="G2766">
        <v>-0.63874159878478398</v>
      </c>
      <c r="H2766">
        <v>-0.24127579161850901</v>
      </c>
      <c r="I2766">
        <v>-7.3341158016794999E-2</v>
      </c>
      <c r="J2766" t="s">
        <v>3766</v>
      </c>
      <c r="K2766">
        <v>0.25543021355858597</v>
      </c>
      <c r="L2766">
        <v>0.15334040247016401</v>
      </c>
      <c r="M2766">
        <v>0.50032134676787698</v>
      </c>
      <c r="N2766">
        <v>0.19962742615385101</v>
      </c>
      <c r="O2766">
        <v>0.179337342658972</v>
      </c>
      <c r="P2766">
        <v>0.184838487023297</v>
      </c>
      <c r="Q2766">
        <v>0.356486623141481</v>
      </c>
      <c r="R2766" t="s">
        <v>3766</v>
      </c>
    </row>
    <row r="2767" spans="1:18" x14ac:dyDescent="0.2">
      <c r="A2767">
        <v>7994</v>
      </c>
      <c r="B2767" t="s">
        <v>15991</v>
      </c>
      <c r="C2767">
        <v>-3.0542890362433801E-2</v>
      </c>
      <c r="D2767">
        <v>-0.33457104120307302</v>
      </c>
      <c r="E2767">
        <v>0.61304618792472598</v>
      </c>
      <c r="F2767">
        <v>-9.8934926453187702E-2</v>
      </c>
      <c r="G2767">
        <v>-0.83239892270719396</v>
      </c>
      <c r="H2767">
        <v>-0.162873884500366</v>
      </c>
      <c r="I2767">
        <v>-0.22661451161659599</v>
      </c>
      <c r="J2767" t="s">
        <v>15992</v>
      </c>
      <c r="K2767">
        <v>0.24704113839723499</v>
      </c>
      <c r="L2767">
        <v>0.21451646496955501</v>
      </c>
      <c r="M2767">
        <v>0.16095964344378999</v>
      </c>
      <c r="N2767">
        <v>0.199678424980897</v>
      </c>
      <c r="O2767">
        <v>0.113894436998071</v>
      </c>
      <c r="P2767">
        <v>0.179945363928362</v>
      </c>
      <c r="Q2767">
        <v>0.14043209750358401</v>
      </c>
      <c r="R2767" t="s">
        <v>15992</v>
      </c>
    </row>
    <row r="2768" spans="1:18" x14ac:dyDescent="0.2">
      <c r="A2768">
        <v>3457</v>
      </c>
      <c r="B2768" t="s">
        <v>6922</v>
      </c>
      <c r="C2768">
        <v>-0.113012515067222</v>
      </c>
      <c r="D2768">
        <v>-0.380669227151684</v>
      </c>
      <c r="E2768">
        <v>0.19474509109215299</v>
      </c>
      <c r="F2768">
        <v>-0.22398155634388101</v>
      </c>
      <c r="G2768">
        <v>-0.54145056868818997</v>
      </c>
      <c r="H2768">
        <v>-0.15625921887977501</v>
      </c>
      <c r="I2768">
        <v>-0.178920737811013</v>
      </c>
      <c r="J2768" t="s">
        <v>6923</v>
      </c>
      <c r="K2768">
        <v>0.21707412841710899</v>
      </c>
      <c r="L2768">
        <v>0.23063238248763099</v>
      </c>
      <c r="M2768">
        <v>0.37898485825001799</v>
      </c>
      <c r="N2768">
        <v>0.19969209592437201</v>
      </c>
      <c r="O2768">
        <v>0.214284105911002</v>
      </c>
      <c r="P2768">
        <v>0.23026039537918799</v>
      </c>
      <c r="Q2768">
        <v>0.21612902348777499</v>
      </c>
      <c r="R2768" t="s">
        <v>6923</v>
      </c>
    </row>
    <row r="2769" spans="1:18" x14ac:dyDescent="0.2">
      <c r="A2769">
        <v>8216</v>
      </c>
      <c r="B2769" t="s">
        <v>16435</v>
      </c>
      <c r="C2769">
        <v>-5.4852596231330902E-2</v>
      </c>
      <c r="D2769">
        <v>-0.77564202544082494</v>
      </c>
      <c r="E2769">
        <v>1.3260029510350499</v>
      </c>
      <c r="F2769">
        <v>-8.0959730193044005E-2</v>
      </c>
      <c r="G2769">
        <v>-1.3749274264432501</v>
      </c>
      <c r="H2769">
        <v>-0.196545839819983</v>
      </c>
      <c r="I2769">
        <v>-0.35889512847021499</v>
      </c>
      <c r="J2769" t="s">
        <v>16436</v>
      </c>
      <c r="K2769">
        <v>0.200917091994084</v>
      </c>
      <c r="L2769">
        <v>5.5360501273781698E-2</v>
      </c>
      <c r="M2769">
        <v>1.5829127637735099E-2</v>
      </c>
      <c r="N2769">
        <v>0.19976003353938501</v>
      </c>
      <c r="O2769">
        <v>2.33729041718439E-2</v>
      </c>
      <c r="P2769">
        <v>0.188462217715993</v>
      </c>
      <c r="Q2769">
        <v>5.9315364861855603E-2</v>
      </c>
      <c r="R2769" t="s">
        <v>16436</v>
      </c>
    </row>
    <row r="2770" spans="1:18" x14ac:dyDescent="0.2">
      <c r="A2770">
        <v>8659</v>
      </c>
      <c r="B2770" t="s">
        <v>17320</v>
      </c>
      <c r="C2770">
        <v>0.21323549635054201</v>
      </c>
      <c r="D2770">
        <v>0.44470069345869501</v>
      </c>
      <c r="E2770">
        <v>0.49352555435331402</v>
      </c>
      <c r="F2770">
        <v>0.47478236377592198</v>
      </c>
      <c r="G2770">
        <v>0.32540165927207199</v>
      </c>
      <c r="H2770">
        <v>0.210905515798677</v>
      </c>
      <c r="I2770">
        <v>0.13246943170073</v>
      </c>
      <c r="J2770" t="s">
        <v>17321</v>
      </c>
      <c r="K2770">
        <v>0.23438970164203801</v>
      </c>
      <c r="L2770">
        <v>0.28091887544333799</v>
      </c>
      <c r="M2770">
        <v>0.30120712708520903</v>
      </c>
      <c r="N2770">
        <v>0.19978401315150601</v>
      </c>
      <c r="O2770">
        <v>0.311709523544767</v>
      </c>
      <c r="P2770">
        <v>0.25677040830603798</v>
      </c>
      <c r="Q2770">
        <v>0.31191696428479398</v>
      </c>
      <c r="R2770" t="s">
        <v>17321</v>
      </c>
    </row>
    <row r="2771" spans="1:18" x14ac:dyDescent="0.2">
      <c r="A2771">
        <v>10911</v>
      </c>
      <c r="B2771" t="s">
        <v>21822</v>
      </c>
      <c r="C2771">
        <v>4.75685680163805E-2</v>
      </c>
      <c r="D2771">
        <v>0.40255738510389499</v>
      </c>
      <c r="E2771">
        <v>-0.67905136827646695</v>
      </c>
      <c r="F2771">
        <v>7.0725166142711293E-2</v>
      </c>
      <c r="G2771">
        <v>0.81752522744240397</v>
      </c>
      <c r="H2771">
        <v>0.17924222552654001</v>
      </c>
      <c r="I2771">
        <v>0.22205658520555599</v>
      </c>
      <c r="J2771" t="s">
        <v>21823</v>
      </c>
      <c r="K2771">
        <v>0.19885057559046801</v>
      </c>
      <c r="L2771">
        <v>0.16809659342477001</v>
      </c>
      <c r="M2771">
        <v>0.12959231271219901</v>
      </c>
      <c r="N2771">
        <v>0.19988572913979799</v>
      </c>
      <c r="O2771">
        <v>0.11655964847477999</v>
      </c>
      <c r="P2771">
        <v>0.152374187107398</v>
      </c>
      <c r="Q2771">
        <v>0.13751754418602</v>
      </c>
      <c r="R2771" t="s">
        <v>21823</v>
      </c>
    </row>
    <row r="2772" spans="1:18" x14ac:dyDescent="0.2">
      <c r="A2772">
        <v>2719</v>
      </c>
      <c r="B2772" t="s">
        <v>5448</v>
      </c>
      <c r="C2772">
        <v>7.3388280453791796E-2</v>
      </c>
      <c r="D2772">
        <v>0.37456433193448802</v>
      </c>
      <c r="E2772">
        <v>-0.19610538149175899</v>
      </c>
      <c r="F2772">
        <v>0.21516153652548001</v>
      </c>
      <c r="G2772">
        <v>0.65265718125953798</v>
      </c>
      <c r="H2772">
        <v>0.175463899530241</v>
      </c>
      <c r="I2772">
        <v>0.16538170808159</v>
      </c>
      <c r="J2772" t="s">
        <v>5449</v>
      </c>
      <c r="K2772">
        <v>0.26228190281856301</v>
      </c>
      <c r="L2772">
        <v>0.231760022028243</v>
      </c>
      <c r="M2772">
        <v>0.37950166452813999</v>
      </c>
      <c r="N2772">
        <v>0.20005232617663801</v>
      </c>
      <c r="O2772">
        <v>0.17682765509477999</v>
      </c>
      <c r="P2772">
        <v>0.21214723360141099</v>
      </c>
      <c r="Q2772">
        <v>0.22900007451125901</v>
      </c>
      <c r="R2772" t="s">
        <v>5449</v>
      </c>
    </row>
    <row r="2773" spans="1:18" x14ac:dyDescent="0.2">
      <c r="A2773">
        <v>10450</v>
      </c>
      <c r="B2773" t="s">
        <v>20900</v>
      </c>
      <c r="C2773">
        <v>-9.6753071099950197E-2</v>
      </c>
      <c r="D2773">
        <v>-0.40253612130221</v>
      </c>
      <c r="E2773">
        <v>0.160699313115158</v>
      </c>
      <c r="F2773">
        <v>-0.24461448565810601</v>
      </c>
      <c r="G2773">
        <v>-0.55126821159956696</v>
      </c>
      <c r="H2773">
        <v>-0.12138204431305499</v>
      </c>
      <c r="I2773">
        <v>-0.16315366083355501</v>
      </c>
      <c r="J2773" t="s">
        <v>20901</v>
      </c>
      <c r="K2773">
        <v>0.24580796175549</v>
      </c>
      <c r="L2773">
        <v>0.22764590045862901</v>
      </c>
      <c r="M2773">
        <v>0.399058371579949</v>
      </c>
      <c r="N2773">
        <v>0.200143588857532</v>
      </c>
      <c r="O2773">
        <v>0.213203095099849</v>
      </c>
      <c r="P2773">
        <v>0.27373367938895499</v>
      </c>
      <c r="Q2773">
        <v>0.23672150550717999</v>
      </c>
      <c r="R2773" t="s">
        <v>20901</v>
      </c>
    </row>
    <row r="2774" spans="1:18" x14ac:dyDescent="0.2">
      <c r="A2774">
        <v>10006</v>
      </c>
      <c r="B2774" t="s">
        <v>20013</v>
      </c>
      <c r="C2774">
        <v>0.23132033758126599</v>
      </c>
      <c r="D2774">
        <v>0.54852217446458695</v>
      </c>
      <c r="E2774">
        <v>0.44350053345483698</v>
      </c>
      <c r="F2774">
        <v>0.479783115969387</v>
      </c>
      <c r="G2774">
        <v>0.27596091185011401</v>
      </c>
      <c r="H2774">
        <v>0.163990703580042</v>
      </c>
      <c r="I2774">
        <v>0.12353759662003</v>
      </c>
      <c r="J2774" t="s">
        <v>20014</v>
      </c>
      <c r="K2774">
        <v>0.22358359425962099</v>
      </c>
      <c r="L2774">
        <v>0.2439217721253</v>
      </c>
      <c r="M2774">
        <v>0.32681079653932898</v>
      </c>
      <c r="N2774">
        <v>0.200145490372831</v>
      </c>
      <c r="O2774">
        <v>0.33225561138917797</v>
      </c>
      <c r="P2774">
        <v>0.29505053911718898</v>
      </c>
      <c r="Q2774">
        <v>0.316015404528174</v>
      </c>
      <c r="R2774" t="s">
        <v>20014</v>
      </c>
    </row>
    <row r="2775" spans="1:18" x14ac:dyDescent="0.2">
      <c r="A2775">
        <v>5469</v>
      </c>
      <c r="B2775" t="s">
        <v>10943</v>
      </c>
      <c r="C2775">
        <v>-0.111677806228446</v>
      </c>
      <c r="D2775">
        <v>-0.40410465222938502</v>
      </c>
      <c r="E2775">
        <v>0.26125358809965898</v>
      </c>
      <c r="F2775">
        <v>-0.21066193636929101</v>
      </c>
      <c r="G2775">
        <v>-0.52058321836900001</v>
      </c>
      <c r="H2775">
        <v>-0.118245252242571</v>
      </c>
      <c r="I2775">
        <v>-0.179687971214057</v>
      </c>
      <c r="J2775" t="s">
        <v>10944</v>
      </c>
      <c r="K2775">
        <v>0.21298425312477701</v>
      </c>
      <c r="L2775">
        <v>0.21548225567175899</v>
      </c>
      <c r="M2775">
        <v>0.338842018336864</v>
      </c>
      <c r="N2775">
        <v>0.200152167517297</v>
      </c>
      <c r="O2775">
        <v>0.22410395726818799</v>
      </c>
      <c r="P2775">
        <v>0.26679423343606101</v>
      </c>
      <c r="Q2775">
        <v>0.21315324539892699</v>
      </c>
      <c r="R2775" t="s">
        <v>10944</v>
      </c>
    </row>
    <row r="2776" spans="1:18" x14ac:dyDescent="0.2">
      <c r="A2776">
        <v>6725</v>
      </c>
      <c r="B2776" t="s">
        <v>13455</v>
      </c>
      <c r="C2776">
        <v>-0.12978187457943499</v>
      </c>
      <c r="D2776">
        <v>-0.30104020843413998</v>
      </c>
      <c r="E2776">
        <v>-0.12541895297922201</v>
      </c>
      <c r="F2776">
        <v>-0.34857288934643199</v>
      </c>
      <c r="G2776">
        <v>-0.50828154369493805</v>
      </c>
      <c r="H2776">
        <v>-0.17573033956890699</v>
      </c>
      <c r="I2776">
        <v>-0.17964571395409201</v>
      </c>
      <c r="J2776" t="s">
        <v>13456</v>
      </c>
      <c r="K2776">
        <v>0.25743319065827502</v>
      </c>
      <c r="L2776">
        <v>0.30724531203933497</v>
      </c>
      <c r="M2776">
        <v>0.471827345754392</v>
      </c>
      <c r="N2776">
        <v>0.20015920327636899</v>
      </c>
      <c r="O2776">
        <v>0.23347617116882</v>
      </c>
      <c r="P2776">
        <v>0.25089498303070401</v>
      </c>
      <c r="Q2776">
        <v>0.247815963335347</v>
      </c>
      <c r="R2776" t="s">
        <v>13456</v>
      </c>
    </row>
    <row r="2777" spans="1:18" x14ac:dyDescent="0.2">
      <c r="A2777">
        <v>6162</v>
      </c>
      <c r="B2777" t="s">
        <v>12329</v>
      </c>
      <c r="C2777">
        <v>6.0672094974174202E-2</v>
      </c>
      <c r="D2777">
        <v>0.50893140043487295</v>
      </c>
      <c r="E2777">
        <v>-0.75160032827144396</v>
      </c>
      <c r="F2777">
        <v>6.6777838195287098E-2</v>
      </c>
      <c r="G2777">
        <v>0.84360784431779201</v>
      </c>
      <c r="H2777">
        <v>0.17776706926483399</v>
      </c>
      <c r="I2777">
        <v>0.22091410473964199</v>
      </c>
      <c r="J2777" t="s">
        <v>12330</v>
      </c>
      <c r="K2777">
        <v>0.17749032667037901</v>
      </c>
      <c r="L2777">
        <v>0.11887431793802</v>
      </c>
      <c r="M2777">
        <v>0.104323110855361</v>
      </c>
      <c r="N2777">
        <v>0.20019361788287099</v>
      </c>
      <c r="O2777">
        <v>0.11163932840080899</v>
      </c>
      <c r="P2777">
        <v>0.15705721825997301</v>
      </c>
      <c r="Q2777">
        <v>0.14160081866626401</v>
      </c>
      <c r="R2777" t="s">
        <v>12330</v>
      </c>
    </row>
    <row r="2778" spans="1:18" x14ac:dyDescent="0.2">
      <c r="A2778">
        <v>262</v>
      </c>
      <c r="B2778" t="s">
        <v>537</v>
      </c>
      <c r="C2778">
        <v>-6.1798364659912799E-2</v>
      </c>
      <c r="D2778">
        <v>-0.91449715397460496</v>
      </c>
      <c r="E2778">
        <v>0.93681768120443198</v>
      </c>
      <c r="F2778">
        <v>-0.120271305152078</v>
      </c>
      <c r="G2778">
        <v>-1.13307429121616</v>
      </c>
      <c r="H2778">
        <v>-0.176288128113406</v>
      </c>
      <c r="I2778">
        <v>-0.21384192199483201</v>
      </c>
      <c r="J2778" t="s">
        <v>538</v>
      </c>
      <c r="K2778">
        <v>0.22365634879055801</v>
      </c>
      <c r="L2778">
        <v>3.8356553648274401E-2</v>
      </c>
      <c r="M2778">
        <v>6.9391331360248401E-2</v>
      </c>
      <c r="N2778">
        <v>0.20022260590739199</v>
      </c>
      <c r="O2778">
        <v>5.5410499499619098E-2</v>
      </c>
      <c r="P2778">
        <v>0.20159166342785101</v>
      </c>
      <c r="Q2778">
        <v>0.18607084868226301</v>
      </c>
      <c r="R2778" t="s">
        <v>538</v>
      </c>
    </row>
    <row r="2779" spans="1:18" x14ac:dyDescent="0.2">
      <c r="A2779">
        <v>12047</v>
      </c>
      <c r="B2779" t="s">
        <v>24091</v>
      </c>
      <c r="C2779">
        <v>0.11488029257475101</v>
      </c>
      <c r="D2779">
        <v>0.14847675799009899</v>
      </c>
      <c r="E2779">
        <v>-0.24727348822817</v>
      </c>
      <c r="F2779">
        <v>0.25609723865723599</v>
      </c>
      <c r="G2779">
        <v>0.50199810710889303</v>
      </c>
      <c r="H2779">
        <v>8.2874637984979599E-2</v>
      </c>
      <c r="I2779">
        <v>0.265178150642087</v>
      </c>
      <c r="J2779" t="s">
        <v>24092</v>
      </c>
      <c r="K2779">
        <v>0.228592872823178</v>
      </c>
      <c r="L2779">
        <v>0.35482355167004598</v>
      </c>
      <c r="M2779">
        <v>0.36425592259714501</v>
      </c>
      <c r="N2779">
        <v>0.20024043124561999</v>
      </c>
      <c r="O2779">
        <v>0.229679723580377</v>
      </c>
      <c r="P2779">
        <v>0.31355688625301797</v>
      </c>
      <c r="Q2779">
        <v>0.17475967205846499</v>
      </c>
      <c r="R2779" t="s">
        <v>24092</v>
      </c>
    </row>
    <row r="2780" spans="1:18" x14ac:dyDescent="0.2">
      <c r="A2780">
        <v>3799</v>
      </c>
      <c r="B2780" t="s">
        <v>7606</v>
      </c>
      <c r="C2780">
        <v>-4.1182200548540999E-2</v>
      </c>
      <c r="D2780">
        <v>-0.46460143261854098</v>
      </c>
      <c r="E2780">
        <v>0.59380544114497602</v>
      </c>
      <c r="F2780">
        <v>-9.1041902006238698E-2</v>
      </c>
      <c r="G2780">
        <v>-0.80557662944476005</v>
      </c>
      <c r="H2780">
        <v>-0.170866657289271</v>
      </c>
      <c r="I2780">
        <v>-0.18627093294635899</v>
      </c>
      <c r="J2780" t="s">
        <v>7607</v>
      </c>
      <c r="K2780">
        <v>0.22665274870616101</v>
      </c>
      <c r="L2780">
        <v>0.145839168081211</v>
      </c>
      <c r="M2780">
        <v>0.164324283690884</v>
      </c>
      <c r="N2780">
        <v>0.20034612840664501</v>
      </c>
      <c r="O2780">
        <v>0.121579703783946</v>
      </c>
      <c r="P2780">
        <v>0.170398095510916</v>
      </c>
      <c r="Q2780">
        <v>0.181819590108174</v>
      </c>
      <c r="R2780" t="s">
        <v>7607</v>
      </c>
    </row>
    <row r="2781" spans="1:18" x14ac:dyDescent="0.2">
      <c r="A2781">
        <v>3074</v>
      </c>
      <c r="B2781" t="s">
        <v>6157</v>
      </c>
      <c r="C2781">
        <v>3.9973149459433803E-2</v>
      </c>
      <c r="D2781">
        <v>0.45885380228461098</v>
      </c>
      <c r="E2781">
        <v>-0.65975161769183699</v>
      </c>
      <c r="F2781">
        <v>7.5334997996288094E-2</v>
      </c>
      <c r="G2781">
        <v>0.84883071161823098</v>
      </c>
      <c r="H2781">
        <v>0.18633510852895199</v>
      </c>
      <c r="I2781">
        <v>0.202562993974296</v>
      </c>
      <c r="J2781" t="s">
        <v>6158</v>
      </c>
      <c r="K2781">
        <v>0.21537573650353201</v>
      </c>
      <c r="L2781">
        <v>0.14289401710959501</v>
      </c>
      <c r="M2781">
        <v>0.13724184466085099</v>
      </c>
      <c r="N2781">
        <v>0.200397649708006</v>
      </c>
      <c r="O2781">
        <v>0.108661786947789</v>
      </c>
      <c r="P2781">
        <v>0.148479948943329</v>
      </c>
      <c r="Q2781">
        <v>0.16131576945142001</v>
      </c>
      <c r="R2781" t="s">
        <v>6158</v>
      </c>
    </row>
    <row r="2782" spans="1:18" x14ac:dyDescent="0.2">
      <c r="A2782">
        <v>13032</v>
      </c>
      <c r="B2782" t="s">
        <v>26045</v>
      </c>
      <c r="C2782">
        <v>8.2265017679577099E-2</v>
      </c>
      <c r="D2782">
        <v>0.45808060369301201</v>
      </c>
      <c r="E2782">
        <v>-0.46385349761932798</v>
      </c>
      <c r="F2782">
        <v>0.125921776053384</v>
      </c>
      <c r="G2782">
        <v>0.63289023985501702</v>
      </c>
      <c r="H2782">
        <v>0.14512605423132699</v>
      </c>
      <c r="I2782">
        <v>0.17522937431378</v>
      </c>
      <c r="J2782" t="s">
        <v>26046</v>
      </c>
      <c r="K2782">
        <v>0.19606650613225299</v>
      </c>
      <c r="L2782">
        <v>0.16388607376551301</v>
      </c>
      <c r="M2782">
        <v>0.223550819044113</v>
      </c>
      <c r="N2782">
        <v>0.20051546599469</v>
      </c>
      <c r="O2782">
        <v>0.179474228420854</v>
      </c>
      <c r="P2782">
        <v>0.21094939278212699</v>
      </c>
      <c r="Q2782">
        <v>0.197875081313411</v>
      </c>
      <c r="R2782" t="s">
        <v>26046</v>
      </c>
    </row>
    <row r="2783" spans="1:18" x14ac:dyDescent="0.2">
      <c r="A2783">
        <v>11376</v>
      </c>
      <c r="B2783" t="s">
        <v>22749</v>
      </c>
      <c r="C2783">
        <v>0.13447707311594001</v>
      </c>
      <c r="D2783">
        <v>0.43326446904752502</v>
      </c>
      <c r="E2783">
        <v>-0.16254041689286999</v>
      </c>
      <c r="F2783">
        <v>0.25194698068990301</v>
      </c>
      <c r="G2783">
        <v>0.47583961508385098</v>
      </c>
      <c r="H2783">
        <v>0.12246236669352099</v>
      </c>
      <c r="I2783">
        <v>0.17346803135665601</v>
      </c>
      <c r="J2783" t="s">
        <v>22750</v>
      </c>
      <c r="K2783">
        <v>0.21218289819525399</v>
      </c>
      <c r="L2783">
        <v>0.21823496904431999</v>
      </c>
      <c r="M2783">
        <v>0.39614137988773401</v>
      </c>
      <c r="N2783">
        <v>0.200540214304293</v>
      </c>
      <c r="O2783">
        <v>0.24298497604489899</v>
      </c>
      <c r="P2783">
        <v>0.27464754990343998</v>
      </c>
      <c r="Q2783">
        <v>0.22729269173191599</v>
      </c>
      <c r="R2783" t="s">
        <v>22750</v>
      </c>
    </row>
    <row r="2784" spans="1:18" x14ac:dyDescent="0.2">
      <c r="A2784">
        <v>10445</v>
      </c>
      <c r="B2784" t="s">
        <v>20890</v>
      </c>
      <c r="C2784">
        <v>4.9827229012607097E-2</v>
      </c>
      <c r="D2784">
        <v>0.45490709962338199</v>
      </c>
      <c r="E2784">
        <v>-0.853862414821279</v>
      </c>
      <c r="F2784">
        <v>5.5985915307357102E-2</v>
      </c>
      <c r="G2784">
        <v>0.92859366695698298</v>
      </c>
      <c r="H2784">
        <v>0.18436816266012199</v>
      </c>
      <c r="I2784">
        <v>0.26046437601345701</v>
      </c>
      <c r="J2784" t="s">
        <v>20891</v>
      </c>
      <c r="K2784">
        <v>0.18455694682517099</v>
      </c>
      <c r="L2784">
        <v>0.14466084571882601</v>
      </c>
      <c r="M2784">
        <v>7.8455571637494295E-2</v>
      </c>
      <c r="N2784">
        <v>0.20063516982780499</v>
      </c>
      <c r="O2784">
        <v>8.8413466371570798E-2</v>
      </c>
      <c r="P2784">
        <v>0.148515286421601</v>
      </c>
      <c r="Q2784">
        <v>0.102839427785161</v>
      </c>
      <c r="R2784" t="s">
        <v>20891</v>
      </c>
    </row>
    <row r="2785" spans="1:18" x14ac:dyDescent="0.2">
      <c r="A2785">
        <v>7103</v>
      </c>
      <c r="B2785" t="s">
        <v>14210</v>
      </c>
      <c r="C2785">
        <v>-2.5684208248745299E-2</v>
      </c>
      <c r="D2785">
        <v>-0.124942414882229</v>
      </c>
      <c r="E2785">
        <v>0.27603919854315001</v>
      </c>
      <c r="F2785">
        <v>-0.22475374030162301</v>
      </c>
      <c r="G2785">
        <v>-0.79508990057613005</v>
      </c>
      <c r="H2785">
        <v>-0.15993226191187801</v>
      </c>
      <c r="I2785">
        <v>-0.24471908223021299</v>
      </c>
      <c r="J2785" t="s">
        <v>14211</v>
      </c>
      <c r="K2785">
        <v>0.33630957682181001</v>
      </c>
      <c r="L2785">
        <v>0.36678879189000502</v>
      </c>
      <c r="M2785">
        <v>0.34822647400907403</v>
      </c>
      <c r="N2785">
        <v>0.20065312547372499</v>
      </c>
      <c r="O2785">
        <v>0.13233930154996101</v>
      </c>
      <c r="P2785">
        <v>0.224277080290534</v>
      </c>
      <c r="Q2785">
        <v>0.167366058430263</v>
      </c>
      <c r="R2785" t="s">
        <v>14211</v>
      </c>
    </row>
    <row r="2786" spans="1:18" x14ac:dyDescent="0.2">
      <c r="A2786">
        <v>6925</v>
      </c>
      <c r="B2786" t="s">
        <v>13854</v>
      </c>
      <c r="C2786">
        <v>4.9456843263369098E-2</v>
      </c>
      <c r="D2786">
        <v>0.443723564049124</v>
      </c>
      <c r="E2786">
        <v>-0.56111080279486203</v>
      </c>
      <c r="F2786">
        <v>9.28579422601572E-2</v>
      </c>
      <c r="G2786">
        <v>0.77074809739374295</v>
      </c>
      <c r="H2786">
        <v>0.178250432524408</v>
      </c>
      <c r="I2786">
        <v>0.18579088079234499</v>
      </c>
      <c r="J2786" t="s">
        <v>13855</v>
      </c>
      <c r="K2786">
        <v>0.21556956582832601</v>
      </c>
      <c r="L2786">
        <v>0.15563510907273501</v>
      </c>
      <c r="M2786">
        <v>0.178230392184766</v>
      </c>
      <c r="N2786">
        <v>0.20067331668898</v>
      </c>
      <c r="O2786">
        <v>0.13153848944674201</v>
      </c>
      <c r="P2786">
        <v>0.163216948017538</v>
      </c>
      <c r="Q2786">
        <v>0.18106268967770001</v>
      </c>
      <c r="R2786" t="s">
        <v>13855</v>
      </c>
    </row>
    <row r="2787" spans="1:18" x14ac:dyDescent="0.2">
      <c r="A2787">
        <v>5566</v>
      </c>
      <c r="B2787" t="s">
        <v>11137</v>
      </c>
      <c r="C2787">
        <v>0.363976723964406</v>
      </c>
      <c r="D2787">
        <v>0.95187479164605704</v>
      </c>
      <c r="E2787">
        <v>1.0252878517660799</v>
      </c>
      <c r="F2787">
        <v>0.52317132117994702</v>
      </c>
      <c r="G2787">
        <v>-0.24749478705551001</v>
      </c>
      <c r="H2787">
        <v>0.243787739286908</v>
      </c>
      <c r="I2787">
        <v>-9.2871132499844397E-2</v>
      </c>
      <c r="J2787" t="s">
        <v>11138</v>
      </c>
      <c r="K2787">
        <v>0.173015926445517</v>
      </c>
      <c r="L2787">
        <v>0.16301076653472399</v>
      </c>
      <c r="M2787">
        <v>0.116423376637025</v>
      </c>
      <c r="N2787">
        <v>0.20067536099125999</v>
      </c>
      <c r="O2787">
        <v>0.39594405218249701</v>
      </c>
      <c r="P2787">
        <v>0.25850598066277702</v>
      </c>
      <c r="Q2787">
        <v>0.39156956793444198</v>
      </c>
      <c r="R2787" t="s">
        <v>11138</v>
      </c>
    </row>
    <row r="2788" spans="1:18" x14ac:dyDescent="0.2">
      <c r="A2788">
        <v>241</v>
      </c>
      <c r="B2788" t="s">
        <v>495</v>
      </c>
      <c r="C2788">
        <v>-7.6919096334724199E-2</v>
      </c>
      <c r="D2788">
        <v>-0.39436610773140801</v>
      </c>
      <c r="E2788">
        <v>0.54817747303186704</v>
      </c>
      <c r="F2788">
        <v>-0.102340707992471</v>
      </c>
      <c r="G2788">
        <v>-0.67292974856235799</v>
      </c>
      <c r="H2788">
        <v>-0.15725307810599601</v>
      </c>
      <c r="I2788">
        <v>-0.20574672421726101</v>
      </c>
      <c r="J2788" t="s">
        <v>496</v>
      </c>
      <c r="K2788">
        <v>0.184920276519043</v>
      </c>
      <c r="L2788">
        <v>0.18107079829730899</v>
      </c>
      <c r="M2788">
        <v>0.18316196892463399</v>
      </c>
      <c r="N2788">
        <v>0.200753669073897</v>
      </c>
      <c r="O2788">
        <v>0.16444547955706901</v>
      </c>
      <c r="P2788">
        <v>0.188470582399728</v>
      </c>
      <c r="Q2788">
        <v>0.161168019480458</v>
      </c>
      <c r="R2788" t="s">
        <v>496</v>
      </c>
    </row>
    <row r="2789" spans="1:18" x14ac:dyDescent="0.2">
      <c r="A2789">
        <v>1888</v>
      </c>
      <c r="B2789" t="s">
        <v>3787</v>
      </c>
      <c r="C2789">
        <v>-5.7061267089387198E-2</v>
      </c>
      <c r="D2789">
        <v>-0.59222355081295597</v>
      </c>
      <c r="E2789">
        <v>0.93200028812636504</v>
      </c>
      <c r="F2789">
        <v>-5.4874498586298698E-2</v>
      </c>
      <c r="G2789">
        <v>-1.00583737635208</v>
      </c>
      <c r="H2789">
        <v>-0.19920138576975399</v>
      </c>
      <c r="I2789">
        <v>-0.25601251333869302</v>
      </c>
      <c r="J2789" t="s">
        <v>3788</v>
      </c>
      <c r="K2789">
        <v>0.17425486865423701</v>
      </c>
      <c r="L2789">
        <v>8.8317719363293898E-2</v>
      </c>
      <c r="M2789">
        <v>6.0153046658407198E-2</v>
      </c>
      <c r="N2789">
        <v>0.20075979377669101</v>
      </c>
      <c r="O2789">
        <v>7.3635807362043199E-2</v>
      </c>
      <c r="P2789">
        <v>0.13953009006814401</v>
      </c>
      <c r="Q2789">
        <v>0.114668950291125</v>
      </c>
      <c r="R2789" t="s">
        <v>3788</v>
      </c>
    </row>
    <row r="2790" spans="1:18" x14ac:dyDescent="0.2">
      <c r="A2790">
        <v>5191</v>
      </c>
      <c r="B2790" t="s">
        <v>10387</v>
      </c>
      <c r="C2790">
        <v>3.77358852546371E-2</v>
      </c>
      <c r="D2790">
        <v>0.387027691567285</v>
      </c>
      <c r="E2790">
        <v>-0.74295454021840002</v>
      </c>
      <c r="F2790">
        <v>6.7276837590176899E-2</v>
      </c>
      <c r="G2790">
        <v>0.89292776109961902</v>
      </c>
      <c r="H2790">
        <v>0.187585764269462</v>
      </c>
      <c r="I2790">
        <v>0.24390702740008199</v>
      </c>
      <c r="J2790" t="s">
        <v>10388</v>
      </c>
      <c r="K2790">
        <v>0.21163874424482501</v>
      </c>
      <c r="L2790">
        <v>0.180179522595866</v>
      </c>
      <c r="M2790">
        <v>0.110392531094352</v>
      </c>
      <c r="N2790">
        <v>0.200765206145265</v>
      </c>
      <c r="O2790">
        <v>9.6130892826253006E-2</v>
      </c>
      <c r="P2790">
        <v>0.14418486485293899</v>
      </c>
      <c r="Q2790">
        <v>0.11770596470566</v>
      </c>
      <c r="R2790" t="s">
        <v>10388</v>
      </c>
    </row>
    <row r="2791" spans="1:18" x14ac:dyDescent="0.2">
      <c r="A2791">
        <v>8328</v>
      </c>
      <c r="B2791" t="s">
        <v>16659</v>
      </c>
      <c r="C2791">
        <v>4.0026697795715098E-2</v>
      </c>
      <c r="D2791">
        <v>0.46824518006414301</v>
      </c>
      <c r="E2791">
        <v>-0.68828836601412402</v>
      </c>
      <c r="F2791">
        <v>7.1205530295748901E-2</v>
      </c>
      <c r="G2791">
        <v>0.84277162837657305</v>
      </c>
      <c r="H2791">
        <v>0.17121502746844999</v>
      </c>
      <c r="I2791">
        <v>0.20451413699552101</v>
      </c>
      <c r="J2791" t="s">
        <v>16660</v>
      </c>
      <c r="K2791">
        <v>0.21245866294083901</v>
      </c>
      <c r="L2791">
        <v>0.13685144704664801</v>
      </c>
      <c r="M2791">
        <v>0.125567145006621</v>
      </c>
      <c r="N2791">
        <v>0.20079805108704099</v>
      </c>
      <c r="O2791">
        <v>0.110486657441596</v>
      </c>
      <c r="P2791">
        <v>0.16352831025532799</v>
      </c>
      <c r="Q2791">
        <v>0.158883918162946</v>
      </c>
      <c r="R2791" t="s">
        <v>16660</v>
      </c>
    </row>
    <row r="2792" spans="1:18" x14ac:dyDescent="0.2">
      <c r="A2792">
        <v>3264</v>
      </c>
      <c r="B2792" t="s">
        <v>6536</v>
      </c>
      <c r="C2792">
        <v>-2.99789859587676E-2</v>
      </c>
      <c r="D2792">
        <v>-0.35319148992424598</v>
      </c>
      <c r="E2792">
        <v>0.77050111595922299</v>
      </c>
      <c r="F2792">
        <v>-8.4410100440256999E-2</v>
      </c>
      <c r="G2792">
        <v>-0.88951356126896897</v>
      </c>
      <c r="H2792">
        <v>-0.136016934571941</v>
      </c>
      <c r="I2792">
        <v>-0.26123825534923101</v>
      </c>
      <c r="J2792" t="s">
        <v>6537</v>
      </c>
      <c r="K2792">
        <v>0.237913621231163</v>
      </c>
      <c r="L2792">
        <v>0.20459288212958601</v>
      </c>
      <c r="M2792">
        <v>0.106328484561673</v>
      </c>
      <c r="N2792">
        <v>0.20081962485111701</v>
      </c>
      <c r="O2792">
        <v>9.7476096591213895E-2</v>
      </c>
      <c r="P2792">
        <v>0.21265139914758199</v>
      </c>
      <c r="Q2792">
        <v>0.108606208014584</v>
      </c>
      <c r="R2792" t="s">
        <v>6537</v>
      </c>
    </row>
    <row r="2793" spans="1:18" x14ac:dyDescent="0.2">
      <c r="A2793">
        <v>7166</v>
      </c>
      <c r="B2793" t="s">
        <v>14336</v>
      </c>
      <c r="C2793">
        <v>-1.9727434402455599E-2</v>
      </c>
      <c r="D2793">
        <v>-0.44346142928784499</v>
      </c>
      <c r="E2793">
        <v>0.73900806906635397</v>
      </c>
      <c r="F2793">
        <v>-7.5190758930991503E-2</v>
      </c>
      <c r="G2793">
        <v>-0.92577828770737403</v>
      </c>
      <c r="H2793">
        <v>-0.16364573741796701</v>
      </c>
      <c r="I2793">
        <v>-0.22265161953634099</v>
      </c>
      <c r="J2793" t="s">
        <v>14337</v>
      </c>
      <c r="K2793">
        <v>0.24586179616047099</v>
      </c>
      <c r="L2793">
        <v>0.15246250601542599</v>
      </c>
      <c r="M2793">
        <v>0.111918810184616</v>
      </c>
      <c r="N2793">
        <v>0.20091179284470001</v>
      </c>
      <c r="O2793">
        <v>8.9738538610180593E-2</v>
      </c>
      <c r="P2793">
        <v>0.175701989041121</v>
      </c>
      <c r="Q2793">
        <v>0.14173777454508901</v>
      </c>
      <c r="R2793" t="s">
        <v>14337</v>
      </c>
    </row>
    <row r="2794" spans="1:18" x14ac:dyDescent="0.2">
      <c r="A2794">
        <v>9136</v>
      </c>
      <c r="B2794" t="s">
        <v>18273</v>
      </c>
      <c r="C2794">
        <v>5.1592551605236701E-2</v>
      </c>
      <c r="D2794">
        <v>9.3441610255113897E-2</v>
      </c>
      <c r="E2794">
        <v>0.53324470715360195</v>
      </c>
      <c r="F2794">
        <v>0.45114135043760401</v>
      </c>
      <c r="G2794">
        <v>0.47426265669991302</v>
      </c>
      <c r="H2794">
        <v>0.108516361895204</v>
      </c>
      <c r="I2794">
        <v>0.121660721897007</v>
      </c>
      <c r="J2794" t="s">
        <v>18274</v>
      </c>
      <c r="K2794">
        <v>0.40345876367704803</v>
      </c>
      <c r="L2794">
        <v>0.44629633443148498</v>
      </c>
      <c r="M2794">
        <v>0.24939570985787801</v>
      </c>
      <c r="N2794">
        <v>0.200963604736414</v>
      </c>
      <c r="O2794">
        <v>0.25967807821325101</v>
      </c>
      <c r="P2794">
        <v>0.34178630167282498</v>
      </c>
      <c r="Q2794">
        <v>0.34884408026870101</v>
      </c>
      <c r="R2794" t="s">
        <v>18274</v>
      </c>
    </row>
    <row r="2795" spans="1:18" x14ac:dyDescent="0.2">
      <c r="A2795">
        <v>1756</v>
      </c>
      <c r="B2795" t="s">
        <v>3523</v>
      </c>
      <c r="C2795">
        <v>0.37134150915076602</v>
      </c>
      <c r="D2795">
        <v>1.01224894170615</v>
      </c>
      <c r="E2795">
        <v>0.68950751242595998</v>
      </c>
      <c r="F2795">
        <v>0.46767479212699298</v>
      </c>
      <c r="G2795">
        <v>-0.11861906090296501</v>
      </c>
      <c r="H2795">
        <v>0.238724093975026</v>
      </c>
      <c r="I2795">
        <v>-2.7910751303635802E-2</v>
      </c>
      <c r="J2795" t="s">
        <v>3524</v>
      </c>
      <c r="K2795">
        <v>0.15600260338504601</v>
      </c>
      <c r="L2795">
        <v>0.141044100358729</v>
      </c>
      <c r="M2795">
        <v>0.21366106752104499</v>
      </c>
      <c r="N2795">
        <v>0.20111059363088901</v>
      </c>
      <c r="O2795">
        <v>0.46420441576716498</v>
      </c>
      <c r="P2795">
        <v>0.25031930569940603</v>
      </c>
      <c r="Q2795">
        <v>0.48942196107929598</v>
      </c>
      <c r="R2795" t="s">
        <v>3524</v>
      </c>
    </row>
    <row r="2796" spans="1:18" x14ac:dyDescent="0.2">
      <c r="A2796">
        <v>8777</v>
      </c>
      <c r="B2796" t="s">
        <v>17556</v>
      </c>
      <c r="C2796">
        <v>-7.5304701146486797E-2</v>
      </c>
      <c r="D2796">
        <v>-0.356659961083794</v>
      </c>
      <c r="E2796">
        <v>0.36305334724877603</v>
      </c>
      <c r="F2796">
        <v>-0.158435121029776</v>
      </c>
      <c r="G2796">
        <v>-0.60592637036431196</v>
      </c>
      <c r="H2796">
        <v>-0.133417709980301</v>
      </c>
      <c r="I2796">
        <v>-0.183560649097812</v>
      </c>
      <c r="J2796" t="s">
        <v>17557</v>
      </c>
      <c r="K2796">
        <v>0.22468801182062301</v>
      </c>
      <c r="L2796">
        <v>0.21930715189672101</v>
      </c>
      <c r="M2796">
        <v>0.28135410897249302</v>
      </c>
      <c r="N2796">
        <v>0.201112961938991</v>
      </c>
      <c r="O2796">
        <v>0.18925170262886401</v>
      </c>
      <c r="P2796">
        <v>0.23306732320072601</v>
      </c>
      <c r="Q2796">
        <v>0.19787820194716299</v>
      </c>
      <c r="R2796" t="s">
        <v>17557</v>
      </c>
    </row>
    <row r="2797" spans="1:18" x14ac:dyDescent="0.2">
      <c r="A2797">
        <v>5755</v>
      </c>
      <c r="B2797" t="s">
        <v>11515</v>
      </c>
      <c r="C2797">
        <v>-5.1168896374255098E-2</v>
      </c>
      <c r="D2797">
        <v>-0.58042824483674305</v>
      </c>
      <c r="E2797">
        <v>0.63261680566377998</v>
      </c>
      <c r="F2797">
        <v>-9.3459681103862394E-2</v>
      </c>
      <c r="G2797">
        <v>-0.85843480570785602</v>
      </c>
      <c r="H2797">
        <v>-0.19175441182674099</v>
      </c>
      <c r="I2797">
        <v>-0.17823353708157999</v>
      </c>
      <c r="J2797" t="s">
        <v>11516</v>
      </c>
      <c r="K2797">
        <v>0.21563966460458001</v>
      </c>
      <c r="L2797">
        <v>0.106669463802172</v>
      </c>
      <c r="M2797">
        <v>0.15068346684100201</v>
      </c>
      <c r="N2797">
        <v>0.20118771061458901</v>
      </c>
      <c r="O2797">
        <v>0.107798452168609</v>
      </c>
      <c r="P2797">
        <v>0.15410764499699001</v>
      </c>
      <c r="Q2797">
        <v>0.198069355163843</v>
      </c>
      <c r="R2797" t="s">
        <v>11516</v>
      </c>
    </row>
    <row r="2798" spans="1:18" x14ac:dyDescent="0.2">
      <c r="A2798">
        <v>13115</v>
      </c>
      <c r="B2798" t="s">
        <v>26206</v>
      </c>
      <c r="C2798">
        <v>-0.30030912316639202</v>
      </c>
      <c r="D2798">
        <v>-0.81498435640295497</v>
      </c>
      <c r="E2798">
        <v>-0.59460356977317896</v>
      </c>
      <c r="F2798">
        <v>-0.492471774715324</v>
      </c>
      <c r="G2798">
        <v>-7.5893877438579199E-2</v>
      </c>
      <c r="H2798">
        <v>-0.18366754427293699</v>
      </c>
      <c r="I2798">
        <v>-3.7800252991245502E-2</v>
      </c>
      <c r="J2798" t="s">
        <v>26207</v>
      </c>
      <c r="K2798">
        <v>0.196221162519227</v>
      </c>
      <c r="L2798">
        <v>0.18625282986608999</v>
      </c>
      <c r="M2798">
        <v>0.26113684618106803</v>
      </c>
      <c r="N2798">
        <v>0.20124190091269301</v>
      </c>
      <c r="O2798">
        <v>0.43790902502816798</v>
      </c>
      <c r="P2798">
        <v>0.29067084242213098</v>
      </c>
      <c r="Q2798">
        <v>0.431972657037201</v>
      </c>
      <c r="R2798" t="s">
        <v>26207</v>
      </c>
    </row>
    <row r="2799" spans="1:18" x14ac:dyDescent="0.2">
      <c r="A2799">
        <v>1318</v>
      </c>
      <c r="B2799" t="s">
        <v>2649</v>
      </c>
      <c r="C2799">
        <v>6.6669316735977702E-2</v>
      </c>
      <c r="D2799">
        <v>0.48700636289403099</v>
      </c>
      <c r="E2799">
        <v>-0.49113142874439097</v>
      </c>
      <c r="F2799">
        <v>0.11243193351035199</v>
      </c>
      <c r="G2799">
        <v>0.70964738488801504</v>
      </c>
      <c r="H2799">
        <v>0.17261103959809401</v>
      </c>
      <c r="I2799">
        <v>0.168059122614897</v>
      </c>
      <c r="J2799" t="s">
        <v>2650</v>
      </c>
      <c r="K2799">
        <v>0.20716484314698</v>
      </c>
      <c r="L2799">
        <v>0.147856109836665</v>
      </c>
      <c r="M2799">
        <v>0.21114872083046801</v>
      </c>
      <c r="N2799">
        <v>0.20127830288329901</v>
      </c>
      <c r="O2799">
        <v>0.15167747609131399</v>
      </c>
      <c r="P2799">
        <v>0.17794752944296199</v>
      </c>
      <c r="Q2799">
        <v>0.20547377389039601</v>
      </c>
      <c r="R2799" t="s">
        <v>2650</v>
      </c>
    </row>
    <row r="2800" spans="1:18" x14ac:dyDescent="0.2">
      <c r="A2800">
        <v>5007</v>
      </c>
      <c r="B2800" t="s">
        <v>10019</v>
      </c>
      <c r="C2800">
        <v>-0.18238779429989199</v>
      </c>
      <c r="D2800">
        <v>-0.51090650761187095</v>
      </c>
      <c r="E2800">
        <v>-7.7296776347057297E-2</v>
      </c>
      <c r="F2800">
        <v>-0.33124714382934001</v>
      </c>
      <c r="G2800">
        <v>-0.40621873643822298</v>
      </c>
      <c r="H2800">
        <v>-0.175063158924362</v>
      </c>
      <c r="I2800">
        <v>-0.14815300898603101</v>
      </c>
      <c r="J2800" t="s">
        <v>10020</v>
      </c>
      <c r="K2800">
        <v>0.209179309749007</v>
      </c>
      <c r="L2800">
        <v>0.217960527155318</v>
      </c>
      <c r="M2800">
        <v>0.51316402879439604</v>
      </c>
      <c r="N2800">
        <v>0.20133388310876299</v>
      </c>
      <c r="O2800">
        <v>0.27077885674823499</v>
      </c>
      <c r="P2800">
        <v>0.24737395895677999</v>
      </c>
      <c r="Q2800">
        <v>0.26527381533581101</v>
      </c>
      <c r="R2800" t="s">
        <v>10020</v>
      </c>
    </row>
    <row r="2801" spans="1:18" x14ac:dyDescent="0.2">
      <c r="A2801">
        <v>12058</v>
      </c>
      <c r="B2801" t="s">
        <v>24113</v>
      </c>
      <c r="C2801">
        <v>-5.6028492450024101E-2</v>
      </c>
      <c r="D2801">
        <v>-0.57119337872864195</v>
      </c>
      <c r="E2801">
        <v>0.69014000849935297</v>
      </c>
      <c r="F2801">
        <v>-7.8453981754474794E-2</v>
      </c>
      <c r="G2801">
        <v>-0.86801375349572596</v>
      </c>
      <c r="H2801">
        <v>-0.19793808239566699</v>
      </c>
      <c r="I2801">
        <v>-0.193370215452349</v>
      </c>
      <c r="J2801" t="s">
        <v>24114</v>
      </c>
      <c r="K2801">
        <v>0.196240391994983</v>
      </c>
      <c r="L2801">
        <v>0.103005834869415</v>
      </c>
      <c r="M2801">
        <v>0.12682888826904701</v>
      </c>
      <c r="N2801">
        <v>0.20145821441971401</v>
      </c>
      <c r="O2801">
        <v>0.10509075989981299</v>
      </c>
      <c r="P2801">
        <v>0.14236185655295799</v>
      </c>
      <c r="Q2801">
        <v>0.17809199361665501</v>
      </c>
      <c r="R2801" t="s">
        <v>24114</v>
      </c>
    </row>
    <row r="2802" spans="1:18" x14ac:dyDescent="0.2">
      <c r="A2802">
        <v>12443</v>
      </c>
      <c r="B2802" t="s">
        <v>24879</v>
      </c>
      <c r="C2802">
        <v>0.51917620101477102</v>
      </c>
      <c r="D2802">
        <v>1.06127401722986</v>
      </c>
      <c r="E2802">
        <v>0.79808909846692899</v>
      </c>
      <c r="F2802">
        <v>0.48303462076765302</v>
      </c>
      <c r="G2802">
        <v>-0.40904331859979898</v>
      </c>
      <c r="H2802">
        <v>0.33485297541733</v>
      </c>
      <c r="I2802">
        <v>-6.5316514024394996E-4</v>
      </c>
      <c r="J2802" t="s">
        <v>24880</v>
      </c>
      <c r="K2802">
        <v>0.108007775583966</v>
      </c>
      <c r="L2802">
        <v>0.14179721527382599</v>
      </c>
      <c r="M2802">
        <v>0.176532160893726</v>
      </c>
      <c r="N2802">
        <v>0.20154766184401701</v>
      </c>
      <c r="O2802">
        <v>0.30635227434571299</v>
      </c>
      <c r="P2802">
        <v>0.21802565400746801</v>
      </c>
      <c r="Q2802">
        <v>0.49500733877425801</v>
      </c>
      <c r="R2802" t="s">
        <v>24880</v>
      </c>
    </row>
    <row r="2803" spans="1:18" x14ac:dyDescent="0.2">
      <c r="A2803">
        <v>6606</v>
      </c>
      <c r="B2803" t="s">
        <v>13217</v>
      </c>
      <c r="C2803">
        <v>3.7325034097840701E-2</v>
      </c>
      <c r="D2803">
        <v>0.39078126389491402</v>
      </c>
      <c r="E2803">
        <v>-0.62052116117769296</v>
      </c>
      <c r="F2803">
        <v>8.6616686174420296E-2</v>
      </c>
      <c r="G2803">
        <v>0.77420558673086204</v>
      </c>
      <c r="H2803">
        <v>0.13997499614160899</v>
      </c>
      <c r="I2803">
        <v>0.20480477487624399</v>
      </c>
      <c r="J2803" t="s">
        <v>13218</v>
      </c>
      <c r="K2803">
        <v>0.229549029231949</v>
      </c>
      <c r="L2803">
        <v>0.17788396825686101</v>
      </c>
      <c r="M2803">
        <v>0.152792527060086</v>
      </c>
      <c r="N2803">
        <v>0.20158766854006099</v>
      </c>
      <c r="O2803">
        <v>0.13034012388595301</v>
      </c>
      <c r="P2803">
        <v>0.20336905505699099</v>
      </c>
      <c r="Q2803">
        <v>0.15865631993395399</v>
      </c>
      <c r="R2803" t="s">
        <v>13218</v>
      </c>
    </row>
    <row r="2804" spans="1:18" x14ac:dyDescent="0.2">
      <c r="A2804">
        <v>11778</v>
      </c>
      <c r="B2804" t="s">
        <v>23553</v>
      </c>
      <c r="C2804">
        <v>-2.0110625027042799E-2</v>
      </c>
      <c r="D2804">
        <v>-0.36674355925330498</v>
      </c>
      <c r="E2804">
        <v>0.73662519251770198</v>
      </c>
      <c r="F2804">
        <v>-8.2751609322417805E-2</v>
      </c>
      <c r="G2804">
        <v>-0.90392947658140399</v>
      </c>
      <c r="H2804">
        <v>-0.14736102300463</v>
      </c>
      <c r="I2804">
        <v>-0.24378761602298299</v>
      </c>
      <c r="J2804" t="s">
        <v>23554</v>
      </c>
      <c r="K2804">
        <v>0.25199483010308099</v>
      </c>
      <c r="L2804">
        <v>0.19593682740651899</v>
      </c>
      <c r="M2804">
        <v>0.115394133337268</v>
      </c>
      <c r="N2804">
        <v>0.20163501620375199</v>
      </c>
      <c r="O2804">
        <v>9.4723795265418603E-2</v>
      </c>
      <c r="P2804">
        <v>0.197311338704071</v>
      </c>
      <c r="Q2804">
        <v>0.121995389781563</v>
      </c>
      <c r="R2804" t="s">
        <v>23554</v>
      </c>
    </row>
    <row r="2805" spans="1:18" x14ac:dyDescent="0.2">
      <c r="A2805">
        <v>6093</v>
      </c>
      <c r="B2805" t="s">
        <v>12191</v>
      </c>
      <c r="C2805">
        <v>0.14673294742325199</v>
      </c>
      <c r="D2805">
        <v>6.9625077840371905E-2</v>
      </c>
      <c r="E2805">
        <v>0.71455430783848195</v>
      </c>
      <c r="F2805">
        <v>0.54838706144100202</v>
      </c>
      <c r="G2805">
        <v>0.24607057995846299</v>
      </c>
      <c r="H2805">
        <v>8.7819283583291899E-2</v>
      </c>
      <c r="I2805">
        <v>0.156936691689084</v>
      </c>
      <c r="J2805" t="s">
        <v>12192</v>
      </c>
      <c r="K2805">
        <v>0.31679040643213502</v>
      </c>
      <c r="L2805">
        <v>0.47723102348776197</v>
      </c>
      <c r="M2805">
        <v>0.18095273664765399</v>
      </c>
      <c r="N2805">
        <v>0.201669107441801</v>
      </c>
      <c r="O2805">
        <v>0.36340042161115199</v>
      </c>
      <c r="P2805">
        <v>0.39315253177179599</v>
      </c>
      <c r="Q2805">
        <v>0.33001782507427302</v>
      </c>
      <c r="R2805" t="s">
        <v>12192</v>
      </c>
    </row>
    <row r="2806" spans="1:18" x14ac:dyDescent="0.2">
      <c r="A2806">
        <v>10238</v>
      </c>
      <c r="B2806" t="s">
        <v>20477</v>
      </c>
      <c r="C2806">
        <v>4.7300919468787499E-2</v>
      </c>
      <c r="D2806">
        <v>0.52841589196486405</v>
      </c>
      <c r="E2806">
        <v>-0.571674951836596</v>
      </c>
      <c r="F2806">
        <v>0.104175663052698</v>
      </c>
      <c r="G2806">
        <v>0.78766933007755102</v>
      </c>
      <c r="H2806">
        <v>0.15680316135285599</v>
      </c>
      <c r="I2806">
        <v>0.17016913525681901</v>
      </c>
      <c r="J2806" t="s">
        <v>20478</v>
      </c>
      <c r="K2806">
        <v>0.22993403265874199</v>
      </c>
      <c r="L2806">
        <v>0.12825237286105801</v>
      </c>
      <c r="M2806">
        <v>0.17464284603691499</v>
      </c>
      <c r="N2806">
        <v>0.201675236084363</v>
      </c>
      <c r="O2806">
        <v>0.12777340286517799</v>
      </c>
      <c r="P2806">
        <v>0.19318596868995899</v>
      </c>
      <c r="Q2806">
        <v>0.205437315780619</v>
      </c>
      <c r="R2806" t="s">
        <v>20478</v>
      </c>
    </row>
    <row r="2807" spans="1:18" x14ac:dyDescent="0.2">
      <c r="A2807">
        <v>10525</v>
      </c>
      <c r="B2807" t="s">
        <v>21050</v>
      </c>
      <c r="C2807">
        <v>4.8827015169687703E-2</v>
      </c>
      <c r="D2807">
        <v>0.57897995221244103</v>
      </c>
      <c r="E2807">
        <v>-0.59038258838607005</v>
      </c>
      <c r="F2807">
        <v>0.115588956071289</v>
      </c>
      <c r="G2807">
        <v>0.78773254088950895</v>
      </c>
      <c r="H2807">
        <v>0.12889065169008301</v>
      </c>
      <c r="I2807">
        <v>0.166312605030522</v>
      </c>
      <c r="J2807" t="s">
        <v>21051</v>
      </c>
      <c r="K2807">
        <v>0.23675664002059699</v>
      </c>
      <c r="L2807">
        <v>0.116031800563937</v>
      </c>
      <c r="M2807">
        <v>0.168127463271911</v>
      </c>
      <c r="N2807">
        <v>0.20173108250388899</v>
      </c>
      <c r="O2807">
        <v>0.12837801951083699</v>
      </c>
      <c r="P2807">
        <v>0.231926965803051</v>
      </c>
      <c r="Q2807">
        <v>0.21360103951933901</v>
      </c>
      <c r="R2807" t="s">
        <v>21051</v>
      </c>
    </row>
    <row r="2808" spans="1:18" x14ac:dyDescent="0.2">
      <c r="A2808">
        <v>105</v>
      </c>
      <c r="B2808" t="s">
        <v>224</v>
      </c>
      <c r="C2808">
        <v>-5.0574528486773997E-2</v>
      </c>
      <c r="D2808">
        <v>-0.48500111803929602</v>
      </c>
      <c r="E2808">
        <v>0.62664718308391798</v>
      </c>
      <c r="F2808">
        <v>-8.2612064709313496E-2</v>
      </c>
      <c r="G2808">
        <v>-0.78310232935630197</v>
      </c>
      <c r="H2808">
        <v>-0.16351955113057501</v>
      </c>
      <c r="I2808">
        <v>-0.18861675008348899</v>
      </c>
      <c r="J2808" t="s">
        <v>225</v>
      </c>
      <c r="K2808">
        <v>0.207306756088284</v>
      </c>
      <c r="L2808">
        <v>0.134589591136523</v>
      </c>
      <c r="M2808">
        <v>0.14852984569071301</v>
      </c>
      <c r="N2808">
        <v>0.20177463047823899</v>
      </c>
      <c r="O2808">
        <v>0.12839149683437101</v>
      </c>
      <c r="P2808">
        <v>0.17652757722212201</v>
      </c>
      <c r="Q2808">
        <v>0.17802587285546301</v>
      </c>
      <c r="R2808" t="s">
        <v>225</v>
      </c>
    </row>
    <row r="2809" spans="1:18" x14ac:dyDescent="0.2">
      <c r="A2809">
        <v>12289</v>
      </c>
      <c r="B2809" t="s">
        <v>24572</v>
      </c>
      <c r="C2809">
        <v>-9.2592774719519502E-2</v>
      </c>
      <c r="D2809">
        <v>-1.0478692980214499</v>
      </c>
      <c r="E2809">
        <v>1.5217019867921899</v>
      </c>
      <c r="F2809">
        <v>-8.6855680729526194E-2</v>
      </c>
      <c r="G2809">
        <v>-1.6625940033584901</v>
      </c>
      <c r="H2809">
        <v>-0.33439030392928198</v>
      </c>
      <c r="I2809">
        <v>-0.39671726288110998</v>
      </c>
      <c r="J2809" t="s">
        <v>24573</v>
      </c>
      <c r="K2809">
        <v>0.15706157725320799</v>
      </c>
      <c r="L2809">
        <v>1.6123441290517699E-2</v>
      </c>
      <c r="M2809">
        <v>6.9847174474995796E-3</v>
      </c>
      <c r="N2809">
        <v>0.20180490222082001</v>
      </c>
      <c r="O2809">
        <v>8.6784129994490495E-3</v>
      </c>
      <c r="P2809">
        <v>7.7440740639776906E-2</v>
      </c>
      <c r="Q2809">
        <v>6.3130341507859997E-2</v>
      </c>
      <c r="R2809" t="s">
        <v>24573</v>
      </c>
    </row>
    <row r="2810" spans="1:18" x14ac:dyDescent="0.2">
      <c r="A2810">
        <v>6801</v>
      </c>
      <c r="B2810" t="s">
        <v>13607</v>
      </c>
      <c r="C2810">
        <v>3.8963908518753199E-2</v>
      </c>
      <c r="D2810">
        <v>0.55627520396975305</v>
      </c>
      <c r="E2810">
        <v>-0.76308787552173296</v>
      </c>
      <c r="F2810">
        <v>6.9983017441743497E-2</v>
      </c>
      <c r="G2810">
        <v>0.92162659804320102</v>
      </c>
      <c r="H2810">
        <v>0.17882054398839201</v>
      </c>
      <c r="I2810">
        <v>0.207518058957324</v>
      </c>
      <c r="J2810" t="s">
        <v>13608</v>
      </c>
      <c r="K2810">
        <v>0.21500995353966201</v>
      </c>
      <c r="L2810">
        <v>0.103947366730044</v>
      </c>
      <c r="M2810">
        <v>0.102381453528849</v>
      </c>
      <c r="N2810">
        <v>0.20189342233738999</v>
      </c>
      <c r="O2810">
        <v>9.1326230457534893E-2</v>
      </c>
      <c r="P2810">
        <v>0.16044069958427201</v>
      </c>
      <c r="Q2810">
        <v>0.16263732111132501</v>
      </c>
      <c r="R2810" t="s">
        <v>13608</v>
      </c>
    </row>
    <row r="2811" spans="1:18" x14ac:dyDescent="0.2">
      <c r="A2811">
        <v>5878</v>
      </c>
      <c r="B2811" t="s">
        <v>11761</v>
      </c>
      <c r="C2811">
        <v>7.0255224109255596E-2</v>
      </c>
      <c r="D2811">
        <v>0.57702199508352203</v>
      </c>
      <c r="E2811">
        <v>-0.63974615846493799</v>
      </c>
      <c r="F2811">
        <v>8.7778485742864204E-2</v>
      </c>
      <c r="G2811">
        <v>0.81211622141416395</v>
      </c>
      <c r="H2811">
        <v>0.19768894017310201</v>
      </c>
      <c r="I2811">
        <v>0.18539203844246699</v>
      </c>
      <c r="J2811" t="s">
        <v>11762</v>
      </c>
      <c r="K2811">
        <v>0.184275514841099</v>
      </c>
      <c r="L2811">
        <v>0.106243008949807</v>
      </c>
      <c r="M2811">
        <v>0.14575140403839301</v>
      </c>
      <c r="N2811">
        <v>0.20196173915530999</v>
      </c>
      <c r="O2811">
        <v>0.120931791650301</v>
      </c>
      <c r="P2811">
        <v>0.14673599637613499</v>
      </c>
      <c r="Q2811">
        <v>0.18666808358127701</v>
      </c>
      <c r="R2811" t="s">
        <v>11762</v>
      </c>
    </row>
    <row r="2812" spans="1:18" x14ac:dyDescent="0.2">
      <c r="A2812">
        <v>1535</v>
      </c>
      <c r="B2812" t="s">
        <v>3082</v>
      </c>
      <c r="C2812">
        <v>-1.9546213554305799E-2</v>
      </c>
      <c r="D2812">
        <v>-0.68756304799309798</v>
      </c>
      <c r="E2812">
        <v>1.5185967187492599</v>
      </c>
      <c r="F2812">
        <v>-8.7475877057636903E-2</v>
      </c>
      <c r="G2812">
        <v>-1.74306600467188</v>
      </c>
      <c r="H2812">
        <v>-0.295087345867035</v>
      </c>
      <c r="I2812">
        <v>-0.45769958708061997</v>
      </c>
      <c r="J2812" t="s">
        <v>3083</v>
      </c>
      <c r="K2812">
        <v>0.25848005938551499</v>
      </c>
      <c r="L2812">
        <v>0.11677209833068</v>
      </c>
      <c r="M2812">
        <v>7.0938913076500397E-3</v>
      </c>
      <c r="N2812">
        <v>0.20204783718658001</v>
      </c>
      <c r="O2812">
        <v>5.49781161573837E-3</v>
      </c>
      <c r="P2812">
        <v>0.106200934780316</v>
      </c>
      <c r="Q2812">
        <v>2.19839940060788E-2</v>
      </c>
      <c r="R2812" t="s">
        <v>3083</v>
      </c>
    </row>
    <row r="2813" spans="1:18" x14ac:dyDescent="0.2">
      <c r="A2813">
        <v>10616</v>
      </c>
      <c r="B2813" t="s">
        <v>21232</v>
      </c>
      <c r="C2813">
        <v>5.0126838377279402E-2</v>
      </c>
      <c r="D2813">
        <v>0.58678223540186902</v>
      </c>
      <c r="E2813">
        <v>-0.73935558564229198</v>
      </c>
      <c r="F2813">
        <v>7.7563835646798196E-2</v>
      </c>
      <c r="G2813">
        <v>0.88394546980253896</v>
      </c>
      <c r="H2813">
        <v>0.17154857419465</v>
      </c>
      <c r="I2813">
        <v>0.19883967483064999</v>
      </c>
      <c r="J2813" t="s">
        <v>21233</v>
      </c>
      <c r="K2813">
        <v>0.20546259449451801</v>
      </c>
      <c r="L2813">
        <v>9.7324005882173395E-2</v>
      </c>
      <c r="M2813">
        <v>0.10979572632099199</v>
      </c>
      <c r="N2813">
        <v>0.202155008976516</v>
      </c>
      <c r="O2813">
        <v>0.10175045166334</v>
      </c>
      <c r="P2813">
        <v>0.17227427912590301</v>
      </c>
      <c r="Q2813">
        <v>0.17317652337551701</v>
      </c>
      <c r="R2813" t="s">
        <v>21233</v>
      </c>
    </row>
    <row r="2814" spans="1:18" x14ac:dyDescent="0.2">
      <c r="A2814">
        <v>12101</v>
      </c>
      <c r="B2814" t="s">
        <v>24198</v>
      </c>
      <c r="C2814">
        <v>-4.0131735271188497E-2</v>
      </c>
      <c r="D2814">
        <v>-0.56567021509022497</v>
      </c>
      <c r="E2814">
        <v>1.01832074133633</v>
      </c>
      <c r="F2814">
        <v>-4.3239064666996403E-2</v>
      </c>
      <c r="G2814">
        <v>-1.1140258805147101</v>
      </c>
      <c r="H2814">
        <v>-0.21834110273999</v>
      </c>
      <c r="I2814">
        <v>-0.28265826070857197</v>
      </c>
      <c r="J2814" t="s">
        <v>24199</v>
      </c>
      <c r="K2814">
        <v>0.19145839765259201</v>
      </c>
      <c r="L2814">
        <v>0.101390840232259</v>
      </c>
      <c r="M2814">
        <v>4.5004703043010297E-2</v>
      </c>
      <c r="N2814">
        <v>0.20215938261803701</v>
      </c>
      <c r="O2814">
        <v>5.2356922542136898E-2</v>
      </c>
      <c r="P2814">
        <v>0.119825517962139</v>
      </c>
      <c r="Q2814">
        <v>9.2452394130263696E-2</v>
      </c>
      <c r="R2814" t="s">
        <v>24199</v>
      </c>
    </row>
    <row r="2815" spans="1:18" x14ac:dyDescent="0.2">
      <c r="A2815">
        <v>16</v>
      </c>
      <c r="B2815" t="s">
        <v>47</v>
      </c>
      <c r="C2815">
        <v>-0.222061623245323</v>
      </c>
      <c r="D2815">
        <v>-0.29073876260909898</v>
      </c>
      <c r="E2815">
        <v>-1.03237458573936</v>
      </c>
      <c r="F2815">
        <v>-0.56219111647369602</v>
      </c>
      <c r="G2815">
        <v>-9.7881903292174402E-2</v>
      </c>
      <c r="H2815">
        <v>-0.250427171595136</v>
      </c>
      <c r="I2815">
        <v>-5.45741140541222E-2</v>
      </c>
      <c r="J2815" t="s">
        <v>48</v>
      </c>
      <c r="K2815">
        <v>0.26499875262171602</v>
      </c>
      <c r="L2815">
        <v>0.37903949858358099</v>
      </c>
      <c r="M2815">
        <v>0.11577488556230101</v>
      </c>
      <c r="N2815">
        <v>0.202164284014902</v>
      </c>
      <c r="O2815">
        <v>0.438821113370436</v>
      </c>
      <c r="P2815">
        <v>0.26096392111289102</v>
      </c>
      <c r="Q2815">
        <v>0.43784430332008301</v>
      </c>
      <c r="R2815" t="s">
        <v>48</v>
      </c>
    </row>
    <row r="2816" spans="1:18" x14ac:dyDescent="0.2">
      <c r="A2816">
        <v>3742</v>
      </c>
      <c r="B2816" t="s">
        <v>7492</v>
      </c>
      <c r="C2816">
        <v>2.9497344644994501E-2</v>
      </c>
      <c r="D2816">
        <v>0.47309454652523097</v>
      </c>
      <c r="E2816">
        <v>-0.86820683883809602</v>
      </c>
      <c r="F2816">
        <v>5.40207521469208E-2</v>
      </c>
      <c r="G2816">
        <v>0.97968999648305399</v>
      </c>
      <c r="H2816">
        <v>0.17683361335504499</v>
      </c>
      <c r="I2816">
        <v>0.25117644795258198</v>
      </c>
      <c r="J2816" t="s">
        <v>7493</v>
      </c>
      <c r="K2816">
        <v>0.215012230090221</v>
      </c>
      <c r="L2816">
        <v>0.136585752044354</v>
      </c>
      <c r="M2816">
        <v>7.4778187754717299E-2</v>
      </c>
      <c r="N2816">
        <v>0.20217277406686901</v>
      </c>
      <c r="O2816">
        <v>7.6665872302449006E-2</v>
      </c>
      <c r="P2816">
        <v>0.158925511006727</v>
      </c>
      <c r="Q2816">
        <v>0.112875843934788</v>
      </c>
      <c r="R2816" t="s">
        <v>7493</v>
      </c>
    </row>
    <row r="2817" spans="1:18" x14ac:dyDescent="0.2">
      <c r="A2817">
        <v>6319</v>
      </c>
      <c r="B2817" t="s">
        <v>12643</v>
      </c>
      <c r="C2817">
        <v>0.12923404027501501</v>
      </c>
      <c r="D2817">
        <v>1.10083387296469</v>
      </c>
      <c r="E2817">
        <v>-0.55640416720549102</v>
      </c>
      <c r="F2817">
        <v>0.18379638694580699</v>
      </c>
      <c r="G2817">
        <v>0.93318658716820102</v>
      </c>
      <c r="H2817">
        <v>0.25657978963691502</v>
      </c>
      <c r="I2817">
        <v>0.11366389099649001</v>
      </c>
      <c r="J2817" t="s">
        <v>12644</v>
      </c>
      <c r="K2817">
        <v>0.18756936850087</v>
      </c>
      <c r="L2817">
        <v>4.03252785030426E-2</v>
      </c>
      <c r="M2817">
        <v>0.20071999103771401</v>
      </c>
      <c r="N2817">
        <v>0.20220059646157301</v>
      </c>
      <c r="O2817">
        <v>9.8044099930425996E-2</v>
      </c>
      <c r="P2817">
        <v>0.14560820371634101</v>
      </c>
      <c r="Q2817">
        <v>0.304190553290206</v>
      </c>
      <c r="R2817" t="s">
        <v>12644</v>
      </c>
    </row>
    <row r="2818" spans="1:18" x14ac:dyDescent="0.2">
      <c r="A2818">
        <v>6508</v>
      </c>
      <c r="B2818" t="s">
        <v>13021</v>
      </c>
      <c r="C2818">
        <v>9.6328673727195904E-2</v>
      </c>
      <c r="D2818">
        <v>0.36861680415536602</v>
      </c>
      <c r="E2818">
        <v>-0.16293252554495</v>
      </c>
      <c r="F2818">
        <v>0.24165777541625799</v>
      </c>
      <c r="G2818">
        <v>0.546777220573056</v>
      </c>
      <c r="H2818">
        <v>0.123608032817155</v>
      </c>
      <c r="I2818">
        <v>0.171056424266716</v>
      </c>
      <c r="J2818" t="s">
        <v>13022</v>
      </c>
      <c r="K2818">
        <v>0.24616084938923499</v>
      </c>
      <c r="L2818">
        <v>0.24239683667694201</v>
      </c>
      <c r="M2818">
        <v>0.39903204758326899</v>
      </c>
      <c r="N2818">
        <v>0.202302766653191</v>
      </c>
      <c r="O2818">
        <v>0.21507406595679601</v>
      </c>
      <c r="P2818">
        <v>0.27110333933837</v>
      </c>
      <c r="Q2818">
        <v>0.229890125985975</v>
      </c>
      <c r="R2818" t="s">
        <v>13022</v>
      </c>
    </row>
    <row r="2819" spans="1:18" x14ac:dyDescent="0.2">
      <c r="A2819">
        <v>4289</v>
      </c>
      <c r="B2819" t="s">
        <v>8584</v>
      </c>
      <c r="C2819">
        <v>-0.220523816194474</v>
      </c>
      <c r="D2819">
        <v>-0.734805704277811</v>
      </c>
      <c r="E2819">
        <v>-0.56617649925166302</v>
      </c>
      <c r="F2819">
        <v>-0.49641028953882799</v>
      </c>
      <c r="G2819">
        <v>-0.17457313955644099</v>
      </c>
      <c r="H2819">
        <v>-9.4757432650590598E-2</v>
      </c>
      <c r="I2819">
        <v>-2.7898732107650499E-2</v>
      </c>
      <c r="J2819" t="s">
        <v>8585</v>
      </c>
      <c r="K2819">
        <v>0.24494909933360601</v>
      </c>
      <c r="L2819">
        <v>0.20336777599498901</v>
      </c>
      <c r="M2819">
        <v>0.266578979932869</v>
      </c>
      <c r="N2819">
        <v>0.202303872061495</v>
      </c>
      <c r="O2819">
        <v>0.38925470110051802</v>
      </c>
      <c r="P2819">
        <v>0.382847748809229</v>
      </c>
      <c r="Q2819">
        <v>0.451632969602278</v>
      </c>
      <c r="R2819" t="s">
        <v>8585</v>
      </c>
    </row>
    <row r="2820" spans="1:18" x14ac:dyDescent="0.2">
      <c r="A2820">
        <v>1167</v>
      </c>
      <c r="B2820" t="s">
        <v>2347</v>
      </c>
      <c r="C2820">
        <v>4.1034199626620999E-2</v>
      </c>
      <c r="D2820">
        <v>0.417250359552434</v>
      </c>
      <c r="E2820">
        <v>-0.83054945601568397</v>
      </c>
      <c r="F2820">
        <v>5.6230398578996497E-2</v>
      </c>
      <c r="G2820">
        <v>0.94691691332532402</v>
      </c>
      <c r="H2820">
        <v>0.19752275997028099</v>
      </c>
      <c r="I2820">
        <v>0.26181489270314101</v>
      </c>
      <c r="J2820" t="s">
        <v>2348</v>
      </c>
      <c r="K2820">
        <v>0.199277179803036</v>
      </c>
      <c r="L2820">
        <v>0.16581971259519601</v>
      </c>
      <c r="M2820">
        <v>8.4994020655246097E-2</v>
      </c>
      <c r="N2820">
        <v>0.20230694093500901</v>
      </c>
      <c r="O2820">
        <v>8.3295049687520203E-2</v>
      </c>
      <c r="P2820">
        <v>0.13354241517358401</v>
      </c>
      <c r="Q2820">
        <v>0.101720929467967</v>
      </c>
      <c r="R2820" t="s">
        <v>2348</v>
      </c>
    </row>
    <row r="2821" spans="1:18" x14ac:dyDescent="0.2">
      <c r="A2821">
        <v>1478</v>
      </c>
      <c r="B2821" t="s">
        <v>2969</v>
      </c>
      <c r="C2821">
        <v>-2.4860917528922499E-2</v>
      </c>
      <c r="D2821">
        <v>-0.51145727811664399</v>
      </c>
      <c r="E2821">
        <v>0.98954482005666999</v>
      </c>
      <c r="F2821">
        <v>-7.0601721387251695E-2</v>
      </c>
      <c r="G2821">
        <v>-1.06691206584523</v>
      </c>
      <c r="H2821">
        <v>-0.13966965691705599</v>
      </c>
      <c r="I2821">
        <v>-0.28518140001445602</v>
      </c>
      <c r="J2821" t="s">
        <v>2970</v>
      </c>
      <c r="K2821">
        <v>0.23645296085063</v>
      </c>
      <c r="L2821">
        <v>0.13051819858251101</v>
      </c>
      <c r="M2821">
        <v>5.4125836608497901E-2</v>
      </c>
      <c r="N2821">
        <v>0.202335057491524</v>
      </c>
      <c r="O2821">
        <v>6.0208346161244299E-2</v>
      </c>
      <c r="P2821">
        <v>0.21930929594950499</v>
      </c>
      <c r="Q2821">
        <v>9.0779674636835894E-2</v>
      </c>
      <c r="R2821" t="s">
        <v>2970</v>
      </c>
    </row>
    <row r="2822" spans="1:18" x14ac:dyDescent="0.2">
      <c r="A2822">
        <v>4302</v>
      </c>
      <c r="B2822" t="s">
        <v>8610</v>
      </c>
      <c r="C2822">
        <v>3.0533434812976799E-2</v>
      </c>
      <c r="D2822">
        <v>0.281341240056175</v>
      </c>
      <c r="E2822">
        <v>-0.50222989101579196</v>
      </c>
      <c r="F2822">
        <v>0.130771672013476</v>
      </c>
      <c r="G2822">
        <v>0.78730702208415804</v>
      </c>
      <c r="H2822">
        <v>0.15226656414084799</v>
      </c>
      <c r="I2822">
        <v>0.22113690845769199</v>
      </c>
      <c r="J2822" t="s">
        <v>8611</v>
      </c>
      <c r="K2822">
        <v>0.27253072515794802</v>
      </c>
      <c r="L2822">
        <v>0.25368959597309099</v>
      </c>
      <c r="M2822">
        <v>0.214814953717166</v>
      </c>
      <c r="N2822">
        <v>0.20235868500284401</v>
      </c>
      <c r="O2822">
        <v>0.12894294168229101</v>
      </c>
      <c r="P2822">
        <v>0.20328937203098199</v>
      </c>
      <c r="Q2822">
        <v>0.15615655908312601</v>
      </c>
      <c r="R2822" t="s">
        <v>8611</v>
      </c>
    </row>
    <row r="2823" spans="1:18" x14ac:dyDescent="0.2">
      <c r="A2823">
        <v>12308</v>
      </c>
      <c r="B2823" t="s">
        <v>24610</v>
      </c>
      <c r="C2823">
        <v>-8.1232255080275595E-2</v>
      </c>
      <c r="D2823">
        <v>-0.35937046315205101</v>
      </c>
      <c r="E2823">
        <v>7.0228335328637398E-2</v>
      </c>
      <c r="F2823">
        <v>-0.26642427422901999</v>
      </c>
      <c r="G2823">
        <v>-0.59879457832031702</v>
      </c>
      <c r="H2823">
        <v>-0.1509635133502</v>
      </c>
      <c r="I2823">
        <v>-0.15757937195083899</v>
      </c>
      <c r="J2823" t="s">
        <v>24611</v>
      </c>
      <c r="K2823">
        <v>0.28115156814231901</v>
      </c>
      <c r="L2823">
        <v>0.256048349449086</v>
      </c>
      <c r="M2823">
        <v>0.45388662828133802</v>
      </c>
      <c r="N2823">
        <v>0.20244574786629099</v>
      </c>
      <c r="O2823">
        <v>0.19934700202557201</v>
      </c>
      <c r="P2823">
        <v>0.252588634790958</v>
      </c>
      <c r="Q2823">
        <v>0.25078405528928499</v>
      </c>
      <c r="R2823" t="s">
        <v>24611</v>
      </c>
    </row>
    <row r="2824" spans="1:18" x14ac:dyDescent="0.2">
      <c r="A2824">
        <v>4834</v>
      </c>
      <c r="B2824" t="s">
        <v>9673</v>
      </c>
      <c r="C2824">
        <v>-8.4772005576383605E-2</v>
      </c>
      <c r="D2824">
        <v>-0.476927285486623</v>
      </c>
      <c r="E2824">
        <v>0.27946211951469302</v>
      </c>
      <c r="F2824">
        <v>-0.179251106404685</v>
      </c>
      <c r="G2824">
        <v>-0.61529986493710398</v>
      </c>
      <c r="H2824">
        <v>-0.16248879735583699</v>
      </c>
      <c r="I2824">
        <v>-0.14568058528726699</v>
      </c>
      <c r="J2824" t="s">
        <v>9674</v>
      </c>
      <c r="K2824">
        <v>0.22937077557183599</v>
      </c>
      <c r="L2824">
        <v>0.18016844444583299</v>
      </c>
      <c r="M2824">
        <v>0.32703491184585098</v>
      </c>
      <c r="N2824">
        <v>0.20244580100118001</v>
      </c>
      <c r="O2824">
        <v>0.18625503642176</v>
      </c>
      <c r="P2824">
        <v>0.21339581220033699</v>
      </c>
      <c r="Q2824">
        <v>0.243566456874625</v>
      </c>
      <c r="R2824" t="s">
        <v>9674</v>
      </c>
    </row>
    <row r="2825" spans="1:18" x14ac:dyDescent="0.2">
      <c r="A2825">
        <v>9282</v>
      </c>
      <c r="B2825" t="s">
        <v>18565</v>
      </c>
      <c r="C2825">
        <v>-9.2883360841231999E-2</v>
      </c>
      <c r="D2825">
        <v>-0.53019956645485899</v>
      </c>
      <c r="E2825">
        <v>0.43035152907129398</v>
      </c>
      <c r="F2825">
        <v>-0.14324493356441401</v>
      </c>
      <c r="G2825">
        <v>-0.61544844702951296</v>
      </c>
      <c r="H2825">
        <v>-0.13938422245614701</v>
      </c>
      <c r="I2825">
        <v>-0.15880974257661901</v>
      </c>
      <c r="J2825" t="s">
        <v>18566</v>
      </c>
      <c r="K2825">
        <v>0.198271504654596</v>
      </c>
      <c r="L2825">
        <v>0.148173776840062</v>
      </c>
      <c r="M2825">
        <v>0.24132774982770699</v>
      </c>
      <c r="N2825">
        <v>0.20265892898856799</v>
      </c>
      <c r="O2825">
        <v>0.18700061614239599</v>
      </c>
      <c r="P2825">
        <v>0.226812148438165</v>
      </c>
      <c r="Q2825">
        <v>0.22189806721359501</v>
      </c>
      <c r="R2825" t="s">
        <v>18566</v>
      </c>
    </row>
    <row r="2826" spans="1:18" x14ac:dyDescent="0.2">
      <c r="A2826">
        <v>9228</v>
      </c>
      <c r="B2826" t="s">
        <v>18457</v>
      </c>
      <c r="C2826">
        <v>5.5880767705945598E-2</v>
      </c>
      <c r="D2826">
        <v>0.42501736553061997</v>
      </c>
      <c r="E2826">
        <v>-0.87041304414001697</v>
      </c>
      <c r="F2826">
        <v>6.1152022127669098E-2</v>
      </c>
      <c r="G2826">
        <v>0.93051611936214296</v>
      </c>
      <c r="H2826">
        <v>0.18413102006489701</v>
      </c>
      <c r="I2826">
        <v>0.279205367006362</v>
      </c>
      <c r="J2826" t="s">
        <v>18458</v>
      </c>
      <c r="K2826">
        <v>0.182116188453607</v>
      </c>
      <c r="L2826">
        <v>0.16455006229900401</v>
      </c>
      <c r="M2826">
        <v>7.6793700991216199E-2</v>
      </c>
      <c r="N2826">
        <v>0.20273453317234</v>
      </c>
      <c r="O2826">
        <v>8.8056822061044898E-2</v>
      </c>
      <c r="P2826">
        <v>0.152609268725487</v>
      </c>
      <c r="Q2826">
        <v>9.0293267980598099E-2</v>
      </c>
      <c r="R2826" t="s">
        <v>18458</v>
      </c>
    </row>
    <row r="2827" spans="1:18" x14ac:dyDescent="0.2">
      <c r="A2827">
        <v>5197</v>
      </c>
      <c r="B2827" t="s">
        <v>10399</v>
      </c>
      <c r="C2827">
        <v>2.1735881955373001E-2</v>
      </c>
      <c r="D2827">
        <v>0.61155908932280301</v>
      </c>
      <c r="E2827">
        <v>-1.15029748701726</v>
      </c>
      <c r="F2827">
        <v>5.41699000229015E-2</v>
      </c>
      <c r="G2827">
        <v>1.27481982394738</v>
      </c>
      <c r="H2827">
        <v>0.210325798743485</v>
      </c>
      <c r="I2827">
        <v>0.31532746719125598</v>
      </c>
      <c r="J2827" t="s">
        <v>10400</v>
      </c>
      <c r="K2827">
        <v>0.22756644812981999</v>
      </c>
      <c r="L2827">
        <v>9.6417231390128103E-2</v>
      </c>
      <c r="M2827">
        <v>2.9138408014851701E-2</v>
      </c>
      <c r="N2827">
        <v>0.202779846341998</v>
      </c>
      <c r="O2827">
        <v>3.1212458255394902E-2</v>
      </c>
      <c r="P2827">
        <v>0.14624775260471201</v>
      </c>
      <c r="Q2827">
        <v>7.5877846821583397E-2</v>
      </c>
      <c r="R2827" t="s">
        <v>10400</v>
      </c>
    </row>
    <row r="2828" spans="1:18" x14ac:dyDescent="0.2">
      <c r="A2828">
        <v>569</v>
      </c>
      <c r="B2828" t="s">
        <v>1151</v>
      </c>
      <c r="C2828">
        <v>5.9281193048347197E-2</v>
      </c>
      <c r="D2828">
        <v>0.43548235277713798</v>
      </c>
      <c r="E2828">
        <v>-0.45258677446448298</v>
      </c>
      <c r="F2828">
        <v>0.125885491605391</v>
      </c>
      <c r="G2828">
        <v>0.66479890354320104</v>
      </c>
      <c r="H2828">
        <v>0.13411394569666699</v>
      </c>
      <c r="I2828">
        <v>0.167471375180056</v>
      </c>
      <c r="J2828" t="s">
        <v>1152</v>
      </c>
      <c r="K2828">
        <v>0.22824121490539401</v>
      </c>
      <c r="L2828">
        <v>0.17328524193693001</v>
      </c>
      <c r="M2828">
        <v>0.23032778939793799</v>
      </c>
      <c r="N2828">
        <v>0.20280010697322101</v>
      </c>
      <c r="O2828">
        <v>0.167890488570174</v>
      </c>
      <c r="P2828">
        <v>0.22416280108427</v>
      </c>
      <c r="Q2828">
        <v>0.20798023333267601</v>
      </c>
      <c r="R2828" t="s">
        <v>1152</v>
      </c>
    </row>
    <row r="2829" spans="1:18" x14ac:dyDescent="0.2">
      <c r="A2829">
        <v>5803</v>
      </c>
      <c r="B2829" t="s">
        <v>11611</v>
      </c>
      <c r="C2829">
        <v>7.3254767699787102E-2</v>
      </c>
      <c r="D2829">
        <v>0.61386225197203703</v>
      </c>
      <c r="E2829">
        <v>-0.78194192733942702</v>
      </c>
      <c r="F2829">
        <v>9.1832938579238493E-2</v>
      </c>
      <c r="G2829">
        <v>0.83723222008213305</v>
      </c>
      <c r="H2829">
        <v>0.13533597187930099</v>
      </c>
      <c r="I2829">
        <v>0.216865373852035</v>
      </c>
      <c r="J2829" t="s">
        <v>11612</v>
      </c>
      <c r="K2829">
        <v>0.184781844154561</v>
      </c>
      <c r="L2829">
        <v>9.4238718305746899E-2</v>
      </c>
      <c r="M2829">
        <v>9.9131639660922505E-2</v>
      </c>
      <c r="N2829">
        <v>0.20280244253261601</v>
      </c>
      <c r="O2829">
        <v>0.11638839731664299</v>
      </c>
      <c r="P2829">
        <v>0.22325280193181399</v>
      </c>
      <c r="Q2829">
        <v>0.15500940721633499</v>
      </c>
      <c r="R2829" t="s">
        <v>11612</v>
      </c>
    </row>
    <row r="2830" spans="1:18" x14ac:dyDescent="0.2">
      <c r="A2830">
        <v>8967</v>
      </c>
      <c r="B2830" t="s">
        <v>17935</v>
      </c>
      <c r="C2830">
        <v>-3.57306607701076E-2</v>
      </c>
      <c r="D2830">
        <v>-0.34234249721235099</v>
      </c>
      <c r="E2830">
        <v>0.62916414591719605</v>
      </c>
      <c r="F2830">
        <v>-8.6443988119384196E-2</v>
      </c>
      <c r="G2830">
        <v>-0.81740590172280103</v>
      </c>
      <c r="H2830">
        <v>-0.169014703671721</v>
      </c>
      <c r="I2830">
        <v>-0.22490629066485801</v>
      </c>
      <c r="J2830" t="s">
        <v>17936</v>
      </c>
      <c r="K2830">
        <v>0.232065422672737</v>
      </c>
      <c r="L2830">
        <v>0.20713904601885899</v>
      </c>
      <c r="M2830">
        <v>0.15266424523948</v>
      </c>
      <c r="N2830">
        <v>0.20280603480722401</v>
      </c>
      <c r="O2830">
        <v>0.117095888661282</v>
      </c>
      <c r="P2830">
        <v>0.16968245606374499</v>
      </c>
      <c r="Q2830">
        <v>0.13960573425290199</v>
      </c>
      <c r="R2830" t="s">
        <v>17936</v>
      </c>
    </row>
    <row r="2831" spans="1:18" x14ac:dyDescent="0.2">
      <c r="A2831">
        <v>3389</v>
      </c>
      <c r="B2831" t="s">
        <v>6786</v>
      </c>
      <c r="C2831">
        <v>3.9246171989623803E-2</v>
      </c>
      <c r="D2831">
        <v>0.43230597731550402</v>
      </c>
      <c r="E2831">
        <v>-0.66103712543203497</v>
      </c>
      <c r="F2831">
        <v>7.1481841977139499E-2</v>
      </c>
      <c r="G2831">
        <v>0.82045684503185201</v>
      </c>
      <c r="H2831">
        <v>0.17157243107009701</v>
      </c>
      <c r="I2831">
        <v>0.204483836137939</v>
      </c>
      <c r="J2831" t="s">
        <v>6787</v>
      </c>
      <c r="K2831">
        <v>0.21543089303816301</v>
      </c>
      <c r="L2831">
        <v>0.15374825751006699</v>
      </c>
      <c r="M2831">
        <v>0.13569025870375101</v>
      </c>
      <c r="N2831">
        <v>0.20283791510702401</v>
      </c>
      <c r="O2831">
        <v>0.11646246592803</v>
      </c>
      <c r="P2831">
        <v>0.16265647386746601</v>
      </c>
      <c r="Q2831">
        <v>0.15756658923396799</v>
      </c>
      <c r="R2831" t="s">
        <v>6787</v>
      </c>
    </row>
    <row r="2832" spans="1:18" x14ac:dyDescent="0.2">
      <c r="A2832">
        <v>13109</v>
      </c>
      <c r="B2832" t="s">
        <v>26194</v>
      </c>
      <c r="C2832">
        <v>-2.0919805716903501E-2</v>
      </c>
      <c r="D2832">
        <v>-0.39654814511358299</v>
      </c>
      <c r="E2832">
        <v>0.67325388272881004</v>
      </c>
      <c r="F2832">
        <v>-8.5209670107756499E-2</v>
      </c>
      <c r="G2832">
        <v>-0.85713197087589399</v>
      </c>
      <c r="H2832">
        <v>-0.14266981040253399</v>
      </c>
      <c r="I2832">
        <v>-0.21539813215589801</v>
      </c>
      <c r="J2832" t="s">
        <v>26195</v>
      </c>
      <c r="K2832">
        <v>0.254079372427302</v>
      </c>
      <c r="L2832">
        <v>0.17745488045356</v>
      </c>
      <c r="M2832">
        <v>0.13525391196789899</v>
      </c>
      <c r="N2832">
        <v>0.20286436585400699</v>
      </c>
      <c r="O2832">
        <v>0.107208540494953</v>
      </c>
      <c r="P2832">
        <v>0.20196505779763099</v>
      </c>
      <c r="Q2832">
        <v>0.149268472697628</v>
      </c>
      <c r="R2832" t="s">
        <v>26195</v>
      </c>
    </row>
    <row r="2833" spans="1:18" x14ac:dyDescent="0.2">
      <c r="A2833">
        <v>5044</v>
      </c>
      <c r="B2833" t="s">
        <v>10093</v>
      </c>
      <c r="C2833">
        <v>0.12698602049021401</v>
      </c>
      <c r="D2833">
        <v>0.61773541986279001</v>
      </c>
      <c r="E2833">
        <v>-0.19692527485664099</v>
      </c>
      <c r="F2833">
        <v>0.210363316711945</v>
      </c>
      <c r="G2833">
        <v>0.56355246768831502</v>
      </c>
      <c r="H2833">
        <v>0.19126389369597099</v>
      </c>
      <c r="I2833">
        <v>0.120473029166209</v>
      </c>
      <c r="J2833" t="s">
        <v>10094</v>
      </c>
      <c r="K2833">
        <v>0.20329016397418301</v>
      </c>
      <c r="L2833">
        <v>0.151286264272532</v>
      </c>
      <c r="M2833">
        <v>0.37207072314977302</v>
      </c>
      <c r="N2833">
        <v>0.202893934602525</v>
      </c>
      <c r="O2833">
        <v>0.20494590890309</v>
      </c>
      <c r="P2833">
        <v>0.20088550559465199</v>
      </c>
      <c r="Q2833">
        <v>0.281703040574662</v>
      </c>
      <c r="R2833" t="s">
        <v>10094</v>
      </c>
    </row>
    <row r="2834" spans="1:18" x14ac:dyDescent="0.2">
      <c r="A2834">
        <v>8882</v>
      </c>
      <c r="B2834" t="s">
        <v>17766</v>
      </c>
      <c r="C2834">
        <v>-0.113633035856811</v>
      </c>
      <c r="D2834">
        <v>-0.48673759522599103</v>
      </c>
      <c r="E2834">
        <v>-1.3038860342700499E-2</v>
      </c>
      <c r="F2834">
        <v>-0.28840136565336699</v>
      </c>
      <c r="G2834">
        <v>-0.538824320697324</v>
      </c>
      <c r="H2834">
        <v>-0.16967185822029299</v>
      </c>
      <c r="I2834">
        <v>-0.124580631564691</v>
      </c>
      <c r="J2834" t="s">
        <v>17767</v>
      </c>
      <c r="K2834">
        <v>0.25508489673428703</v>
      </c>
      <c r="L2834">
        <v>0.21409375722215801</v>
      </c>
      <c r="M2834">
        <v>0.49503814571355198</v>
      </c>
      <c r="N2834">
        <v>0.20293813586541101</v>
      </c>
      <c r="O2834">
        <v>0.21914463165718001</v>
      </c>
      <c r="P2834">
        <v>0.24332734575926501</v>
      </c>
      <c r="Q2834">
        <v>0.28987058056846599</v>
      </c>
      <c r="R2834" t="s">
        <v>17767</v>
      </c>
    </row>
    <row r="2835" spans="1:18" x14ac:dyDescent="0.2">
      <c r="A2835">
        <v>7429</v>
      </c>
      <c r="B2835" t="s">
        <v>14862</v>
      </c>
      <c r="C2835">
        <v>1.9122839137283399E-2</v>
      </c>
      <c r="D2835">
        <v>0.53639407473651102</v>
      </c>
      <c r="E2835">
        <v>-0.99024862791246904</v>
      </c>
      <c r="F2835">
        <v>0.123095586411773</v>
      </c>
      <c r="G2835">
        <v>1.0361762404055701</v>
      </c>
      <c r="H2835">
        <v>3.2484532114213399E-2</v>
      </c>
      <c r="I2835">
        <v>0.29157472956651198</v>
      </c>
      <c r="J2835" t="s">
        <v>14863</v>
      </c>
      <c r="K2835">
        <v>0.28387507487545699</v>
      </c>
      <c r="L2835">
        <v>0.13262962666877301</v>
      </c>
      <c r="M2835">
        <v>6.3688644645105E-2</v>
      </c>
      <c r="N2835">
        <v>0.20297559685663599</v>
      </c>
      <c r="O2835">
        <v>6.8978506272093301E-2</v>
      </c>
      <c r="P2835">
        <v>0.34919589785564698</v>
      </c>
      <c r="Q2835">
        <v>0.100151307219907</v>
      </c>
      <c r="R2835" t="s">
        <v>14863</v>
      </c>
    </row>
    <row r="2836" spans="1:18" x14ac:dyDescent="0.2">
      <c r="A2836">
        <v>8471</v>
      </c>
      <c r="B2836" t="s">
        <v>16945</v>
      </c>
      <c r="C2836">
        <v>-3.9855614418025598E-2</v>
      </c>
      <c r="D2836">
        <v>-0.54752869894574896</v>
      </c>
      <c r="E2836">
        <v>0.75482288978784695</v>
      </c>
      <c r="F2836">
        <v>-6.5915146527683197E-2</v>
      </c>
      <c r="G2836">
        <v>-0.95639448469920396</v>
      </c>
      <c r="H2836">
        <v>-0.21669166097376399</v>
      </c>
      <c r="I2836">
        <v>-0.21146713686277999</v>
      </c>
      <c r="J2836" t="s">
        <v>16946</v>
      </c>
      <c r="K2836">
        <v>0.21073543638162501</v>
      </c>
      <c r="L2836">
        <v>0.10726363045392</v>
      </c>
      <c r="M2836">
        <v>0.106543684211118</v>
      </c>
      <c r="N2836">
        <v>0.203011556053147</v>
      </c>
      <c r="O2836">
        <v>8.2559620504042003E-2</v>
      </c>
      <c r="P2836">
        <v>0.12070075141754499</v>
      </c>
      <c r="Q2836">
        <v>0.15872268487275601</v>
      </c>
      <c r="R2836" t="s">
        <v>16946</v>
      </c>
    </row>
    <row r="2837" spans="1:18" x14ac:dyDescent="0.2">
      <c r="A2837">
        <v>11802</v>
      </c>
      <c r="B2837" t="s">
        <v>23601</v>
      </c>
      <c r="C2837">
        <v>3.8705281893833099E-2</v>
      </c>
      <c r="D2837">
        <v>0.43663089537634497</v>
      </c>
      <c r="E2837">
        <v>-0.64288551102806202</v>
      </c>
      <c r="F2837">
        <v>7.5151861458595301E-2</v>
      </c>
      <c r="G2837">
        <v>0.81887871413917102</v>
      </c>
      <c r="H2837">
        <v>0.173817821022517</v>
      </c>
      <c r="I2837">
        <v>0.19974624571602301</v>
      </c>
      <c r="J2837" t="s">
        <v>23602</v>
      </c>
      <c r="K2837">
        <v>0.21959894180615999</v>
      </c>
      <c r="L2837">
        <v>0.15315887414224899</v>
      </c>
      <c r="M2837">
        <v>0.14308532700199</v>
      </c>
      <c r="N2837">
        <v>0.203061434641784</v>
      </c>
      <c r="O2837">
        <v>0.117090911693585</v>
      </c>
      <c r="P2837">
        <v>0.16180358592927099</v>
      </c>
      <c r="Q2837">
        <v>0.163666131878245</v>
      </c>
      <c r="R2837" t="s">
        <v>23602</v>
      </c>
    </row>
    <row r="2838" spans="1:18" x14ac:dyDescent="0.2">
      <c r="A2838">
        <v>10082</v>
      </c>
      <c r="B2838" t="s">
        <v>20165</v>
      </c>
      <c r="C2838">
        <v>-0.107426483754677</v>
      </c>
      <c r="D2838">
        <v>-0.42636656938043899</v>
      </c>
      <c r="E2838">
        <v>0.11287642361137799</v>
      </c>
      <c r="F2838">
        <v>-0.24227399536225699</v>
      </c>
      <c r="G2838">
        <v>-0.55542946301932095</v>
      </c>
      <c r="H2838">
        <v>-0.17085531700612999</v>
      </c>
      <c r="I2838">
        <v>-0.15163564498478099</v>
      </c>
      <c r="J2838" t="s">
        <v>20166</v>
      </c>
      <c r="K2838">
        <v>0.23702398903303201</v>
      </c>
      <c r="L2838">
        <v>0.22088002896513101</v>
      </c>
      <c r="M2838">
        <v>0.42476644532577301</v>
      </c>
      <c r="N2838">
        <v>0.203074608527513</v>
      </c>
      <c r="O2838">
        <v>0.210650065478868</v>
      </c>
      <c r="P2838">
        <v>0.22663260637176499</v>
      </c>
      <c r="Q2838">
        <v>0.248650993631888</v>
      </c>
      <c r="R2838" t="s">
        <v>20166</v>
      </c>
    </row>
    <row r="2839" spans="1:18" x14ac:dyDescent="0.2">
      <c r="A2839">
        <v>10740</v>
      </c>
      <c r="B2839" t="s">
        <v>21480</v>
      </c>
      <c r="C2839">
        <v>4.4774587764059799E-2</v>
      </c>
      <c r="D2839">
        <v>0.45159930763468298</v>
      </c>
      <c r="E2839">
        <v>-0.51778949039281097</v>
      </c>
      <c r="F2839">
        <v>0.10698675729318299</v>
      </c>
      <c r="G2839">
        <v>0.74624884470811204</v>
      </c>
      <c r="H2839">
        <v>0.15517211422146099</v>
      </c>
      <c r="I2839">
        <v>0.172308722291179</v>
      </c>
      <c r="J2839" t="s">
        <v>21481</v>
      </c>
      <c r="K2839">
        <v>0.23626361515004099</v>
      </c>
      <c r="L2839">
        <v>0.15884350970351499</v>
      </c>
      <c r="M2839">
        <v>0.19886565433255199</v>
      </c>
      <c r="N2839">
        <v>0.20309040388320701</v>
      </c>
      <c r="O2839">
        <v>0.14034641802596401</v>
      </c>
      <c r="P2839">
        <v>0.194158384937375</v>
      </c>
      <c r="Q2839">
        <v>0.20036251010362399</v>
      </c>
      <c r="R2839" t="s">
        <v>21481</v>
      </c>
    </row>
    <row r="2840" spans="1:18" x14ac:dyDescent="0.2">
      <c r="A2840">
        <v>5765</v>
      </c>
      <c r="B2840" t="s">
        <v>11535</v>
      </c>
      <c r="C2840">
        <v>4.1551873978803701E-2</v>
      </c>
      <c r="D2840">
        <v>0.38399230364956</v>
      </c>
      <c r="E2840">
        <v>-0.69340193286643703</v>
      </c>
      <c r="F2840">
        <v>6.8553510951462004E-2</v>
      </c>
      <c r="G2840">
        <v>0.82592462135159705</v>
      </c>
      <c r="H2840">
        <v>0.17126417568361399</v>
      </c>
      <c r="I2840">
        <v>0.226905867200414</v>
      </c>
      <c r="J2840" t="s">
        <v>11536</v>
      </c>
      <c r="K2840">
        <v>0.20911788988945701</v>
      </c>
      <c r="L2840">
        <v>0.17905545437974901</v>
      </c>
      <c r="M2840">
        <v>0.125485659459001</v>
      </c>
      <c r="N2840">
        <v>0.203105712824176</v>
      </c>
      <c r="O2840">
        <v>0.114151179796552</v>
      </c>
      <c r="P2840">
        <v>0.16161105870245701</v>
      </c>
      <c r="Q2840">
        <v>0.133360638274758</v>
      </c>
      <c r="R2840" t="s">
        <v>11536</v>
      </c>
    </row>
    <row r="2841" spans="1:18" x14ac:dyDescent="0.2">
      <c r="A2841">
        <v>7776</v>
      </c>
      <c r="B2841" t="s">
        <v>15555</v>
      </c>
      <c r="C2841">
        <v>-0.22630281826426801</v>
      </c>
      <c r="D2841">
        <v>-0.446516397896007</v>
      </c>
      <c r="E2841">
        <v>-0.54098389435625804</v>
      </c>
      <c r="F2841">
        <v>-0.48460045661505402</v>
      </c>
      <c r="G2841">
        <v>-0.28404894737248898</v>
      </c>
      <c r="H2841">
        <v>-0.217250861199453</v>
      </c>
      <c r="I2841">
        <v>-0.12765363238090499</v>
      </c>
      <c r="J2841" t="s">
        <v>15556</v>
      </c>
      <c r="K2841">
        <v>0.23213111069683501</v>
      </c>
      <c r="L2841">
        <v>0.28566330230153703</v>
      </c>
      <c r="M2841">
        <v>0.28146542457086399</v>
      </c>
      <c r="N2841">
        <v>0.203105897339562</v>
      </c>
      <c r="O2841">
        <v>0.33163214345942599</v>
      </c>
      <c r="P2841">
        <v>0.257127556258468</v>
      </c>
      <c r="Q2841">
        <v>0.32022499938075</v>
      </c>
      <c r="R2841" t="s">
        <v>15556</v>
      </c>
    </row>
    <row r="2842" spans="1:18" x14ac:dyDescent="0.2">
      <c r="A2842">
        <v>12998</v>
      </c>
      <c r="B2842" t="s">
        <v>25977</v>
      </c>
      <c r="C2842">
        <v>-0.22873174739792199</v>
      </c>
      <c r="D2842">
        <v>-1.4432602299106201</v>
      </c>
      <c r="E2842">
        <v>-2.1348028222870798</v>
      </c>
      <c r="F2842">
        <v>-0.43727235042297702</v>
      </c>
      <c r="G2842">
        <v>1.00796540941739</v>
      </c>
      <c r="H2842">
        <v>-0.10477803291819</v>
      </c>
      <c r="I2842">
        <v>0.72592447251615599</v>
      </c>
      <c r="J2842" t="s">
        <v>25978</v>
      </c>
      <c r="K2842">
        <v>0.22673054991677499</v>
      </c>
      <c r="L2842">
        <v>5.0024818741847103E-2</v>
      </c>
      <c r="M2842">
        <v>1.11798170852645E-2</v>
      </c>
      <c r="N2842">
        <v>0.203130906485221</v>
      </c>
      <c r="O2842">
        <v>9.9454331683338601E-2</v>
      </c>
      <c r="P2842">
        <v>0.37595635694234197</v>
      </c>
      <c r="Q2842">
        <v>3.7189492874538599E-2</v>
      </c>
      <c r="R2842" t="s">
        <v>25978</v>
      </c>
    </row>
    <row r="2843" spans="1:18" x14ac:dyDescent="0.2">
      <c r="A2843">
        <v>13001</v>
      </c>
      <c r="B2843" t="s">
        <v>25983</v>
      </c>
      <c r="C2843">
        <v>-0.22873174739792199</v>
      </c>
      <c r="D2843">
        <v>-1.4432602299106201</v>
      </c>
      <c r="E2843">
        <v>-2.1348028222870798</v>
      </c>
      <c r="F2843">
        <v>-0.43727235042297702</v>
      </c>
      <c r="G2843">
        <v>1.00796540941739</v>
      </c>
      <c r="H2843">
        <v>-0.10477803291819</v>
      </c>
      <c r="I2843">
        <v>0.72592447251615599</v>
      </c>
      <c r="J2843" t="s">
        <v>25984</v>
      </c>
      <c r="K2843">
        <v>0.22673054991677499</v>
      </c>
      <c r="L2843">
        <v>5.0024818741847103E-2</v>
      </c>
      <c r="M2843">
        <v>1.11798170852645E-2</v>
      </c>
      <c r="N2843">
        <v>0.203130906485221</v>
      </c>
      <c r="O2843">
        <v>9.9454331683338601E-2</v>
      </c>
      <c r="P2843">
        <v>0.37595635694234197</v>
      </c>
      <c r="Q2843">
        <v>3.7189492874538599E-2</v>
      </c>
      <c r="R2843" t="s">
        <v>25984</v>
      </c>
    </row>
    <row r="2844" spans="1:18" x14ac:dyDescent="0.2">
      <c r="A2844">
        <v>1297</v>
      </c>
      <c r="B2844" t="s">
        <v>2607</v>
      </c>
      <c r="C2844">
        <v>7.8271095771562202E-2</v>
      </c>
      <c r="D2844">
        <v>0.41623833260418802</v>
      </c>
      <c r="E2844">
        <v>-0.39617618860436599</v>
      </c>
      <c r="F2844">
        <v>0.14165796265297401</v>
      </c>
      <c r="G2844">
        <v>0.60539523015661401</v>
      </c>
      <c r="H2844">
        <v>0.137252381854259</v>
      </c>
      <c r="I2844">
        <v>0.170312629345787</v>
      </c>
      <c r="J2844" t="s">
        <v>2608</v>
      </c>
      <c r="K2844">
        <v>0.213536794512594</v>
      </c>
      <c r="L2844">
        <v>0.18819422393247201</v>
      </c>
      <c r="M2844">
        <v>0.26030971363087801</v>
      </c>
      <c r="N2844">
        <v>0.20321215892778599</v>
      </c>
      <c r="O2844">
        <v>0.18959369360089201</v>
      </c>
      <c r="P2844">
        <v>0.225487505746648</v>
      </c>
      <c r="Q2844">
        <v>0.207326158694223</v>
      </c>
      <c r="R2844" t="s">
        <v>2608</v>
      </c>
    </row>
    <row r="2845" spans="1:18" x14ac:dyDescent="0.2">
      <c r="A2845">
        <v>3552</v>
      </c>
      <c r="B2845" t="s">
        <v>7112</v>
      </c>
      <c r="C2845">
        <v>3.8439767240305102E-2</v>
      </c>
      <c r="D2845">
        <v>0.44920795150816101</v>
      </c>
      <c r="E2845">
        <v>-0.461097707137613</v>
      </c>
      <c r="F2845">
        <v>0.12674979449776599</v>
      </c>
      <c r="G2845">
        <v>0.76411894524920698</v>
      </c>
      <c r="H2845">
        <v>0.16053455205043601</v>
      </c>
      <c r="I2845">
        <v>0.16512801901137</v>
      </c>
      <c r="J2845" t="s">
        <v>7113</v>
      </c>
      <c r="K2845">
        <v>0.26041292634715602</v>
      </c>
      <c r="L2845">
        <v>0.16797596022165001</v>
      </c>
      <c r="M2845">
        <v>0.22999303135195001</v>
      </c>
      <c r="N2845">
        <v>0.20325991386181899</v>
      </c>
      <c r="O2845">
        <v>0.136445208943621</v>
      </c>
      <c r="P2845">
        <v>0.19605118711929001</v>
      </c>
      <c r="Q2845">
        <v>0.21316852875164599</v>
      </c>
      <c r="R2845" t="s">
        <v>7113</v>
      </c>
    </row>
    <row r="2846" spans="1:18" x14ac:dyDescent="0.2">
      <c r="A2846">
        <v>3753</v>
      </c>
      <c r="B2846" t="s">
        <v>7514</v>
      </c>
      <c r="C2846">
        <v>-4.0147002259754497E-2</v>
      </c>
      <c r="D2846">
        <v>-0.40693987509877699</v>
      </c>
      <c r="E2846">
        <v>0.60817689874181502</v>
      </c>
      <c r="F2846">
        <v>-8.3076171204430893E-2</v>
      </c>
      <c r="G2846">
        <v>-0.76655303262691199</v>
      </c>
      <c r="H2846">
        <v>-0.14946652794360801</v>
      </c>
      <c r="I2846">
        <v>-0.196773116597662</v>
      </c>
      <c r="J2846" t="s">
        <v>7515</v>
      </c>
      <c r="K2846">
        <v>0.22407535360306399</v>
      </c>
      <c r="L2846">
        <v>0.16896363804126299</v>
      </c>
      <c r="M2846">
        <v>0.15673476718375501</v>
      </c>
      <c r="N2846">
        <v>0.20327785813271601</v>
      </c>
      <c r="O2846">
        <v>0.13282813644466801</v>
      </c>
      <c r="P2846">
        <v>0.19121203019215499</v>
      </c>
      <c r="Q2846">
        <v>0.166888974921681</v>
      </c>
      <c r="R2846" t="s">
        <v>7515</v>
      </c>
    </row>
    <row r="2847" spans="1:18" x14ac:dyDescent="0.2">
      <c r="A2847">
        <v>12941</v>
      </c>
      <c r="B2847" t="s">
        <v>25863</v>
      </c>
      <c r="C2847">
        <v>5.45700176852403E-2</v>
      </c>
      <c r="D2847">
        <v>0.37362294254386003</v>
      </c>
      <c r="E2847">
        <v>-0.62405690375631695</v>
      </c>
      <c r="F2847">
        <v>8.5680331534012596E-2</v>
      </c>
      <c r="G2847">
        <v>0.72780394217315303</v>
      </c>
      <c r="H2847">
        <v>0.139349246922785</v>
      </c>
      <c r="I2847">
        <v>0.21555630878681101</v>
      </c>
      <c r="J2847" t="s">
        <v>25864</v>
      </c>
      <c r="K2847">
        <v>0.20418959259133601</v>
      </c>
      <c r="L2847">
        <v>0.18662391354875299</v>
      </c>
      <c r="M2847">
        <v>0.15142683529794601</v>
      </c>
      <c r="N2847">
        <v>0.20330107787566401</v>
      </c>
      <c r="O2847">
        <v>0.14512822132310499</v>
      </c>
      <c r="P2847">
        <v>0.20389439236078499</v>
      </c>
      <c r="Q2847">
        <v>0.14847189530369101</v>
      </c>
      <c r="R2847" t="s">
        <v>25864</v>
      </c>
    </row>
    <row r="2848" spans="1:18" x14ac:dyDescent="0.2">
      <c r="A2848">
        <v>1036</v>
      </c>
      <c r="B2848" t="s">
        <v>2085</v>
      </c>
      <c r="C2848">
        <v>0.15016784142957301</v>
      </c>
      <c r="D2848">
        <v>-1.1771618944372</v>
      </c>
      <c r="E2848">
        <v>0.92251010525813104</v>
      </c>
      <c r="F2848">
        <v>0.59686839426203697</v>
      </c>
      <c r="G2848">
        <v>4.7632778920771897E-2</v>
      </c>
      <c r="H2848">
        <v>0.12453401271233699</v>
      </c>
      <c r="I2848">
        <v>0.447956466800007</v>
      </c>
      <c r="J2848" t="s">
        <v>2086</v>
      </c>
      <c r="K2848">
        <v>0.28853746965502902</v>
      </c>
      <c r="L2848">
        <v>6.32513320980852E-2</v>
      </c>
      <c r="M2848">
        <v>3.75117747922794E-2</v>
      </c>
      <c r="N2848">
        <v>0.20332028424350801</v>
      </c>
      <c r="O2848">
        <v>0.47354854023437198</v>
      </c>
      <c r="P2848">
        <v>0.31783502548988402</v>
      </c>
      <c r="Q2848">
        <v>0.26564157334938898</v>
      </c>
      <c r="R2848" t="s">
        <v>2086</v>
      </c>
    </row>
    <row r="2849" spans="1:18" x14ac:dyDescent="0.2">
      <c r="A2849">
        <v>6838</v>
      </c>
      <c r="B2849" t="s">
        <v>13681</v>
      </c>
      <c r="C2849">
        <v>-4.7415247736711498E-2</v>
      </c>
      <c r="D2849">
        <v>-0.37246292663247799</v>
      </c>
      <c r="E2849">
        <v>0.55067445866616005</v>
      </c>
      <c r="F2849">
        <v>-9.7442967703086997E-2</v>
      </c>
      <c r="G2849">
        <v>-0.70782259352219501</v>
      </c>
      <c r="H2849">
        <v>-0.13536890665276699</v>
      </c>
      <c r="I2849">
        <v>-0.19521750664660001</v>
      </c>
      <c r="J2849" t="s">
        <v>13682</v>
      </c>
      <c r="K2849">
        <v>0.22422406008795601</v>
      </c>
      <c r="L2849">
        <v>0.190575354436127</v>
      </c>
      <c r="M2849">
        <v>0.18239547763123101</v>
      </c>
      <c r="N2849">
        <v>0.20333067679463901</v>
      </c>
      <c r="O2849">
        <v>0.15194664542883399</v>
      </c>
      <c r="P2849">
        <v>0.211971118251704</v>
      </c>
      <c r="Q2849">
        <v>0.17118818564079699</v>
      </c>
      <c r="R2849" t="s">
        <v>13682</v>
      </c>
    </row>
    <row r="2850" spans="1:18" x14ac:dyDescent="0.2">
      <c r="A2850">
        <v>6047</v>
      </c>
      <c r="B2850" t="s">
        <v>12099</v>
      </c>
      <c r="C2850">
        <v>-3.1070763810909501E-2</v>
      </c>
      <c r="D2850">
        <v>-0.35294858495135201</v>
      </c>
      <c r="E2850">
        <v>0.79281937034358596</v>
      </c>
      <c r="F2850">
        <v>-7.3070064845667998E-2</v>
      </c>
      <c r="G2850">
        <v>-0.91984017535934803</v>
      </c>
      <c r="H2850">
        <v>-0.16346449374147001</v>
      </c>
      <c r="I2850">
        <v>-0.26693647210705101</v>
      </c>
      <c r="J2850" t="s">
        <v>12100</v>
      </c>
      <c r="K2850">
        <v>0.22900271087494201</v>
      </c>
      <c r="L2850">
        <v>0.20464949241651101</v>
      </c>
      <c r="M2850">
        <v>9.9255519927910194E-2</v>
      </c>
      <c r="N2850">
        <v>0.20342589580637899</v>
      </c>
      <c r="O2850">
        <v>8.9650805141700096E-2</v>
      </c>
      <c r="P2850">
        <v>0.176762288435304</v>
      </c>
      <c r="Q2850">
        <v>0.10199528968350199</v>
      </c>
      <c r="R2850" t="s">
        <v>12100</v>
      </c>
    </row>
    <row r="2851" spans="1:18" x14ac:dyDescent="0.2">
      <c r="A2851">
        <v>8566</v>
      </c>
      <c r="B2851" t="s">
        <v>17134</v>
      </c>
      <c r="C2851">
        <v>6.0780010180200697E-2</v>
      </c>
      <c r="D2851">
        <v>0.40411705337475301</v>
      </c>
      <c r="E2851">
        <v>-0.38625799474889999</v>
      </c>
      <c r="F2851">
        <v>0.13915276719092601</v>
      </c>
      <c r="G2851">
        <v>0.68220619087029799</v>
      </c>
      <c r="H2851">
        <v>0.17070101366384599</v>
      </c>
      <c r="I2851">
        <v>0.16858437906771601</v>
      </c>
      <c r="J2851" t="s">
        <v>17135</v>
      </c>
      <c r="K2851">
        <v>0.235599405383591</v>
      </c>
      <c r="L2851">
        <v>0.192876544861774</v>
      </c>
      <c r="M2851">
        <v>0.26851558951660998</v>
      </c>
      <c r="N2851">
        <v>0.203490326702399</v>
      </c>
      <c r="O2851">
        <v>0.16222584888536001</v>
      </c>
      <c r="P2851">
        <v>0.19077050138635501</v>
      </c>
      <c r="Q2851">
        <v>0.20928510648419099</v>
      </c>
      <c r="R2851" t="s">
        <v>17135</v>
      </c>
    </row>
    <row r="2852" spans="1:18" x14ac:dyDescent="0.2">
      <c r="A2852">
        <v>7396</v>
      </c>
      <c r="B2852" t="s">
        <v>14796</v>
      </c>
      <c r="C2852">
        <v>4.7600724018897603E-2</v>
      </c>
      <c r="D2852">
        <v>0.51335883907387503</v>
      </c>
      <c r="E2852">
        <v>0.957939494892599</v>
      </c>
      <c r="F2852">
        <v>0.43984694245483003</v>
      </c>
      <c r="G2852">
        <v>0.83654470522078095</v>
      </c>
      <c r="H2852">
        <v>0.56696719121044103</v>
      </c>
      <c r="I2852">
        <v>-5.8321016305056199E-2</v>
      </c>
      <c r="J2852" t="s">
        <v>14797</v>
      </c>
      <c r="K2852">
        <v>0.35267459940228701</v>
      </c>
      <c r="L2852">
        <v>0.29230914884845999</v>
      </c>
      <c r="M2852">
        <v>0.116709935459593</v>
      </c>
      <c r="N2852">
        <v>0.203527121439532</v>
      </c>
      <c r="O2852">
        <v>0.12329641677558</v>
      </c>
      <c r="P2852">
        <v>9.0233798657573805E-2</v>
      </c>
      <c r="Q2852">
        <v>0.45606755114570402</v>
      </c>
      <c r="R2852" t="s">
        <v>14797</v>
      </c>
    </row>
    <row r="2853" spans="1:18" x14ac:dyDescent="0.2">
      <c r="A2853">
        <v>5263</v>
      </c>
      <c r="B2853" t="s">
        <v>10531</v>
      </c>
      <c r="C2853">
        <v>5.1437928709576398E-2</v>
      </c>
      <c r="D2853">
        <v>0.388532768831438</v>
      </c>
      <c r="E2853">
        <v>-0.43919075149652298</v>
      </c>
      <c r="F2853">
        <v>0.1239090969598</v>
      </c>
      <c r="G2853">
        <v>0.70892136686725604</v>
      </c>
      <c r="H2853">
        <v>0.16642780168727001</v>
      </c>
      <c r="I2853">
        <v>0.176967127078519</v>
      </c>
      <c r="J2853" t="s">
        <v>10532</v>
      </c>
      <c r="K2853">
        <v>0.238426440831149</v>
      </c>
      <c r="L2853">
        <v>0.19390307662571599</v>
      </c>
      <c r="M2853">
        <v>0.24000961586785199</v>
      </c>
      <c r="N2853">
        <v>0.20360007940924699</v>
      </c>
      <c r="O2853">
        <v>0.15294143129992199</v>
      </c>
      <c r="P2853">
        <v>0.18844077114035901</v>
      </c>
      <c r="Q2853">
        <v>0.196833595977251</v>
      </c>
      <c r="R2853" t="s">
        <v>10532</v>
      </c>
    </row>
    <row r="2854" spans="1:18" x14ac:dyDescent="0.2">
      <c r="A2854">
        <v>5245</v>
      </c>
      <c r="B2854" t="s">
        <v>10495</v>
      </c>
      <c r="C2854">
        <v>-0.13151814775602599</v>
      </c>
      <c r="D2854">
        <v>-0.28222562946207602</v>
      </c>
      <c r="E2854">
        <v>-0.38880451902255903</v>
      </c>
      <c r="F2854">
        <v>-0.42124581763890601</v>
      </c>
      <c r="G2854">
        <v>-0.45958388396240402</v>
      </c>
      <c r="H2854">
        <v>-0.18938135762886499</v>
      </c>
      <c r="I2854">
        <v>-0.144392523667082</v>
      </c>
      <c r="J2854" t="s">
        <v>10496</v>
      </c>
      <c r="K2854">
        <v>0.29473653480141698</v>
      </c>
      <c r="L2854">
        <v>0.34218099258539902</v>
      </c>
      <c r="M2854">
        <v>0.33445921654322702</v>
      </c>
      <c r="N2854">
        <v>0.20363965965392</v>
      </c>
      <c r="O2854">
        <v>0.25990773044721299</v>
      </c>
      <c r="P2854">
        <v>0.266713658730661</v>
      </c>
      <c r="Q2854">
        <v>0.30396473048629102</v>
      </c>
      <c r="R2854" t="s">
        <v>10496</v>
      </c>
    </row>
    <row r="2855" spans="1:18" x14ac:dyDescent="0.2">
      <c r="A2855">
        <v>12873</v>
      </c>
      <c r="B2855" t="s">
        <v>25730</v>
      </c>
      <c r="C2855">
        <v>9.7048898930867794E-2</v>
      </c>
      <c r="D2855">
        <v>0.68027994396340896</v>
      </c>
      <c r="E2855">
        <v>-0.87813435882783897</v>
      </c>
      <c r="F2855">
        <v>0.10112368131241201</v>
      </c>
      <c r="G2855">
        <v>0.87345172831211104</v>
      </c>
      <c r="H2855">
        <v>0.13447702738494899</v>
      </c>
      <c r="I2855">
        <v>0.246428454520706</v>
      </c>
      <c r="J2855" t="s">
        <v>25731</v>
      </c>
      <c r="K2855">
        <v>0.161932351253669</v>
      </c>
      <c r="L2855">
        <v>7.8216718264238094E-2</v>
      </c>
      <c r="M2855">
        <v>7.7088553731175402E-2</v>
      </c>
      <c r="N2855">
        <v>0.20364486403729401</v>
      </c>
      <c r="O2855">
        <v>0.10978597638221201</v>
      </c>
      <c r="P2855">
        <v>0.231402936618297</v>
      </c>
      <c r="Q2855">
        <v>0.13200635249211701</v>
      </c>
      <c r="R2855" t="s">
        <v>25731</v>
      </c>
    </row>
    <row r="2856" spans="1:18" x14ac:dyDescent="0.2">
      <c r="A2856">
        <v>12891</v>
      </c>
      <c r="B2856" t="s">
        <v>25764</v>
      </c>
      <c r="C2856">
        <v>9.7048898930867794E-2</v>
      </c>
      <c r="D2856">
        <v>0.68027994396340896</v>
      </c>
      <c r="E2856">
        <v>-0.87813435882783897</v>
      </c>
      <c r="F2856">
        <v>0.10112368131241201</v>
      </c>
      <c r="G2856">
        <v>0.87345172831211104</v>
      </c>
      <c r="H2856">
        <v>0.13447702738494899</v>
      </c>
      <c r="I2856">
        <v>0.246428454520706</v>
      </c>
      <c r="J2856" t="s">
        <v>25765</v>
      </c>
      <c r="K2856">
        <v>0.161932351253669</v>
      </c>
      <c r="L2856">
        <v>7.8216718264238094E-2</v>
      </c>
      <c r="M2856">
        <v>7.7088553731175402E-2</v>
      </c>
      <c r="N2856">
        <v>0.20364486403729401</v>
      </c>
      <c r="O2856">
        <v>0.10978597638221201</v>
      </c>
      <c r="P2856">
        <v>0.231402936618297</v>
      </c>
      <c r="Q2856">
        <v>0.13200635249211701</v>
      </c>
      <c r="R2856" t="s">
        <v>25765</v>
      </c>
    </row>
    <row r="2857" spans="1:18" x14ac:dyDescent="0.2">
      <c r="A2857">
        <v>3846</v>
      </c>
      <c r="B2857" t="s">
        <v>7700</v>
      </c>
      <c r="C2857">
        <v>0.18519199303550801</v>
      </c>
      <c r="D2857">
        <v>-0.32952747192820198</v>
      </c>
      <c r="E2857">
        <v>1.1804530474508399</v>
      </c>
      <c r="F2857">
        <v>0.59314876901515601</v>
      </c>
      <c r="G2857">
        <v>-0.11205677646923499</v>
      </c>
      <c r="H2857">
        <v>0.13083681974813999</v>
      </c>
      <c r="I2857">
        <v>0.15061433070295799</v>
      </c>
      <c r="J2857" t="s">
        <v>7701</v>
      </c>
      <c r="K2857">
        <v>0.29657619316530998</v>
      </c>
      <c r="L2857">
        <v>0.31740206218554701</v>
      </c>
      <c r="M2857">
        <v>5.5774130857238299E-2</v>
      </c>
      <c r="N2857">
        <v>0.20366881095151701</v>
      </c>
      <c r="O2857">
        <v>0.45382782888363299</v>
      </c>
      <c r="P2857">
        <v>0.36163960156157099</v>
      </c>
      <c r="Q2857">
        <v>0.38109382897791699</v>
      </c>
      <c r="R2857" t="s">
        <v>7701</v>
      </c>
    </row>
    <row r="2858" spans="1:18" x14ac:dyDescent="0.2">
      <c r="A2858">
        <v>10606</v>
      </c>
      <c r="B2858" t="s">
        <v>21212</v>
      </c>
      <c r="C2858">
        <v>4.2986912393711101E-2</v>
      </c>
      <c r="D2858">
        <v>0.62842321061288398</v>
      </c>
      <c r="E2858">
        <v>-0.90468816637133798</v>
      </c>
      <c r="F2858">
        <v>5.6940271116029298E-2</v>
      </c>
      <c r="G2858">
        <v>1.04530501380767</v>
      </c>
      <c r="H2858">
        <v>0.21004692711540701</v>
      </c>
      <c r="I2858">
        <v>0.235835898031242</v>
      </c>
      <c r="J2858" t="s">
        <v>21213</v>
      </c>
      <c r="K2858">
        <v>0.200319653220739</v>
      </c>
      <c r="L2858">
        <v>7.8371690537077002E-2</v>
      </c>
      <c r="M2858">
        <v>6.6193659457414303E-2</v>
      </c>
      <c r="N2858">
        <v>0.20367763867588901</v>
      </c>
      <c r="O2858">
        <v>6.5749606551393405E-2</v>
      </c>
      <c r="P2858">
        <v>0.130370731055484</v>
      </c>
      <c r="Q2858">
        <v>0.140575075227035</v>
      </c>
      <c r="R2858" t="s">
        <v>21213</v>
      </c>
    </row>
    <row r="2859" spans="1:18" x14ac:dyDescent="0.2">
      <c r="A2859">
        <v>11427</v>
      </c>
      <c r="B2859" t="s">
        <v>22851</v>
      </c>
      <c r="C2859">
        <v>3.3112404798463599E-2</v>
      </c>
      <c r="D2859">
        <v>0.52449232490165798</v>
      </c>
      <c r="E2859">
        <v>-1.0369467571064801</v>
      </c>
      <c r="F2859">
        <v>4.26421757683303E-2</v>
      </c>
      <c r="G2859">
        <v>1.15951044543723</v>
      </c>
      <c r="H2859">
        <v>0.23338815236015401</v>
      </c>
      <c r="I2859">
        <v>0.29966496048794999</v>
      </c>
      <c r="J2859" t="s">
        <v>22852</v>
      </c>
      <c r="K2859">
        <v>0.20258124746527501</v>
      </c>
      <c r="L2859">
        <v>0.12509110915834601</v>
      </c>
      <c r="M2859">
        <v>4.2869997591611801E-2</v>
      </c>
      <c r="N2859">
        <v>0.203690703905099</v>
      </c>
      <c r="O2859">
        <v>4.50129527033203E-2</v>
      </c>
      <c r="P2859">
        <v>0.105629142053632</v>
      </c>
      <c r="Q2859">
        <v>7.8240652670205094E-2</v>
      </c>
      <c r="R2859" t="s">
        <v>22852</v>
      </c>
    </row>
    <row r="2860" spans="1:18" x14ac:dyDescent="0.2">
      <c r="A2860">
        <v>5506</v>
      </c>
      <c r="B2860" t="s">
        <v>11017</v>
      </c>
      <c r="C2860">
        <v>5.2659890444551001E-2</v>
      </c>
      <c r="D2860">
        <v>0.55260874818425498</v>
      </c>
      <c r="E2860">
        <v>-0.67043289184477195</v>
      </c>
      <c r="F2860">
        <v>8.4458123957893594E-2</v>
      </c>
      <c r="G2860">
        <v>0.81558741516178102</v>
      </c>
      <c r="H2860">
        <v>0.15791750382221201</v>
      </c>
      <c r="I2860">
        <v>0.18696118769219899</v>
      </c>
      <c r="J2860" t="s">
        <v>11018</v>
      </c>
      <c r="K2860">
        <v>0.20866297732820999</v>
      </c>
      <c r="L2860">
        <v>0.11218132749559399</v>
      </c>
      <c r="M2860">
        <v>0.13285490604264699</v>
      </c>
      <c r="N2860">
        <v>0.203732332882085</v>
      </c>
      <c r="O2860">
        <v>0.120130291351475</v>
      </c>
      <c r="P2860">
        <v>0.18828033419585199</v>
      </c>
      <c r="Q2860">
        <v>0.18427724483063301</v>
      </c>
      <c r="R2860" t="s">
        <v>11018</v>
      </c>
    </row>
    <row r="2861" spans="1:18" x14ac:dyDescent="0.2">
      <c r="A2861">
        <v>7710</v>
      </c>
      <c r="B2861" t="s">
        <v>15424</v>
      </c>
      <c r="C2861">
        <v>-3.2067582111309202E-2</v>
      </c>
      <c r="D2861">
        <v>-0.32365817765272498</v>
      </c>
      <c r="E2861">
        <v>0.56067534015896103</v>
      </c>
      <c r="F2861">
        <v>-0.107815325482278</v>
      </c>
      <c r="G2861">
        <v>-0.76039157558341697</v>
      </c>
      <c r="H2861">
        <v>-0.13067079952826599</v>
      </c>
      <c r="I2861">
        <v>-0.21196117815842799</v>
      </c>
      <c r="J2861" t="s">
        <v>15425</v>
      </c>
      <c r="K2861">
        <v>0.25542822533876097</v>
      </c>
      <c r="L2861">
        <v>0.222142977385544</v>
      </c>
      <c r="M2861">
        <v>0.18273257202180901</v>
      </c>
      <c r="N2861">
        <v>0.20378833799420201</v>
      </c>
      <c r="O2861">
        <v>0.13543328415025599</v>
      </c>
      <c r="P2861">
        <v>0.22159126612528801</v>
      </c>
      <c r="Q2861">
        <v>0.158177436275414</v>
      </c>
      <c r="R2861" t="s">
        <v>15425</v>
      </c>
    </row>
    <row r="2862" spans="1:18" x14ac:dyDescent="0.2">
      <c r="A2862">
        <v>2544</v>
      </c>
      <c r="B2862" t="s">
        <v>5098</v>
      </c>
      <c r="C2862">
        <v>-0.12674154746123401</v>
      </c>
      <c r="D2862">
        <v>-0.50117049811305903</v>
      </c>
      <c r="E2862">
        <v>-8.2742434877173792E-3</v>
      </c>
      <c r="F2862">
        <v>-0.31526874667111998</v>
      </c>
      <c r="G2862">
        <v>-0.45533979290710802</v>
      </c>
      <c r="H2862">
        <v>-9.2729010463748304E-2</v>
      </c>
      <c r="I2862">
        <v>-0.13034957950590001</v>
      </c>
      <c r="J2862" t="s">
        <v>5099</v>
      </c>
      <c r="K2862">
        <v>0.25164459091136798</v>
      </c>
      <c r="L2862">
        <v>0.21657038395240299</v>
      </c>
      <c r="M2862">
        <v>0.49536597011967098</v>
      </c>
      <c r="N2862">
        <v>0.203853754437786</v>
      </c>
      <c r="O2862">
        <v>0.25414016392132599</v>
      </c>
      <c r="P2862">
        <v>0.32998213533519599</v>
      </c>
      <c r="Q2862">
        <v>0.28800598796100002</v>
      </c>
      <c r="R2862" t="s">
        <v>5099</v>
      </c>
    </row>
    <row r="2863" spans="1:18" x14ac:dyDescent="0.2">
      <c r="A2863">
        <v>8960</v>
      </c>
      <c r="B2863" t="s">
        <v>17921</v>
      </c>
      <c r="C2863">
        <v>0.174694686050094</v>
      </c>
      <c r="D2863">
        <v>0.539328470181618</v>
      </c>
      <c r="E2863">
        <v>9.1689904077325302E-2</v>
      </c>
      <c r="F2863">
        <v>0.30857822820854502</v>
      </c>
      <c r="G2863">
        <v>0.44806370592975597</v>
      </c>
      <c r="H2863">
        <v>0.22685353661694499</v>
      </c>
      <c r="I2863">
        <v>0.12798169578209201</v>
      </c>
      <c r="J2863" t="s">
        <v>17922</v>
      </c>
      <c r="K2863">
        <v>0.20951049475818401</v>
      </c>
      <c r="L2863">
        <v>0.20549621583143199</v>
      </c>
      <c r="M2863">
        <v>0.50543056741623105</v>
      </c>
      <c r="N2863">
        <v>0.20396141990674899</v>
      </c>
      <c r="O2863">
        <v>0.25182866117341901</v>
      </c>
      <c r="P2863">
        <v>0.206968805221866</v>
      </c>
      <c r="Q2863">
        <v>0.28675685668363399</v>
      </c>
      <c r="R2863" t="s">
        <v>17922</v>
      </c>
    </row>
    <row r="2864" spans="1:18" x14ac:dyDescent="0.2">
      <c r="A2864">
        <v>5782</v>
      </c>
      <c r="B2864" t="s">
        <v>11569</v>
      </c>
      <c r="C2864">
        <v>4.4067042526432301E-2</v>
      </c>
      <c r="D2864">
        <v>0.47111589364321599</v>
      </c>
      <c r="E2864">
        <v>-0.58513813941012804</v>
      </c>
      <c r="F2864">
        <v>0.100624352178903</v>
      </c>
      <c r="G2864">
        <v>0.74577410992806503</v>
      </c>
      <c r="H2864">
        <v>0.12369217049671299</v>
      </c>
      <c r="I2864">
        <v>0.180262272352538</v>
      </c>
      <c r="J2864" t="s">
        <v>11570</v>
      </c>
      <c r="K2864">
        <v>0.23348769537620601</v>
      </c>
      <c r="L2864">
        <v>0.147839321222103</v>
      </c>
      <c r="M2864">
        <v>0.167635770262755</v>
      </c>
      <c r="N2864">
        <v>0.20399436036217899</v>
      </c>
      <c r="O2864">
        <v>0.14034008082344099</v>
      </c>
      <c r="P2864">
        <v>0.231006877972213</v>
      </c>
      <c r="Q2864">
        <v>0.190824179600139</v>
      </c>
      <c r="R2864" t="s">
        <v>11570</v>
      </c>
    </row>
    <row r="2865" spans="1:18" x14ac:dyDescent="0.2">
      <c r="A2865">
        <v>7754</v>
      </c>
      <c r="B2865" t="s">
        <v>15512</v>
      </c>
      <c r="C2865">
        <v>4.4013407036111098E-2</v>
      </c>
      <c r="D2865">
        <v>0.41921078071031598</v>
      </c>
      <c r="E2865">
        <v>-0.69369543291969005</v>
      </c>
      <c r="F2865">
        <v>6.4784504290960096E-2</v>
      </c>
      <c r="G2865">
        <v>0.81384324867591695</v>
      </c>
      <c r="H2865">
        <v>0.16837293788747301</v>
      </c>
      <c r="I2865">
        <v>0.21575447404289599</v>
      </c>
      <c r="J2865" t="s">
        <v>15513</v>
      </c>
      <c r="K2865">
        <v>0.20346939385932</v>
      </c>
      <c r="L2865">
        <v>0.15852378477154799</v>
      </c>
      <c r="M2865">
        <v>0.123601576263553</v>
      </c>
      <c r="N2865">
        <v>0.204063425125702</v>
      </c>
      <c r="O2865">
        <v>0.118189975105011</v>
      </c>
      <c r="P2865">
        <v>0.16429057616209899</v>
      </c>
      <c r="Q2865">
        <v>0.14408165895619501</v>
      </c>
      <c r="R2865" t="s">
        <v>15513</v>
      </c>
    </row>
    <row r="2866" spans="1:18" x14ac:dyDescent="0.2">
      <c r="A2866">
        <v>11267</v>
      </c>
      <c r="B2866" t="s">
        <v>22532</v>
      </c>
      <c r="C2866">
        <v>-4.4163856966003501E-2</v>
      </c>
      <c r="D2866">
        <v>-0.23012149134020199</v>
      </c>
      <c r="E2866">
        <v>0.347051072167051</v>
      </c>
      <c r="F2866">
        <v>-0.177669309409689</v>
      </c>
      <c r="G2866">
        <v>-0.69706763906213798</v>
      </c>
      <c r="H2866">
        <v>-0.137499779793743</v>
      </c>
      <c r="I2866">
        <v>-0.21353443652732301</v>
      </c>
      <c r="J2866" t="s">
        <v>22533</v>
      </c>
      <c r="K2866">
        <v>0.28301788323960497</v>
      </c>
      <c r="L2866">
        <v>0.295486747236201</v>
      </c>
      <c r="M2866">
        <v>0.29955294783708097</v>
      </c>
      <c r="N2866">
        <v>0.20410821276881799</v>
      </c>
      <c r="O2866">
        <v>0.15896221222571</v>
      </c>
      <c r="P2866">
        <v>0.235110032804556</v>
      </c>
      <c r="Q2866">
        <v>0.180003058564252</v>
      </c>
      <c r="R2866" t="s">
        <v>22533</v>
      </c>
    </row>
    <row r="2867" spans="1:18" x14ac:dyDescent="0.2">
      <c r="A2867">
        <v>11587</v>
      </c>
      <c r="B2867" t="s">
        <v>23171</v>
      </c>
      <c r="C2867">
        <v>4.24930282481778E-2</v>
      </c>
      <c r="D2867">
        <v>0.42910227752958402</v>
      </c>
      <c r="E2867">
        <v>-0.805577619955961</v>
      </c>
      <c r="F2867">
        <v>5.7658394257854698E-2</v>
      </c>
      <c r="G2867">
        <v>0.88614319413741705</v>
      </c>
      <c r="H2867">
        <v>0.16632213415399399</v>
      </c>
      <c r="I2867">
        <v>0.24598249821256599</v>
      </c>
      <c r="J2867" t="s">
        <v>23172</v>
      </c>
      <c r="K2867">
        <v>0.200188358561326</v>
      </c>
      <c r="L2867">
        <v>0.15618341840338801</v>
      </c>
      <c r="M2867">
        <v>9.1085966591924694E-2</v>
      </c>
      <c r="N2867">
        <v>0.20424031210502999</v>
      </c>
      <c r="O2867">
        <v>9.8618265129590807E-2</v>
      </c>
      <c r="P2867">
        <v>0.16875244378541901</v>
      </c>
      <c r="Q2867">
        <v>0.115447722545325</v>
      </c>
      <c r="R2867" t="s">
        <v>23172</v>
      </c>
    </row>
    <row r="2868" spans="1:18" x14ac:dyDescent="0.2">
      <c r="A2868">
        <v>11166</v>
      </c>
      <c r="B2868" t="s">
        <v>22331</v>
      </c>
      <c r="C2868">
        <v>3.2050385089398302E-2</v>
      </c>
      <c r="D2868">
        <v>0.38870210294525798</v>
      </c>
      <c r="E2868">
        <v>-0.68792789723661696</v>
      </c>
      <c r="F2868">
        <v>7.1568710620705203E-2</v>
      </c>
      <c r="G2868">
        <v>0.83183090709937502</v>
      </c>
      <c r="H2868">
        <v>0.15629399979868799</v>
      </c>
      <c r="I2868">
        <v>0.219854402506238</v>
      </c>
      <c r="J2868" t="s">
        <v>22332</v>
      </c>
      <c r="K2868">
        <v>0.22751203507377901</v>
      </c>
      <c r="L2868">
        <v>0.17740185023958499</v>
      </c>
      <c r="M2868">
        <v>0.12768074614339101</v>
      </c>
      <c r="N2868">
        <v>0.204271515431595</v>
      </c>
      <c r="O2868">
        <v>0.11304932899050101</v>
      </c>
      <c r="P2868">
        <v>0.18086121619151099</v>
      </c>
      <c r="Q2868">
        <v>0.141363441470332</v>
      </c>
      <c r="R2868" t="s">
        <v>22332</v>
      </c>
    </row>
    <row r="2869" spans="1:18" x14ac:dyDescent="0.2">
      <c r="A2869">
        <v>7596</v>
      </c>
      <c r="B2869" t="s">
        <v>15196</v>
      </c>
      <c r="C2869">
        <v>-3.1445005271748899E-2</v>
      </c>
      <c r="D2869">
        <v>-0.37012165169746802</v>
      </c>
      <c r="E2869">
        <v>0.73326883195766601</v>
      </c>
      <c r="F2869">
        <v>-7.0291117115319601E-2</v>
      </c>
      <c r="G2869">
        <v>-0.86369383353044105</v>
      </c>
      <c r="H2869">
        <v>-0.15748706535198101</v>
      </c>
      <c r="I2869">
        <v>-0.23936668007987999</v>
      </c>
      <c r="J2869" t="s">
        <v>15197</v>
      </c>
      <c r="K2869">
        <v>0.227125866105372</v>
      </c>
      <c r="L2869">
        <v>0.18983944775200901</v>
      </c>
      <c r="M2869">
        <v>0.114303060766262</v>
      </c>
      <c r="N2869">
        <v>0.20427513624392499</v>
      </c>
      <c r="O2869">
        <v>0.104003875536071</v>
      </c>
      <c r="P2869">
        <v>0.18042562625401801</v>
      </c>
      <c r="Q2869">
        <v>0.123260331895575</v>
      </c>
      <c r="R2869" t="s">
        <v>15197</v>
      </c>
    </row>
    <row r="2870" spans="1:18" x14ac:dyDescent="0.2">
      <c r="A2870">
        <v>6813</v>
      </c>
      <c r="B2870" t="s">
        <v>13631</v>
      </c>
      <c r="C2870">
        <v>5.0243487173351802E-2</v>
      </c>
      <c r="D2870">
        <v>0.46623841582724201</v>
      </c>
      <c r="E2870">
        <v>-0.45987468842929602</v>
      </c>
      <c r="F2870">
        <v>0.12527962466899001</v>
      </c>
      <c r="G2870">
        <v>0.70432034030506097</v>
      </c>
      <c r="H2870">
        <v>0.13982154129105401</v>
      </c>
      <c r="I2870">
        <v>0.15958740738107</v>
      </c>
      <c r="J2870" t="s">
        <v>13632</v>
      </c>
      <c r="K2870">
        <v>0.242917280969002</v>
      </c>
      <c r="L2870">
        <v>0.16150033329727101</v>
      </c>
      <c r="M2870">
        <v>0.22785425620000699</v>
      </c>
      <c r="N2870">
        <v>0.20435650782413201</v>
      </c>
      <c r="O2870">
        <v>0.15469676696568699</v>
      </c>
      <c r="P2870">
        <v>0.21877220063403999</v>
      </c>
      <c r="Q2870">
        <v>0.21924682132902301</v>
      </c>
      <c r="R2870" t="s">
        <v>13632</v>
      </c>
    </row>
    <row r="2871" spans="1:18" x14ac:dyDescent="0.2">
      <c r="A2871">
        <v>8726</v>
      </c>
      <c r="B2871" t="s">
        <v>17454</v>
      </c>
      <c r="C2871">
        <v>-9.2276419612434199E-2</v>
      </c>
      <c r="D2871">
        <v>-0.25166229942859197</v>
      </c>
      <c r="E2871">
        <v>0.14327386084768601</v>
      </c>
      <c r="F2871">
        <v>-0.25097653614912302</v>
      </c>
      <c r="G2871">
        <v>-0.55321776104742504</v>
      </c>
      <c r="H2871">
        <v>-0.13078373955896799</v>
      </c>
      <c r="I2871">
        <v>-0.200583403911786</v>
      </c>
      <c r="J2871" t="s">
        <v>17455</v>
      </c>
      <c r="K2871">
        <v>0.25566449415505499</v>
      </c>
      <c r="L2871">
        <v>0.30404073904400403</v>
      </c>
      <c r="M2871">
        <v>0.41799733372093301</v>
      </c>
      <c r="N2871">
        <v>0.204359163650977</v>
      </c>
      <c r="O2871">
        <v>0.21198545384426401</v>
      </c>
      <c r="P2871">
        <v>0.26512468452499299</v>
      </c>
      <c r="Q2871">
        <v>0.212134860732858</v>
      </c>
      <c r="R2871" t="s">
        <v>17455</v>
      </c>
    </row>
    <row r="2872" spans="1:18" x14ac:dyDescent="0.2">
      <c r="A2872">
        <v>11265</v>
      </c>
      <c r="B2872" t="s">
        <v>22528</v>
      </c>
      <c r="C2872">
        <v>-2.3265550189391599E-2</v>
      </c>
      <c r="D2872">
        <v>-0.380297281689913</v>
      </c>
      <c r="E2872">
        <v>-0.16678603242092399</v>
      </c>
      <c r="F2872">
        <v>-0.31442755903362701</v>
      </c>
      <c r="G2872">
        <v>-0.79575205744874999</v>
      </c>
      <c r="H2872">
        <v>-0.24768401499779599</v>
      </c>
      <c r="I2872">
        <v>-9.9988898871016196E-2</v>
      </c>
      <c r="J2872" t="s">
        <v>22529</v>
      </c>
      <c r="K2872">
        <v>0.39032351121048298</v>
      </c>
      <c r="L2872">
        <v>0.274206281010486</v>
      </c>
      <c r="M2872">
        <v>0.43998679362184301</v>
      </c>
      <c r="N2872">
        <v>0.204364461126854</v>
      </c>
      <c r="O2872">
        <v>0.14282860585380899</v>
      </c>
      <c r="P2872">
        <v>0.20044197000403599</v>
      </c>
      <c r="Q2872">
        <v>0.32436643894163197</v>
      </c>
      <c r="R2872" t="s">
        <v>22529</v>
      </c>
    </row>
    <row r="2873" spans="1:18" x14ac:dyDescent="0.2">
      <c r="A2873">
        <v>3785</v>
      </c>
      <c r="B2873" t="s">
        <v>7578</v>
      </c>
      <c r="C2873">
        <v>6.8703076178690994E-2</v>
      </c>
      <c r="D2873">
        <v>-0.41230388379233102</v>
      </c>
      <c r="E2873">
        <v>0.370389998930165</v>
      </c>
      <c r="F2873">
        <v>0.45419943461119</v>
      </c>
      <c r="G2873">
        <v>0.43848774680909097</v>
      </c>
      <c r="H2873">
        <v>7.3959380125582799E-2</v>
      </c>
      <c r="I2873">
        <v>0.30992902749870999</v>
      </c>
      <c r="J2873" t="s">
        <v>7579</v>
      </c>
      <c r="K2873">
        <v>0.365926365304653</v>
      </c>
      <c r="L2873">
        <v>0.34113057836747102</v>
      </c>
      <c r="M2873">
        <v>0.26475660205119</v>
      </c>
      <c r="N2873">
        <v>0.20436677248184601</v>
      </c>
      <c r="O2873">
        <v>0.25784569591047901</v>
      </c>
      <c r="P2873">
        <v>0.36392716548818599</v>
      </c>
      <c r="Q2873">
        <v>0.23797446316776</v>
      </c>
      <c r="R2873" t="s">
        <v>7579</v>
      </c>
    </row>
    <row r="2874" spans="1:18" x14ac:dyDescent="0.2">
      <c r="A2874">
        <v>7170</v>
      </c>
      <c r="B2874" t="s">
        <v>14344</v>
      </c>
      <c r="C2874">
        <v>-0.13912618315070699</v>
      </c>
      <c r="D2874">
        <v>-0.54873848025824101</v>
      </c>
      <c r="E2874">
        <v>0.24272017844202501</v>
      </c>
      <c r="F2874">
        <v>-0.21099612614753099</v>
      </c>
      <c r="G2874">
        <v>-0.48424686977095499</v>
      </c>
      <c r="H2874">
        <v>-0.13751278065866801</v>
      </c>
      <c r="I2874">
        <v>-0.148816638780288</v>
      </c>
      <c r="J2874" t="s">
        <v>14345</v>
      </c>
      <c r="K2874">
        <v>0.19488326281003901</v>
      </c>
      <c r="L2874">
        <v>0.17142542121516</v>
      </c>
      <c r="M2874">
        <v>0.34618417924253198</v>
      </c>
      <c r="N2874">
        <v>0.20445720532095299</v>
      </c>
      <c r="O2874">
        <v>0.24055962801193301</v>
      </c>
      <c r="P2874">
        <v>0.25230754693138502</v>
      </c>
      <c r="Q2874">
        <v>0.24632839392460801</v>
      </c>
      <c r="R2874" t="s">
        <v>14345</v>
      </c>
    </row>
    <row r="2875" spans="1:18" x14ac:dyDescent="0.2">
      <c r="A2875">
        <v>3237</v>
      </c>
      <c r="B2875" t="s">
        <v>6482</v>
      </c>
      <c r="C2875">
        <v>0.25747224343064201</v>
      </c>
      <c r="D2875">
        <v>0.88740566976381896</v>
      </c>
      <c r="E2875">
        <v>1.24331315873441</v>
      </c>
      <c r="F2875">
        <v>0.49960172275260301</v>
      </c>
      <c r="G2875">
        <v>-0.16014432639411</v>
      </c>
      <c r="H2875">
        <v>0.26600126459498702</v>
      </c>
      <c r="I2875">
        <v>-0.19786662557013099</v>
      </c>
      <c r="J2875" t="s">
        <v>6483</v>
      </c>
      <c r="K2875">
        <v>0.23105639625461599</v>
      </c>
      <c r="L2875">
        <v>0.17116890185851399</v>
      </c>
      <c r="M2875">
        <v>7.4377850959576802E-2</v>
      </c>
      <c r="N2875">
        <v>0.20452299463499901</v>
      </c>
      <c r="O2875">
        <v>0.43405368195767802</v>
      </c>
      <c r="P2875">
        <v>0.24320900694345399</v>
      </c>
      <c r="Q2875">
        <v>0.26573521418163898</v>
      </c>
      <c r="R2875" t="s">
        <v>6483</v>
      </c>
    </row>
    <row r="2876" spans="1:18" x14ac:dyDescent="0.2">
      <c r="A2876">
        <v>6712</v>
      </c>
      <c r="B2876" t="s">
        <v>13429</v>
      </c>
      <c r="C2876">
        <v>-8.6723269331198796E-2</v>
      </c>
      <c r="D2876">
        <v>-0.74795546156209203</v>
      </c>
      <c r="E2876">
        <v>1.0581596152396899</v>
      </c>
      <c r="F2876">
        <v>-8.8611122911205403E-2</v>
      </c>
      <c r="G2876">
        <v>-1.0542227046289501</v>
      </c>
      <c r="H2876">
        <v>-0.15956946378641201</v>
      </c>
      <c r="I2876">
        <v>-0.28344863893333799</v>
      </c>
      <c r="J2876" t="s">
        <v>13430</v>
      </c>
      <c r="K2876">
        <v>0.16568639108378599</v>
      </c>
      <c r="L2876">
        <v>5.8437844613556403E-2</v>
      </c>
      <c r="M2876">
        <v>4.35722372742917E-2</v>
      </c>
      <c r="N2876">
        <v>0.20458434564181099</v>
      </c>
      <c r="O2876">
        <v>6.8461567640057702E-2</v>
      </c>
      <c r="P2876">
        <v>0.21080836021226301</v>
      </c>
      <c r="Q2876">
        <v>0.104782747744216</v>
      </c>
      <c r="R2876" t="s">
        <v>13430</v>
      </c>
    </row>
    <row r="2877" spans="1:18" x14ac:dyDescent="0.2">
      <c r="A2877">
        <v>3841</v>
      </c>
      <c r="B2877" t="s">
        <v>7690</v>
      </c>
      <c r="C2877">
        <v>0.38572210828512299</v>
      </c>
      <c r="D2877">
        <v>0.435367968246127</v>
      </c>
      <c r="E2877">
        <v>1.76180468863902</v>
      </c>
      <c r="F2877">
        <v>0.65895260392418098</v>
      </c>
      <c r="G2877">
        <v>-0.93245674569216797</v>
      </c>
      <c r="H2877">
        <v>5.2712545885283998E-2</v>
      </c>
      <c r="I2877">
        <v>-0.15048119677791</v>
      </c>
      <c r="J2877" t="s">
        <v>7691</v>
      </c>
      <c r="K2877">
        <v>0.20539574246929701</v>
      </c>
      <c r="L2877">
        <v>0.32597875923557701</v>
      </c>
      <c r="M2877">
        <v>1.61608773416844E-2</v>
      </c>
      <c r="N2877">
        <v>0.20460181636928901</v>
      </c>
      <c r="O2877">
        <v>0.117424819651667</v>
      </c>
      <c r="P2877">
        <v>0.47131764776639701</v>
      </c>
      <c r="Q2877">
        <v>0.29399318602563002</v>
      </c>
      <c r="R2877" t="s">
        <v>7691</v>
      </c>
    </row>
    <row r="2878" spans="1:18" x14ac:dyDescent="0.2">
      <c r="A2878">
        <v>10209</v>
      </c>
      <c r="B2878" t="s">
        <v>20419</v>
      </c>
      <c r="C2878">
        <v>3.5297401557066302E-2</v>
      </c>
      <c r="D2878">
        <v>0.39013070645143</v>
      </c>
      <c r="E2878">
        <v>-0.71628722595413596</v>
      </c>
      <c r="F2878">
        <v>6.5687421813304905E-2</v>
      </c>
      <c r="G2878">
        <v>0.84454812721649397</v>
      </c>
      <c r="H2878">
        <v>0.16407727624781099</v>
      </c>
      <c r="I2878">
        <v>0.22788792486846199</v>
      </c>
      <c r="J2878" t="s">
        <v>20420</v>
      </c>
      <c r="K2878">
        <v>0.217848270875446</v>
      </c>
      <c r="L2878">
        <v>0.17601788138392699</v>
      </c>
      <c r="M2878">
        <v>0.11784897839505699</v>
      </c>
      <c r="N2878">
        <v>0.204618473636481</v>
      </c>
      <c r="O2878">
        <v>0.10920466236538399</v>
      </c>
      <c r="P2878">
        <v>0.17027482427292001</v>
      </c>
      <c r="Q2878">
        <v>0.13252827093646999</v>
      </c>
      <c r="R2878" t="s">
        <v>20420</v>
      </c>
    </row>
    <row r="2879" spans="1:18" x14ac:dyDescent="0.2">
      <c r="A2879">
        <v>8857</v>
      </c>
      <c r="B2879" t="s">
        <v>17716</v>
      </c>
      <c r="C2879">
        <v>9.4305548396342601E-2</v>
      </c>
      <c r="D2879">
        <v>-5.2333805978443199E-2</v>
      </c>
      <c r="E2879">
        <v>-3.6052815852367401E-2</v>
      </c>
      <c r="F2879">
        <v>0.29639885071824701</v>
      </c>
      <c r="G2879">
        <v>0.58037165625588605</v>
      </c>
      <c r="H2879">
        <v>0.18198928625632699</v>
      </c>
      <c r="I2879">
        <v>0.28193309250797399</v>
      </c>
      <c r="J2879" t="s">
        <v>17717</v>
      </c>
      <c r="K2879">
        <v>0.26591840853475601</v>
      </c>
      <c r="L2879">
        <v>0.47205429194940202</v>
      </c>
      <c r="M2879">
        <v>0.50699875639366798</v>
      </c>
      <c r="N2879">
        <v>0.20466471729410499</v>
      </c>
      <c r="O2879">
        <v>0.192554721863754</v>
      </c>
      <c r="P2879">
        <v>0.215756362002932</v>
      </c>
      <c r="Q2879">
        <v>0.183236668193964</v>
      </c>
      <c r="R2879" t="s">
        <v>17717</v>
      </c>
    </row>
    <row r="2880" spans="1:18" x14ac:dyDescent="0.2">
      <c r="A2880">
        <v>12766</v>
      </c>
      <c r="B2880" t="s">
        <v>25519</v>
      </c>
      <c r="C2880">
        <v>4.1030994139731602E-2</v>
      </c>
      <c r="D2880">
        <v>0.407264795511115</v>
      </c>
      <c r="E2880">
        <v>-0.83202965302700205</v>
      </c>
      <c r="F2880">
        <v>5.8216018549647801E-2</v>
      </c>
      <c r="G2880">
        <v>0.91593378248993995</v>
      </c>
      <c r="H2880">
        <v>0.17247975908875399</v>
      </c>
      <c r="I2880">
        <v>0.261669219407969</v>
      </c>
      <c r="J2880" t="s">
        <v>25520</v>
      </c>
      <c r="K2880">
        <v>0.20322947009616099</v>
      </c>
      <c r="L2880">
        <v>0.17100160296837899</v>
      </c>
      <c r="M2880">
        <v>8.56087670575401E-2</v>
      </c>
      <c r="N2880">
        <v>0.20469452184193301</v>
      </c>
      <c r="O2880">
        <v>9.0826630515164195E-2</v>
      </c>
      <c r="P2880">
        <v>0.163045732440843</v>
      </c>
      <c r="Q2880">
        <v>0.102732009571799</v>
      </c>
      <c r="R2880" t="s">
        <v>25520</v>
      </c>
    </row>
    <row r="2881" spans="1:18" x14ac:dyDescent="0.2">
      <c r="A2881">
        <v>121</v>
      </c>
      <c r="B2881" t="s">
        <v>256</v>
      </c>
      <c r="C2881">
        <v>-3.64642439688454E-2</v>
      </c>
      <c r="D2881">
        <v>-0.415353114904909</v>
      </c>
      <c r="E2881">
        <v>0.68078312784073902</v>
      </c>
      <c r="F2881">
        <v>-7.0480797410405999E-2</v>
      </c>
      <c r="G2881">
        <v>-0.80945801974368403</v>
      </c>
      <c r="H2881">
        <v>-0.15080427098053301</v>
      </c>
      <c r="I2881">
        <v>-0.21029872023405699</v>
      </c>
      <c r="J2881" t="s">
        <v>257</v>
      </c>
      <c r="K2881">
        <v>0.22067650234099201</v>
      </c>
      <c r="L2881">
        <v>0.16215209551298099</v>
      </c>
      <c r="M2881">
        <v>0.12887056407261099</v>
      </c>
      <c r="N2881">
        <v>0.20477842078458899</v>
      </c>
      <c r="O2881">
        <v>0.119685175513276</v>
      </c>
      <c r="P2881">
        <v>0.187437758253169</v>
      </c>
      <c r="Q2881">
        <v>0.15115163847538701</v>
      </c>
      <c r="R2881" t="s">
        <v>257</v>
      </c>
    </row>
    <row r="2882" spans="1:18" x14ac:dyDescent="0.2">
      <c r="A2882">
        <v>8739</v>
      </c>
      <c r="B2882" t="s">
        <v>17480</v>
      </c>
      <c r="C2882">
        <v>4.1158246181717997E-2</v>
      </c>
      <c r="D2882">
        <v>0.58955951928686301</v>
      </c>
      <c r="E2882">
        <v>-0.82160335178256905</v>
      </c>
      <c r="F2882">
        <v>6.46623262190167E-2</v>
      </c>
      <c r="G2882">
        <v>0.95424988872954097</v>
      </c>
      <c r="H2882">
        <v>0.17879700325887099</v>
      </c>
      <c r="I2882">
        <v>0.21621149082903901</v>
      </c>
      <c r="J2882" t="s">
        <v>17481</v>
      </c>
      <c r="K2882">
        <v>0.21042517739702199</v>
      </c>
      <c r="L2882">
        <v>9.2375580899430099E-2</v>
      </c>
      <c r="M2882">
        <v>8.5936529752801596E-2</v>
      </c>
      <c r="N2882">
        <v>0.20479799927608799</v>
      </c>
      <c r="O2882">
        <v>8.4458334185322698E-2</v>
      </c>
      <c r="P2882">
        <v>0.16330166625308301</v>
      </c>
      <c r="Q2882">
        <v>0.156045138377048</v>
      </c>
      <c r="R2882" t="s">
        <v>17481</v>
      </c>
    </row>
    <row r="2883" spans="1:18" x14ac:dyDescent="0.2">
      <c r="A2883">
        <v>11088</v>
      </c>
      <c r="B2883" t="s">
        <v>22176</v>
      </c>
      <c r="C2883">
        <v>6.4762662149845204E-2</v>
      </c>
      <c r="D2883">
        <v>0.384540234707405</v>
      </c>
      <c r="E2883">
        <v>-0.30965787158681801</v>
      </c>
      <c r="F2883">
        <v>0.16484410360107599</v>
      </c>
      <c r="G2883">
        <v>0.66405825658960804</v>
      </c>
      <c r="H2883">
        <v>0.17350348373076599</v>
      </c>
      <c r="I2883">
        <v>0.16589018161490801</v>
      </c>
      <c r="J2883" t="s">
        <v>22177</v>
      </c>
      <c r="K2883">
        <v>0.24815629575227199</v>
      </c>
      <c r="L2883">
        <v>0.21215259038200801</v>
      </c>
      <c r="M2883">
        <v>0.31268466807439599</v>
      </c>
      <c r="N2883">
        <v>0.20485695095675999</v>
      </c>
      <c r="O2883">
        <v>0.170129297806032</v>
      </c>
      <c r="P2883">
        <v>0.19894313721311399</v>
      </c>
      <c r="Q2883">
        <v>0.21851908884319701</v>
      </c>
      <c r="R2883" t="s">
        <v>22177</v>
      </c>
    </row>
    <row r="2884" spans="1:18" x14ac:dyDescent="0.2">
      <c r="A2884">
        <v>6910</v>
      </c>
      <c r="B2884" t="s">
        <v>13824</v>
      </c>
      <c r="C2884">
        <v>0.17560814041342099</v>
      </c>
      <c r="D2884">
        <v>0.40245830737450999</v>
      </c>
      <c r="E2884">
        <v>0.22062582074789</v>
      </c>
      <c r="F2884">
        <v>0.41010639228803503</v>
      </c>
      <c r="G2884">
        <v>0.36889477392558201</v>
      </c>
      <c r="H2884">
        <v>0.117028424635177</v>
      </c>
      <c r="I2884">
        <v>0.165381418698273</v>
      </c>
      <c r="J2884" t="s">
        <v>13825</v>
      </c>
      <c r="K2884">
        <v>0.24153542920943599</v>
      </c>
      <c r="L2884">
        <v>0.27878536983638502</v>
      </c>
      <c r="M2884">
        <v>0.42605286466445502</v>
      </c>
      <c r="N2884">
        <v>0.20486934556074801</v>
      </c>
      <c r="O2884">
        <v>0.29373341571647699</v>
      </c>
      <c r="P2884">
        <v>0.32599292939685698</v>
      </c>
      <c r="Q2884">
        <v>0.26949296478297602</v>
      </c>
      <c r="R2884" t="s">
        <v>13825</v>
      </c>
    </row>
    <row r="2885" spans="1:18" x14ac:dyDescent="0.2">
      <c r="A2885">
        <v>12507</v>
      </c>
      <c r="B2885" t="s">
        <v>25006</v>
      </c>
      <c r="C2885">
        <v>4.8044376616205503E-2</v>
      </c>
      <c r="D2885">
        <v>0.485457704138545</v>
      </c>
      <c r="E2885">
        <v>-0.60858549041101895</v>
      </c>
      <c r="F2885">
        <v>8.23714379414031E-2</v>
      </c>
      <c r="G2885">
        <v>0.79045059874040202</v>
      </c>
      <c r="H2885">
        <v>0.17422161101330699</v>
      </c>
      <c r="I2885">
        <v>0.18324301426029799</v>
      </c>
      <c r="J2885" t="s">
        <v>25007</v>
      </c>
      <c r="K2885">
        <v>0.21390078325482401</v>
      </c>
      <c r="L2885">
        <v>0.13613820093496601</v>
      </c>
      <c r="M2885">
        <v>0.15677147166657401</v>
      </c>
      <c r="N2885">
        <v>0.20500001616264499</v>
      </c>
      <c r="O2885">
        <v>0.12611248340662401</v>
      </c>
      <c r="P2885">
        <v>0.16627087053714601</v>
      </c>
      <c r="Q2885">
        <v>0.185461807959129</v>
      </c>
      <c r="R2885" t="s">
        <v>25007</v>
      </c>
    </row>
    <row r="2886" spans="1:18" x14ac:dyDescent="0.2">
      <c r="A2886">
        <v>6314</v>
      </c>
      <c r="B2886" t="s">
        <v>12633</v>
      </c>
      <c r="C2886">
        <v>6.1615507865055798E-2</v>
      </c>
      <c r="D2886">
        <v>0.195149350239506</v>
      </c>
      <c r="E2886">
        <v>-0.39826505541803597</v>
      </c>
      <c r="F2886">
        <v>0.158988616940377</v>
      </c>
      <c r="G2886">
        <v>0.71877119013157897</v>
      </c>
      <c r="H2886">
        <v>0.18696397370276399</v>
      </c>
      <c r="I2886">
        <v>0.24286642319354801</v>
      </c>
      <c r="J2886" t="s">
        <v>12634</v>
      </c>
      <c r="K2886">
        <v>0.243827912020851</v>
      </c>
      <c r="L2886">
        <v>0.31000072754934999</v>
      </c>
      <c r="M2886">
        <v>0.275480580399311</v>
      </c>
      <c r="N2886">
        <v>0.20501870128506799</v>
      </c>
      <c r="O2886">
        <v>0.146353978484971</v>
      </c>
      <c r="P2886">
        <v>0.177552687497954</v>
      </c>
      <c r="Q2886">
        <v>0.15295692936621499</v>
      </c>
      <c r="R2886" t="s">
        <v>12634</v>
      </c>
    </row>
    <row r="2887" spans="1:18" x14ac:dyDescent="0.2">
      <c r="A2887">
        <v>3882</v>
      </c>
      <c r="B2887" t="s">
        <v>7772</v>
      </c>
      <c r="C2887">
        <v>3.1785204638110597E-2</v>
      </c>
      <c r="D2887">
        <v>0.48264212727533001</v>
      </c>
      <c r="E2887">
        <v>-0.77498936131626905</v>
      </c>
      <c r="F2887">
        <v>5.7968725829586801E-2</v>
      </c>
      <c r="G2887">
        <v>0.91387655622152397</v>
      </c>
      <c r="H2887">
        <v>0.17724935361965699</v>
      </c>
      <c r="I2887">
        <v>0.220207940529319</v>
      </c>
      <c r="J2887" t="s">
        <v>7773</v>
      </c>
      <c r="K2887">
        <v>0.217840804183593</v>
      </c>
      <c r="L2887">
        <v>0.12974106705624</v>
      </c>
      <c r="M2887">
        <v>9.8127189761905806E-2</v>
      </c>
      <c r="N2887">
        <v>0.20508899211394499</v>
      </c>
      <c r="O2887">
        <v>9.2085543024642905E-2</v>
      </c>
      <c r="P2887">
        <v>0.156746999301458</v>
      </c>
      <c r="Q2887">
        <v>0.143805526310325</v>
      </c>
      <c r="R2887" t="s">
        <v>7773</v>
      </c>
    </row>
    <row r="2888" spans="1:18" x14ac:dyDescent="0.2">
      <c r="A2888">
        <v>89</v>
      </c>
      <c r="B2888" t="s">
        <v>192</v>
      </c>
      <c r="C2888">
        <v>1.6241638355795899E-2</v>
      </c>
      <c r="D2888">
        <v>0.43708512080642098</v>
      </c>
      <c r="E2888">
        <v>-0.46991040988495703</v>
      </c>
      <c r="F2888">
        <v>0.13547404766427501</v>
      </c>
      <c r="G2888">
        <v>0.87583369826694502</v>
      </c>
      <c r="H2888">
        <v>0.18529579478918801</v>
      </c>
      <c r="I2888">
        <v>0.17390437032818901</v>
      </c>
      <c r="J2888" t="s">
        <v>193</v>
      </c>
      <c r="K2888">
        <v>0.30109276705529597</v>
      </c>
      <c r="L2888">
        <v>0.178696204179525</v>
      </c>
      <c r="M2888">
        <v>0.231258936011149</v>
      </c>
      <c r="N2888">
        <v>0.205091820380745</v>
      </c>
      <c r="O2888">
        <v>0.108267031447306</v>
      </c>
      <c r="P2888">
        <v>0.17706369443841499</v>
      </c>
      <c r="Q2888">
        <v>0.206341242458289</v>
      </c>
      <c r="R2888" t="s">
        <v>193</v>
      </c>
    </row>
    <row r="2889" spans="1:18" x14ac:dyDescent="0.2">
      <c r="A2889">
        <v>2407</v>
      </c>
      <c r="B2889" t="s">
        <v>4824</v>
      </c>
      <c r="C2889">
        <v>-0.105463789755527</v>
      </c>
      <c r="D2889">
        <v>-0.48335647241109397</v>
      </c>
      <c r="E2889">
        <v>0.211616824447417</v>
      </c>
      <c r="F2889">
        <v>-0.19820729809047</v>
      </c>
      <c r="G2889">
        <v>-0.56717133827196597</v>
      </c>
      <c r="H2889">
        <v>-0.17623598852266401</v>
      </c>
      <c r="I2889">
        <v>-0.14250206082262501</v>
      </c>
      <c r="J2889" t="s">
        <v>4825</v>
      </c>
      <c r="K2889">
        <v>0.219190875908923</v>
      </c>
      <c r="L2889">
        <v>0.187409635966692</v>
      </c>
      <c r="M2889">
        <v>0.36544972868638698</v>
      </c>
      <c r="N2889">
        <v>0.20527639665630701</v>
      </c>
      <c r="O2889">
        <v>0.20401238957604301</v>
      </c>
      <c r="P2889">
        <v>0.209597116772408</v>
      </c>
      <c r="Q2889">
        <v>0.25092584039051002</v>
      </c>
      <c r="R2889" t="s">
        <v>4825</v>
      </c>
    </row>
    <row r="2890" spans="1:18" x14ac:dyDescent="0.2">
      <c r="A2890">
        <v>8682</v>
      </c>
      <c r="B2890" t="s">
        <v>17366</v>
      </c>
      <c r="C2890">
        <v>-4.5940028922519797E-2</v>
      </c>
      <c r="D2890">
        <v>-0.64290631610504401</v>
      </c>
      <c r="E2890">
        <v>0.92426954256201599</v>
      </c>
      <c r="F2890">
        <v>-5.6242458857074698E-2</v>
      </c>
      <c r="G2890">
        <v>-1.0480332140886099</v>
      </c>
      <c r="H2890">
        <v>-0.20638654077883101</v>
      </c>
      <c r="I2890">
        <v>-0.23866604321969501</v>
      </c>
      <c r="J2890" t="s">
        <v>17367</v>
      </c>
      <c r="K2890">
        <v>0.19711438917640101</v>
      </c>
      <c r="L2890">
        <v>7.4585164670798704E-2</v>
      </c>
      <c r="M2890">
        <v>6.2128911161019498E-2</v>
      </c>
      <c r="N2890">
        <v>0.205299289995933</v>
      </c>
      <c r="O2890">
        <v>6.5781905495209902E-2</v>
      </c>
      <c r="P2890">
        <v>0.13617769377283701</v>
      </c>
      <c r="Q2890">
        <v>0.138795209453275</v>
      </c>
      <c r="R2890" t="s">
        <v>17367</v>
      </c>
    </row>
    <row r="2891" spans="1:18" x14ac:dyDescent="0.2">
      <c r="A2891">
        <v>3898</v>
      </c>
      <c r="B2891" t="s">
        <v>7804</v>
      </c>
      <c r="C2891">
        <v>-1.6669789930360501E-2</v>
      </c>
      <c r="D2891">
        <v>-0.52535192016305099</v>
      </c>
      <c r="E2891">
        <v>1.1248300855789899</v>
      </c>
      <c r="F2891">
        <v>-6.9295702292559394E-2</v>
      </c>
      <c r="G2891">
        <v>-1.2155042039027899</v>
      </c>
      <c r="H2891">
        <v>-0.15982637560297699</v>
      </c>
      <c r="I2891">
        <v>-0.32789670605118099</v>
      </c>
      <c r="J2891" t="s">
        <v>7805</v>
      </c>
      <c r="K2891">
        <v>0.25000574699267403</v>
      </c>
      <c r="L2891">
        <v>0.137045473709937</v>
      </c>
      <c r="M2891">
        <v>3.4972550015593497E-2</v>
      </c>
      <c r="N2891">
        <v>0.205301897090125</v>
      </c>
      <c r="O2891">
        <v>3.8217317581414098E-2</v>
      </c>
      <c r="P2891">
        <v>0.207109174850236</v>
      </c>
      <c r="Q2891">
        <v>6.4940142568703396E-2</v>
      </c>
      <c r="R2891" t="s">
        <v>7805</v>
      </c>
    </row>
    <row r="2892" spans="1:18" x14ac:dyDescent="0.2">
      <c r="A2892">
        <v>4319</v>
      </c>
      <c r="B2892" t="s">
        <v>8644</v>
      </c>
      <c r="C2892">
        <v>-3.4799127217908898E-2</v>
      </c>
      <c r="D2892">
        <v>-0.67452576706925105</v>
      </c>
      <c r="E2892">
        <v>1.03333176271892</v>
      </c>
      <c r="F2892">
        <v>-5.5162430941604203E-2</v>
      </c>
      <c r="G2892">
        <v>-1.1680159317058301</v>
      </c>
      <c r="H2892">
        <v>-0.21228122723743001</v>
      </c>
      <c r="I2892">
        <v>-0.264394434985394</v>
      </c>
      <c r="J2892" t="s">
        <v>8645</v>
      </c>
      <c r="K2892">
        <v>0.212859845386239</v>
      </c>
      <c r="L2892">
        <v>6.7586621688511705E-2</v>
      </c>
      <c r="M2892">
        <v>4.3629769504133997E-2</v>
      </c>
      <c r="N2892">
        <v>0.20536129685155199</v>
      </c>
      <c r="O2892">
        <v>4.5566214340181897E-2</v>
      </c>
      <c r="P2892">
        <v>0.13731705140967301</v>
      </c>
      <c r="Q2892">
        <v>0.120922536086864</v>
      </c>
      <c r="R2892" t="s">
        <v>8645</v>
      </c>
    </row>
    <row r="2893" spans="1:18" x14ac:dyDescent="0.2">
      <c r="A2893">
        <v>5848</v>
      </c>
      <c r="B2893" t="s">
        <v>11701</v>
      </c>
      <c r="C2893">
        <v>-1.9910544335051499E-2</v>
      </c>
      <c r="D2893">
        <v>-0.320431951016801</v>
      </c>
      <c r="E2893">
        <v>0.91133394090029995</v>
      </c>
      <c r="F2893">
        <v>-0.16443387305925</v>
      </c>
      <c r="G2893">
        <v>-0.93753619458270698</v>
      </c>
      <c r="H2893">
        <v>2.9074220437695399E-2</v>
      </c>
      <c r="I2893">
        <v>-0.33638516566267301</v>
      </c>
      <c r="J2893" t="s">
        <v>11702</v>
      </c>
      <c r="K2893">
        <v>0.317714244453557</v>
      </c>
      <c r="L2893">
        <v>0.24386690350427501</v>
      </c>
      <c r="M2893">
        <v>8.5368345933151998E-2</v>
      </c>
      <c r="N2893">
        <v>0.20536784818711801</v>
      </c>
      <c r="O2893">
        <v>9.57870150813349E-2</v>
      </c>
      <c r="P2893">
        <v>0.415273771243928</v>
      </c>
      <c r="Q2893">
        <v>8.6055886438175896E-2</v>
      </c>
      <c r="R2893" t="s">
        <v>11702</v>
      </c>
    </row>
    <row r="2894" spans="1:18" x14ac:dyDescent="0.2">
      <c r="A2894">
        <v>7733</v>
      </c>
      <c r="B2894" t="s">
        <v>15470</v>
      </c>
      <c r="C2894">
        <v>3.1050478484403201E-2</v>
      </c>
      <c r="D2894">
        <v>0.40841976574754502</v>
      </c>
      <c r="E2894">
        <v>-0.68955879935782305</v>
      </c>
      <c r="F2894">
        <v>6.7733439686988597E-2</v>
      </c>
      <c r="G2894">
        <v>0.86079573017956501</v>
      </c>
      <c r="H2894">
        <v>0.177827144137124</v>
      </c>
      <c r="I2894">
        <v>0.216376464086391</v>
      </c>
      <c r="J2894" t="s">
        <v>15471</v>
      </c>
      <c r="K2894">
        <v>0.22698228992467301</v>
      </c>
      <c r="L2894">
        <v>0.167281068616464</v>
      </c>
      <c r="M2894">
        <v>0.12690947281911499</v>
      </c>
      <c r="N2894">
        <v>0.20549989634072899</v>
      </c>
      <c r="O2894">
        <v>0.105326047942229</v>
      </c>
      <c r="P2894">
        <v>0.156056482891689</v>
      </c>
      <c r="Q2894">
        <v>0.14517109888589899</v>
      </c>
      <c r="R2894" t="s">
        <v>15471</v>
      </c>
    </row>
    <row r="2895" spans="1:18" x14ac:dyDescent="0.2">
      <c r="A2895">
        <v>3478</v>
      </c>
      <c r="B2895" t="s">
        <v>6964</v>
      </c>
      <c r="C2895">
        <v>5.2164100407810797E-2</v>
      </c>
      <c r="D2895">
        <v>0.37248856272002101</v>
      </c>
      <c r="E2895">
        <v>-0.56519501737149902</v>
      </c>
      <c r="F2895">
        <v>0.110922959103334</v>
      </c>
      <c r="G2895">
        <v>0.92690629906307898</v>
      </c>
      <c r="H2895">
        <v>0.27764624958447798</v>
      </c>
      <c r="I2895">
        <v>0.236167063087309</v>
      </c>
      <c r="J2895" t="s">
        <v>6965</v>
      </c>
      <c r="K2895">
        <v>0.22950659794429901</v>
      </c>
      <c r="L2895">
        <v>0.20721391847203999</v>
      </c>
      <c r="M2895">
        <v>0.18981192840144701</v>
      </c>
      <c r="N2895">
        <v>0.20554581516304499</v>
      </c>
      <c r="O2895">
        <v>9.10616220414735E-2</v>
      </c>
      <c r="P2895">
        <v>0.102000561918602</v>
      </c>
      <c r="Q2895">
        <v>0.13710587870933499</v>
      </c>
      <c r="R2895" t="s">
        <v>6965</v>
      </c>
    </row>
    <row r="2896" spans="1:18" x14ac:dyDescent="0.2">
      <c r="A2896">
        <v>462</v>
      </c>
      <c r="B2896" t="s">
        <v>937</v>
      </c>
      <c r="C2896">
        <v>0.150277379581985</v>
      </c>
      <c r="D2896">
        <v>-0.58955515564533201</v>
      </c>
      <c r="E2896">
        <v>0.73286960969783899</v>
      </c>
      <c r="F2896">
        <v>0.53628325814984301</v>
      </c>
      <c r="G2896">
        <v>0.20089643643198701</v>
      </c>
      <c r="H2896">
        <v>0.155553540414437</v>
      </c>
      <c r="I2896">
        <v>0.32708559910639901</v>
      </c>
      <c r="J2896" t="s">
        <v>938</v>
      </c>
      <c r="K2896">
        <v>0.28890261856657101</v>
      </c>
      <c r="L2896">
        <v>0.24335703707169901</v>
      </c>
      <c r="M2896">
        <v>0.111017192275808</v>
      </c>
      <c r="N2896">
        <v>0.20561270310611099</v>
      </c>
      <c r="O2896">
        <v>0.38327011753323598</v>
      </c>
      <c r="P2896">
        <v>0.29416513741906097</v>
      </c>
      <c r="Q2896">
        <v>0.27224035606607799</v>
      </c>
      <c r="R2896" t="s">
        <v>938</v>
      </c>
    </row>
    <row r="2897" spans="1:18" x14ac:dyDescent="0.2">
      <c r="A2897">
        <v>4334</v>
      </c>
      <c r="B2897" t="s">
        <v>8674</v>
      </c>
      <c r="C2897">
        <v>4.7467790201676699E-2</v>
      </c>
      <c r="D2897">
        <v>0.33477245655750498</v>
      </c>
      <c r="E2897">
        <v>-0.35936509242549902</v>
      </c>
      <c r="F2897">
        <v>0.17462649630038299</v>
      </c>
      <c r="G2897">
        <v>0.622710644096369</v>
      </c>
      <c r="H2897">
        <v>7.6187347570716199E-2</v>
      </c>
      <c r="I2897">
        <v>0.178710768982137</v>
      </c>
      <c r="J2897" t="s">
        <v>8675</v>
      </c>
      <c r="K2897">
        <v>0.27610697453073901</v>
      </c>
      <c r="L2897">
        <v>0.23555909555756699</v>
      </c>
      <c r="M2897">
        <v>0.28685109775920298</v>
      </c>
      <c r="N2897">
        <v>0.20561912638594601</v>
      </c>
      <c r="O2897">
        <v>0.185310283074857</v>
      </c>
      <c r="P2897">
        <v>0.30601505121272599</v>
      </c>
      <c r="Q2897">
        <v>0.21045807142719899</v>
      </c>
      <c r="R2897" t="s">
        <v>8675</v>
      </c>
    </row>
    <row r="2898" spans="1:18" x14ac:dyDescent="0.2">
      <c r="A2898">
        <v>12725</v>
      </c>
      <c r="B2898" t="s">
        <v>25439</v>
      </c>
      <c r="C2898">
        <v>-6.1657011531983101E-2</v>
      </c>
      <c r="D2898">
        <v>-0.91247265272046296</v>
      </c>
      <c r="E2898">
        <v>1.22167367297854</v>
      </c>
      <c r="F2898">
        <v>-7.5033602127350496E-2</v>
      </c>
      <c r="G2898">
        <v>-1.3963958236190499</v>
      </c>
      <c r="H2898">
        <v>-0.27526171156302598</v>
      </c>
      <c r="I2898">
        <v>-0.30042417537219002</v>
      </c>
      <c r="J2898" t="s">
        <v>25440</v>
      </c>
      <c r="K2898">
        <v>0.192374843269182</v>
      </c>
      <c r="L2898">
        <v>2.73529603999653E-2</v>
      </c>
      <c r="M2898">
        <v>2.3978417853341798E-2</v>
      </c>
      <c r="N2898">
        <v>0.20563946861512999</v>
      </c>
      <c r="O2898">
        <v>2.3276820623453699E-2</v>
      </c>
      <c r="P2898">
        <v>0.10153507018679001</v>
      </c>
      <c r="Q2898">
        <v>0.116168094781069</v>
      </c>
      <c r="R2898" t="s">
        <v>25440</v>
      </c>
    </row>
    <row r="2899" spans="1:18" x14ac:dyDescent="0.2">
      <c r="A2899">
        <v>3561</v>
      </c>
      <c r="B2899" t="s">
        <v>7130</v>
      </c>
      <c r="C2899">
        <v>4.8639627486812602E-2</v>
      </c>
      <c r="D2899">
        <v>0.47464356096992</v>
      </c>
      <c r="E2899">
        <v>-0.62002856509402404</v>
      </c>
      <c r="F2899">
        <v>8.4707464831181897E-2</v>
      </c>
      <c r="G2899">
        <v>0.75750728083401597</v>
      </c>
      <c r="H2899">
        <v>0.143082291231029</v>
      </c>
      <c r="I2899">
        <v>0.18604792986020699</v>
      </c>
      <c r="J2899" t="s">
        <v>7131</v>
      </c>
      <c r="K2899">
        <v>0.21572684172502801</v>
      </c>
      <c r="L2899">
        <v>0.140949026064772</v>
      </c>
      <c r="M2899">
        <v>0.15125646719887301</v>
      </c>
      <c r="N2899">
        <v>0.205655729774955</v>
      </c>
      <c r="O2899">
        <v>0.13670620896452701</v>
      </c>
      <c r="P2899">
        <v>0.20299439235230099</v>
      </c>
      <c r="Q2899">
        <v>0.18160715225878801</v>
      </c>
      <c r="R2899" t="s">
        <v>7131</v>
      </c>
    </row>
    <row r="2900" spans="1:18" x14ac:dyDescent="0.2">
      <c r="A2900">
        <v>5683</v>
      </c>
      <c r="B2900" t="s">
        <v>11371</v>
      </c>
      <c r="C2900">
        <v>0.120222309157895</v>
      </c>
      <c r="D2900">
        <v>0.56090594667702198</v>
      </c>
      <c r="E2900" s="2">
        <v>6.1117948476426906E-5</v>
      </c>
      <c r="F2900">
        <v>0.28514518317654802</v>
      </c>
      <c r="G2900">
        <v>0.50022526424256497</v>
      </c>
      <c r="H2900">
        <v>0.14357610022394801</v>
      </c>
      <c r="I2900">
        <v>0.105209652275721</v>
      </c>
      <c r="J2900" t="s">
        <v>11372</v>
      </c>
      <c r="K2900">
        <v>0.25014399723199399</v>
      </c>
      <c r="L2900">
        <v>0.192802604703849</v>
      </c>
      <c r="M2900">
        <v>0.48656694093887298</v>
      </c>
      <c r="N2900">
        <v>0.20567267232839101</v>
      </c>
      <c r="O2900">
        <v>0.233575743709447</v>
      </c>
      <c r="P2900">
        <v>0.26964626858815499</v>
      </c>
      <c r="Q2900">
        <v>0.31495058794265202</v>
      </c>
      <c r="R2900" t="s">
        <v>11372</v>
      </c>
    </row>
    <row r="2901" spans="1:18" x14ac:dyDescent="0.2">
      <c r="A2901">
        <v>5195</v>
      </c>
      <c r="B2901" t="s">
        <v>10395</v>
      </c>
      <c r="C2901">
        <v>5.2710794255812397E-2</v>
      </c>
      <c r="D2901">
        <v>0.44844481521511498</v>
      </c>
      <c r="E2901">
        <v>-0.52480784163196303</v>
      </c>
      <c r="F2901">
        <v>9.7856564731200205E-2</v>
      </c>
      <c r="G2901">
        <v>0.722803150910314</v>
      </c>
      <c r="H2901">
        <v>0.161753353599141</v>
      </c>
      <c r="I2901">
        <v>0.17349481843860301</v>
      </c>
      <c r="J2901" t="s">
        <v>10396</v>
      </c>
      <c r="K2901">
        <v>0.219730402637413</v>
      </c>
      <c r="L2901">
        <v>0.157885696666479</v>
      </c>
      <c r="M2901">
        <v>0.19395886087593001</v>
      </c>
      <c r="N2901">
        <v>0.205678643536537</v>
      </c>
      <c r="O2901">
        <v>0.147465402642184</v>
      </c>
      <c r="P2901">
        <v>0.18468866178669099</v>
      </c>
      <c r="Q2901">
        <v>0.19716631412230301</v>
      </c>
      <c r="R2901" t="s">
        <v>10396</v>
      </c>
    </row>
    <row r="2902" spans="1:18" x14ac:dyDescent="0.2">
      <c r="A2902">
        <v>2113</v>
      </c>
      <c r="B2902" t="s">
        <v>4236</v>
      </c>
      <c r="C2902">
        <v>-7.0405954889926806E-2</v>
      </c>
      <c r="D2902">
        <v>-0.31929213206755702</v>
      </c>
      <c r="E2902">
        <v>0.38167697209705198</v>
      </c>
      <c r="F2902">
        <v>-0.14992125792077601</v>
      </c>
      <c r="G2902">
        <v>-0.60275904695427795</v>
      </c>
      <c r="H2902">
        <v>-0.12731250507518699</v>
      </c>
      <c r="I2902">
        <v>-0.19136354194080901</v>
      </c>
      <c r="J2902" t="s">
        <v>4237</v>
      </c>
      <c r="K2902">
        <v>0.22962000758908499</v>
      </c>
      <c r="L2902">
        <v>0.23718104586583</v>
      </c>
      <c r="M2902">
        <v>0.27212746553270301</v>
      </c>
      <c r="N2902">
        <v>0.205704555502844</v>
      </c>
      <c r="O2902">
        <v>0.19035941959765301</v>
      </c>
      <c r="P2902">
        <v>0.23901747341826399</v>
      </c>
      <c r="Q2902">
        <v>0.19160876612691599</v>
      </c>
      <c r="R2902" t="s">
        <v>4237</v>
      </c>
    </row>
    <row r="2903" spans="1:18" x14ac:dyDescent="0.2">
      <c r="A2903">
        <v>3171</v>
      </c>
      <c r="B2903" t="s">
        <v>6350</v>
      </c>
      <c r="C2903">
        <v>2.8850261051298301E-2</v>
      </c>
      <c r="D2903">
        <v>0.57226685159076496</v>
      </c>
      <c r="E2903">
        <v>-1.09499342443326</v>
      </c>
      <c r="F2903">
        <v>4.2440843601538103E-2</v>
      </c>
      <c r="G2903">
        <v>1.20009530550264</v>
      </c>
      <c r="H2903">
        <v>0.21898513150024099</v>
      </c>
      <c r="I2903">
        <v>0.30297677062374001</v>
      </c>
      <c r="J2903" t="s">
        <v>6351</v>
      </c>
      <c r="K2903">
        <v>0.21075286278642599</v>
      </c>
      <c r="L2903">
        <v>0.106416399602526</v>
      </c>
      <c r="M2903">
        <v>3.4982710110203201E-2</v>
      </c>
      <c r="N2903">
        <v>0.205725197314683</v>
      </c>
      <c r="O2903">
        <v>3.98293126986108E-2</v>
      </c>
      <c r="P2903">
        <v>0.12690541689688001</v>
      </c>
      <c r="Q2903">
        <v>8.0065279709129994E-2</v>
      </c>
      <c r="R2903" t="s">
        <v>6351</v>
      </c>
    </row>
    <row r="2904" spans="1:18" x14ac:dyDescent="0.2">
      <c r="A2904">
        <v>11682</v>
      </c>
      <c r="B2904" t="s">
        <v>23361</v>
      </c>
      <c r="C2904">
        <v>-0.110734208717691</v>
      </c>
      <c r="D2904">
        <v>-0.303716716883844</v>
      </c>
      <c r="E2904">
        <v>-0.288797207461299</v>
      </c>
      <c r="F2904">
        <v>-0.37222368693232999</v>
      </c>
      <c r="G2904">
        <v>-0.53403350213824996</v>
      </c>
      <c r="H2904">
        <v>-0.21513730394239</v>
      </c>
      <c r="I2904">
        <v>-0.13902426416340999</v>
      </c>
      <c r="J2904" t="s">
        <v>23362</v>
      </c>
      <c r="K2904">
        <v>0.30249751171692801</v>
      </c>
      <c r="L2904">
        <v>0.321198013478877</v>
      </c>
      <c r="M2904">
        <v>0.38460981667828398</v>
      </c>
      <c r="N2904">
        <v>0.20574548190618</v>
      </c>
      <c r="O2904">
        <v>0.22931149816069399</v>
      </c>
      <c r="P2904">
        <v>0.23628251134165501</v>
      </c>
      <c r="Q2904">
        <v>0.29945986383189099</v>
      </c>
      <c r="R2904" t="s">
        <v>23362</v>
      </c>
    </row>
    <row r="2905" spans="1:18" x14ac:dyDescent="0.2">
      <c r="A2905">
        <v>1487</v>
      </c>
      <c r="B2905" t="s">
        <v>2986</v>
      </c>
      <c r="C2905">
        <v>-6.4940159621146604E-2</v>
      </c>
      <c r="D2905">
        <v>-0.28936338390861699</v>
      </c>
      <c r="E2905">
        <v>0.25130629685156403</v>
      </c>
      <c r="F2905">
        <v>-0.19284294658519899</v>
      </c>
      <c r="G2905">
        <v>-0.65341232780353797</v>
      </c>
      <c r="H2905">
        <v>-0.16946188837804599</v>
      </c>
      <c r="I2905">
        <v>-0.188000422751742</v>
      </c>
      <c r="J2905" t="s">
        <v>2987</v>
      </c>
      <c r="K2905">
        <v>0.26459282372420201</v>
      </c>
      <c r="L2905">
        <v>0.269152037997274</v>
      </c>
      <c r="M2905">
        <v>0.35086280539047199</v>
      </c>
      <c r="N2905">
        <v>0.205746179007291</v>
      </c>
      <c r="O2905">
        <v>0.175255219813367</v>
      </c>
      <c r="P2905">
        <v>0.21150435385257901</v>
      </c>
      <c r="Q2905">
        <v>0.205675920208017</v>
      </c>
      <c r="R2905" t="s">
        <v>2987</v>
      </c>
    </row>
    <row r="2906" spans="1:18" x14ac:dyDescent="0.2">
      <c r="A2906">
        <v>4405</v>
      </c>
      <c r="B2906" t="s">
        <v>8816</v>
      </c>
      <c r="C2906">
        <v>-4.8087019803288597E-2</v>
      </c>
      <c r="D2906">
        <v>-0.389116508124355</v>
      </c>
      <c r="E2906">
        <v>0.44581226002164498</v>
      </c>
      <c r="F2906">
        <v>-0.121528250462677</v>
      </c>
      <c r="G2906">
        <v>-0.694307718591616</v>
      </c>
      <c r="H2906">
        <v>-0.14913967065512301</v>
      </c>
      <c r="I2906">
        <v>-0.173293327649336</v>
      </c>
      <c r="J2906" t="s">
        <v>8817</v>
      </c>
      <c r="K2906">
        <v>0.24381174461241301</v>
      </c>
      <c r="L2906">
        <v>0.193194427800994</v>
      </c>
      <c r="M2906">
        <v>0.235605743306434</v>
      </c>
      <c r="N2906">
        <v>0.20579722030287001</v>
      </c>
      <c r="O2906">
        <v>0.158114050982608</v>
      </c>
      <c r="P2906">
        <v>0.20631755824693601</v>
      </c>
      <c r="Q2906">
        <v>0.20126156680792601</v>
      </c>
      <c r="R2906" t="s">
        <v>8817</v>
      </c>
    </row>
    <row r="2907" spans="1:18" x14ac:dyDescent="0.2">
      <c r="A2907">
        <v>7025</v>
      </c>
      <c r="B2907" t="s">
        <v>14054</v>
      </c>
      <c r="C2907">
        <v>-7.7828454163700198E-2</v>
      </c>
      <c r="D2907">
        <v>-0.438315525324453</v>
      </c>
      <c r="E2907">
        <v>0.63352781593134999</v>
      </c>
      <c r="F2907">
        <v>-9.1568087213464697E-2</v>
      </c>
      <c r="G2907">
        <v>-0.69654949668932598</v>
      </c>
      <c r="H2907">
        <v>-0.14005987353792601</v>
      </c>
      <c r="I2907">
        <v>-0.21380385511932201</v>
      </c>
      <c r="J2907" t="s">
        <v>14055</v>
      </c>
      <c r="K2907">
        <v>0.180326361716249</v>
      </c>
      <c r="L2907">
        <v>0.15822073325102101</v>
      </c>
      <c r="M2907">
        <v>0.14741042744339</v>
      </c>
      <c r="N2907">
        <v>0.20582601954219101</v>
      </c>
      <c r="O2907">
        <v>0.15865736256694099</v>
      </c>
      <c r="P2907">
        <v>0.207958787917113</v>
      </c>
      <c r="Q2907">
        <v>0.15278513466336599</v>
      </c>
      <c r="R2907" t="s">
        <v>14055</v>
      </c>
    </row>
    <row r="2908" spans="1:18" x14ac:dyDescent="0.2">
      <c r="A2908">
        <v>9774</v>
      </c>
      <c r="B2908" t="s">
        <v>19549</v>
      </c>
      <c r="C2908">
        <v>-5.3887230291037598E-2</v>
      </c>
      <c r="D2908">
        <v>-0.49339189636781</v>
      </c>
      <c r="E2908">
        <v>0.48765361416481801</v>
      </c>
      <c r="F2908">
        <v>-0.132350113011662</v>
      </c>
      <c r="G2908">
        <v>-0.67559755901787399</v>
      </c>
      <c r="H2908">
        <v>-9.8262691174419395E-2</v>
      </c>
      <c r="I2908">
        <v>-0.160346620678053</v>
      </c>
      <c r="J2908" t="s">
        <v>19550</v>
      </c>
      <c r="K2908">
        <v>0.24399712514506999</v>
      </c>
      <c r="L2908">
        <v>0.15411987198524599</v>
      </c>
      <c r="M2908">
        <v>0.21425425050513799</v>
      </c>
      <c r="N2908">
        <v>0.20589866009043301</v>
      </c>
      <c r="O2908">
        <v>0.164742063301131</v>
      </c>
      <c r="P2908">
        <v>0.272827614367956</v>
      </c>
      <c r="Q2908">
        <v>0.22066634922937201</v>
      </c>
      <c r="R2908" t="s">
        <v>19550</v>
      </c>
    </row>
    <row r="2909" spans="1:18" x14ac:dyDescent="0.2">
      <c r="A2909">
        <v>5717</v>
      </c>
      <c r="B2909" t="s">
        <v>11439</v>
      </c>
      <c r="C2909">
        <v>-9.3350336124300104E-2</v>
      </c>
      <c r="D2909">
        <v>-0.462506886369557</v>
      </c>
      <c r="E2909">
        <v>0.53613102652233902</v>
      </c>
      <c r="F2909">
        <v>-0.117421794105872</v>
      </c>
      <c r="G2909">
        <v>-0.62227261459887895</v>
      </c>
      <c r="H2909">
        <v>-0.129960847763614</v>
      </c>
      <c r="I2909">
        <v>-0.194319580573838</v>
      </c>
      <c r="J2909" t="s">
        <v>11440</v>
      </c>
      <c r="K2909">
        <v>0.18253414556005801</v>
      </c>
      <c r="L2909">
        <v>0.159209252048443</v>
      </c>
      <c r="M2909">
        <v>0.18898106235876899</v>
      </c>
      <c r="N2909">
        <v>0.205947188425088</v>
      </c>
      <c r="O2909">
        <v>0.186409118102938</v>
      </c>
      <c r="P2909">
        <v>0.22874049141774799</v>
      </c>
      <c r="Q2909">
        <v>0.17864793244980701</v>
      </c>
      <c r="R2909" t="s">
        <v>11440</v>
      </c>
    </row>
    <row r="2910" spans="1:18" x14ac:dyDescent="0.2">
      <c r="A2910">
        <v>441</v>
      </c>
      <c r="B2910" t="s">
        <v>895</v>
      </c>
      <c r="C2910">
        <v>3.7408739219035099E-2</v>
      </c>
      <c r="D2910">
        <v>0.51227498270677896</v>
      </c>
      <c r="E2910">
        <v>-0.81683967081714604</v>
      </c>
      <c r="F2910">
        <v>5.7139865880134103E-2</v>
      </c>
      <c r="G2910">
        <v>0.91769504130157797</v>
      </c>
      <c r="H2910">
        <v>0.16591867162601301</v>
      </c>
      <c r="I2910">
        <v>0.22616174457555499</v>
      </c>
      <c r="J2910" t="s">
        <v>896</v>
      </c>
      <c r="K2910">
        <v>0.209909296658877</v>
      </c>
      <c r="L2910">
        <v>0.117625277811002</v>
      </c>
      <c r="M2910">
        <v>8.6699975422979997E-2</v>
      </c>
      <c r="N2910">
        <v>0.205949141950825</v>
      </c>
      <c r="O2910">
        <v>9.1764012922428695E-2</v>
      </c>
      <c r="P2910">
        <v>0.17290543156215901</v>
      </c>
      <c r="Q2910">
        <v>0.139071922165315</v>
      </c>
      <c r="R2910" t="s">
        <v>896</v>
      </c>
    </row>
    <row r="2911" spans="1:18" x14ac:dyDescent="0.2">
      <c r="A2911">
        <v>5435</v>
      </c>
      <c r="B2911" t="s">
        <v>10875</v>
      </c>
      <c r="C2911">
        <v>-0.14206219274956</v>
      </c>
      <c r="D2911">
        <v>-0.64278736504593903</v>
      </c>
      <c r="E2911">
        <v>0.238575736013072</v>
      </c>
      <c r="F2911">
        <v>-0.21159541623646</v>
      </c>
      <c r="G2911">
        <v>-0.49990702039450802</v>
      </c>
      <c r="H2911">
        <v>-0.14614449287024001</v>
      </c>
      <c r="I2911">
        <v>-0.125963492499644</v>
      </c>
      <c r="J2911" t="s">
        <v>10876</v>
      </c>
      <c r="K2911">
        <v>0.19408057899935599</v>
      </c>
      <c r="L2911">
        <v>0.147544777571187</v>
      </c>
      <c r="M2911">
        <v>0.34753016302242301</v>
      </c>
      <c r="N2911">
        <v>0.20598322716313</v>
      </c>
      <c r="O2911">
        <v>0.23423932633532801</v>
      </c>
      <c r="P2911">
        <v>0.24702098566323399</v>
      </c>
      <c r="Q2911">
        <v>0.27575101814697101</v>
      </c>
      <c r="R2911" t="s">
        <v>10876</v>
      </c>
    </row>
    <row r="2912" spans="1:18" x14ac:dyDescent="0.2">
      <c r="A2912">
        <v>6013</v>
      </c>
      <c r="B2912" t="s">
        <v>12031</v>
      </c>
      <c r="C2912">
        <v>-4.23479668015634E-2</v>
      </c>
      <c r="D2912">
        <v>-0.50523264581364402</v>
      </c>
      <c r="E2912">
        <v>0.92283309334619801</v>
      </c>
      <c r="F2912">
        <v>-4.4902157927579803E-2</v>
      </c>
      <c r="G2912">
        <v>-0.99626212947989601</v>
      </c>
      <c r="H2912">
        <v>-0.19229851567082001</v>
      </c>
      <c r="I2912">
        <v>-0.262772148651093</v>
      </c>
      <c r="J2912" t="s">
        <v>12032</v>
      </c>
      <c r="K2912">
        <v>0.19228002781925199</v>
      </c>
      <c r="L2912">
        <v>0.122579989166843</v>
      </c>
      <c r="M2912">
        <v>6.2649382381293403E-2</v>
      </c>
      <c r="N2912">
        <v>0.205991003402235</v>
      </c>
      <c r="O2912">
        <v>7.3883941443838794E-2</v>
      </c>
      <c r="P2912">
        <v>0.142677063024713</v>
      </c>
      <c r="Q2912">
        <v>0.103721395544506</v>
      </c>
      <c r="R2912" t="s">
        <v>12032</v>
      </c>
    </row>
    <row r="2913" spans="1:18" x14ac:dyDescent="0.2">
      <c r="A2913">
        <v>10949</v>
      </c>
      <c r="B2913" t="s">
        <v>21898</v>
      </c>
      <c r="C2913">
        <v>-0.11757916946288401</v>
      </c>
      <c r="D2913">
        <v>1.3796487179218799</v>
      </c>
      <c r="E2913">
        <v>-0.26958848049483097</v>
      </c>
      <c r="F2913">
        <v>-0.58788614145062201</v>
      </c>
      <c r="G2913">
        <v>-0.65108207985928601</v>
      </c>
      <c r="H2913">
        <v>-0.18323088379781599</v>
      </c>
      <c r="I2913">
        <v>-0.71760277294211505</v>
      </c>
      <c r="J2913" t="s">
        <v>21899</v>
      </c>
      <c r="K2913">
        <v>0.26315527471650402</v>
      </c>
      <c r="L2913">
        <v>7.1104168975522603E-2</v>
      </c>
      <c r="M2913">
        <v>0.24067063097955599</v>
      </c>
      <c r="N2913">
        <v>0.20602587538876899</v>
      </c>
      <c r="O2913">
        <v>0.15251463553125599</v>
      </c>
      <c r="P2913">
        <v>0.18704240050955201</v>
      </c>
      <c r="Q2913">
        <v>9.1888970264165204E-2</v>
      </c>
      <c r="R2913" t="s">
        <v>21899</v>
      </c>
    </row>
    <row r="2914" spans="1:18" x14ac:dyDescent="0.2">
      <c r="A2914">
        <v>1416</v>
      </c>
      <c r="B2914" t="s">
        <v>2845</v>
      </c>
      <c r="C2914">
        <v>-0.28647366899141902</v>
      </c>
      <c r="D2914">
        <v>-0.68670047065739204</v>
      </c>
      <c r="E2914">
        <v>-0.74831668397840501</v>
      </c>
      <c r="F2914">
        <v>-0.51664520207860498</v>
      </c>
      <c r="G2914">
        <v>-0.10357369807379201</v>
      </c>
      <c r="H2914">
        <v>-0.24168472846796099</v>
      </c>
      <c r="I2914">
        <v>-3.9874102727977798E-2</v>
      </c>
      <c r="J2914" t="s">
        <v>2846</v>
      </c>
      <c r="K2914">
        <v>0.21364142135366099</v>
      </c>
      <c r="L2914">
        <v>0.22304120595455801</v>
      </c>
      <c r="M2914">
        <v>0.20894332742444999</v>
      </c>
      <c r="N2914">
        <v>0.206045464366407</v>
      </c>
      <c r="O2914">
        <v>0.41929613271900101</v>
      </c>
      <c r="P2914">
        <v>0.25162202613839701</v>
      </c>
      <c r="Q2914">
        <v>0.43327029966082198</v>
      </c>
      <c r="R2914" t="s">
        <v>2846</v>
      </c>
    </row>
    <row r="2915" spans="1:18" x14ac:dyDescent="0.2">
      <c r="A2915">
        <v>7529</v>
      </c>
      <c r="B2915" t="s">
        <v>15062</v>
      </c>
      <c r="C2915">
        <v>-0.129223321823593</v>
      </c>
      <c r="D2915">
        <v>0.33960880612663702</v>
      </c>
      <c r="E2915">
        <v>-0.13562875040515701</v>
      </c>
      <c r="F2915">
        <v>-0.39309595716992302</v>
      </c>
      <c r="G2915">
        <v>-0.43268476809760298</v>
      </c>
      <c r="H2915">
        <v>-0.13059539190225</v>
      </c>
      <c r="I2915">
        <v>-0.36257390789471899</v>
      </c>
      <c r="J2915" t="s">
        <v>15063</v>
      </c>
      <c r="K2915">
        <v>0.24910685341809899</v>
      </c>
      <c r="L2915">
        <v>0.41086165562432903</v>
      </c>
      <c r="M2915">
        <v>0.39281492563354198</v>
      </c>
      <c r="N2915">
        <v>0.20613995888025799</v>
      </c>
      <c r="O2915">
        <v>0.248895253918756</v>
      </c>
      <c r="P2915">
        <v>0.27397963188757501</v>
      </c>
      <c r="Q2915">
        <v>0.18859642802591001</v>
      </c>
      <c r="R2915" t="s">
        <v>15063</v>
      </c>
    </row>
    <row r="2916" spans="1:18" x14ac:dyDescent="0.2">
      <c r="A2916">
        <v>5596</v>
      </c>
      <c r="B2916" t="s">
        <v>11197</v>
      </c>
      <c r="C2916">
        <v>5.5271052357342497E-2</v>
      </c>
      <c r="D2916">
        <v>0.33508283834924302</v>
      </c>
      <c r="E2916">
        <v>-0.51415392642820301</v>
      </c>
      <c r="F2916">
        <v>0.101221777823208</v>
      </c>
      <c r="G2916">
        <v>0.708259555120477</v>
      </c>
      <c r="H2916">
        <v>0.16876698444150001</v>
      </c>
      <c r="I2916">
        <v>0.20352691737339801</v>
      </c>
      <c r="J2916" t="s">
        <v>11198</v>
      </c>
      <c r="K2916">
        <v>0.21725491075455</v>
      </c>
      <c r="L2916">
        <v>0.21412519807991701</v>
      </c>
      <c r="M2916">
        <v>0.202151790880815</v>
      </c>
      <c r="N2916">
        <v>0.20614129612549401</v>
      </c>
      <c r="O2916">
        <v>0.150892200008896</v>
      </c>
      <c r="P2916">
        <v>0.17714214008257001</v>
      </c>
      <c r="Q2916">
        <v>0.165069087730533</v>
      </c>
      <c r="R2916" t="s">
        <v>11198</v>
      </c>
    </row>
    <row r="2917" spans="1:18" x14ac:dyDescent="0.2">
      <c r="A2917">
        <v>10204</v>
      </c>
      <c r="B2917" t="s">
        <v>20409</v>
      </c>
      <c r="C2917">
        <v>4.89490942954234E-2</v>
      </c>
      <c r="D2917">
        <v>0.44818887722524298</v>
      </c>
      <c r="E2917">
        <v>-0.66568099019513205</v>
      </c>
      <c r="F2917">
        <v>7.0860438755979596E-2</v>
      </c>
      <c r="G2917">
        <v>0.77565990102063598</v>
      </c>
      <c r="H2917">
        <v>0.15367460921416501</v>
      </c>
      <c r="I2917">
        <v>0.201595742796084</v>
      </c>
      <c r="J2917" t="s">
        <v>20410</v>
      </c>
      <c r="K2917">
        <v>0.20364869460305199</v>
      </c>
      <c r="L2917">
        <v>0.14662157998632</v>
      </c>
      <c r="M2917">
        <v>0.133064644593968</v>
      </c>
      <c r="N2917">
        <v>0.20614997678199801</v>
      </c>
      <c r="O2917">
        <v>0.13064369137538601</v>
      </c>
      <c r="P2917">
        <v>0.185007640720837</v>
      </c>
      <c r="Q2917">
        <v>0.16104873355952901</v>
      </c>
      <c r="R2917" t="s">
        <v>20410</v>
      </c>
    </row>
    <row r="2918" spans="1:18" x14ac:dyDescent="0.2">
      <c r="A2918">
        <v>11389</v>
      </c>
      <c r="B2918" t="s">
        <v>22775</v>
      </c>
      <c r="C2918">
        <v>5.4812531621917703E-2</v>
      </c>
      <c r="D2918">
        <v>0.26781163211279502</v>
      </c>
      <c r="E2918">
        <v>-0.45501685899806099</v>
      </c>
      <c r="F2918">
        <v>0.12856293168035501</v>
      </c>
      <c r="G2918">
        <v>0.70465611660277905</v>
      </c>
      <c r="H2918">
        <v>0.16712289204899</v>
      </c>
      <c r="I2918">
        <v>0.21793113655121801</v>
      </c>
      <c r="J2918" t="s">
        <v>22776</v>
      </c>
      <c r="K2918">
        <v>0.23646807222751401</v>
      </c>
      <c r="L2918">
        <v>0.26082020107603099</v>
      </c>
      <c r="M2918">
        <v>0.23774209911671301</v>
      </c>
      <c r="N2918">
        <v>0.206168954072008</v>
      </c>
      <c r="O2918">
        <v>0.152000942236862</v>
      </c>
      <c r="P2918">
        <v>0.18773789014731701</v>
      </c>
      <c r="Q2918">
        <v>0.16198977135222201</v>
      </c>
      <c r="R2918" t="s">
        <v>22776</v>
      </c>
    </row>
    <row r="2919" spans="1:18" x14ac:dyDescent="0.2">
      <c r="A2919">
        <v>10515</v>
      </c>
      <c r="B2919" t="s">
        <v>21030</v>
      </c>
      <c r="C2919">
        <v>-4.8259276366617497E-2</v>
      </c>
      <c r="D2919">
        <v>-0.36672921981013701</v>
      </c>
      <c r="E2919">
        <v>0.60617360786273999</v>
      </c>
      <c r="F2919">
        <v>-8.6260746244663802E-2</v>
      </c>
      <c r="G2919">
        <v>-0.72102528158495005</v>
      </c>
      <c r="H2919">
        <v>-0.132278447070831</v>
      </c>
      <c r="I2919">
        <v>-0.20819566893952099</v>
      </c>
      <c r="J2919" t="s">
        <v>21031</v>
      </c>
      <c r="K2919">
        <v>0.21681958975985599</v>
      </c>
      <c r="L2919">
        <v>0.191179280501277</v>
      </c>
      <c r="M2919">
        <v>0.158712985187065</v>
      </c>
      <c r="N2919">
        <v>0.20621612476874801</v>
      </c>
      <c r="O2919">
        <v>0.14743008507323099</v>
      </c>
      <c r="P2919">
        <v>0.213798322307925</v>
      </c>
      <c r="Q2919">
        <v>0.15650858781385399</v>
      </c>
      <c r="R2919" t="s">
        <v>21031</v>
      </c>
    </row>
    <row r="2920" spans="1:18" x14ac:dyDescent="0.2">
      <c r="A2920">
        <v>12949</v>
      </c>
      <c r="B2920" t="s">
        <v>25879</v>
      </c>
      <c r="C2920">
        <v>0.32801661342195298</v>
      </c>
      <c r="D2920">
        <v>0.52369659173591099</v>
      </c>
      <c r="E2920">
        <v>1.37769784015278</v>
      </c>
      <c r="F2920">
        <v>0.66456250081200097</v>
      </c>
      <c r="G2920">
        <v>-0.364497839422808</v>
      </c>
      <c r="H2920">
        <v>0.134653189809334</v>
      </c>
      <c r="I2920">
        <v>-4.3003210307059198E-2</v>
      </c>
      <c r="J2920" t="s">
        <v>25880</v>
      </c>
      <c r="K2920">
        <v>0.228777104309483</v>
      </c>
      <c r="L2920">
        <v>0.30225353825972201</v>
      </c>
      <c r="M2920">
        <v>5.3783379139311603E-2</v>
      </c>
      <c r="N2920">
        <v>0.20623475063724001</v>
      </c>
      <c r="O2920">
        <v>0.33521972514383802</v>
      </c>
      <c r="P2920">
        <v>0.38159534134064799</v>
      </c>
      <c r="Q2920">
        <v>0.44367107936156402</v>
      </c>
      <c r="R2920" t="s">
        <v>25880</v>
      </c>
    </row>
    <row r="2921" spans="1:18" x14ac:dyDescent="0.2">
      <c r="A2921">
        <v>10774</v>
      </c>
      <c r="B2921" t="s">
        <v>21548</v>
      </c>
      <c r="C2921">
        <v>0.13338770414422299</v>
      </c>
      <c r="D2921">
        <v>0.679377622978528</v>
      </c>
      <c r="E2921">
        <v>-8.1938003397893006E-2</v>
      </c>
      <c r="F2921">
        <v>0.254329841487974</v>
      </c>
      <c r="G2921">
        <v>0.50500104801788304</v>
      </c>
      <c r="H2921">
        <v>0.156774392336295</v>
      </c>
      <c r="I2921">
        <v>8.9485343089589997E-2</v>
      </c>
      <c r="J2921" t="s">
        <v>21549</v>
      </c>
      <c r="K2921">
        <v>0.22472296118044199</v>
      </c>
      <c r="L2921">
        <v>0.15393634054253</v>
      </c>
      <c r="M2921">
        <v>0.43716515389615301</v>
      </c>
      <c r="N2921">
        <v>0.206337891684504</v>
      </c>
      <c r="O2921">
        <v>0.230493986852048</v>
      </c>
      <c r="P2921">
        <v>0.25055619832427301</v>
      </c>
      <c r="Q2921">
        <v>0.33209961568425</v>
      </c>
      <c r="R2921" t="s">
        <v>21549</v>
      </c>
    </row>
    <row r="2922" spans="1:18" x14ac:dyDescent="0.2">
      <c r="A2922">
        <v>1467</v>
      </c>
      <c r="B2922" t="s">
        <v>2947</v>
      </c>
      <c r="C2922">
        <v>6.2812157981083694E-2</v>
      </c>
      <c r="D2922">
        <v>0.46066751246964399</v>
      </c>
      <c r="E2922">
        <v>-0.47809218173297702</v>
      </c>
      <c r="F2922">
        <v>0.111219784166778</v>
      </c>
      <c r="G2922">
        <v>0.67785851250927598</v>
      </c>
      <c r="H2922">
        <v>0.153690294428597</v>
      </c>
      <c r="I2922">
        <v>0.16492483254656201</v>
      </c>
      <c r="J2922" t="s">
        <v>2948</v>
      </c>
      <c r="K2922">
        <v>0.21634755162526501</v>
      </c>
      <c r="L2922">
        <v>0.15966549879547001</v>
      </c>
      <c r="M2922">
        <v>0.216539844240275</v>
      </c>
      <c r="N2922">
        <v>0.20635628102261699</v>
      </c>
      <c r="O2922">
        <v>0.163134273203518</v>
      </c>
      <c r="P2922">
        <v>0.199166345819277</v>
      </c>
      <c r="Q2922">
        <v>0.20953028074819899</v>
      </c>
      <c r="R2922" t="s">
        <v>2948</v>
      </c>
    </row>
    <row r="2923" spans="1:18" x14ac:dyDescent="0.2">
      <c r="A2923">
        <v>3222</v>
      </c>
      <c r="B2923" t="s">
        <v>6452</v>
      </c>
      <c r="C2923">
        <v>0.34890932696112897</v>
      </c>
      <c r="D2923">
        <v>0.78464525247816896</v>
      </c>
      <c r="E2923">
        <v>1.14608521974996</v>
      </c>
      <c r="F2923">
        <v>0.60702241325884798</v>
      </c>
      <c r="G2923">
        <v>-0.383425746263718</v>
      </c>
      <c r="H2923">
        <v>8.5596472495633305E-2</v>
      </c>
      <c r="I2923">
        <v>-7.0353194600265997E-2</v>
      </c>
      <c r="J2923" t="s">
        <v>6453</v>
      </c>
      <c r="K2923">
        <v>0.209082239087404</v>
      </c>
      <c r="L2923">
        <v>0.220115546696283</v>
      </c>
      <c r="M2923">
        <v>8.5777994457409704E-2</v>
      </c>
      <c r="N2923">
        <v>0.20637487808138399</v>
      </c>
      <c r="O2923">
        <v>0.32744631662182799</v>
      </c>
      <c r="P2923">
        <v>0.43249323417630797</v>
      </c>
      <c r="Q2923">
        <v>0.41106344534410599</v>
      </c>
      <c r="R2923" t="s">
        <v>6453</v>
      </c>
    </row>
    <row r="2924" spans="1:18" x14ac:dyDescent="0.2">
      <c r="A2924">
        <v>10613</v>
      </c>
      <c r="B2924" t="s">
        <v>21226</v>
      </c>
      <c r="C2924">
        <v>-4.5063308982507398E-2</v>
      </c>
      <c r="D2924">
        <v>-0.32964865995058801</v>
      </c>
      <c r="E2924">
        <v>0.56056508723843101</v>
      </c>
      <c r="F2924">
        <v>-9.5265380007114098E-2</v>
      </c>
      <c r="G2924">
        <v>-0.71777523551145495</v>
      </c>
      <c r="H2924">
        <v>-0.14024726729339301</v>
      </c>
      <c r="I2924">
        <v>-0.20837690563759301</v>
      </c>
      <c r="J2924" t="s">
        <v>21227</v>
      </c>
      <c r="K2924">
        <v>0.22827057741281101</v>
      </c>
      <c r="L2924">
        <v>0.21486497725658199</v>
      </c>
      <c r="M2924">
        <v>0.18020476470211699</v>
      </c>
      <c r="N2924">
        <v>0.206412561162096</v>
      </c>
      <c r="O2924">
        <v>0.14799233261059799</v>
      </c>
      <c r="P2924">
        <v>0.206005051528282</v>
      </c>
      <c r="Q2924">
        <v>0.159183978614965</v>
      </c>
      <c r="R2924" t="s">
        <v>21227</v>
      </c>
    </row>
    <row r="2925" spans="1:18" x14ac:dyDescent="0.2">
      <c r="A2925">
        <v>5076</v>
      </c>
      <c r="B2925" t="s">
        <v>10157</v>
      </c>
      <c r="C2925">
        <v>8.5106944350423902E-2</v>
      </c>
      <c r="D2925">
        <v>0.293605563319489</v>
      </c>
      <c r="E2925">
        <v>-0.114585517629367</v>
      </c>
      <c r="F2925">
        <v>0.250407332676925</v>
      </c>
      <c r="G2925">
        <v>0.57188508676236505</v>
      </c>
      <c r="H2925">
        <v>0.143040296518638</v>
      </c>
      <c r="I2925">
        <v>0.17932858021689099</v>
      </c>
      <c r="J2925" t="s">
        <v>10158</v>
      </c>
      <c r="K2925">
        <v>0.26885957769562602</v>
      </c>
      <c r="L2925">
        <v>0.284416661002524</v>
      </c>
      <c r="M2925">
        <v>0.43148359594355501</v>
      </c>
      <c r="N2925">
        <v>0.20649701811200899</v>
      </c>
      <c r="O2925">
        <v>0.207347966869982</v>
      </c>
      <c r="P2925">
        <v>0.25588291009493802</v>
      </c>
      <c r="Q2925">
        <v>0.229075416213391</v>
      </c>
      <c r="R2925" t="s">
        <v>10158</v>
      </c>
    </row>
    <row r="2926" spans="1:18" x14ac:dyDescent="0.2">
      <c r="A2926">
        <v>2554</v>
      </c>
      <c r="B2926" t="s">
        <v>5118</v>
      </c>
      <c r="C2926">
        <v>-4.19819244948351E-2</v>
      </c>
      <c r="D2926">
        <v>-0.340181304685371</v>
      </c>
      <c r="E2926">
        <v>0.57868416140304602</v>
      </c>
      <c r="F2926">
        <v>-9.2554515049495106E-2</v>
      </c>
      <c r="G2926">
        <v>-0.72667327701488904</v>
      </c>
      <c r="H2926">
        <v>-0.13379114032000999</v>
      </c>
      <c r="I2926">
        <v>-0.20789159102242499</v>
      </c>
      <c r="J2926" t="s">
        <v>5119</v>
      </c>
      <c r="K2926">
        <v>0.23124396187865801</v>
      </c>
      <c r="L2926">
        <v>0.20816162578597699</v>
      </c>
      <c r="M2926">
        <v>0.17180609763874</v>
      </c>
      <c r="N2926">
        <v>0.20652088430768301</v>
      </c>
      <c r="O2926">
        <v>0.14529067118799799</v>
      </c>
      <c r="P2926">
        <v>0.213523471755132</v>
      </c>
      <c r="Q2926">
        <v>0.15872577957186901</v>
      </c>
      <c r="R2926" t="s">
        <v>5119</v>
      </c>
    </row>
    <row r="2927" spans="1:18" x14ac:dyDescent="0.2">
      <c r="A2927">
        <v>8134</v>
      </c>
      <c r="B2927" t="s">
        <v>16271</v>
      </c>
      <c r="C2927">
        <v>-4.39623231390604E-2</v>
      </c>
      <c r="D2927">
        <v>-0.57126554473895597</v>
      </c>
      <c r="E2927">
        <v>0.87833989693181702</v>
      </c>
      <c r="F2927">
        <v>-5.3050481969262098E-2</v>
      </c>
      <c r="G2927">
        <v>-0.97348394978015296</v>
      </c>
      <c r="H2927">
        <v>-0.184947041426089</v>
      </c>
      <c r="I2927">
        <v>-0.23491900104622099</v>
      </c>
      <c r="J2927" t="s">
        <v>16272</v>
      </c>
      <c r="K2927">
        <v>0.197765315668678</v>
      </c>
      <c r="L2927">
        <v>9.5664035986330401E-2</v>
      </c>
      <c r="M2927">
        <v>7.14458108530696E-2</v>
      </c>
      <c r="N2927">
        <v>0.20652112381549501</v>
      </c>
      <c r="O2927">
        <v>7.9981158712887607E-2</v>
      </c>
      <c r="P2927">
        <v>0.154206870514915</v>
      </c>
      <c r="Q2927">
        <v>0.13478793618711901</v>
      </c>
      <c r="R2927" t="s">
        <v>16272</v>
      </c>
    </row>
    <row r="2928" spans="1:18" x14ac:dyDescent="0.2">
      <c r="A2928">
        <v>473</v>
      </c>
      <c r="B2928" t="s">
        <v>959</v>
      </c>
      <c r="C2928">
        <v>3.0435763463448999E-2</v>
      </c>
      <c r="D2928">
        <v>0.32407433753107501</v>
      </c>
      <c r="E2928">
        <v>-0.72805630763824103</v>
      </c>
      <c r="F2928">
        <v>7.7951957242003406E-2</v>
      </c>
      <c r="G2928">
        <v>0.88053326968267298</v>
      </c>
      <c r="H2928">
        <v>0.16504040228747699</v>
      </c>
      <c r="I2928">
        <v>0.25548550431459399</v>
      </c>
      <c r="J2928" t="s">
        <v>960</v>
      </c>
      <c r="K2928">
        <v>0.236472563283983</v>
      </c>
      <c r="L2928">
        <v>0.22061780145047299</v>
      </c>
      <c r="M2928">
        <v>0.119808239912822</v>
      </c>
      <c r="N2928">
        <v>0.20660222551657501</v>
      </c>
      <c r="O2928">
        <v>9.9455798872930698E-2</v>
      </c>
      <c r="P2928">
        <v>0.175026364338394</v>
      </c>
      <c r="Q2928">
        <v>0.113172557981567</v>
      </c>
      <c r="R2928" t="s">
        <v>960</v>
      </c>
    </row>
    <row r="2929" spans="1:18" x14ac:dyDescent="0.2">
      <c r="A2929">
        <v>2387</v>
      </c>
      <c r="B2929" t="s">
        <v>4784</v>
      </c>
      <c r="C2929">
        <v>-6.7547797860646699E-2</v>
      </c>
      <c r="D2929">
        <v>-0.27499164712612401</v>
      </c>
      <c r="E2929">
        <v>0.179249137880401</v>
      </c>
      <c r="F2929">
        <v>-0.22977855629806701</v>
      </c>
      <c r="G2929">
        <v>-0.60213764894630395</v>
      </c>
      <c r="H2929">
        <v>-0.12733625342784899</v>
      </c>
      <c r="I2929">
        <v>-0.184198725953168</v>
      </c>
      <c r="J2929" t="s">
        <v>4785</v>
      </c>
      <c r="K2929">
        <v>0.28153591036825598</v>
      </c>
      <c r="L2929">
        <v>0.28733662470291699</v>
      </c>
      <c r="M2929">
        <v>0.39445703600716397</v>
      </c>
      <c r="N2929">
        <v>0.20660743293911299</v>
      </c>
      <c r="O2929">
        <v>0.195957796712348</v>
      </c>
      <c r="P2929">
        <v>0.265645436888507</v>
      </c>
      <c r="Q2929">
        <v>0.22049650626199499</v>
      </c>
      <c r="R2929" t="s">
        <v>4785</v>
      </c>
    </row>
    <row r="2930" spans="1:18" x14ac:dyDescent="0.2">
      <c r="A2930">
        <v>9316</v>
      </c>
      <c r="B2930" t="s">
        <v>18633</v>
      </c>
      <c r="C2930">
        <v>8.7508344972693095E-2</v>
      </c>
      <c r="D2930">
        <v>0.49451029569643001</v>
      </c>
      <c r="E2930">
        <v>-0.55806184012966997</v>
      </c>
      <c r="F2930">
        <v>0.10084648477227399</v>
      </c>
      <c r="G2930">
        <v>0.67334472022479197</v>
      </c>
      <c r="H2930">
        <v>0.163627550871774</v>
      </c>
      <c r="I2930">
        <v>0.18693411739250801</v>
      </c>
      <c r="J2930" t="s">
        <v>18634</v>
      </c>
      <c r="K2930">
        <v>0.17728629188404599</v>
      </c>
      <c r="L2930">
        <v>0.142342862253793</v>
      </c>
      <c r="M2930">
        <v>0.178189089766665</v>
      </c>
      <c r="N2930">
        <v>0.20673964330151501</v>
      </c>
      <c r="O2930">
        <v>0.16650872313384599</v>
      </c>
      <c r="P2930">
        <v>0.18657684459415</v>
      </c>
      <c r="Q2930">
        <v>0.18257212682996499</v>
      </c>
      <c r="R2930" t="s">
        <v>18634</v>
      </c>
    </row>
    <row r="2931" spans="1:18" x14ac:dyDescent="0.2">
      <c r="A2931">
        <v>12108</v>
      </c>
      <c r="B2931" t="s">
        <v>24212</v>
      </c>
      <c r="C2931">
        <v>5.1657653536198597E-2</v>
      </c>
      <c r="D2931">
        <v>0.40037941639593799</v>
      </c>
      <c r="E2931">
        <v>-0.59169903671681601</v>
      </c>
      <c r="F2931">
        <v>7.8728383513929495E-2</v>
      </c>
      <c r="G2931">
        <v>0.76671153779616197</v>
      </c>
      <c r="H2931">
        <v>0.18646447462082999</v>
      </c>
      <c r="I2931">
        <v>0.20058743317623201</v>
      </c>
      <c r="J2931" t="s">
        <v>24213</v>
      </c>
      <c r="K2931">
        <v>0.205972096823831</v>
      </c>
      <c r="L2931">
        <v>0.17318560572213401</v>
      </c>
      <c r="M2931">
        <v>0.16443066001632201</v>
      </c>
      <c r="N2931">
        <v>0.20675126275674899</v>
      </c>
      <c r="O2931">
        <v>0.13211074138826101</v>
      </c>
      <c r="P2931">
        <v>0.15222493529375999</v>
      </c>
      <c r="Q2931">
        <v>0.162416681442248</v>
      </c>
      <c r="R2931" t="s">
        <v>24213</v>
      </c>
    </row>
    <row r="2932" spans="1:18" x14ac:dyDescent="0.2">
      <c r="A2932">
        <v>5819</v>
      </c>
      <c r="B2932" t="s">
        <v>11643</v>
      </c>
      <c r="C2932">
        <v>-3.6866999260682598E-2</v>
      </c>
      <c r="D2932">
        <v>-0.32731863323160598</v>
      </c>
      <c r="E2932">
        <v>0.37662624971634101</v>
      </c>
      <c r="F2932">
        <v>-0.16404102159691999</v>
      </c>
      <c r="G2932">
        <v>-0.65335391058338599</v>
      </c>
      <c r="H2932">
        <v>-8.4585005642657904E-2</v>
      </c>
      <c r="I2932">
        <v>-0.17765422754006599</v>
      </c>
      <c r="J2932" t="s">
        <v>11644</v>
      </c>
      <c r="K2932">
        <v>0.28577051815601801</v>
      </c>
      <c r="L2932">
        <v>0.236406031550707</v>
      </c>
      <c r="M2932">
        <v>0.27782496236365101</v>
      </c>
      <c r="N2932">
        <v>0.20676437455173699</v>
      </c>
      <c r="O2932">
        <v>0.17428914794868999</v>
      </c>
      <c r="P2932">
        <v>0.29145858809791197</v>
      </c>
      <c r="Q2932">
        <v>0.20912858906464399</v>
      </c>
      <c r="R2932" t="s">
        <v>11644</v>
      </c>
    </row>
    <row r="2933" spans="1:18" x14ac:dyDescent="0.2">
      <c r="A2933">
        <v>4764</v>
      </c>
      <c r="B2933" t="s">
        <v>9533</v>
      </c>
      <c r="C2933">
        <v>-0.10103955950702501</v>
      </c>
      <c r="D2933">
        <v>-1.0541264539517501</v>
      </c>
      <c r="E2933">
        <v>1.3900048483046901</v>
      </c>
      <c r="F2933">
        <v>-0.17053574559924101</v>
      </c>
      <c r="G2933">
        <v>-1.3218970936671599</v>
      </c>
      <c r="H2933">
        <v>-5.9052483271461099E-2</v>
      </c>
      <c r="I2933">
        <v>-0.35722160879593701</v>
      </c>
      <c r="J2933" t="s">
        <v>9534</v>
      </c>
      <c r="K2933">
        <v>0.21436620983473501</v>
      </c>
      <c r="L2933">
        <v>2.90402936262492E-2</v>
      </c>
      <c r="M2933">
        <v>1.8259976063292702E-2</v>
      </c>
      <c r="N2933">
        <v>0.20677172206407701</v>
      </c>
      <c r="O2933">
        <v>3.4159060355711098E-2</v>
      </c>
      <c r="P2933">
        <v>0.361716530868536</v>
      </c>
      <c r="Q2933">
        <v>8.2536338307298104E-2</v>
      </c>
      <c r="R2933" t="s">
        <v>9534</v>
      </c>
    </row>
    <row r="2934" spans="1:18" x14ac:dyDescent="0.2">
      <c r="A2934">
        <v>4100</v>
      </c>
      <c r="B2934" t="s">
        <v>8207</v>
      </c>
      <c r="C2934">
        <v>-5.0570592243642097E-2</v>
      </c>
      <c r="D2934">
        <v>-0.37483203176499202</v>
      </c>
      <c r="E2934">
        <v>0.48508637510632502</v>
      </c>
      <c r="F2934">
        <v>-0.105176314546021</v>
      </c>
      <c r="G2934">
        <v>-0.70142031625493895</v>
      </c>
      <c r="H2934">
        <v>-0.16132897241803701</v>
      </c>
      <c r="I2934">
        <v>-0.18290919035541001</v>
      </c>
      <c r="J2934" t="s">
        <v>8208</v>
      </c>
      <c r="K2934">
        <v>0.228618994817919</v>
      </c>
      <c r="L2934">
        <v>0.19447030920425101</v>
      </c>
      <c r="M2934">
        <v>0.214849625065512</v>
      </c>
      <c r="N2934">
        <v>0.206799948759123</v>
      </c>
      <c r="O2934">
        <v>0.154487685907124</v>
      </c>
      <c r="P2934">
        <v>0.18731832352330699</v>
      </c>
      <c r="Q2934">
        <v>0.186906394549645</v>
      </c>
      <c r="R2934" t="s">
        <v>8208</v>
      </c>
    </row>
    <row r="2935" spans="1:18" x14ac:dyDescent="0.2">
      <c r="A2935">
        <v>3485</v>
      </c>
      <c r="B2935" t="s">
        <v>6978</v>
      </c>
      <c r="C2935">
        <v>-8.1479233544741195E-2</v>
      </c>
      <c r="D2935">
        <v>-0.62256923235668005</v>
      </c>
      <c r="E2935">
        <v>0.41213968778211901</v>
      </c>
      <c r="F2935">
        <v>-0.14307868974145199</v>
      </c>
      <c r="G2935">
        <v>-0.70674421374933905</v>
      </c>
      <c r="H2935">
        <v>-0.18527855018464801</v>
      </c>
      <c r="I2935">
        <v>-0.13297716172780299</v>
      </c>
      <c r="J2935" t="s">
        <v>6979</v>
      </c>
      <c r="K2935">
        <v>0.21695778598118401</v>
      </c>
      <c r="L2935">
        <v>0.12268077829688</v>
      </c>
      <c r="M2935">
        <v>0.25424090158475299</v>
      </c>
      <c r="N2935">
        <v>0.20685561313704701</v>
      </c>
      <c r="O2935">
        <v>0.15425207041212199</v>
      </c>
      <c r="P2935">
        <v>0.18373427559715499</v>
      </c>
      <c r="Q2935">
        <v>0.25948868003473602</v>
      </c>
      <c r="R2935" t="s">
        <v>6979</v>
      </c>
    </row>
    <row r="2936" spans="1:18" x14ac:dyDescent="0.2">
      <c r="A2936">
        <v>12252</v>
      </c>
      <c r="B2936" t="s">
        <v>24498</v>
      </c>
      <c r="C2936">
        <v>4.1881456820578901E-2</v>
      </c>
      <c r="D2936">
        <v>0.45481351922728502</v>
      </c>
      <c r="E2936">
        <v>-0.83693010140851698</v>
      </c>
      <c r="F2936">
        <v>5.1601328046591802E-2</v>
      </c>
      <c r="G2936">
        <v>0.91021412148580205</v>
      </c>
      <c r="H2936">
        <v>0.17132730525612799</v>
      </c>
      <c r="I2936">
        <v>0.24683205171401701</v>
      </c>
      <c r="J2936" t="s">
        <v>24499</v>
      </c>
      <c r="K2936">
        <v>0.19875182676442801</v>
      </c>
      <c r="L2936">
        <v>0.143555930125363</v>
      </c>
      <c r="M2936">
        <v>8.2532865185976495E-2</v>
      </c>
      <c r="N2936">
        <v>0.20685736095495499</v>
      </c>
      <c r="O2936">
        <v>9.2988572571854097E-2</v>
      </c>
      <c r="P2936">
        <v>0.16375386749038101</v>
      </c>
      <c r="Q2936">
        <v>0.115297538234184</v>
      </c>
      <c r="R2936" t="s">
        <v>24499</v>
      </c>
    </row>
    <row r="2937" spans="1:18" x14ac:dyDescent="0.2">
      <c r="A2937">
        <v>4905</v>
      </c>
      <c r="B2937" t="s">
        <v>9815</v>
      </c>
      <c r="C2937">
        <v>-5.0036736827058302E-2</v>
      </c>
      <c r="D2937">
        <v>-0.63200907882931401</v>
      </c>
      <c r="E2937">
        <v>1.0783053656172601</v>
      </c>
      <c r="F2937">
        <v>-5.3443740487647599E-2</v>
      </c>
      <c r="G2937">
        <v>-1.12014139830909</v>
      </c>
      <c r="H2937">
        <v>-0.188095968822825</v>
      </c>
      <c r="I2937">
        <v>-0.29045825786019502</v>
      </c>
      <c r="J2937" t="s">
        <v>9816</v>
      </c>
      <c r="K2937">
        <v>0.19017408978012701</v>
      </c>
      <c r="L2937">
        <v>8.1732876264386203E-2</v>
      </c>
      <c r="M2937">
        <v>3.8059250011150902E-2</v>
      </c>
      <c r="N2937">
        <v>0.20689730172481499</v>
      </c>
      <c r="O2937">
        <v>5.3066819296053697E-2</v>
      </c>
      <c r="P2937">
        <v>0.16586025646104499</v>
      </c>
      <c r="Q2937">
        <v>9.1625069443272297E-2</v>
      </c>
      <c r="R2937" t="s">
        <v>9816</v>
      </c>
    </row>
    <row r="2938" spans="1:18" x14ac:dyDescent="0.2">
      <c r="A2938">
        <v>12452</v>
      </c>
      <c r="B2938" t="s">
        <v>24897</v>
      </c>
      <c r="C2938">
        <v>-4.5797028446793099E-2</v>
      </c>
      <c r="D2938">
        <v>-0.44847677399665897</v>
      </c>
      <c r="E2938">
        <v>0.73205772480403997</v>
      </c>
      <c r="F2938">
        <v>-5.9407864118310803E-2</v>
      </c>
      <c r="G2938">
        <v>-0.82764532905181998</v>
      </c>
      <c r="H2938">
        <v>-0.16526921667337999</v>
      </c>
      <c r="I2938">
        <v>-0.21786403567586901</v>
      </c>
      <c r="J2938" t="s">
        <v>24898</v>
      </c>
      <c r="K2938">
        <v>0.19926845339420199</v>
      </c>
      <c r="L2938">
        <v>0.14415808914157199</v>
      </c>
      <c r="M2938">
        <v>0.110693373613343</v>
      </c>
      <c r="N2938">
        <v>0.20690849327421701</v>
      </c>
      <c r="O2938">
        <v>0.114987632093004</v>
      </c>
      <c r="P2938">
        <v>0.169013362258286</v>
      </c>
      <c r="Q2938">
        <v>0.142870791928976</v>
      </c>
      <c r="R2938" t="s">
        <v>24898</v>
      </c>
    </row>
    <row r="2939" spans="1:18" x14ac:dyDescent="0.2">
      <c r="A2939">
        <v>13086</v>
      </c>
      <c r="B2939" t="s">
        <v>26152</v>
      </c>
      <c r="C2939">
        <v>-9.1303536214896605E-2</v>
      </c>
      <c r="D2939">
        <v>-0.39939047298642799</v>
      </c>
      <c r="E2939">
        <v>0.22115886142124799</v>
      </c>
      <c r="F2939">
        <v>-0.203050424663476</v>
      </c>
      <c r="G2939">
        <v>-0.55422089339333702</v>
      </c>
      <c r="H2939">
        <v>-0.137377124029499</v>
      </c>
      <c r="I2939">
        <v>-0.158863159087308</v>
      </c>
      <c r="J2939" t="s">
        <v>26153</v>
      </c>
      <c r="K2939">
        <v>0.23725946972763201</v>
      </c>
      <c r="L2939">
        <v>0.219962674258395</v>
      </c>
      <c r="M2939">
        <v>0.36245602298152702</v>
      </c>
      <c r="N2939">
        <v>0.20691381076837001</v>
      </c>
      <c r="O2939">
        <v>0.21097607345705299</v>
      </c>
      <c r="P2939">
        <v>0.24761726495514999</v>
      </c>
      <c r="Q2939">
        <v>0.234630062453385</v>
      </c>
      <c r="R2939" t="s">
        <v>26153</v>
      </c>
    </row>
    <row r="2940" spans="1:18" x14ac:dyDescent="0.2">
      <c r="A2940">
        <v>6870</v>
      </c>
      <c r="B2940" t="s">
        <v>13744</v>
      </c>
      <c r="C2940">
        <v>-9.4243636777216505E-2</v>
      </c>
      <c r="D2940">
        <v>-0.37409164074593199</v>
      </c>
      <c r="E2940">
        <v>0.185656198561747</v>
      </c>
      <c r="F2940">
        <v>-0.22213502432423701</v>
      </c>
      <c r="G2940">
        <v>-0.54054147911245998</v>
      </c>
      <c r="H2940">
        <v>-0.12880657451053301</v>
      </c>
      <c r="I2940">
        <v>-0.165040647327028</v>
      </c>
      <c r="J2940" t="s">
        <v>13745</v>
      </c>
      <c r="K2940">
        <v>0.243386966736201</v>
      </c>
      <c r="L2940">
        <v>0.236766273627455</v>
      </c>
      <c r="M2940">
        <v>0.38478088300781799</v>
      </c>
      <c r="N2940">
        <v>0.20702432971196799</v>
      </c>
      <c r="O2940">
        <v>0.21721007487309599</v>
      </c>
      <c r="P2940">
        <v>0.26239196768791201</v>
      </c>
      <c r="Q2940">
        <v>0.23321956057132601</v>
      </c>
      <c r="R2940" t="s">
        <v>13745</v>
      </c>
    </row>
    <row r="2941" spans="1:18" x14ac:dyDescent="0.2">
      <c r="A2941">
        <v>4027</v>
      </c>
      <c r="B2941" t="s">
        <v>8061</v>
      </c>
      <c r="C2941">
        <v>2.7285513239815401E-2</v>
      </c>
      <c r="D2941">
        <v>0.37248085878348802</v>
      </c>
      <c r="E2941">
        <v>-0.58078878091522101</v>
      </c>
      <c r="F2941">
        <v>9.5962162318680502E-2</v>
      </c>
      <c r="G2941">
        <v>0.77176326256318095</v>
      </c>
      <c r="H2941">
        <v>0.130239834528494</v>
      </c>
      <c r="I2941">
        <v>0.196847138741924</v>
      </c>
      <c r="J2941" t="s">
        <v>8062</v>
      </c>
      <c r="K2941">
        <v>0.257047453833052</v>
      </c>
      <c r="L2941">
        <v>0.192532158849712</v>
      </c>
      <c r="M2941">
        <v>0.171665433293818</v>
      </c>
      <c r="N2941">
        <v>0.20706003749695301</v>
      </c>
      <c r="O2941">
        <v>0.132200372775819</v>
      </c>
      <c r="P2941">
        <v>0.21999272524619401</v>
      </c>
      <c r="Q2941">
        <v>0.170983747805356</v>
      </c>
      <c r="R2941" t="s">
        <v>8062</v>
      </c>
    </row>
    <row r="2942" spans="1:18" x14ac:dyDescent="0.2">
      <c r="A2942">
        <v>1087</v>
      </c>
      <c r="B2942" t="s">
        <v>2187</v>
      </c>
      <c r="C2942">
        <v>3.8805118379064599E-2</v>
      </c>
      <c r="D2942">
        <v>0.40835749249130299</v>
      </c>
      <c r="E2942">
        <v>-0.85700933135723101</v>
      </c>
      <c r="F2942">
        <v>5.6784320660320797E-2</v>
      </c>
      <c r="G2942">
        <v>0.93105638998393103</v>
      </c>
      <c r="H2942">
        <v>0.16767115571621299</v>
      </c>
      <c r="I2942">
        <v>0.26738886296193698</v>
      </c>
      <c r="J2942" t="s">
        <v>2188</v>
      </c>
      <c r="K2942">
        <v>0.20779812227976299</v>
      </c>
      <c r="L2942">
        <v>0.17220348375762001</v>
      </c>
      <c r="M2942">
        <v>8.0132173413660093E-2</v>
      </c>
      <c r="N2942">
        <v>0.20708097579222501</v>
      </c>
      <c r="O2942">
        <v>8.7394741226687306E-2</v>
      </c>
      <c r="P2942">
        <v>0.170719110007685</v>
      </c>
      <c r="Q2942">
        <v>9.8837355208952704E-2</v>
      </c>
      <c r="R2942" t="s">
        <v>2188</v>
      </c>
    </row>
    <row r="2943" spans="1:18" x14ac:dyDescent="0.2">
      <c r="A2943">
        <v>13095</v>
      </c>
      <c r="B2943" t="s">
        <v>26169</v>
      </c>
      <c r="C2943">
        <v>-1.52517281495949E-2</v>
      </c>
      <c r="D2943">
        <v>-0.36167905589473498</v>
      </c>
      <c r="E2943">
        <v>0.717199342592726</v>
      </c>
      <c r="F2943">
        <v>-9.6098984905864299E-2</v>
      </c>
      <c r="G2943">
        <v>-0.85673446142748599</v>
      </c>
      <c r="H2943">
        <v>-9.6881482490684803E-2</v>
      </c>
      <c r="I2943">
        <v>-0.23632283258352199</v>
      </c>
      <c r="J2943" t="s">
        <v>26170</v>
      </c>
      <c r="K2943">
        <v>0.27421553571381302</v>
      </c>
      <c r="L2943">
        <v>0.20179431277384099</v>
      </c>
      <c r="M2943">
        <v>0.125170141869268</v>
      </c>
      <c r="N2943">
        <v>0.207097670077942</v>
      </c>
      <c r="O2943">
        <v>0.107119850999483</v>
      </c>
      <c r="P2943">
        <v>0.26442856856041802</v>
      </c>
      <c r="Q2943">
        <v>0.134206319459971</v>
      </c>
      <c r="R2943" t="s">
        <v>26170</v>
      </c>
    </row>
    <row r="2944" spans="1:18" x14ac:dyDescent="0.2">
      <c r="A2944">
        <v>10687</v>
      </c>
      <c r="B2944" t="s">
        <v>21374</v>
      </c>
      <c r="C2944">
        <v>-2.4081273758585601E-2</v>
      </c>
      <c r="D2944">
        <v>-0.45829011637923101</v>
      </c>
      <c r="E2944">
        <v>1.0072948737202201</v>
      </c>
      <c r="F2944">
        <v>-5.0005064797455902E-2</v>
      </c>
      <c r="G2944">
        <v>-1.1190364974588101</v>
      </c>
      <c r="H2944">
        <v>-0.19997944667039799</v>
      </c>
      <c r="I2944">
        <v>-0.30235462807195101</v>
      </c>
      <c r="J2944" t="s">
        <v>21375</v>
      </c>
      <c r="K2944">
        <v>0.224435689829699</v>
      </c>
      <c r="L2944">
        <v>0.158591911359305</v>
      </c>
      <c r="M2944">
        <v>4.9659886105378401E-2</v>
      </c>
      <c r="N2944">
        <v>0.20710944710621401</v>
      </c>
      <c r="O2944">
        <v>5.1135559134686003E-2</v>
      </c>
      <c r="P2944">
        <v>0.14235753008517199</v>
      </c>
      <c r="Q2944">
        <v>7.5072347974114995E-2</v>
      </c>
      <c r="R2944" t="s">
        <v>21375</v>
      </c>
    </row>
    <row r="2945" spans="1:18" x14ac:dyDescent="0.2">
      <c r="A2945">
        <v>11987</v>
      </c>
      <c r="B2945" t="s">
        <v>23971</v>
      </c>
      <c r="C2945">
        <v>-4.9362151022131102E-2</v>
      </c>
      <c r="D2945">
        <v>-0.52023015194253497</v>
      </c>
      <c r="E2945">
        <v>0.60987054132041096</v>
      </c>
      <c r="F2945">
        <v>-9.3295166519651501E-2</v>
      </c>
      <c r="G2945">
        <v>-0.76446569338772297</v>
      </c>
      <c r="H2945">
        <v>-0.138660944797176</v>
      </c>
      <c r="I2945">
        <v>-0.17575113027501801</v>
      </c>
      <c r="J2945" t="s">
        <v>23972</v>
      </c>
      <c r="K2945">
        <v>0.22366223140754701</v>
      </c>
      <c r="L2945">
        <v>0.12868082050271401</v>
      </c>
      <c r="M2945">
        <v>0.15663750557070899</v>
      </c>
      <c r="N2945">
        <v>0.207123089392445</v>
      </c>
      <c r="O2945">
        <v>0.135222071832093</v>
      </c>
      <c r="P2945">
        <v>0.21377326811480299</v>
      </c>
      <c r="Q2945">
        <v>0.197372426716202</v>
      </c>
      <c r="R2945" t="s">
        <v>23972</v>
      </c>
    </row>
    <row r="2946" spans="1:18" x14ac:dyDescent="0.2">
      <c r="A2946">
        <v>2226</v>
      </c>
      <c r="B2946" t="s">
        <v>4462</v>
      </c>
      <c r="C2946">
        <v>-4.0967468631223601E-2</v>
      </c>
      <c r="D2946">
        <v>-0.47485094661459198</v>
      </c>
      <c r="E2946">
        <v>0.75149726137189798</v>
      </c>
      <c r="F2946">
        <v>-5.85417669247272E-2</v>
      </c>
      <c r="G2946">
        <v>-0.85616935110882098</v>
      </c>
      <c r="H2946">
        <v>-0.16501607718157099</v>
      </c>
      <c r="I2946">
        <v>-0.21544720120439501</v>
      </c>
      <c r="J2946" t="s">
        <v>4463</v>
      </c>
      <c r="K2946">
        <v>0.20644352808490701</v>
      </c>
      <c r="L2946">
        <v>0.13253130325655199</v>
      </c>
      <c r="M2946">
        <v>0.104589818418123</v>
      </c>
      <c r="N2946">
        <v>0.20712618138370001</v>
      </c>
      <c r="O2946">
        <v>0.10728284784181299</v>
      </c>
      <c r="P2946">
        <v>0.170730352423173</v>
      </c>
      <c r="Q2946">
        <v>0.14721302810426201</v>
      </c>
      <c r="R2946" t="s">
        <v>4463</v>
      </c>
    </row>
    <row r="2947" spans="1:18" x14ac:dyDescent="0.2">
      <c r="A2947">
        <v>9783</v>
      </c>
      <c r="B2947" t="s">
        <v>19567</v>
      </c>
      <c r="C2947">
        <v>-1.7635320615918201E-2</v>
      </c>
      <c r="D2947">
        <v>-0.411831192849829</v>
      </c>
      <c r="E2947">
        <v>0.91132891009493699</v>
      </c>
      <c r="F2947">
        <v>-6.1405021615665897E-2</v>
      </c>
      <c r="G2947">
        <v>-1.10368838559908</v>
      </c>
      <c r="H2947">
        <v>-0.21805756722147401</v>
      </c>
      <c r="I2947">
        <v>-0.29001451399109401</v>
      </c>
      <c r="J2947" t="s">
        <v>19568</v>
      </c>
      <c r="K2947">
        <v>0.24285244040271001</v>
      </c>
      <c r="L2947">
        <v>0.18225711681273499</v>
      </c>
      <c r="M2947">
        <v>6.9289308012059805E-2</v>
      </c>
      <c r="N2947">
        <v>0.207129765814836</v>
      </c>
      <c r="O2947">
        <v>5.4438641012628602E-2</v>
      </c>
      <c r="P2947">
        <v>0.12225328742215399</v>
      </c>
      <c r="Q2947">
        <v>8.4608087174863705E-2</v>
      </c>
      <c r="R2947" t="s">
        <v>19568</v>
      </c>
    </row>
    <row r="2948" spans="1:18" x14ac:dyDescent="0.2">
      <c r="A2948">
        <v>223</v>
      </c>
      <c r="B2948" t="s">
        <v>460</v>
      </c>
      <c r="C2948">
        <v>4.6473553586098303E-2</v>
      </c>
      <c r="D2948">
        <v>0.38214183475158903</v>
      </c>
      <c r="E2948">
        <v>-0.57909694139113699</v>
      </c>
      <c r="F2948">
        <v>8.2075443946336396E-2</v>
      </c>
      <c r="G2948">
        <v>0.72923846958761995</v>
      </c>
      <c r="H2948">
        <v>0.15368491779542101</v>
      </c>
      <c r="I2948">
        <v>0.19549846483188299</v>
      </c>
      <c r="J2948" t="s">
        <v>461</v>
      </c>
      <c r="K2948">
        <v>0.21695074566248501</v>
      </c>
      <c r="L2948">
        <v>0.18213365950778301</v>
      </c>
      <c r="M2948">
        <v>0.16880822492063599</v>
      </c>
      <c r="N2948">
        <v>0.20718576186227899</v>
      </c>
      <c r="O2948">
        <v>0.14458965439926799</v>
      </c>
      <c r="P2948">
        <v>0.18660131060150001</v>
      </c>
      <c r="Q2948">
        <v>0.16830182600516699</v>
      </c>
      <c r="R2948" t="s">
        <v>461</v>
      </c>
    </row>
    <row r="2949" spans="1:18" x14ac:dyDescent="0.2">
      <c r="A2949">
        <v>5399</v>
      </c>
      <c r="B2949" t="s">
        <v>10803</v>
      </c>
      <c r="C2949">
        <v>-0.140978257292214</v>
      </c>
      <c r="D2949">
        <v>-0.41786367003045199</v>
      </c>
      <c r="E2949">
        <v>-0.168346359806398</v>
      </c>
      <c r="F2949">
        <v>-0.33710196045605101</v>
      </c>
      <c r="G2949">
        <v>-0.48299613064575397</v>
      </c>
      <c r="H2949">
        <v>-0.20490371206410701</v>
      </c>
      <c r="I2949">
        <v>-0.13632186450414899</v>
      </c>
      <c r="J2949" t="s">
        <v>10804</v>
      </c>
      <c r="K2949">
        <v>0.25205456736742299</v>
      </c>
      <c r="L2949">
        <v>0.25810388473050599</v>
      </c>
      <c r="M2949">
        <v>0.45831009490170799</v>
      </c>
      <c r="N2949">
        <v>0.20722569363518401</v>
      </c>
      <c r="O2949">
        <v>0.243090134890148</v>
      </c>
      <c r="P2949">
        <v>0.23234701796977</v>
      </c>
      <c r="Q2949">
        <v>0.28796751156775402</v>
      </c>
      <c r="R2949" t="s">
        <v>10804</v>
      </c>
    </row>
    <row r="2950" spans="1:18" x14ac:dyDescent="0.2">
      <c r="A2950">
        <v>7143</v>
      </c>
      <c r="B2950" t="s">
        <v>14290</v>
      </c>
      <c r="C2950">
        <v>-2.78051686344188E-2</v>
      </c>
      <c r="D2950">
        <v>-0.44356002466283301</v>
      </c>
      <c r="E2950">
        <v>0.86399356355672996</v>
      </c>
      <c r="F2950">
        <v>-5.66434346440918E-2</v>
      </c>
      <c r="G2950">
        <v>-0.95142156179422099</v>
      </c>
      <c r="H2950">
        <v>-0.154853941576651</v>
      </c>
      <c r="I2950">
        <v>-0.25454357556798402</v>
      </c>
      <c r="J2950" t="s">
        <v>14291</v>
      </c>
      <c r="K2950">
        <v>0.22459023239738601</v>
      </c>
      <c r="L2950">
        <v>0.15313883243260301</v>
      </c>
      <c r="M2950">
        <v>7.7658159053214895E-2</v>
      </c>
      <c r="N2950">
        <v>0.207283722572152</v>
      </c>
      <c r="O2950">
        <v>8.29516072779969E-2</v>
      </c>
      <c r="P2950">
        <v>0.18787829882820101</v>
      </c>
      <c r="Q2950">
        <v>0.110166930223403</v>
      </c>
      <c r="R2950" t="s">
        <v>14291</v>
      </c>
    </row>
    <row r="2951" spans="1:18" x14ac:dyDescent="0.2">
      <c r="A2951">
        <v>4617</v>
      </c>
      <c r="B2951" t="s">
        <v>9239</v>
      </c>
      <c r="C2951">
        <v>9.2928653734194094E-2</v>
      </c>
      <c r="D2951">
        <v>9.4403592767669103E-2</v>
      </c>
      <c r="E2951">
        <v>0.16739475662865999</v>
      </c>
      <c r="F2951">
        <v>0.34354568012263398</v>
      </c>
      <c r="G2951">
        <v>0.56123958782667704</v>
      </c>
      <c r="H2951">
        <v>0.19656439077978399</v>
      </c>
      <c r="I2951">
        <v>0.20692093000780101</v>
      </c>
      <c r="J2951" t="s">
        <v>9240</v>
      </c>
      <c r="K2951">
        <v>0.30695690578002299</v>
      </c>
      <c r="L2951">
        <v>0.41964784667458999</v>
      </c>
      <c r="M2951">
        <v>0.42932808834200198</v>
      </c>
      <c r="N2951">
        <v>0.20729174909202699</v>
      </c>
      <c r="O2951">
        <v>0.21413986277661301</v>
      </c>
      <c r="P2951">
        <v>0.23568707249020401</v>
      </c>
      <c r="Q2951">
        <v>0.24073799840618301</v>
      </c>
      <c r="R2951" t="s">
        <v>9240</v>
      </c>
    </row>
    <row r="2952" spans="1:18" x14ac:dyDescent="0.2">
      <c r="A2952">
        <v>5308</v>
      </c>
      <c r="B2952" t="s">
        <v>10621</v>
      </c>
      <c r="C2952">
        <v>6.5314793557862905E-2</v>
      </c>
      <c r="D2952">
        <v>0.39637223241773301</v>
      </c>
      <c r="E2952">
        <v>-0.38316095704539499</v>
      </c>
      <c r="F2952">
        <v>0.13532225351819699</v>
      </c>
      <c r="G2952">
        <v>0.64197931832038102</v>
      </c>
      <c r="H2952">
        <v>0.15749355987367</v>
      </c>
      <c r="I2952">
        <v>0.16620278943232999</v>
      </c>
      <c r="J2952" t="s">
        <v>10622</v>
      </c>
      <c r="K2952">
        <v>0.229980078553186</v>
      </c>
      <c r="L2952">
        <v>0.19657070769889401</v>
      </c>
      <c r="M2952">
        <v>0.26886813925240499</v>
      </c>
      <c r="N2952">
        <v>0.20731417049598999</v>
      </c>
      <c r="O2952">
        <v>0.17618830285453199</v>
      </c>
      <c r="P2952">
        <v>0.20395847601710501</v>
      </c>
      <c r="Q2952">
        <v>0.212108458818145</v>
      </c>
      <c r="R2952" t="s">
        <v>10622</v>
      </c>
    </row>
    <row r="2953" spans="1:18" x14ac:dyDescent="0.2">
      <c r="A2953">
        <v>5751</v>
      </c>
      <c r="B2953" t="s">
        <v>11507</v>
      </c>
      <c r="C2953">
        <v>2.9782584880898501E-2</v>
      </c>
      <c r="D2953">
        <v>0.43401604274516697</v>
      </c>
      <c r="E2953">
        <v>-0.64267022651104699</v>
      </c>
      <c r="F2953">
        <v>7.7415337928228106E-2</v>
      </c>
      <c r="G2953">
        <v>0.87944861966017296</v>
      </c>
      <c r="H2953">
        <v>0.19866932440181201</v>
      </c>
      <c r="I2953">
        <v>0.20328993807469101</v>
      </c>
      <c r="J2953" t="s">
        <v>11508</v>
      </c>
      <c r="K2953">
        <v>0.23876463994218899</v>
      </c>
      <c r="L2953">
        <v>0.15974003853681201</v>
      </c>
      <c r="M2953">
        <v>0.146996770673535</v>
      </c>
      <c r="N2953">
        <v>0.20732915251977099</v>
      </c>
      <c r="O2953">
        <v>0.10143061234308599</v>
      </c>
      <c r="P2953">
        <v>0.14151160874235</v>
      </c>
      <c r="Q2953">
        <v>0.16255627538762599</v>
      </c>
      <c r="R2953" t="s">
        <v>11508</v>
      </c>
    </row>
    <row r="2954" spans="1:18" x14ac:dyDescent="0.2">
      <c r="A2954">
        <v>6167</v>
      </c>
      <c r="B2954" t="s">
        <v>12339</v>
      </c>
      <c r="C2954">
        <v>-2.70104432433226E-2</v>
      </c>
      <c r="D2954">
        <v>0.53844487078775505</v>
      </c>
      <c r="E2954">
        <v>-0.28630600658150102</v>
      </c>
      <c r="F2954">
        <v>0.18896892584696001</v>
      </c>
      <c r="G2954">
        <v>0.73114547640719696</v>
      </c>
      <c r="H2954">
        <v>1.5888381246988399E-2</v>
      </c>
      <c r="I2954">
        <v>7.4210052759703396E-2</v>
      </c>
      <c r="J2954" t="s">
        <v>12340</v>
      </c>
      <c r="K2954">
        <v>0.353804649178873</v>
      </c>
      <c r="L2954">
        <v>0.14765926033231599</v>
      </c>
      <c r="M2954">
        <v>0.33682335667143698</v>
      </c>
      <c r="N2954">
        <v>0.207333772630931</v>
      </c>
      <c r="O2954">
        <v>0.14745225875502099</v>
      </c>
      <c r="P2954">
        <v>0.31577417630794402</v>
      </c>
      <c r="Q2954">
        <v>0.33409032559349899</v>
      </c>
      <c r="R2954" t="s">
        <v>12340</v>
      </c>
    </row>
    <row r="2955" spans="1:18" x14ac:dyDescent="0.2">
      <c r="A2955">
        <v>1477</v>
      </c>
      <c r="B2955" t="s">
        <v>2967</v>
      </c>
      <c r="C2955">
        <v>-0.23032695895841801</v>
      </c>
      <c r="D2955">
        <v>-0.35679904205993801</v>
      </c>
      <c r="E2955">
        <v>-0.682987244585606</v>
      </c>
      <c r="F2955">
        <v>-0.523486804791223</v>
      </c>
      <c r="G2955">
        <v>-0.21331724544948899</v>
      </c>
      <c r="H2955">
        <v>-0.20652825299611899</v>
      </c>
      <c r="I2955">
        <v>-0.126852664909961</v>
      </c>
      <c r="J2955" t="s">
        <v>2968</v>
      </c>
      <c r="K2955">
        <v>0.24450962214382099</v>
      </c>
      <c r="L2955">
        <v>0.33640959398002401</v>
      </c>
      <c r="M2955">
        <v>0.21959851878904399</v>
      </c>
      <c r="N2955">
        <v>0.207337851819374</v>
      </c>
      <c r="O2955">
        <v>0.37171402474349802</v>
      </c>
      <c r="P2955">
        <v>0.27857797840462001</v>
      </c>
      <c r="Q2955">
        <v>0.335709575448219</v>
      </c>
      <c r="R2955" t="s">
        <v>2968</v>
      </c>
    </row>
    <row r="2956" spans="1:18" x14ac:dyDescent="0.2">
      <c r="A2956">
        <v>12875</v>
      </c>
      <c r="B2956" t="s">
        <v>25733</v>
      </c>
      <c r="C2956">
        <v>6.5052459565146506E-2</v>
      </c>
      <c r="D2956">
        <v>0.56717572643543501</v>
      </c>
      <c r="E2956">
        <v>-0.87166494109482395</v>
      </c>
      <c r="F2956">
        <v>5.4327960170056699E-2</v>
      </c>
      <c r="G2956">
        <v>0.93188949809754995</v>
      </c>
      <c r="H2956">
        <v>0.19615055278066601</v>
      </c>
      <c r="I2956">
        <v>0.24365220481637401</v>
      </c>
      <c r="J2956" t="s">
        <v>25734</v>
      </c>
      <c r="K2956">
        <v>0.16815374012358</v>
      </c>
      <c r="L2956">
        <v>9.8026837008360193E-2</v>
      </c>
      <c r="M2956">
        <v>7.3354189633814099E-2</v>
      </c>
      <c r="N2956">
        <v>0.20737232958610299</v>
      </c>
      <c r="O2956">
        <v>9.06271687114477E-2</v>
      </c>
      <c r="P2956">
        <v>0.14179644138421199</v>
      </c>
      <c r="Q2956">
        <v>0.12398815029353299</v>
      </c>
      <c r="R2956" t="s">
        <v>25734</v>
      </c>
    </row>
    <row r="2957" spans="1:18" x14ac:dyDescent="0.2">
      <c r="A2957">
        <v>9832</v>
      </c>
      <c r="B2957" t="s">
        <v>19665</v>
      </c>
      <c r="C2957">
        <v>-1.89014823123708E-2</v>
      </c>
      <c r="D2957">
        <v>-0.30659194830488001</v>
      </c>
      <c r="E2957">
        <v>0.46114003994805403</v>
      </c>
      <c r="F2957">
        <v>-0.13818418478040001</v>
      </c>
      <c r="G2957">
        <v>-0.77155090214013999</v>
      </c>
      <c r="H2957">
        <v>-0.12875409266177101</v>
      </c>
      <c r="I2957">
        <v>-0.19715776903457999</v>
      </c>
      <c r="J2957" t="s">
        <v>19666</v>
      </c>
      <c r="K2957">
        <v>0.29982990172323398</v>
      </c>
      <c r="L2957">
        <v>0.242405671576855</v>
      </c>
      <c r="M2957">
        <v>0.23440996656025101</v>
      </c>
      <c r="N2957">
        <v>0.207526413368637</v>
      </c>
      <c r="O2957">
        <v>0.13616870094514</v>
      </c>
      <c r="P2957">
        <v>0.234202248525963</v>
      </c>
      <c r="Q2957">
        <v>0.182178167291143</v>
      </c>
      <c r="R2957" t="s">
        <v>19666</v>
      </c>
    </row>
    <row r="2958" spans="1:18" x14ac:dyDescent="0.2">
      <c r="A2958">
        <v>6824</v>
      </c>
      <c r="B2958" t="s">
        <v>13653</v>
      </c>
      <c r="C2958">
        <v>-4.2150055201675599E-2</v>
      </c>
      <c r="D2958">
        <v>-0.53953184155291201</v>
      </c>
      <c r="E2958">
        <v>0.64059711589044899</v>
      </c>
      <c r="F2958">
        <v>-8.2724064659657995E-2</v>
      </c>
      <c r="G2958">
        <v>-0.84535797032642801</v>
      </c>
      <c r="H2958">
        <v>-0.17990658268701901</v>
      </c>
      <c r="I2958">
        <v>-0.179449417872137</v>
      </c>
      <c r="J2958" t="s">
        <v>13654</v>
      </c>
      <c r="K2958">
        <v>0.226099067473573</v>
      </c>
      <c r="L2958">
        <v>0.11788305888033999</v>
      </c>
      <c r="M2958">
        <v>0.145973911106309</v>
      </c>
      <c r="N2958">
        <v>0.20753566478780799</v>
      </c>
      <c r="O2958">
        <v>0.111197563312225</v>
      </c>
      <c r="P2958">
        <v>0.16385533083506301</v>
      </c>
      <c r="Q2958">
        <v>0.19478778857399701</v>
      </c>
      <c r="R2958" t="s">
        <v>13654</v>
      </c>
    </row>
    <row r="2959" spans="1:18" x14ac:dyDescent="0.2">
      <c r="A2959">
        <v>4415</v>
      </c>
      <c r="B2959" t="s">
        <v>8836</v>
      </c>
      <c r="C2959">
        <v>-5.7501567660601903E-2</v>
      </c>
      <c r="D2959">
        <v>-0.48149787955190299</v>
      </c>
      <c r="E2959">
        <v>0.52337957407867297</v>
      </c>
      <c r="F2959">
        <v>-0.10143262173484401</v>
      </c>
      <c r="G2959">
        <v>-0.70763633776670198</v>
      </c>
      <c r="H2959">
        <v>-0.152137729299504</v>
      </c>
      <c r="I2959">
        <v>-0.166629828012231</v>
      </c>
      <c r="J2959" t="s">
        <v>8837</v>
      </c>
      <c r="K2959">
        <v>0.21794930456706499</v>
      </c>
      <c r="L2959">
        <v>0.14771547738135801</v>
      </c>
      <c r="M2959">
        <v>0.19419990579163701</v>
      </c>
      <c r="N2959">
        <v>0.20755992858149599</v>
      </c>
      <c r="O2959">
        <v>0.15319837912414</v>
      </c>
      <c r="P2959">
        <v>0.19854777135519</v>
      </c>
      <c r="Q2959">
        <v>0.20720449473033101</v>
      </c>
      <c r="R2959" t="s">
        <v>8837</v>
      </c>
    </row>
    <row r="2960" spans="1:18" x14ac:dyDescent="0.2">
      <c r="A2960">
        <v>5815</v>
      </c>
      <c r="B2960" t="s">
        <v>11635</v>
      </c>
      <c r="C2960">
        <v>2.9582398645107099E-2</v>
      </c>
      <c r="D2960">
        <v>0.41678177712662601</v>
      </c>
      <c r="E2960">
        <v>-0.85766999483750295</v>
      </c>
      <c r="F2960">
        <v>5.8406256302200497E-2</v>
      </c>
      <c r="G2960">
        <v>0.94170515632698604</v>
      </c>
      <c r="H2960">
        <v>0.154862111938673</v>
      </c>
      <c r="I2960">
        <v>0.26105801439774401</v>
      </c>
      <c r="J2960" t="s">
        <v>11636</v>
      </c>
      <c r="K2960">
        <v>0.22359313443516901</v>
      </c>
      <c r="L2960">
        <v>0.16792686222748501</v>
      </c>
      <c r="M2960">
        <v>8.0009870803723501E-2</v>
      </c>
      <c r="N2960">
        <v>0.20757842364659701</v>
      </c>
      <c r="O2960">
        <v>8.5025572343426697E-2</v>
      </c>
      <c r="P2960">
        <v>0.18768579725520201</v>
      </c>
      <c r="Q2960">
        <v>0.104460931466932</v>
      </c>
      <c r="R2960" t="s">
        <v>11636</v>
      </c>
    </row>
    <row r="2961" spans="1:18" x14ac:dyDescent="0.2">
      <c r="A2961">
        <v>3673</v>
      </c>
      <c r="B2961" t="s">
        <v>7354</v>
      </c>
      <c r="C2961">
        <v>-2.8963641469747999E-2</v>
      </c>
      <c r="D2961">
        <v>-0.313004741202833</v>
      </c>
      <c r="E2961">
        <v>0.54304628160322699</v>
      </c>
      <c r="F2961">
        <v>-0.106819961224937</v>
      </c>
      <c r="G2961">
        <v>-0.78227692318988795</v>
      </c>
      <c r="H2961">
        <v>-0.15282661410724599</v>
      </c>
      <c r="I2961">
        <v>-0.21100109770735401</v>
      </c>
      <c r="J2961" t="s">
        <v>7355</v>
      </c>
      <c r="K2961">
        <v>0.26287119721025498</v>
      </c>
      <c r="L2961">
        <v>0.23023811261474</v>
      </c>
      <c r="M2961">
        <v>0.19190405539943001</v>
      </c>
      <c r="N2961">
        <v>0.20764508329136999</v>
      </c>
      <c r="O2961">
        <v>0.12959313197208799</v>
      </c>
      <c r="P2961">
        <v>0.19696065890248801</v>
      </c>
      <c r="Q2961">
        <v>0.15987326349330899</v>
      </c>
      <c r="R2961" t="s">
        <v>7355</v>
      </c>
    </row>
    <row r="2962" spans="1:18" x14ac:dyDescent="0.2">
      <c r="A2962">
        <v>12111</v>
      </c>
      <c r="B2962" t="s">
        <v>24218</v>
      </c>
      <c r="C2962">
        <v>-3.4117272389302698E-2</v>
      </c>
      <c r="D2962">
        <v>-0.33365656237719099</v>
      </c>
      <c r="E2962">
        <v>0.63483991322441502</v>
      </c>
      <c r="F2962">
        <v>-8.7214944318200704E-2</v>
      </c>
      <c r="G2962">
        <v>-0.77315069949166904</v>
      </c>
      <c r="H2962">
        <v>-0.130554193985599</v>
      </c>
      <c r="I2962">
        <v>-0.22210995465875999</v>
      </c>
      <c r="J2962" t="s">
        <v>24219</v>
      </c>
      <c r="K2962">
        <v>0.24007521202677801</v>
      </c>
      <c r="L2962">
        <v>0.21229094301526399</v>
      </c>
      <c r="M2962">
        <v>0.15045508411477701</v>
      </c>
      <c r="N2962">
        <v>0.20765372112936201</v>
      </c>
      <c r="O2962">
        <v>0.130359905685005</v>
      </c>
      <c r="P2962">
        <v>0.21760265694601899</v>
      </c>
      <c r="Q2962">
        <v>0.14436348737847199</v>
      </c>
      <c r="R2962" t="s">
        <v>24219</v>
      </c>
    </row>
    <row r="2963" spans="1:18" x14ac:dyDescent="0.2">
      <c r="A2963">
        <v>6363</v>
      </c>
      <c r="B2963" t="s">
        <v>12731</v>
      </c>
      <c r="C2963">
        <v>0.213380835374338</v>
      </c>
      <c r="D2963">
        <v>0.44669710582560301</v>
      </c>
      <c r="E2963">
        <v>0.66186757883245395</v>
      </c>
      <c r="F2963">
        <v>0.50537673466740096</v>
      </c>
      <c r="G2963">
        <v>0.24960187761712799</v>
      </c>
      <c r="H2963">
        <v>0.20535412544124099</v>
      </c>
      <c r="I2963">
        <v>9.3164233023413201E-2</v>
      </c>
      <c r="J2963" t="s">
        <v>12732</v>
      </c>
      <c r="K2963">
        <v>0.25413706881327103</v>
      </c>
      <c r="L2963">
        <v>0.29509568821724402</v>
      </c>
      <c r="M2963">
        <v>0.232713744570611</v>
      </c>
      <c r="N2963">
        <v>0.207691737984491</v>
      </c>
      <c r="O2963">
        <v>0.35195263621296002</v>
      </c>
      <c r="P2963">
        <v>0.27702121414609199</v>
      </c>
      <c r="Q2963">
        <v>0.36952155949169502</v>
      </c>
      <c r="R2963" t="s">
        <v>12732</v>
      </c>
    </row>
    <row r="2964" spans="1:18" x14ac:dyDescent="0.2">
      <c r="A2964">
        <v>8144</v>
      </c>
      <c r="B2964" t="s">
        <v>16291</v>
      </c>
      <c r="C2964">
        <v>4.2351608560378499E-2</v>
      </c>
      <c r="D2964">
        <v>0.349975982154626</v>
      </c>
      <c r="E2964">
        <v>-0.53206746652245196</v>
      </c>
      <c r="F2964">
        <v>9.5887592513335396E-2</v>
      </c>
      <c r="G2964">
        <v>0.72275570138181999</v>
      </c>
      <c r="H2964">
        <v>0.15132209206223199</v>
      </c>
      <c r="I2964">
        <v>0.19484728179366501</v>
      </c>
      <c r="J2964" t="s">
        <v>16292</v>
      </c>
      <c r="K2964">
        <v>0.23444155906118799</v>
      </c>
      <c r="L2964">
        <v>0.20436174953024799</v>
      </c>
      <c r="M2964">
        <v>0.192391049543753</v>
      </c>
      <c r="N2964">
        <v>0.20771670355938501</v>
      </c>
      <c r="O2964">
        <v>0.14708515175374501</v>
      </c>
      <c r="P2964">
        <v>0.19426018081775001</v>
      </c>
      <c r="Q2964">
        <v>0.172556670306201</v>
      </c>
      <c r="R2964" t="s">
        <v>16292</v>
      </c>
    </row>
    <row r="2965" spans="1:18" x14ac:dyDescent="0.2">
      <c r="A2965">
        <v>5539</v>
      </c>
      <c r="B2965" t="s">
        <v>11083</v>
      </c>
      <c r="C2965">
        <v>7.3288975979483403E-2</v>
      </c>
      <c r="D2965">
        <v>0.48167963199821201</v>
      </c>
      <c r="E2965">
        <v>-0.49365227940440698</v>
      </c>
      <c r="F2965">
        <v>0.104210913643217</v>
      </c>
      <c r="G2965">
        <v>0.69407528496480997</v>
      </c>
      <c r="H2965">
        <v>0.183904308598692</v>
      </c>
      <c r="I2965">
        <v>0.16926333847443201</v>
      </c>
      <c r="J2965" t="s">
        <v>11084</v>
      </c>
      <c r="K2965">
        <v>0.19814686347572799</v>
      </c>
      <c r="L2965">
        <v>0.14982208326379401</v>
      </c>
      <c r="M2965">
        <v>0.20958695016067699</v>
      </c>
      <c r="N2965">
        <v>0.20775526221378399</v>
      </c>
      <c r="O2965">
        <v>0.15703772363923199</v>
      </c>
      <c r="P2965">
        <v>0.16799785163568201</v>
      </c>
      <c r="Q2965">
        <v>0.203856182020479</v>
      </c>
      <c r="R2965" t="s">
        <v>11084</v>
      </c>
    </row>
    <row r="2966" spans="1:18" x14ac:dyDescent="0.2">
      <c r="A2966">
        <v>8431</v>
      </c>
      <c r="B2966" t="s">
        <v>16865</v>
      </c>
      <c r="C2966">
        <v>-2.4604947839694899E-2</v>
      </c>
      <c r="D2966">
        <v>-0.29474193625901002</v>
      </c>
      <c r="E2966">
        <v>0.50169066029700105</v>
      </c>
      <c r="F2966">
        <v>-0.12570225604770699</v>
      </c>
      <c r="G2966">
        <v>-0.83557270168059905</v>
      </c>
      <c r="H2966">
        <v>-0.18219474870636199</v>
      </c>
      <c r="I2966">
        <v>-0.21761046509787499</v>
      </c>
      <c r="J2966" t="s">
        <v>16866</v>
      </c>
      <c r="K2966">
        <v>0.28354225076399903</v>
      </c>
      <c r="L2966">
        <v>0.248548029513149</v>
      </c>
      <c r="M2966">
        <v>0.21599031571987001</v>
      </c>
      <c r="N2966">
        <v>0.207801151023116</v>
      </c>
      <c r="O2966">
        <v>0.11688751119625</v>
      </c>
      <c r="P2966">
        <v>0.17487732068640799</v>
      </c>
      <c r="Q2966">
        <v>0.158743685266268</v>
      </c>
      <c r="R2966" t="s">
        <v>16866</v>
      </c>
    </row>
    <row r="2967" spans="1:18" x14ac:dyDescent="0.2">
      <c r="A2967">
        <v>7232</v>
      </c>
      <c r="B2967" t="s">
        <v>14468</v>
      </c>
      <c r="C2967">
        <v>-2.87089984836854E-2</v>
      </c>
      <c r="D2967">
        <v>-0.266069462356749</v>
      </c>
      <c r="E2967">
        <v>0.34896891956980802</v>
      </c>
      <c r="F2967">
        <v>-0.17141058365249001</v>
      </c>
      <c r="G2967">
        <v>-0.74284159303711905</v>
      </c>
      <c r="H2967">
        <v>-0.14587160990637699</v>
      </c>
      <c r="I2967">
        <v>-0.19713540947633301</v>
      </c>
      <c r="J2967" t="s">
        <v>14469</v>
      </c>
      <c r="K2967">
        <v>0.30792691458616001</v>
      </c>
      <c r="L2967">
        <v>0.27618324197581801</v>
      </c>
      <c r="M2967">
        <v>0.29667616110737099</v>
      </c>
      <c r="N2967">
        <v>0.20791375428296799</v>
      </c>
      <c r="O2967">
        <v>0.147491428773974</v>
      </c>
      <c r="P2967">
        <v>0.22787230129508801</v>
      </c>
      <c r="Q2967">
        <v>0.19215805569827099</v>
      </c>
      <c r="R2967" t="s">
        <v>14469</v>
      </c>
    </row>
    <row r="2968" spans="1:18" x14ac:dyDescent="0.2">
      <c r="A2968">
        <v>8629</v>
      </c>
      <c r="B2968" t="s">
        <v>17260</v>
      </c>
      <c r="C2968">
        <v>0.31323911157964801</v>
      </c>
      <c r="D2968">
        <v>0.90961596767540998</v>
      </c>
      <c r="E2968">
        <v>1.18759326487612</v>
      </c>
      <c r="F2968">
        <v>0.52273174268836597</v>
      </c>
      <c r="G2968">
        <v>-0.29763322392067898</v>
      </c>
      <c r="H2968">
        <v>0.20571190879642601</v>
      </c>
      <c r="I2968">
        <v>-0.161707583971333</v>
      </c>
      <c r="J2968" t="s">
        <v>17261</v>
      </c>
      <c r="K2968">
        <v>0.20458737038661501</v>
      </c>
      <c r="L2968">
        <v>0.175796658025858</v>
      </c>
      <c r="M2968">
        <v>8.2945018804524401E-2</v>
      </c>
      <c r="N2968">
        <v>0.20800377954024599</v>
      </c>
      <c r="O2968">
        <v>0.36468085267445299</v>
      </c>
      <c r="P2968">
        <v>0.29699967115089199</v>
      </c>
      <c r="Q2968">
        <v>0.30136693379433599</v>
      </c>
      <c r="R2968" t="s">
        <v>17261</v>
      </c>
    </row>
    <row r="2969" spans="1:18" x14ac:dyDescent="0.2">
      <c r="A2969">
        <v>10383</v>
      </c>
      <c r="B2969" t="s">
        <v>20767</v>
      </c>
      <c r="C2969">
        <v>-0.24625622494294</v>
      </c>
      <c r="D2969">
        <v>-0.67503714044565899</v>
      </c>
      <c r="E2969">
        <v>-1.08225187473701</v>
      </c>
      <c r="F2969">
        <v>-0.57699730969892704</v>
      </c>
      <c r="G2969">
        <v>7.7390217669479094E-2</v>
      </c>
      <c r="H2969">
        <v>-0.13514962617582599</v>
      </c>
      <c r="I2969">
        <v>6.5161895147851895E-2</v>
      </c>
      <c r="J2969" t="s">
        <v>20768</v>
      </c>
      <c r="K2969">
        <v>0.26191424971862998</v>
      </c>
      <c r="L2969">
        <v>0.240999229335881</v>
      </c>
      <c r="M2969">
        <v>0.106213141770008</v>
      </c>
      <c r="N2969">
        <v>0.20805068111036901</v>
      </c>
      <c r="O2969">
        <v>0.49096909088865998</v>
      </c>
      <c r="P2969">
        <v>0.368319290949009</v>
      </c>
      <c r="Q2969">
        <v>0.42209560120376999</v>
      </c>
      <c r="R2969" t="s">
        <v>20768</v>
      </c>
    </row>
    <row r="2970" spans="1:18" x14ac:dyDescent="0.2">
      <c r="A2970">
        <v>9602</v>
      </c>
      <c r="B2970" t="s">
        <v>19205</v>
      </c>
      <c r="C2970">
        <v>-8.1220774410706006E-2</v>
      </c>
      <c r="D2970">
        <v>-0.39726616798967801</v>
      </c>
      <c r="E2970">
        <v>0.28254969832575799</v>
      </c>
      <c r="F2970">
        <v>-0.18420581143926901</v>
      </c>
      <c r="G2970">
        <v>-0.55987825792297596</v>
      </c>
      <c r="H2970">
        <v>-0.115311396447415</v>
      </c>
      <c r="I2970">
        <v>-0.160864901256106</v>
      </c>
      <c r="J2970" t="s">
        <v>19206</v>
      </c>
      <c r="K2970">
        <v>0.24009743895296801</v>
      </c>
      <c r="L2970">
        <v>0.21430956880851201</v>
      </c>
      <c r="M2970">
        <v>0.32643237802594799</v>
      </c>
      <c r="N2970">
        <v>0.20810595411948199</v>
      </c>
      <c r="O2970">
        <v>0.20900241153662699</v>
      </c>
      <c r="P2970">
        <v>0.26709442816467799</v>
      </c>
      <c r="Q2970">
        <v>0.22948032069572299</v>
      </c>
      <c r="R2970" t="s">
        <v>19206</v>
      </c>
    </row>
    <row r="2971" spans="1:18" x14ac:dyDescent="0.2">
      <c r="A2971">
        <v>3699</v>
      </c>
      <c r="B2971" t="s">
        <v>7406</v>
      </c>
      <c r="C2971">
        <v>-2.59697570372329E-2</v>
      </c>
      <c r="D2971">
        <v>-0.61004460524570203</v>
      </c>
      <c r="E2971">
        <v>1.19300905552298</v>
      </c>
      <c r="F2971">
        <v>-5.8248372861094001E-2</v>
      </c>
      <c r="G2971">
        <v>-1.2655712141632001</v>
      </c>
      <c r="H2971">
        <v>-0.18297278985968399</v>
      </c>
      <c r="I2971">
        <v>-0.32945499379609999</v>
      </c>
      <c r="J2971" t="s">
        <v>7407</v>
      </c>
      <c r="K2971">
        <v>0.23062023854694999</v>
      </c>
      <c r="L2971">
        <v>0.101270844706827</v>
      </c>
      <c r="M2971">
        <v>2.6190108644607999E-2</v>
      </c>
      <c r="N2971">
        <v>0.208144773765882</v>
      </c>
      <c r="O2971">
        <v>3.2446450710823499E-2</v>
      </c>
      <c r="P2971">
        <v>0.18452690359367599</v>
      </c>
      <c r="Q2971">
        <v>6.6853305590645604E-2</v>
      </c>
      <c r="R2971" t="s">
        <v>7407</v>
      </c>
    </row>
    <row r="2972" spans="1:18" x14ac:dyDescent="0.2">
      <c r="A2972">
        <v>9872</v>
      </c>
      <c r="B2972" t="s">
        <v>19745</v>
      </c>
      <c r="C2972">
        <v>8.0985529104354803E-2</v>
      </c>
      <c r="D2972">
        <v>0.29513178950343399</v>
      </c>
      <c r="E2972">
        <v>-0.14825091322102801</v>
      </c>
      <c r="F2972">
        <v>0.22889654169769699</v>
      </c>
      <c r="G2972">
        <v>0.59247792724318804</v>
      </c>
      <c r="H2972">
        <v>0.16117783077946701</v>
      </c>
      <c r="I2972">
        <v>0.17844465565104201</v>
      </c>
      <c r="J2972" t="s">
        <v>19746</v>
      </c>
      <c r="K2972">
        <v>0.265135156258891</v>
      </c>
      <c r="L2972">
        <v>0.27853079536060699</v>
      </c>
      <c r="M2972">
        <v>0.41104352433380598</v>
      </c>
      <c r="N2972">
        <v>0.208156410011756</v>
      </c>
      <c r="O2972">
        <v>0.19880022470599601</v>
      </c>
      <c r="P2972">
        <v>0.23304715566272999</v>
      </c>
      <c r="Q2972">
        <v>0.225128913001298</v>
      </c>
      <c r="R2972" t="s">
        <v>19746</v>
      </c>
    </row>
    <row r="2973" spans="1:18" x14ac:dyDescent="0.2">
      <c r="A2973">
        <v>382</v>
      </c>
      <c r="B2973" t="s">
        <v>777</v>
      </c>
      <c r="C2973">
        <v>-3.4639753304784901E-2</v>
      </c>
      <c r="D2973">
        <v>-0.60675019689920395</v>
      </c>
      <c r="E2973">
        <v>0.69398843549509204</v>
      </c>
      <c r="F2973">
        <v>-8.4338909438087806E-2</v>
      </c>
      <c r="G2973">
        <v>-0.98774946233567695</v>
      </c>
      <c r="H2973">
        <v>-0.231684259184155</v>
      </c>
      <c r="I2973">
        <v>-0.188154699148527</v>
      </c>
      <c r="J2973" t="s">
        <v>778</v>
      </c>
      <c r="K2973">
        <v>0.23884929452596301</v>
      </c>
      <c r="L2973">
        <v>9.8617230630588706E-2</v>
      </c>
      <c r="M2973">
        <v>0.133358528828219</v>
      </c>
      <c r="N2973">
        <v>0.20818822326393299</v>
      </c>
      <c r="O2973">
        <v>7.7309073869364295E-2</v>
      </c>
      <c r="P2973">
        <v>0.120125625029601</v>
      </c>
      <c r="Q2973">
        <v>0.192408134304803</v>
      </c>
      <c r="R2973" t="s">
        <v>778</v>
      </c>
    </row>
    <row r="2974" spans="1:18" x14ac:dyDescent="0.2">
      <c r="A2974">
        <v>6444</v>
      </c>
      <c r="B2974" t="s">
        <v>12893</v>
      </c>
      <c r="C2974">
        <v>6.5229257864892906E-2</v>
      </c>
      <c r="D2974">
        <v>0.30996097471370598</v>
      </c>
      <c r="E2974">
        <v>-0.20429779277182</v>
      </c>
      <c r="F2974">
        <v>0.20793158143724899</v>
      </c>
      <c r="G2974">
        <v>0.627723452222125</v>
      </c>
      <c r="H2974">
        <v>0.15414429414876199</v>
      </c>
      <c r="I2974">
        <v>0.17365694141268101</v>
      </c>
      <c r="J2974" t="s">
        <v>12894</v>
      </c>
      <c r="K2974">
        <v>0.27577137061900903</v>
      </c>
      <c r="L2974">
        <v>0.26428834204374002</v>
      </c>
      <c r="M2974">
        <v>0.37713736368015699</v>
      </c>
      <c r="N2974">
        <v>0.20825360891435701</v>
      </c>
      <c r="O2974">
        <v>0.186377818162693</v>
      </c>
      <c r="P2974">
        <v>0.23332606026465399</v>
      </c>
      <c r="Q2974">
        <v>0.224077929140891</v>
      </c>
      <c r="R2974" t="s">
        <v>12894</v>
      </c>
    </row>
    <row r="2975" spans="1:18" x14ac:dyDescent="0.2">
      <c r="A2975">
        <v>4988</v>
      </c>
      <c r="B2975" t="s">
        <v>9981</v>
      </c>
      <c r="C2975">
        <v>-0.10479111358630799</v>
      </c>
      <c r="D2975">
        <v>-0.52035875042926205</v>
      </c>
      <c r="E2975">
        <v>0.17523858584624599</v>
      </c>
      <c r="F2975">
        <v>-0.21093427425734301</v>
      </c>
      <c r="G2975">
        <v>-0.55240212022688595</v>
      </c>
      <c r="H2975">
        <v>-0.162850134089218</v>
      </c>
      <c r="I2975">
        <v>-0.12604389829521501</v>
      </c>
      <c r="J2975" t="s">
        <v>9982</v>
      </c>
      <c r="K2975">
        <v>0.23060051664182299</v>
      </c>
      <c r="L2975">
        <v>0.18226953862388201</v>
      </c>
      <c r="M2975">
        <v>0.38589589707134098</v>
      </c>
      <c r="N2975">
        <v>0.20827001359468</v>
      </c>
      <c r="O2975">
        <v>0.210779767179995</v>
      </c>
      <c r="P2975">
        <v>0.228257769306484</v>
      </c>
      <c r="Q2975">
        <v>0.27543247706332102</v>
      </c>
      <c r="R2975" t="s">
        <v>9982</v>
      </c>
    </row>
    <row r="2976" spans="1:18" x14ac:dyDescent="0.2">
      <c r="A2976">
        <v>4597</v>
      </c>
      <c r="B2976" t="s">
        <v>9199</v>
      </c>
      <c r="C2976">
        <v>0.24403905013851801</v>
      </c>
      <c r="D2976">
        <v>0.38152835070797397</v>
      </c>
      <c r="E2976">
        <v>0.772610841344745</v>
      </c>
      <c r="F2976">
        <v>0.50924960079367798</v>
      </c>
      <c r="G2976">
        <v>0.18482359294774001</v>
      </c>
      <c r="H2976">
        <v>0.27652141499648503</v>
      </c>
      <c r="I2976">
        <v>9.7847889861172599E-2</v>
      </c>
      <c r="J2976" t="s">
        <v>9200</v>
      </c>
      <c r="K2976">
        <v>0.236769852005069</v>
      </c>
      <c r="L2976">
        <v>0.32758786206371499</v>
      </c>
      <c r="M2976">
        <v>0.192001157462484</v>
      </c>
      <c r="N2976">
        <v>0.20827039171295</v>
      </c>
      <c r="O2976">
        <v>0.38732556875562202</v>
      </c>
      <c r="P2976">
        <v>0.234386350991658</v>
      </c>
      <c r="Q2976">
        <v>0.370113748579257</v>
      </c>
      <c r="R2976" t="s">
        <v>9200</v>
      </c>
    </row>
    <row r="2977" spans="1:18" x14ac:dyDescent="0.2">
      <c r="A2977">
        <v>9191</v>
      </c>
      <c r="B2977" t="s">
        <v>18383</v>
      </c>
      <c r="C2977">
        <v>5.8862918685183403E-2</v>
      </c>
      <c r="D2977">
        <v>0.405287092391654</v>
      </c>
      <c r="E2977">
        <v>-0.47248513513486201</v>
      </c>
      <c r="F2977">
        <v>0.10556282100546401</v>
      </c>
      <c r="G2977">
        <v>0.67539775833723403</v>
      </c>
      <c r="H2977">
        <v>0.16095223495138999</v>
      </c>
      <c r="I2977">
        <v>0.17368362870362</v>
      </c>
      <c r="J2977" t="s">
        <v>18384</v>
      </c>
      <c r="K2977">
        <v>0.21864914617148301</v>
      </c>
      <c r="L2977">
        <v>0.180944116969666</v>
      </c>
      <c r="M2977">
        <v>0.21986311210116399</v>
      </c>
      <c r="N2977">
        <v>0.208290903199772</v>
      </c>
      <c r="O2977">
        <v>0.163492409538644</v>
      </c>
      <c r="P2977">
        <v>0.18927459832482699</v>
      </c>
      <c r="Q2977">
        <v>0.19765297283525801</v>
      </c>
      <c r="R2977" t="s">
        <v>18384</v>
      </c>
    </row>
    <row r="2978" spans="1:18" x14ac:dyDescent="0.2">
      <c r="A2978">
        <v>9859</v>
      </c>
      <c r="B2978" t="s">
        <v>19719</v>
      </c>
      <c r="C2978">
        <v>-3.9783268963021E-2</v>
      </c>
      <c r="D2978">
        <v>-0.42874308565019797</v>
      </c>
      <c r="E2978">
        <v>0.89113845769644695</v>
      </c>
      <c r="F2978">
        <v>-5.2111172163196703E-2</v>
      </c>
      <c r="G2978">
        <v>-0.95564785239622996</v>
      </c>
      <c r="H2978">
        <v>-0.17317858565674399</v>
      </c>
      <c r="I2978">
        <v>-0.27208853582127202</v>
      </c>
      <c r="J2978" t="s">
        <v>19720</v>
      </c>
      <c r="K2978">
        <v>0.20384595215946499</v>
      </c>
      <c r="L2978">
        <v>0.16243489865668001</v>
      </c>
      <c r="M2978">
        <v>7.19332687285624E-2</v>
      </c>
      <c r="N2978">
        <v>0.20835375633363401</v>
      </c>
      <c r="O2978">
        <v>8.2024620817708796E-2</v>
      </c>
      <c r="P2978">
        <v>0.16524819372122301</v>
      </c>
      <c r="Q2978">
        <v>9.5011029975858294E-2</v>
      </c>
      <c r="R2978" t="s">
        <v>19720</v>
      </c>
    </row>
    <row r="2979" spans="1:18" x14ac:dyDescent="0.2">
      <c r="A2979">
        <v>4207</v>
      </c>
      <c r="B2979" t="s">
        <v>8420</v>
      </c>
      <c r="C2979">
        <v>0.14782792639812101</v>
      </c>
      <c r="D2979">
        <v>0.54414705815951703</v>
      </c>
      <c r="E2979">
        <v>-2.5252283065958701E-2</v>
      </c>
      <c r="F2979">
        <v>0.26064414611412901</v>
      </c>
      <c r="G2979">
        <v>0.48197462352866499</v>
      </c>
      <c r="H2979">
        <v>0.20284668363022701</v>
      </c>
      <c r="I2979">
        <v>0.122396236540968</v>
      </c>
      <c r="J2979" t="s">
        <v>8421</v>
      </c>
      <c r="K2979">
        <v>0.21440658236566101</v>
      </c>
      <c r="L2979">
        <v>0.19251781751101199</v>
      </c>
      <c r="M2979">
        <v>0.46994220367613698</v>
      </c>
      <c r="N2979">
        <v>0.208387581304874</v>
      </c>
      <c r="O2979">
        <v>0.238067879637199</v>
      </c>
      <c r="P2979">
        <v>0.211997974339903</v>
      </c>
      <c r="Q2979">
        <v>0.28733811597229503</v>
      </c>
      <c r="R2979" t="s">
        <v>8421</v>
      </c>
    </row>
    <row r="2980" spans="1:18" x14ac:dyDescent="0.2">
      <c r="A2980">
        <v>9225</v>
      </c>
      <c r="B2980" t="s">
        <v>18451</v>
      </c>
      <c r="C2980">
        <v>9.8023720765279307E-2</v>
      </c>
      <c r="D2980">
        <v>0.35579668088007299</v>
      </c>
      <c r="E2980">
        <v>-6.9459876728351105E-2</v>
      </c>
      <c r="F2980">
        <v>0.26604266445886399</v>
      </c>
      <c r="G2980">
        <v>0.53105859313279202</v>
      </c>
      <c r="H2980">
        <v>0.13413483488424899</v>
      </c>
      <c r="I2980">
        <v>0.160618809624827</v>
      </c>
      <c r="J2980" t="s">
        <v>18452</v>
      </c>
      <c r="K2980">
        <v>0.26296908284331</v>
      </c>
      <c r="L2980">
        <v>0.26025967180049903</v>
      </c>
      <c r="M2980">
        <v>0.45447862306513997</v>
      </c>
      <c r="N2980">
        <v>0.20842210964230201</v>
      </c>
      <c r="O2980">
        <v>0.22364854159880199</v>
      </c>
      <c r="P2980">
        <v>0.27154127990422</v>
      </c>
      <c r="Q2980">
        <v>0.24920486294583799</v>
      </c>
      <c r="R2980" t="s">
        <v>18452</v>
      </c>
    </row>
    <row r="2981" spans="1:18" x14ac:dyDescent="0.2">
      <c r="A2981">
        <v>6668</v>
      </c>
      <c r="B2981" t="s">
        <v>13341</v>
      </c>
      <c r="C2981">
        <v>2.9694417418932299E-2</v>
      </c>
      <c r="D2981">
        <v>0.366138203012144</v>
      </c>
      <c r="E2981">
        <v>-0.55201354452317097</v>
      </c>
      <c r="F2981">
        <v>9.6674104392079394E-2</v>
      </c>
      <c r="G2981">
        <v>0.77112394960025199</v>
      </c>
      <c r="H2981">
        <v>0.14950810707696899</v>
      </c>
      <c r="I2981">
        <v>0.19339652119328701</v>
      </c>
      <c r="J2981" t="s">
        <v>13342</v>
      </c>
      <c r="K2981">
        <v>0.25541625612281099</v>
      </c>
      <c r="L2981">
        <v>0.19715928336692601</v>
      </c>
      <c r="M2981">
        <v>0.18443831921685999</v>
      </c>
      <c r="N2981">
        <v>0.20843052734376899</v>
      </c>
      <c r="O2981">
        <v>0.132843901395438</v>
      </c>
      <c r="P2981">
        <v>0.197896231753071</v>
      </c>
      <c r="Q2981">
        <v>0.17494269362572601</v>
      </c>
      <c r="R2981" t="s">
        <v>13342</v>
      </c>
    </row>
    <row r="2982" spans="1:18" x14ac:dyDescent="0.2">
      <c r="A2982">
        <v>12672</v>
      </c>
      <c r="B2982" t="s">
        <v>25334</v>
      </c>
      <c r="C2982">
        <v>5.3942956111813101E-2</v>
      </c>
      <c r="D2982">
        <v>0.27346157709458002</v>
      </c>
      <c r="E2982">
        <v>-0.55630223047640104</v>
      </c>
      <c r="F2982">
        <v>0.106575781875279</v>
      </c>
      <c r="G2982">
        <v>0.70792474259133698</v>
      </c>
      <c r="H2982">
        <v>0.14231915836496201</v>
      </c>
      <c r="I2982">
        <v>0.23214885140693201</v>
      </c>
      <c r="J2982" t="s">
        <v>25335</v>
      </c>
      <c r="K2982">
        <v>0.224314151063955</v>
      </c>
      <c r="L2982">
        <v>0.251995227626647</v>
      </c>
      <c r="M2982">
        <v>0.187463992230224</v>
      </c>
      <c r="N2982">
        <v>0.208447506866827</v>
      </c>
      <c r="O2982">
        <v>0.149889864071273</v>
      </c>
      <c r="P2982">
        <v>0.207628598074175</v>
      </c>
      <c r="Q2982">
        <v>0.144924293262432</v>
      </c>
      <c r="R2982" t="s">
        <v>25335</v>
      </c>
    </row>
    <row r="2983" spans="1:18" x14ac:dyDescent="0.2">
      <c r="A2983">
        <v>3424</v>
      </c>
      <c r="B2983" t="s">
        <v>6856</v>
      </c>
      <c r="C2983">
        <v>-8.5772219675418399E-2</v>
      </c>
      <c r="D2983">
        <v>-0.23334419863529199</v>
      </c>
      <c r="E2983">
        <v>0.22767372985505299</v>
      </c>
      <c r="F2983">
        <v>-0.21414330277074001</v>
      </c>
      <c r="G2983">
        <v>-0.55375240045498497</v>
      </c>
      <c r="H2983">
        <v>-0.125246550375681</v>
      </c>
      <c r="I2983">
        <v>-0.207226954322103</v>
      </c>
      <c r="J2983" t="s">
        <v>6857</v>
      </c>
      <c r="K2983">
        <v>0.24773948705149201</v>
      </c>
      <c r="L2983">
        <v>0.304736837521981</v>
      </c>
      <c r="M2983">
        <v>0.36858691461890902</v>
      </c>
      <c r="N2983">
        <v>0.20846572615789699</v>
      </c>
      <c r="O2983">
        <v>0.209748001792643</v>
      </c>
      <c r="P2983">
        <v>0.261337228208745</v>
      </c>
      <c r="Q2983">
        <v>0.20100117707894599</v>
      </c>
      <c r="R2983" t="s">
        <v>6857</v>
      </c>
    </row>
    <row r="2984" spans="1:18" x14ac:dyDescent="0.2">
      <c r="A2984">
        <v>4078</v>
      </c>
      <c r="B2984" t="s">
        <v>8163</v>
      </c>
      <c r="C2984">
        <v>5.1127348119928799E-2</v>
      </c>
      <c r="D2984">
        <v>0.50700455927192101</v>
      </c>
      <c r="E2984">
        <v>-0.53599757772958101</v>
      </c>
      <c r="F2984">
        <v>0.111793380362651</v>
      </c>
      <c r="G2984">
        <v>0.71192001486705703</v>
      </c>
      <c r="H2984">
        <v>0.119911139195975</v>
      </c>
      <c r="I2984">
        <v>0.16306126416432901</v>
      </c>
      <c r="J2984" t="s">
        <v>8164</v>
      </c>
      <c r="K2984">
        <v>0.236396427833058</v>
      </c>
      <c r="L2984">
        <v>0.14237109025516401</v>
      </c>
      <c r="M2984">
        <v>0.18982804232152101</v>
      </c>
      <c r="N2984">
        <v>0.208493592983967</v>
      </c>
      <c r="O2984">
        <v>0.15233649565629201</v>
      </c>
      <c r="P2984">
        <v>0.242162762834252</v>
      </c>
      <c r="Q2984">
        <v>0.21492411867111599</v>
      </c>
      <c r="R2984" t="s">
        <v>8164</v>
      </c>
    </row>
    <row r="2985" spans="1:18" x14ac:dyDescent="0.2">
      <c r="A2985">
        <v>5493</v>
      </c>
      <c r="B2985" t="s">
        <v>10991</v>
      </c>
      <c r="C2985">
        <v>-0.234210554851561</v>
      </c>
      <c r="D2985">
        <v>-0.63928937531268704</v>
      </c>
      <c r="E2985">
        <v>-1.0318196493992999</v>
      </c>
      <c r="F2985">
        <v>-0.57656885093325805</v>
      </c>
      <c r="G2985">
        <v>3.1766458502952899E-2</v>
      </c>
      <c r="H2985">
        <v>-0.12295857681436</v>
      </c>
      <c r="I2985">
        <v>4.5183756674440002E-2</v>
      </c>
      <c r="J2985" t="s">
        <v>10992</v>
      </c>
      <c r="K2985">
        <v>0.26968962837444699</v>
      </c>
      <c r="L2985">
        <v>0.25002474480541498</v>
      </c>
      <c r="M2985">
        <v>0.117187002007372</v>
      </c>
      <c r="N2985">
        <v>0.20850500390468199</v>
      </c>
      <c r="O2985">
        <v>0.504092756528422</v>
      </c>
      <c r="P2985">
        <v>0.378997790017781</v>
      </c>
      <c r="Q2985">
        <v>0.450757278739709</v>
      </c>
      <c r="R2985" t="s">
        <v>10992</v>
      </c>
    </row>
    <row r="2986" spans="1:18" x14ac:dyDescent="0.2">
      <c r="A2986">
        <v>4685</v>
      </c>
      <c r="B2986" t="s">
        <v>9375</v>
      </c>
      <c r="C2986">
        <v>3.6247473202254701E-2</v>
      </c>
      <c r="D2986">
        <v>0.33709233316197101</v>
      </c>
      <c r="E2986">
        <v>-0.54435093233125298</v>
      </c>
      <c r="F2986">
        <v>9.7389631427445306E-2</v>
      </c>
      <c r="G2986">
        <v>0.73581455960195097</v>
      </c>
      <c r="H2986">
        <v>0.14212850985758299</v>
      </c>
      <c r="I2986">
        <v>0.19964054675825499</v>
      </c>
      <c r="J2986" t="s">
        <v>9376</v>
      </c>
      <c r="K2986">
        <v>0.24564302692345599</v>
      </c>
      <c r="L2986">
        <v>0.212446879800023</v>
      </c>
      <c r="M2986">
        <v>0.18779510419538101</v>
      </c>
      <c r="N2986">
        <v>0.20850976739160901</v>
      </c>
      <c r="O2986">
        <v>0.14310640940637701</v>
      </c>
      <c r="P2986">
        <v>0.205856537530791</v>
      </c>
      <c r="Q2986">
        <v>0.16855852364207199</v>
      </c>
      <c r="R2986" t="s">
        <v>9376</v>
      </c>
    </row>
    <row r="2987" spans="1:18" x14ac:dyDescent="0.2">
      <c r="A2987">
        <v>8688</v>
      </c>
      <c r="B2987" t="s">
        <v>17378</v>
      </c>
      <c r="C2987">
        <v>0.143234657862024</v>
      </c>
      <c r="D2987">
        <v>0.70081378482507195</v>
      </c>
      <c r="E2987">
        <v>-0.19475941257146101</v>
      </c>
      <c r="F2987">
        <v>0.21439915170096599</v>
      </c>
      <c r="G2987">
        <v>0.52698279168802997</v>
      </c>
      <c r="H2987">
        <v>0.18199148560080899</v>
      </c>
      <c r="I2987">
        <v>0.10461439998052301</v>
      </c>
      <c r="J2987" t="s">
        <v>17379</v>
      </c>
      <c r="K2987">
        <v>0.19667452965221099</v>
      </c>
      <c r="L2987">
        <v>0.13586129180290299</v>
      </c>
      <c r="M2987">
        <v>0.37213744141486899</v>
      </c>
      <c r="N2987">
        <v>0.208558976891805</v>
      </c>
      <c r="O2987">
        <v>0.221789005563889</v>
      </c>
      <c r="P2987">
        <v>0.21560800768477401</v>
      </c>
      <c r="Q2987">
        <v>0.305672608931218</v>
      </c>
      <c r="R2987" t="s">
        <v>17379</v>
      </c>
    </row>
    <row r="2988" spans="1:18" x14ac:dyDescent="0.2">
      <c r="A2988">
        <v>2982</v>
      </c>
      <c r="B2988" t="s">
        <v>5973</v>
      </c>
      <c r="C2988">
        <v>4.5032442670024701E-2</v>
      </c>
      <c r="D2988">
        <v>0.62152762444254295</v>
      </c>
      <c r="E2988">
        <v>-0.80631561554794895</v>
      </c>
      <c r="F2988">
        <v>6.4791424900316599E-2</v>
      </c>
      <c r="G2988">
        <v>0.96038362677439504</v>
      </c>
      <c r="H2988">
        <v>0.19527893393159701</v>
      </c>
      <c r="I2988">
        <v>0.207062446308863</v>
      </c>
      <c r="J2988" t="s">
        <v>5974</v>
      </c>
      <c r="K2988">
        <v>0.20880510027207699</v>
      </c>
      <c r="L2988">
        <v>8.4667503480266401E-2</v>
      </c>
      <c r="M2988">
        <v>9.0745526764914E-2</v>
      </c>
      <c r="N2988">
        <v>0.208616580313009</v>
      </c>
      <c r="O2988">
        <v>8.3905963920811497E-2</v>
      </c>
      <c r="P2988">
        <v>0.147493561176293</v>
      </c>
      <c r="Q2988">
        <v>0.16920367535065201</v>
      </c>
      <c r="R2988" t="s">
        <v>5974</v>
      </c>
    </row>
    <row r="2989" spans="1:18" x14ac:dyDescent="0.2">
      <c r="A2989">
        <v>9227</v>
      </c>
      <c r="B2989" t="s">
        <v>18455</v>
      </c>
      <c r="C2989">
        <v>-3.7235307596783999E-2</v>
      </c>
      <c r="D2989">
        <v>-0.40479012141915599</v>
      </c>
      <c r="E2989">
        <v>0.68275320574479903</v>
      </c>
      <c r="F2989">
        <v>-6.3112663788702797E-2</v>
      </c>
      <c r="G2989">
        <v>-0.81462980704210097</v>
      </c>
      <c r="H2989">
        <v>-0.166016114611169</v>
      </c>
      <c r="I2989">
        <v>-0.211957842396992</v>
      </c>
      <c r="J2989" t="s">
        <v>18456</v>
      </c>
      <c r="K2989">
        <v>0.21667963156311101</v>
      </c>
      <c r="L2989">
        <v>0.166957944844454</v>
      </c>
      <c r="M2989">
        <v>0.12799893215102801</v>
      </c>
      <c r="N2989">
        <v>0.208640268746657</v>
      </c>
      <c r="O2989">
        <v>0.11798885355981199</v>
      </c>
      <c r="P2989">
        <v>0.16797250302280101</v>
      </c>
      <c r="Q2989">
        <v>0.148729259745462</v>
      </c>
      <c r="R2989" t="s">
        <v>18456</v>
      </c>
    </row>
    <row r="2990" spans="1:18" x14ac:dyDescent="0.2">
      <c r="A2990">
        <v>3600</v>
      </c>
      <c r="B2990" t="s">
        <v>7208</v>
      </c>
      <c r="C2990">
        <v>9.0748921809734092E-3</v>
      </c>
      <c r="D2990">
        <v>0.337026354304853</v>
      </c>
      <c r="E2990">
        <v>-0.58700069502770302</v>
      </c>
      <c r="F2990">
        <v>0.108141952525572</v>
      </c>
      <c r="G2990">
        <v>0.85460566437729801</v>
      </c>
      <c r="H2990">
        <v>0.140499826959571</v>
      </c>
      <c r="I2990">
        <v>0.21173739987429399</v>
      </c>
      <c r="J2990" t="s">
        <v>7209</v>
      </c>
      <c r="K2990">
        <v>0.29422297380064999</v>
      </c>
      <c r="L2990">
        <v>0.21872772659463399</v>
      </c>
      <c r="M2990">
        <v>0.174474092763196</v>
      </c>
      <c r="N2990">
        <v>0.20864970053509599</v>
      </c>
      <c r="O2990">
        <v>0.110956345703322</v>
      </c>
      <c r="P2990">
        <v>0.21273543343269599</v>
      </c>
      <c r="Q2990">
        <v>0.15996946729994599</v>
      </c>
      <c r="R2990" t="s">
        <v>7209</v>
      </c>
    </row>
    <row r="2991" spans="1:18" x14ac:dyDescent="0.2">
      <c r="A2991">
        <v>9148</v>
      </c>
      <c r="B2991" t="s">
        <v>18297</v>
      </c>
      <c r="C2991">
        <v>5.4875131030063799E-2</v>
      </c>
      <c r="D2991">
        <v>0.393777183450922</v>
      </c>
      <c r="E2991">
        <v>-0.21954378663153801</v>
      </c>
      <c r="F2991">
        <v>0.199473016267914</v>
      </c>
      <c r="G2991">
        <v>0.64715894688167197</v>
      </c>
      <c r="H2991">
        <v>0.14366468258835499</v>
      </c>
      <c r="I2991">
        <v>0.146309797500695</v>
      </c>
      <c r="J2991" t="s">
        <v>18298</v>
      </c>
      <c r="K2991">
        <v>0.287361707876441</v>
      </c>
      <c r="L2991">
        <v>0.22171166442468701</v>
      </c>
      <c r="M2991">
        <v>0.36550709623744998</v>
      </c>
      <c r="N2991">
        <v>0.20873054351932099</v>
      </c>
      <c r="O2991">
        <v>0.179952001167173</v>
      </c>
      <c r="P2991">
        <v>0.241928634628822</v>
      </c>
      <c r="Q2991">
        <v>0.25110671056016498</v>
      </c>
      <c r="R2991" t="s">
        <v>18298</v>
      </c>
    </row>
    <row r="2992" spans="1:18" x14ac:dyDescent="0.2">
      <c r="A2992">
        <v>95</v>
      </c>
      <c r="B2992" t="s">
        <v>204</v>
      </c>
      <c r="C2992">
        <v>-4.44992725778156E-2</v>
      </c>
      <c r="D2992">
        <v>-0.72039676371936401</v>
      </c>
      <c r="E2992">
        <v>1.1205872153587599</v>
      </c>
      <c r="F2992">
        <v>-5.2666935635489E-2</v>
      </c>
      <c r="G2992">
        <v>-1.21883615380788</v>
      </c>
      <c r="H2992">
        <v>-0.21878975322646499</v>
      </c>
      <c r="I2992">
        <v>-0.28519219752729402</v>
      </c>
      <c r="J2992" t="s">
        <v>205</v>
      </c>
      <c r="K2992">
        <v>0.20049006677935399</v>
      </c>
      <c r="L2992">
        <v>5.75100042837796E-2</v>
      </c>
      <c r="M2992">
        <v>3.2105723441078503E-2</v>
      </c>
      <c r="N2992">
        <v>0.208837104374516</v>
      </c>
      <c r="O2992">
        <v>3.9534131684686301E-2</v>
      </c>
      <c r="P2992">
        <v>0.138096946082746</v>
      </c>
      <c r="Q2992">
        <v>0.107189227129927</v>
      </c>
      <c r="R2992" t="s">
        <v>205</v>
      </c>
    </row>
    <row r="2993" spans="1:18" x14ac:dyDescent="0.2">
      <c r="A2993">
        <v>13152</v>
      </c>
      <c r="B2993" t="s">
        <v>26275</v>
      </c>
      <c r="C2993">
        <v>-5.2704350901555098E-2</v>
      </c>
      <c r="D2993">
        <v>-0.71623961715157103</v>
      </c>
      <c r="E2993">
        <v>0.47978066632967398</v>
      </c>
      <c r="F2993">
        <v>-0.142281260894291</v>
      </c>
      <c r="G2993">
        <v>-0.87154574017462505</v>
      </c>
      <c r="H2993">
        <v>-0.20669637905612601</v>
      </c>
      <c r="I2993">
        <v>-0.12549642676228201</v>
      </c>
      <c r="J2993" t="s">
        <v>26276</v>
      </c>
      <c r="K2993">
        <v>0.25897911495636</v>
      </c>
      <c r="L2993">
        <v>9.4942009346319703E-2</v>
      </c>
      <c r="M2993">
        <v>0.22725467642698999</v>
      </c>
      <c r="N2993">
        <v>0.20884191372877001</v>
      </c>
      <c r="O2993">
        <v>0.1073167185374</v>
      </c>
      <c r="P2993">
        <v>0.16613872396648099</v>
      </c>
      <c r="Q2993">
        <v>0.27679883399960598</v>
      </c>
      <c r="R2993" t="s">
        <v>26276</v>
      </c>
    </row>
    <row r="2994" spans="1:18" x14ac:dyDescent="0.2">
      <c r="A2994">
        <v>6702</v>
      </c>
      <c r="B2994" t="s">
        <v>13409</v>
      </c>
      <c r="C2994">
        <v>0.12141209762177201</v>
      </c>
      <c r="D2994">
        <v>0.33425548435264801</v>
      </c>
      <c r="E2994">
        <v>-8.0753388263323702E-3</v>
      </c>
      <c r="F2994">
        <v>0.30431157497403</v>
      </c>
      <c r="G2994">
        <v>0.47092916683761299</v>
      </c>
      <c r="H2994">
        <v>0.117340680515097</v>
      </c>
      <c r="I2994">
        <v>0.174765076735581</v>
      </c>
      <c r="J2994" t="s">
        <v>13410</v>
      </c>
      <c r="K2994">
        <v>0.25310160049241798</v>
      </c>
      <c r="L2994">
        <v>0.281041486099391</v>
      </c>
      <c r="M2994">
        <v>0.49236846479250501</v>
      </c>
      <c r="N2994">
        <v>0.20884750466831301</v>
      </c>
      <c r="O2994">
        <v>0.24821628942837301</v>
      </c>
      <c r="P2994">
        <v>0.29937830342701199</v>
      </c>
      <c r="Q2994">
        <v>0.24491533057039999</v>
      </c>
      <c r="R2994" t="s">
        <v>13410</v>
      </c>
    </row>
    <row r="2995" spans="1:18" x14ac:dyDescent="0.2">
      <c r="A2995">
        <v>5546</v>
      </c>
      <c r="B2995" t="s">
        <v>11097</v>
      </c>
      <c r="C2995">
        <v>6.8321403886085194E-2</v>
      </c>
      <c r="D2995">
        <v>0.32340114260742697</v>
      </c>
      <c r="E2995">
        <v>-0.307902728079951</v>
      </c>
      <c r="F2995">
        <v>0.163603488751867</v>
      </c>
      <c r="G2995">
        <v>0.62751021878912505</v>
      </c>
      <c r="H2995">
        <v>0.16240937313585899</v>
      </c>
      <c r="I2995">
        <v>0.179528180231461</v>
      </c>
      <c r="J2995" t="s">
        <v>11098</v>
      </c>
      <c r="K2995">
        <v>0.244777225200767</v>
      </c>
      <c r="L2995">
        <v>0.24272520213448701</v>
      </c>
      <c r="M2995">
        <v>0.315131151015136</v>
      </c>
      <c r="N2995">
        <v>0.20892048063494101</v>
      </c>
      <c r="O2995">
        <v>0.18251391205831799</v>
      </c>
      <c r="P2995">
        <v>0.209881507958702</v>
      </c>
      <c r="Q2995">
        <v>0.20667611813739201</v>
      </c>
      <c r="R2995" t="s">
        <v>11098</v>
      </c>
    </row>
    <row r="2996" spans="1:18" x14ac:dyDescent="0.2">
      <c r="A2996">
        <v>9374</v>
      </c>
      <c r="B2996" t="s">
        <v>18749</v>
      </c>
      <c r="C2996">
        <v>-4.3600783101616698E-2</v>
      </c>
      <c r="D2996">
        <v>-0.40202598602579498</v>
      </c>
      <c r="E2996">
        <v>0.63272313933150903</v>
      </c>
      <c r="F2996">
        <v>-7.0070342035904301E-2</v>
      </c>
      <c r="G2996">
        <v>-0.80552881170678403</v>
      </c>
      <c r="H2996">
        <v>-0.18913843458869101</v>
      </c>
      <c r="I2996">
        <v>-0.206371167750592</v>
      </c>
      <c r="J2996" t="s">
        <v>18750</v>
      </c>
      <c r="K2996">
        <v>0.21293433961225799</v>
      </c>
      <c r="L2996">
        <v>0.171131667428463</v>
      </c>
      <c r="M2996">
        <v>0.14783914175542501</v>
      </c>
      <c r="N2996">
        <v>0.208934750266525</v>
      </c>
      <c r="O2996">
        <v>0.120418927578844</v>
      </c>
      <c r="P2996">
        <v>0.14691137481129901</v>
      </c>
      <c r="Q2996">
        <v>0.15573511316757699</v>
      </c>
      <c r="R2996" t="s">
        <v>18750</v>
      </c>
    </row>
    <row r="2997" spans="1:18" x14ac:dyDescent="0.2">
      <c r="A2997">
        <v>11698</v>
      </c>
      <c r="B2997" t="s">
        <v>23393</v>
      </c>
      <c r="C2997">
        <v>-5.9674341576913599E-2</v>
      </c>
      <c r="D2997">
        <v>-0.41081636119835602</v>
      </c>
      <c r="E2997">
        <v>0.436609615304899</v>
      </c>
      <c r="F2997">
        <v>-0.122525659592083</v>
      </c>
      <c r="G2997">
        <v>-0.637138231834116</v>
      </c>
      <c r="H2997">
        <v>-0.130431231717966</v>
      </c>
      <c r="I2997">
        <v>-0.16569521193171599</v>
      </c>
      <c r="J2997" t="s">
        <v>23394</v>
      </c>
      <c r="K2997">
        <v>0.23095765703420301</v>
      </c>
      <c r="L2997">
        <v>0.18548503355326701</v>
      </c>
      <c r="M2997">
        <v>0.238279331950355</v>
      </c>
      <c r="N2997">
        <v>0.20906979042219101</v>
      </c>
      <c r="O2997">
        <v>0.17826565659331001</v>
      </c>
      <c r="P2997">
        <v>0.229900433812013</v>
      </c>
      <c r="Q2997">
        <v>0.21089266935943199</v>
      </c>
      <c r="R2997" t="s">
        <v>23394</v>
      </c>
    </row>
    <row r="2998" spans="1:18" x14ac:dyDescent="0.2">
      <c r="A2998">
        <v>7241</v>
      </c>
      <c r="B2998" t="s">
        <v>14486</v>
      </c>
      <c r="C2998">
        <v>6.3813183221803405E-2</v>
      </c>
      <c r="D2998">
        <v>0.44031987213366902</v>
      </c>
      <c r="E2998">
        <v>-0.40271283486064602</v>
      </c>
      <c r="F2998">
        <v>0.130773320276555</v>
      </c>
      <c r="G2998">
        <v>0.64214793543161897</v>
      </c>
      <c r="H2998">
        <v>0.14589914753823799</v>
      </c>
      <c r="I2998">
        <v>0.15596716748370401</v>
      </c>
      <c r="J2998" t="s">
        <v>14487</v>
      </c>
      <c r="K2998">
        <v>0.231435684548466</v>
      </c>
      <c r="L2998">
        <v>0.17754728310906701</v>
      </c>
      <c r="M2998">
        <v>0.25690194593305499</v>
      </c>
      <c r="N2998">
        <v>0.209097484339797</v>
      </c>
      <c r="O2998">
        <v>0.17644854124211301</v>
      </c>
      <c r="P2998">
        <v>0.215979287882063</v>
      </c>
      <c r="Q2998">
        <v>0.224313632041759</v>
      </c>
      <c r="R2998" t="s">
        <v>14487</v>
      </c>
    </row>
    <row r="2999" spans="1:18" x14ac:dyDescent="0.2">
      <c r="A2999">
        <v>5701</v>
      </c>
      <c r="B2999" t="s">
        <v>11407</v>
      </c>
      <c r="C2999">
        <v>-2.5448127490307101E-2</v>
      </c>
      <c r="D2999">
        <v>-0.40475575915036199</v>
      </c>
      <c r="E2999">
        <v>0.904442312827207</v>
      </c>
      <c r="F2999">
        <v>-5.3717959847879901E-2</v>
      </c>
      <c r="G2999">
        <v>-1.0204456790212799</v>
      </c>
      <c r="H2999">
        <v>-0.186820448202624</v>
      </c>
      <c r="I2999">
        <v>-0.28152314810234802</v>
      </c>
      <c r="J2999" t="s">
        <v>11408</v>
      </c>
      <c r="K2999">
        <v>0.22701043790231501</v>
      </c>
      <c r="L2999">
        <v>0.18005181324928199</v>
      </c>
      <c r="M2999">
        <v>6.9877923072889203E-2</v>
      </c>
      <c r="N2999">
        <v>0.209100030908172</v>
      </c>
      <c r="O2999">
        <v>6.8227673541134598E-2</v>
      </c>
      <c r="P2999">
        <v>0.151488089363496</v>
      </c>
      <c r="Q2999">
        <v>8.8742196278754501E-2</v>
      </c>
      <c r="R2999" t="s">
        <v>11408</v>
      </c>
    </row>
    <row r="3000" spans="1:18" x14ac:dyDescent="0.2">
      <c r="A3000">
        <v>11600</v>
      </c>
      <c r="B3000" t="s">
        <v>23197</v>
      </c>
      <c r="C3000">
        <v>-8.4937959304466903E-2</v>
      </c>
      <c r="D3000">
        <v>-0.93530635048367095</v>
      </c>
      <c r="E3000">
        <v>0.94292836242731604</v>
      </c>
      <c r="F3000">
        <v>-9.6871142526005496E-2</v>
      </c>
      <c r="G3000">
        <v>-1.14710455259813</v>
      </c>
      <c r="H3000">
        <v>-0.25580940696948801</v>
      </c>
      <c r="I3000">
        <v>-0.21758531986634999</v>
      </c>
      <c r="J3000" t="s">
        <v>23198</v>
      </c>
      <c r="K3000">
        <v>0.18177447047164699</v>
      </c>
      <c r="L3000">
        <v>3.3064016282164398E-2</v>
      </c>
      <c r="M3000">
        <v>6.7745901108348605E-2</v>
      </c>
      <c r="N3000">
        <v>0.20918391797732599</v>
      </c>
      <c r="O3000">
        <v>5.4965089882206802E-2</v>
      </c>
      <c r="P3000">
        <v>0.117890028045201</v>
      </c>
      <c r="Q3000">
        <v>0.184667184814993</v>
      </c>
      <c r="R3000" t="s">
        <v>23198</v>
      </c>
    </row>
    <row r="3001" spans="1:18" x14ac:dyDescent="0.2">
      <c r="A3001">
        <v>11418</v>
      </c>
      <c r="B3001" t="s">
        <v>22833</v>
      </c>
      <c r="C3001">
        <v>0.25683537581305399</v>
      </c>
      <c r="D3001">
        <v>0.68231495175284396</v>
      </c>
      <c r="E3001">
        <v>0.80584006167025601</v>
      </c>
      <c r="F3001">
        <v>0.51401029135849197</v>
      </c>
      <c r="G3001">
        <v>0.11452371137007</v>
      </c>
      <c r="H3001">
        <v>0.22971762704024101</v>
      </c>
      <c r="I3001">
        <v>7.4784469906080996E-3</v>
      </c>
      <c r="J3001" t="s">
        <v>22834</v>
      </c>
      <c r="K3001">
        <v>0.23406196365006299</v>
      </c>
      <c r="L3001">
        <v>0.226282946776559</v>
      </c>
      <c r="M3001">
        <v>0.18809019034178001</v>
      </c>
      <c r="N3001">
        <v>0.20918852549763201</v>
      </c>
      <c r="O3001">
        <v>0.41616251095714502</v>
      </c>
      <c r="P3001">
        <v>0.264092319768504</v>
      </c>
      <c r="Q3001">
        <v>0.48356434224126399</v>
      </c>
      <c r="R3001" t="s">
        <v>22834</v>
      </c>
    </row>
    <row r="3002" spans="1:18" x14ac:dyDescent="0.2">
      <c r="A3002">
        <v>7140</v>
      </c>
      <c r="B3002" t="s">
        <v>14284</v>
      </c>
      <c r="C3002">
        <v>-3.2474550378093298E-2</v>
      </c>
      <c r="D3002">
        <v>-0.53453223498519797</v>
      </c>
      <c r="E3002">
        <v>0.83343218877407599</v>
      </c>
      <c r="F3002">
        <v>-5.29345264756204E-2</v>
      </c>
      <c r="G3002">
        <v>-0.95565055621019102</v>
      </c>
      <c r="H3002">
        <v>-0.17883316488908799</v>
      </c>
      <c r="I3002">
        <v>-0.22402314000690199</v>
      </c>
      <c r="J3002" t="s">
        <v>14285</v>
      </c>
      <c r="K3002">
        <v>0.21702712971384799</v>
      </c>
      <c r="L3002">
        <v>0.109461420661134</v>
      </c>
      <c r="M3002">
        <v>8.2459487744714205E-2</v>
      </c>
      <c r="N3002">
        <v>0.209198673339064</v>
      </c>
      <c r="O3002">
        <v>8.3099183091552203E-2</v>
      </c>
      <c r="P3002">
        <v>0.159111659880565</v>
      </c>
      <c r="Q3002">
        <v>0.14444110784637301</v>
      </c>
      <c r="R3002" t="s">
        <v>14285</v>
      </c>
    </row>
    <row r="3003" spans="1:18" x14ac:dyDescent="0.2">
      <c r="A3003">
        <v>1602</v>
      </c>
      <c r="B3003" t="s">
        <v>3216</v>
      </c>
      <c r="C3003">
        <v>5.5960875087474403E-2</v>
      </c>
      <c r="D3003">
        <v>0.55951565152751603</v>
      </c>
      <c r="E3003">
        <v>-0.63152055186216105</v>
      </c>
      <c r="F3003">
        <v>8.4399897292435799E-2</v>
      </c>
      <c r="G3003">
        <v>0.795806059646891</v>
      </c>
      <c r="H3003">
        <v>0.170068308097376</v>
      </c>
      <c r="I3003">
        <v>0.175127943662858</v>
      </c>
      <c r="J3003" t="s">
        <v>3217</v>
      </c>
      <c r="K3003">
        <v>0.20926828500297601</v>
      </c>
      <c r="L3003">
        <v>0.113374904277562</v>
      </c>
      <c r="M3003">
        <v>0.147930110321907</v>
      </c>
      <c r="N3003">
        <v>0.209308785486372</v>
      </c>
      <c r="O3003">
        <v>0.126295660372121</v>
      </c>
      <c r="P3003">
        <v>0.1766447106147</v>
      </c>
      <c r="Q3003">
        <v>0.199356156067998</v>
      </c>
      <c r="R3003" t="s">
        <v>3217</v>
      </c>
    </row>
    <row r="3004" spans="1:18" x14ac:dyDescent="0.2">
      <c r="A3004">
        <v>11938</v>
      </c>
      <c r="B3004" t="s">
        <v>23873</v>
      </c>
      <c r="C3004">
        <v>5.5893175858211998E-2</v>
      </c>
      <c r="D3004">
        <v>0.383639686755057</v>
      </c>
      <c r="E3004">
        <v>-0.33279675158216998</v>
      </c>
      <c r="F3004">
        <v>0.153394269328651</v>
      </c>
      <c r="G3004">
        <v>0.66479038030204196</v>
      </c>
      <c r="H3004">
        <v>0.160649272992475</v>
      </c>
      <c r="I3004">
        <v>0.161335534427579</v>
      </c>
      <c r="J3004" t="s">
        <v>23874</v>
      </c>
      <c r="K3004">
        <v>0.25767871784852697</v>
      </c>
      <c r="L3004">
        <v>0.210348768148998</v>
      </c>
      <c r="M3004">
        <v>0.29905399707446501</v>
      </c>
      <c r="N3004">
        <v>0.20931913225125501</v>
      </c>
      <c r="O3004">
        <v>0.17029994121051401</v>
      </c>
      <c r="P3004">
        <v>0.20915012555259799</v>
      </c>
      <c r="Q3004">
        <v>0.22297742174556601</v>
      </c>
      <c r="R3004" t="s">
        <v>23874</v>
      </c>
    </row>
    <row r="3005" spans="1:18" x14ac:dyDescent="0.2">
      <c r="A3005">
        <v>12558</v>
      </c>
      <c r="B3005" t="s">
        <v>25108</v>
      </c>
      <c r="C3005">
        <v>3.7249068574373899E-2</v>
      </c>
      <c r="D3005">
        <v>0.50645518052687899</v>
      </c>
      <c r="E3005">
        <v>-0.79177303632555796</v>
      </c>
      <c r="F3005">
        <v>5.4181011760521598E-2</v>
      </c>
      <c r="G3005">
        <v>0.90116113654213204</v>
      </c>
      <c r="H3005">
        <v>0.17175164676638899</v>
      </c>
      <c r="I3005">
        <v>0.218182844979186</v>
      </c>
      <c r="J3005" t="s">
        <v>25109</v>
      </c>
      <c r="K3005">
        <v>0.21083327716318501</v>
      </c>
      <c r="L3005">
        <v>0.119694986907668</v>
      </c>
      <c r="M3005">
        <v>9.3059671541964595E-2</v>
      </c>
      <c r="N3005">
        <v>0.20932600515271599</v>
      </c>
      <c r="O3005">
        <v>9.5924994628431598E-2</v>
      </c>
      <c r="P3005">
        <v>0.16487931412756099</v>
      </c>
      <c r="Q3005">
        <v>0.147253034659586</v>
      </c>
      <c r="R3005" t="s">
        <v>25109</v>
      </c>
    </row>
    <row r="3006" spans="1:18" x14ac:dyDescent="0.2">
      <c r="A3006">
        <v>12120</v>
      </c>
      <c r="B3006" t="s">
        <v>24236</v>
      </c>
      <c r="C3006">
        <v>0.28933177769170998</v>
      </c>
      <c r="D3006">
        <v>1.2701478448062899</v>
      </c>
      <c r="E3006">
        <v>0.444175804847182</v>
      </c>
      <c r="F3006">
        <v>0.38717230181112899</v>
      </c>
      <c r="G3006">
        <v>0.13091774784981799</v>
      </c>
      <c r="H3006">
        <v>0.21797904485321301</v>
      </c>
      <c r="I3006">
        <v>-9.4183298905140905E-2</v>
      </c>
      <c r="J3006" t="s">
        <v>24237</v>
      </c>
      <c r="K3006">
        <v>0.173608882054719</v>
      </c>
      <c r="L3006">
        <v>8.2895075186122893E-2</v>
      </c>
      <c r="M3006">
        <v>0.31466784941800502</v>
      </c>
      <c r="N3006">
        <v>0.209357232531446</v>
      </c>
      <c r="O3006">
        <v>0.42080109261045201</v>
      </c>
      <c r="P3006">
        <v>0.25564482966679503</v>
      </c>
      <c r="Q3006">
        <v>0.417563749005886</v>
      </c>
      <c r="R3006" t="s">
        <v>24237</v>
      </c>
    </row>
    <row r="3007" spans="1:18" x14ac:dyDescent="0.2">
      <c r="A3007">
        <v>8433</v>
      </c>
      <c r="B3007" t="s">
        <v>16869</v>
      </c>
      <c r="C3007">
        <v>-3.1401318452108098E-2</v>
      </c>
      <c r="D3007">
        <v>-0.45620983803236598</v>
      </c>
      <c r="E3007">
        <v>0.98109751484778196</v>
      </c>
      <c r="F3007">
        <v>-5.5474652743490498E-2</v>
      </c>
      <c r="G3007">
        <v>-1.0354033015492801</v>
      </c>
      <c r="H3007">
        <v>-0.159635861496114</v>
      </c>
      <c r="I3007">
        <v>-0.29264834344422702</v>
      </c>
      <c r="J3007" t="s">
        <v>16870</v>
      </c>
      <c r="K3007">
        <v>0.220718965457085</v>
      </c>
      <c r="L3007">
        <v>0.15569378237669701</v>
      </c>
      <c r="M3007">
        <v>5.5463196632139E-2</v>
      </c>
      <c r="N3007">
        <v>0.20938895189019599</v>
      </c>
      <c r="O3007">
        <v>6.5893274766611304E-2</v>
      </c>
      <c r="P3007">
        <v>0.19031719401587199</v>
      </c>
      <c r="Q3007">
        <v>8.2393242290985005E-2</v>
      </c>
      <c r="R3007" t="s">
        <v>16870</v>
      </c>
    </row>
    <row r="3008" spans="1:18" x14ac:dyDescent="0.2">
      <c r="A3008">
        <v>11866</v>
      </c>
      <c r="B3008" t="s">
        <v>23729</v>
      </c>
      <c r="C3008">
        <v>-9.2964128356381095E-3</v>
      </c>
      <c r="D3008">
        <v>-0.403197924314663</v>
      </c>
      <c r="E3008">
        <v>0.75532646668893999</v>
      </c>
      <c r="F3008">
        <v>-7.2836639134242903E-2</v>
      </c>
      <c r="G3008">
        <v>-0.98290399465907397</v>
      </c>
      <c r="H3008">
        <v>-0.18436856837951801</v>
      </c>
      <c r="I3008">
        <v>-0.237371684433861</v>
      </c>
      <c r="J3008" t="s">
        <v>23730</v>
      </c>
      <c r="K3008">
        <v>0.26677047512762297</v>
      </c>
      <c r="L3008">
        <v>0.17914540111500801</v>
      </c>
      <c r="M3008">
        <v>0.10963582977742201</v>
      </c>
      <c r="N3008">
        <v>0.209430540858209</v>
      </c>
      <c r="O3008">
        <v>7.8297805158142594E-2</v>
      </c>
      <c r="P3008">
        <v>0.156497314749799</v>
      </c>
      <c r="Q3008">
        <v>0.129166046916634</v>
      </c>
      <c r="R3008" t="s">
        <v>23730</v>
      </c>
    </row>
    <row r="3009" spans="1:18" x14ac:dyDescent="0.2">
      <c r="A3009">
        <v>7917</v>
      </c>
      <c r="B3009" t="s">
        <v>15837</v>
      </c>
      <c r="C3009">
        <v>3.09905029551979E-2</v>
      </c>
      <c r="D3009">
        <v>0.42910756084197998</v>
      </c>
      <c r="E3009">
        <v>-0.78782573380000198</v>
      </c>
      <c r="F3009">
        <v>5.0883750834951398E-2</v>
      </c>
      <c r="G3009">
        <v>0.90826680974160201</v>
      </c>
      <c r="H3009">
        <v>0.17984851228517301</v>
      </c>
      <c r="I3009">
        <v>0.234097617226354</v>
      </c>
      <c r="J3009" t="s">
        <v>15838</v>
      </c>
      <c r="K3009">
        <v>0.216775923646949</v>
      </c>
      <c r="L3009">
        <v>0.15596267717783399</v>
      </c>
      <c r="M3009">
        <v>9.5258677403373196E-2</v>
      </c>
      <c r="N3009">
        <v>0.209524870509705</v>
      </c>
      <c r="O3009">
        <v>9.2920014289974304E-2</v>
      </c>
      <c r="P3009">
        <v>0.15206017152439899</v>
      </c>
      <c r="Q3009">
        <v>0.12703581436617101</v>
      </c>
      <c r="R3009" t="s">
        <v>15838</v>
      </c>
    </row>
    <row r="3010" spans="1:18" x14ac:dyDescent="0.2">
      <c r="A3010">
        <v>3316</v>
      </c>
      <c r="B3010" t="s">
        <v>6640</v>
      </c>
      <c r="C3010">
        <v>1.96424878312704E-2</v>
      </c>
      <c r="D3010">
        <v>0.42179952440000401</v>
      </c>
      <c r="E3010">
        <v>-0.69607696003480302</v>
      </c>
      <c r="F3010">
        <v>7.4161997622350095E-2</v>
      </c>
      <c r="G3010">
        <v>0.95107774925668997</v>
      </c>
      <c r="H3010">
        <v>0.208767406182123</v>
      </c>
      <c r="I3010">
        <v>0.22102997850753001</v>
      </c>
      <c r="J3010" t="s">
        <v>6641</v>
      </c>
      <c r="K3010">
        <v>0.25309355154524499</v>
      </c>
      <c r="L3010">
        <v>0.16872340041376699</v>
      </c>
      <c r="M3010">
        <v>0.12934230821796899</v>
      </c>
      <c r="N3010">
        <v>0.20955268672402599</v>
      </c>
      <c r="O3010">
        <v>8.4947833439145304E-2</v>
      </c>
      <c r="P3010">
        <v>0.13268711590944601</v>
      </c>
      <c r="Q3010">
        <v>0.14510157212761299</v>
      </c>
      <c r="R3010" t="s">
        <v>6641</v>
      </c>
    </row>
    <row r="3011" spans="1:18" x14ac:dyDescent="0.2">
      <c r="A3011">
        <v>4062</v>
      </c>
      <c r="B3011" t="s">
        <v>8131</v>
      </c>
      <c r="C3011">
        <v>5.5451885399408402E-2</v>
      </c>
      <c r="D3011">
        <v>0.35164698079748802</v>
      </c>
      <c r="E3011">
        <v>-0.61100745354293495</v>
      </c>
      <c r="F3011">
        <v>8.2075733395295294E-2</v>
      </c>
      <c r="G3011">
        <v>0.71364722409513004</v>
      </c>
      <c r="H3011">
        <v>0.14488320745012001</v>
      </c>
      <c r="I3011">
        <v>0.21575513030837201</v>
      </c>
      <c r="J3011" t="s">
        <v>8132</v>
      </c>
      <c r="K3011">
        <v>0.205693954111592</v>
      </c>
      <c r="L3011">
        <v>0.19980361680732101</v>
      </c>
      <c r="M3011">
        <v>0.15739492312841299</v>
      </c>
      <c r="N3011">
        <v>0.20963693220212201</v>
      </c>
      <c r="O3011">
        <v>0.14973178990482</v>
      </c>
      <c r="P3011">
        <v>0.19818743406664099</v>
      </c>
      <c r="Q3011">
        <v>0.14961821677947401</v>
      </c>
      <c r="R3011" t="s">
        <v>8132</v>
      </c>
    </row>
    <row r="3012" spans="1:18" x14ac:dyDescent="0.2">
      <c r="A3012">
        <v>9164</v>
      </c>
      <c r="B3012" t="s">
        <v>18329</v>
      </c>
      <c r="C3012">
        <v>6.11708365817848E-2</v>
      </c>
      <c r="D3012">
        <v>0.37358344762805301</v>
      </c>
      <c r="E3012">
        <v>-0.381530952922154</v>
      </c>
      <c r="F3012">
        <v>0.136607164885646</v>
      </c>
      <c r="G3012">
        <v>0.62702030526878405</v>
      </c>
      <c r="H3012">
        <v>0.140374837989833</v>
      </c>
      <c r="I3012">
        <v>0.16789280784289801</v>
      </c>
      <c r="J3012" t="s">
        <v>18330</v>
      </c>
      <c r="K3012">
        <v>0.23847597525901401</v>
      </c>
      <c r="L3012">
        <v>0.20810893764637201</v>
      </c>
      <c r="M3012">
        <v>0.26985517145131399</v>
      </c>
      <c r="N3012">
        <v>0.20967360014626599</v>
      </c>
      <c r="O3012">
        <v>0.182239383711888</v>
      </c>
      <c r="P3012">
        <v>0.22313143700744101</v>
      </c>
      <c r="Q3012">
        <v>0.211614363903251</v>
      </c>
      <c r="R3012" t="s">
        <v>18330</v>
      </c>
    </row>
    <row r="3013" spans="1:18" x14ac:dyDescent="0.2">
      <c r="A3013">
        <v>11282</v>
      </c>
      <c r="B3013" t="s">
        <v>22561</v>
      </c>
      <c r="C3013">
        <v>4.8667873961863797E-2</v>
      </c>
      <c r="D3013">
        <v>0.38592278903746602</v>
      </c>
      <c r="E3013">
        <v>-0.62909347936582305</v>
      </c>
      <c r="F3013">
        <v>7.2017950044732604E-2</v>
      </c>
      <c r="G3013">
        <v>0.74086696095757298</v>
      </c>
      <c r="H3013">
        <v>0.152432289952424</v>
      </c>
      <c r="I3013">
        <v>0.205641919345943</v>
      </c>
      <c r="J3013" t="s">
        <v>22562</v>
      </c>
      <c r="K3013">
        <v>0.207678956375215</v>
      </c>
      <c r="L3013">
        <v>0.17804882383013701</v>
      </c>
      <c r="M3013">
        <v>0.14797892087554701</v>
      </c>
      <c r="N3013">
        <v>0.20968178554285599</v>
      </c>
      <c r="O3013">
        <v>0.14093097507001601</v>
      </c>
      <c r="P3013">
        <v>0.186084844505607</v>
      </c>
      <c r="Q3013">
        <v>0.156307692732023</v>
      </c>
      <c r="R3013" t="s">
        <v>22562</v>
      </c>
    </row>
    <row r="3014" spans="1:18" x14ac:dyDescent="0.2">
      <c r="A3014">
        <v>7980</v>
      </c>
      <c r="B3014" t="s">
        <v>15963</v>
      </c>
      <c r="C3014">
        <v>5.2985732228868897E-2</v>
      </c>
      <c r="D3014">
        <v>0.508390800862624</v>
      </c>
      <c r="E3014">
        <v>-0.40714500476740001</v>
      </c>
      <c r="F3014">
        <v>0.13872202336012099</v>
      </c>
      <c r="G3014">
        <v>0.690825646425131</v>
      </c>
      <c r="H3014">
        <v>0.14106014689026899</v>
      </c>
      <c r="I3014">
        <v>0.14045393613604501</v>
      </c>
      <c r="J3014" t="s">
        <v>15964</v>
      </c>
      <c r="K3014">
        <v>0.25412430196094299</v>
      </c>
      <c r="L3014">
        <v>0.15537685857123701</v>
      </c>
      <c r="M3014">
        <v>0.25627239192586898</v>
      </c>
      <c r="N3014">
        <v>0.209715481371096</v>
      </c>
      <c r="O3014">
        <v>0.16019060652341099</v>
      </c>
      <c r="P3014">
        <v>0.225778497762231</v>
      </c>
      <c r="Q3014">
        <v>0.248101297800251</v>
      </c>
      <c r="R3014" t="s">
        <v>15964</v>
      </c>
    </row>
    <row r="3015" spans="1:18" x14ac:dyDescent="0.2">
      <c r="A3015">
        <v>12164</v>
      </c>
      <c r="B3015" t="s">
        <v>24323</v>
      </c>
      <c r="C3015">
        <v>-0.11564958051058601</v>
      </c>
      <c r="D3015">
        <v>-5.5356664761170703E-2</v>
      </c>
      <c r="E3015">
        <v>-0.29190660229161097</v>
      </c>
      <c r="F3015">
        <v>-0.37697064897323601</v>
      </c>
      <c r="G3015">
        <v>-0.49594998166144699</v>
      </c>
      <c r="H3015">
        <v>-0.21729573549207701</v>
      </c>
      <c r="I3015">
        <v>-0.20742818610328001</v>
      </c>
      <c r="J3015" t="s">
        <v>24324</v>
      </c>
      <c r="K3015">
        <v>0.29554851973115798</v>
      </c>
      <c r="L3015">
        <v>0.450993861330935</v>
      </c>
      <c r="M3015">
        <v>0.36046128634660601</v>
      </c>
      <c r="N3015">
        <v>0.20975697951698</v>
      </c>
      <c r="O3015">
        <v>0.23969497886375099</v>
      </c>
      <c r="P3015">
        <v>0.23119010869526799</v>
      </c>
      <c r="Q3015">
        <v>0.25404123051529498</v>
      </c>
      <c r="R3015" t="s">
        <v>24324</v>
      </c>
    </row>
    <row r="3016" spans="1:18" x14ac:dyDescent="0.2">
      <c r="A3016">
        <v>500</v>
      </c>
      <c r="B3016" t="s">
        <v>1013</v>
      </c>
      <c r="C3016">
        <v>1.8974694079710801E-2</v>
      </c>
      <c r="D3016">
        <v>0.325231595137352</v>
      </c>
      <c r="E3016">
        <v>-0.64616747856781998</v>
      </c>
      <c r="F3016">
        <v>8.8903018620707902E-2</v>
      </c>
      <c r="G3016">
        <v>0.84302205688212695</v>
      </c>
      <c r="H3016">
        <v>0.14575108132779699</v>
      </c>
      <c r="I3016">
        <v>0.226896909402828</v>
      </c>
      <c r="J3016" t="s">
        <v>1014</v>
      </c>
      <c r="K3016">
        <v>0.26611425708998199</v>
      </c>
      <c r="L3016">
        <v>0.22074830761778999</v>
      </c>
      <c r="M3016">
        <v>0.14829967157229099</v>
      </c>
      <c r="N3016">
        <v>0.209817598136572</v>
      </c>
      <c r="O3016">
        <v>0.11144623101642499</v>
      </c>
      <c r="P3016">
        <v>0.20145971977437099</v>
      </c>
      <c r="Q3016">
        <v>0.14082242331137601</v>
      </c>
      <c r="R3016" t="s">
        <v>1014</v>
      </c>
    </row>
    <row r="3017" spans="1:18" x14ac:dyDescent="0.2">
      <c r="A3017">
        <v>6945</v>
      </c>
      <c r="B3017" t="s">
        <v>13894</v>
      </c>
      <c r="C3017">
        <v>-0.10444190480323499</v>
      </c>
      <c r="D3017">
        <v>-0.43618505441686201</v>
      </c>
      <c r="E3017">
        <v>0.243991148490704</v>
      </c>
      <c r="F3017">
        <v>-0.19077352790025401</v>
      </c>
      <c r="G3017">
        <v>-0.52355511891609197</v>
      </c>
      <c r="H3017">
        <v>-0.139974760131924</v>
      </c>
      <c r="I3017">
        <v>-0.154110217482963</v>
      </c>
      <c r="J3017" t="s">
        <v>13895</v>
      </c>
      <c r="K3017">
        <v>0.219819385088832</v>
      </c>
      <c r="L3017">
        <v>0.20379080903281399</v>
      </c>
      <c r="M3017">
        <v>0.34719330818658001</v>
      </c>
      <c r="N3017">
        <v>0.20982644353986801</v>
      </c>
      <c r="O3017">
        <v>0.222694993718759</v>
      </c>
      <c r="P3017">
        <v>0.24321636775468899</v>
      </c>
      <c r="Q3017">
        <v>0.23758174226567499</v>
      </c>
      <c r="R3017" t="s">
        <v>13895</v>
      </c>
    </row>
    <row r="3018" spans="1:18" x14ac:dyDescent="0.2">
      <c r="A3018">
        <v>3842</v>
      </c>
      <c r="B3018" t="s">
        <v>7692</v>
      </c>
      <c r="C3018">
        <v>7.7955038543425795E-2</v>
      </c>
      <c r="D3018">
        <v>0.27575076039444302</v>
      </c>
      <c r="E3018">
        <v>-0.24077746575723499</v>
      </c>
      <c r="F3018">
        <v>0.192955328178225</v>
      </c>
      <c r="G3018">
        <v>0.59226253985794297</v>
      </c>
      <c r="H3018">
        <v>0.15605361884892399</v>
      </c>
      <c r="I3018">
        <v>0.189965387106205</v>
      </c>
      <c r="J3018" t="s">
        <v>7693</v>
      </c>
      <c r="K3018">
        <v>0.24916180834042501</v>
      </c>
      <c r="L3018">
        <v>0.27746563822410703</v>
      </c>
      <c r="M3018">
        <v>0.35735495598560402</v>
      </c>
      <c r="N3018">
        <v>0.20984074833133901</v>
      </c>
      <c r="O3018">
        <v>0.19581133233109699</v>
      </c>
      <c r="P3018">
        <v>0.225520116841118</v>
      </c>
      <c r="Q3018">
        <v>0.207162268357518</v>
      </c>
      <c r="R3018" t="s">
        <v>7693</v>
      </c>
    </row>
    <row r="3019" spans="1:18" x14ac:dyDescent="0.2">
      <c r="A3019">
        <v>485</v>
      </c>
      <c r="B3019" t="s">
        <v>983</v>
      </c>
      <c r="C3019">
        <v>0.264211314212841</v>
      </c>
      <c r="D3019">
        <v>0.83687561971293201</v>
      </c>
      <c r="E3019">
        <v>0.39763824763958699</v>
      </c>
      <c r="F3019">
        <v>0.41882568832492201</v>
      </c>
      <c r="G3019">
        <v>0.13613495397074099</v>
      </c>
      <c r="H3019">
        <v>0.15149575636909199</v>
      </c>
      <c r="I3019">
        <v>3.3978270528716097E-2</v>
      </c>
      <c r="J3019" t="s">
        <v>984</v>
      </c>
      <c r="K3019">
        <v>0.200931900765354</v>
      </c>
      <c r="L3019">
        <v>0.17164004506643399</v>
      </c>
      <c r="M3019">
        <v>0.34284385008382501</v>
      </c>
      <c r="N3019">
        <v>0.20988960858701</v>
      </c>
      <c r="O3019">
        <v>0.41206349885656501</v>
      </c>
      <c r="P3019">
        <v>0.311317698689902</v>
      </c>
      <c r="Q3019">
        <v>0.43427799136043199</v>
      </c>
      <c r="R3019" t="s">
        <v>984</v>
      </c>
    </row>
    <row r="3020" spans="1:18" x14ac:dyDescent="0.2">
      <c r="A3020">
        <v>1058</v>
      </c>
      <c r="B3020" t="s">
        <v>2129</v>
      </c>
      <c r="C3020">
        <v>-0.24731513679544001</v>
      </c>
      <c r="D3020">
        <v>-0.55631920368502097</v>
      </c>
      <c r="E3020">
        <v>-0.62441708541267904</v>
      </c>
      <c r="F3020">
        <v>-0.50336925972711999</v>
      </c>
      <c r="G3020">
        <v>-0.192574690192965</v>
      </c>
      <c r="H3020">
        <v>-0.198086345520431</v>
      </c>
      <c r="I3020">
        <v>-8.6401936297378898E-2</v>
      </c>
      <c r="J3020" t="s">
        <v>2130</v>
      </c>
      <c r="K3020">
        <v>0.23265005303577199</v>
      </c>
      <c r="L3020">
        <v>0.25708921863633299</v>
      </c>
      <c r="M3020">
        <v>0.252172068753381</v>
      </c>
      <c r="N3020">
        <v>0.20989280797958099</v>
      </c>
      <c r="O3020">
        <v>0.375079484447634</v>
      </c>
      <c r="P3020">
        <v>0.28101769664094101</v>
      </c>
      <c r="Q3020">
        <v>0.37050285421359902</v>
      </c>
      <c r="R3020" t="s">
        <v>2130</v>
      </c>
    </row>
    <row r="3021" spans="1:18" x14ac:dyDescent="0.2">
      <c r="A3021">
        <v>10219</v>
      </c>
      <c r="B3021" t="s">
        <v>20439</v>
      </c>
      <c r="C3021">
        <v>6.9007879768375899E-2</v>
      </c>
      <c r="D3021">
        <v>0.42206394556339799</v>
      </c>
      <c r="E3021">
        <v>-0.41013603930392001</v>
      </c>
      <c r="F3021">
        <v>0.124155205943483</v>
      </c>
      <c r="G3021">
        <v>0.630514667519254</v>
      </c>
      <c r="H3021">
        <v>0.15391497421997</v>
      </c>
      <c r="I3021">
        <v>0.16216180970812299</v>
      </c>
      <c r="J3021" t="s">
        <v>20440</v>
      </c>
      <c r="K3021">
        <v>0.22014354584962401</v>
      </c>
      <c r="L3021">
        <v>0.182722955758233</v>
      </c>
      <c r="M3021">
        <v>0.25254747945989497</v>
      </c>
      <c r="N3021">
        <v>0.20990852803309701</v>
      </c>
      <c r="O3021">
        <v>0.18023290767553801</v>
      </c>
      <c r="P3021">
        <v>0.20513566664900401</v>
      </c>
      <c r="Q3021">
        <v>0.215197488212136</v>
      </c>
      <c r="R3021" t="s">
        <v>20440</v>
      </c>
    </row>
    <row r="3022" spans="1:18" x14ac:dyDescent="0.2">
      <c r="A3022">
        <v>10912</v>
      </c>
      <c r="B3022" t="s">
        <v>21824</v>
      </c>
      <c r="C3022">
        <v>9.4125459781979698E-2</v>
      </c>
      <c r="D3022">
        <v>0.43625070849967401</v>
      </c>
      <c r="E3022">
        <v>-0.41379251467245198</v>
      </c>
      <c r="F3022">
        <v>0.13321720966391001</v>
      </c>
      <c r="G3022">
        <v>0.57526859380710804</v>
      </c>
      <c r="H3022">
        <v>0.144635768533774</v>
      </c>
      <c r="I3022">
        <v>0.17238055341426201</v>
      </c>
      <c r="J3022" t="s">
        <v>21825</v>
      </c>
      <c r="K3022">
        <v>0.19686305457890901</v>
      </c>
      <c r="L3022">
        <v>0.180745614691047</v>
      </c>
      <c r="M3022">
        <v>0.24994940802385199</v>
      </c>
      <c r="N3022">
        <v>0.20991988616331</v>
      </c>
      <c r="O3022">
        <v>0.20266449602688999</v>
      </c>
      <c r="P3022">
        <v>0.21911551905013199</v>
      </c>
      <c r="Q3022">
        <v>0.20562983340963301</v>
      </c>
      <c r="R3022" t="s">
        <v>21825</v>
      </c>
    </row>
    <row r="3023" spans="1:18" x14ac:dyDescent="0.2">
      <c r="A3023">
        <v>2385</v>
      </c>
      <c r="B3023" t="s">
        <v>4780</v>
      </c>
      <c r="C3023">
        <v>-0.199226323815241</v>
      </c>
      <c r="D3023">
        <v>-0.58852331419828097</v>
      </c>
      <c r="E3023">
        <v>-8.4667894184927803E-2</v>
      </c>
      <c r="F3023">
        <v>-0.31531349683990301</v>
      </c>
      <c r="G3023">
        <v>-0.35289837799170398</v>
      </c>
      <c r="H3023">
        <v>-0.18514357324547301</v>
      </c>
      <c r="I3023">
        <v>-0.12272618188859299</v>
      </c>
      <c r="J3023" t="s">
        <v>4781</v>
      </c>
      <c r="K3023">
        <v>0.20241883060406901</v>
      </c>
      <c r="L3023">
        <v>0.19869324950248601</v>
      </c>
      <c r="M3023">
        <v>0.509681051251623</v>
      </c>
      <c r="N3023">
        <v>0.209950053852447</v>
      </c>
      <c r="O3023">
        <v>0.29709771157814602</v>
      </c>
      <c r="P3023">
        <v>0.243178227704379</v>
      </c>
      <c r="Q3023">
        <v>0.29592467023110902</v>
      </c>
      <c r="R3023" t="s">
        <v>4781</v>
      </c>
    </row>
    <row r="3024" spans="1:18" x14ac:dyDescent="0.2">
      <c r="A3024">
        <v>12551</v>
      </c>
      <c r="B3024" t="s">
        <v>25094</v>
      </c>
      <c r="C3024">
        <v>-5.1253663304310602E-2</v>
      </c>
      <c r="D3024">
        <v>-0.41871101634744001</v>
      </c>
      <c r="E3024">
        <v>0.42287644222167697</v>
      </c>
      <c r="F3024">
        <v>-0.12468961137702</v>
      </c>
      <c r="G3024">
        <v>-0.67093806807621503</v>
      </c>
      <c r="H3024">
        <v>-0.143085014453839</v>
      </c>
      <c r="I3024">
        <v>-0.15979420601084801</v>
      </c>
      <c r="J3024" t="s">
        <v>25095</v>
      </c>
      <c r="K3024">
        <v>0.245853420810489</v>
      </c>
      <c r="L3024">
        <v>0.18362729703103201</v>
      </c>
      <c r="M3024">
        <v>0.24690707794331199</v>
      </c>
      <c r="N3024">
        <v>0.21007464683927199</v>
      </c>
      <c r="O3024">
        <v>0.166562505285621</v>
      </c>
      <c r="P3024">
        <v>0.21693481590598199</v>
      </c>
      <c r="Q3024">
        <v>0.21922366781453401</v>
      </c>
      <c r="R3024" t="s">
        <v>25095</v>
      </c>
    </row>
    <row r="3025" spans="1:18" x14ac:dyDescent="0.2">
      <c r="A3025">
        <v>4862</v>
      </c>
      <c r="B3025" t="s">
        <v>9729</v>
      </c>
      <c r="C3025">
        <v>0.10344085279323199</v>
      </c>
      <c r="D3025">
        <v>0.19261270293662799</v>
      </c>
      <c r="E3025">
        <v>0.13295538355077099</v>
      </c>
      <c r="F3025">
        <v>0.342069945387043</v>
      </c>
      <c r="G3025">
        <v>0.50658220576765001</v>
      </c>
      <c r="H3025">
        <v>0.14956590873678399</v>
      </c>
      <c r="I3025">
        <v>0.18736145869065299</v>
      </c>
      <c r="J3025" t="s">
        <v>9730</v>
      </c>
      <c r="K3025">
        <v>0.29342127091576198</v>
      </c>
      <c r="L3025">
        <v>0.36647750929565398</v>
      </c>
      <c r="M3025">
        <v>0.45808413221154298</v>
      </c>
      <c r="N3025">
        <v>0.21008177257705599</v>
      </c>
      <c r="O3025">
        <v>0.236861175838737</v>
      </c>
      <c r="P3025">
        <v>0.27889969635161399</v>
      </c>
      <c r="Q3025">
        <v>0.25200901538148202</v>
      </c>
      <c r="R3025" t="s">
        <v>9730</v>
      </c>
    </row>
    <row r="3026" spans="1:18" x14ac:dyDescent="0.2">
      <c r="A3026">
        <v>823</v>
      </c>
      <c r="B3026" t="s">
        <v>1659</v>
      </c>
      <c r="C3026">
        <v>0.224751644475113</v>
      </c>
      <c r="D3026">
        <v>0.51554788349638803</v>
      </c>
      <c r="E3026">
        <v>1.0224464562698501</v>
      </c>
      <c r="F3026">
        <v>0.51849342109562202</v>
      </c>
      <c r="G3026">
        <v>0.105255663886503</v>
      </c>
      <c r="H3026">
        <v>0.29158679758460798</v>
      </c>
      <c r="I3026">
        <v>-2.0162967204075899E-2</v>
      </c>
      <c r="J3026" t="s">
        <v>1660</v>
      </c>
      <c r="K3026">
        <v>0.26106866080693197</v>
      </c>
      <c r="L3026">
        <v>0.28299878178968102</v>
      </c>
      <c r="M3026">
        <v>0.12311145104488</v>
      </c>
      <c r="N3026">
        <v>0.21019425721558599</v>
      </c>
      <c r="O3026">
        <v>0.43021069289641101</v>
      </c>
      <c r="P3026">
        <v>0.23172495067877</v>
      </c>
      <c r="Q3026">
        <v>0.49240114915066802</v>
      </c>
      <c r="R3026" t="s">
        <v>1660</v>
      </c>
    </row>
    <row r="3027" spans="1:18" x14ac:dyDescent="0.2">
      <c r="A3027">
        <v>3318</v>
      </c>
      <c r="B3027" t="s">
        <v>6644</v>
      </c>
      <c r="C3027">
        <v>4.2663735853840701E-2</v>
      </c>
      <c r="D3027">
        <v>0.32640761024863002</v>
      </c>
      <c r="E3027">
        <v>-0.73584179459565902</v>
      </c>
      <c r="F3027">
        <v>7.1343499230655597E-2</v>
      </c>
      <c r="G3027">
        <v>0.87682756122488503</v>
      </c>
      <c r="H3027">
        <v>0.189580103037092</v>
      </c>
      <c r="I3027">
        <v>0.26182897891481199</v>
      </c>
      <c r="J3027" t="s">
        <v>6645</v>
      </c>
      <c r="K3027">
        <v>0.215946796290164</v>
      </c>
      <c r="L3027">
        <v>0.21960244318278899</v>
      </c>
      <c r="M3027">
        <v>0.117226598986376</v>
      </c>
      <c r="N3027">
        <v>0.21033845335003201</v>
      </c>
      <c r="O3027">
        <v>9.9818885606017593E-2</v>
      </c>
      <c r="P3027">
        <v>0.14795663119159</v>
      </c>
      <c r="Q3027">
        <v>0.107958337460125</v>
      </c>
      <c r="R3027" t="s">
        <v>6645</v>
      </c>
    </row>
    <row r="3028" spans="1:18" x14ac:dyDescent="0.2">
      <c r="A3028">
        <v>350</v>
      </c>
      <c r="B3028" t="s">
        <v>713</v>
      </c>
      <c r="C3028">
        <v>5.9480826512827399E-2</v>
      </c>
      <c r="D3028">
        <v>0.24108644410525301</v>
      </c>
      <c r="E3028">
        <v>-0.328795825187431</v>
      </c>
      <c r="F3028">
        <v>0.16673344608513299</v>
      </c>
      <c r="G3028">
        <v>0.63551205072041705</v>
      </c>
      <c r="H3028">
        <v>0.14471303082832099</v>
      </c>
      <c r="I3028">
        <v>0.20385185577804699</v>
      </c>
      <c r="J3028" t="s">
        <v>714</v>
      </c>
      <c r="K3028">
        <v>0.25845501430932999</v>
      </c>
      <c r="L3028">
        <v>0.28829354341979002</v>
      </c>
      <c r="M3028">
        <v>0.30808931406888002</v>
      </c>
      <c r="N3028">
        <v>0.210342791324899</v>
      </c>
      <c r="O3028">
        <v>0.17859727418650201</v>
      </c>
      <c r="P3028">
        <v>0.22657010536708599</v>
      </c>
      <c r="Q3028">
        <v>0.18904497429658401</v>
      </c>
      <c r="R3028" t="s">
        <v>714</v>
      </c>
    </row>
    <row r="3029" spans="1:18" x14ac:dyDescent="0.2">
      <c r="A3029">
        <v>2141</v>
      </c>
      <c r="B3029" t="s">
        <v>4292</v>
      </c>
      <c r="C3029">
        <v>0.116283678353565</v>
      </c>
      <c r="D3029">
        <v>0.42026070476149302</v>
      </c>
      <c r="E3029">
        <v>-0.14568003575577401</v>
      </c>
      <c r="F3029">
        <v>0.23045658262107499</v>
      </c>
      <c r="G3029">
        <v>0.49355870923505402</v>
      </c>
      <c r="H3029">
        <v>0.14115331737779299</v>
      </c>
      <c r="I3029">
        <v>0.15443332900986301</v>
      </c>
      <c r="J3029" t="s">
        <v>4293</v>
      </c>
      <c r="K3029">
        <v>0.22824409224511</v>
      </c>
      <c r="L3029">
        <v>0.22363977879447</v>
      </c>
      <c r="M3029">
        <v>0.40575591763888103</v>
      </c>
      <c r="N3029">
        <v>0.21043358854320099</v>
      </c>
      <c r="O3029">
        <v>0.235503492120193</v>
      </c>
      <c r="P3029">
        <v>0.25454304768730401</v>
      </c>
      <c r="Q3029">
        <v>0.24575608116245001</v>
      </c>
      <c r="R3029" t="s">
        <v>4293</v>
      </c>
    </row>
    <row r="3030" spans="1:18" x14ac:dyDescent="0.2">
      <c r="A3030">
        <v>2319</v>
      </c>
      <c r="B3030" t="s">
        <v>4648</v>
      </c>
      <c r="C3030">
        <v>7.0811617981472105E-2</v>
      </c>
      <c r="D3030">
        <v>0.28754886782261802</v>
      </c>
      <c r="E3030">
        <v>-0.108311951941149</v>
      </c>
      <c r="F3030">
        <v>0.22978206303111301</v>
      </c>
      <c r="G3030">
        <v>0.68138811610542205</v>
      </c>
      <c r="H3030">
        <v>0.228220967209109</v>
      </c>
      <c r="I3030">
        <v>0.17599067133872501</v>
      </c>
      <c r="J3030" t="s">
        <v>4649</v>
      </c>
      <c r="K3030">
        <v>0.284789413829039</v>
      </c>
      <c r="L3030">
        <v>0.288153474860109</v>
      </c>
      <c r="M3030">
        <v>0.43447426191971</v>
      </c>
      <c r="N3030">
        <v>0.21043965121386499</v>
      </c>
      <c r="O3030">
        <v>0.16922516911913901</v>
      </c>
      <c r="P3030">
        <v>0.184232194419232</v>
      </c>
      <c r="Q3030">
        <v>0.22795101116243999</v>
      </c>
      <c r="R3030" t="s">
        <v>4649</v>
      </c>
    </row>
    <row r="3031" spans="1:18" x14ac:dyDescent="0.2">
      <c r="A3031">
        <v>12914</v>
      </c>
      <c r="B3031" t="s">
        <v>25809</v>
      </c>
      <c r="C3031">
        <v>-3.6993291825905897E-2</v>
      </c>
      <c r="D3031">
        <v>-0.51700474095361904</v>
      </c>
      <c r="E3031">
        <v>0.81693509032603995</v>
      </c>
      <c r="F3031">
        <v>-4.9672337679022398E-2</v>
      </c>
      <c r="G3031">
        <v>-0.92722286663906595</v>
      </c>
      <c r="H3031">
        <v>-0.18167598275178001</v>
      </c>
      <c r="I3031">
        <v>-0.22285113731890799</v>
      </c>
      <c r="J3031" t="s">
        <v>25810</v>
      </c>
      <c r="K3031">
        <v>0.20859680741135</v>
      </c>
      <c r="L3031">
        <v>0.115164559577148</v>
      </c>
      <c r="M3031">
        <v>8.6186028082353094E-2</v>
      </c>
      <c r="N3031">
        <v>0.21049265682850701</v>
      </c>
      <c r="O3031">
        <v>8.9628530905721607E-2</v>
      </c>
      <c r="P3031">
        <v>0.153557086570694</v>
      </c>
      <c r="Q3031">
        <v>0.143469096962139</v>
      </c>
      <c r="R3031" t="s">
        <v>25810</v>
      </c>
    </row>
    <row r="3032" spans="1:18" x14ac:dyDescent="0.2">
      <c r="A3032">
        <v>11273</v>
      </c>
      <c r="B3032" t="s">
        <v>22544</v>
      </c>
      <c r="C3032">
        <v>8.3006525996014904E-3</v>
      </c>
      <c r="D3032">
        <v>-0.30707452118610801</v>
      </c>
      <c r="E3032">
        <v>0.781776574349201</v>
      </c>
      <c r="F3032">
        <v>-0.10211984906528999</v>
      </c>
      <c r="G3032">
        <v>-1.05319704283015</v>
      </c>
      <c r="H3032">
        <v>-0.15871651553784</v>
      </c>
      <c r="I3032">
        <v>-0.279674669459679</v>
      </c>
      <c r="J3032" t="s">
        <v>22545</v>
      </c>
      <c r="K3032">
        <v>0.31595838797286402</v>
      </c>
      <c r="L3032">
        <v>0.24504236189081999</v>
      </c>
      <c r="M3032">
        <v>0.11005986551076299</v>
      </c>
      <c r="N3032">
        <v>0.210495448675732</v>
      </c>
      <c r="O3032">
        <v>6.6910364160451E-2</v>
      </c>
      <c r="P3032">
        <v>0.19842273891790699</v>
      </c>
      <c r="Q3032">
        <v>0.101811322267326</v>
      </c>
      <c r="R3032" t="s">
        <v>22545</v>
      </c>
    </row>
    <row r="3033" spans="1:18" x14ac:dyDescent="0.2">
      <c r="A3033">
        <v>7421</v>
      </c>
      <c r="B3033" t="s">
        <v>14846</v>
      </c>
      <c r="C3033">
        <v>0.11715724613804</v>
      </c>
      <c r="D3033">
        <v>0.560094729136277</v>
      </c>
      <c r="E3033">
        <v>-0.14517314971481601</v>
      </c>
      <c r="F3033">
        <v>0.215668926562915</v>
      </c>
      <c r="G3033">
        <v>0.54021453728598801</v>
      </c>
      <c r="H3033">
        <v>0.18272352322334301</v>
      </c>
      <c r="I3033">
        <v>0.116275377455774</v>
      </c>
      <c r="J3033" t="s">
        <v>14847</v>
      </c>
      <c r="K3033">
        <v>0.22293098666612099</v>
      </c>
      <c r="L3033">
        <v>0.173980028088148</v>
      </c>
      <c r="M3033">
        <v>0.40227311923137699</v>
      </c>
      <c r="N3033">
        <v>0.21051772910404901</v>
      </c>
      <c r="O3033">
        <v>0.21508704105165799</v>
      </c>
      <c r="P3033">
        <v>0.21443852804503899</v>
      </c>
      <c r="Q3033">
        <v>0.28979707897274498</v>
      </c>
      <c r="R3033" t="s">
        <v>14847</v>
      </c>
    </row>
    <row r="3034" spans="1:18" x14ac:dyDescent="0.2">
      <c r="A3034">
        <v>3329</v>
      </c>
      <c r="B3034" t="s">
        <v>6666</v>
      </c>
      <c r="C3034">
        <v>7.7902003368152797E-2</v>
      </c>
      <c r="D3034">
        <v>0.31141097486251001</v>
      </c>
      <c r="E3034">
        <v>-0.44196318904868498</v>
      </c>
      <c r="F3034">
        <v>0.12195184601098299</v>
      </c>
      <c r="G3034">
        <v>0.66233587184399401</v>
      </c>
      <c r="H3034">
        <v>0.19076336601829599</v>
      </c>
      <c r="I3034">
        <v>0.209949932370257</v>
      </c>
      <c r="J3034" t="s">
        <v>6667</v>
      </c>
      <c r="K3034">
        <v>0.20650484196575999</v>
      </c>
      <c r="L3034">
        <v>0.236902428277455</v>
      </c>
      <c r="M3034">
        <v>0.240873291052008</v>
      </c>
      <c r="N3034">
        <v>0.21063168726228501</v>
      </c>
      <c r="O3034">
        <v>0.16688500342827001</v>
      </c>
      <c r="P3034">
        <v>0.17073978275752499</v>
      </c>
      <c r="Q3034">
        <v>0.16772247929738801</v>
      </c>
      <c r="R3034" t="s">
        <v>6667</v>
      </c>
    </row>
    <row r="3035" spans="1:18" x14ac:dyDescent="0.2">
      <c r="A3035">
        <v>2184</v>
      </c>
      <c r="B3035" t="s">
        <v>4378</v>
      </c>
      <c r="C3035">
        <v>8.8126878318851298E-2</v>
      </c>
      <c r="D3035">
        <v>0.59101947037664504</v>
      </c>
      <c r="E3035">
        <v>-0.22285038246826899</v>
      </c>
      <c r="F3035">
        <v>0.21087587936809901</v>
      </c>
      <c r="G3035">
        <v>0.55589636051574898</v>
      </c>
      <c r="H3035">
        <v>0.101476217761776</v>
      </c>
      <c r="I3035">
        <v>0.107288037883426</v>
      </c>
      <c r="J3035" t="s">
        <v>4379</v>
      </c>
      <c r="K3035">
        <v>0.254316997733669</v>
      </c>
      <c r="L3035">
        <v>0.16149299687770999</v>
      </c>
      <c r="M3035">
        <v>0.35914249098623102</v>
      </c>
      <c r="N3035">
        <v>0.21075104252639701</v>
      </c>
      <c r="O3035">
        <v>0.21150801710627101</v>
      </c>
      <c r="P3035">
        <v>0.29747567038168898</v>
      </c>
      <c r="Q3035">
        <v>0.30361092090853098</v>
      </c>
      <c r="R3035" t="s">
        <v>4379</v>
      </c>
    </row>
    <row r="3036" spans="1:18" x14ac:dyDescent="0.2">
      <c r="A3036">
        <v>11106</v>
      </c>
      <c r="B3036" t="s">
        <v>22211</v>
      </c>
      <c r="C3036">
        <v>0.20159929004174901</v>
      </c>
      <c r="D3036">
        <v>0.30815455988889701</v>
      </c>
      <c r="E3036">
        <v>0.81374668439448805</v>
      </c>
      <c r="F3036">
        <v>0.56517288401260901</v>
      </c>
      <c r="G3036">
        <v>0.14861697638194399</v>
      </c>
      <c r="H3036">
        <v>0.12521824615581401</v>
      </c>
      <c r="I3036">
        <v>9.7280253507645201E-2</v>
      </c>
      <c r="J3036" t="s">
        <v>22212</v>
      </c>
      <c r="K3036">
        <v>0.28173829101193298</v>
      </c>
      <c r="L3036">
        <v>0.36785282989161699</v>
      </c>
      <c r="M3036">
        <v>0.16924868932696899</v>
      </c>
      <c r="N3036">
        <v>0.21075669065657199</v>
      </c>
      <c r="O3036">
        <v>0.41172577173128</v>
      </c>
      <c r="P3036">
        <v>0.36688060123531402</v>
      </c>
      <c r="Q3036">
        <v>0.382793781516859</v>
      </c>
      <c r="R3036" t="s">
        <v>22212</v>
      </c>
    </row>
    <row r="3037" spans="1:18" x14ac:dyDescent="0.2">
      <c r="A3037">
        <v>4939</v>
      </c>
      <c r="B3037" t="s">
        <v>9883</v>
      </c>
      <c r="C3037">
        <v>5.7083777683705199E-2</v>
      </c>
      <c r="D3037">
        <v>0.55008760554731495</v>
      </c>
      <c r="E3037">
        <v>-0.36789520499834899</v>
      </c>
      <c r="F3037">
        <v>0.151258509003381</v>
      </c>
      <c r="G3037">
        <v>0.69440255493759095</v>
      </c>
      <c r="H3037">
        <v>0.15123611214688601</v>
      </c>
      <c r="I3037">
        <v>0.127535453606062</v>
      </c>
      <c r="J3037" t="s">
        <v>9884</v>
      </c>
      <c r="K3037">
        <v>0.25863542436643</v>
      </c>
      <c r="L3037">
        <v>0.14795334780525499</v>
      </c>
      <c r="M3037">
        <v>0.278291591421375</v>
      </c>
      <c r="N3037">
        <v>0.21076835071793401</v>
      </c>
      <c r="O3037">
        <v>0.15947623993959201</v>
      </c>
      <c r="P3037">
        <v>0.220861607021928</v>
      </c>
      <c r="Q3037">
        <v>0.26820870564737498</v>
      </c>
      <c r="R3037" t="s">
        <v>9884</v>
      </c>
    </row>
    <row r="3038" spans="1:18" x14ac:dyDescent="0.2">
      <c r="A3038">
        <v>7086</v>
      </c>
      <c r="B3038" t="s">
        <v>14176</v>
      </c>
      <c r="C3038">
        <v>-0.101129499037955</v>
      </c>
      <c r="D3038">
        <v>-0.46591070795384698</v>
      </c>
      <c r="E3038">
        <v>4.9091137085987599E-2</v>
      </c>
      <c r="F3038">
        <v>-0.26586617352423902</v>
      </c>
      <c r="G3038">
        <v>-0.51186377368129499</v>
      </c>
      <c r="H3038">
        <v>-0.12587250742230599</v>
      </c>
      <c r="I3038">
        <v>-0.12455905286854101</v>
      </c>
      <c r="J3038" t="s">
        <v>14177</v>
      </c>
      <c r="K3038">
        <v>0.26436598672279399</v>
      </c>
      <c r="L3038">
        <v>0.21867143269067299</v>
      </c>
      <c r="M3038">
        <v>0.46207659949470697</v>
      </c>
      <c r="N3038">
        <v>0.21079932071468899</v>
      </c>
      <c r="O3038">
        <v>0.23080125472058</v>
      </c>
      <c r="P3038">
        <v>0.28334933261540002</v>
      </c>
      <c r="Q3038">
        <v>0.28917330599013202</v>
      </c>
      <c r="R3038" t="s">
        <v>14177</v>
      </c>
    </row>
    <row r="3039" spans="1:18" x14ac:dyDescent="0.2">
      <c r="A3039">
        <v>4372</v>
      </c>
      <c r="B3039" t="s">
        <v>8750</v>
      </c>
      <c r="C3039">
        <v>3.2314199539433902E-2</v>
      </c>
      <c r="D3039">
        <v>0.35288184598233702</v>
      </c>
      <c r="E3039">
        <v>-0.582252734667417</v>
      </c>
      <c r="F3039">
        <v>8.5307963477286697E-2</v>
      </c>
      <c r="G3039">
        <v>0.759646743990958</v>
      </c>
      <c r="H3039">
        <v>0.146430864486783</v>
      </c>
      <c r="I3039">
        <v>0.20016465866345601</v>
      </c>
      <c r="J3039" t="s">
        <v>8751</v>
      </c>
      <c r="K3039">
        <v>0.244499255569055</v>
      </c>
      <c r="L3039">
        <v>0.20109398345892601</v>
      </c>
      <c r="M3039">
        <v>0.17001314466666201</v>
      </c>
      <c r="N3039">
        <v>0.21085057154360701</v>
      </c>
      <c r="O3039">
        <v>0.13538064278638301</v>
      </c>
      <c r="P3039">
        <v>0.19801247296571101</v>
      </c>
      <c r="Q3039">
        <v>0.16561729659612001</v>
      </c>
      <c r="R3039" t="s">
        <v>8751</v>
      </c>
    </row>
    <row r="3040" spans="1:18" x14ac:dyDescent="0.2">
      <c r="A3040">
        <v>6667</v>
      </c>
      <c r="B3040" t="s">
        <v>13339</v>
      </c>
      <c r="C3040">
        <v>-0.14496014077467401</v>
      </c>
      <c r="D3040">
        <v>-0.53891684985652299</v>
      </c>
      <c r="E3040">
        <v>0.23514006675650101</v>
      </c>
      <c r="F3040">
        <v>-0.212845429956041</v>
      </c>
      <c r="G3040">
        <v>-0.44619342090574199</v>
      </c>
      <c r="H3040">
        <v>-0.123240241543674</v>
      </c>
      <c r="I3040">
        <v>-0.14935287469408301</v>
      </c>
      <c r="J3040" t="s">
        <v>13340</v>
      </c>
      <c r="K3040">
        <v>0.19763965875088299</v>
      </c>
      <c r="L3040">
        <v>0.17848873977388199</v>
      </c>
      <c r="M3040">
        <v>0.35087225131431499</v>
      </c>
      <c r="N3040">
        <v>0.210856736290156</v>
      </c>
      <c r="O3040">
        <v>0.25950188437826799</v>
      </c>
      <c r="P3040">
        <v>0.27254199760463799</v>
      </c>
      <c r="Q3040">
        <v>0.24949233430973899</v>
      </c>
      <c r="R3040" t="s">
        <v>13340</v>
      </c>
    </row>
    <row r="3041" spans="1:18" x14ac:dyDescent="0.2">
      <c r="A3041">
        <v>7817</v>
      </c>
      <c r="B3041" t="s">
        <v>15637</v>
      </c>
      <c r="C3041">
        <v>0.185827237194685</v>
      </c>
      <c r="D3041">
        <v>0.80850951454642905</v>
      </c>
      <c r="E3041">
        <v>0.42579126583826499</v>
      </c>
      <c r="F3041">
        <v>0.38600929194476502</v>
      </c>
      <c r="G3041">
        <v>0.33095248713153302</v>
      </c>
      <c r="H3041">
        <v>0.21035602760324801</v>
      </c>
      <c r="I3041">
        <v>-5.2921502260444798E-3</v>
      </c>
      <c r="J3041" t="s">
        <v>15638</v>
      </c>
      <c r="K3041">
        <v>0.24541681737922699</v>
      </c>
      <c r="L3041">
        <v>0.167124956454</v>
      </c>
      <c r="M3041">
        <v>0.33137072432922499</v>
      </c>
      <c r="N3041">
        <v>0.21089239448896499</v>
      </c>
      <c r="O3041">
        <v>0.30884078531175002</v>
      </c>
      <c r="P3041">
        <v>0.2502558691192</v>
      </c>
      <c r="Q3041">
        <v>0.488813393326606</v>
      </c>
      <c r="R3041" t="s">
        <v>15638</v>
      </c>
    </row>
    <row r="3042" spans="1:18" x14ac:dyDescent="0.2">
      <c r="A3042">
        <v>1296</v>
      </c>
      <c r="B3042" t="s">
        <v>2605</v>
      </c>
      <c r="C3042">
        <v>4.8916792032326399E-2</v>
      </c>
      <c r="D3042">
        <v>0.281998070846461</v>
      </c>
      <c r="E3042">
        <v>-0.25276890699221799</v>
      </c>
      <c r="F3042">
        <v>0.18746733851451899</v>
      </c>
      <c r="G3042">
        <v>0.70177503838959499</v>
      </c>
      <c r="H3042">
        <v>0.182161724370447</v>
      </c>
      <c r="I3042">
        <v>0.18382899703283501</v>
      </c>
      <c r="J3042" t="s">
        <v>2606</v>
      </c>
      <c r="K3042">
        <v>0.29086371456837601</v>
      </c>
      <c r="L3042">
        <v>0.27526031089675201</v>
      </c>
      <c r="M3042">
        <v>0.35054188908487</v>
      </c>
      <c r="N3042">
        <v>0.21093297787967899</v>
      </c>
      <c r="O3042">
        <v>0.16115621988492301</v>
      </c>
      <c r="P3042">
        <v>0.20237474914467099</v>
      </c>
      <c r="Q3042">
        <v>0.21006432552713</v>
      </c>
      <c r="R3042" t="s">
        <v>2606</v>
      </c>
    </row>
    <row r="3043" spans="1:18" x14ac:dyDescent="0.2">
      <c r="A3043">
        <v>5443</v>
      </c>
      <c r="B3043" t="s">
        <v>10891</v>
      </c>
      <c r="C3043">
        <v>-2.9010988521872599E-2</v>
      </c>
      <c r="D3043">
        <v>-0.40423615938132701</v>
      </c>
      <c r="E3043">
        <v>0.73955400061750298</v>
      </c>
      <c r="F3043">
        <v>-5.6154439281473997E-2</v>
      </c>
      <c r="G3043">
        <v>-0.88518197513955399</v>
      </c>
      <c r="H3043">
        <v>-0.180880208342139</v>
      </c>
      <c r="I3043">
        <v>-0.22695076126111199</v>
      </c>
      <c r="J3043" t="s">
        <v>10892</v>
      </c>
      <c r="K3043">
        <v>0.225369784326509</v>
      </c>
      <c r="L3043">
        <v>0.16963257964458001</v>
      </c>
      <c r="M3043">
        <v>0.11031822607979901</v>
      </c>
      <c r="N3043">
        <v>0.21098403766238</v>
      </c>
      <c r="O3043">
        <v>9.8734330231266099E-2</v>
      </c>
      <c r="P3043">
        <v>0.151734342012211</v>
      </c>
      <c r="Q3043">
        <v>0.13416493456244799</v>
      </c>
      <c r="R3043" t="s">
        <v>10892</v>
      </c>
    </row>
    <row r="3044" spans="1:18" x14ac:dyDescent="0.2">
      <c r="A3044">
        <v>12842</v>
      </c>
      <c r="B3044" t="s">
        <v>25670</v>
      </c>
      <c r="C3044">
        <v>1.4957937162039499E-2</v>
      </c>
      <c r="D3044">
        <v>0.46140029713370501</v>
      </c>
      <c r="E3044">
        <v>-0.98897880947310202</v>
      </c>
      <c r="F3044">
        <v>5.1314960326820598E-2</v>
      </c>
      <c r="G3044">
        <v>1.09933739828234</v>
      </c>
      <c r="H3044">
        <v>0.17648576615174699</v>
      </c>
      <c r="I3044">
        <v>0.28881201721847499</v>
      </c>
      <c r="J3044" t="s">
        <v>25671</v>
      </c>
      <c r="K3044">
        <v>0.24217924339788899</v>
      </c>
      <c r="L3044">
        <v>0.15534923275997001</v>
      </c>
      <c r="M3044">
        <v>5.3244901452651601E-2</v>
      </c>
      <c r="N3044">
        <v>0.211072101051102</v>
      </c>
      <c r="O3044">
        <v>5.4552391103588602E-2</v>
      </c>
      <c r="P3044">
        <v>0.170834086159697</v>
      </c>
      <c r="Q3044">
        <v>8.5822965687032293E-2</v>
      </c>
      <c r="R3044" t="s">
        <v>25671</v>
      </c>
    </row>
    <row r="3045" spans="1:18" x14ac:dyDescent="0.2">
      <c r="A3045">
        <v>3937</v>
      </c>
      <c r="B3045" t="s">
        <v>7881</v>
      </c>
      <c r="C3045">
        <v>7.6904664451871593E-2</v>
      </c>
      <c r="D3045">
        <v>0.41213840181661798</v>
      </c>
      <c r="E3045">
        <v>-0.46094602840778498</v>
      </c>
      <c r="F3045">
        <v>0.10732468777642</v>
      </c>
      <c r="G3045">
        <v>0.64356132670150301</v>
      </c>
      <c r="H3045">
        <v>0.17444835024205599</v>
      </c>
      <c r="I3045">
        <v>0.17761668764083099</v>
      </c>
      <c r="J3045" t="s">
        <v>7882</v>
      </c>
      <c r="K3045">
        <v>0.198939056882807</v>
      </c>
      <c r="L3045">
        <v>0.180660823070767</v>
      </c>
      <c r="M3045">
        <v>0.22557226780598599</v>
      </c>
      <c r="N3045">
        <v>0.211183971627108</v>
      </c>
      <c r="O3045">
        <v>0.17499635154337601</v>
      </c>
      <c r="P3045">
        <v>0.17981451797558901</v>
      </c>
      <c r="Q3045">
        <v>0.19414766708119199</v>
      </c>
      <c r="R3045" t="s">
        <v>7882</v>
      </c>
    </row>
    <row r="3046" spans="1:18" x14ac:dyDescent="0.2">
      <c r="A3046">
        <v>110</v>
      </c>
      <c r="B3046" t="s">
        <v>234</v>
      </c>
      <c r="C3046">
        <v>-5.0042324385011598E-2</v>
      </c>
      <c r="D3046">
        <v>-0.48443486174907702</v>
      </c>
      <c r="E3046">
        <v>0.66114123962994897</v>
      </c>
      <c r="F3046">
        <v>-7.0430648102013396E-2</v>
      </c>
      <c r="G3046">
        <v>-0.77542194542661902</v>
      </c>
      <c r="H3046">
        <v>-0.154848517370304</v>
      </c>
      <c r="I3046">
        <v>-0.19095342674507301</v>
      </c>
      <c r="J3046" t="s">
        <v>235</v>
      </c>
      <c r="K3046">
        <v>0.20712033607913499</v>
      </c>
      <c r="L3046">
        <v>0.13376029259307601</v>
      </c>
      <c r="M3046">
        <v>0.13471938566601399</v>
      </c>
      <c r="N3046">
        <v>0.211215356194181</v>
      </c>
      <c r="O3046">
        <v>0.13164980628804401</v>
      </c>
      <c r="P3046">
        <v>0.18708391296650201</v>
      </c>
      <c r="Q3046">
        <v>0.17560709051222301</v>
      </c>
      <c r="R3046" t="s">
        <v>235</v>
      </c>
    </row>
    <row r="3047" spans="1:18" x14ac:dyDescent="0.2">
      <c r="A3047">
        <v>4976</v>
      </c>
      <c r="B3047" t="s">
        <v>9957</v>
      </c>
      <c r="C3047">
        <v>5.9574111451213399E-2</v>
      </c>
      <c r="D3047">
        <v>0.39082654644697601</v>
      </c>
      <c r="E3047">
        <v>-0.324884034718457</v>
      </c>
      <c r="F3047">
        <v>0.15226904973393601</v>
      </c>
      <c r="G3047">
        <v>0.65054900809451699</v>
      </c>
      <c r="H3047">
        <v>0.16218648692912199</v>
      </c>
      <c r="I3047">
        <v>0.157558045099667</v>
      </c>
      <c r="J3047" t="s">
        <v>9958</v>
      </c>
      <c r="K3047">
        <v>0.25347190616251902</v>
      </c>
      <c r="L3047">
        <v>0.20788261379896</v>
      </c>
      <c r="M3047">
        <v>0.30301689284383698</v>
      </c>
      <c r="N3047">
        <v>0.211221390869611</v>
      </c>
      <c r="O3047">
        <v>0.17503902685334499</v>
      </c>
      <c r="P3047">
        <v>0.20855221767857199</v>
      </c>
      <c r="Q3047">
        <v>0.22753463470833801</v>
      </c>
      <c r="R3047" t="s">
        <v>9958</v>
      </c>
    </row>
    <row r="3048" spans="1:18" x14ac:dyDescent="0.2">
      <c r="A3048">
        <v>9159</v>
      </c>
      <c r="B3048" t="s">
        <v>18319</v>
      </c>
      <c r="C3048">
        <v>-8.7439577186225706E-2</v>
      </c>
      <c r="D3048">
        <v>1.3650321010542901</v>
      </c>
      <c r="E3048">
        <v>-0.40787679146558597</v>
      </c>
      <c r="F3048">
        <v>-0.58246751317374401</v>
      </c>
      <c r="G3048">
        <v>-0.51205191724571997</v>
      </c>
      <c r="H3048">
        <v>-0.106603814544746</v>
      </c>
      <c r="I3048">
        <v>-0.63901448623507995</v>
      </c>
      <c r="J3048" t="s">
        <v>18320</v>
      </c>
      <c r="K3048">
        <v>0.32442366062295003</v>
      </c>
      <c r="L3048">
        <v>5.7431956163340001E-2</v>
      </c>
      <c r="M3048">
        <v>0.16751840868992501</v>
      </c>
      <c r="N3048">
        <v>0.21122979573992601</v>
      </c>
      <c r="O3048">
        <v>0.22776592466821</v>
      </c>
      <c r="P3048">
        <v>0.29445470254668898</v>
      </c>
      <c r="Q3048">
        <v>0.14763585356480699</v>
      </c>
      <c r="R3048" t="s">
        <v>18320</v>
      </c>
    </row>
    <row r="3049" spans="1:18" x14ac:dyDescent="0.2">
      <c r="A3049">
        <v>2525</v>
      </c>
      <c r="B3049" t="s">
        <v>5060</v>
      </c>
      <c r="C3049">
        <v>-7.8034436853961303E-2</v>
      </c>
      <c r="D3049">
        <v>-0.58464088234207801</v>
      </c>
      <c r="E3049">
        <v>0.50914484159282902</v>
      </c>
      <c r="F3049">
        <v>-0.127472023396279</v>
      </c>
      <c r="G3049">
        <v>-0.65967104990450598</v>
      </c>
      <c r="H3049">
        <v>-0.117157781215091</v>
      </c>
      <c r="I3049">
        <v>-0.15245530535752899</v>
      </c>
      <c r="J3049" t="s">
        <v>5061</v>
      </c>
      <c r="K3049">
        <v>0.21506287468716201</v>
      </c>
      <c r="L3049">
        <v>0.127457821657117</v>
      </c>
      <c r="M3049">
        <v>0.202307514348747</v>
      </c>
      <c r="N3049">
        <v>0.211424894301114</v>
      </c>
      <c r="O3049">
        <v>0.17255394910725899</v>
      </c>
      <c r="P3049">
        <v>0.25556853430127302</v>
      </c>
      <c r="Q3049">
        <v>0.231593820188709</v>
      </c>
      <c r="R3049" t="s">
        <v>5061</v>
      </c>
    </row>
    <row r="3050" spans="1:18" x14ac:dyDescent="0.2">
      <c r="A3050">
        <v>3399</v>
      </c>
      <c r="B3050" t="s">
        <v>6806</v>
      </c>
      <c r="C3050">
        <v>0.18320198909111399</v>
      </c>
      <c r="D3050">
        <v>0.44241185151448498</v>
      </c>
      <c r="E3050">
        <v>0.20040372205467999</v>
      </c>
      <c r="F3050">
        <v>0.37121880641569999</v>
      </c>
      <c r="G3050">
        <v>0.36220285789890699</v>
      </c>
      <c r="H3050">
        <v>0.16395771350229901</v>
      </c>
      <c r="I3050">
        <v>0.14786693128453601</v>
      </c>
      <c r="J3050" t="s">
        <v>6807</v>
      </c>
      <c r="K3050">
        <v>0.23121718952339201</v>
      </c>
      <c r="L3050">
        <v>0.25936911879382402</v>
      </c>
      <c r="M3050">
        <v>0.443715297252673</v>
      </c>
      <c r="N3050">
        <v>0.21147473481127099</v>
      </c>
      <c r="O3050">
        <v>0.293940007204473</v>
      </c>
      <c r="P3050">
        <v>0.27432348875295098</v>
      </c>
      <c r="Q3050">
        <v>0.27980727458603499</v>
      </c>
      <c r="R3050" t="s">
        <v>6807</v>
      </c>
    </row>
    <row r="3051" spans="1:18" x14ac:dyDescent="0.2">
      <c r="A3051">
        <v>809</v>
      </c>
      <c r="B3051" t="s">
        <v>1631</v>
      </c>
      <c r="C3051">
        <v>3.51198000532758E-2</v>
      </c>
      <c r="D3051">
        <v>0.30717245243679298</v>
      </c>
      <c r="E3051">
        <v>-0.79585952771097201</v>
      </c>
      <c r="F3051">
        <v>7.4079068460409306E-2</v>
      </c>
      <c r="G3051">
        <v>0.93342565387438503</v>
      </c>
      <c r="H3051">
        <v>0.182577235222906</v>
      </c>
      <c r="I3051">
        <v>0.285304818927267</v>
      </c>
      <c r="J3051" t="s">
        <v>1632</v>
      </c>
      <c r="K3051">
        <v>0.23055557192637199</v>
      </c>
      <c r="L3051">
        <v>0.235415228854752</v>
      </c>
      <c r="M3051">
        <v>0.10242359260478701</v>
      </c>
      <c r="N3051">
        <v>0.21155561142486601</v>
      </c>
      <c r="O3051">
        <v>8.6092986092369303E-2</v>
      </c>
      <c r="P3051">
        <v>0.15875086028815399</v>
      </c>
      <c r="Q3051">
        <v>9.2687450615064199E-2</v>
      </c>
      <c r="R3051" t="s">
        <v>1632</v>
      </c>
    </row>
    <row r="3052" spans="1:18" x14ac:dyDescent="0.2">
      <c r="A3052">
        <v>9665</v>
      </c>
      <c r="B3052" t="s">
        <v>19331</v>
      </c>
      <c r="C3052">
        <v>-4.8204385770306703E-2</v>
      </c>
      <c r="D3052">
        <v>-0.18469061692611299</v>
      </c>
      <c r="E3052">
        <v>0.30812938948991397</v>
      </c>
      <c r="F3052">
        <v>-0.17955950560860501</v>
      </c>
      <c r="G3052">
        <v>-0.69996689772421405</v>
      </c>
      <c r="H3052">
        <v>-0.17028710234824301</v>
      </c>
      <c r="I3052">
        <v>-0.22049258706247299</v>
      </c>
      <c r="J3052" t="s">
        <v>19332</v>
      </c>
      <c r="K3052">
        <v>0.28412147736215998</v>
      </c>
      <c r="L3052">
        <v>0.32518987616981199</v>
      </c>
      <c r="M3052">
        <v>0.32477946935724999</v>
      </c>
      <c r="N3052">
        <v>0.21159154092200499</v>
      </c>
      <c r="O3052">
        <v>0.157431314429201</v>
      </c>
      <c r="P3052">
        <v>0.20534723633593599</v>
      </c>
      <c r="Q3052">
        <v>0.17928613549842701</v>
      </c>
      <c r="R3052" t="s">
        <v>19332</v>
      </c>
    </row>
    <row r="3053" spans="1:18" x14ac:dyDescent="0.2">
      <c r="A3053">
        <v>6977</v>
      </c>
      <c r="B3053" t="s">
        <v>13958</v>
      </c>
      <c r="C3053">
        <v>-0.31343563804948199</v>
      </c>
      <c r="D3053">
        <v>-0.74576174843889798</v>
      </c>
      <c r="E3053">
        <v>-0.88835821118415503</v>
      </c>
      <c r="F3053">
        <v>-0.56541139970482601</v>
      </c>
      <c r="G3053">
        <v>8.7707592147804603E-2</v>
      </c>
      <c r="H3053">
        <v>-0.156040368347759</v>
      </c>
      <c r="I3053">
        <v>-1.7801241176945699E-3</v>
      </c>
      <c r="J3053" t="s">
        <v>13959</v>
      </c>
      <c r="K3053">
        <v>0.218982998538262</v>
      </c>
      <c r="L3053">
        <v>0.224214788882489</v>
      </c>
      <c r="M3053">
        <v>0.15690385779656099</v>
      </c>
      <c r="N3053">
        <v>0.211687714859982</v>
      </c>
      <c r="O3053">
        <v>0.49649721011569098</v>
      </c>
      <c r="P3053">
        <v>0.34194577915202101</v>
      </c>
      <c r="Q3053">
        <v>0.49524212035230297</v>
      </c>
      <c r="R3053" t="s">
        <v>13959</v>
      </c>
    </row>
    <row r="3054" spans="1:18" x14ac:dyDescent="0.2">
      <c r="A3054">
        <v>3306</v>
      </c>
      <c r="B3054" t="s">
        <v>6620</v>
      </c>
      <c r="C3054">
        <v>-5.9696783974340001E-2</v>
      </c>
      <c r="D3054">
        <v>-0.48017888017251897</v>
      </c>
      <c r="E3054">
        <v>0.62365490815510105</v>
      </c>
      <c r="F3054">
        <v>-7.4257700790799699E-2</v>
      </c>
      <c r="G3054">
        <v>-0.74373702933885499</v>
      </c>
      <c r="H3054">
        <v>-0.16524485932169999</v>
      </c>
      <c r="I3054">
        <v>-0.186834548373255</v>
      </c>
      <c r="J3054" t="s">
        <v>6621</v>
      </c>
      <c r="K3054">
        <v>0.19652372191593101</v>
      </c>
      <c r="L3054">
        <v>0.13764318597693101</v>
      </c>
      <c r="M3054">
        <v>0.14898914632254501</v>
      </c>
      <c r="N3054">
        <v>0.211744278487109</v>
      </c>
      <c r="O3054">
        <v>0.14174193770649901</v>
      </c>
      <c r="P3054">
        <v>0.17612383652675201</v>
      </c>
      <c r="Q3054">
        <v>0.180013827379995</v>
      </c>
      <c r="R3054" t="s">
        <v>6621</v>
      </c>
    </row>
    <row r="3055" spans="1:18" x14ac:dyDescent="0.2">
      <c r="A3055">
        <v>10995</v>
      </c>
      <c r="B3055" t="s">
        <v>21990</v>
      </c>
      <c r="C3055">
        <v>2.7095249215568499E-2</v>
      </c>
      <c r="D3055">
        <v>0.30272726984307102</v>
      </c>
      <c r="E3055">
        <v>-0.69273890729892995</v>
      </c>
      <c r="F3055">
        <v>8.0855079016489598E-2</v>
      </c>
      <c r="G3055">
        <v>0.84700240027540397</v>
      </c>
      <c r="H3055">
        <v>0.151771969524195</v>
      </c>
      <c r="I3055">
        <v>0.24728813487319701</v>
      </c>
      <c r="J3055" t="s">
        <v>21991</v>
      </c>
      <c r="K3055">
        <v>0.24859364457128799</v>
      </c>
      <c r="L3055">
        <v>0.23350875896026399</v>
      </c>
      <c r="M3055">
        <v>0.13264155504583</v>
      </c>
      <c r="N3055">
        <v>0.21174931520173099</v>
      </c>
      <c r="O3055">
        <v>0.108630909149781</v>
      </c>
      <c r="P3055">
        <v>0.19259442940597399</v>
      </c>
      <c r="Q3055">
        <v>0.122441089636028</v>
      </c>
      <c r="R3055" t="s">
        <v>21991</v>
      </c>
    </row>
    <row r="3056" spans="1:18" x14ac:dyDescent="0.2">
      <c r="A3056">
        <v>12357</v>
      </c>
      <c r="B3056" t="s">
        <v>24708</v>
      </c>
      <c r="C3056">
        <v>0.40238049614010701</v>
      </c>
      <c r="D3056">
        <v>1.00138472694275</v>
      </c>
      <c r="E3056">
        <v>1.5340603457298501</v>
      </c>
      <c r="F3056">
        <v>0.45732262132298501</v>
      </c>
      <c r="G3056">
        <v>-0.87439051884191898</v>
      </c>
      <c r="H3056">
        <v>0.21801891967602299</v>
      </c>
      <c r="I3056">
        <v>-0.31398019568887597</v>
      </c>
      <c r="J3056" t="s">
        <v>24709</v>
      </c>
      <c r="K3056">
        <v>0.13710236939516501</v>
      </c>
      <c r="L3056">
        <v>0.13467192015673099</v>
      </c>
      <c r="M3056">
        <v>3.2680783394719401E-2</v>
      </c>
      <c r="N3056">
        <v>0.211840673514258</v>
      </c>
      <c r="O3056">
        <v>0.126800186084119</v>
      </c>
      <c r="P3056">
        <v>0.28436407389850199</v>
      </c>
      <c r="Q3056">
        <v>0.148371448293455</v>
      </c>
      <c r="R3056" t="s">
        <v>24709</v>
      </c>
    </row>
    <row r="3057" spans="1:18" x14ac:dyDescent="0.2">
      <c r="A3057">
        <v>9095</v>
      </c>
      <c r="B3057" t="s">
        <v>18191</v>
      </c>
      <c r="C3057">
        <v>-7.7413818309710003E-2</v>
      </c>
      <c r="D3057">
        <v>-0.428756067752604</v>
      </c>
      <c r="E3057">
        <v>0.133224349214705</v>
      </c>
      <c r="F3057">
        <v>-0.221898727058992</v>
      </c>
      <c r="G3057">
        <v>-0.59250025102928205</v>
      </c>
      <c r="H3057">
        <v>-0.15844591160390101</v>
      </c>
      <c r="I3057">
        <v>-0.132462959327874</v>
      </c>
      <c r="J3057" t="s">
        <v>18192</v>
      </c>
      <c r="K3057">
        <v>0.27286147968836399</v>
      </c>
      <c r="L3057">
        <v>0.21845513958950799</v>
      </c>
      <c r="M3057">
        <v>0.41390194467608099</v>
      </c>
      <c r="N3057">
        <v>0.211863946563044</v>
      </c>
      <c r="O3057">
        <v>0.19952717028202999</v>
      </c>
      <c r="P3057">
        <v>0.23819670752948099</v>
      </c>
      <c r="Q3057">
        <v>0.27242004453433899</v>
      </c>
      <c r="R3057" t="s">
        <v>18192</v>
      </c>
    </row>
    <row r="3058" spans="1:18" x14ac:dyDescent="0.2">
      <c r="A3058">
        <v>5910</v>
      </c>
      <c r="B3058" t="s">
        <v>11825</v>
      </c>
      <c r="C3058">
        <v>-5.5120081274595799E-2</v>
      </c>
      <c r="D3058">
        <v>-0.42900565564093401</v>
      </c>
      <c r="E3058">
        <v>0.47208123358028797</v>
      </c>
      <c r="F3058">
        <v>-0.10392265484346</v>
      </c>
      <c r="G3058">
        <v>-0.68418137845506</v>
      </c>
      <c r="H3058">
        <v>-0.160399053180388</v>
      </c>
      <c r="I3058">
        <v>-0.16497872056714899</v>
      </c>
      <c r="J3058" t="s">
        <v>11826</v>
      </c>
      <c r="K3058">
        <v>0.226624483224727</v>
      </c>
      <c r="L3058">
        <v>0.171923969340433</v>
      </c>
      <c r="M3058">
        <v>0.22004791302551599</v>
      </c>
      <c r="N3058">
        <v>0.21187912241074999</v>
      </c>
      <c r="O3058">
        <v>0.160930951934626</v>
      </c>
      <c r="P3058">
        <v>0.191594233752753</v>
      </c>
      <c r="Q3058">
        <v>0.209301162081442</v>
      </c>
      <c r="R3058" t="s">
        <v>11826</v>
      </c>
    </row>
    <row r="3059" spans="1:18" x14ac:dyDescent="0.2">
      <c r="A3059">
        <v>953</v>
      </c>
      <c r="B3059" t="s">
        <v>1919</v>
      </c>
      <c r="C3059">
        <v>4.59080780605799E-2</v>
      </c>
      <c r="D3059">
        <v>0.18998777326285299</v>
      </c>
      <c r="E3059">
        <v>-0.28433051294490802</v>
      </c>
      <c r="F3059">
        <v>0.18659657052505299</v>
      </c>
      <c r="G3059">
        <v>0.70695579996648295</v>
      </c>
      <c r="H3059">
        <v>0.173899793990449</v>
      </c>
      <c r="I3059">
        <v>0.215400386345348</v>
      </c>
      <c r="J3059" t="s">
        <v>1920</v>
      </c>
      <c r="K3059">
        <v>0.29307984531416298</v>
      </c>
      <c r="L3059">
        <v>0.32496666779224498</v>
      </c>
      <c r="M3059">
        <v>0.33794170929599399</v>
      </c>
      <c r="N3059">
        <v>0.211891426792191</v>
      </c>
      <c r="O3059">
        <v>0.15675952088947201</v>
      </c>
      <c r="P3059">
        <v>0.20568356250884701</v>
      </c>
      <c r="Q3059">
        <v>0.18501805554732201</v>
      </c>
      <c r="R3059" t="s">
        <v>1920</v>
      </c>
    </row>
    <row r="3060" spans="1:18" x14ac:dyDescent="0.2">
      <c r="A3060">
        <v>6353</v>
      </c>
      <c r="B3060" t="s">
        <v>12711</v>
      </c>
      <c r="C3060">
        <v>-5.9931686918446199E-2</v>
      </c>
      <c r="D3060">
        <v>-0.44772409694466098</v>
      </c>
      <c r="E3060">
        <v>0.51184880052866599</v>
      </c>
      <c r="F3060">
        <v>-9.8623671632267096E-2</v>
      </c>
      <c r="G3060">
        <v>-0.66818275521524895</v>
      </c>
      <c r="H3060">
        <v>-0.14143380330970701</v>
      </c>
      <c r="I3060">
        <v>-0.16850979745674799</v>
      </c>
      <c r="J3060" t="s">
        <v>12712</v>
      </c>
      <c r="K3060">
        <v>0.21613187265019099</v>
      </c>
      <c r="L3060">
        <v>0.161615562936506</v>
      </c>
      <c r="M3060">
        <v>0.19873173493788299</v>
      </c>
      <c r="N3060">
        <v>0.211923438872681</v>
      </c>
      <c r="O3060">
        <v>0.167178005805352</v>
      </c>
      <c r="P3060">
        <v>0.21097635957209199</v>
      </c>
      <c r="Q3060">
        <v>0.20415911414527399</v>
      </c>
      <c r="R3060" t="s">
        <v>12712</v>
      </c>
    </row>
    <row r="3061" spans="1:18" x14ac:dyDescent="0.2">
      <c r="A3061">
        <v>9035</v>
      </c>
      <c r="B3061" t="s">
        <v>18071</v>
      </c>
      <c r="C3061">
        <v>7.5659610530823596E-2</v>
      </c>
      <c r="D3061">
        <v>0.103068699221319</v>
      </c>
      <c r="E3061">
        <v>-0.27442347547643497</v>
      </c>
      <c r="F3061">
        <v>0.198009632230985</v>
      </c>
      <c r="G3061">
        <v>0.61675996681567402</v>
      </c>
      <c r="H3061">
        <v>0.16231454293532799</v>
      </c>
      <c r="I3061">
        <v>0.24984183412615399</v>
      </c>
      <c r="J3061" t="s">
        <v>18072</v>
      </c>
      <c r="K3061">
        <v>0.25029764032005403</v>
      </c>
      <c r="L3061">
        <v>0.37195177078257102</v>
      </c>
      <c r="M3061">
        <v>0.35185779805593798</v>
      </c>
      <c r="N3061">
        <v>0.21193290055561201</v>
      </c>
      <c r="O3061">
        <v>0.179877335288115</v>
      </c>
      <c r="P3061">
        <v>0.21359300180045901</v>
      </c>
      <c r="Q3061">
        <v>0.17081169431549301</v>
      </c>
      <c r="R3061" t="s">
        <v>18072</v>
      </c>
    </row>
    <row r="3062" spans="1:18" x14ac:dyDescent="0.2">
      <c r="A3062">
        <v>12927</v>
      </c>
      <c r="B3062" t="s">
        <v>25835</v>
      </c>
      <c r="C3062">
        <v>-0.14095137678964501</v>
      </c>
      <c r="D3062">
        <v>-0.63025832057106901</v>
      </c>
      <c r="E3062">
        <v>-0.35946923453152602</v>
      </c>
      <c r="F3062">
        <v>-0.35059287795800997</v>
      </c>
      <c r="G3062">
        <v>-0.50422324993066103</v>
      </c>
      <c r="H3062">
        <v>-0.28361343789589999</v>
      </c>
      <c r="I3062">
        <v>-3.8812319281390902E-2</v>
      </c>
      <c r="J3062" t="s">
        <v>25836</v>
      </c>
      <c r="K3062">
        <v>0.26970665361468199</v>
      </c>
      <c r="L3062">
        <v>0.20164081797873801</v>
      </c>
      <c r="M3062">
        <v>0.360507166215154</v>
      </c>
      <c r="N3062">
        <v>0.21207787832603101</v>
      </c>
      <c r="O3062">
        <v>0.23251367015093</v>
      </c>
      <c r="P3062">
        <v>0.192103352491894</v>
      </c>
      <c r="Q3062">
        <v>0.414569138747448</v>
      </c>
      <c r="R3062" t="s">
        <v>25836</v>
      </c>
    </row>
    <row r="3063" spans="1:18" x14ac:dyDescent="0.2">
      <c r="A3063">
        <v>10470</v>
      </c>
      <c r="B3063" t="s">
        <v>20940</v>
      </c>
      <c r="C3063">
        <v>-4.36278105286039E-2</v>
      </c>
      <c r="D3063">
        <v>-0.38612511863874099</v>
      </c>
      <c r="E3063">
        <v>0.47756605951922698</v>
      </c>
      <c r="F3063">
        <v>-0.10741180461486401</v>
      </c>
      <c r="G3063">
        <v>-0.68067666895407497</v>
      </c>
      <c r="H3063">
        <v>-0.13319025679216301</v>
      </c>
      <c r="I3063">
        <v>-0.171433753429033</v>
      </c>
      <c r="J3063" t="s">
        <v>20941</v>
      </c>
      <c r="K3063">
        <v>0.24620287293967399</v>
      </c>
      <c r="L3063">
        <v>0.19158300590347399</v>
      </c>
      <c r="M3063">
        <v>0.21790423563511399</v>
      </c>
      <c r="N3063">
        <v>0.21219249588175801</v>
      </c>
      <c r="O3063">
        <v>0.162721935258241</v>
      </c>
      <c r="P3063">
        <v>0.22232943821161499</v>
      </c>
      <c r="Q3063">
        <v>0.20238773567944601</v>
      </c>
      <c r="R3063" t="s">
        <v>20941</v>
      </c>
    </row>
    <row r="3064" spans="1:18" x14ac:dyDescent="0.2">
      <c r="A3064">
        <v>4992</v>
      </c>
      <c r="B3064" t="s">
        <v>9989</v>
      </c>
      <c r="C3064">
        <v>1.98937508811208E-2</v>
      </c>
      <c r="D3064">
        <v>0.40185231779083402</v>
      </c>
      <c r="E3064">
        <v>-0.72915178446658002</v>
      </c>
      <c r="F3064">
        <v>6.2824220498942304E-2</v>
      </c>
      <c r="G3064">
        <v>0.88145421408887703</v>
      </c>
      <c r="H3064">
        <v>0.158045919618683</v>
      </c>
      <c r="I3064">
        <v>0.22112129956895599</v>
      </c>
      <c r="J3064" t="s">
        <v>9990</v>
      </c>
      <c r="K3064">
        <v>0.24586854077819001</v>
      </c>
      <c r="L3064">
        <v>0.17255999732101901</v>
      </c>
      <c r="M3064">
        <v>0.11465957202622599</v>
      </c>
      <c r="N3064">
        <v>0.212202622247494</v>
      </c>
      <c r="O3064">
        <v>0.100342357897573</v>
      </c>
      <c r="P3064">
        <v>0.181089454777107</v>
      </c>
      <c r="Q3064">
        <v>0.141781792021859</v>
      </c>
      <c r="R3064" t="s">
        <v>9990</v>
      </c>
    </row>
    <row r="3065" spans="1:18" x14ac:dyDescent="0.2">
      <c r="A3065">
        <v>4343</v>
      </c>
      <c r="B3065" t="s">
        <v>8692</v>
      </c>
      <c r="C3065">
        <v>7.8787335692423202E-2</v>
      </c>
      <c r="D3065">
        <v>0.48630890054680997</v>
      </c>
      <c r="E3065">
        <v>-0.48483455050962598</v>
      </c>
      <c r="F3065">
        <v>0.108604271720339</v>
      </c>
      <c r="G3065">
        <v>0.64137791685365897</v>
      </c>
      <c r="H3065">
        <v>0.154075608026668</v>
      </c>
      <c r="I3065">
        <v>0.164353149793698</v>
      </c>
      <c r="J3065" t="s">
        <v>8693</v>
      </c>
      <c r="K3065">
        <v>0.199390496235889</v>
      </c>
      <c r="L3065">
        <v>0.15261126491876301</v>
      </c>
      <c r="M3065">
        <v>0.21232524909622999</v>
      </c>
      <c r="N3065">
        <v>0.21222489512846501</v>
      </c>
      <c r="O3065">
        <v>0.177492109366919</v>
      </c>
      <c r="P3065">
        <v>0.20189649315138999</v>
      </c>
      <c r="Q3065">
        <v>0.21117110299931799</v>
      </c>
      <c r="R3065" t="s">
        <v>8693</v>
      </c>
    </row>
    <row r="3066" spans="1:18" x14ac:dyDescent="0.2">
      <c r="A3066">
        <v>1429</v>
      </c>
      <c r="B3066" t="s">
        <v>2871</v>
      </c>
      <c r="C3066">
        <v>5.0473803455722097E-2</v>
      </c>
      <c r="D3066">
        <v>0.421079869725482</v>
      </c>
      <c r="E3066">
        <v>-0.91026431292273302</v>
      </c>
      <c r="F3066">
        <v>5.2214224381282502E-2</v>
      </c>
      <c r="G3066">
        <v>0.95366964478718097</v>
      </c>
      <c r="H3066">
        <v>0.181908313506569</v>
      </c>
      <c r="I3066">
        <v>0.28586355982211298</v>
      </c>
      <c r="J3066" t="s">
        <v>2872</v>
      </c>
      <c r="K3066">
        <v>0.19190652813074</v>
      </c>
      <c r="L3066">
        <v>0.169670793083216</v>
      </c>
      <c r="M3066">
        <v>6.8992025582550798E-2</v>
      </c>
      <c r="N3066">
        <v>0.212236464180001</v>
      </c>
      <c r="O3066">
        <v>8.3000938593866494E-2</v>
      </c>
      <c r="P3066">
        <v>0.157919496104138</v>
      </c>
      <c r="Q3066">
        <v>8.6376892120516302E-2</v>
      </c>
      <c r="R3066" t="s">
        <v>2872</v>
      </c>
    </row>
    <row r="3067" spans="1:18" x14ac:dyDescent="0.2">
      <c r="A3067">
        <v>2278</v>
      </c>
      <c r="B3067" t="s">
        <v>4566</v>
      </c>
      <c r="C3067">
        <v>0.105206331473163</v>
      </c>
      <c r="D3067">
        <v>0.48048891219957501</v>
      </c>
      <c r="E3067">
        <v>0.16218525343808601</v>
      </c>
      <c r="F3067">
        <v>0.31275995777098398</v>
      </c>
      <c r="G3067">
        <v>0.54645062754089402</v>
      </c>
      <c r="H3067">
        <v>0.207874417954684</v>
      </c>
      <c r="I3067">
        <v>9.4960738615894505E-2</v>
      </c>
      <c r="J3067" t="s">
        <v>4567</v>
      </c>
      <c r="K3067">
        <v>0.28945759212869199</v>
      </c>
      <c r="L3067">
        <v>0.232211331573832</v>
      </c>
      <c r="M3067">
        <v>0.459394660974701</v>
      </c>
      <c r="N3067">
        <v>0.212337927096451</v>
      </c>
      <c r="O3067">
        <v>0.22022026221495</v>
      </c>
      <c r="P3067">
        <v>0.22942175566108899</v>
      </c>
      <c r="Q3067">
        <v>0.33764157132314598</v>
      </c>
      <c r="R3067" t="s">
        <v>4567</v>
      </c>
    </row>
    <row r="3068" spans="1:18" x14ac:dyDescent="0.2">
      <c r="A3068">
        <v>6568</v>
      </c>
      <c r="B3068" t="s">
        <v>13141</v>
      </c>
      <c r="C3068">
        <v>0.10937977078797</v>
      </c>
      <c r="D3068">
        <v>0.53268056193512103</v>
      </c>
      <c r="E3068">
        <v>-0.29796372448676101</v>
      </c>
      <c r="F3068">
        <v>0.16225515954589101</v>
      </c>
      <c r="G3068">
        <v>0.57453136250035397</v>
      </c>
      <c r="H3068">
        <v>0.18584173143181801</v>
      </c>
      <c r="I3068">
        <v>0.13909928470788999</v>
      </c>
      <c r="J3068" t="s">
        <v>13142</v>
      </c>
      <c r="K3068">
        <v>0.201686757407085</v>
      </c>
      <c r="L3068">
        <v>0.16244653441206999</v>
      </c>
      <c r="M3068">
        <v>0.31482859524706103</v>
      </c>
      <c r="N3068">
        <v>0.212394402512116</v>
      </c>
      <c r="O3068">
        <v>0.20153865549392699</v>
      </c>
      <c r="P3068">
        <v>0.193942489430322</v>
      </c>
      <c r="Q3068">
        <v>0.25177768033876302</v>
      </c>
      <c r="R3068" t="s">
        <v>13142</v>
      </c>
    </row>
    <row r="3069" spans="1:18" x14ac:dyDescent="0.2">
      <c r="A3069">
        <v>10221</v>
      </c>
      <c r="B3069" t="s">
        <v>20443</v>
      </c>
      <c r="C3069">
        <v>-4.5675028532572E-2</v>
      </c>
      <c r="D3069">
        <v>-0.484685263571489</v>
      </c>
      <c r="E3069">
        <v>0.60452906337108003</v>
      </c>
      <c r="F3069">
        <v>-7.9712864576847106E-2</v>
      </c>
      <c r="G3069">
        <v>-0.76255603434970298</v>
      </c>
      <c r="H3069">
        <v>-0.15537735670070699</v>
      </c>
      <c r="I3069">
        <v>-0.176138306542544</v>
      </c>
      <c r="J3069" t="s">
        <v>20444</v>
      </c>
      <c r="K3069">
        <v>0.222706338060634</v>
      </c>
      <c r="L3069">
        <v>0.13849591837491301</v>
      </c>
      <c r="M3069">
        <v>0.15772345488995901</v>
      </c>
      <c r="N3069">
        <v>0.21243954523185499</v>
      </c>
      <c r="O3069">
        <v>0.135457808411971</v>
      </c>
      <c r="P3069">
        <v>0.189744353042401</v>
      </c>
      <c r="Q3069">
        <v>0.19487807922481801</v>
      </c>
      <c r="R3069" t="s">
        <v>20444</v>
      </c>
    </row>
    <row r="3070" spans="1:18" x14ac:dyDescent="0.2">
      <c r="A3070">
        <v>5334</v>
      </c>
      <c r="B3070" t="s">
        <v>10673</v>
      </c>
      <c r="C3070">
        <v>4.9122705020944998E-2</v>
      </c>
      <c r="D3070">
        <v>0.25432812356657503</v>
      </c>
      <c r="E3070">
        <v>-0.498636891605725</v>
      </c>
      <c r="F3070">
        <v>0.11412843193767599</v>
      </c>
      <c r="G3070">
        <v>0.69385466345704006</v>
      </c>
      <c r="H3070">
        <v>0.146035796587835</v>
      </c>
      <c r="I3070">
        <v>0.22130214586626301</v>
      </c>
      <c r="J3070" t="s">
        <v>10674</v>
      </c>
      <c r="K3070">
        <v>0.24015356057790899</v>
      </c>
      <c r="L3070">
        <v>0.26631863925402</v>
      </c>
      <c r="M3070">
        <v>0.21545030287154501</v>
      </c>
      <c r="N3070">
        <v>0.212452975993069</v>
      </c>
      <c r="O3070">
        <v>0.15515188077098399</v>
      </c>
      <c r="P3070">
        <v>0.20712160285509601</v>
      </c>
      <c r="Q3070">
        <v>0.158031039523644</v>
      </c>
      <c r="R3070" t="s">
        <v>10674</v>
      </c>
    </row>
    <row r="3071" spans="1:18" x14ac:dyDescent="0.2">
      <c r="A3071">
        <v>12206</v>
      </c>
      <c r="B3071" t="s">
        <v>24407</v>
      </c>
      <c r="C3071">
        <v>-1.1197965791276501E-3</v>
      </c>
      <c r="D3071">
        <v>0.328669054521533</v>
      </c>
      <c r="E3071">
        <v>-0.84193455163705899</v>
      </c>
      <c r="F3071">
        <v>8.4742099782137606E-2</v>
      </c>
      <c r="G3071">
        <v>1.06500766571372</v>
      </c>
      <c r="H3071">
        <v>0.16946414015181399</v>
      </c>
      <c r="I3071">
        <v>0.28779878095014899</v>
      </c>
      <c r="J3071" s="1">
        <v>44257</v>
      </c>
      <c r="K3071">
        <v>0.29383044471207498</v>
      </c>
      <c r="L3071">
        <v>0.231378845211198</v>
      </c>
      <c r="M3071">
        <v>9.1005547796555702E-2</v>
      </c>
      <c r="N3071">
        <v>0.212459758136367</v>
      </c>
      <c r="O3071">
        <v>6.3055177188206704E-2</v>
      </c>
      <c r="P3071">
        <v>0.18286752040776</v>
      </c>
      <c r="Q3071">
        <v>9.2204417090583704E-2</v>
      </c>
      <c r="R3071" s="1">
        <v>44257</v>
      </c>
    </row>
    <row r="3072" spans="1:18" x14ac:dyDescent="0.2">
      <c r="A3072">
        <v>1422</v>
      </c>
      <c r="B3072" t="s">
        <v>2857</v>
      </c>
      <c r="C3072">
        <v>5.90468570444911E-2</v>
      </c>
      <c r="D3072">
        <v>0.29329387382641398</v>
      </c>
      <c r="E3072">
        <v>-0.60127300037838005</v>
      </c>
      <c r="F3072">
        <v>0.109049493649455</v>
      </c>
      <c r="G3072">
        <v>0.67715778995047304</v>
      </c>
      <c r="H3072">
        <v>9.9668997381718805E-2</v>
      </c>
      <c r="I3072">
        <v>0.23801349496657001</v>
      </c>
      <c r="J3072" t="s">
        <v>2858</v>
      </c>
      <c r="K3072">
        <v>0.22530316399688</v>
      </c>
      <c r="L3072">
        <v>0.240546165737659</v>
      </c>
      <c r="M3072">
        <v>0.1674796552983</v>
      </c>
      <c r="N3072">
        <v>0.21246958655027401</v>
      </c>
      <c r="O3072">
        <v>0.16358015651046001</v>
      </c>
      <c r="P3072">
        <v>0.26219315225003398</v>
      </c>
      <c r="Q3072">
        <v>0.142789520678679</v>
      </c>
      <c r="R3072" t="s">
        <v>2858</v>
      </c>
    </row>
    <row r="3073" spans="1:18" x14ac:dyDescent="0.2">
      <c r="A3073">
        <v>753</v>
      </c>
      <c r="B3073" t="s">
        <v>1519</v>
      </c>
      <c r="C3073">
        <v>-0.13116767883910299</v>
      </c>
      <c r="D3073">
        <v>-6.5547242900945999E-3</v>
      </c>
      <c r="E3073">
        <v>-0.21895014757304701</v>
      </c>
      <c r="F3073">
        <v>-0.36856803145428302</v>
      </c>
      <c r="G3073">
        <v>-0.44583490410533499</v>
      </c>
      <c r="H3073">
        <v>-0.18656834105065701</v>
      </c>
      <c r="I3073">
        <v>-0.23929128164069699</v>
      </c>
      <c r="J3073" t="s">
        <v>1520</v>
      </c>
      <c r="K3073">
        <v>0.26852652470751598</v>
      </c>
      <c r="L3073">
        <v>0.469674709813171</v>
      </c>
      <c r="M3073">
        <v>0.39091960889819499</v>
      </c>
      <c r="N3073">
        <v>0.21247620797768699</v>
      </c>
      <c r="O3073">
        <v>0.25575182170492999</v>
      </c>
      <c r="P3073">
        <v>0.247222979114259</v>
      </c>
      <c r="Q3073">
        <v>0.23399738078210999</v>
      </c>
      <c r="R3073" t="s">
        <v>1520</v>
      </c>
    </row>
    <row r="3074" spans="1:18" x14ac:dyDescent="0.2">
      <c r="A3074">
        <v>7344</v>
      </c>
      <c r="B3074" t="s">
        <v>14692</v>
      </c>
      <c r="C3074">
        <v>-3.6154122132634803E-2</v>
      </c>
      <c r="D3074">
        <v>-0.556289263122277</v>
      </c>
      <c r="E3074">
        <v>0.90037810231950799</v>
      </c>
      <c r="F3074">
        <v>-5.5248677826733497E-2</v>
      </c>
      <c r="G3074">
        <v>-0.96940243978878404</v>
      </c>
      <c r="H3074">
        <v>-0.154092881782882</v>
      </c>
      <c r="I3074">
        <v>-0.239556670547524</v>
      </c>
      <c r="J3074" t="s">
        <v>14693</v>
      </c>
      <c r="K3074">
        <v>0.216925468068043</v>
      </c>
      <c r="L3074">
        <v>0.104489217593439</v>
      </c>
      <c r="M3074">
        <v>6.8619876551388195E-2</v>
      </c>
      <c r="N3074">
        <v>0.212504953783831</v>
      </c>
      <c r="O3074">
        <v>8.0637144439831304E-2</v>
      </c>
      <c r="P3074">
        <v>0.1954590750885</v>
      </c>
      <c r="Q3074">
        <v>0.13069994200097099</v>
      </c>
      <c r="R3074" t="s">
        <v>14693</v>
      </c>
    </row>
    <row r="3075" spans="1:18" x14ac:dyDescent="0.2">
      <c r="A3075">
        <v>12237</v>
      </c>
      <c r="B3075" t="s">
        <v>24468</v>
      </c>
      <c r="C3075">
        <v>6.0506358055350401E-2</v>
      </c>
      <c r="D3075">
        <v>0.35748886207783698</v>
      </c>
      <c r="E3075">
        <v>-0.42826674604019499</v>
      </c>
      <c r="F3075">
        <v>0.11530111912334499</v>
      </c>
      <c r="G3075">
        <v>0.636167382841344</v>
      </c>
      <c r="H3075">
        <v>0.15106122638152</v>
      </c>
      <c r="I3075">
        <v>0.17599881006325799</v>
      </c>
      <c r="J3075" t="s">
        <v>24469</v>
      </c>
      <c r="K3075">
        <v>0.22695176686933499</v>
      </c>
      <c r="L3075">
        <v>0.20914737782656401</v>
      </c>
      <c r="M3075">
        <v>0.24391465909364701</v>
      </c>
      <c r="N3075">
        <v>0.21252384399539401</v>
      </c>
      <c r="O3075">
        <v>0.177930349188158</v>
      </c>
      <c r="P3075">
        <v>0.204960294405923</v>
      </c>
      <c r="Q3075">
        <v>0.198671439367826</v>
      </c>
      <c r="R3075" t="s">
        <v>24469</v>
      </c>
    </row>
    <row r="3076" spans="1:18" x14ac:dyDescent="0.2">
      <c r="A3076">
        <v>1958</v>
      </c>
      <c r="B3076" t="s">
        <v>3927</v>
      </c>
      <c r="C3076">
        <v>7.5165624763556496E-2</v>
      </c>
      <c r="D3076">
        <v>0.52880357682509505</v>
      </c>
      <c r="E3076">
        <v>-0.472135683219369</v>
      </c>
      <c r="F3076">
        <v>0.112840331924024</v>
      </c>
      <c r="G3076">
        <v>0.67045083938857197</v>
      </c>
      <c r="H3076">
        <v>0.16528193835227101</v>
      </c>
      <c r="I3076">
        <v>0.15253485027976599</v>
      </c>
      <c r="J3076" t="s">
        <v>3928</v>
      </c>
      <c r="K3076">
        <v>0.20784836966193801</v>
      </c>
      <c r="L3076">
        <v>0.14047097033671699</v>
      </c>
      <c r="M3076">
        <v>0.219761575838477</v>
      </c>
      <c r="N3076">
        <v>0.21254932677490901</v>
      </c>
      <c r="O3076">
        <v>0.166777370646878</v>
      </c>
      <c r="P3076">
        <v>0.19291553734887901</v>
      </c>
      <c r="Q3076">
        <v>0.228051326517583</v>
      </c>
      <c r="R3076" t="s">
        <v>3928</v>
      </c>
    </row>
    <row r="3077" spans="1:18" x14ac:dyDescent="0.2">
      <c r="A3077">
        <v>4623</v>
      </c>
      <c r="B3077" t="s">
        <v>9251</v>
      </c>
      <c r="C3077">
        <v>6.7936793166580897E-2</v>
      </c>
      <c r="D3077">
        <v>0.169430908983424</v>
      </c>
      <c r="E3077">
        <v>8.0595708877068795E-2</v>
      </c>
      <c r="F3077">
        <v>0.32542181924644098</v>
      </c>
      <c r="G3077">
        <v>0.53933351076000002</v>
      </c>
      <c r="H3077">
        <v>0.104054166831977</v>
      </c>
      <c r="I3077">
        <v>0.18034632858695901</v>
      </c>
      <c r="J3077" t="s">
        <v>9252</v>
      </c>
      <c r="K3077">
        <v>0.334243029695176</v>
      </c>
      <c r="L3077">
        <v>0.37486764844008802</v>
      </c>
      <c r="M3077">
        <v>0.48369269055110098</v>
      </c>
      <c r="N3077">
        <v>0.21256908405094299</v>
      </c>
      <c r="O3077">
        <v>0.226118182870336</v>
      </c>
      <c r="P3077">
        <v>0.32114704225366703</v>
      </c>
      <c r="Q3077">
        <v>0.25780205349409102</v>
      </c>
      <c r="R3077" t="s">
        <v>9252</v>
      </c>
    </row>
    <row r="3078" spans="1:18" x14ac:dyDescent="0.2">
      <c r="A3078">
        <v>10810</v>
      </c>
      <c r="B3078" t="s">
        <v>21620</v>
      </c>
      <c r="C3078">
        <v>4.8308787005620003E-2</v>
      </c>
      <c r="D3078">
        <v>0.41141631778996302</v>
      </c>
      <c r="E3078">
        <v>-0.66636714048541001</v>
      </c>
      <c r="F3078">
        <v>6.2258420247623701E-2</v>
      </c>
      <c r="G3078">
        <v>0.76798578569171505</v>
      </c>
      <c r="H3078">
        <v>0.16196637809290801</v>
      </c>
      <c r="I3078">
        <v>0.207085393121856</v>
      </c>
      <c r="J3078" t="s">
        <v>21621</v>
      </c>
      <c r="K3078">
        <v>0.20293723548867801</v>
      </c>
      <c r="L3078">
        <v>0.163581203874337</v>
      </c>
      <c r="M3078">
        <v>0.133234938978679</v>
      </c>
      <c r="N3078">
        <v>0.212577426988725</v>
      </c>
      <c r="O3078">
        <v>0.13268136796683</v>
      </c>
      <c r="P3078">
        <v>0.173842631299156</v>
      </c>
      <c r="Q3078">
        <v>0.15410374193052201</v>
      </c>
      <c r="R3078" t="s">
        <v>21621</v>
      </c>
    </row>
    <row r="3079" spans="1:18" x14ac:dyDescent="0.2">
      <c r="A3079">
        <v>1512</v>
      </c>
      <c r="B3079" t="s">
        <v>3036</v>
      </c>
      <c r="C3079">
        <v>5.9307618394300501E-2</v>
      </c>
      <c r="D3079">
        <v>0.55389959998129201</v>
      </c>
      <c r="E3079">
        <v>-0.76203538121778902</v>
      </c>
      <c r="F3079">
        <v>7.1911483155874895E-2</v>
      </c>
      <c r="G3079">
        <v>0.82108541375011401</v>
      </c>
      <c r="H3079">
        <v>0.14159611352752799</v>
      </c>
      <c r="I3079">
        <v>0.20915729190394899</v>
      </c>
      <c r="J3079" t="s">
        <v>3037</v>
      </c>
      <c r="K3079">
        <v>0.19687576967362599</v>
      </c>
      <c r="L3079">
        <v>0.109551817926943</v>
      </c>
      <c r="M3079">
        <v>0.10330979221497701</v>
      </c>
      <c r="N3079">
        <v>0.21258686130759399</v>
      </c>
      <c r="O3079">
        <v>0.120065460151833</v>
      </c>
      <c r="P3079">
        <v>0.21006984037881499</v>
      </c>
      <c r="Q3079">
        <v>0.15972237846404699</v>
      </c>
      <c r="R3079" t="s">
        <v>3037</v>
      </c>
    </row>
    <row r="3080" spans="1:18" x14ac:dyDescent="0.2">
      <c r="A3080">
        <v>5387</v>
      </c>
      <c r="B3080" t="s">
        <v>10779</v>
      </c>
      <c r="C3080">
        <v>5.6536012050079403E-2</v>
      </c>
      <c r="D3080">
        <v>0.452645401510826</v>
      </c>
      <c r="E3080">
        <v>-0.49948259900508801</v>
      </c>
      <c r="F3080">
        <v>0.10088112367935</v>
      </c>
      <c r="G3080">
        <v>0.67600404052268803</v>
      </c>
      <c r="H3080">
        <v>0.14394342060537199</v>
      </c>
      <c r="I3080">
        <v>0.163770069223105</v>
      </c>
      <c r="J3080" t="s">
        <v>10780</v>
      </c>
      <c r="K3080">
        <v>0.223450683150033</v>
      </c>
      <c r="L3080">
        <v>0.161123300394864</v>
      </c>
      <c r="M3080">
        <v>0.20519230674778699</v>
      </c>
      <c r="N3080">
        <v>0.212601547791747</v>
      </c>
      <c r="O3080">
        <v>0.16434163464615001</v>
      </c>
      <c r="P3080">
        <v>0.20932551084944501</v>
      </c>
      <c r="Q3080">
        <v>0.210837980512248</v>
      </c>
      <c r="R3080" t="s">
        <v>10780</v>
      </c>
    </row>
    <row r="3081" spans="1:18" x14ac:dyDescent="0.2">
      <c r="A3081">
        <v>8970</v>
      </c>
      <c r="B3081" t="s">
        <v>17941</v>
      </c>
      <c r="C3081">
        <v>-5.5485829879152397E-2</v>
      </c>
      <c r="D3081">
        <v>-0.65424392266120501</v>
      </c>
      <c r="E3081">
        <v>0.76272653696350601</v>
      </c>
      <c r="F3081">
        <v>-6.8830950455501402E-2</v>
      </c>
      <c r="G3081">
        <v>-0.97952019799468604</v>
      </c>
      <c r="H3081">
        <v>-0.24339608783174299</v>
      </c>
      <c r="I3081">
        <v>-0.19849114404523099</v>
      </c>
      <c r="J3081" t="s">
        <v>17942</v>
      </c>
      <c r="K3081">
        <v>0.20022734066825701</v>
      </c>
      <c r="L3081">
        <v>8.0243407504611494E-2</v>
      </c>
      <c r="M3081">
        <v>0.107563838400005</v>
      </c>
      <c r="N3081">
        <v>0.21260845414642601</v>
      </c>
      <c r="O3081">
        <v>7.9331255364470499E-2</v>
      </c>
      <c r="P3081">
        <v>0.107769159132657</v>
      </c>
      <c r="Q3081">
        <v>0.18254151643331501</v>
      </c>
      <c r="R3081" t="s">
        <v>17942</v>
      </c>
    </row>
    <row r="3082" spans="1:18" x14ac:dyDescent="0.2">
      <c r="A3082">
        <v>10278</v>
      </c>
      <c r="B3082" t="s">
        <v>20557</v>
      </c>
      <c r="C3082">
        <v>-0.16877293486018699</v>
      </c>
      <c r="D3082">
        <v>-0.299973448153876</v>
      </c>
      <c r="E3082">
        <v>-0.520576003256213</v>
      </c>
      <c r="F3082">
        <v>-0.46696533389212203</v>
      </c>
      <c r="G3082">
        <v>-0.325432732185721</v>
      </c>
      <c r="H3082">
        <v>-0.16838718499458999</v>
      </c>
      <c r="I3082">
        <v>-0.13300582134921701</v>
      </c>
      <c r="J3082" t="s">
        <v>20558</v>
      </c>
      <c r="K3082">
        <v>0.27980476584282099</v>
      </c>
      <c r="L3082">
        <v>0.34996463678574902</v>
      </c>
      <c r="M3082">
        <v>0.277767690903994</v>
      </c>
      <c r="N3082">
        <v>0.212621415471828</v>
      </c>
      <c r="O3082">
        <v>0.31993680608324798</v>
      </c>
      <c r="P3082">
        <v>0.301020678015538</v>
      </c>
      <c r="Q3082">
        <v>0.32662083603382502</v>
      </c>
      <c r="R3082" t="s">
        <v>20558</v>
      </c>
    </row>
    <row r="3083" spans="1:18" x14ac:dyDescent="0.2">
      <c r="A3083">
        <v>9920</v>
      </c>
      <c r="B3083" t="s">
        <v>19841</v>
      </c>
      <c r="C3083">
        <v>0.145853291801642</v>
      </c>
      <c r="D3083">
        <v>0.55704818184084004</v>
      </c>
      <c r="E3083">
        <v>-4.71168783965705E-2</v>
      </c>
      <c r="F3083">
        <v>0.26926919047690501</v>
      </c>
      <c r="G3083">
        <v>0.42340095505458197</v>
      </c>
      <c r="H3083">
        <v>0.13165599958458399</v>
      </c>
      <c r="I3083">
        <v>0.118586066665025</v>
      </c>
      <c r="J3083" t="s">
        <v>19842</v>
      </c>
      <c r="K3083">
        <v>0.22407186758805001</v>
      </c>
      <c r="L3083">
        <v>0.19508287665892099</v>
      </c>
      <c r="M3083">
        <v>0.45928213678678198</v>
      </c>
      <c r="N3083">
        <v>0.21262813175058701</v>
      </c>
      <c r="O3083">
        <v>0.26654123584487199</v>
      </c>
      <c r="P3083">
        <v>0.280981885710262</v>
      </c>
      <c r="Q3083">
        <v>0.295501187567282</v>
      </c>
      <c r="R3083" t="s">
        <v>19842</v>
      </c>
    </row>
    <row r="3084" spans="1:18" x14ac:dyDescent="0.2">
      <c r="A3084">
        <v>9570</v>
      </c>
      <c r="B3084" t="s">
        <v>19141</v>
      </c>
      <c r="C3084">
        <v>4.6746248874011902E-2</v>
      </c>
      <c r="D3084">
        <v>0.45188501878185899</v>
      </c>
      <c r="E3084">
        <v>-0.45081910012645598</v>
      </c>
      <c r="F3084">
        <v>0.118612287174284</v>
      </c>
      <c r="G3084">
        <v>0.68571445911204998</v>
      </c>
      <c r="H3084">
        <v>0.135183652467781</v>
      </c>
      <c r="I3084">
        <v>0.15388724127466899</v>
      </c>
      <c r="J3084" t="s">
        <v>19142</v>
      </c>
      <c r="K3084">
        <v>0.251044399453835</v>
      </c>
      <c r="L3084">
        <v>0.16865551523469299</v>
      </c>
      <c r="M3084">
        <v>0.23201409493006001</v>
      </c>
      <c r="N3084">
        <v>0.21266323204193699</v>
      </c>
      <c r="O3084">
        <v>0.16153565727085401</v>
      </c>
      <c r="P3084">
        <v>0.225622360082574</v>
      </c>
      <c r="Q3084">
        <v>0.22711105484448799</v>
      </c>
      <c r="R3084" t="s">
        <v>19142</v>
      </c>
    </row>
    <row r="3085" spans="1:18" x14ac:dyDescent="0.2">
      <c r="A3085">
        <v>9776</v>
      </c>
      <c r="B3085" t="s">
        <v>19553</v>
      </c>
      <c r="C3085">
        <v>-0.17308086042667201</v>
      </c>
      <c r="D3085">
        <v>-0.61272100336386304</v>
      </c>
      <c r="E3085">
        <v>-0.146187650066325</v>
      </c>
      <c r="F3085">
        <v>-0.33008213235291201</v>
      </c>
      <c r="G3085">
        <v>-0.37373859940238402</v>
      </c>
      <c r="H3085">
        <v>-0.16249820221042699</v>
      </c>
      <c r="I3085">
        <v>-9.2044746680420397E-2</v>
      </c>
      <c r="J3085" t="s">
        <v>19554</v>
      </c>
      <c r="K3085">
        <v>0.22839147558244</v>
      </c>
      <c r="L3085">
        <v>0.19880569690605401</v>
      </c>
      <c r="M3085">
        <v>0.47617927539921601</v>
      </c>
      <c r="N3085">
        <v>0.21266522636576901</v>
      </c>
      <c r="O3085">
        <v>0.28731130266541999</v>
      </c>
      <c r="P3085">
        <v>0.26923716216194299</v>
      </c>
      <c r="Q3085">
        <v>0.339256032720059</v>
      </c>
      <c r="R3085" t="s">
        <v>19554</v>
      </c>
    </row>
    <row r="3086" spans="1:18" x14ac:dyDescent="0.2">
      <c r="A3086">
        <v>2561</v>
      </c>
      <c r="B3086" t="s">
        <v>5132</v>
      </c>
      <c r="C3086">
        <v>0.21550976598358601</v>
      </c>
      <c r="D3086">
        <v>0.68335260891392202</v>
      </c>
      <c r="E3086">
        <v>0.70966459635763202</v>
      </c>
      <c r="F3086">
        <v>0.50350841516922995</v>
      </c>
      <c r="G3086">
        <v>0.14021430399465801</v>
      </c>
      <c r="H3086">
        <v>0.133709607842175</v>
      </c>
      <c r="I3086">
        <v>2.06811158370234E-3</v>
      </c>
      <c r="J3086" t="s">
        <v>5133</v>
      </c>
      <c r="K3086">
        <v>0.263025544080146</v>
      </c>
      <c r="L3086">
        <v>0.225203114631542</v>
      </c>
      <c r="M3086">
        <v>0.214270562240232</v>
      </c>
      <c r="N3086">
        <v>0.212699266621731</v>
      </c>
      <c r="O3086">
        <v>0.407710956867881</v>
      </c>
      <c r="P3086">
        <v>0.35021413872413798</v>
      </c>
      <c r="Q3086">
        <v>0.49422457284601101</v>
      </c>
      <c r="R3086" t="s">
        <v>5133</v>
      </c>
    </row>
    <row r="3087" spans="1:18" x14ac:dyDescent="0.2">
      <c r="A3087">
        <v>4708</v>
      </c>
      <c r="B3087" t="s">
        <v>9421</v>
      </c>
      <c r="C3087">
        <v>5.3576997826596397E-2</v>
      </c>
      <c r="D3087">
        <v>0.49248498479224601</v>
      </c>
      <c r="E3087">
        <v>-0.81428809353212805</v>
      </c>
      <c r="F3087">
        <v>4.5724066279260699E-2</v>
      </c>
      <c r="G3087">
        <v>0.89809799924230005</v>
      </c>
      <c r="H3087">
        <v>0.20059238537839499</v>
      </c>
      <c r="I3087">
        <v>0.234754875984616</v>
      </c>
      <c r="J3087" t="s">
        <v>9422</v>
      </c>
      <c r="K3087">
        <v>0.18224252507189301</v>
      </c>
      <c r="L3087">
        <v>0.125696475973361</v>
      </c>
      <c r="M3087">
        <v>8.7013744282709707E-2</v>
      </c>
      <c r="N3087">
        <v>0.212718033152685</v>
      </c>
      <c r="O3087">
        <v>9.7012878204842098E-2</v>
      </c>
      <c r="P3087">
        <v>0.13202627331369499</v>
      </c>
      <c r="Q3087">
        <v>0.128430039974337</v>
      </c>
      <c r="R3087" t="s">
        <v>9422</v>
      </c>
    </row>
    <row r="3088" spans="1:18" x14ac:dyDescent="0.2">
      <c r="A3088">
        <v>11370</v>
      </c>
      <c r="B3088" t="s">
        <v>22737</v>
      </c>
      <c r="C3088">
        <v>3.30090964348973E-2</v>
      </c>
      <c r="D3088">
        <v>0.46115747187035999</v>
      </c>
      <c r="E3088">
        <v>-0.71733293195141701</v>
      </c>
      <c r="F3088">
        <v>5.6646307755957699E-2</v>
      </c>
      <c r="G3088">
        <v>0.85687441267562203</v>
      </c>
      <c r="H3088">
        <v>0.17319974202744701</v>
      </c>
      <c r="I3088">
        <v>0.204878185348077</v>
      </c>
      <c r="J3088" t="s">
        <v>22738</v>
      </c>
      <c r="K3088">
        <v>0.222089248993322</v>
      </c>
      <c r="L3088">
        <v>0.140027319765965</v>
      </c>
      <c r="M3088">
        <v>0.115821180003973</v>
      </c>
      <c r="N3088">
        <v>0.21273248281062099</v>
      </c>
      <c r="O3088">
        <v>0.106901474947485</v>
      </c>
      <c r="P3088">
        <v>0.161730548321564</v>
      </c>
      <c r="Q3088">
        <v>0.15964552478299901</v>
      </c>
      <c r="R3088" t="s">
        <v>22738</v>
      </c>
    </row>
    <row r="3089" spans="1:18" x14ac:dyDescent="0.2">
      <c r="A3089">
        <v>12748</v>
      </c>
      <c r="B3089" t="s">
        <v>25484</v>
      </c>
      <c r="C3089">
        <v>-6.7494670458451103E-2</v>
      </c>
      <c r="D3089">
        <v>-0.66256801833110002</v>
      </c>
      <c r="E3089">
        <v>0.72673977879141605</v>
      </c>
      <c r="F3089">
        <v>-7.47589148604723E-2</v>
      </c>
      <c r="G3089">
        <v>-0.91084995714303296</v>
      </c>
      <c r="H3089">
        <v>-0.226274174880223</v>
      </c>
      <c r="I3089">
        <v>-0.188808338164973</v>
      </c>
      <c r="J3089" t="s">
        <v>25485</v>
      </c>
      <c r="K3089">
        <v>0.188624528684955</v>
      </c>
      <c r="L3089">
        <v>8.0872048413836398E-2</v>
      </c>
      <c r="M3089">
        <v>0.11741574433659099</v>
      </c>
      <c r="N3089">
        <v>0.212748282843606</v>
      </c>
      <c r="O3089">
        <v>9.6310266908926398E-2</v>
      </c>
      <c r="P3089">
        <v>0.124447493383051</v>
      </c>
      <c r="Q3089">
        <v>0.19136961177803</v>
      </c>
      <c r="R3089" t="s">
        <v>25485</v>
      </c>
    </row>
    <row r="3090" spans="1:18" x14ac:dyDescent="0.2">
      <c r="A3090">
        <v>9418</v>
      </c>
      <c r="B3090" t="s">
        <v>18837</v>
      </c>
      <c r="C3090">
        <v>2.2079483875487499E-2</v>
      </c>
      <c r="D3090">
        <v>0.37251372829620699</v>
      </c>
      <c r="E3090">
        <v>-0.76497496109669705</v>
      </c>
      <c r="F3090">
        <v>6.34097043506123E-2</v>
      </c>
      <c r="G3090">
        <v>0.88327601422731505</v>
      </c>
      <c r="H3090">
        <v>0.14627279910867</v>
      </c>
      <c r="I3090">
        <v>0.23996854854845101</v>
      </c>
      <c r="J3090" t="s">
        <v>18838</v>
      </c>
      <c r="K3090">
        <v>0.243563307023202</v>
      </c>
      <c r="L3090">
        <v>0.19044002472511201</v>
      </c>
      <c r="M3090">
        <v>0.105434689999956</v>
      </c>
      <c r="N3090">
        <v>0.212756780207396</v>
      </c>
      <c r="O3090">
        <v>9.9386076333181403E-2</v>
      </c>
      <c r="P3090">
        <v>0.196938336902762</v>
      </c>
      <c r="Q3090">
        <v>0.123822467328336</v>
      </c>
      <c r="R3090" t="s">
        <v>18838</v>
      </c>
    </row>
    <row r="3091" spans="1:18" x14ac:dyDescent="0.2">
      <c r="A3091">
        <v>8597</v>
      </c>
      <c r="B3091" t="s">
        <v>17196</v>
      </c>
      <c r="C3091">
        <v>0.110760225190737</v>
      </c>
      <c r="D3091">
        <v>0.61350545178246796</v>
      </c>
      <c r="E3091">
        <v>-0.35591005911193102</v>
      </c>
      <c r="F3091">
        <v>0.149124643719318</v>
      </c>
      <c r="G3091">
        <v>0.63369445443282502</v>
      </c>
      <c r="H3091">
        <v>0.209652232821018</v>
      </c>
      <c r="I3091">
        <v>0.134264129278377</v>
      </c>
      <c r="J3091" t="s">
        <v>17197</v>
      </c>
      <c r="K3091">
        <v>0.19195832368032101</v>
      </c>
      <c r="L3091">
        <v>0.132488118259631</v>
      </c>
      <c r="M3091">
        <v>0.28362951204820602</v>
      </c>
      <c r="N3091">
        <v>0.21280447108730599</v>
      </c>
      <c r="O3091">
        <v>0.17939038269215901</v>
      </c>
      <c r="P3091">
        <v>0.17008001291938701</v>
      </c>
      <c r="Q3091">
        <v>0.25823901018964901</v>
      </c>
      <c r="R3091" t="s">
        <v>17197</v>
      </c>
    </row>
    <row r="3092" spans="1:18" x14ac:dyDescent="0.2">
      <c r="A3092">
        <v>570</v>
      </c>
      <c r="B3092" t="s">
        <v>1153</v>
      </c>
      <c r="C3092">
        <v>4.28733402591343E-2</v>
      </c>
      <c r="D3092">
        <v>0.50036470667769695</v>
      </c>
      <c r="E3092">
        <v>-0.65814776241129602</v>
      </c>
      <c r="F3092">
        <v>7.1359631972754606E-2</v>
      </c>
      <c r="G3092">
        <v>0.79948545198896204</v>
      </c>
      <c r="H3092">
        <v>0.157774646913004</v>
      </c>
      <c r="I3092">
        <v>0.18451292567309999</v>
      </c>
      <c r="J3092" t="s">
        <v>1154</v>
      </c>
      <c r="K3092">
        <v>0.22050922266044201</v>
      </c>
      <c r="L3092">
        <v>0.12893610295223901</v>
      </c>
      <c r="M3092">
        <v>0.13654538180693901</v>
      </c>
      <c r="N3092">
        <v>0.212835348298334</v>
      </c>
      <c r="O3092">
        <v>0.124337452790365</v>
      </c>
      <c r="P3092">
        <v>0.185372548788476</v>
      </c>
      <c r="Q3092">
        <v>0.18526499767563401</v>
      </c>
      <c r="R3092" t="s">
        <v>1154</v>
      </c>
    </row>
    <row r="3093" spans="1:18" x14ac:dyDescent="0.2">
      <c r="A3093">
        <v>7483</v>
      </c>
      <c r="B3093" t="s">
        <v>14970</v>
      </c>
      <c r="C3093">
        <v>6.4760766667536496E-2</v>
      </c>
      <c r="D3093">
        <v>0.338906286283011</v>
      </c>
      <c r="E3093">
        <v>-0.507847198245718</v>
      </c>
      <c r="F3093">
        <v>0.104628839789529</v>
      </c>
      <c r="G3093">
        <v>0.62749869208372799</v>
      </c>
      <c r="H3093">
        <v>0.12597655533388499</v>
      </c>
      <c r="I3093">
        <v>0.19805340010901401</v>
      </c>
      <c r="J3093" t="s">
        <v>14971</v>
      </c>
      <c r="K3093">
        <v>0.21373676242074799</v>
      </c>
      <c r="L3093">
        <v>0.213829267901856</v>
      </c>
      <c r="M3093">
        <v>0.20335658908343501</v>
      </c>
      <c r="N3093">
        <v>0.212870188712241</v>
      </c>
      <c r="O3093">
        <v>0.18151601836435799</v>
      </c>
      <c r="P3093">
        <v>0.22937377242089799</v>
      </c>
      <c r="Q3093">
        <v>0.174881133724336</v>
      </c>
      <c r="R3093" t="s">
        <v>14971</v>
      </c>
    </row>
    <row r="3094" spans="1:18" x14ac:dyDescent="0.2">
      <c r="A3094">
        <v>10123</v>
      </c>
      <c r="B3094" t="s">
        <v>20247</v>
      </c>
      <c r="C3094">
        <v>2.1479278090051301E-2</v>
      </c>
      <c r="D3094">
        <v>0.50348516627919504</v>
      </c>
      <c r="E3094">
        <v>-0.89814767594288902</v>
      </c>
      <c r="F3094">
        <v>4.4577746569149201E-2</v>
      </c>
      <c r="G3094">
        <v>1.0139289369323701</v>
      </c>
      <c r="H3094">
        <v>0.180352842206154</v>
      </c>
      <c r="I3094">
        <v>0.245379091000163</v>
      </c>
      <c r="J3094" t="s">
        <v>20248</v>
      </c>
      <c r="K3094">
        <v>0.22920391175919</v>
      </c>
      <c r="L3094">
        <v>0.124724748660242</v>
      </c>
      <c r="M3094">
        <v>6.8330223480811206E-2</v>
      </c>
      <c r="N3094">
        <v>0.21294754136560201</v>
      </c>
      <c r="O3094">
        <v>7.0134602959354794E-2</v>
      </c>
      <c r="P3094">
        <v>0.158603491707173</v>
      </c>
      <c r="Q3094">
        <v>0.122741797400924</v>
      </c>
      <c r="R3094" t="s">
        <v>20248</v>
      </c>
    </row>
    <row r="3095" spans="1:18" x14ac:dyDescent="0.2">
      <c r="A3095">
        <v>3770</v>
      </c>
      <c r="B3095" t="s">
        <v>7548</v>
      </c>
      <c r="C3095">
        <v>4.4973614276549403E-2</v>
      </c>
      <c r="D3095">
        <v>0.34552536012250201</v>
      </c>
      <c r="E3095">
        <v>-0.58649593300910996</v>
      </c>
      <c r="F3095">
        <v>7.7794491173370894E-2</v>
      </c>
      <c r="G3095">
        <v>0.74849639698696502</v>
      </c>
      <c r="H3095">
        <v>0.170489129676201</v>
      </c>
      <c r="I3095">
        <v>0.20728127151539999</v>
      </c>
      <c r="J3095" t="s">
        <v>7549</v>
      </c>
      <c r="K3095">
        <v>0.22054973886861201</v>
      </c>
      <c r="L3095">
        <v>0.203974384409564</v>
      </c>
      <c r="M3095">
        <v>0.16795858892634799</v>
      </c>
      <c r="N3095">
        <v>0.21295508549113101</v>
      </c>
      <c r="O3095">
        <v>0.137779194133997</v>
      </c>
      <c r="P3095">
        <v>0.16930489661494699</v>
      </c>
      <c r="Q3095">
        <v>0.157012889541193</v>
      </c>
      <c r="R3095" t="s">
        <v>7549</v>
      </c>
    </row>
    <row r="3096" spans="1:18" x14ac:dyDescent="0.2">
      <c r="A3096">
        <v>10566</v>
      </c>
      <c r="B3096" t="s">
        <v>21132</v>
      </c>
      <c r="C3096">
        <v>8.6565010020191693E-2</v>
      </c>
      <c r="D3096">
        <v>0.443745021370968</v>
      </c>
      <c r="E3096">
        <v>-0.21437032802675801</v>
      </c>
      <c r="F3096">
        <v>0.18623056305183</v>
      </c>
      <c r="G3096">
        <v>0.58464477279215699</v>
      </c>
      <c r="H3096">
        <v>0.17265631321419</v>
      </c>
      <c r="I3096">
        <v>0.13895735262880299</v>
      </c>
      <c r="J3096" t="s">
        <v>21133</v>
      </c>
      <c r="K3096">
        <v>0.24128591165885299</v>
      </c>
      <c r="L3096">
        <v>0.20140218958535899</v>
      </c>
      <c r="M3096">
        <v>0.36509677398558699</v>
      </c>
      <c r="N3096">
        <v>0.21300875628870999</v>
      </c>
      <c r="O3096">
        <v>0.199046713721105</v>
      </c>
      <c r="P3096">
        <v>0.21355435291213901</v>
      </c>
      <c r="Q3096">
        <v>0.25645037932854797</v>
      </c>
      <c r="R3096" t="s">
        <v>21133</v>
      </c>
    </row>
    <row r="3097" spans="1:18" x14ac:dyDescent="0.2">
      <c r="A3097">
        <v>12018</v>
      </c>
      <c r="B3097" t="s">
        <v>24033</v>
      </c>
      <c r="C3097">
        <v>0.34884025332176</v>
      </c>
      <c r="D3097">
        <v>0.630051294751522</v>
      </c>
      <c r="E3097">
        <v>1.1428884475032799</v>
      </c>
      <c r="F3097">
        <v>0.63066826934950404</v>
      </c>
      <c r="G3097">
        <v>-0.27723970632074402</v>
      </c>
      <c r="H3097">
        <v>0.144906590190331</v>
      </c>
      <c r="I3097">
        <v>-3.2486728133087599E-3</v>
      </c>
      <c r="J3097" t="s">
        <v>24034</v>
      </c>
      <c r="K3097">
        <v>0.21971915713496901</v>
      </c>
      <c r="L3097">
        <v>0.26756636885664697</v>
      </c>
      <c r="M3097">
        <v>9.1453418333822603E-2</v>
      </c>
      <c r="N3097">
        <v>0.213047599712828</v>
      </c>
      <c r="O3097">
        <v>0.38721975452142199</v>
      </c>
      <c r="P3097">
        <v>0.36787863427907502</v>
      </c>
      <c r="Q3097">
        <v>0.50879725779688001</v>
      </c>
      <c r="R3097" t="s">
        <v>24034</v>
      </c>
    </row>
    <row r="3098" spans="1:18" x14ac:dyDescent="0.2">
      <c r="A3098">
        <v>11206</v>
      </c>
      <c r="B3098" t="s">
        <v>22410</v>
      </c>
      <c r="C3098">
        <v>2.85909123342965E-2</v>
      </c>
      <c r="D3098">
        <v>0.37279563705646501</v>
      </c>
      <c r="E3098">
        <v>-0.564430731592511</v>
      </c>
      <c r="F3098">
        <v>8.7241744276341404E-2</v>
      </c>
      <c r="G3098">
        <v>0.76909801023201296</v>
      </c>
      <c r="H3098">
        <v>0.15136943886426399</v>
      </c>
      <c r="I3098">
        <v>0.18979259675770799</v>
      </c>
      <c r="J3098" t="s">
        <v>22411</v>
      </c>
      <c r="K3098">
        <v>0.25421091221557601</v>
      </c>
      <c r="L3098">
        <v>0.19221654845340599</v>
      </c>
      <c r="M3098">
        <v>0.17798183434341799</v>
      </c>
      <c r="N3098">
        <v>0.213216273896188</v>
      </c>
      <c r="O3098">
        <v>0.13328260583023399</v>
      </c>
      <c r="P3098">
        <v>0.19460675771265401</v>
      </c>
      <c r="Q3098">
        <v>0.178168496457419</v>
      </c>
      <c r="R3098" t="s">
        <v>22411</v>
      </c>
    </row>
    <row r="3099" spans="1:18" x14ac:dyDescent="0.2">
      <c r="A3099">
        <v>9094</v>
      </c>
      <c r="B3099" t="s">
        <v>18189</v>
      </c>
      <c r="C3099">
        <v>-4.3082430490274298E-2</v>
      </c>
      <c r="D3099">
        <v>-0.39152235254086798</v>
      </c>
      <c r="E3099">
        <v>0.70507368374622004</v>
      </c>
      <c r="F3099">
        <v>-5.9344206681865401E-2</v>
      </c>
      <c r="G3099">
        <v>-0.79365373991420496</v>
      </c>
      <c r="H3099">
        <v>-0.15600131407615001</v>
      </c>
      <c r="I3099">
        <v>-0.22076162839470601</v>
      </c>
      <c r="J3099" t="s">
        <v>18190</v>
      </c>
      <c r="K3099">
        <v>0.208922777294864</v>
      </c>
      <c r="L3099">
        <v>0.174509399469743</v>
      </c>
      <c r="M3099">
        <v>0.12119368389001001</v>
      </c>
      <c r="N3099">
        <v>0.21328601321593199</v>
      </c>
      <c r="O3099">
        <v>0.12445766921979</v>
      </c>
      <c r="P3099">
        <v>0.18069573735177899</v>
      </c>
      <c r="Q3099">
        <v>0.140001304410861</v>
      </c>
      <c r="R3099" t="s">
        <v>18190</v>
      </c>
    </row>
    <row r="3100" spans="1:18" x14ac:dyDescent="0.2">
      <c r="A3100">
        <v>6889</v>
      </c>
      <c r="B3100" t="s">
        <v>13782</v>
      </c>
      <c r="C3100">
        <v>5.2009322190289503E-2</v>
      </c>
      <c r="D3100">
        <v>0.41524693201672203</v>
      </c>
      <c r="E3100">
        <v>-0.38400076545578798</v>
      </c>
      <c r="F3100">
        <v>0.133471350783193</v>
      </c>
      <c r="G3100">
        <v>0.65521123761104405</v>
      </c>
      <c r="H3100">
        <v>0.14251586262369001</v>
      </c>
      <c r="I3100">
        <v>0.15321494741165401</v>
      </c>
      <c r="J3100" t="s">
        <v>13783</v>
      </c>
      <c r="K3100">
        <v>0.25402187154899403</v>
      </c>
      <c r="L3100">
        <v>0.19055618290440299</v>
      </c>
      <c r="M3100">
        <v>0.26841748781768898</v>
      </c>
      <c r="N3100">
        <v>0.21335226213257799</v>
      </c>
      <c r="O3100">
        <v>0.17285631515219901</v>
      </c>
      <c r="P3100">
        <v>0.22262379624362499</v>
      </c>
      <c r="Q3100">
        <v>0.22992936692263999</v>
      </c>
      <c r="R3100" t="s">
        <v>13783</v>
      </c>
    </row>
    <row r="3101" spans="1:18" x14ac:dyDescent="0.2">
      <c r="A3101">
        <v>2975</v>
      </c>
      <c r="B3101" t="s">
        <v>5959</v>
      </c>
      <c r="C3101">
        <v>6.4225808517583596E-2</v>
      </c>
      <c r="D3101">
        <v>0.44660484387168398</v>
      </c>
      <c r="E3101">
        <v>-0.29627955105971598</v>
      </c>
      <c r="F3101">
        <v>0.169129136477666</v>
      </c>
      <c r="G3101">
        <v>0.598123796119994</v>
      </c>
      <c r="H3101">
        <v>0.11952719159841201</v>
      </c>
      <c r="I3101">
        <v>0.13807350792459799</v>
      </c>
      <c r="J3101" t="s">
        <v>5960</v>
      </c>
      <c r="K3101">
        <v>0.26023984950211798</v>
      </c>
      <c r="L3101">
        <v>0.19261561829959001</v>
      </c>
      <c r="M3101">
        <v>0.31796316814334802</v>
      </c>
      <c r="N3101">
        <v>0.21351646950925701</v>
      </c>
      <c r="O3101">
        <v>0.19482861607676499</v>
      </c>
      <c r="P3101">
        <v>0.26108993657317098</v>
      </c>
      <c r="Q3101">
        <v>0.25579615376187498</v>
      </c>
      <c r="R3101" t="s">
        <v>5960</v>
      </c>
    </row>
    <row r="3102" spans="1:18" x14ac:dyDescent="0.2">
      <c r="A3102">
        <v>5021</v>
      </c>
      <c r="B3102" t="s">
        <v>10047</v>
      </c>
      <c r="C3102">
        <v>6.1853843584814799E-2</v>
      </c>
      <c r="D3102">
        <v>0.46248063123418398</v>
      </c>
      <c r="E3102">
        <v>-0.50722266801937799</v>
      </c>
      <c r="F3102">
        <v>0.100798404660217</v>
      </c>
      <c r="G3102">
        <v>0.66206462480610595</v>
      </c>
      <c r="H3102">
        <v>0.13858789984556399</v>
      </c>
      <c r="I3102">
        <v>0.16464196875524201</v>
      </c>
      <c r="J3102" t="s">
        <v>10048</v>
      </c>
      <c r="K3102">
        <v>0.216963513964569</v>
      </c>
      <c r="L3102">
        <v>0.15779268190833501</v>
      </c>
      <c r="M3102">
        <v>0.20099414170942601</v>
      </c>
      <c r="N3102">
        <v>0.213545446267386</v>
      </c>
      <c r="O3102">
        <v>0.16976612033122801</v>
      </c>
      <c r="P3102">
        <v>0.216476767921637</v>
      </c>
      <c r="Q3102">
        <v>0.20993000024993</v>
      </c>
      <c r="R3102" t="s">
        <v>10048</v>
      </c>
    </row>
    <row r="3103" spans="1:18" x14ac:dyDescent="0.2">
      <c r="A3103">
        <v>729</v>
      </c>
      <c r="B3103" t="s">
        <v>1471</v>
      </c>
      <c r="C3103">
        <v>-5.5160386521679303E-2</v>
      </c>
      <c r="D3103">
        <v>-0.54887011913181705</v>
      </c>
      <c r="E3103">
        <v>0.54389603717367896</v>
      </c>
      <c r="F3103">
        <v>-0.100539038685159</v>
      </c>
      <c r="G3103">
        <v>-0.73992576219837702</v>
      </c>
      <c r="H3103">
        <v>-0.15449510960999199</v>
      </c>
      <c r="I3103">
        <v>-0.15525022704519501</v>
      </c>
      <c r="J3103" t="s">
        <v>1472</v>
      </c>
      <c r="K3103">
        <v>0.22754427558621201</v>
      </c>
      <c r="L3103">
        <v>0.127033424790717</v>
      </c>
      <c r="M3103">
        <v>0.185958318051615</v>
      </c>
      <c r="N3103">
        <v>0.21355714863084099</v>
      </c>
      <c r="O3103">
        <v>0.14377265585806701</v>
      </c>
      <c r="P3103">
        <v>0.201104583320625</v>
      </c>
      <c r="Q3103">
        <v>0.22556047914914601</v>
      </c>
      <c r="R3103" t="s">
        <v>1472</v>
      </c>
    </row>
    <row r="3104" spans="1:18" x14ac:dyDescent="0.2">
      <c r="A3104">
        <v>2112</v>
      </c>
      <c r="B3104" t="s">
        <v>4234</v>
      </c>
      <c r="C3104">
        <v>4.8202197720787203E-2</v>
      </c>
      <c r="D3104">
        <v>0.38111095601460399</v>
      </c>
      <c r="E3104">
        <v>-0.57483583936188998</v>
      </c>
      <c r="F3104">
        <v>7.8204477002182304E-2</v>
      </c>
      <c r="G3104">
        <v>0.70161151377333297</v>
      </c>
      <c r="H3104">
        <v>0.14443451286860201</v>
      </c>
      <c r="I3104">
        <v>0.19072112203864999</v>
      </c>
      <c r="J3104" t="s">
        <v>4235</v>
      </c>
      <c r="K3104">
        <v>0.21737138456204999</v>
      </c>
      <c r="L3104">
        <v>0.18328137047318999</v>
      </c>
      <c r="M3104">
        <v>0.170125955896507</v>
      </c>
      <c r="N3104">
        <v>0.213583740320963</v>
      </c>
      <c r="O3104">
        <v>0.15446187151569801</v>
      </c>
      <c r="P3104">
        <v>0.19890313732871701</v>
      </c>
      <c r="Q3104">
        <v>0.17433400077483899</v>
      </c>
      <c r="R3104" t="s">
        <v>4235</v>
      </c>
    </row>
    <row r="3105" spans="1:18" x14ac:dyDescent="0.2">
      <c r="A3105">
        <v>8356</v>
      </c>
      <c r="B3105" t="s">
        <v>16715</v>
      </c>
      <c r="C3105">
        <v>-3.38840407914398E-2</v>
      </c>
      <c r="D3105">
        <v>-0.58077842377621602</v>
      </c>
      <c r="E3105">
        <v>0.86374826105638403</v>
      </c>
      <c r="F3105">
        <v>-5.84670634733611E-2</v>
      </c>
      <c r="G3105">
        <v>-0.96308945279516001</v>
      </c>
      <c r="H3105">
        <v>-0.15821396978099</v>
      </c>
      <c r="I3105">
        <v>-0.222736604961947</v>
      </c>
      <c r="J3105" t="s">
        <v>16716</v>
      </c>
      <c r="K3105">
        <v>0.22438828736844499</v>
      </c>
      <c r="L3105">
        <v>9.6693373435137203E-2</v>
      </c>
      <c r="M3105">
        <v>7.6537790454351995E-2</v>
      </c>
      <c r="N3105">
        <v>0.21359909386046799</v>
      </c>
      <c r="O3105">
        <v>8.2476196771870694E-2</v>
      </c>
      <c r="P3105">
        <v>0.19107382592963101</v>
      </c>
      <c r="Q3105">
        <v>0.15014340435283699</v>
      </c>
      <c r="R3105" t="s">
        <v>16716</v>
      </c>
    </row>
    <row r="3106" spans="1:18" x14ac:dyDescent="0.2">
      <c r="A3106">
        <v>2555</v>
      </c>
      <c r="B3106" t="s">
        <v>5120</v>
      </c>
      <c r="C3106">
        <v>-3.6553826331983903E-2</v>
      </c>
      <c r="D3106">
        <v>-0.231214937944136</v>
      </c>
      <c r="E3106">
        <v>0.77160999448968104</v>
      </c>
      <c r="F3106">
        <v>-9.5892112662011794E-2</v>
      </c>
      <c r="G3106">
        <v>-0.95507409551147904</v>
      </c>
      <c r="H3106">
        <v>-0.192357433011493</v>
      </c>
      <c r="I3106">
        <v>-0.31302561272538099</v>
      </c>
      <c r="J3106" t="s">
        <v>5121</v>
      </c>
      <c r="K3106">
        <v>0.24571621355282</v>
      </c>
      <c r="L3106">
        <v>0.28513672321376998</v>
      </c>
      <c r="M3106">
        <v>0.118349672532991</v>
      </c>
      <c r="N3106">
        <v>0.21360975657871001</v>
      </c>
      <c r="O3106">
        <v>8.0969853438116204E-2</v>
      </c>
      <c r="P3106">
        <v>0.15641118521523401</v>
      </c>
      <c r="Q3106">
        <v>8.3853928420882198E-2</v>
      </c>
      <c r="R3106" t="s">
        <v>5121</v>
      </c>
    </row>
    <row r="3107" spans="1:18" x14ac:dyDescent="0.2">
      <c r="A3107">
        <v>8593</v>
      </c>
      <c r="B3107" t="s">
        <v>17188</v>
      </c>
      <c r="C3107">
        <v>-6.7102792870320102E-2</v>
      </c>
      <c r="D3107">
        <v>-0.35426788720034802</v>
      </c>
      <c r="E3107">
        <v>0.26331184163804</v>
      </c>
      <c r="F3107">
        <v>-0.17326193201312201</v>
      </c>
      <c r="G3107">
        <v>-0.60852084233292503</v>
      </c>
      <c r="H3107">
        <v>-0.15416998917404501</v>
      </c>
      <c r="I3107">
        <v>-0.16061380308041301</v>
      </c>
      <c r="J3107" t="s">
        <v>17189</v>
      </c>
      <c r="K3107">
        <v>0.25778693010295001</v>
      </c>
      <c r="L3107">
        <v>0.233476516530812</v>
      </c>
      <c r="M3107">
        <v>0.33949468165543001</v>
      </c>
      <c r="N3107">
        <v>0.21367517511117701</v>
      </c>
      <c r="O3107">
        <v>0.19133160350145501</v>
      </c>
      <c r="P3107">
        <v>0.22499748965039301</v>
      </c>
      <c r="Q3107">
        <v>0.23003614141802101</v>
      </c>
      <c r="R3107" t="s">
        <v>17189</v>
      </c>
    </row>
    <row r="3108" spans="1:18" x14ac:dyDescent="0.2">
      <c r="A3108">
        <v>10250</v>
      </c>
      <c r="B3108" t="s">
        <v>20501</v>
      </c>
      <c r="C3108">
        <v>3.1342606386323302E-2</v>
      </c>
      <c r="D3108">
        <v>0.36968116233836101</v>
      </c>
      <c r="E3108">
        <v>-0.72718093066373102</v>
      </c>
      <c r="F3108">
        <v>6.07479068874823E-2</v>
      </c>
      <c r="G3108">
        <v>0.83238350988647303</v>
      </c>
      <c r="H3108">
        <v>0.15076984678963601</v>
      </c>
      <c r="I3108">
        <v>0.22998864648017101</v>
      </c>
      <c r="J3108" t="s">
        <v>20502</v>
      </c>
      <c r="K3108">
        <v>0.22824666467664301</v>
      </c>
      <c r="L3108">
        <v>0.18889312284949</v>
      </c>
      <c r="M3108">
        <v>0.11576307639486901</v>
      </c>
      <c r="N3108">
        <v>0.21368362084537701</v>
      </c>
      <c r="O3108">
        <v>0.11280374747086</v>
      </c>
      <c r="P3108">
        <v>0.18853506241672299</v>
      </c>
      <c r="Q3108">
        <v>0.13196376769646401</v>
      </c>
      <c r="R3108" t="s">
        <v>20502</v>
      </c>
    </row>
    <row r="3109" spans="1:18" x14ac:dyDescent="0.2">
      <c r="A3109">
        <v>52</v>
      </c>
      <c r="B3109" t="s">
        <v>119</v>
      </c>
      <c r="C3109">
        <v>-0.179972070410407</v>
      </c>
      <c r="D3109">
        <v>-0.63787824878446198</v>
      </c>
      <c r="E3109">
        <v>-0.25783592121835702</v>
      </c>
      <c r="F3109">
        <v>-0.363143675545745</v>
      </c>
      <c r="G3109">
        <v>-0.345978610573273</v>
      </c>
      <c r="H3109">
        <v>-0.16807861652568101</v>
      </c>
      <c r="I3109">
        <v>-7.2009956094377797E-2</v>
      </c>
      <c r="J3109" t="s">
        <v>120</v>
      </c>
      <c r="K3109">
        <v>0.237915578814136</v>
      </c>
      <c r="L3109">
        <v>0.20239083413859099</v>
      </c>
      <c r="M3109">
        <v>0.41737371055627898</v>
      </c>
      <c r="N3109">
        <v>0.213727919522857</v>
      </c>
      <c r="O3109">
        <v>0.30048220728617298</v>
      </c>
      <c r="P3109">
        <v>0.27539952390748001</v>
      </c>
      <c r="Q3109">
        <v>0.37271537072413502</v>
      </c>
      <c r="R3109" t="s">
        <v>120</v>
      </c>
    </row>
    <row r="3110" spans="1:18" x14ac:dyDescent="0.2">
      <c r="A3110">
        <v>3609</v>
      </c>
      <c r="B3110" t="s">
        <v>7226</v>
      </c>
      <c r="C3110">
        <v>-4.7572878864535997E-2</v>
      </c>
      <c r="D3110">
        <v>-0.62538504408101903</v>
      </c>
      <c r="E3110">
        <v>1.00533861715453</v>
      </c>
      <c r="F3110">
        <v>-4.2465458518192098E-2</v>
      </c>
      <c r="G3110">
        <v>-1.0719664629361401</v>
      </c>
      <c r="H3110">
        <v>-0.20347322153803399</v>
      </c>
      <c r="I3110">
        <v>-0.262068583627798</v>
      </c>
      <c r="J3110" t="s">
        <v>7227</v>
      </c>
      <c r="K3110">
        <v>0.191240616622981</v>
      </c>
      <c r="L3110">
        <v>8.0236228545558105E-2</v>
      </c>
      <c r="M3110">
        <v>4.7645748570106297E-2</v>
      </c>
      <c r="N3110">
        <v>0.213755531985377</v>
      </c>
      <c r="O3110">
        <v>6.1530798198161499E-2</v>
      </c>
      <c r="P3110">
        <v>0.14147501685547501</v>
      </c>
      <c r="Q3110">
        <v>0.115723848538237</v>
      </c>
      <c r="R3110" t="s">
        <v>7227</v>
      </c>
    </row>
    <row r="3111" spans="1:18" x14ac:dyDescent="0.2">
      <c r="A3111">
        <v>10985</v>
      </c>
      <c r="B3111" t="s">
        <v>21970</v>
      </c>
      <c r="C3111">
        <v>-9.5230393974897701E-2</v>
      </c>
      <c r="D3111">
        <v>-0.734514544143552</v>
      </c>
      <c r="E3111">
        <v>0.41154581814987901</v>
      </c>
      <c r="F3111">
        <v>-0.14769526430550001</v>
      </c>
      <c r="G3111">
        <v>-0.72566014310760396</v>
      </c>
      <c r="H3111">
        <v>-0.207177684399904</v>
      </c>
      <c r="I3111">
        <v>-0.11533626573275101</v>
      </c>
      <c r="J3111" t="s">
        <v>21971</v>
      </c>
      <c r="K3111">
        <v>0.21105294846240599</v>
      </c>
      <c r="L3111">
        <v>0.100058459892261</v>
      </c>
      <c r="M3111">
        <v>0.25634594164227598</v>
      </c>
      <c r="N3111">
        <v>0.21380053837108201</v>
      </c>
      <c r="O3111">
        <v>0.14971995555258599</v>
      </c>
      <c r="P3111">
        <v>0.17235831881776401</v>
      </c>
      <c r="Q3111">
        <v>0.28727199856500202</v>
      </c>
      <c r="R3111" t="s">
        <v>21971</v>
      </c>
    </row>
    <row r="3112" spans="1:18" x14ac:dyDescent="0.2">
      <c r="A3112">
        <v>9283</v>
      </c>
      <c r="B3112" t="s">
        <v>18567</v>
      </c>
      <c r="C3112">
        <v>-5.2852155048628197E-2</v>
      </c>
      <c r="D3112">
        <v>-0.34368889760213001</v>
      </c>
      <c r="E3112">
        <v>0.482874022068222</v>
      </c>
      <c r="F3112">
        <v>-9.8701471103154595E-2</v>
      </c>
      <c r="G3112">
        <v>-0.67066666238843897</v>
      </c>
      <c r="H3112">
        <v>-0.156345206004294</v>
      </c>
      <c r="I3112">
        <v>-0.185910676137021</v>
      </c>
      <c r="J3112" t="s">
        <v>18568</v>
      </c>
      <c r="K3112">
        <v>0.22652892950867201</v>
      </c>
      <c r="L3112">
        <v>0.21078893133559601</v>
      </c>
      <c r="M3112">
        <v>0.21577209912749701</v>
      </c>
      <c r="N3112">
        <v>0.21385723310261001</v>
      </c>
      <c r="O3112">
        <v>0.16492034165148101</v>
      </c>
      <c r="P3112">
        <v>0.19312161786479701</v>
      </c>
      <c r="Q3112">
        <v>0.18452742345306999</v>
      </c>
      <c r="R3112" t="s">
        <v>18568</v>
      </c>
    </row>
    <row r="3113" spans="1:18" x14ac:dyDescent="0.2">
      <c r="A3113">
        <v>9064</v>
      </c>
      <c r="B3113" t="s">
        <v>18129</v>
      </c>
      <c r="C3113">
        <v>-9.5575982404545706E-2</v>
      </c>
      <c r="D3113">
        <v>-0.38282087053368802</v>
      </c>
      <c r="E3113">
        <v>0.119688255039218</v>
      </c>
      <c r="F3113">
        <v>-0.237323560446903</v>
      </c>
      <c r="G3113">
        <v>-0.51722956355979099</v>
      </c>
      <c r="H3113">
        <v>-0.128502403100129</v>
      </c>
      <c r="I3113">
        <v>-0.15041276082696001</v>
      </c>
      <c r="J3113" t="s">
        <v>18130</v>
      </c>
      <c r="K3113">
        <v>0.25705380807109401</v>
      </c>
      <c r="L3113">
        <v>0.24266096918434199</v>
      </c>
      <c r="M3113">
        <v>0.42338166823826401</v>
      </c>
      <c r="N3113">
        <v>0.21398553244101901</v>
      </c>
      <c r="O3113">
        <v>0.22831041848634701</v>
      </c>
      <c r="P3113">
        <v>0.272276278371265</v>
      </c>
      <c r="Q3113">
        <v>0.25497911369831</v>
      </c>
      <c r="R3113" t="s">
        <v>18130</v>
      </c>
    </row>
    <row r="3114" spans="1:18" x14ac:dyDescent="0.2">
      <c r="A3114">
        <v>6887</v>
      </c>
      <c r="B3114" t="s">
        <v>13778</v>
      </c>
      <c r="C3114">
        <v>0.38723799269866499</v>
      </c>
      <c r="D3114">
        <v>1.6057891029084299</v>
      </c>
      <c r="E3114">
        <v>0.46144728485405301</v>
      </c>
      <c r="F3114">
        <v>0.40420756329251101</v>
      </c>
      <c r="G3114">
        <v>-0.356495916915751</v>
      </c>
      <c r="H3114">
        <v>-3.32397669564504E-3</v>
      </c>
      <c r="I3114">
        <v>-0.18300759981417</v>
      </c>
      <c r="J3114" t="s">
        <v>13779</v>
      </c>
      <c r="K3114">
        <v>0.14890794329099899</v>
      </c>
      <c r="L3114">
        <v>4.1161838978852699E-2</v>
      </c>
      <c r="M3114">
        <v>0.29979869937056702</v>
      </c>
      <c r="N3114">
        <v>0.21399149310950399</v>
      </c>
      <c r="O3114">
        <v>0.31477942273357901</v>
      </c>
      <c r="P3114">
        <v>0.49387830737827698</v>
      </c>
      <c r="Q3114">
        <v>0.31652413479915997</v>
      </c>
      <c r="R3114" t="s">
        <v>13779</v>
      </c>
    </row>
    <row r="3115" spans="1:18" x14ac:dyDescent="0.2">
      <c r="A3115">
        <v>290</v>
      </c>
      <c r="B3115" t="s">
        <v>593</v>
      </c>
      <c r="C3115">
        <v>2.8476944195790801E-2</v>
      </c>
      <c r="D3115">
        <v>0.48456955177663502</v>
      </c>
      <c r="E3115">
        <v>-0.84814888749550199</v>
      </c>
      <c r="F3115">
        <v>4.8054870671682903E-2</v>
      </c>
      <c r="G3115">
        <v>1.0564730917420599</v>
      </c>
      <c r="H3115">
        <v>0.248633337201625</v>
      </c>
      <c r="I3115">
        <v>0.25010567768315201</v>
      </c>
      <c r="J3115" t="s">
        <v>594</v>
      </c>
      <c r="K3115">
        <v>0.22267106267532899</v>
      </c>
      <c r="L3115">
        <v>0.13850199485889</v>
      </c>
      <c r="M3115">
        <v>8.2463811371049897E-2</v>
      </c>
      <c r="N3115">
        <v>0.21400658929067001</v>
      </c>
      <c r="O3115">
        <v>6.1955777709985803E-2</v>
      </c>
      <c r="P3115">
        <v>9.37070544589889E-2</v>
      </c>
      <c r="Q3115">
        <v>0.118779239201283</v>
      </c>
      <c r="R3115" t="s">
        <v>594</v>
      </c>
    </row>
    <row r="3116" spans="1:18" x14ac:dyDescent="0.2">
      <c r="A3116">
        <v>10100</v>
      </c>
      <c r="B3116" t="s">
        <v>20201</v>
      </c>
      <c r="C3116">
        <v>-0.184686216236529</v>
      </c>
      <c r="D3116">
        <v>-0.73615533409550704</v>
      </c>
      <c r="E3116">
        <v>-0.30736533812320199</v>
      </c>
      <c r="F3116">
        <v>-0.35960055841997501</v>
      </c>
      <c r="G3116">
        <v>-0.34512112366099001</v>
      </c>
      <c r="H3116">
        <v>-0.197723887351164</v>
      </c>
      <c r="I3116">
        <v>-3.4252556138653002E-2</v>
      </c>
      <c r="J3116" t="s">
        <v>20202</v>
      </c>
      <c r="K3116">
        <v>0.235774802541689</v>
      </c>
      <c r="L3116">
        <v>0.17858222994571801</v>
      </c>
      <c r="M3116">
        <v>0.39075073450472397</v>
      </c>
      <c r="N3116">
        <v>0.214044962749498</v>
      </c>
      <c r="O3116">
        <v>0.30113638198802201</v>
      </c>
      <c r="P3116">
        <v>0.25242156022247098</v>
      </c>
      <c r="Q3116">
        <v>0.427778223330749</v>
      </c>
      <c r="R3116" t="s">
        <v>20202</v>
      </c>
    </row>
    <row r="3117" spans="1:18" x14ac:dyDescent="0.2">
      <c r="A3117">
        <v>13054</v>
      </c>
      <c r="B3117" t="s">
        <v>26088</v>
      </c>
      <c r="C3117">
        <v>-9.0356351646209906E-2</v>
      </c>
      <c r="D3117">
        <v>-0.30809057232084902</v>
      </c>
      <c r="E3117">
        <v>0.243470171190656</v>
      </c>
      <c r="F3117">
        <v>-0.210116743913142</v>
      </c>
      <c r="G3117">
        <v>-0.504933409933914</v>
      </c>
      <c r="H3117">
        <v>-8.7439083504647394E-2</v>
      </c>
      <c r="I3117">
        <v>-0.18538293433469899</v>
      </c>
      <c r="J3117" t="s">
        <v>26089</v>
      </c>
      <c r="K3117">
        <v>0.24787444146722701</v>
      </c>
      <c r="L3117">
        <v>0.26586254237892698</v>
      </c>
      <c r="M3117">
        <v>0.35357127228854301</v>
      </c>
      <c r="N3117">
        <v>0.214080898152057</v>
      </c>
      <c r="O3117">
        <v>0.23296671857547299</v>
      </c>
      <c r="P3117">
        <v>0.310132578354748</v>
      </c>
      <c r="Q3117">
        <v>0.21840214186849699</v>
      </c>
      <c r="R3117" t="s">
        <v>26089</v>
      </c>
    </row>
    <row r="3118" spans="1:18" x14ac:dyDescent="0.2">
      <c r="A3118">
        <v>533</v>
      </c>
      <c r="B3118" t="s">
        <v>1079</v>
      </c>
      <c r="C3118">
        <v>0.193728743099641</v>
      </c>
      <c r="D3118">
        <v>0.92297007821149202</v>
      </c>
      <c r="E3118">
        <v>4.8063069004579601E-2</v>
      </c>
      <c r="F3118">
        <v>0.307824132970199</v>
      </c>
      <c r="G3118">
        <v>0.33584157667094899</v>
      </c>
      <c r="H3118">
        <v>0.11848621265374799</v>
      </c>
      <c r="I3118">
        <v>2.98640031772201E-2</v>
      </c>
      <c r="J3118" t="s">
        <v>1080</v>
      </c>
      <c r="K3118">
        <v>0.20891833958901099</v>
      </c>
      <c r="L3118">
        <v>0.12406639116283499</v>
      </c>
      <c r="M3118">
        <v>0.50803559663881803</v>
      </c>
      <c r="N3118">
        <v>0.21413100258801701</v>
      </c>
      <c r="O3118">
        <v>0.313770401122278</v>
      </c>
      <c r="P3118">
        <v>0.32248144378571397</v>
      </c>
      <c r="Q3118">
        <v>0.42432100476858198</v>
      </c>
      <c r="R3118" t="s">
        <v>1080</v>
      </c>
    </row>
    <row r="3119" spans="1:18" x14ac:dyDescent="0.2">
      <c r="A3119">
        <v>3716</v>
      </c>
      <c r="B3119" t="s">
        <v>7440</v>
      </c>
      <c r="C3119">
        <v>2.0921890998389099E-2</v>
      </c>
      <c r="D3119">
        <v>0.54523903500224302</v>
      </c>
      <c r="E3119">
        <v>-1.0161768476289299</v>
      </c>
      <c r="F3119">
        <v>3.6557017069042103E-2</v>
      </c>
      <c r="G3119">
        <v>1.1353744066497</v>
      </c>
      <c r="H3119">
        <v>0.21050511465723601</v>
      </c>
      <c r="I3119">
        <v>0.27501386066252997</v>
      </c>
      <c r="J3119" t="s">
        <v>7441</v>
      </c>
      <c r="K3119">
        <v>0.224754269553472</v>
      </c>
      <c r="L3119">
        <v>0.113031358017639</v>
      </c>
      <c r="M3119">
        <v>4.6271396903703597E-2</v>
      </c>
      <c r="N3119">
        <v>0.21414357466077699</v>
      </c>
      <c r="O3119">
        <v>4.8977685111186997E-2</v>
      </c>
      <c r="P3119">
        <v>0.13090083248105899</v>
      </c>
      <c r="Q3119">
        <v>0.101238763531434</v>
      </c>
      <c r="R3119" t="s">
        <v>7441</v>
      </c>
    </row>
    <row r="3120" spans="1:18" x14ac:dyDescent="0.2">
      <c r="A3120">
        <v>10040</v>
      </c>
      <c r="B3120" t="s">
        <v>20081</v>
      </c>
      <c r="C3120">
        <v>-2.3517795682798499E-2</v>
      </c>
      <c r="D3120">
        <v>-0.53092817301907202</v>
      </c>
      <c r="E3120">
        <v>0.869077882363683</v>
      </c>
      <c r="F3120">
        <v>-4.4418761670965097E-2</v>
      </c>
      <c r="G3120">
        <v>-1.03509609913561</v>
      </c>
      <c r="H3120">
        <v>-0.212686468362003</v>
      </c>
      <c r="I3120">
        <v>-0.23474431947985999</v>
      </c>
      <c r="J3120" t="s">
        <v>20082</v>
      </c>
      <c r="K3120">
        <v>0.227390954597395</v>
      </c>
      <c r="L3120">
        <v>0.11342243833617099</v>
      </c>
      <c r="M3120">
        <v>7.4865812278189003E-2</v>
      </c>
      <c r="N3120">
        <v>0.21418089549180899</v>
      </c>
      <c r="O3120">
        <v>6.6255305386399593E-2</v>
      </c>
      <c r="P3120">
        <v>0.123379539502285</v>
      </c>
      <c r="Q3120">
        <v>0.13645576427499301</v>
      </c>
      <c r="R3120" t="s">
        <v>20082</v>
      </c>
    </row>
    <row r="3121" spans="1:18" x14ac:dyDescent="0.2">
      <c r="A3121">
        <v>6998</v>
      </c>
      <c r="B3121" t="s">
        <v>14000</v>
      </c>
      <c r="C3121">
        <v>-0.203644782031177</v>
      </c>
      <c r="D3121">
        <v>-0.628202399343607</v>
      </c>
      <c r="E3121">
        <v>-0.24781732516119201</v>
      </c>
      <c r="F3121">
        <v>-0.36740453289716501</v>
      </c>
      <c r="G3121">
        <v>-0.302743880416742</v>
      </c>
      <c r="H3121">
        <v>-0.17038333649118301</v>
      </c>
      <c r="I3121">
        <v>-8.9092287120819097E-2</v>
      </c>
      <c r="J3121" t="s">
        <v>14001</v>
      </c>
      <c r="K3121">
        <v>0.22221061954486501</v>
      </c>
      <c r="L3121">
        <v>0.206518525021849</v>
      </c>
      <c r="M3121">
        <v>0.42371564136086498</v>
      </c>
      <c r="N3121">
        <v>0.21427106340733801</v>
      </c>
      <c r="O3121">
        <v>0.32052644004940301</v>
      </c>
      <c r="P3121">
        <v>0.27349861070130999</v>
      </c>
      <c r="Q3121">
        <v>0.34827501091580298</v>
      </c>
      <c r="R3121" t="s">
        <v>14001</v>
      </c>
    </row>
    <row r="3122" spans="1:18" x14ac:dyDescent="0.2">
      <c r="A3122">
        <v>5472</v>
      </c>
      <c r="B3122" t="s">
        <v>10949</v>
      </c>
      <c r="C3122">
        <v>-7.6716964988392894E-2</v>
      </c>
      <c r="D3122">
        <v>-0.34056614659236001</v>
      </c>
      <c r="E3122">
        <v>0.46243263492444098</v>
      </c>
      <c r="F3122">
        <v>-0.130012925709488</v>
      </c>
      <c r="G3122">
        <v>-0.56975798715341097</v>
      </c>
      <c r="H3122">
        <v>-9.6119964196308E-2</v>
      </c>
      <c r="I3122">
        <v>-0.197119111232298</v>
      </c>
      <c r="J3122" t="s">
        <v>10950</v>
      </c>
      <c r="K3122">
        <v>0.21897822547599499</v>
      </c>
      <c r="L3122">
        <v>0.22056702261219699</v>
      </c>
      <c r="M3122">
        <v>0.22671615408703499</v>
      </c>
      <c r="N3122">
        <v>0.21432399765180701</v>
      </c>
      <c r="O3122">
        <v>0.20624659668648701</v>
      </c>
      <c r="P3122">
        <v>0.273850652641555</v>
      </c>
      <c r="Q3122">
        <v>0.185258568329734</v>
      </c>
      <c r="R3122" t="s">
        <v>10950</v>
      </c>
    </row>
    <row r="3123" spans="1:18" x14ac:dyDescent="0.2">
      <c r="A3123">
        <v>4776</v>
      </c>
      <c r="B3123" t="s">
        <v>9557</v>
      </c>
      <c r="C3123">
        <v>-0.231212617625286</v>
      </c>
      <c r="D3123">
        <v>-0.54956863996489402</v>
      </c>
      <c r="E3123">
        <v>-0.61055138562743105</v>
      </c>
      <c r="F3123">
        <v>-0.50478980734366696</v>
      </c>
      <c r="G3123">
        <v>-0.18476784088412801</v>
      </c>
      <c r="H3123">
        <v>-0.153732196517883</v>
      </c>
      <c r="I3123">
        <v>-8.0377087449953297E-2</v>
      </c>
      <c r="J3123" t="s">
        <v>9558</v>
      </c>
      <c r="K3123">
        <v>0.24682636581819301</v>
      </c>
      <c r="L3123">
        <v>0.26169237219965102</v>
      </c>
      <c r="M3123">
        <v>0.25439610537870699</v>
      </c>
      <c r="N3123">
        <v>0.21447429804580601</v>
      </c>
      <c r="O3123">
        <v>0.38193048566950999</v>
      </c>
      <c r="P3123">
        <v>0.32398138040777003</v>
      </c>
      <c r="Q3123">
        <v>0.38137124693128399</v>
      </c>
      <c r="R3123" t="s">
        <v>9558</v>
      </c>
    </row>
    <row r="3124" spans="1:18" x14ac:dyDescent="0.2">
      <c r="A3124">
        <v>6703</v>
      </c>
      <c r="B3124" t="s">
        <v>13411</v>
      </c>
      <c r="C3124">
        <v>-8.2901503365549703E-2</v>
      </c>
      <c r="D3124">
        <v>-0.54784079542320196</v>
      </c>
      <c r="E3124">
        <v>0.17365140180410399</v>
      </c>
      <c r="F3124">
        <v>-0.19984668138533701</v>
      </c>
      <c r="G3124">
        <v>-0.61393650875860994</v>
      </c>
      <c r="H3124">
        <v>-0.180056177516383</v>
      </c>
      <c r="I3124">
        <v>-0.106946829579337</v>
      </c>
      <c r="J3124" t="s">
        <v>13412</v>
      </c>
      <c r="K3124">
        <v>0.258258395916315</v>
      </c>
      <c r="L3124">
        <v>0.17257839083077001</v>
      </c>
      <c r="M3124">
        <v>0.38783315639756599</v>
      </c>
      <c r="N3124">
        <v>0.21448294229883699</v>
      </c>
      <c r="O3124">
        <v>0.18884112260683</v>
      </c>
      <c r="P3124">
        <v>0.21408362760656399</v>
      </c>
      <c r="Q3124">
        <v>0.30290480345627602</v>
      </c>
      <c r="R3124" t="s">
        <v>13412</v>
      </c>
    </row>
    <row r="3125" spans="1:18" x14ac:dyDescent="0.2">
      <c r="A3125">
        <v>1973</v>
      </c>
      <c r="B3125" t="s">
        <v>3957</v>
      </c>
      <c r="C3125">
        <v>1.45287376230824E-2</v>
      </c>
      <c r="D3125">
        <v>0.42464693266773501</v>
      </c>
      <c r="E3125">
        <v>-0.546868458423866</v>
      </c>
      <c r="F3125">
        <v>0.10172015000023001</v>
      </c>
      <c r="G3125">
        <v>0.85627978072088495</v>
      </c>
      <c r="H3125">
        <v>0.17327817168635901</v>
      </c>
      <c r="I3125">
        <v>0.178912222158775</v>
      </c>
      <c r="J3125" t="s">
        <v>3958</v>
      </c>
      <c r="K3125">
        <v>0.28765615789145599</v>
      </c>
      <c r="L3125">
        <v>0.17508759167988999</v>
      </c>
      <c r="M3125">
        <v>0.19090286793577299</v>
      </c>
      <c r="N3125">
        <v>0.21450680190602001</v>
      </c>
      <c r="O3125">
        <v>0.110915634369461</v>
      </c>
      <c r="P3125">
        <v>0.179573130143168</v>
      </c>
      <c r="Q3125">
        <v>0.19651983366574299</v>
      </c>
      <c r="R3125" t="s">
        <v>3958</v>
      </c>
    </row>
    <row r="3126" spans="1:18" x14ac:dyDescent="0.2">
      <c r="A3126">
        <v>934</v>
      </c>
      <c r="B3126" t="s">
        <v>1881</v>
      </c>
      <c r="C3126">
        <v>5.1794391230330902E-2</v>
      </c>
      <c r="D3126">
        <v>0.40270569445035997</v>
      </c>
      <c r="E3126">
        <v>-0.67346797193758601</v>
      </c>
      <c r="F3126">
        <v>6.9267391809510498E-2</v>
      </c>
      <c r="G3126">
        <v>0.74018087753990203</v>
      </c>
      <c r="H3126">
        <v>0.13573923230867599</v>
      </c>
      <c r="I3126">
        <v>0.212738307817739</v>
      </c>
      <c r="J3126" t="s">
        <v>1882</v>
      </c>
      <c r="K3126">
        <v>0.20585959637499401</v>
      </c>
      <c r="L3126">
        <v>0.170646403067124</v>
      </c>
      <c r="M3126">
        <v>0.132458206552453</v>
      </c>
      <c r="N3126">
        <v>0.21458734268750199</v>
      </c>
      <c r="O3126">
        <v>0.14244958586207801</v>
      </c>
      <c r="P3126">
        <v>0.209162349213636</v>
      </c>
      <c r="Q3126">
        <v>0.15057092167814001</v>
      </c>
      <c r="R3126" t="s">
        <v>1882</v>
      </c>
    </row>
    <row r="3127" spans="1:18" x14ac:dyDescent="0.2">
      <c r="A3127">
        <v>3155</v>
      </c>
      <c r="B3127" t="s">
        <v>6319</v>
      </c>
      <c r="C3127">
        <v>7.3026253378726896E-2</v>
      </c>
      <c r="D3127">
        <v>0.589075599247884</v>
      </c>
      <c r="E3127">
        <v>-0.62391394080607099</v>
      </c>
      <c r="F3127">
        <v>8.1253489919313304E-2</v>
      </c>
      <c r="G3127">
        <v>0.80187940025160398</v>
      </c>
      <c r="H3127">
        <v>0.21155961296328399</v>
      </c>
      <c r="I3127">
        <v>0.17607697858523799</v>
      </c>
      <c r="J3127" t="s">
        <v>6320</v>
      </c>
      <c r="K3127">
        <v>0.18753917267291401</v>
      </c>
      <c r="L3127">
        <v>0.106232410251324</v>
      </c>
      <c r="M3127">
        <v>0.15307686683131</v>
      </c>
      <c r="N3127">
        <v>0.214647691808143</v>
      </c>
      <c r="O3127">
        <v>0.124495262429732</v>
      </c>
      <c r="P3127">
        <v>0.139156656775898</v>
      </c>
      <c r="Q3127">
        <v>0.20015104994149999</v>
      </c>
      <c r="R3127" t="s">
        <v>6320</v>
      </c>
    </row>
    <row r="3128" spans="1:18" x14ac:dyDescent="0.2">
      <c r="A3128">
        <v>6001</v>
      </c>
      <c r="B3128" t="s">
        <v>12007</v>
      </c>
      <c r="C3128">
        <v>-5.6501188133221301E-3</v>
      </c>
      <c r="D3128">
        <v>-0.343662635901754</v>
      </c>
      <c r="E3128">
        <v>0.65050693535232595</v>
      </c>
      <c r="F3128">
        <v>-8.9605662870152494E-2</v>
      </c>
      <c r="G3128">
        <v>-0.90728182924273004</v>
      </c>
      <c r="H3128">
        <v>-0.16259780135033899</v>
      </c>
      <c r="I3128">
        <v>-0.22260855134206001</v>
      </c>
      <c r="J3128" t="s">
        <v>12008</v>
      </c>
      <c r="K3128">
        <v>0.29078885495643397</v>
      </c>
      <c r="L3128">
        <v>0.21434615089997999</v>
      </c>
      <c r="M3128">
        <v>0.14827143873146401</v>
      </c>
      <c r="N3128">
        <v>0.214648905345314</v>
      </c>
      <c r="O3128">
        <v>9.7136512215395904E-2</v>
      </c>
      <c r="P3128">
        <v>0.18590380868982301</v>
      </c>
      <c r="Q3128">
        <v>0.14676906475092399</v>
      </c>
      <c r="R3128" t="s">
        <v>12008</v>
      </c>
    </row>
    <row r="3129" spans="1:18" x14ac:dyDescent="0.2">
      <c r="A3129">
        <v>7849</v>
      </c>
      <c r="B3129" t="s">
        <v>15701</v>
      </c>
      <c r="C3129">
        <v>-6.1078130168461801E-2</v>
      </c>
      <c r="D3129">
        <v>-0.60396198003038504</v>
      </c>
      <c r="E3129">
        <v>0.562757695493178</v>
      </c>
      <c r="F3129">
        <v>-9.7677744501332903E-2</v>
      </c>
      <c r="G3129">
        <v>-0.788931552125958</v>
      </c>
      <c r="H3129">
        <v>-0.18920693107285699</v>
      </c>
      <c r="I3129">
        <v>-0.15384063870783099</v>
      </c>
      <c r="J3129" t="s">
        <v>15702</v>
      </c>
      <c r="K3129">
        <v>0.21821759450334099</v>
      </c>
      <c r="L3129">
        <v>0.109691994913047</v>
      </c>
      <c r="M3129">
        <v>0.179894588148208</v>
      </c>
      <c r="N3129">
        <v>0.21468577109157999</v>
      </c>
      <c r="O3129">
        <v>0.12876486934879999</v>
      </c>
      <c r="P3129">
        <v>0.166108691671942</v>
      </c>
      <c r="Q3129">
        <v>0.23016013319994599</v>
      </c>
      <c r="R3129" t="s">
        <v>15702</v>
      </c>
    </row>
    <row r="3130" spans="1:18" x14ac:dyDescent="0.2">
      <c r="A3130">
        <v>4510</v>
      </c>
      <c r="B3130" t="s">
        <v>9025</v>
      </c>
      <c r="C3130">
        <v>5.1873226985934703E-2</v>
      </c>
      <c r="D3130">
        <v>0.34690981360564499</v>
      </c>
      <c r="E3130">
        <v>-0.53991365039200601</v>
      </c>
      <c r="F3130">
        <v>8.4148571856682106E-2</v>
      </c>
      <c r="G3130">
        <v>0.696458595341505</v>
      </c>
      <c r="H3130">
        <v>0.161854076545143</v>
      </c>
      <c r="I3130">
        <v>0.19585670886633799</v>
      </c>
      <c r="J3130" t="s">
        <v>9026</v>
      </c>
      <c r="K3130">
        <v>0.21721946528913699</v>
      </c>
      <c r="L3130">
        <v>0.204612540318621</v>
      </c>
      <c r="M3130">
        <v>0.18770461055719401</v>
      </c>
      <c r="N3130">
        <v>0.21469416158871399</v>
      </c>
      <c r="O3130">
        <v>0.15544089286291701</v>
      </c>
      <c r="P3130">
        <v>0.18184114011000799</v>
      </c>
      <c r="Q3130">
        <v>0.170649177329698</v>
      </c>
      <c r="R3130" t="s">
        <v>9026</v>
      </c>
    </row>
    <row r="3131" spans="1:18" x14ac:dyDescent="0.2">
      <c r="A3131">
        <v>13153</v>
      </c>
      <c r="B3131" t="s">
        <v>26277</v>
      </c>
      <c r="C3131">
        <v>-6.1057631321910201E-2</v>
      </c>
      <c r="D3131">
        <v>-0.366763132224316</v>
      </c>
      <c r="E3131">
        <v>0.55093727373531298</v>
      </c>
      <c r="F3131">
        <v>-8.25403774507594E-2</v>
      </c>
      <c r="G3131">
        <v>-0.67938484185079495</v>
      </c>
      <c r="H3131">
        <v>-0.160665361859745</v>
      </c>
      <c r="I3131">
        <v>-0.19632658562187499</v>
      </c>
      <c r="J3131" t="s">
        <v>26278</v>
      </c>
      <c r="K3131">
        <v>0.203350672364145</v>
      </c>
      <c r="L3131">
        <v>0.19344728041186601</v>
      </c>
      <c r="M3131">
        <v>0.18151465612836401</v>
      </c>
      <c r="N3131">
        <v>0.21486661659846901</v>
      </c>
      <c r="O3131">
        <v>0.16201530920941001</v>
      </c>
      <c r="P3131">
        <v>0.18336252380983301</v>
      </c>
      <c r="Q3131">
        <v>0.16971851664038501</v>
      </c>
      <c r="R3131" t="s">
        <v>26278</v>
      </c>
    </row>
    <row r="3132" spans="1:18" x14ac:dyDescent="0.2">
      <c r="A3132">
        <v>10414</v>
      </c>
      <c r="B3132" t="s">
        <v>20828</v>
      </c>
      <c r="C3132">
        <v>5.2965689095793599E-2</v>
      </c>
      <c r="D3132">
        <v>0.52608373597212799</v>
      </c>
      <c r="E3132">
        <v>-0.64556475274577796</v>
      </c>
      <c r="F3132">
        <v>9.1920567712611007E-2</v>
      </c>
      <c r="G3132">
        <v>0.74156353778802997</v>
      </c>
      <c r="H3132">
        <v>0.110625301371028</v>
      </c>
      <c r="I3132">
        <v>0.18171178904768201</v>
      </c>
      <c r="J3132" t="s">
        <v>20829</v>
      </c>
      <c r="K3132">
        <v>0.22497420846070201</v>
      </c>
      <c r="L3132">
        <v>0.12883117878261099</v>
      </c>
      <c r="M3132">
        <v>0.14365863011091301</v>
      </c>
      <c r="N3132">
        <v>0.21489695783194401</v>
      </c>
      <c r="O3132">
        <v>0.14356142772751701</v>
      </c>
      <c r="P3132">
        <v>0.25292621665161202</v>
      </c>
      <c r="Q3132">
        <v>0.19203703964961999</v>
      </c>
      <c r="R3132" t="s">
        <v>20829</v>
      </c>
    </row>
    <row r="3133" spans="1:18" x14ac:dyDescent="0.2">
      <c r="A3133">
        <v>5767</v>
      </c>
      <c r="B3133" t="s">
        <v>11539</v>
      </c>
      <c r="C3133">
        <v>4.2045248663323098E-2</v>
      </c>
      <c r="D3133">
        <v>0.37491388643950102</v>
      </c>
      <c r="E3133">
        <v>-0.648159285746016</v>
      </c>
      <c r="F3133">
        <v>6.6127858503288395E-2</v>
      </c>
      <c r="G3133">
        <v>0.75055465825211198</v>
      </c>
      <c r="H3133">
        <v>0.14598118579187799</v>
      </c>
      <c r="I3133">
        <v>0.20781657696331199</v>
      </c>
      <c r="J3133" t="s">
        <v>11540</v>
      </c>
      <c r="K3133">
        <v>0.21778903172716199</v>
      </c>
      <c r="L3133">
        <v>0.18419473189223601</v>
      </c>
      <c r="M3133">
        <v>0.14138062146362801</v>
      </c>
      <c r="N3133">
        <v>0.21498524732246899</v>
      </c>
      <c r="O3133">
        <v>0.13788872699354601</v>
      </c>
      <c r="P3133">
        <v>0.194226481023409</v>
      </c>
      <c r="Q3133">
        <v>0.15438835852925001</v>
      </c>
      <c r="R3133" t="s">
        <v>11540</v>
      </c>
    </row>
    <row r="3134" spans="1:18" x14ac:dyDescent="0.2">
      <c r="A3134">
        <v>11009</v>
      </c>
      <c r="B3134" t="s">
        <v>22018</v>
      </c>
      <c r="C3134">
        <v>6.6326472532254294E-2</v>
      </c>
      <c r="D3134">
        <v>0.4192593026484</v>
      </c>
      <c r="E3134">
        <v>-0.470211006758112</v>
      </c>
      <c r="F3134">
        <v>0.103746416080388</v>
      </c>
      <c r="G3134">
        <v>0.62899908524653303</v>
      </c>
      <c r="H3134">
        <v>0.14328514384612301</v>
      </c>
      <c r="I3134">
        <v>0.16743904461272099</v>
      </c>
      <c r="J3134" t="s">
        <v>22019</v>
      </c>
      <c r="K3134">
        <v>0.213847431661011</v>
      </c>
      <c r="L3134">
        <v>0.177412197839838</v>
      </c>
      <c r="M3134">
        <v>0.21941568668125699</v>
      </c>
      <c r="N3134">
        <v>0.21499584704249</v>
      </c>
      <c r="O3134">
        <v>0.18150698141263999</v>
      </c>
      <c r="P3134">
        <v>0.21149633666739301</v>
      </c>
      <c r="Q3134">
        <v>0.20641523255349201</v>
      </c>
      <c r="R3134" t="s">
        <v>22019</v>
      </c>
    </row>
    <row r="3135" spans="1:18" x14ac:dyDescent="0.2">
      <c r="A3135">
        <v>7028</v>
      </c>
      <c r="B3135" t="s">
        <v>14060</v>
      </c>
      <c r="C3135">
        <v>4.24190555384025E-2</v>
      </c>
      <c r="D3135">
        <v>0.37942844887789401</v>
      </c>
      <c r="E3135">
        <v>-0.54835213463589505</v>
      </c>
      <c r="F3135">
        <v>8.1284151111092204E-2</v>
      </c>
      <c r="G3135">
        <v>0.74287378196353204</v>
      </c>
      <c r="H3135">
        <v>0.174068384235569</v>
      </c>
      <c r="I3135">
        <v>0.187485373429224</v>
      </c>
      <c r="J3135" t="s">
        <v>14061</v>
      </c>
      <c r="K3135">
        <v>0.22976711516423501</v>
      </c>
      <c r="L3135">
        <v>0.187478681298345</v>
      </c>
      <c r="M3135">
        <v>0.18412584707449101</v>
      </c>
      <c r="N3135">
        <v>0.21500600823577701</v>
      </c>
      <c r="O3135">
        <v>0.14047441140133199</v>
      </c>
      <c r="P3135">
        <v>0.16915513136628699</v>
      </c>
      <c r="Q3135">
        <v>0.179287469734977</v>
      </c>
      <c r="R3135" t="s">
        <v>14061</v>
      </c>
    </row>
    <row r="3136" spans="1:18" x14ac:dyDescent="0.2">
      <c r="A3136">
        <v>5562</v>
      </c>
      <c r="B3136" t="s">
        <v>11129</v>
      </c>
      <c r="C3136">
        <v>-5.8363636131563999E-2</v>
      </c>
      <c r="D3136">
        <v>-0.31306062099279802</v>
      </c>
      <c r="E3136">
        <v>0.60131311192607695</v>
      </c>
      <c r="F3136">
        <v>-9.8890479900681894E-2</v>
      </c>
      <c r="G3136">
        <v>-0.67296008737843205</v>
      </c>
      <c r="H3136">
        <v>-0.107065157932254</v>
      </c>
      <c r="I3136">
        <v>-0.22744996714221499</v>
      </c>
      <c r="J3136" t="s">
        <v>11130</v>
      </c>
      <c r="K3136">
        <v>0.220797871578437</v>
      </c>
      <c r="L3136">
        <v>0.227098187584068</v>
      </c>
      <c r="M3136">
        <v>0.165333398145599</v>
      </c>
      <c r="N3136">
        <v>0.21500901308291501</v>
      </c>
      <c r="O3136">
        <v>0.165248447704477</v>
      </c>
      <c r="P3136">
        <v>0.25142463666836601</v>
      </c>
      <c r="Q3136">
        <v>0.148335216924248</v>
      </c>
      <c r="R3136" t="s">
        <v>11130</v>
      </c>
    </row>
    <row r="3137" spans="1:18" x14ac:dyDescent="0.2">
      <c r="A3137">
        <v>10004</v>
      </c>
      <c r="B3137" t="s">
        <v>20009</v>
      </c>
      <c r="C3137">
        <v>-0.16984831986065799</v>
      </c>
      <c r="D3137">
        <v>-0.34330377968502401</v>
      </c>
      <c r="E3137">
        <v>-0.196975517543999</v>
      </c>
      <c r="F3137">
        <v>-0.36234338103608499</v>
      </c>
      <c r="G3137">
        <v>-0.38208105973769202</v>
      </c>
      <c r="H3137">
        <v>-0.173979521650622</v>
      </c>
      <c r="I3137">
        <v>-0.166297174353322</v>
      </c>
      <c r="J3137" t="s">
        <v>20010</v>
      </c>
      <c r="K3137">
        <v>0.24039726025486299</v>
      </c>
      <c r="L3137">
        <v>0.30045764755860099</v>
      </c>
      <c r="M3137">
        <v>0.43908328301747002</v>
      </c>
      <c r="N3137">
        <v>0.21503123624405901</v>
      </c>
      <c r="O3137">
        <v>0.28678050913712799</v>
      </c>
      <c r="P3137">
        <v>0.26587336133727602</v>
      </c>
      <c r="Q3137">
        <v>0.26721999260005302</v>
      </c>
      <c r="R3137" t="s">
        <v>20010</v>
      </c>
    </row>
    <row r="3138" spans="1:18" x14ac:dyDescent="0.2">
      <c r="A3138">
        <v>950</v>
      </c>
      <c r="B3138" t="s">
        <v>1913</v>
      </c>
      <c r="C3138">
        <v>3.6066303596265302E-2</v>
      </c>
      <c r="D3138">
        <v>0.35718298828466799</v>
      </c>
      <c r="E3138">
        <v>-0.33664599237191001</v>
      </c>
      <c r="F3138">
        <v>0.15165524143430001</v>
      </c>
      <c r="G3138">
        <v>0.72355008928573505</v>
      </c>
      <c r="H3138">
        <v>0.16959126678561701</v>
      </c>
      <c r="I3138">
        <v>0.163315328340745</v>
      </c>
      <c r="J3138" t="s">
        <v>1914</v>
      </c>
      <c r="K3138">
        <v>0.29179643541000799</v>
      </c>
      <c r="L3138">
        <v>0.22589424558753099</v>
      </c>
      <c r="M3138">
        <v>0.29925642223217402</v>
      </c>
      <c r="N3138">
        <v>0.215090369112686</v>
      </c>
      <c r="O3138">
        <v>0.153072089486323</v>
      </c>
      <c r="P3138">
        <v>0.203677431191266</v>
      </c>
      <c r="Q3138">
        <v>0.22307143762355999</v>
      </c>
      <c r="R3138" t="s">
        <v>1914</v>
      </c>
    </row>
    <row r="3139" spans="1:18" x14ac:dyDescent="0.2">
      <c r="A3139">
        <v>3340</v>
      </c>
      <c r="B3139" t="s">
        <v>6688</v>
      </c>
      <c r="C3139">
        <v>-4.0725638072067201E-2</v>
      </c>
      <c r="D3139">
        <v>-0.29378979895004398</v>
      </c>
      <c r="E3139">
        <v>0.50685162076638102</v>
      </c>
      <c r="F3139">
        <v>-0.101979364911872</v>
      </c>
      <c r="G3139">
        <v>-0.697808841266643</v>
      </c>
      <c r="H3139">
        <v>-0.14128328420442501</v>
      </c>
      <c r="I3139">
        <v>-0.20235332080172599</v>
      </c>
      <c r="J3139" t="s">
        <v>6689</v>
      </c>
      <c r="K3139">
        <v>0.24764490434233899</v>
      </c>
      <c r="L3139">
        <v>0.240558055774484</v>
      </c>
      <c r="M3139">
        <v>0.20737808237862501</v>
      </c>
      <c r="N3139">
        <v>0.215099682351335</v>
      </c>
      <c r="O3139">
        <v>0.15540327061512599</v>
      </c>
      <c r="P3139">
        <v>0.210532990357198</v>
      </c>
      <c r="Q3139">
        <v>0.17046730757676501</v>
      </c>
      <c r="R3139" t="s">
        <v>6689</v>
      </c>
    </row>
    <row r="3140" spans="1:18" x14ac:dyDescent="0.2">
      <c r="A3140">
        <v>8086</v>
      </c>
      <c r="B3140" t="s">
        <v>16175</v>
      </c>
      <c r="C3140">
        <v>6.4183429456614899E-2</v>
      </c>
      <c r="D3140">
        <v>0.35984800266059602</v>
      </c>
      <c r="E3140">
        <v>-0.53139673344878402</v>
      </c>
      <c r="F3140">
        <v>9.4359483313215906E-2</v>
      </c>
      <c r="G3140">
        <v>0.63705433616941998</v>
      </c>
      <c r="H3140">
        <v>0.13089624233035899</v>
      </c>
      <c r="I3140">
        <v>0.19474550231493701</v>
      </c>
      <c r="J3140" t="s">
        <v>16176</v>
      </c>
      <c r="K3140">
        <v>0.209050378228225</v>
      </c>
      <c r="L3140">
        <v>0.20022810503272401</v>
      </c>
      <c r="M3140">
        <v>0.190986703688102</v>
      </c>
      <c r="N3140">
        <v>0.215152125876241</v>
      </c>
      <c r="O3140">
        <v>0.17842210007793699</v>
      </c>
      <c r="P3140">
        <v>0.22142240974681199</v>
      </c>
      <c r="Q3140">
        <v>0.17532119246838501</v>
      </c>
      <c r="R3140" t="s">
        <v>16176</v>
      </c>
    </row>
    <row r="3141" spans="1:18" x14ac:dyDescent="0.2">
      <c r="A3141">
        <v>7266</v>
      </c>
      <c r="B3141" t="s">
        <v>14536</v>
      </c>
      <c r="C3141">
        <v>2.07878515833579E-2</v>
      </c>
      <c r="D3141">
        <v>0.33309511286166998</v>
      </c>
      <c r="E3141">
        <v>-0.529671285354261</v>
      </c>
      <c r="F3141">
        <v>0.102278007321692</v>
      </c>
      <c r="G3141">
        <v>0.78308656325033599</v>
      </c>
      <c r="H3141">
        <v>0.14955114675739201</v>
      </c>
      <c r="I3141">
        <v>0.19493927386725601</v>
      </c>
      <c r="J3141" t="s">
        <v>14537</v>
      </c>
      <c r="K3141">
        <v>0.27929335786320802</v>
      </c>
      <c r="L3141">
        <v>0.22017835364675201</v>
      </c>
      <c r="M3141">
        <v>0.197352891535609</v>
      </c>
      <c r="N3141">
        <v>0.21520319358891499</v>
      </c>
      <c r="O3141">
        <v>0.13075442755674199</v>
      </c>
      <c r="P3141">
        <v>0.20312971531818499</v>
      </c>
      <c r="Q3141">
        <v>0.17699119040893599</v>
      </c>
      <c r="R3141" t="s">
        <v>14537</v>
      </c>
    </row>
    <row r="3142" spans="1:18" x14ac:dyDescent="0.2">
      <c r="A3142">
        <v>5700</v>
      </c>
      <c r="B3142" t="s">
        <v>11405</v>
      </c>
      <c r="C3142">
        <v>5.6567663185613001E-2</v>
      </c>
      <c r="D3142">
        <v>0.35850021766533802</v>
      </c>
      <c r="E3142">
        <v>-0.35855554106974702</v>
      </c>
      <c r="F3142">
        <v>0.135076680435809</v>
      </c>
      <c r="G3142">
        <v>0.66365956562885597</v>
      </c>
      <c r="H3142">
        <v>0.17456487415335201</v>
      </c>
      <c r="I3142">
        <v>0.167572986502111</v>
      </c>
      <c r="J3142" t="s">
        <v>11406</v>
      </c>
      <c r="K3142">
        <v>0.24951315587946499</v>
      </c>
      <c r="L3142">
        <v>0.21876553317587699</v>
      </c>
      <c r="M3142">
        <v>0.28475839502778799</v>
      </c>
      <c r="N3142">
        <v>0.21525022323005699</v>
      </c>
      <c r="O3142">
        <v>0.16961141249751699</v>
      </c>
      <c r="P3142">
        <v>0.192778558828054</v>
      </c>
      <c r="Q3142">
        <v>0.21365085881089399</v>
      </c>
      <c r="R3142" t="s">
        <v>11406</v>
      </c>
    </row>
    <row r="3143" spans="1:18" x14ac:dyDescent="0.2">
      <c r="A3143">
        <v>12493</v>
      </c>
      <c r="B3143" t="s">
        <v>24979</v>
      </c>
      <c r="C3143">
        <v>-1.5493863416702201E-2</v>
      </c>
      <c r="D3143">
        <v>-0.54020019348900195</v>
      </c>
      <c r="E3143">
        <v>1.1112436610277501</v>
      </c>
      <c r="F3143">
        <v>-4.0515412265273998E-2</v>
      </c>
      <c r="G3143">
        <v>-1.2883127884632199</v>
      </c>
      <c r="H3143">
        <v>-0.255532067642813</v>
      </c>
      <c r="I3143">
        <v>-0.31769667464489199</v>
      </c>
      <c r="J3143" t="s">
        <v>24980</v>
      </c>
      <c r="K3143">
        <v>0.236667565951376</v>
      </c>
      <c r="L3143">
        <v>0.13070931846803099</v>
      </c>
      <c r="M3143">
        <v>3.4051660309077303E-2</v>
      </c>
      <c r="N3143">
        <v>0.21530454116905001</v>
      </c>
      <c r="O3143">
        <v>3.0140783287999101E-2</v>
      </c>
      <c r="P3143">
        <v>9.5178933169910093E-2</v>
      </c>
      <c r="Q3143">
        <v>7.2237847411055198E-2</v>
      </c>
      <c r="R3143" t="s">
        <v>24980</v>
      </c>
    </row>
    <row r="3144" spans="1:18" x14ac:dyDescent="0.2">
      <c r="A3144">
        <v>2098</v>
      </c>
      <c r="B3144" t="s">
        <v>4206</v>
      </c>
      <c r="C3144">
        <v>-3.9708927338449197E-2</v>
      </c>
      <c r="D3144">
        <v>-0.58502395019888898</v>
      </c>
      <c r="E3144">
        <v>1.0064538898736</v>
      </c>
      <c r="F3144">
        <v>-3.6472487804942597E-2</v>
      </c>
      <c r="G3144">
        <v>-1.07497211622657</v>
      </c>
      <c r="H3144">
        <v>-0.20271541815258701</v>
      </c>
      <c r="I3144">
        <v>-0.26625092924301402</v>
      </c>
      <c r="J3144" t="s">
        <v>4207</v>
      </c>
      <c r="K3144">
        <v>0.19926157334869801</v>
      </c>
      <c r="L3144">
        <v>9.3785183932570099E-2</v>
      </c>
      <c r="M3144">
        <v>4.7528734489161902E-2</v>
      </c>
      <c r="N3144">
        <v>0.21535082412743201</v>
      </c>
      <c r="O3144">
        <v>6.0010889865909502E-2</v>
      </c>
      <c r="P3144">
        <v>0.13962274371752301</v>
      </c>
      <c r="Q3144">
        <v>0.109339488760406</v>
      </c>
      <c r="R3144" t="s">
        <v>4207</v>
      </c>
    </row>
    <row r="3145" spans="1:18" x14ac:dyDescent="0.2">
      <c r="A3145">
        <v>7669</v>
      </c>
      <c r="B3145" t="s">
        <v>15342</v>
      </c>
      <c r="C3145">
        <v>0.20659337025594901</v>
      </c>
      <c r="D3145">
        <v>0.93936919475306702</v>
      </c>
      <c r="E3145">
        <v>-0.186507556337208</v>
      </c>
      <c r="F3145">
        <v>0.25826198511867898</v>
      </c>
      <c r="G3145">
        <v>0.376855034360422</v>
      </c>
      <c r="H3145">
        <v>0.110877571414016</v>
      </c>
      <c r="I3145">
        <v>7.6821640142653594E-2</v>
      </c>
      <c r="J3145" t="s">
        <v>15343</v>
      </c>
      <c r="K3145">
        <v>0.17731456969262799</v>
      </c>
      <c r="L3145">
        <v>0.102038660853945</v>
      </c>
      <c r="M3145">
        <v>0.37619942148857399</v>
      </c>
      <c r="N3145">
        <v>0.21542662996467399</v>
      </c>
      <c r="O3145">
        <v>0.29809027699122898</v>
      </c>
      <c r="P3145">
        <v>0.31808617117496901</v>
      </c>
      <c r="Q3145">
        <v>0.35187661053926</v>
      </c>
      <c r="R3145" t="s">
        <v>15343</v>
      </c>
    </row>
    <row r="3146" spans="1:18" x14ac:dyDescent="0.2">
      <c r="A3146">
        <v>2726</v>
      </c>
      <c r="B3146" t="s">
        <v>5462</v>
      </c>
      <c r="C3146">
        <v>9.7131679518899106E-3</v>
      </c>
      <c r="D3146">
        <v>-2.6595182960425099E-2</v>
      </c>
      <c r="E3146">
        <v>0.88691502378665699</v>
      </c>
      <c r="F3146">
        <v>-0.178228070811846</v>
      </c>
      <c r="G3146">
        <v>-1.26672874780837</v>
      </c>
      <c r="H3146">
        <v>-0.18035506607249799</v>
      </c>
      <c r="I3146">
        <v>-0.44089735227246801</v>
      </c>
      <c r="J3146" t="s">
        <v>5463</v>
      </c>
      <c r="K3146">
        <v>0.37095071573122801</v>
      </c>
      <c r="L3146">
        <v>0.42311234715431301</v>
      </c>
      <c r="M3146">
        <v>0.11541603001828001</v>
      </c>
      <c r="N3146">
        <v>0.21543130137143701</v>
      </c>
      <c r="O3146">
        <v>3.6252303362683098E-2</v>
      </c>
      <c r="P3146">
        <v>0.20466421213785299</v>
      </c>
      <c r="Q3146">
        <v>4.4216249377595801E-2</v>
      </c>
      <c r="R3146" t="s">
        <v>5463</v>
      </c>
    </row>
    <row r="3147" spans="1:18" x14ac:dyDescent="0.2">
      <c r="A3147">
        <v>12408</v>
      </c>
      <c r="B3147" t="s">
        <v>24810</v>
      </c>
      <c r="C3147">
        <v>-9.32726316055289E-2</v>
      </c>
      <c r="D3147">
        <v>-0.43291505336789599</v>
      </c>
      <c r="E3147">
        <v>0.34362366397965399</v>
      </c>
      <c r="F3147">
        <v>-0.14791324796590999</v>
      </c>
      <c r="G3147">
        <v>-0.54374377174557997</v>
      </c>
      <c r="H3147">
        <v>-0.138467662637767</v>
      </c>
      <c r="I3147">
        <v>-0.157328607927367</v>
      </c>
      <c r="J3147" t="s">
        <v>24811</v>
      </c>
      <c r="K3147">
        <v>0.21257189009222399</v>
      </c>
      <c r="L3147">
        <v>0.19188034878587801</v>
      </c>
      <c r="M3147">
        <v>0.28881142750384903</v>
      </c>
      <c r="N3147">
        <v>0.215434248781778</v>
      </c>
      <c r="O3147">
        <v>0.21535506874813501</v>
      </c>
      <c r="P3147">
        <v>0.233885942275815</v>
      </c>
      <c r="Q3147">
        <v>0.227389046222991</v>
      </c>
      <c r="R3147" t="s">
        <v>24811</v>
      </c>
    </row>
    <row r="3148" spans="1:18" x14ac:dyDescent="0.2">
      <c r="A3148">
        <v>7466</v>
      </c>
      <c r="B3148" t="s">
        <v>14936</v>
      </c>
      <c r="C3148">
        <v>-4.3963719253203901E-2</v>
      </c>
      <c r="D3148">
        <v>-0.38814143373034299</v>
      </c>
      <c r="E3148">
        <v>0.64276772114660696</v>
      </c>
      <c r="F3148">
        <v>-6.8833637600887496E-2</v>
      </c>
      <c r="G3148">
        <v>-0.73573238131687102</v>
      </c>
      <c r="H3148">
        <v>-0.13663908160559901</v>
      </c>
      <c r="I3148">
        <v>-0.20325209381474499</v>
      </c>
      <c r="J3148" t="s">
        <v>14937</v>
      </c>
      <c r="K3148">
        <v>0.21793975529762999</v>
      </c>
      <c r="L3148">
        <v>0.177772618611755</v>
      </c>
      <c r="M3148">
        <v>0.14321605631547199</v>
      </c>
      <c r="N3148">
        <v>0.21550725649624899</v>
      </c>
      <c r="O3148">
        <v>0.14322310237602201</v>
      </c>
      <c r="P3148">
        <v>0.20726883557366699</v>
      </c>
      <c r="Q3148">
        <v>0.15997746942980501</v>
      </c>
      <c r="R3148" t="s">
        <v>14937</v>
      </c>
    </row>
    <row r="3149" spans="1:18" x14ac:dyDescent="0.2">
      <c r="A3149">
        <v>7850</v>
      </c>
      <c r="B3149" t="s">
        <v>15703</v>
      </c>
      <c r="C3149">
        <v>9.9627716140335398E-3</v>
      </c>
      <c r="D3149">
        <v>0.23186078563552701</v>
      </c>
      <c r="E3149">
        <v>-0.61399838433978504</v>
      </c>
      <c r="F3149">
        <v>0.11228766602534</v>
      </c>
      <c r="G3149">
        <v>0.89090266078645597</v>
      </c>
      <c r="H3149">
        <v>0.15916570035925401</v>
      </c>
      <c r="I3149">
        <v>0.25457005878543598</v>
      </c>
      <c r="J3149" t="s">
        <v>15704</v>
      </c>
      <c r="K3149">
        <v>0.30124329700462299</v>
      </c>
      <c r="L3149">
        <v>0.28494310339552098</v>
      </c>
      <c r="M3149">
        <v>0.17025370104799201</v>
      </c>
      <c r="N3149">
        <v>0.21556171924502401</v>
      </c>
      <c r="O3149">
        <v>0.100827818318849</v>
      </c>
      <c r="P3149">
        <v>0.19651263312252701</v>
      </c>
      <c r="Q3149">
        <v>0.12714545734879401</v>
      </c>
      <c r="R3149" t="s">
        <v>15704</v>
      </c>
    </row>
    <row r="3150" spans="1:18" x14ac:dyDescent="0.2">
      <c r="A3150">
        <v>8143</v>
      </c>
      <c r="B3150" t="s">
        <v>16289</v>
      </c>
      <c r="C3150">
        <v>0.216619073066079</v>
      </c>
      <c r="D3150">
        <v>0.94566965078103404</v>
      </c>
      <c r="E3150">
        <v>0.15627305772071101</v>
      </c>
      <c r="F3150">
        <v>0.31498388350186401</v>
      </c>
      <c r="G3150">
        <v>0.33298568158550701</v>
      </c>
      <c r="H3150">
        <v>0.20546494655061701</v>
      </c>
      <c r="I3150">
        <v>1.5003675878030601E-2</v>
      </c>
      <c r="J3150" t="s">
        <v>16290</v>
      </c>
      <c r="K3150">
        <v>0.19516242704428299</v>
      </c>
      <c r="L3150">
        <v>0.122901720775298</v>
      </c>
      <c r="M3150">
        <v>0.46271650864837199</v>
      </c>
      <c r="N3150">
        <v>0.21562761549489201</v>
      </c>
      <c r="O3150">
        <v>0.31156313427646498</v>
      </c>
      <c r="P3150">
        <v>0.23864259728395901</v>
      </c>
      <c r="Q3150">
        <v>0.44707637546326501</v>
      </c>
      <c r="R3150" t="s">
        <v>16290</v>
      </c>
    </row>
    <row r="3151" spans="1:18" x14ac:dyDescent="0.2">
      <c r="A3151">
        <v>4601</v>
      </c>
      <c r="B3151" t="s">
        <v>9207</v>
      </c>
      <c r="C3151">
        <v>-6.9676987404904495E-2</v>
      </c>
      <c r="D3151">
        <v>-0.72146608705873005</v>
      </c>
      <c r="E3151">
        <v>0.53600267334321405</v>
      </c>
      <c r="F3151">
        <v>-0.11836423979362699</v>
      </c>
      <c r="G3151">
        <v>-0.83224564920462596</v>
      </c>
      <c r="H3151">
        <v>-0.211093471933647</v>
      </c>
      <c r="I3151">
        <v>-0.13444723802984901</v>
      </c>
      <c r="J3151" t="s">
        <v>9208</v>
      </c>
      <c r="K3151">
        <v>0.22444020805098</v>
      </c>
      <c r="L3151">
        <v>8.8743434291616102E-2</v>
      </c>
      <c r="M3151">
        <v>0.197199806507352</v>
      </c>
      <c r="N3151">
        <v>0.215628525904172</v>
      </c>
      <c r="O3151">
        <v>0.11785318773966599</v>
      </c>
      <c r="P3151">
        <v>0.15756514529819099</v>
      </c>
      <c r="Q3151">
        <v>0.262403418195024</v>
      </c>
      <c r="R3151" t="s">
        <v>9208</v>
      </c>
    </row>
    <row r="3152" spans="1:18" x14ac:dyDescent="0.2">
      <c r="A3152">
        <v>2104</v>
      </c>
      <c r="B3152" t="s">
        <v>4218</v>
      </c>
      <c r="C3152">
        <v>-7.1623810026266499E-2</v>
      </c>
      <c r="D3152">
        <v>0.58659256569657803</v>
      </c>
      <c r="E3152">
        <v>0.16422493326878401</v>
      </c>
      <c r="F3152">
        <v>-0.34445942852879402</v>
      </c>
      <c r="G3152">
        <v>-0.67501570053187798</v>
      </c>
      <c r="H3152">
        <v>-0.129136036246665</v>
      </c>
      <c r="I3152">
        <v>-0.478067415008192</v>
      </c>
      <c r="J3152" t="s">
        <v>4219</v>
      </c>
      <c r="K3152">
        <v>0.292719839445996</v>
      </c>
      <c r="L3152">
        <v>0.32428380636975501</v>
      </c>
      <c r="M3152">
        <v>0.477540770449561</v>
      </c>
      <c r="N3152">
        <v>0.215655539075359</v>
      </c>
      <c r="O3152">
        <v>0.13835370849373399</v>
      </c>
      <c r="P3152">
        <v>0.247897191871536</v>
      </c>
      <c r="Q3152">
        <v>0.105775842614777</v>
      </c>
      <c r="R3152" t="s">
        <v>4219</v>
      </c>
    </row>
    <row r="3153" spans="1:18" x14ac:dyDescent="0.2">
      <c r="A3153">
        <v>5478</v>
      </c>
      <c r="B3153" t="s">
        <v>10961</v>
      </c>
      <c r="C3153">
        <v>-4.9410346560436101E-2</v>
      </c>
      <c r="D3153">
        <v>-0.36334238242629502</v>
      </c>
      <c r="E3153">
        <v>0.58505900561099899</v>
      </c>
      <c r="F3153">
        <v>-7.6455284679053201E-2</v>
      </c>
      <c r="G3153">
        <v>-0.69555929331613198</v>
      </c>
      <c r="H3153">
        <v>-0.140937643738413</v>
      </c>
      <c r="I3153">
        <v>-0.19746928143565701</v>
      </c>
      <c r="J3153" t="s">
        <v>10962</v>
      </c>
      <c r="K3153">
        <v>0.216082185459743</v>
      </c>
      <c r="L3153">
        <v>0.19285219186938601</v>
      </c>
      <c r="M3153">
        <v>0.166510783227171</v>
      </c>
      <c r="N3153">
        <v>0.21584694852696201</v>
      </c>
      <c r="O3153">
        <v>0.15652418043400501</v>
      </c>
      <c r="P3153">
        <v>0.203293641434207</v>
      </c>
      <c r="Q3153">
        <v>0.16750286497518899</v>
      </c>
      <c r="R3153" t="s">
        <v>10962</v>
      </c>
    </row>
    <row r="3154" spans="1:18" x14ac:dyDescent="0.2">
      <c r="A3154">
        <v>1165</v>
      </c>
      <c r="B3154" t="s">
        <v>2343</v>
      </c>
      <c r="C3154">
        <v>-0.13577554535538999</v>
      </c>
      <c r="D3154">
        <v>-0.47330771394003002</v>
      </c>
      <c r="E3154">
        <v>-8.6500265881183994E-3</v>
      </c>
      <c r="F3154">
        <v>-0.28535615251866903</v>
      </c>
      <c r="G3154">
        <v>-0.43237777459906201</v>
      </c>
      <c r="H3154">
        <v>-0.13642570970495699</v>
      </c>
      <c r="I3154">
        <v>-0.12905863339017201</v>
      </c>
      <c r="J3154" t="s">
        <v>2344</v>
      </c>
      <c r="K3154">
        <v>0.24134171027467999</v>
      </c>
      <c r="L3154">
        <v>0.226614440410145</v>
      </c>
      <c r="M3154">
        <v>0.49341661978326401</v>
      </c>
      <c r="N3154">
        <v>0.21587243746773399</v>
      </c>
      <c r="O3154">
        <v>0.26302999522665799</v>
      </c>
      <c r="P3154">
        <v>0.28059010360638997</v>
      </c>
      <c r="Q3154">
        <v>0.28677483190448699</v>
      </c>
      <c r="R3154" t="s">
        <v>2344</v>
      </c>
    </row>
    <row r="3155" spans="1:18" x14ac:dyDescent="0.2">
      <c r="A3155">
        <v>4687</v>
      </c>
      <c r="B3155" t="s">
        <v>9379</v>
      </c>
      <c r="C3155">
        <v>-6.4236215631949506E-2</v>
      </c>
      <c r="D3155">
        <v>-0.28270543850600899</v>
      </c>
      <c r="E3155">
        <v>0.22383400805721901</v>
      </c>
      <c r="F3155">
        <v>-0.185952434274096</v>
      </c>
      <c r="G3155">
        <v>-0.64860251143578396</v>
      </c>
      <c r="H3155">
        <v>-0.189542965973681</v>
      </c>
      <c r="I3155">
        <v>-0.17926542991939901</v>
      </c>
      <c r="J3155" t="s">
        <v>9380</v>
      </c>
      <c r="K3155">
        <v>0.271676355816591</v>
      </c>
      <c r="L3155">
        <v>0.27663737890408002</v>
      </c>
      <c r="M3155">
        <v>0.36680220446846001</v>
      </c>
      <c r="N3155">
        <v>0.21587931597605201</v>
      </c>
      <c r="O3155">
        <v>0.177699434641787</v>
      </c>
      <c r="P3155">
        <v>0.19950825324628599</v>
      </c>
      <c r="Q3155">
        <v>0.21654049862273</v>
      </c>
      <c r="R3155" t="s">
        <v>9380</v>
      </c>
    </row>
    <row r="3156" spans="1:18" x14ac:dyDescent="0.2">
      <c r="A3156">
        <v>9838</v>
      </c>
      <c r="B3156" t="s">
        <v>19677</v>
      </c>
      <c r="C3156">
        <v>-0.36017132218812897</v>
      </c>
      <c r="D3156">
        <v>-0.50617780928621803</v>
      </c>
      <c r="E3156">
        <v>-1.36125148899587</v>
      </c>
      <c r="F3156">
        <v>-0.64822482763454903</v>
      </c>
      <c r="G3156">
        <v>0.46214976956283199</v>
      </c>
      <c r="H3156">
        <v>-0.13834619826796901</v>
      </c>
      <c r="I3156">
        <v>3.1880880567238402E-2</v>
      </c>
      <c r="J3156" t="s">
        <v>19678</v>
      </c>
      <c r="K3156">
        <v>0.22210605783460699</v>
      </c>
      <c r="L3156">
        <v>0.31193938055405901</v>
      </c>
      <c r="M3156">
        <v>5.3611447844370302E-2</v>
      </c>
      <c r="N3156">
        <v>0.21589786772792799</v>
      </c>
      <c r="O3156">
        <v>0.28850887749681497</v>
      </c>
      <c r="P3156">
        <v>0.38092093002902999</v>
      </c>
      <c r="Q3156">
        <v>0.45764324144426199</v>
      </c>
      <c r="R3156" t="s">
        <v>19678</v>
      </c>
    </row>
    <row r="3157" spans="1:18" x14ac:dyDescent="0.2">
      <c r="A3157">
        <v>1827</v>
      </c>
      <c r="B3157" t="s">
        <v>3665</v>
      </c>
      <c r="C3157">
        <v>3.6948862929356299E-2</v>
      </c>
      <c r="D3157">
        <v>0.389400145879575</v>
      </c>
      <c r="E3157">
        <v>-0.61419379892408399</v>
      </c>
      <c r="F3157">
        <v>7.1051298123248702E-2</v>
      </c>
      <c r="G3157">
        <v>0.74164237542711897</v>
      </c>
      <c r="H3157">
        <v>0.14022909386509</v>
      </c>
      <c r="I3157">
        <v>0.19286596255157601</v>
      </c>
      <c r="J3157" t="s">
        <v>3666</v>
      </c>
      <c r="K3157">
        <v>0.230932788306942</v>
      </c>
      <c r="L3157">
        <v>0.17792637974726599</v>
      </c>
      <c r="M3157">
        <v>0.15408755472994101</v>
      </c>
      <c r="N3157">
        <v>0.215908201592107</v>
      </c>
      <c r="O3157">
        <v>0.14116251847405001</v>
      </c>
      <c r="P3157">
        <v>0.203308087190612</v>
      </c>
      <c r="Q3157">
        <v>0.17176740310883901</v>
      </c>
      <c r="R3157" t="s">
        <v>3666</v>
      </c>
    </row>
    <row r="3158" spans="1:18" x14ac:dyDescent="0.2">
      <c r="A3158">
        <v>8306</v>
      </c>
      <c r="B3158" t="s">
        <v>16615</v>
      </c>
      <c r="C3158">
        <v>6.8140791028681105E-2</v>
      </c>
      <c r="D3158">
        <v>0.35357393285146499</v>
      </c>
      <c r="E3158">
        <v>-0.39460032132185802</v>
      </c>
      <c r="F3158">
        <v>0.14921203741973199</v>
      </c>
      <c r="G3158">
        <v>0.55936610966054701</v>
      </c>
      <c r="H3158">
        <v>8.1939453450480607E-2</v>
      </c>
      <c r="I3158">
        <v>0.177489380288711</v>
      </c>
      <c r="J3158" t="s">
        <v>16616</v>
      </c>
      <c r="K3158">
        <v>0.243971727133724</v>
      </c>
      <c r="L3158">
        <v>0.22309412242481599</v>
      </c>
      <c r="M3158">
        <v>0.26306167026856903</v>
      </c>
      <c r="N3158">
        <v>0.21592660418050599</v>
      </c>
      <c r="O3158">
        <v>0.21035839356816299</v>
      </c>
      <c r="P3158">
        <v>0.30082093093341999</v>
      </c>
      <c r="Q3158">
        <v>0.20917231820278501</v>
      </c>
      <c r="R3158" t="s">
        <v>16616</v>
      </c>
    </row>
    <row r="3159" spans="1:18" x14ac:dyDescent="0.2">
      <c r="A3159">
        <v>8496</v>
      </c>
      <c r="B3159" t="s">
        <v>16995</v>
      </c>
      <c r="C3159">
        <v>-3.9551027501797002E-2</v>
      </c>
      <c r="D3159">
        <v>-0.269354631756347</v>
      </c>
      <c r="E3159">
        <v>0.41446652743462198</v>
      </c>
      <c r="F3159">
        <v>-0.133266418812478</v>
      </c>
      <c r="G3159">
        <v>-0.670156961532962</v>
      </c>
      <c r="H3159">
        <v>-0.129028124226133</v>
      </c>
      <c r="I3159">
        <v>-0.19467458065448401</v>
      </c>
      <c r="J3159" t="s">
        <v>16996</v>
      </c>
      <c r="K3159">
        <v>0.27274318160692401</v>
      </c>
      <c r="L3159">
        <v>0.26453753455701001</v>
      </c>
      <c r="M3159">
        <v>0.25728747836035798</v>
      </c>
      <c r="N3159">
        <v>0.215986352993396</v>
      </c>
      <c r="O3159">
        <v>0.16717855239382801</v>
      </c>
      <c r="P3159">
        <v>0.23641140950720099</v>
      </c>
      <c r="Q3159">
        <v>0.18804976645260299</v>
      </c>
      <c r="R3159" t="s">
        <v>16996</v>
      </c>
    </row>
    <row r="3160" spans="1:18" x14ac:dyDescent="0.2">
      <c r="A3160">
        <v>7601</v>
      </c>
      <c r="B3160" t="s">
        <v>15206</v>
      </c>
      <c r="C3160">
        <v>-1.7462486040146899E-2</v>
      </c>
      <c r="D3160">
        <v>-0.468189971458774</v>
      </c>
      <c r="E3160">
        <v>0.58208033914679003</v>
      </c>
      <c r="F3160">
        <v>-9.1427387621522693E-2</v>
      </c>
      <c r="G3160">
        <v>-0.87616403137726195</v>
      </c>
      <c r="H3160">
        <v>-0.18364733195668201</v>
      </c>
      <c r="I3160">
        <v>-0.17588976946131701</v>
      </c>
      <c r="J3160" t="s">
        <v>15207</v>
      </c>
      <c r="K3160">
        <v>0.27694435580559301</v>
      </c>
      <c r="L3160">
        <v>0.15323130447890099</v>
      </c>
      <c r="M3160">
        <v>0.174785334339537</v>
      </c>
      <c r="N3160">
        <v>0.21608498885838301</v>
      </c>
      <c r="O3160">
        <v>0.104671221023578</v>
      </c>
      <c r="P3160">
        <v>0.166975219719841</v>
      </c>
      <c r="Q3160">
        <v>0.200406135395294</v>
      </c>
      <c r="R3160" t="s">
        <v>15207</v>
      </c>
    </row>
    <row r="3161" spans="1:18" x14ac:dyDescent="0.2">
      <c r="A3161">
        <v>11103</v>
      </c>
      <c r="B3161" t="s">
        <v>22205</v>
      </c>
      <c r="C3161">
        <v>-4.9680215751280898E-2</v>
      </c>
      <c r="D3161">
        <v>-0.77166634605934403</v>
      </c>
      <c r="E3161">
        <v>1.3467707068776</v>
      </c>
      <c r="F3161">
        <v>-4.2104921478113601E-2</v>
      </c>
      <c r="G3161">
        <v>-1.4288576132791899</v>
      </c>
      <c r="H3161">
        <v>-0.26807836927505801</v>
      </c>
      <c r="I3161">
        <v>-0.35310920512834498</v>
      </c>
      <c r="J3161" t="s">
        <v>22206</v>
      </c>
      <c r="K3161">
        <v>0.19330182645239299</v>
      </c>
      <c r="L3161">
        <v>5.4244340085214601E-2</v>
      </c>
      <c r="M3161">
        <v>1.3190473773309201E-2</v>
      </c>
      <c r="N3161">
        <v>0.216088699907418</v>
      </c>
      <c r="O3161">
        <v>1.91240824243184E-2</v>
      </c>
      <c r="P3161">
        <v>0.105784160641195</v>
      </c>
      <c r="Q3161">
        <v>6.6597649902743597E-2</v>
      </c>
      <c r="R3161" t="s">
        <v>22206</v>
      </c>
    </row>
    <row r="3162" spans="1:18" x14ac:dyDescent="0.2">
      <c r="A3162">
        <v>11945</v>
      </c>
      <c r="B3162" t="s">
        <v>23887</v>
      </c>
      <c r="C3162">
        <v>8.2452014557357904E-4</v>
      </c>
      <c r="D3162">
        <v>0.48305576481599299</v>
      </c>
      <c r="E3162">
        <v>-1.28913685463769</v>
      </c>
      <c r="F3162">
        <v>8.6410662337556496E-2</v>
      </c>
      <c r="G3162">
        <v>1.41174359688698</v>
      </c>
      <c r="H3162">
        <v>0.165553090690546</v>
      </c>
      <c r="I3162">
        <v>0.40181069993940199</v>
      </c>
      <c r="J3162" t="s">
        <v>23888</v>
      </c>
      <c r="K3162">
        <v>0.29689934087422698</v>
      </c>
      <c r="L3162">
        <v>0.18391909764670999</v>
      </c>
      <c r="M3162">
        <v>2.1706451374109099E-2</v>
      </c>
      <c r="N3162">
        <v>0.216101769175437</v>
      </c>
      <c r="O3162">
        <v>2.0542583711982899E-2</v>
      </c>
      <c r="P3162">
        <v>0.22314841137059399</v>
      </c>
      <c r="Q3162">
        <v>3.6625972565779097E-2</v>
      </c>
      <c r="R3162" t="s">
        <v>23888</v>
      </c>
    </row>
    <row r="3163" spans="1:18" x14ac:dyDescent="0.2">
      <c r="A3163">
        <v>4352</v>
      </c>
      <c r="B3163" t="s">
        <v>8710</v>
      </c>
      <c r="C3163">
        <v>-0.18825272468641399</v>
      </c>
      <c r="D3163">
        <v>-0.61459581629619497</v>
      </c>
      <c r="E3163">
        <v>-3.6523389778674101E-2</v>
      </c>
      <c r="F3163">
        <v>-0.30369939935398199</v>
      </c>
      <c r="G3163">
        <v>-0.323266661418529</v>
      </c>
      <c r="H3163">
        <v>-0.13018094955933299</v>
      </c>
      <c r="I3163">
        <v>-0.111320150718289</v>
      </c>
      <c r="J3163" t="s">
        <v>8711</v>
      </c>
      <c r="K3163">
        <v>0.21134648827396099</v>
      </c>
      <c r="L3163">
        <v>0.193269781846824</v>
      </c>
      <c r="M3163">
        <v>0.50641224944046903</v>
      </c>
      <c r="N3163">
        <v>0.21611767234550999</v>
      </c>
      <c r="O3163">
        <v>0.31591726183526098</v>
      </c>
      <c r="P3163">
        <v>0.29722801068754501</v>
      </c>
      <c r="Q3163">
        <v>0.31267603326151699</v>
      </c>
      <c r="R3163" t="s">
        <v>8711</v>
      </c>
    </row>
    <row r="3164" spans="1:18" x14ac:dyDescent="0.2">
      <c r="A3164">
        <v>4330</v>
      </c>
      <c r="B3164" t="s">
        <v>8666</v>
      </c>
      <c r="C3164">
        <v>0.112329320757783</v>
      </c>
      <c r="D3164">
        <v>0.81886149832089095</v>
      </c>
      <c r="E3164">
        <v>-0.46791320262767799</v>
      </c>
      <c r="F3164">
        <v>0.16296492352519801</v>
      </c>
      <c r="G3164">
        <v>0.65382390512172694</v>
      </c>
      <c r="H3164">
        <v>0.12675992475857401</v>
      </c>
      <c r="I3164">
        <v>0.113871319400766</v>
      </c>
      <c r="J3164" t="s">
        <v>8667</v>
      </c>
      <c r="K3164">
        <v>0.206517893888464</v>
      </c>
      <c r="L3164">
        <v>8.8186636577335706E-2</v>
      </c>
      <c r="M3164">
        <v>0.22569564200325301</v>
      </c>
      <c r="N3164">
        <v>0.21613594775234099</v>
      </c>
      <c r="O3164">
        <v>0.17891820958128499</v>
      </c>
      <c r="P3164">
        <v>0.26661919413492402</v>
      </c>
      <c r="Q3164">
        <v>0.28928623012215399</v>
      </c>
      <c r="R3164" t="s">
        <v>8667</v>
      </c>
    </row>
    <row r="3165" spans="1:18" x14ac:dyDescent="0.2">
      <c r="A3165">
        <v>3239</v>
      </c>
      <c r="B3165" t="s">
        <v>6486</v>
      </c>
      <c r="C3165">
        <v>0.22953878252184201</v>
      </c>
      <c r="D3165">
        <v>0.633841760771087</v>
      </c>
      <c r="E3165">
        <v>0.40104054580981002</v>
      </c>
      <c r="F3165">
        <v>0.415903724068098</v>
      </c>
      <c r="G3165">
        <v>0.23583207227613001</v>
      </c>
      <c r="H3165">
        <v>0.186333215005966</v>
      </c>
      <c r="I3165">
        <v>7.8138509602403705E-2</v>
      </c>
      <c r="J3165" t="s">
        <v>6487</v>
      </c>
      <c r="K3165">
        <v>0.22425363167151799</v>
      </c>
      <c r="L3165">
        <v>0.21907363540302199</v>
      </c>
      <c r="M3165">
        <v>0.34942961458218402</v>
      </c>
      <c r="N3165">
        <v>0.21617578402342499</v>
      </c>
      <c r="O3165">
        <v>0.35289604636695998</v>
      </c>
      <c r="P3165">
        <v>0.27413700910720201</v>
      </c>
      <c r="Q3165">
        <v>0.37007312674737403</v>
      </c>
      <c r="R3165" t="s">
        <v>6487</v>
      </c>
    </row>
    <row r="3166" spans="1:18" x14ac:dyDescent="0.2">
      <c r="A3166">
        <v>6971</v>
      </c>
      <c r="B3166" t="s">
        <v>13946</v>
      </c>
      <c r="C3166">
        <v>7.0660395183357302E-2</v>
      </c>
      <c r="D3166">
        <v>0.31760850446051903</v>
      </c>
      <c r="E3166">
        <v>-0.31244442359080199</v>
      </c>
      <c r="F3166">
        <v>0.16581879380725101</v>
      </c>
      <c r="G3166">
        <v>0.55641396621126604</v>
      </c>
      <c r="H3166">
        <v>0.110101220530335</v>
      </c>
      <c r="I3166">
        <v>0.17535948714901101</v>
      </c>
      <c r="J3166" t="s">
        <v>13947</v>
      </c>
      <c r="K3166">
        <v>0.24927219526862901</v>
      </c>
      <c r="L3166">
        <v>0.24843286764175401</v>
      </c>
      <c r="M3166">
        <v>0.31142798994739301</v>
      </c>
      <c r="N3166">
        <v>0.21618620103821201</v>
      </c>
      <c r="O3166">
        <v>0.21066268172497701</v>
      </c>
      <c r="P3166">
        <v>0.27048229426994402</v>
      </c>
      <c r="Q3166">
        <v>0.215699201517284</v>
      </c>
      <c r="R3166" t="s">
        <v>13947</v>
      </c>
    </row>
    <row r="3167" spans="1:18" x14ac:dyDescent="0.2">
      <c r="A3167">
        <v>1458</v>
      </c>
      <c r="B3167" t="s">
        <v>2929</v>
      </c>
      <c r="C3167">
        <v>4.2897964029716899E-2</v>
      </c>
      <c r="D3167">
        <v>0.30944297556100703</v>
      </c>
      <c r="E3167">
        <v>-0.52451963686983305</v>
      </c>
      <c r="F3167">
        <v>9.2588128446110404E-2</v>
      </c>
      <c r="G3167">
        <v>0.694434173905214</v>
      </c>
      <c r="H3167">
        <v>0.14443015395934899</v>
      </c>
      <c r="I3167">
        <v>0.19957765311205</v>
      </c>
      <c r="J3167" t="s">
        <v>2930</v>
      </c>
      <c r="K3167">
        <v>0.23838602705471801</v>
      </c>
      <c r="L3167">
        <v>0.22882141879155199</v>
      </c>
      <c r="M3167">
        <v>0.197242084684777</v>
      </c>
      <c r="N3167">
        <v>0.21622086752568501</v>
      </c>
      <c r="O3167">
        <v>0.15632360164105399</v>
      </c>
      <c r="P3167">
        <v>0.204129437424102</v>
      </c>
      <c r="Q3167">
        <v>0.170484852482679</v>
      </c>
      <c r="R3167" t="s">
        <v>2930</v>
      </c>
    </row>
    <row r="3168" spans="1:18" x14ac:dyDescent="0.2">
      <c r="A3168">
        <v>817</v>
      </c>
      <c r="B3168" t="s">
        <v>1647</v>
      </c>
      <c r="C3168">
        <v>-0.140696136809626</v>
      </c>
      <c r="D3168">
        <v>-0.45899988642032902</v>
      </c>
      <c r="E3168">
        <v>-9.0204560348967899E-2</v>
      </c>
      <c r="F3168">
        <v>-0.31187971136044501</v>
      </c>
      <c r="G3168">
        <v>-0.427541128842233</v>
      </c>
      <c r="H3168">
        <v>-0.15167899382696801</v>
      </c>
      <c r="I3168">
        <v>-0.12640533869135101</v>
      </c>
      <c r="J3168" t="s">
        <v>1648</v>
      </c>
      <c r="K3168">
        <v>0.248682798024941</v>
      </c>
      <c r="L3168">
        <v>0.23986215948681899</v>
      </c>
      <c r="M3168">
        <v>0.50428716750472002</v>
      </c>
      <c r="N3168">
        <v>0.21622937152420499</v>
      </c>
      <c r="O3168">
        <v>0.26572752084221202</v>
      </c>
      <c r="P3168">
        <v>0.27383908804323398</v>
      </c>
      <c r="Q3168">
        <v>0.29545982553442701</v>
      </c>
      <c r="R3168" t="s">
        <v>1648</v>
      </c>
    </row>
    <row r="3169" spans="1:18" x14ac:dyDescent="0.2">
      <c r="A3169">
        <v>11403</v>
      </c>
      <c r="B3169" t="s">
        <v>22803</v>
      </c>
      <c r="C3169">
        <v>5.2874767271443003E-2</v>
      </c>
      <c r="D3169">
        <v>0.31019573476216</v>
      </c>
      <c r="E3169">
        <v>-0.45529974187783201</v>
      </c>
      <c r="F3169">
        <v>0.119080522712952</v>
      </c>
      <c r="G3169">
        <v>0.61811319780203</v>
      </c>
      <c r="H3169">
        <v>0.108830608198155</v>
      </c>
      <c r="I3169">
        <v>0.189746204635242</v>
      </c>
      <c r="J3169" t="s">
        <v>22804</v>
      </c>
      <c r="K3169">
        <v>0.24392333403327701</v>
      </c>
      <c r="L3169">
        <v>0.235790966756941</v>
      </c>
      <c r="M3169">
        <v>0.231515380894388</v>
      </c>
      <c r="N3169">
        <v>0.21629076225875599</v>
      </c>
      <c r="O3169">
        <v>0.185305334998981</v>
      </c>
      <c r="P3169">
        <v>0.25688700466161501</v>
      </c>
      <c r="Q3169">
        <v>0.18885541394729399</v>
      </c>
      <c r="R3169" t="s">
        <v>22804</v>
      </c>
    </row>
    <row r="3170" spans="1:18" x14ac:dyDescent="0.2">
      <c r="A3170">
        <v>1402</v>
      </c>
      <c r="B3170" t="s">
        <v>2817</v>
      </c>
      <c r="C3170">
        <v>-0.101537966546242</v>
      </c>
      <c r="D3170">
        <v>-0.43191703810746801</v>
      </c>
      <c r="E3170">
        <v>0.22433579541374399</v>
      </c>
      <c r="F3170">
        <v>-0.191609664044186</v>
      </c>
      <c r="G3170">
        <v>-0.504541728173313</v>
      </c>
      <c r="H3170">
        <v>-0.130666631039173</v>
      </c>
      <c r="I3170">
        <v>-0.146372684537137</v>
      </c>
      <c r="J3170" t="s">
        <v>2818</v>
      </c>
      <c r="K3170">
        <v>0.22974774990170299</v>
      </c>
      <c r="L3170">
        <v>0.20988898905674599</v>
      </c>
      <c r="M3170">
        <v>0.35876374494383101</v>
      </c>
      <c r="N3170">
        <v>0.216443303832586</v>
      </c>
      <c r="O3170">
        <v>0.23165178696122701</v>
      </c>
      <c r="P3170">
        <v>0.25747303983509301</v>
      </c>
      <c r="Q3170">
        <v>0.24934780559031999</v>
      </c>
      <c r="R3170" t="s">
        <v>2818</v>
      </c>
    </row>
    <row r="3171" spans="1:18" x14ac:dyDescent="0.2">
      <c r="A3171">
        <v>6846</v>
      </c>
      <c r="B3171" t="s">
        <v>13697</v>
      </c>
      <c r="C3171">
        <v>0.24326837516014599</v>
      </c>
      <c r="D3171">
        <v>0.54324442883733803</v>
      </c>
      <c r="E3171">
        <v>0.58381580196697502</v>
      </c>
      <c r="F3171">
        <v>0.48915134206942801</v>
      </c>
      <c r="G3171">
        <v>0.18155250451940799</v>
      </c>
      <c r="H3171">
        <v>0.181190358302488</v>
      </c>
      <c r="I3171">
        <v>9.0084609182936398E-2</v>
      </c>
      <c r="J3171" t="s">
        <v>13698</v>
      </c>
      <c r="K3171">
        <v>0.23689028604493501</v>
      </c>
      <c r="L3171">
        <v>0.26207103364524498</v>
      </c>
      <c r="M3171">
        <v>0.26715971108977499</v>
      </c>
      <c r="N3171">
        <v>0.21645005620753799</v>
      </c>
      <c r="O3171">
        <v>0.38213198118678499</v>
      </c>
      <c r="P3171">
        <v>0.29572179235067603</v>
      </c>
      <c r="Q3171">
        <v>0.36608812599146301</v>
      </c>
      <c r="R3171" t="s">
        <v>13698</v>
      </c>
    </row>
    <row r="3172" spans="1:18" x14ac:dyDescent="0.2">
      <c r="A3172">
        <v>11937</v>
      </c>
      <c r="B3172" t="s">
        <v>23871</v>
      </c>
      <c r="C3172">
        <v>5.9184049403637397E-2</v>
      </c>
      <c r="D3172">
        <v>0.26335004874296702</v>
      </c>
      <c r="E3172">
        <v>0.20357760859615301</v>
      </c>
      <c r="F3172">
        <v>0.31215545462140198</v>
      </c>
      <c r="G3172">
        <v>0.67314867544495105</v>
      </c>
      <c r="H3172">
        <v>0.26014576408731899</v>
      </c>
      <c r="I3172">
        <v>0.13059677835191499</v>
      </c>
      <c r="J3172" t="s">
        <v>23872</v>
      </c>
      <c r="K3172">
        <v>0.35178087468014901</v>
      </c>
      <c r="L3172">
        <v>0.33664200772246</v>
      </c>
      <c r="M3172">
        <v>0.42205192274013398</v>
      </c>
      <c r="N3172">
        <v>0.21645881285284399</v>
      </c>
      <c r="O3172">
        <v>0.17989348692868501</v>
      </c>
      <c r="P3172">
        <v>0.198332502971859</v>
      </c>
      <c r="Q3172">
        <v>0.29767995351058002</v>
      </c>
      <c r="R3172" t="s">
        <v>23872</v>
      </c>
    </row>
    <row r="3173" spans="1:18" x14ac:dyDescent="0.2">
      <c r="A3173">
        <v>2162</v>
      </c>
      <c r="B3173" t="s">
        <v>4334</v>
      </c>
      <c r="C3173">
        <v>-0.12453061826669</v>
      </c>
      <c r="D3173">
        <v>-0.58059535943132901</v>
      </c>
      <c r="E3173">
        <v>0.15999475864436699</v>
      </c>
      <c r="F3173">
        <v>-0.21927895181448201</v>
      </c>
      <c r="G3173">
        <v>-0.47430651951848901</v>
      </c>
      <c r="H3173">
        <v>-0.13339750623840199</v>
      </c>
      <c r="I3173">
        <v>-0.11194638266593999</v>
      </c>
      <c r="J3173" t="s">
        <v>4335</v>
      </c>
      <c r="K3173">
        <v>0.22381954457326</v>
      </c>
      <c r="L3173">
        <v>0.174289069074539</v>
      </c>
      <c r="M3173">
        <v>0.39340956792923598</v>
      </c>
      <c r="N3173">
        <v>0.21647897145709799</v>
      </c>
      <c r="O3173">
        <v>0.245094270622565</v>
      </c>
      <c r="P3173">
        <v>0.26762243389021001</v>
      </c>
      <c r="Q3173">
        <v>0.29807255363018897</v>
      </c>
      <c r="R3173" t="s">
        <v>4335</v>
      </c>
    </row>
    <row r="3174" spans="1:18" x14ac:dyDescent="0.2">
      <c r="A3174">
        <v>3184</v>
      </c>
      <c r="B3174" t="s">
        <v>6376</v>
      </c>
      <c r="C3174">
        <v>-3.03354925729039E-2</v>
      </c>
      <c r="D3174">
        <v>-0.418652830955271</v>
      </c>
      <c r="E3174">
        <v>0.617264381817754</v>
      </c>
      <c r="F3174">
        <v>-8.7461328092217294E-2</v>
      </c>
      <c r="G3174">
        <v>-0.74345840778315997</v>
      </c>
      <c r="H3174">
        <v>-0.102338159275202</v>
      </c>
      <c r="I3174">
        <v>-0.187863612871737</v>
      </c>
      <c r="J3174" t="s">
        <v>6377</v>
      </c>
      <c r="K3174">
        <v>0.254811380842069</v>
      </c>
      <c r="L3174">
        <v>0.16980770555327401</v>
      </c>
      <c r="M3174">
        <v>0.15610854843453301</v>
      </c>
      <c r="N3174">
        <v>0.216525894374865</v>
      </c>
      <c r="O3174">
        <v>0.141045778100339</v>
      </c>
      <c r="P3174">
        <v>0.25745648392757697</v>
      </c>
      <c r="Q3174">
        <v>0.18242313492724599</v>
      </c>
      <c r="R3174" t="s">
        <v>6377</v>
      </c>
    </row>
    <row r="3175" spans="1:18" x14ac:dyDescent="0.2">
      <c r="A3175">
        <v>7517</v>
      </c>
      <c r="B3175" t="s">
        <v>15038</v>
      </c>
      <c r="C3175">
        <v>0.29964928440961203</v>
      </c>
      <c r="D3175">
        <v>0.756035879793022</v>
      </c>
      <c r="E3175">
        <v>0.70545166097090695</v>
      </c>
      <c r="F3175">
        <v>0.50596839196688403</v>
      </c>
      <c r="G3175">
        <v>-8.2450254898225606E-3</v>
      </c>
      <c r="H3175">
        <v>0.16888355486178999</v>
      </c>
      <c r="I3175">
        <v>2.0977532624242599E-2</v>
      </c>
      <c r="J3175" t="s">
        <v>15039</v>
      </c>
      <c r="K3175">
        <v>0.21512570588681501</v>
      </c>
      <c r="L3175">
        <v>0.21319984837941799</v>
      </c>
      <c r="M3175">
        <v>0.21721287422768401</v>
      </c>
      <c r="N3175">
        <v>0.216550685767885</v>
      </c>
      <c r="O3175">
        <v>0.48664216843233699</v>
      </c>
      <c r="P3175">
        <v>0.31825135598471399</v>
      </c>
      <c r="Q3175">
        <v>0.46340055469435798</v>
      </c>
      <c r="R3175" t="s">
        <v>15039</v>
      </c>
    </row>
    <row r="3176" spans="1:18" x14ac:dyDescent="0.2">
      <c r="A3176">
        <v>9713</v>
      </c>
      <c r="B3176" t="s">
        <v>19427</v>
      </c>
      <c r="C3176">
        <v>0.14723250060489501</v>
      </c>
      <c r="D3176">
        <v>0.61391418196427505</v>
      </c>
      <c r="E3176">
        <v>0.14164672002884801</v>
      </c>
      <c r="F3176">
        <v>0.327257205612834</v>
      </c>
      <c r="G3176">
        <v>0.38638495314328097</v>
      </c>
      <c r="H3176">
        <v>0.12491374405807799</v>
      </c>
      <c r="I3176">
        <v>7.59666212258229E-2</v>
      </c>
      <c r="J3176" t="s">
        <v>19428</v>
      </c>
      <c r="K3176">
        <v>0.25413231186685598</v>
      </c>
      <c r="L3176">
        <v>0.20004035103672399</v>
      </c>
      <c r="M3176">
        <v>0.47480886424526803</v>
      </c>
      <c r="N3176">
        <v>0.21656452000182799</v>
      </c>
      <c r="O3176">
        <v>0.28474779683110801</v>
      </c>
      <c r="P3176">
        <v>0.31023695691894798</v>
      </c>
      <c r="Q3176">
        <v>0.36504766176609299</v>
      </c>
      <c r="R3176" t="s">
        <v>19428</v>
      </c>
    </row>
    <row r="3177" spans="1:18" x14ac:dyDescent="0.2">
      <c r="A3177">
        <v>1570</v>
      </c>
      <c r="B3177" t="s">
        <v>3152</v>
      </c>
      <c r="C3177">
        <v>7.0510600941404294E-2</v>
      </c>
      <c r="D3177">
        <v>0.513618818896181</v>
      </c>
      <c r="E3177">
        <v>-0.345940095679793</v>
      </c>
      <c r="F3177">
        <v>0.14484784466422601</v>
      </c>
      <c r="G3177">
        <v>0.629283069520018</v>
      </c>
      <c r="H3177">
        <v>0.15307879723371701</v>
      </c>
      <c r="I3177">
        <v>0.13019372120723899</v>
      </c>
      <c r="J3177" t="s">
        <v>3153</v>
      </c>
      <c r="K3177">
        <v>0.24066740412241899</v>
      </c>
      <c r="L3177">
        <v>0.162394699464605</v>
      </c>
      <c r="M3177">
        <v>0.28823370051825697</v>
      </c>
      <c r="N3177">
        <v>0.21661445884897501</v>
      </c>
      <c r="O3177">
        <v>0.182118814217928</v>
      </c>
      <c r="P3177">
        <v>0.21964366695983101</v>
      </c>
      <c r="Q3177">
        <v>0.26300176374620199</v>
      </c>
      <c r="R3177" t="s">
        <v>3153</v>
      </c>
    </row>
    <row r="3178" spans="1:18" x14ac:dyDescent="0.2">
      <c r="A3178">
        <v>8734</v>
      </c>
      <c r="B3178" t="s">
        <v>17470</v>
      </c>
      <c r="C3178">
        <v>-0.266290999061366</v>
      </c>
      <c r="D3178">
        <v>-0.84402566786246402</v>
      </c>
      <c r="E3178">
        <v>-0.54181467695672403</v>
      </c>
      <c r="F3178">
        <v>-0.43361210127990302</v>
      </c>
      <c r="G3178">
        <v>-9.7468839925385797E-2</v>
      </c>
      <c r="H3178">
        <v>-0.184421542815525</v>
      </c>
      <c r="I3178">
        <v>1.00513794122381E-3</v>
      </c>
      <c r="J3178" t="s">
        <v>17471</v>
      </c>
      <c r="K3178">
        <v>0.210592491493658</v>
      </c>
      <c r="L3178">
        <v>0.17813008803354799</v>
      </c>
      <c r="M3178">
        <v>0.28068670158359199</v>
      </c>
      <c r="N3178">
        <v>0.21667101991858201</v>
      </c>
      <c r="O3178">
        <v>0.43127058349097103</v>
      </c>
      <c r="P3178">
        <v>0.289099300812726</v>
      </c>
      <c r="Q3178">
        <v>0.488494889849935</v>
      </c>
      <c r="R3178" t="s">
        <v>17471</v>
      </c>
    </row>
    <row r="3179" spans="1:18" x14ac:dyDescent="0.2">
      <c r="A3179">
        <v>2529</v>
      </c>
      <c r="B3179" t="s">
        <v>5068</v>
      </c>
      <c r="C3179">
        <v>-0.21376830343497599</v>
      </c>
      <c r="D3179">
        <v>-0.67377147109367597</v>
      </c>
      <c r="E3179">
        <v>-0.42528605729826202</v>
      </c>
      <c r="F3179">
        <v>-0.42628646223535399</v>
      </c>
      <c r="G3179">
        <v>-0.225316598931668</v>
      </c>
      <c r="H3179">
        <v>-0.14429498264619001</v>
      </c>
      <c r="I3179">
        <v>-5.3296903973164403E-2</v>
      </c>
      <c r="J3179" t="s">
        <v>5069</v>
      </c>
      <c r="K3179">
        <v>0.23909375366441499</v>
      </c>
      <c r="L3179">
        <v>0.21271034413446299</v>
      </c>
      <c r="M3179">
        <v>0.33451669131037498</v>
      </c>
      <c r="N3179">
        <v>0.216837532772368</v>
      </c>
      <c r="O3179">
        <v>0.36092455612353902</v>
      </c>
      <c r="P3179">
        <v>0.31848875717630099</v>
      </c>
      <c r="Q3179">
        <v>0.40843277784711002</v>
      </c>
      <c r="R3179" t="s">
        <v>5069</v>
      </c>
    </row>
    <row r="3180" spans="1:18" x14ac:dyDescent="0.2">
      <c r="A3180">
        <v>917</v>
      </c>
      <c r="B3180" t="s">
        <v>1847</v>
      </c>
      <c r="C3180">
        <v>-8.6844572207050594E-2</v>
      </c>
      <c r="D3180">
        <v>-1.1180353908570499</v>
      </c>
      <c r="E3180">
        <v>1.5811949320846499</v>
      </c>
      <c r="F3180">
        <v>-8.7283156101133005E-2</v>
      </c>
      <c r="G3180">
        <v>-1.71704897340485</v>
      </c>
      <c r="H3180">
        <v>-0.32339257408876598</v>
      </c>
      <c r="I3180">
        <v>-0.39524147668758502</v>
      </c>
      <c r="J3180" t="s">
        <v>1848</v>
      </c>
      <c r="K3180">
        <v>0.18027514505817699</v>
      </c>
      <c r="L3180">
        <v>1.3155999467459699E-2</v>
      </c>
      <c r="M3180">
        <v>5.9173016871622696E-3</v>
      </c>
      <c r="N3180">
        <v>0.216988310209031</v>
      </c>
      <c r="O3180">
        <v>7.2775304178864797E-3</v>
      </c>
      <c r="P3180">
        <v>9.6772204333921794E-2</v>
      </c>
      <c r="Q3180">
        <v>7.1227668708477895E-2</v>
      </c>
      <c r="R3180" t="s">
        <v>1848</v>
      </c>
    </row>
    <row r="3181" spans="1:18" x14ac:dyDescent="0.2">
      <c r="A3181">
        <v>5283</v>
      </c>
      <c r="B3181" t="s">
        <v>10571</v>
      </c>
      <c r="C3181">
        <v>-0.135961580915304</v>
      </c>
      <c r="D3181">
        <v>-0.199565563117787</v>
      </c>
      <c r="E3181">
        <v>-0.41014864971326098</v>
      </c>
      <c r="F3181">
        <v>-0.41914132871480497</v>
      </c>
      <c r="G3181">
        <v>-0.39052130683574099</v>
      </c>
      <c r="H3181">
        <v>-0.170228895866157</v>
      </c>
      <c r="I3181">
        <v>-0.15519135148966301</v>
      </c>
      <c r="J3181" t="s">
        <v>10572</v>
      </c>
      <c r="K3181">
        <v>0.29849528053651198</v>
      </c>
      <c r="L3181">
        <v>0.39050558171043998</v>
      </c>
      <c r="M3181">
        <v>0.31827288463780701</v>
      </c>
      <c r="N3181">
        <v>0.21702083959261001</v>
      </c>
      <c r="O3181">
        <v>0.29069870566219902</v>
      </c>
      <c r="P3181">
        <v>0.289716906555951</v>
      </c>
      <c r="Q3181">
        <v>0.30379088223065298</v>
      </c>
      <c r="R3181" t="s">
        <v>10572</v>
      </c>
    </row>
    <row r="3182" spans="1:18" x14ac:dyDescent="0.2">
      <c r="A3182">
        <v>9014</v>
      </c>
      <c r="B3182" t="s">
        <v>18029</v>
      </c>
      <c r="C3182">
        <v>5.7492644297867497E-2</v>
      </c>
      <c r="D3182">
        <v>0.342427039128329</v>
      </c>
      <c r="E3182">
        <v>-0.508245853917769</v>
      </c>
      <c r="F3182">
        <v>9.0132172558182899E-2</v>
      </c>
      <c r="G3182">
        <v>0.65677253998444796</v>
      </c>
      <c r="H3182">
        <v>0.15287204158216799</v>
      </c>
      <c r="I3182">
        <v>0.19032136649682599</v>
      </c>
      <c r="J3182" t="s">
        <v>18030</v>
      </c>
      <c r="K3182">
        <v>0.21621533721209399</v>
      </c>
      <c r="L3182">
        <v>0.209470371170837</v>
      </c>
      <c r="M3182">
        <v>0.202389792921537</v>
      </c>
      <c r="N3182">
        <v>0.217033795588149</v>
      </c>
      <c r="O3182">
        <v>0.169924677426845</v>
      </c>
      <c r="P3182">
        <v>0.19509730248215901</v>
      </c>
      <c r="Q3182">
        <v>0.178879058953133</v>
      </c>
      <c r="R3182" t="s">
        <v>18030</v>
      </c>
    </row>
    <row r="3183" spans="1:18" x14ac:dyDescent="0.2">
      <c r="A3183">
        <v>11011</v>
      </c>
      <c r="B3183" t="s">
        <v>22022</v>
      </c>
      <c r="C3183">
        <v>6.2500227277600698E-2</v>
      </c>
      <c r="D3183">
        <v>0.27253528219823803</v>
      </c>
      <c r="E3183">
        <v>-0.188541823637082</v>
      </c>
      <c r="F3183">
        <v>0.22888876490990201</v>
      </c>
      <c r="G3183">
        <v>0.53609336288482101</v>
      </c>
      <c r="H3183">
        <v>6.6275076291272605E-2</v>
      </c>
      <c r="I3183">
        <v>0.17471566893479501</v>
      </c>
      <c r="J3183" t="s">
        <v>22023</v>
      </c>
      <c r="K3183">
        <v>0.29538291665633998</v>
      </c>
      <c r="L3183">
        <v>0.29129670583415901</v>
      </c>
      <c r="M3183">
        <v>0.39003998328399703</v>
      </c>
      <c r="N3183">
        <v>0.217119065844567</v>
      </c>
      <c r="O3183">
        <v>0.22231386286465499</v>
      </c>
      <c r="P3183">
        <v>0.33991512272900798</v>
      </c>
      <c r="Q3183">
        <v>0.235919286464642</v>
      </c>
      <c r="R3183" t="s">
        <v>22023</v>
      </c>
    </row>
    <row r="3184" spans="1:18" x14ac:dyDescent="0.2">
      <c r="A3184">
        <v>6720</v>
      </c>
      <c r="B3184" t="s">
        <v>13445</v>
      </c>
      <c r="C3184">
        <v>-4.2432457877104202E-2</v>
      </c>
      <c r="D3184">
        <v>-0.67050884343577399</v>
      </c>
      <c r="E3184">
        <v>1.2103750422291299</v>
      </c>
      <c r="F3184">
        <v>-4.4294047601775501E-2</v>
      </c>
      <c r="G3184">
        <v>-1.2477847038862</v>
      </c>
      <c r="H3184">
        <v>-0.20393215079194901</v>
      </c>
      <c r="I3184">
        <v>-0.32005071549012298</v>
      </c>
      <c r="J3184" t="s">
        <v>13446</v>
      </c>
      <c r="K3184">
        <v>0.20457449802313499</v>
      </c>
      <c r="L3184">
        <v>7.6882337748888405E-2</v>
      </c>
      <c r="M3184">
        <v>2.3920774906964998E-2</v>
      </c>
      <c r="N3184">
        <v>0.217150809983123</v>
      </c>
      <c r="O3184">
        <v>3.55267897318952E-2</v>
      </c>
      <c r="P3184">
        <v>0.160620166360569</v>
      </c>
      <c r="Q3184">
        <v>7.6561020615719205E-2</v>
      </c>
      <c r="R3184" t="s">
        <v>13446</v>
      </c>
    </row>
    <row r="3185" spans="1:18" x14ac:dyDescent="0.2">
      <c r="A3185">
        <v>10195</v>
      </c>
      <c r="B3185" t="s">
        <v>20391</v>
      </c>
      <c r="C3185">
        <v>-3.3736520059410101E-2</v>
      </c>
      <c r="D3185">
        <v>0.80426465591398</v>
      </c>
      <c r="E3185">
        <v>1.4782750696669599E-3</v>
      </c>
      <c r="F3185">
        <v>-0.40411175618780998</v>
      </c>
      <c r="G3185">
        <v>-0.80719386599790899</v>
      </c>
      <c r="H3185">
        <v>-0.18452527675761499</v>
      </c>
      <c r="I3185">
        <v>-0.514540903300579</v>
      </c>
      <c r="J3185" t="s">
        <v>20392</v>
      </c>
      <c r="K3185">
        <v>0.36805429074141599</v>
      </c>
      <c r="L3185">
        <v>0.228283543289793</v>
      </c>
      <c r="M3185">
        <v>0.44083643120224802</v>
      </c>
      <c r="N3185">
        <v>0.217190166190395</v>
      </c>
      <c r="O3185">
        <v>9.9662355061109098E-2</v>
      </c>
      <c r="P3185">
        <v>0.19532827854094301</v>
      </c>
      <c r="Q3185">
        <v>0.104812663472304</v>
      </c>
      <c r="R3185" t="s">
        <v>20392</v>
      </c>
    </row>
    <row r="3186" spans="1:18" x14ac:dyDescent="0.2">
      <c r="A3186">
        <v>2143</v>
      </c>
      <c r="B3186" t="s">
        <v>4296</v>
      </c>
      <c r="C3186">
        <v>9.2097133912198703E-2</v>
      </c>
      <c r="D3186">
        <v>0.58428710450857901</v>
      </c>
      <c r="E3186">
        <v>-0.27221437260151699</v>
      </c>
      <c r="F3186">
        <v>0.16941587846300099</v>
      </c>
      <c r="G3186">
        <v>0.59738437821512702</v>
      </c>
      <c r="H3186">
        <v>0.16928298378672499</v>
      </c>
      <c r="I3186">
        <v>0.11272658151359401</v>
      </c>
      <c r="J3186" t="s">
        <v>4297</v>
      </c>
      <c r="K3186">
        <v>0.230984540714814</v>
      </c>
      <c r="L3186">
        <v>0.15257765593033401</v>
      </c>
      <c r="M3186">
        <v>0.32939529551347402</v>
      </c>
      <c r="N3186">
        <v>0.21723435821859599</v>
      </c>
      <c r="O3186">
        <v>0.194047613645043</v>
      </c>
      <c r="P3186">
        <v>0.214619764975016</v>
      </c>
      <c r="Q3186">
        <v>0.29065151872316702</v>
      </c>
      <c r="R3186" t="s">
        <v>4297</v>
      </c>
    </row>
    <row r="3187" spans="1:18" x14ac:dyDescent="0.2">
      <c r="A3187">
        <v>9313</v>
      </c>
      <c r="B3187" t="s">
        <v>18627</v>
      </c>
      <c r="C3187">
        <v>-1.6757667941814599E-2</v>
      </c>
      <c r="D3187">
        <v>-0.63608844382429797</v>
      </c>
      <c r="E3187">
        <v>1.0009879326362201</v>
      </c>
      <c r="F3187">
        <v>-4.6805286183294298E-2</v>
      </c>
      <c r="G3187">
        <v>-1.17455450261574</v>
      </c>
      <c r="H3187">
        <v>-0.216291429405776</v>
      </c>
      <c r="I3187">
        <v>-0.25253490931918499</v>
      </c>
      <c r="J3187" t="s">
        <v>18628</v>
      </c>
      <c r="K3187">
        <v>0.242398241010675</v>
      </c>
      <c r="L3187">
        <v>8.1165589868044993E-2</v>
      </c>
      <c r="M3187">
        <v>4.9828585465656897E-2</v>
      </c>
      <c r="N3187">
        <v>0.217240356002948</v>
      </c>
      <c r="O3187">
        <v>4.4413976310875299E-2</v>
      </c>
      <c r="P3187">
        <v>0.132060106404705</v>
      </c>
      <c r="Q3187">
        <v>0.13250403805493099</v>
      </c>
      <c r="R3187" t="s">
        <v>18628</v>
      </c>
    </row>
    <row r="3188" spans="1:18" x14ac:dyDescent="0.2">
      <c r="A3188">
        <v>10882</v>
      </c>
      <c r="B3188" t="s">
        <v>21764</v>
      </c>
      <c r="C3188">
        <v>-5.1990703194142097E-2</v>
      </c>
      <c r="D3188">
        <v>-0.61293967325417298</v>
      </c>
      <c r="E3188">
        <v>0.83212879961643904</v>
      </c>
      <c r="F3188">
        <v>-5.7288903569436798E-2</v>
      </c>
      <c r="G3188">
        <v>-0.91665626749394402</v>
      </c>
      <c r="H3188">
        <v>-0.173449607921243</v>
      </c>
      <c r="I3188">
        <v>-0.21167910785428901</v>
      </c>
      <c r="J3188" t="s">
        <v>21765</v>
      </c>
      <c r="K3188">
        <v>0.200597434286654</v>
      </c>
      <c r="L3188">
        <v>8.7637289096017507E-2</v>
      </c>
      <c r="M3188">
        <v>8.3311884464684002E-2</v>
      </c>
      <c r="N3188">
        <v>0.21726936905810901</v>
      </c>
      <c r="O3188">
        <v>9.5442789414863796E-2</v>
      </c>
      <c r="P3188">
        <v>0.17365470887366499</v>
      </c>
      <c r="Q3188">
        <v>0.162273984473498</v>
      </c>
      <c r="R3188" t="s">
        <v>21765</v>
      </c>
    </row>
    <row r="3189" spans="1:18" x14ac:dyDescent="0.2">
      <c r="A3189">
        <v>1998</v>
      </c>
      <c r="B3189" t="s">
        <v>4006</v>
      </c>
      <c r="C3189">
        <v>0.11487632179030401</v>
      </c>
      <c r="D3189">
        <v>0.56547390666664699</v>
      </c>
      <c r="E3189">
        <v>1.7882592562643702E-2</v>
      </c>
      <c r="F3189">
        <v>0.27423327846316398</v>
      </c>
      <c r="G3189">
        <v>0.473673019467308</v>
      </c>
      <c r="H3189">
        <v>0.138268307266497</v>
      </c>
      <c r="I3189">
        <v>8.8122653958416106E-2</v>
      </c>
      <c r="J3189" t="s">
        <v>4007</v>
      </c>
      <c r="K3189">
        <v>0.262962691281525</v>
      </c>
      <c r="L3189">
        <v>0.19652621787605601</v>
      </c>
      <c r="M3189">
        <v>0.49715428913219101</v>
      </c>
      <c r="N3189">
        <v>0.21729939910746399</v>
      </c>
      <c r="O3189">
        <v>0.246251921134956</v>
      </c>
      <c r="P3189">
        <v>0.28009253629389502</v>
      </c>
      <c r="Q3189">
        <v>0.340982287379688</v>
      </c>
      <c r="R3189" t="s">
        <v>4007</v>
      </c>
    </row>
    <row r="3190" spans="1:18" x14ac:dyDescent="0.2">
      <c r="A3190">
        <v>9702</v>
      </c>
      <c r="B3190" t="s">
        <v>19405</v>
      </c>
      <c r="C3190">
        <v>-9.2739835179666996E-2</v>
      </c>
      <c r="D3190">
        <v>-0.34706530844474398</v>
      </c>
      <c r="E3190">
        <v>0.102055670410531</v>
      </c>
      <c r="F3190">
        <v>-0.23232374414669299</v>
      </c>
      <c r="G3190">
        <v>-0.53142326990457001</v>
      </c>
      <c r="H3190">
        <v>-0.15356456883401601</v>
      </c>
      <c r="I3190">
        <v>-0.15398510431544299</v>
      </c>
      <c r="J3190" t="s">
        <v>19406</v>
      </c>
      <c r="K3190">
        <v>0.26150384841723701</v>
      </c>
      <c r="L3190">
        <v>0.25962281445402802</v>
      </c>
      <c r="M3190">
        <v>0.43486785955892998</v>
      </c>
      <c r="N3190">
        <v>0.217435208387805</v>
      </c>
      <c r="O3190">
        <v>0.22304114702128</v>
      </c>
      <c r="P3190">
        <v>0.248100306537409</v>
      </c>
      <c r="Q3190">
        <v>0.25257536121097302</v>
      </c>
      <c r="R3190" t="s">
        <v>19406</v>
      </c>
    </row>
    <row r="3191" spans="1:18" x14ac:dyDescent="0.2">
      <c r="A3191">
        <v>5707</v>
      </c>
      <c r="B3191" t="s">
        <v>11419</v>
      </c>
      <c r="C3191">
        <v>-1.4067132762172099E-2</v>
      </c>
      <c r="D3191">
        <v>-0.38181636235336103</v>
      </c>
      <c r="E3191">
        <v>0.76400127303082499</v>
      </c>
      <c r="F3191">
        <v>-5.9196642173108001E-2</v>
      </c>
      <c r="G3191">
        <v>-0.96028497351638598</v>
      </c>
      <c r="H3191">
        <v>-0.19276007735286299</v>
      </c>
      <c r="I3191">
        <v>-0.24019503899559999</v>
      </c>
      <c r="J3191" t="s">
        <v>11420</v>
      </c>
      <c r="K3191">
        <v>0.25588196459472701</v>
      </c>
      <c r="L3191">
        <v>0.18935785843164399</v>
      </c>
      <c r="M3191">
        <v>0.10627558211257</v>
      </c>
      <c r="N3191">
        <v>0.21745825707395</v>
      </c>
      <c r="O3191">
        <v>8.21976161352969E-2</v>
      </c>
      <c r="P3191">
        <v>0.14528105501977401</v>
      </c>
      <c r="Q3191">
        <v>0.12499007053017901</v>
      </c>
      <c r="R3191" t="s">
        <v>11420</v>
      </c>
    </row>
    <row r="3192" spans="1:18" x14ac:dyDescent="0.2">
      <c r="A3192">
        <v>8671</v>
      </c>
      <c r="B3192" t="s">
        <v>17344</v>
      </c>
      <c r="C3192">
        <v>-6.6171105872089298E-2</v>
      </c>
      <c r="D3192">
        <v>-0.34753612592821598</v>
      </c>
      <c r="E3192">
        <v>0.38432609509874699</v>
      </c>
      <c r="F3192">
        <v>-0.12937813856209401</v>
      </c>
      <c r="G3192">
        <v>-0.58190177374993901</v>
      </c>
      <c r="H3192">
        <v>-0.12777038001497901</v>
      </c>
      <c r="I3192">
        <v>-0.17034078438706901</v>
      </c>
      <c r="J3192" t="s">
        <v>17345</v>
      </c>
      <c r="K3192">
        <v>0.233747872600019</v>
      </c>
      <c r="L3192">
        <v>0.221349482716659</v>
      </c>
      <c r="M3192">
        <v>0.26778134699969502</v>
      </c>
      <c r="N3192">
        <v>0.217460481169505</v>
      </c>
      <c r="O3192">
        <v>0.19966659344322901</v>
      </c>
      <c r="P3192">
        <v>0.23841294359988999</v>
      </c>
      <c r="Q3192">
        <v>0.21057426679632801</v>
      </c>
      <c r="R3192" t="s">
        <v>17345</v>
      </c>
    </row>
    <row r="3193" spans="1:18" x14ac:dyDescent="0.2">
      <c r="A3193">
        <v>11878</v>
      </c>
      <c r="B3193" t="s">
        <v>23753</v>
      </c>
      <c r="C3193">
        <v>5.3666825702920702E-2</v>
      </c>
      <c r="D3193">
        <v>0.46683553564916302</v>
      </c>
      <c r="E3193">
        <v>-0.76344732654291203</v>
      </c>
      <c r="F3193">
        <v>4.70343806200147E-2</v>
      </c>
      <c r="G3193">
        <v>0.84350284095190997</v>
      </c>
      <c r="H3193">
        <v>0.18935787587174899</v>
      </c>
      <c r="I3193">
        <v>0.22285674807636499</v>
      </c>
      <c r="J3193" t="s">
        <v>23754</v>
      </c>
      <c r="K3193">
        <v>0.18751742392819901</v>
      </c>
      <c r="L3193">
        <v>0.13735034465742699</v>
      </c>
      <c r="M3193">
        <v>0.101321145687761</v>
      </c>
      <c r="N3193">
        <v>0.217519811690813</v>
      </c>
      <c r="O3193">
        <v>0.111533203149214</v>
      </c>
      <c r="P3193">
        <v>0.14439580052234</v>
      </c>
      <c r="Q3193">
        <v>0.13940566438482699</v>
      </c>
      <c r="R3193" t="s">
        <v>23754</v>
      </c>
    </row>
    <row r="3194" spans="1:18" x14ac:dyDescent="0.2">
      <c r="A3194">
        <v>3576</v>
      </c>
      <c r="B3194" t="s">
        <v>7160</v>
      </c>
      <c r="C3194">
        <v>-0.27752959320582199</v>
      </c>
      <c r="D3194">
        <v>-0.75068096145346597</v>
      </c>
      <c r="E3194">
        <v>-0.58794411368039401</v>
      </c>
      <c r="F3194">
        <v>-0.47454280556128398</v>
      </c>
      <c r="G3194">
        <v>-5.6783124822517198E-2</v>
      </c>
      <c r="H3194">
        <v>-0.154720079482741</v>
      </c>
      <c r="I3194">
        <v>-3.2258954964848E-2</v>
      </c>
      <c r="J3194" t="s">
        <v>7161</v>
      </c>
      <c r="K3194">
        <v>0.21814459378985601</v>
      </c>
      <c r="L3194">
        <v>0.20816508780854001</v>
      </c>
      <c r="M3194">
        <v>0.26205729745929301</v>
      </c>
      <c r="N3194">
        <v>0.21759739781064599</v>
      </c>
      <c r="O3194">
        <v>0.452015992247847</v>
      </c>
      <c r="P3194">
        <v>0.32425522387732902</v>
      </c>
      <c r="Q3194">
        <v>0.444290185866207</v>
      </c>
      <c r="R3194" t="s">
        <v>7161</v>
      </c>
    </row>
    <row r="3195" spans="1:18" x14ac:dyDescent="0.2">
      <c r="A3195">
        <v>4616</v>
      </c>
      <c r="B3195" t="s">
        <v>9237</v>
      </c>
      <c r="C3195">
        <v>-0.21582048493828601</v>
      </c>
      <c r="D3195">
        <v>-0.72546865121470505</v>
      </c>
      <c r="E3195">
        <v>-0.56509829128586098</v>
      </c>
      <c r="F3195">
        <v>-0.490115913121423</v>
      </c>
      <c r="G3195">
        <v>-5.5357739571960697E-3</v>
      </c>
      <c r="H3195">
        <v>2.8207456222006301E-2</v>
      </c>
      <c r="I3195">
        <v>-2.8399412793917501E-3</v>
      </c>
      <c r="J3195" t="s">
        <v>9238</v>
      </c>
      <c r="K3195">
        <v>0.262746997827427</v>
      </c>
      <c r="L3195">
        <v>0.214903392160399</v>
      </c>
      <c r="M3195">
        <v>0.25152836840731102</v>
      </c>
      <c r="N3195">
        <v>0.217676325291705</v>
      </c>
      <c r="O3195">
        <v>0.49548888403145402</v>
      </c>
      <c r="P3195">
        <v>0.492752445708525</v>
      </c>
      <c r="Q3195">
        <v>0.49927740126082198</v>
      </c>
      <c r="R3195" t="s">
        <v>9238</v>
      </c>
    </row>
    <row r="3196" spans="1:18" x14ac:dyDescent="0.2">
      <c r="A3196">
        <v>8304</v>
      </c>
      <c r="B3196" t="s">
        <v>16611</v>
      </c>
      <c r="C3196">
        <v>-0.26292179465054</v>
      </c>
      <c r="D3196">
        <v>-0.59166851917559804</v>
      </c>
      <c r="E3196">
        <v>-0.75134027740202303</v>
      </c>
      <c r="F3196">
        <v>-0.54345874542629502</v>
      </c>
      <c r="G3196">
        <v>-6.8065304904476501E-2</v>
      </c>
      <c r="H3196">
        <v>-0.14707836648950301</v>
      </c>
      <c r="I3196">
        <v>-5.5761685432193703E-2</v>
      </c>
      <c r="J3196" t="s">
        <v>16612</v>
      </c>
      <c r="K3196">
        <v>0.24242551350796801</v>
      </c>
      <c r="L3196">
        <v>0.26126450444347099</v>
      </c>
      <c r="M3196">
        <v>0.20188372218932299</v>
      </c>
      <c r="N3196">
        <v>0.217690619565266</v>
      </c>
      <c r="O3196">
        <v>0.44387179912589497</v>
      </c>
      <c r="P3196">
        <v>0.343498646210395</v>
      </c>
      <c r="Q3196">
        <v>0.41917367367942099</v>
      </c>
      <c r="R3196" t="s">
        <v>16612</v>
      </c>
    </row>
    <row r="3197" spans="1:18" x14ac:dyDescent="0.2">
      <c r="A3197">
        <v>13049</v>
      </c>
      <c r="B3197" t="s">
        <v>26078</v>
      </c>
      <c r="C3197">
        <v>-5.4504114339635701E-2</v>
      </c>
      <c r="D3197">
        <v>-0.48935265051069798</v>
      </c>
      <c r="E3197">
        <v>0.37705425911583801</v>
      </c>
      <c r="F3197">
        <v>-0.143142334963995</v>
      </c>
      <c r="G3197">
        <v>-0.63054450734406797</v>
      </c>
      <c r="H3197">
        <v>-0.11221480049799901</v>
      </c>
      <c r="I3197">
        <v>-0.13325214185446499</v>
      </c>
      <c r="J3197" t="s">
        <v>26079</v>
      </c>
      <c r="K3197">
        <v>0.26186743699986198</v>
      </c>
      <c r="L3197">
        <v>0.16847631648097899</v>
      </c>
      <c r="M3197">
        <v>0.27177423081778301</v>
      </c>
      <c r="N3197">
        <v>0.21771583280565601</v>
      </c>
      <c r="O3197">
        <v>0.182303718217453</v>
      </c>
      <c r="P3197">
        <v>0.26402852439329699</v>
      </c>
      <c r="Q3197">
        <v>0.259495566009464</v>
      </c>
      <c r="R3197" t="s">
        <v>26079</v>
      </c>
    </row>
    <row r="3198" spans="1:18" x14ac:dyDescent="0.2">
      <c r="A3198">
        <v>6419</v>
      </c>
      <c r="B3198" t="s">
        <v>12843</v>
      </c>
      <c r="C3198">
        <v>3.9765155859062498E-2</v>
      </c>
      <c r="D3198">
        <v>0.38171194410443998</v>
      </c>
      <c r="E3198">
        <v>-0.70075031167435597</v>
      </c>
      <c r="F3198">
        <v>6.6512310658387502E-2</v>
      </c>
      <c r="G3198">
        <v>0.76737422234375097</v>
      </c>
      <c r="H3198">
        <v>0.124318627008747</v>
      </c>
      <c r="I3198">
        <v>0.21961588846250399</v>
      </c>
      <c r="J3198" t="s">
        <v>12844</v>
      </c>
      <c r="K3198">
        <v>0.22491568170318399</v>
      </c>
      <c r="L3198">
        <v>0.18281161122461301</v>
      </c>
      <c r="M3198">
        <v>0.12478414197547399</v>
      </c>
      <c r="N3198">
        <v>0.21800216814142101</v>
      </c>
      <c r="O3198">
        <v>0.133199620494414</v>
      </c>
      <c r="P3198">
        <v>0.224680357909398</v>
      </c>
      <c r="Q3198">
        <v>0.14441193241765199</v>
      </c>
      <c r="R3198" t="s">
        <v>12844</v>
      </c>
    </row>
    <row r="3199" spans="1:18" x14ac:dyDescent="0.2">
      <c r="A3199">
        <v>2967</v>
      </c>
      <c r="B3199" t="s">
        <v>5943</v>
      </c>
      <c r="C3199">
        <v>9.9847807048954407E-2</v>
      </c>
      <c r="D3199">
        <v>0.60810198222753498</v>
      </c>
      <c r="E3199">
        <v>-0.30036072928709001</v>
      </c>
      <c r="F3199">
        <v>0.17038819380020701</v>
      </c>
      <c r="G3199">
        <v>0.56300793037698604</v>
      </c>
      <c r="H3199">
        <v>0.13965379437689601</v>
      </c>
      <c r="I3199">
        <v>0.11407676127376599</v>
      </c>
      <c r="J3199" t="s">
        <v>5944</v>
      </c>
      <c r="K3199">
        <v>0.22396107565409001</v>
      </c>
      <c r="L3199">
        <v>0.147144564175725</v>
      </c>
      <c r="M3199">
        <v>0.31223293376981398</v>
      </c>
      <c r="N3199">
        <v>0.21802816984905701</v>
      </c>
      <c r="O3199">
        <v>0.20882475837092801</v>
      </c>
      <c r="P3199">
        <v>0.246708653230786</v>
      </c>
      <c r="Q3199">
        <v>0.28868002877409699</v>
      </c>
      <c r="R3199" t="s">
        <v>5944</v>
      </c>
    </row>
    <row r="3200" spans="1:18" x14ac:dyDescent="0.2">
      <c r="A3200">
        <v>7201</v>
      </c>
      <c r="B3200" t="s">
        <v>14406</v>
      </c>
      <c r="C3200">
        <v>-2.26495557700803E-2</v>
      </c>
      <c r="D3200">
        <v>-0.39354528147677198</v>
      </c>
      <c r="E3200">
        <v>0.60461506923281505</v>
      </c>
      <c r="F3200">
        <v>-7.5710401162814397E-2</v>
      </c>
      <c r="G3200">
        <v>-0.79778583052872698</v>
      </c>
      <c r="H3200">
        <v>-0.15298516253569999</v>
      </c>
      <c r="I3200">
        <v>-0.189005737678417</v>
      </c>
      <c r="J3200" t="s">
        <v>14407</v>
      </c>
      <c r="K3200">
        <v>0.25842374103832799</v>
      </c>
      <c r="L3200">
        <v>0.17990134566395999</v>
      </c>
      <c r="M3200">
        <v>0.16043097421288999</v>
      </c>
      <c r="N3200">
        <v>0.21805410712743301</v>
      </c>
      <c r="O3200">
        <v>0.12459799155555</v>
      </c>
      <c r="P3200">
        <v>0.19144627222774699</v>
      </c>
      <c r="Q3200">
        <v>0.17894009519175999</v>
      </c>
      <c r="R3200" t="s">
        <v>14407</v>
      </c>
    </row>
    <row r="3201" spans="1:18" x14ac:dyDescent="0.2">
      <c r="A3201">
        <v>509</v>
      </c>
      <c r="B3201" t="s">
        <v>1031</v>
      </c>
      <c r="C3201">
        <v>-6.8214865173557904E-2</v>
      </c>
      <c r="D3201">
        <v>-1.01388394071939</v>
      </c>
      <c r="E3201">
        <v>1.48799358220848</v>
      </c>
      <c r="F3201">
        <v>-7.7139928469447797E-2</v>
      </c>
      <c r="G3201">
        <v>-1.5999840743117699</v>
      </c>
      <c r="H3201">
        <v>-0.27837476947114798</v>
      </c>
      <c r="I3201">
        <v>-0.36938836271849901</v>
      </c>
      <c r="J3201" t="s">
        <v>1032</v>
      </c>
      <c r="K3201">
        <v>0.19798559658189099</v>
      </c>
      <c r="L3201">
        <v>2.0406929998237601E-2</v>
      </c>
      <c r="M3201">
        <v>8.3463057174363205E-3</v>
      </c>
      <c r="N3201">
        <v>0.218111692089623</v>
      </c>
      <c r="O3201">
        <v>1.11056161644323E-2</v>
      </c>
      <c r="P3201">
        <v>0.12542758903434101</v>
      </c>
      <c r="Q3201">
        <v>7.7886883574545401E-2</v>
      </c>
      <c r="R3201" t="s">
        <v>1032</v>
      </c>
    </row>
    <row r="3202" spans="1:18" x14ac:dyDescent="0.2">
      <c r="A3202">
        <v>4535</v>
      </c>
      <c r="B3202" t="s">
        <v>9075</v>
      </c>
      <c r="C3202">
        <v>-9.7746089395893104E-2</v>
      </c>
      <c r="D3202">
        <v>-0.34089173887367802</v>
      </c>
      <c r="E3202">
        <v>0.19339614181367301</v>
      </c>
      <c r="F3202">
        <v>-0.20799660347830401</v>
      </c>
      <c r="G3202">
        <v>-0.496421052638577</v>
      </c>
      <c r="H3202">
        <v>-0.121574107395757</v>
      </c>
      <c r="I3202">
        <v>-0.16703681924831301</v>
      </c>
      <c r="J3202" t="s">
        <v>9076</v>
      </c>
      <c r="K3202">
        <v>0.24223320486514699</v>
      </c>
      <c r="L3202">
        <v>0.25330046058266797</v>
      </c>
      <c r="M3202">
        <v>0.38122120926387298</v>
      </c>
      <c r="N3202">
        <v>0.21815676565546999</v>
      </c>
      <c r="O3202">
        <v>0.235800488186345</v>
      </c>
      <c r="P3202">
        <v>0.27187743435489298</v>
      </c>
      <c r="Q3202">
        <v>0.23421378491442901</v>
      </c>
      <c r="R3202" t="s">
        <v>9076</v>
      </c>
    </row>
    <row r="3203" spans="1:18" x14ac:dyDescent="0.2">
      <c r="A3203">
        <v>6583</v>
      </c>
      <c r="B3203" t="s">
        <v>13171</v>
      </c>
      <c r="C3203">
        <v>2.9531681856060699E-2</v>
      </c>
      <c r="D3203">
        <v>0.35468387346513902</v>
      </c>
      <c r="E3203">
        <v>-0.71748059538594899</v>
      </c>
      <c r="F3203">
        <v>5.8239432948314997E-2</v>
      </c>
      <c r="G3203">
        <v>0.87856747388201395</v>
      </c>
      <c r="H3203">
        <v>0.19123737649004</v>
      </c>
      <c r="I3203">
        <v>0.23563097685797799</v>
      </c>
      <c r="J3203" t="s">
        <v>13172</v>
      </c>
      <c r="K3203">
        <v>0.23282082223266101</v>
      </c>
      <c r="L3203">
        <v>0.20087332598829499</v>
      </c>
      <c r="M3203">
        <v>0.12025442405681699</v>
      </c>
      <c r="N3203">
        <v>0.21830995820104199</v>
      </c>
      <c r="O3203">
        <v>0.100358745085916</v>
      </c>
      <c r="P3203">
        <v>0.144646034704556</v>
      </c>
      <c r="Q3203">
        <v>0.127714441330193</v>
      </c>
      <c r="R3203" t="s">
        <v>13172</v>
      </c>
    </row>
    <row r="3204" spans="1:18" x14ac:dyDescent="0.2">
      <c r="A3204">
        <v>11540</v>
      </c>
      <c r="B3204" t="s">
        <v>23077</v>
      </c>
      <c r="C3204">
        <v>-0.203713812254638</v>
      </c>
      <c r="D3204">
        <v>-0.601233643865699</v>
      </c>
      <c r="E3204">
        <v>-0.61687733679881596</v>
      </c>
      <c r="F3204">
        <v>-0.475440268347392</v>
      </c>
      <c r="G3204">
        <v>-0.205208663643485</v>
      </c>
      <c r="H3204">
        <v>-0.15542175089484001</v>
      </c>
      <c r="I3204">
        <v>-3.6908246520391597E-2</v>
      </c>
      <c r="J3204" t="s">
        <v>23078</v>
      </c>
      <c r="K3204">
        <v>0.26554855311081799</v>
      </c>
      <c r="L3204">
        <v>0.24382645121306701</v>
      </c>
      <c r="M3204">
        <v>0.25138301304349198</v>
      </c>
      <c r="N3204">
        <v>0.21831994257099899</v>
      </c>
      <c r="O3204">
        <v>0.37331915510069102</v>
      </c>
      <c r="P3204">
        <v>0.32227474089792102</v>
      </c>
      <c r="Q3204">
        <v>0.44190431993365098</v>
      </c>
      <c r="R3204" t="s">
        <v>23078</v>
      </c>
    </row>
    <row r="3205" spans="1:18" x14ac:dyDescent="0.2">
      <c r="A3205">
        <v>4208</v>
      </c>
      <c r="B3205" t="s">
        <v>8422</v>
      </c>
      <c r="C3205">
        <v>-0.29372702838255699</v>
      </c>
      <c r="D3205">
        <v>-0.86391654310585397</v>
      </c>
      <c r="E3205">
        <v>-0.86698800718241897</v>
      </c>
      <c r="F3205">
        <v>-0.50975542202392399</v>
      </c>
      <c r="G3205">
        <v>0.14447343323025899</v>
      </c>
      <c r="H3205">
        <v>-0.129826405107062</v>
      </c>
      <c r="I3205">
        <v>6.8840626431373703E-2</v>
      </c>
      <c r="J3205" t="s">
        <v>8423</v>
      </c>
      <c r="K3205">
        <v>0.22176094890811501</v>
      </c>
      <c r="L3205">
        <v>0.19329368132976299</v>
      </c>
      <c r="M3205">
        <v>0.15772908310120801</v>
      </c>
      <c r="N3205">
        <v>0.21847705082930199</v>
      </c>
      <c r="O3205">
        <v>0.45358459367741999</v>
      </c>
      <c r="P3205">
        <v>0.36947160991610301</v>
      </c>
      <c r="Q3205">
        <v>0.425510750212857</v>
      </c>
      <c r="R3205" t="s">
        <v>8423</v>
      </c>
    </row>
    <row r="3206" spans="1:18" x14ac:dyDescent="0.2">
      <c r="A3206">
        <v>7048</v>
      </c>
      <c r="B3206" t="s">
        <v>14100</v>
      </c>
      <c r="C3206">
        <v>8.6135306990549804E-2</v>
      </c>
      <c r="D3206">
        <v>0.36853158748592901</v>
      </c>
      <c r="E3206">
        <v>-0.34970742062679899</v>
      </c>
      <c r="F3206">
        <v>0.142848781454322</v>
      </c>
      <c r="G3206">
        <v>0.53800399475828797</v>
      </c>
      <c r="H3206">
        <v>0.131210671193287</v>
      </c>
      <c r="I3206">
        <v>0.169106755885813</v>
      </c>
      <c r="J3206" t="s">
        <v>14101</v>
      </c>
      <c r="K3206">
        <v>0.21958818741980099</v>
      </c>
      <c r="L3206">
        <v>0.21750627393202801</v>
      </c>
      <c r="M3206">
        <v>0.286691885988683</v>
      </c>
      <c r="N3206">
        <v>0.21850189980301801</v>
      </c>
      <c r="O3206">
        <v>0.21778614513453101</v>
      </c>
      <c r="P3206">
        <v>0.240516792551074</v>
      </c>
      <c r="Q3206">
        <v>0.21548084533480499</v>
      </c>
      <c r="R3206" t="s">
        <v>14101</v>
      </c>
    </row>
    <row r="3207" spans="1:18" x14ac:dyDescent="0.2">
      <c r="A3207">
        <v>10899</v>
      </c>
      <c r="B3207" t="s">
        <v>21798</v>
      </c>
      <c r="C3207">
        <v>5.8170610777449699E-2</v>
      </c>
      <c r="D3207">
        <v>0.28789811047939701</v>
      </c>
      <c r="E3207">
        <v>-0.292662759592002</v>
      </c>
      <c r="F3207">
        <v>0.16047389258581901</v>
      </c>
      <c r="G3207">
        <v>0.624145517963823</v>
      </c>
      <c r="H3207">
        <v>0.15722777889359399</v>
      </c>
      <c r="I3207">
        <v>0.17713599022572099</v>
      </c>
      <c r="J3207" t="s">
        <v>21799</v>
      </c>
      <c r="K3207">
        <v>0.26593374245240498</v>
      </c>
      <c r="L3207">
        <v>0.26512619660046499</v>
      </c>
      <c r="M3207">
        <v>0.32529355092572099</v>
      </c>
      <c r="N3207">
        <v>0.21850800167582601</v>
      </c>
      <c r="O3207">
        <v>0.18521636167316499</v>
      </c>
      <c r="P3207">
        <v>0.21912309864830601</v>
      </c>
      <c r="Q3207">
        <v>0.21325285837600899</v>
      </c>
      <c r="R3207" t="s">
        <v>21799</v>
      </c>
    </row>
    <row r="3208" spans="1:18" x14ac:dyDescent="0.2">
      <c r="A3208">
        <v>9747</v>
      </c>
      <c r="B3208" t="s">
        <v>19495</v>
      </c>
      <c r="C3208">
        <v>-6.3536740893310406E-2</v>
      </c>
      <c r="D3208">
        <v>-0.55908366827402201</v>
      </c>
      <c r="E3208">
        <v>0.60928850610914798</v>
      </c>
      <c r="F3208">
        <v>-8.9713572488448898E-2</v>
      </c>
      <c r="G3208">
        <v>-0.72203512217215804</v>
      </c>
      <c r="H3208">
        <v>-0.135280818400348</v>
      </c>
      <c r="I3208">
        <v>-0.16733962352593801</v>
      </c>
      <c r="J3208" t="s">
        <v>19496</v>
      </c>
      <c r="K3208">
        <v>0.21237866976279501</v>
      </c>
      <c r="L3208">
        <v>0.120637037515089</v>
      </c>
      <c r="M3208">
        <v>0.156437784630543</v>
      </c>
      <c r="N3208">
        <v>0.21867587346988401</v>
      </c>
      <c r="O3208">
        <v>0.151270046957414</v>
      </c>
      <c r="P3208">
        <v>0.223922718202889</v>
      </c>
      <c r="Q3208">
        <v>0.20950124680843801</v>
      </c>
      <c r="R3208" t="s">
        <v>19496</v>
      </c>
    </row>
    <row r="3209" spans="1:18" x14ac:dyDescent="0.2">
      <c r="A3209">
        <v>6627</v>
      </c>
      <c r="B3209" t="s">
        <v>13259</v>
      </c>
      <c r="C3209">
        <v>-5.4287256876914797E-2</v>
      </c>
      <c r="D3209">
        <v>-0.38213666684064101</v>
      </c>
      <c r="E3209">
        <v>0.33229420284373301</v>
      </c>
      <c r="F3209">
        <v>-0.14002235764006701</v>
      </c>
      <c r="G3209">
        <v>-0.65688256522892097</v>
      </c>
      <c r="H3209">
        <v>-0.170463706581617</v>
      </c>
      <c r="I3209">
        <v>-0.15414864370096901</v>
      </c>
      <c r="J3209" t="s">
        <v>13260</v>
      </c>
      <c r="K3209">
        <v>0.25999261761391501</v>
      </c>
      <c r="L3209">
        <v>0.21149405703182</v>
      </c>
      <c r="M3209">
        <v>0.29898761311165101</v>
      </c>
      <c r="N3209">
        <v>0.218703984658878</v>
      </c>
      <c r="O3209">
        <v>0.17301216123695701</v>
      </c>
      <c r="P3209">
        <v>0.20098329821247601</v>
      </c>
      <c r="Q3209">
        <v>0.23143344289189199</v>
      </c>
      <c r="R3209" t="s">
        <v>13260</v>
      </c>
    </row>
    <row r="3210" spans="1:18" x14ac:dyDescent="0.2">
      <c r="A3210">
        <v>13170</v>
      </c>
      <c r="B3210" t="s">
        <v>26308</v>
      </c>
      <c r="C3210">
        <v>0.17308130412902201</v>
      </c>
      <c r="D3210">
        <v>0.27738517460598799</v>
      </c>
      <c r="E3210">
        <v>2.2292001456900599E-2</v>
      </c>
      <c r="F3210">
        <v>0.31262783363929297</v>
      </c>
      <c r="G3210">
        <v>0.358558373261123</v>
      </c>
      <c r="H3210">
        <v>0.14252661698386301</v>
      </c>
      <c r="I3210">
        <v>0.206447309171232</v>
      </c>
      <c r="J3210" t="s">
        <v>26309</v>
      </c>
      <c r="K3210">
        <v>0.223781131130904</v>
      </c>
      <c r="L3210">
        <v>0.31727746890554098</v>
      </c>
      <c r="M3210">
        <v>0.514248517245392</v>
      </c>
      <c r="N3210">
        <v>0.218791852331048</v>
      </c>
      <c r="O3210">
        <v>0.29878706878981298</v>
      </c>
      <c r="P3210">
        <v>0.282267139821614</v>
      </c>
      <c r="Q3210">
        <v>0.23117977848468901</v>
      </c>
      <c r="R3210" t="s">
        <v>26309</v>
      </c>
    </row>
    <row r="3211" spans="1:18" x14ac:dyDescent="0.2">
      <c r="A3211">
        <v>7198</v>
      </c>
      <c r="B3211" t="s">
        <v>14400</v>
      </c>
      <c r="C3211">
        <v>0.26425477219619498</v>
      </c>
      <c r="D3211">
        <v>0.72061158092005795</v>
      </c>
      <c r="E3211">
        <v>0.81374034244696003</v>
      </c>
      <c r="F3211">
        <v>0.52165517168740605</v>
      </c>
      <c r="G3211">
        <v>1.4596570286347E-2</v>
      </c>
      <c r="H3211">
        <v>0.16069067438279699</v>
      </c>
      <c r="I3211">
        <v>-1.0170524896798301E-2</v>
      </c>
      <c r="J3211" t="s">
        <v>14401</v>
      </c>
      <c r="K3211">
        <v>0.240839955318504</v>
      </c>
      <c r="L3211">
        <v>0.22614952480203701</v>
      </c>
      <c r="M3211">
        <v>0.18115308984498801</v>
      </c>
      <c r="N3211">
        <v>0.21879915510480299</v>
      </c>
      <c r="O3211">
        <v>0.473781035557786</v>
      </c>
      <c r="P3211">
        <v>0.33231835435939999</v>
      </c>
      <c r="Q3211">
        <v>0.51263672660274595</v>
      </c>
      <c r="R3211" t="s">
        <v>14401</v>
      </c>
    </row>
    <row r="3212" spans="1:18" x14ac:dyDescent="0.2">
      <c r="A3212">
        <v>11984</v>
      </c>
      <c r="B3212" t="s">
        <v>23965</v>
      </c>
      <c r="C3212">
        <v>2.5791981051011902E-2</v>
      </c>
      <c r="D3212">
        <v>0.30491150838430497</v>
      </c>
      <c r="E3212">
        <v>-0.72368725095077802</v>
      </c>
      <c r="F3212">
        <v>7.1021550127564004E-2</v>
      </c>
      <c r="G3212">
        <v>0.91624239542103403</v>
      </c>
      <c r="H3212">
        <v>0.19615166637494899</v>
      </c>
      <c r="I3212">
        <v>0.25853174809638102</v>
      </c>
      <c r="J3212" t="s">
        <v>23966</v>
      </c>
      <c r="K3212">
        <v>0.24882732284134901</v>
      </c>
      <c r="L3212">
        <v>0.235527625701453</v>
      </c>
      <c r="M3212">
        <v>0.123288216529747</v>
      </c>
      <c r="N3212">
        <v>0.21883511121009899</v>
      </c>
      <c r="O3212">
        <v>9.1358098964967993E-2</v>
      </c>
      <c r="P3212">
        <v>0.14527091451487401</v>
      </c>
      <c r="Q3212">
        <v>0.112471270869841</v>
      </c>
      <c r="R3212" t="s">
        <v>23966</v>
      </c>
    </row>
    <row r="3213" spans="1:18" x14ac:dyDescent="0.2">
      <c r="A3213">
        <v>1940</v>
      </c>
      <c r="B3213" t="s">
        <v>3891</v>
      </c>
      <c r="C3213">
        <v>0.103339744523632</v>
      </c>
      <c r="D3213">
        <v>0.64467168151098897</v>
      </c>
      <c r="E3213">
        <v>5.4173285338787999E-2</v>
      </c>
      <c r="F3213">
        <v>0.25221340499678102</v>
      </c>
      <c r="G3213">
        <v>0.61929235433150698</v>
      </c>
      <c r="H3213">
        <v>0.26425927449944803</v>
      </c>
      <c r="I3213">
        <v>5.9820703582423099E-2</v>
      </c>
      <c r="J3213" t="s">
        <v>3892</v>
      </c>
      <c r="K3213">
        <v>0.268297909641039</v>
      </c>
      <c r="L3213">
        <v>0.17042076140037299</v>
      </c>
      <c r="M3213">
        <v>0.51528308038911597</v>
      </c>
      <c r="N3213">
        <v>0.21891524335809701</v>
      </c>
      <c r="O3213">
        <v>0.18678075010129899</v>
      </c>
      <c r="P3213">
        <v>0.176896931715946</v>
      </c>
      <c r="Q3213">
        <v>0.37290334944264403</v>
      </c>
      <c r="R3213" t="s">
        <v>3892</v>
      </c>
    </row>
    <row r="3214" spans="1:18" x14ac:dyDescent="0.2">
      <c r="A3214">
        <v>12987</v>
      </c>
      <c r="B3214" t="s">
        <v>25955</v>
      </c>
      <c r="C3214">
        <v>0.15090289799984699</v>
      </c>
      <c r="D3214">
        <v>0.40508479776135198</v>
      </c>
      <c r="E3214">
        <v>0.53883665556216198</v>
      </c>
      <c r="F3214">
        <v>0.44517970209364799</v>
      </c>
      <c r="G3214">
        <v>0.330321654858937</v>
      </c>
      <c r="H3214">
        <v>0.16735531791109301</v>
      </c>
      <c r="I3214">
        <v>7.9243858247375107E-2</v>
      </c>
      <c r="J3214" t="s">
        <v>25956</v>
      </c>
      <c r="K3214">
        <v>0.30106687063253701</v>
      </c>
      <c r="L3214">
        <v>0.303262200976262</v>
      </c>
      <c r="M3214">
        <v>0.27608076834645201</v>
      </c>
      <c r="N3214">
        <v>0.219009117867105</v>
      </c>
      <c r="O3214">
        <v>0.318627541271298</v>
      </c>
      <c r="P3214">
        <v>0.30464606044867598</v>
      </c>
      <c r="Q3214">
        <v>0.38758501358972702</v>
      </c>
      <c r="R3214" t="s">
        <v>25956</v>
      </c>
    </row>
    <row r="3215" spans="1:18" x14ac:dyDescent="0.2">
      <c r="A3215">
        <v>287</v>
      </c>
      <c r="B3215" t="s">
        <v>587</v>
      </c>
      <c r="C3215">
        <v>6.27809961372119E-2</v>
      </c>
      <c r="D3215">
        <v>0.31882001594974801</v>
      </c>
      <c r="E3215">
        <v>-0.50977814778680097</v>
      </c>
      <c r="F3215">
        <v>9.6805957458516806E-2</v>
      </c>
      <c r="G3215">
        <v>0.62810504694042801</v>
      </c>
      <c r="H3215">
        <v>0.13436573844146399</v>
      </c>
      <c r="I3215">
        <v>0.19971426256271099</v>
      </c>
      <c r="J3215" t="s">
        <v>588</v>
      </c>
      <c r="K3215">
        <v>0.21597569728612101</v>
      </c>
      <c r="L3215">
        <v>0.22506914673620501</v>
      </c>
      <c r="M3215">
        <v>0.20312162225531799</v>
      </c>
      <c r="N3215">
        <v>0.21905705976463299</v>
      </c>
      <c r="O3215">
        <v>0.180967947644565</v>
      </c>
      <c r="P3215">
        <v>0.219332666939445</v>
      </c>
      <c r="Q3215">
        <v>0.17355702891858099</v>
      </c>
      <c r="R3215" t="s">
        <v>588</v>
      </c>
    </row>
    <row r="3216" spans="1:18" x14ac:dyDescent="0.2">
      <c r="A3216">
        <v>4376</v>
      </c>
      <c r="B3216" t="s">
        <v>8758</v>
      </c>
      <c r="C3216">
        <v>-0.163465268437435</v>
      </c>
      <c r="D3216">
        <v>-1.14107633067366</v>
      </c>
      <c r="E3216">
        <v>0.25197400215214899</v>
      </c>
      <c r="F3216">
        <v>-0.24171322212343899</v>
      </c>
      <c r="G3216">
        <v>-0.56199617902524801</v>
      </c>
      <c r="H3216">
        <v>-0.13186794308225</v>
      </c>
      <c r="I3216">
        <v>-2.5515260188124399E-2</v>
      </c>
      <c r="J3216" t="s">
        <v>8759</v>
      </c>
      <c r="K3216">
        <v>0.21010755567957501</v>
      </c>
      <c r="L3216">
        <v>6.3417508736739001E-2</v>
      </c>
      <c r="M3216">
        <v>0.33962581027550398</v>
      </c>
      <c r="N3216">
        <v>0.219120497621211</v>
      </c>
      <c r="O3216">
        <v>0.21806129880321501</v>
      </c>
      <c r="P3216">
        <v>0.29782279372616499</v>
      </c>
      <c r="Q3216">
        <v>0.41409782128172801</v>
      </c>
      <c r="R3216" t="s">
        <v>8759</v>
      </c>
    </row>
    <row r="3217" spans="1:18" x14ac:dyDescent="0.2">
      <c r="A3217">
        <v>8663</v>
      </c>
      <c r="B3217" t="s">
        <v>17328</v>
      </c>
      <c r="C3217">
        <v>-9.7000189468653297E-2</v>
      </c>
      <c r="D3217">
        <v>-0.50489377662481405</v>
      </c>
      <c r="E3217">
        <v>0.64696930092271399</v>
      </c>
      <c r="F3217">
        <v>-0.134498863028328</v>
      </c>
      <c r="G3217">
        <v>-0.59763418268575497</v>
      </c>
      <c r="H3217">
        <v>-3.1310901957929599E-2</v>
      </c>
      <c r="I3217">
        <v>-0.21570433112698301</v>
      </c>
      <c r="J3217" t="s">
        <v>17329</v>
      </c>
      <c r="K3217">
        <v>0.206088689734236</v>
      </c>
      <c r="L3217">
        <v>0.143401106074944</v>
      </c>
      <c r="M3217">
        <v>0.14744530693135099</v>
      </c>
      <c r="N3217">
        <v>0.219210172137528</v>
      </c>
      <c r="O3217">
        <v>0.202872772030711</v>
      </c>
      <c r="P3217">
        <v>0.34353893229181098</v>
      </c>
      <c r="Q3217">
        <v>0.17509116690735299</v>
      </c>
      <c r="R3217" t="s">
        <v>17329</v>
      </c>
    </row>
    <row r="3218" spans="1:18" x14ac:dyDescent="0.2">
      <c r="A3218">
        <v>1186</v>
      </c>
      <c r="B3218" t="s">
        <v>2385</v>
      </c>
      <c r="C3218">
        <v>3.6999457389446502E-2</v>
      </c>
      <c r="D3218">
        <v>0.44037583826810101</v>
      </c>
      <c r="E3218">
        <v>-0.63326559309472896</v>
      </c>
      <c r="F3218">
        <v>6.4523504258401504E-2</v>
      </c>
      <c r="G3218">
        <v>0.76847186056474204</v>
      </c>
      <c r="H3218">
        <v>0.15316205363577901</v>
      </c>
      <c r="I3218">
        <v>0.18431798203112201</v>
      </c>
      <c r="J3218" t="s">
        <v>2386</v>
      </c>
      <c r="K3218">
        <v>0.22908614542730599</v>
      </c>
      <c r="L3218">
        <v>0.15312206324358901</v>
      </c>
      <c r="M3218">
        <v>0.14571906917744601</v>
      </c>
      <c r="N3218">
        <v>0.219262305455111</v>
      </c>
      <c r="O3218">
        <v>0.133215720466518</v>
      </c>
      <c r="P3218">
        <v>0.188541683310046</v>
      </c>
      <c r="Q3218">
        <v>0.183138209346729</v>
      </c>
      <c r="R3218" t="s">
        <v>2386</v>
      </c>
    </row>
    <row r="3219" spans="1:18" x14ac:dyDescent="0.2">
      <c r="A3219">
        <v>1323</v>
      </c>
      <c r="B3219" t="s">
        <v>2659</v>
      </c>
      <c r="C3219">
        <v>-5.6264277858581298E-2</v>
      </c>
      <c r="D3219">
        <v>-0.46327716807341301</v>
      </c>
      <c r="E3219">
        <v>0.39533241600250801</v>
      </c>
      <c r="F3219">
        <v>-0.121461045677841</v>
      </c>
      <c r="G3219">
        <v>-0.670456200484426</v>
      </c>
      <c r="H3219">
        <v>-0.166750946116381</v>
      </c>
      <c r="I3219">
        <v>-0.14269953805136501</v>
      </c>
      <c r="J3219" t="s">
        <v>2660</v>
      </c>
      <c r="K3219">
        <v>0.24573797913781001</v>
      </c>
      <c r="L3219">
        <v>0.17067869267459601</v>
      </c>
      <c r="M3219">
        <v>0.26185697263638102</v>
      </c>
      <c r="N3219">
        <v>0.21930007884120301</v>
      </c>
      <c r="O3219">
        <v>0.16691127669769701</v>
      </c>
      <c r="P3219">
        <v>0.197631934839129</v>
      </c>
      <c r="Q3219">
        <v>0.243205340317283</v>
      </c>
      <c r="R3219" t="s">
        <v>2660</v>
      </c>
    </row>
    <row r="3220" spans="1:18" x14ac:dyDescent="0.2">
      <c r="A3220">
        <v>2794</v>
      </c>
      <c r="B3220" t="s">
        <v>5598</v>
      </c>
      <c r="C3220">
        <v>-5.1149949367793303E-2</v>
      </c>
      <c r="D3220">
        <v>-0.34083217509511599</v>
      </c>
      <c r="E3220">
        <v>0.45331801263146498</v>
      </c>
      <c r="F3220">
        <v>-0.101671575186307</v>
      </c>
      <c r="G3220">
        <v>-0.64364091567161996</v>
      </c>
      <c r="H3220">
        <v>-0.14575263992239501</v>
      </c>
      <c r="I3220">
        <v>-0.17597161342145401</v>
      </c>
      <c r="J3220" t="s">
        <v>5599</v>
      </c>
      <c r="K3220">
        <v>0.23661223098610601</v>
      </c>
      <c r="L3220">
        <v>0.21538330034480699</v>
      </c>
      <c r="M3220">
        <v>0.23050872726666899</v>
      </c>
      <c r="N3220">
        <v>0.21931110497694201</v>
      </c>
      <c r="O3220">
        <v>0.175506005521575</v>
      </c>
      <c r="P3220">
        <v>0.20856250850112301</v>
      </c>
      <c r="Q3220">
        <v>0.197842357025311</v>
      </c>
      <c r="R3220" t="s">
        <v>5599</v>
      </c>
    </row>
    <row r="3221" spans="1:18" x14ac:dyDescent="0.2">
      <c r="A3221">
        <v>13055</v>
      </c>
      <c r="B3221" t="s">
        <v>26090</v>
      </c>
      <c r="C3221">
        <v>-5.7699335542371298E-2</v>
      </c>
      <c r="D3221">
        <v>-0.37437136897503698</v>
      </c>
      <c r="E3221">
        <v>0.50889410084522502</v>
      </c>
      <c r="F3221">
        <v>-8.9913478715325901E-2</v>
      </c>
      <c r="G3221">
        <v>-0.63505582389454196</v>
      </c>
      <c r="H3221">
        <v>-0.13410052908643999</v>
      </c>
      <c r="I3221">
        <v>-0.178805544056692</v>
      </c>
      <c r="J3221" t="s">
        <v>26091</v>
      </c>
      <c r="K3221">
        <v>0.21865965742398399</v>
      </c>
      <c r="L3221">
        <v>0.19324423789539399</v>
      </c>
      <c r="M3221">
        <v>0.20038373987067701</v>
      </c>
      <c r="N3221">
        <v>0.21932641029948899</v>
      </c>
      <c r="O3221">
        <v>0.17927252628676901</v>
      </c>
      <c r="P3221">
        <v>0.218065503445033</v>
      </c>
      <c r="Q3221">
        <v>0.19173050182894</v>
      </c>
      <c r="R3221" t="s">
        <v>26091</v>
      </c>
    </row>
    <row r="3222" spans="1:18" x14ac:dyDescent="0.2">
      <c r="A3222">
        <v>2968</v>
      </c>
      <c r="B3222" t="s">
        <v>5945</v>
      </c>
      <c r="C3222">
        <v>3.1423954843936702E-2</v>
      </c>
      <c r="D3222">
        <v>0.50318242278104097</v>
      </c>
      <c r="E3222">
        <v>-0.78331509606803695</v>
      </c>
      <c r="F3222">
        <v>4.6566164542411102E-2</v>
      </c>
      <c r="G3222">
        <v>0.89812440445949504</v>
      </c>
      <c r="H3222">
        <v>0.17395088183437299</v>
      </c>
      <c r="I3222">
        <v>0.20965351155768899</v>
      </c>
      <c r="J3222" t="s">
        <v>5946</v>
      </c>
      <c r="K3222">
        <v>0.222768406454185</v>
      </c>
      <c r="L3222">
        <v>0.12227587679102001</v>
      </c>
      <c r="M3222">
        <v>9.5745906427191302E-2</v>
      </c>
      <c r="N3222">
        <v>0.219335293723352</v>
      </c>
      <c r="O3222">
        <v>9.6971829942253299E-2</v>
      </c>
      <c r="P3222">
        <v>0.163561873580684</v>
      </c>
      <c r="Q3222">
        <v>0.15813008733745701</v>
      </c>
      <c r="R3222" t="s">
        <v>5946</v>
      </c>
    </row>
    <row r="3223" spans="1:18" x14ac:dyDescent="0.2">
      <c r="A3223">
        <v>6337</v>
      </c>
      <c r="B3223" t="s">
        <v>12679</v>
      </c>
      <c r="C3223">
        <v>3.0477621288441201E-2</v>
      </c>
      <c r="D3223">
        <v>0.43810803685932498</v>
      </c>
      <c r="E3223">
        <v>-0.79131104293451404</v>
      </c>
      <c r="F3223">
        <v>6.3443619774124299E-2</v>
      </c>
      <c r="G3223">
        <v>0.84660103874967096</v>
      </c>
      <c r="H3223">
        <v>0.114132195537024</v>
      </c>
      <c r="I3223">
        <v>0.22903238178781299</v>
      </c>
      <c r="J3223" t="s">
        <v>12680</v>
      </c>
      <c r="K3223">
        <v>0.238153735573395</v>
      </c>
      <c r="L3223">
        <v>0.15677979338169301</v>
      </c>
      <c r="M3223">
        <v>9.8158223025173602E-2</v>
      </c>
      <c r="N3223">
        <v>0.219336383615305</v>
      </c>
      <c r="O3223">
        <v>0.11018718299477299</v>
      </c>
      <c r="P3223">
        <v>0.241688124555659</v>
      </c>
      <c r="Q3223">
        <v>0.136955589985926</v>
      </c>
      <c r="R3223" t="s">
        <v>12680</v>
      </c>
    </row>
    <row r="3224" spans="1:18" x14ac:dyDescent="0.2">
      <c r="A3224">
        <v>833</v>
      </c>
      <c r="B3224" t="s">
        <v>1679</v>
      </c>
      <c r="C3224">
        <v>3.3221521991671499E-2</v>
      </c>
      <c r="D3224">
        <v>0.31971105236534803</v>
      </c>
      <c r="E3224">
        <v>-0.291819517316455</v>
      </c>
      <c r="F3224">
        <v>0.16863907159775801</v>
      </c>
      <c r="G3224">
        <v>0.64762529421289095</v>
      </c>
      <c r="H3224">
        <v>0.114070048604344</v>
      </c>
      <c r="I3224">
        <v>0.157675429754113</v>
      </c>
      <c r="J3224" t="s">
        <v>1680</v>
      </c>
      <c r="K3224">
        <v>0.308093183153056</v>
      </c>
      <c r="L3224">
        <v>0.249810718927162</v>
      </c>
      <c r="M3224">
        <v>0.32568691229930802</v>
      </c>
      <c r="N3224">
        <v>0.21939156267373999</v>
      </c>
      <c r="O3224">
        <v>0.179784116139519</v>
      </c>
      <c r="P3224">
        <v>0.266353660568933</v>
      </c>
      <c r="Q3224">
        <v>0.236310598338591</v>
      </c>
      <c r="R3224" t="s">
        <v>1680</v>
      </c>
    </row>
    <row r="3225" spans="1:18" x14ac:dyDescent="0.2">
      <c r="A3225">
        <v>11820</v>
      </c>
      <c r="B3225" t="s">
        <v>23637</v>
      </c>
      <c r="C3225">
        <v>3.3810144127999403E-2</v>
      </c>
      <c r="D3225">
        <v>0.35744732500798798</v>
      </c>
      <c r="E3225">
        <v>-0.57865872218694203</v>
      </c>
      <c r="F3225">
        <v>7.7378988632309895E-2</v>
      </c>
      <c r="G3225">
        <v>0.80496187109990702</v>
      </c>
      <c r="H3225">
        <v>0.194449066632228</v>
      </c>
      <c r="I3225">
        <v>0.20180440831115801</v>
      </c>
      <c r="J3225" t="s">
        <v>23638</v>
      </c>
      <c r="K3225">
        <v>0.24339240230276801</v>
      </c>
      <c r="L3225">
        <v>0.20215452794482899</v>
      </c>
      <c r="M3225">
        <v>0.17389716650946599</v>
      </c>
      <c r="N3225">
        <v>0.219405637804784</v>
      </c>
      <c r="O3225">
        <v>0.12171120009381201</v>
      </c>
      <c r="P3225">
        <v>0.15096713238343101</v>
      </c>
      <c r="Q3225">
        <v>0.164732617417956</v>
      </c>
      <c r="R3225" t="s">
        <v>23638</v>
      </c>
    </row>
    <row r="3226" spans="1:18" x14ac:dyDescent="0.2">
      <c r="A3226">
        <v>456</v>
      </c>
      <c r="B3226" t="s">
        <v>925</v>
      </c>
      <c r="C3226">
        <v>-1.0486421939107799E-2</v>
      </c>
      <c r="D3226">
        <v>-0.30900928015856899</v>
      </c>
      <c r="E3226">
        <v>0.77544672598040298</v>
      </c>
      <c r="F3226">
        <v>-7.2940464472995695E-2</v>
      </c>
      <c r="G3226">
        <v>-0.92514825629900699</v>
      </c>
      <c r="H3226">
        <v>-0.14315876141110601</v>
      </c>
      <c r="I3226">
        <v>-0.26169054427281302</v>
      </c>
      <c r="J3226" t="s">
        <v>926</v>
      </c>
      <c r="K3226">
        <v>0.27429864179531999</v>
      </c>
      <c r="L3226">
        <v>0.23427024124551901</v>
      </c>
      <c r="M3226">
        <v>0.10758845187713301</v>
      </c>
      <c r="N3226">
        <v>0.219455025417511</v>
      </c>
      <c r="O3226">
        <v>8.9903600258119498E-2</v>
      </c>
      <c r="P3226">
        <v>0.20768509922696701</v>
      </c>
      <c r="Q3226">
        <v>0.110656748262196</v>
      </c>
      <c r="R3226" t="s">
        <v>926</v>
      </c>
    </row>
    <row r="3227" spans="1:18" x14ac:dyDescent="0.2">
      <c r="A3227">
        <v>282</v>
      </c>
      <c r="B3227" t="s">
        <v>577</v>
      </c>
      <c r="C3227">
        <v>-0.104762192960328</v>
      </c>
      <c r="D3227">
        <v>-0.51696745393212296</v>
      </c>
      <c r="E3227">
        <v>0.211196267669052</v>
      </c>
      <c r="F3227">
        <v>-0.18262257722240899</v>
      </c>
      <c r="G3227">
        <v>-0.535717509965977</v>
      </c>
      <c r="H3227">
        <v>-0.16992808879267801</v>
      </c>
      <c r="I3227">
        <v>-0.12221001817657</v>
      </c>
      <c r="J3227" t="s">
        <v>578</v>
      </c>
      <c r="K3227">
        <v>0.225648535020261</v>
      </c>
      <c r="L3227">
        <v>0.18041437635570701</v>
      </c>
      <c r="M3227">
        <v>0.36452724242580398</v>
      </c>
      <c r="N3227">
        <v>0.21945982795295499</v>
      </c>
      <c r="O3227">
        <v>0.21792041551184199</v>
      </c>
      <c r="P3227">
        <v>0.21952814527043099</v>
      </c>
      <c r="Q3227">
        <v>0.278978690189292</v>
      </c>
      <c r="R3227" t="s">
        <v>578</v>
      </c>
    </row>
    <row r="3228" spans="1:18" x14ac:dyDescent="0.2">
      <c r="A3228">
        <v>6335</v>
      </c>
      <c r="B3228" t="s">
        <v>12675</v>
      </c>
      <c r="C3228">
        <v>-1.2588781072435801E-2</v>
      </c>
      <c r="D3228">
        <v>0.29336432418826403</v>
      </c>
      <c r="E3228">
        <v>0.44062295912351801</v>
      </c>
      <c r="F3228">
        <v>-0.25109264675008602</v>
      </c>
      <c r="G3228">
        <v>-0.94607570451531697</v>
      </c>
      <c r="H3228">
        <v>-0.163781127384244</v>
      </c>
      <c r="I3228">
        <v>-0.42270497352366099</v>
      </c>
      <c r="J3228" t="s">
        <v>12676</v>
      </c>
      <c r="K3228">
        <v>0.36166418396449901</v>
      </c>
      <c r="L3228">
        <v>0.44473770563764597</v>
      </c>
      <c r="M3228">
        <v>0.30545769645268001</v>
      </c>
      <c r="N3228">
        <v>0.21956989236097299</v>
      </c>
      <c r="O3228">
        <v>7.8502904409305699E-2</v>
      </c>
      <c r="P3228">
        <v>0.213708115597952</v>
      </c>
      <c r="Q3228">
        <v>8.2600886770799201E-2</v>
      </c>
      <c r="R3228" t="s">
        <v>12676</v>
      </c>
    </row>
    <row r="3229" spans="1:18" x14ac:dyDescent="0.2">
      <c r="A3229">
        <v>7854</v>
      </c>
      <c r="B3229" t="s">
        <v>15711</v>
      </c>
      <c r="C3229">
        <v>0.18939022273191999</v>
      </c>
      <c r="D3229">
        <v>1.1325202039842599</v>
      </c>
      <c r="E3229">
        <v>-0.29290404648112001</v>
      </c>
      <c r="F3229">
        <v>0.228128458645312</v>
      </c>
      <c r="G3229">
        <v>0.55648415445834198</v>
      </c>
      <c r="H3229">
        <v>0.173197459059236</v>
      </c>
      <c r="I3229">
        <v>4.9162677491264503E-2</v>
      </c>
      <c r="J3229" t="s">
        <v>15712</v>
      </c>
      <c r="K3229">
        <v>0.17912629214756301</v>
      </c>
      <c r="L3229">
        <v>6.1300254095914802E-2</v>
      </c>
      <c r="M3229">
        <v>0.31810958099550102</v>
      </c>
      <c r="N3229">
        <v>0.219607798472642</v>
      </c>
      <c r="O3229">
        <v>0.22018724198883699</v>
      </c>
      <c r="P3229">
        <v>0.249479312019462</v>
      </c>
      <c r="Q3229">
        <v>0.38093485707469898</v>
      </c>
      <c r="R3229" t="s">
        <v>15712</v>
      </c>
    </row>
    <row r="3230" spans="1:18" x14ac:dyDescent="0.2">
      <c r="A3230">
        <v>5941</v>
      </c>
      <c r="B3230" t="s">
        <v>11887</v>
      </c>
      <c r="C3230">
        <v>-2.3550520298479202E-2</v>
      </c>
      <c r="D3230">
        <v>-0.42227095530988101</v>
      </c>
      <c r="E3230">
        <v>0.63232161817935095</v>
      </c>
      <c r="F3230">
        <v>-6.8041535951544094E-2</v>
      </c>
      <c r="G3230">
        <v>-0.85267114068262795</v>
      </c>
      <c r="H3230">
        <v>-0.18709718562619501</v>
      </c>
      <c r="I3230">
        <v>-0.19255021917321199</v>
      </c>
      <c r="J3230" t="s">
        <v>11888</v>
      </c>
      <c r="K3230">
        <v>0.25200881917406898</v>
      </c>
      <c r="L3230">
        <v>0.16609660928761</v>
      </c>
      <c r="M3230">
        <v>0.15035496429712999</v>
      </c>
      <c r="N3230">
        <v>0.219642420166406</v>
      </c>
      <c r="O3230">
        <v>0.108846686097697</v>
      </c>
      <c r="P3230">
        <v>0.15448338890119601</v>
      </c>
      <c r="Q3230">
        <v>0.17550509702891001</v>
      </c>
      <c r="R3230" t="s">
        <v>11888</v>
      </c>
    </row>
    <row r="3231" spans="1:18" x14ac:dyDescent="0.2">
      <c r="A3231">
        <v>11544</v>
      </c>
      <c r="B3231" t="s">
        <v>23085</v>
      </c>
      <c r="C3231">
        <v>5.90033324182355E-2</v>
      </c>
      <c r="D3231">
        <v>0.43552962530955802</v>
      </c>
      <c r="E3231">
        <v>-0.20531926104498999</v>
      </c>
      <c r="F3231">
        <v>0.183112450826795</v>
      </c>
      <c r="G3231">
        <v>0.64030395686494201</v>
      </c>
      <c r="H3231">
        <v>0.17193820878959601</v>
      </c>
      <c r="I3231">
        <v>0.126555364907286</v>
      </c>
      <c r="J3231" t="s">
        <v>23086</v>
      </c>
      <c r="K3231">
        <v>0.28349651331263398</v>
      </c>
      <c r="L3231">
        <v>0.206878134286127</v>
      </c>
      <c r="M3231">
        <v>0.37207620954361897</v>
      </c>
      <c r="N3231">
        <v>0.21964525365068199</v>
      </c>
      <c r="O3231">
        <v>0.181663661978619</v>
      </c>
      <c r="P3231">
        <v>0.21791451002832901</v>
      </c>
      <c r="Q3231">
        <v>0.27526695586847599</v>
      </c>
      <c r="R3231" t="s">
        <v>23086</v>
      </c>
    </row>
    <row r="3232" spans="1:18" x14ac:dyDescent="0.2">
      <c r="A3232">
        <v>993</v>
      </c>
      <c r="B3232" t="s">
        <v>1999</v>
      </c>
      <c r="C3232">
        <v>3.3372503925694699E-2</v>
      </c>
      <c r="D3232">
        <v>0.47254274126579299</v>
      </c>
      <c r="E3232">
        <v>-1.0829997849411099</v>
      </c>
      <c r="F3232">
        <v>3.8612521485450101E-2</v>
      </c>
      <c r="G3232">
        <v>1.1321506669196599</v>
      </c>
      <c r="H3232">
        <v>0.19982500912950801</v>
      </c>
      <c r="I3232">
        <v>0.32030817368186798</v>
      </c>
      <c r="J3232" t="s">
        <v>2000</v>
      </c>
      <c r="K3232">
        <v>0.21419425920556601</v>
      </c>
      <c r="L3232">
        <v>0.15690340950650999</v>
      </c>
      <c r="M3232">
        <v>3.95173202247633E-2</v>
      </c>
      <c r="N3232">
        <v>0.219654034446357</v>
      </c>
      <c r="O3232">
        <v>4.9574852255078801E-2</v>
      </c>
      <c r="P3232">
        <v>0.14874632212221101</v>
      </c>
      <c r="Q3232">
        <v>6.5431399062611903E-2</v>
      </c>
      <c r="R3232" t="s">
        <v>2000</v>
      </c>
    </row>
    <row r="3233" spans="1:18" x14ac:dyDescent="0.2">
      <c r="A3233">
        <v>2801</v>
      </c>
      <c r="B3233" t="s">
        <v>5612</v>
      </c>
      <c r="C3233">
        <v>1.4259656569950201E-2</v>
      </c>
      <c r="D3233">
        <v>0.40073002291951998</v>
      </c>
      <c r="E3233">
        <v>-0.73952361444321901</v>
      </c>
      <c r="F3233">
        <v>5.9296182492306899E-2</v>
      </c>
      <c r="G3233">
        <v>0.87441103011432197</v>
      </c>
      <c r="H3233">
        <v>0.14173009720702401</v>
      </c>
      <c r="I3233">
        <v>0.21783763001742201</v>
      </c>
      <c r="J3233" t="s">
        <v>5613</v>
      </c>
      <c r="K3233">
        <v>0.258181564488835</v>
      </c>
      <c r="L3233">
        <v>0.17439232780686201</v>
      </c>
      <c r="M3233">
        <v>0.112345430505139</v>
      </c>
      <c r="N3233">
        <v>0.219658823998614</v>
      </c>
      <c r="O3233">
        <v>0.102375103477739</v>
      </c>
      <c r="P3233">
        <v>0.203271575493326</v>
      </c>
      <c r="Q3233">
        <v>0.146638832451601</v>
      </c>
      <c r="R3233" t="s">
        <v>5613</v>
      </c>
    </row>
    <row r="3234" spans="1:18" x14ac:dyDescent="0.2">
      <c r="A3234">
        <v>3653</v>
      </c>
      <c r="B3234" t="s">
        <v>7314</v>
      </c>
      <c r="C3234">
        <v>3.6872890321133098E-2</v>
      </c>
      <c r="D3234">
        <v>0.45986023996568798</v>
      </c>
      <c r="E3234">
        <v>-0.81298110605852103</v>
      </c>
      <c r="F3234">
        <v>6.1860718053414601E-2</v>
      </c>
      <c r="G3234">
        <v>0.85029366608853996</v>
      </c>
      <c r="H3234">
        <v>0.116895954958702</v>
      </c>
      <c r="I3234">
        <v>0.23244198948368999</v>
      </c>
      <c r="J3234" t="s">
        <v>7315</v>
      </c>
      <c r="K3234">
        <v>0.22774121885499499</v>
      </c>
      <c r="L3234">
        <v>0.146438945824826</v>
      </c>
      <c r="M3234">
        <v>9.2018228472905694E-2</v>
      </c>
      <c r="N3234">
        <v>0.21965966022090599</v>
      </c>
      <c r="O3234">
        <v>0.10982958058893</v>
      </c>
      <c r="P3234">
        <v>0.23889357790166199</v>
      </c>
      <c r="Q3234">
        <v>0.134079095311011</v>
      </c>
      <c r="R3234" t="s">
        <v>7315</v>
      </c>
    </row>
    <row r="3235" spans="1:18" x14ac:dyDescent="0.2">
      <c r="A3235">
        <v>8441</v>
      </c>
      <c r="B3235" t="s">
        <v>16885</v>
      </c>
      <c r="C3235">
        <v>-3.3481910162538799E-2</v>
      </c>
      <c r="D3235">
        <v>-0.27853863914613902</v>
      </c>
      <c r="E3235">
        <v>0.465614540908657</v>
      </c>
      <c r="F3235">
        <v>-0.118461113404009</v>
      </c>
      <c r="G3235">
        <v>-0.66967777959526198</v>
      </c>
      <c r="H3235">
        <v>-0.10885569284053601</v>
      </c>
      <c r="I3235">
        <v>-0.19454508746947399</v>
      </c>
      <c r="J3235" t="s">
        <v>16886</v>
      </c>
      <c r="K3235">
        <v>0.27536853486099799</v>
      </c>
      <c r="L3235">
        <v>0.25556116755305802</v>
      </c>
      <c r="M3235">
        <v>0.22934767177503401</v>
      </c>
      <c r="N3235">
        <v>0.219690788192342</v>
      </c>
      <c r="O3235">
        <v>0.16693980672822201</v>
      </c>
      <c r="P3235">
        <v>0.257869431593715</v>
      </c>
      <c r="Q3235">
        <v>0.185159498750674</v>
      </c>
      <c r="R3235" t="s">
        <v>16886</v>
      </c>
    </row>
    <row r="3236" spans="1:18" x14ac:dyDescent="0.2">
      <c r="A3236">
        <v>2200</v>
      </c>
      <c r="B3236" t="s">
        <v>4410</v>
      </c>
      <c r="C3236">
        <v>5.5950215499860199E-2</v>
      </c>
      <c r="D3236">
        <v>0.32498969663527499</v>
      </c>
      <c r="E3236">
        <v>-0.241623138880973</v>
      </c>
      <c r="F3236">
        <v>0.17925135773262499</v>
      </c>
      <c r="G3236">
        <v>0.60423483310478898</v>
      </c>
      <c r="H3236">
        <v>0.13693861972903201</v>
      </c>
      <c r="I3236">
        <v>0.15777806955458401</v>
      </c>
      <c r="J3236" t="s">
        <v>4411</v>
      </c>
      <c r="K3236">
        <v>0.28280191582172498</v>
      </c>
      <c r="L3236">
        <v>0.25260728235864399</v>
      </c>
      <c r="M3236">
        <v>0.353602560690085</v>
      </c>
      <c r="N3236">
        <v>0.21972293252606601</v>
      </c>
      <c r="O3236">
        <v>0.195109231063754</v>
      </c>
      <c r="P3236">
        <v>0.24793397045367799</v>
      </c>
      <c r="Q3236">
        <v>0.23816126969236601</v>
      </c>
      <c r="R3236" t="s">
        <v>4411</v>
      </c>
    </row>
    <row r="3237" spans="1:18" x14ac:dyDescent="0.2">
      <c r="A3237">
        <v>3509</v>
      </c>
      <c r="B3237" t="s">
        <v>7026</v>
      </c>
      <c r="C3237">
        <v>-0.27784687656114698</v>
      </c>
      <c r="D3237">
        <v>-0.59757209600608496</v>
      </c>
      <c r="E3237">
        <v>-0.56472614659765297</v>
      </c>
      <c r="F3237">
        <v>-0.49320266046886901</v>
      </c>
      <c r="G3237">
        <v>-8.6775971339960303E-2</v>
      </c>
      <c r="H3237">
        <v>-0.155021695411628</v>
      </c>
      <c r="I3237">
        <v>-9.20866660917843E-2</v>
      </c>
      <c r="J3237" t="s">
        <v>7027</v>
      </c>
      <c r="K3237">
        <v>0.224127255013995</v>
      </c>
      <c r="L3237">
        <v>0.24927137176313599</v>
      </c>
      <c r="M3237">
        <v>0.27213099257343598</v>
      </c>
      <c r="N3237">
        <v>0.21976460124858599</v>
      </c>
      <c r="O3237">
        <v>0.43490782280990298</v>
      </c>
      <c r="P3237">
        <v>0.32359079110536598</v>
      </c>
      <c r="Q3237">
        <v>0.36424676273277501</v>
      </c>
      <c r="R3237" t="s">
        <v>7027</v>
      </c>
    </row>
    <row r="3238" spans="1:18" x14ac:dyDescent="0.2">
      <c r="A3238">
        <v>3390</v>
      </c>
      <c r="B3238" t="s">
        <v>6788</v>
      </c>
      <c r="C3238">
        <v>0.109252298540004</v>
      </c>
      <c r="D3238">
        <v>0.40457822807890897</v>
      </c>
      <c r="E3238">
        <v>-0.15212938732963799</v>
      </c>
      <c r="F3238">
        <v>0.219868665945714</v>
      </c>
      <c r="G3238">
        <v>0.47051835809163201</v>
      </c>
      <c r="H3238">
        <v>0.123779461397251</v>
      </c>
      <c r="I3238">
        <v>0.14835979064992699</v>
      </c>
      <c r="J3238" t="s">
        <v>6789</v>
      </c>
      <c r="K3238">
        <v>0.23901764916933799</v>
      </c>
      <c r="L3238">
        <v>0.23192798754259999</v>
      </c>
      <c r="M3238">
        <v>0.40275754770132299</v>
      </c>
      <c r="N3238">
        <v>0.21977039972559601</v>
      </c>
      <c r="O3238">
        <v>0.24700942756263</v>
      </c>
      <c r="P3238">
        <v>0.27534519260690199</v>
      </c>
      <c r="Q3238">
        <v>0.25483328407040001</v>
      </c>
      <c r="R3238" t="s">
        <v>6789</v>
      </c>
    </row>
    <row r="3239" spans="1:18" x14ac:dyDescent="0.2">
      <c r="A3239">
        <v>9202</v>
      </c>
      <c r="B3239" t="s">
        <v>18405</v>
      </c>
      <c r="C3239">
        <v>0.14368064550604701</v>
      </c>
      <c r="D3239">
        <v>0.60294161218567099</v>
      </c>
      <c r="E3239">
        <v>0.134036824339333</v>
      </c>
      <c r="F3239">
        <v>0.327761442787878</v>
      </c>
      <c r="G3239">
        <v>0.367087777432552</v>
      </c>
      <c r="H3239">
        <v>0.100580519760331</v>
      </c>
      <c r="I3239">
        <v>7.6148969495809002E-2</v>
      </c>
      <c r="J3239" t="s">
        <v>18406</v>
      </c>
      <c r="K3239">
        <v>0.26048065204179399</v>
      </c>
      <c r="L3239">
        <v>0.20508844137652599</v>
      </c>
      <c r="M3239">
        <v>0.47722108524684198</v>
      </c>
      <c r="N3239">
        <v>0.219771716366815</v>
      </c>
      <c r="O3239">
        <v>0.29528762772071598</v>
      </c>
      <c r="P3239">
        <v>0.33907393704072297</v>
      </c>
      <c r="Q3239">
        <v>0.36669478103402298</v>
      </c>
      <c r="R3239" t="s">
        <v>18406</v>
      </c>
    </row>
    <row r="3240" spans="1:18" x14ac:dyDescent="0.2">
      <c r="A3240">
        <v>9580</v>
      </c>
      <c r="B3240" t="s">
        <v>19161</v>
      </c>
      <c r="C3240">
        <v>1.80824941076742E-2</v>
      </c>
      <c r="D3240">
        <v>0.39976810484585801</v>
      </c>
      <c r="E3240">
        <v>-0.68790305565666199</v>
      </c>
      <c r="F3240">
        <v>6.0999849950594702E-2</v>
      </c>
      <c r="G3240">
        <v>0.84619881592905299</v>
      </c>
      <c r="H3240">
        <v>0.15400503594453299</v>
      </c>
      <c r="I3240">
        <v>0.205031878593011</v>
      </c>
      <c r="J3240" t="s">
        <v>19162</v>
      </c>
      <c r="K3240">
        <v>0.25433372495161399</v>
      </c>
      <c r="L3240">
        <v>0.17393312536393701</v>
      </c>
      <c r="M3240">
        <v>0.12835417927571299</v>
      </c>
      <c r="N3240">
        <v>0.21979982695241901</v>
      </c>
      <c r="O3240">
        <v>0.110156666050942</v>
      </c>
      <c r="P3240">
        <v>0.187142060837063</v>
      </c>
      <c r="Q3240">
        <v>0.15981704522318599</v>
      </c>
      <c r="R3240" t="s">
        <v>19162</v>
      </c>
    </row>
    <row r="3241" spans="1:18" x14ac:dyDescent="0.2">
      <c r="A3241">
        <v>10669</v>
      </c>
      <c r="B3241" t="s">
        <v>21338</v>
      </c>
      <c r="C3241">
        <v>2.3514566552703699E-2</v>
      </c>
      <c r="D3241">
        <v>0.38167352363741702</v>
      </c>
      <c r="E3241">
        <v>-0.87884497898570202</v>
      </c>
      <c r="F3241">
        <v>4.5343385240712797E-2</v>
      </c>
      <c r="G3241">
        <v>0.98789936721842497</v>
      </c>
      <c r="H3241">
        <v>0.187096993498753</v>
      </c>
      <c r="I3241">
        <v>0.27273764431306902</v>
      </c>
      <c r="J3241" t="s">
        <v>21339</v>
      </c>
      <c r="K3241">
        <v>0.23286401544815</v>
      </c>
      <c r="L3241">
        <v>0.19166652115899199</v>
      </c>
      <c r="M3241">
        <v>7.6120443987128097E-2</v>
      </c>
      <c r="N3241">
        <v>0.21981858734163501</v>
      </c>
      <c r="O3241">
        <v>7.4882363612357797E-2</v>
      </c>
      <c r="P3241">
        <v>0.15064151192735201</v>
      </c>
      <c r="Q3241">
        <v>9.5900861186789504E-2</v>
      </c>
      <c r="R3241" t="s">
        <v>21339</v>
      </c>
    </row>
    <row r="3242" spans="1:18" x14ac:dyDescent="0.2">
      <c r="A3242">
        <v>1860</v>
      </c>
      <c r="B3242" t="s">
        <v>3731</v>
      </c>
      <c r="C3242">
        <v>0.21802585171452099</v>
      </c>
      <c r="D3242">
        <v>0.823494305634903</v>
      </c>
      <c r="E3242">
        <v>-3.6314955649770303E-2</v>
      </c>
      <c r="F3242">
        <v>0.29632546165807799</v>
      </c>
      <c r="G3242">
        <v>0.24496182835194699</v>
      </c>
      <c r="H3242">
        <v>7.7607846202279104E-2</v>
      </c>
      <c r="I3242">
        <v>7.7893052115898906E-2</v>
      </c>
      <c r="J3242" t="s">
        <v>3732</v>
      </c>
      <c r="K3242">
        <v>0.19247358978277601</v>
      </c>
      <c r="L3242">
        <v>0.142000247311555</v>
      </c>
      <c r="M3242">
        <v>0.46466080785181502</v>
      </c>
      <c r="N3242">
        <v>0.21993015265975199</v>
      </c>
      <c r="O3242">
        <v>0.36514458735713901</v>
      </c>
      <c r="P3242">
        <v>0.367625703796158</v>
      </c>
      <c r="Q3242">
        <v>0.36251430415507901</v>
      </c>
      <c r="R3242" t="s">
        <v>3732</v>
      </c>
    </row>
    <row r="3243" spans="1:18" x14ac:dyDescent="0.2">
      <c r="A3243">
        <v>8013</v>
      </c>
      <c r="B3243" t="s">
        <v>16029</v>
      </c>
      <c r="C3243">
        <v>-4.3887676088589199E-2</v>
      </c>
      <c r="D3243">
        <v>-0.42465829018067103</v>
      </c>
      <c r="E3243">
        <v>0.65460452019522697</v>
      </c>
      <c r="F3243">
        <v>-6.6389336983029304E-2</v>
      </c>
      <c r="G3243">
        <v>-0.73712089805265402</v>
      </c>
      <c r="H3243">
        <v>-0.13066714286409101</v>
      </c>
      <c r="I3243">
        <v>-0.19515713978403099</v>
      </c>
      <c r="J3243" t="s">
        <v>16030</v>
      </c>
      <c r="K3243">
        <v>0.220790739807186</v>
      </c>
      <c r="L3243">
        <v>0.160774312814502</v>
      </c>
      <c r="M3243">
        <v>0.13842404093942401</v>
      </c>
      <c r="N3243">
        <v>0.21994699587701</v>
      </c>
      <c r="O3243">
        <v>0.143701261099804</v>
      </c>
      <c r="P3243">
        <v>0.21727657700887701</v>
      </c>
      <c r="Q3243">
        <v>0.17019701701845999</v>
      </c>
      <c r="R3243" t="s">
        <v>16030</v>
      </c>
    </row>
    <row r="3244" spans="1:18" x14ac:dyDescent="0.2">
      <c r="A3244">
        <v>3907</v>
      </c>
      <c r="B3244" t="s">
        <v>7822</v>
      </c>
      <c r="C3244">
        <v>0.16145112768626799</v>
      </c>
      <c r="D3244">
        <v>0.51272551247204601</v>
      </c>
      <c r="E3244">
        <v>0.112210321075824</v>
      </c>
      <c r="F3244">
        <v>0.33459917846468601</v>
      </c>
      <c r="G3244">
        <v>0.34445240069170102</v>
      </c>
      <c r="H3244">
        <v>0.10531097928788399</v>
      </c>
      <c r="I3244">
        <v>0.11825283145936499</v>
      </c>
      <c r="J3244" t="s">
        <v>7823</v>
      </c>
      <c r="K3244">
        <v>0.243999603395226</v>
      </c>
      <c r="L3244">
        <v>0.231476640053105</v>
      </c>
      <c r="M3244">
        <v>0.49109207385131498</v>
      </c>
      <c r="N3244">
        <v>0.21997810226819201</v>
      </c>
      <c r="O3244">
        <v>0.30539083778041098</v>
      </c>
      <c r="P3244">
        <v>0.33199727434797299</v>
      </c>
      <c r="Q3244">
        <v>0.31064485681482101</v>
      </c>
      <c r="R3244" t="s">
        <v>7823</v>
      </c>
    </row>
    <row r="3245" spans="1:18" x14ac:dyDescent="0.2">
      <c r="A3245">
        <v>11630</v>
      </c>
      <c r="B3245" t="s">
        <v>23257</v>
      </c>
      <c r="C3245">
        <v>-6.2023671349053899E-2</v>
      </c>
      <c r="D3245">
        <v>-0.54907747489506398</v>
      </c>
      <c r="E3245">
        <v>0.76809478629948702</v>
      </c>
      <c r="F3245">
        <v>-8.8146494260518196E-2</v>
      </c>
      <c r="G3245">
        <v>-0.77711454990288098</v>
      </c>
      <c r="H3245">
        <v>-8.9815118638105207E-2</v>
      </c>
      <c r="I3245">
        <v>-0.21453162881023699</v>
      </c>
      <c r="J3245" t="s">
        <v>23258</v>
      </c>
      <c r="K3245">
        <v>0.21421931788506801</v>
      </c>
      <c r="L3245">
        <v>0.11890395598148799</v>
      </c>
      <c r="M3245">
        <v>0.105601518603578</v>
      </c>
      <c r="N3245">
        <v>0.22000154927746299</v>
      </c>
      <c r="O3245">
        <v>0.13465421674519501</v>
      </c>
      <c r="P3245">
        <v>0.28051588136719902</v>
      </c>
      <c r="Q3245">
        <v>0.15969583063189299</v>
      </c>
      <c r="R3245" t="s">
        <v>23258</v>
      </c>
    </row>
    <row r="3246" spans="1:18" x14ac:dyDescent="0.2">
      <c r="A3246">
        <v>5999</v>
      </c>
      <c r="B3246" t="s">
        <v>12003</v>
      </c>
      <c r="C3246">
        <v>1.6824068150212299E-2</v>
      </c>
      <c r="D3246">
        <v>0.37868288510118298</v>
      </c>
      <c r="E3246">
        <v>-0.686807843930064</v>
      </c>
      <c r="F3246">
        <v>6.4061335464569602E-2</v>
      </c>
      <c r="G3246">
        <v>0.90087195732518399</v>
      </c>
      <c r="H3246">
        <v>0.19009940380911999</v>
      </c>
      <c r="I3246">
        <v>0.21818913639458601</v>
      </c>
      <c r="J3246" t="s">
        <v>12004</v>
      </c>
      <c r="K3246">
        <v>0.25857153822000101</v>
      </c>
      <c r="L3246">
        <v>0.18972695891439001</v>
      </c>
      <c r="M3246">
        <v>0.13135879791388</v>
      </c>
      <c r="N3246">
        <v>0.22001849652349101</v>
      </c>
      <c r="O3246">
        <v>9.6446696054653197E-2</v>
      </c>
      <c r="P3246">
        <v>0.14976321722025099</v>
      </c>
      <c r="Q3246">
        <v>0.14692441373545301</v>
      </c>
      <c r="R3246" t="s">
        <v>12004</v>
      </c>
    </row>
    <row r="3247" spans="1:18" x14ac:dyDescent="0.2">
      <c r="A3247">
        <v>9032</v>
      </c>
      <c r="B3247" t="s">
        <v>18065</v>
      </c>
      <c r="C3247">
        <v>2.59697126799542E-2</v>
      </c>
      <c r="D3247">
        <v>0.43367317595099603</v>
      </c>
      <c r="E3247">
        <v>-0.46341295505972002</v>
      </c>
      <c r="F3247">
        <v>0.11272134631694</v>
      </c>
      <c r="G3247">
        <v>0.723039610867934</v>
      </c>
      <c r="H3247">
        <v>0.12679818969155299</v>
      </c>
      <c r="I3247">
        <v>0.150593130510425</v>
      </c>
      <c r="J3247" t="s">
        <v>18066</v>
      </c>
      <c r="K3247">
        <v>0.28311461202792598</v>
      </c>
      <c r="L3247">
        <v>0.175712640311007</v>
      </c>
      <c r="M3247">
        <v>0.228011459213252</v>
      </c>
      <c r="N3247">
        <v>0.220019052644228</v>
      </c>
      <c r="O3247">
        <v>0.14986901390159801</v>
      </c>
      <c r="P3247">
        <v>0.23425562708831199</v>
      </c>
      <c r="Q3247">
        <v>0.23301357697998801</v>
      </c>
      <c r="R3247" t="s">
        <v>18066</v>
      </c>
    </row>
    <row r="3248" spans="1:18" x14ac:dyDescent="0.2">
      <c r="A3248">
        <v>12065</v>
      </c>
      <c r="B3248" t="s">
        <v>24127</v>
      </c>
      <c r="C3248">
        <v>-3.7985358281230001E-2</v>
      </c>
      <c r="D3248">
        <v>-0.398401344991971</v>
      </c>
      <c r="E3248">
        <v>0.40020529764123802</v>
      </c>
      <c r="F3248">
        <v>-0.12999549603580199</v>
      </c>
      <c r="G3248">
        <v>-0.64341410054824499</v>
      </c>
      <c r="H3248">
        <v>-0.105530410966202</v>
      </c>
      <c r="I3248">
        <v>-0.149475154044517</v>
      </c>
      <c r="J3248" t="s">
        <v>24128</v>
      </c>
      <c r="K3248">
        <v>0.27700521251388399</v>
      </c>
      <c r="L3248">
        <v>0.19806201526165801</v>
      </c>
      <c r="M3248">
        <v>0.26047909219223297</v>
      </c>
      <c r="N3248">
        <v>0.22004087475610101</v>
      </c>
      <c r="O3248">
        <v>0.17770889450906899</v>
      </c>
      <c r="P3248">
        <v>0.265186685944169</v>
      </c>
      <c r="Q3248">
        <v>0.23647390282501601</v>
      </c>
      <c r="R3248" t="s">
        <v>24128</v>
      </c>
    </row>
    <row r="3249" spans="1:18" x14ac:dyDescent="0.2">
      <c r="A3249">
        <v>1065</v>
      </c>
      <c r="B3249" t="s">
        <v>2143</v>
      </c>
      <c r="C3249">
        <v>5.5699664953166403E-2</v>
      </c>
      <c r="D3249">
        <v>0.43921558479123002</v>
      </c>
      <c r="E3249">
        <v>-0.47192219332933899</v>
      </c>
      <c r="F3249">
        <v>0.105708194722407</v>
      </c>
      <c r="G3249">
        <v>0.63464369578062196</v>
      </c>
      <c r="H3249">
        <v>0.122006739126493</v>
      </c>
      <c r="I3249">
        <v>0.15669665163721</v>
      </c>
      <c r="J3249" t="s">
        <v>2144</v>
      </c>
      <c r="K3249">
        <v>0.23563852255856199</v>
      </c>
      <c r="L3249">
        <v>0.17235902340881301</v>
      </c>
      <c r="M3249">
        <v>0.21884774155643499</v>
      </c>
      <c r="N3249">
        <v>0.22012606460387199</v>
      </c>
      <c r="O3249">
        <v>0.18024843064783599</v>
      </c>
      <c r="P3249">
        <v>0.24084038537786601</v>
      </c>
      <c r="Q3249">
        <v>0.222158923488844</v>
      </c>
      <c r="R3249" t="s">
        <v>2144</v>
      </c>
    </row>
    <row r="3250" spans="1:18" x14ac:dyDescent="0.2">
      <c r="A3250">
        <v>557</v>
      </c>
      <c r="B3250" t="s">
        <v>1127</v>
      </c>
      <c r="C3250">
        <v>1.2925143197739099E-2</v>
      </c>
      <c r="D3250">
        <v>0.45231028052992001</v>
      </c>
      <c r="E3250">
        <v>-1.0109269336856199</v>
      </c>
      <c r="F3250">
        <v>3.9844375531291699E-2</v>
      </c>
      <c r="G3250">
        <v>1.1609264122201</v>
      </c>
      <c r="H3250">
        <v>0.22218442450689299</v>
      </c>
      <c r="I3250">
        <v>0.298833084767751</v>
      </c>
      <c r="J3250" t="s">
        <v>1128</v>
      </c>
      <c r="K3250">
        <v>0.24403988638635901</v>
      </c>
      <c r="L3250">
        <v>0.16555896851539401</v>
      </c>
      <c r="M3250">
        <v>4.9394123413137397E-2</v>
      </c>
      <c r="N3250">
        <v>0.22018039239450901</v>
      </c>
      <c r="O3250">
        <v>4.5514493275907501E-2</v>
      </c>
      <c r="P3250">
        <v>0.120955633521399</v>
      </c>
      <c r="Q3250">
        <v>7.9845035489066199E-2</v>
      </c>
      <c r="R3250" t="s">
        <v>1128</v>
      </c>
    </row>
    <row r="3251" spans="1:18" x14ac:dyDescent="0.2">
      <c r="A3251">
        <v>5730</v>
      </c>
      <c r="B3251" t="s">
        <v>11465</v>
      </c>
      <c r="C3251">
        <v>-6.0763026703016101E-2</v>
      </c>
      <c r="D3251">
        <v>-0.96145063990593305</v>
      </c>
      <c r="E3251">
        <v>1.4279658611750801</v>
      </c>
      <c r="F3251">
        <v>-7.0252217787332399E-2</v>
      </c>
      <c r="G3251">
        <v>-1.52866905729566</v>
      </c>
      <c r="H3251">
        <v>-0.259782331094702</v>
      </c>
      <c r="I3251">
        <v>-0.35212330321906099</v>
      </c>
      <c r="J3251" t="s">
        <v>11466</v>
      </c>
      <c r="K3251">
        <v>0.204455806693638</v>
      </c>
      <c r="L3251">
        <v>2.5124964629264099E-2</v>
      </c>
      <c r="M3251">
        <v>1.05825364050626E-2</v>
      </c>
      <c r="N3251">
        <v>0.220202718167467</v>
      </c>
      <c r="O3251">
        <v>1.4406286496602101E-2</v>
      </c>
      <c r="P3251">
        <v>0.13630437121327099</v>
      </c>
      <c r="Q3251">
        <v>8.4242953969224196E-2</v>
      </c>
      <c r="R3251" t="s">
        <v>11466</v>
      </c>
    </row>
    <row r="3252" spans="1:18" x14ac:dyDescent="0.2">
      <c r="A3252">
        <v>7768</v>
      </c>
      <c r="B3252" t="s">
        <v>15540</v>
      </c>
      <c r="C3252">
        <v>0.16250396998145</v>
      </c>
      <c r="D3252">
        <v>0.71053747775766596</v>
      </c>
      <c r="E3252">
        <v>0.19928873071858699</v>
      </c>
      <c r="F3252">
        <v>0.31656204218619099</v>
      </c>
      <c r="G3252">
        <v>0.38919576288760099</v>
      </c>
      <c r="H3252">
        <v>0.19111390037338799</v>
      </c>
      <c r="I3252">
        <v>4.1401744379923902E-2</v>
      </c>
      <c r="J3252" t="s">
        <v>15541</v>
      </c>
      <c r="K3252">
        <v>0.242020654364171</v>
      </c>
      <c r="L3252">
        <v>0.176106488831799</v>
      </c>
      <c r="M3252">
        <v>0.44494518720842502</v>
      </c>
      <c r="N3252">
        <v>0.22025126014233501</v>
      </c>
      <c r="O3252">
        <v>0.28192489613803301</v>
      </c>
      <c r="P3252">
        <v>0.249461025568843</v>
      </c>
      <c r="Q3252">
        <v>0.41377709999249301</v>
      </c>
      <c r="R3252" t="s">
        <v>15541</v>
      </c>
    </row>
    <row r="3253" spans="1:18" x14ac:dyDescent="0.2">
      <c r="A3253">
        <v>1469</v>
      </c>
      <c r="B3253" t="s">
        <v>2951</v>
      </c>
      <c r="C3253">
        <v>3.3417454007020099E-2</v>
      </c>
      <c r="D3253">
        <v>0.37088681355912601</v>
      </c>
      <c r="E3253">
        <v>-0.52186497566701695</v>
      </c>
      <c r="F3253">
        <v>8.7544971051463194E-2</v>
      </c>
      <c r="G3253">
        <v>0.70930338065639498</v>
      </c>
      <c r="H3253">
        <v>0.139601101516583</v>
      </c>
      <c r="I3253">
        <v>0.17542376312746899</v>
      </c>
      <c r="J3253" t="s">
        <v>2952</v>
      </c>
      <c r="K3253">
        <v>0.25388976345915898</v>
      </c>
      <c r="L3253">
        <v>0.195086689868679</v>
      </c>
      <c r="M3253">
        <v>0.196169192556403</v>
      </c>
      <c r="N3253">
        <v>0.220255704722261</v>
      </c>
      <c r="O3253">
        <v>0.152862412925515</v>
      </c>
      <c r="P3253">
        <v>0.21120307041950201</v>
      </c>
      <c r="Q3253">
        <v>0.19599959324529501</v>
      </c>
      <c r="R3253" t="s">
        <v>2952</v>
      </c>
    </row>
    <row r="3254" spans="1:18" x14ac:dyDescent="0.2">
      <c r="A3254">
        <v>9865</v>
      </c>
      <c r="B3254" t="s">
        <v>19731</v>
      </c>
      <c r="C3254">
        <v>0.31672870194741998</v>
      </c>
      <c r="D3254">
        <v>0.67381714708739304</v>
      </c>
      <c r="E3254">
        <v>1.16143633168148</v>
      </c>
      <c r="F3254">
        <v>0.60994671661619304</v>
      </c>
      <c r="G3254">
        <v>-0.37703227669970901</v>
      </c>
      <c r="H3254">
        <v>4.6163171682028797E-2</v>
      </c>
      <c r="I3254">
        <v>-6.2965143577226601E-2</v>
      </c>
      <c r="J3254" t="s">
        <v>19732</v>
      </c>
      <c r="K3254">
        <v>0.236749470604496</v>
      </c>
      <c r="L3254">
        <v>0.25621877704814799</v>
      </c>
      <c r="M3254">
        <v>8.1881682561370697E-2</v>
      </c>
      <c r="N3254">
        <v>0.22027916478458701</v>
      </c>
      <c r="O3254">
        <v>0.32758148994227598</v>
      </c>
      <c r="P3254">
        <v>0.48385456382217601</v>
      </c>
      <c r="Q3254">
        <v>0.416739262831472</v>
      </c>
      <c r="R3254" t="s">
        <v>19732</v>
      </c>
    </row>
    <row r="3255" spans="1:18" x14ac:dyDescent="0.2">
      <c r="A3255">
        <v>10827</v>
      </c>
      <c r="B3255" t="s">
        <v>21654</v>
      </c>
      <c r="C3255">
        <v>4.4774523342110198E-2</v>
      </c>
      <c r="D3255">
        <v>0.29564535161470301</v>
      </c>
      <c r="E3255">
        <v>-0.56982900840543005</v>
      </c>
      <c r="F3255">
        <v>8.2729335601944898E-2</v>
      </c>
      <c r="G3255">
        <v>0.70321664299096798</v>
      </c>
      <c r="H3255">
        <v>0.144586555103658</v>
      </c>
      <c r="I3255">
        <v>0.212948153999059</v>
      </c>
      <c r="J3255" t="s">
        <v>21655</v>
      </c>
      <c r="K3255">
        <v>0.231250988840109</v>
      </c>
      <c r="L3255">
        <v>0.23576975683051299</v>
      </c>
      <c r="M3255">
        <v>0.177723493313174</v>
      </c>
      <c r="N3255">
        <v>0.22032197620275801</v>
      </c>
      <c r="O3255">
        <v>0.15264100576026501</v>
      </c>
      <c r="P3255">
        <v>0.20224392632060401</v>
      </c>
      <c r="Q3255">
        <v>0.15683677704666599</v>
      </c>
      <c r="R3255" t="s">
        <v>21655</v>
      </c>
    </row>
    <row r="3256" spans="1:18" x14ac:dyDescent="0.2">
      <c r="A3256">
        <v>9616</v>
      </c>
      <c r="B3256" t="s">
        <v>19233</v>
      </c>
      <c r="C3256">
        <v>-9.9214557988161298E-2</v>
      </c>
      <c r="D3256">
        <v>-0.219674038602545</v>
      </c>
      <c r="E3256">
        <v>-0.51229822656475199</v>
      </c>
      <c r="F3256">
        <v>-0.43314051362122902</v>
      </c>
      <c r="G3256">
        <v>-0.38412191337969598</v>
      </c>
      <c r="H3256">
        <v>-0.13148250569237399</v>
      </c>
      <c r="I3256">
        <v>-0.10469264534440401</v>
      </c>
      <c r="J3256" t="s">
        <v>19234</v>
      </c>
      <c r="K3256">
        <v>0.35523013939662601</v>
      </c>
      <c r="L3256">
        <v>0.38698474557937701</v>
      </c>
      <c r="M3256">
        <v>0.27209437706235801</v>
      </c>
      <c r="N3256">
        <v>0.220380624210123</v>
      </c>
      <c r="O3256">
        <v>0.29930717860273498</v>
      </c>
      <c r="P3256">
        <v>0.33544651263758801</v>
      </c>
      <c r="Q3256">
        <v>0.365149096572772</v>
      </c>
      <c r="R3256" t="s">
        <v>19234</v>
      </c>
    </row>
    <row r="3257" spans="1:18" x14ac:dyDescent="0.2">
      <c r="A3257">
        <v>6125</v>
      </c>
      <c r="B3257" t="s">
        <v>12255</v>
      </c>
      <c r="C3257">
        <v>-0.219147759000348</v>
      </c>
      <c r="D3257">
        <v>-0.67332448206235795</v>
      </c>
      <c r="E3257">
        <v>-0.36490323524165702</v>
      </c>
      <c r="F3257">
        <v>-0.39497993014027299</v>
      </c>
      <c r="G3257">
        <v>-0.231678978064421</v>
      </c>
      <c r="H3257">
        <v>-0.168757168423463</v>
      </c>
      <c r="I3257">
        <v>-6.0083505896366199E-2</v>
      </c>
      <c r="J3257" t="s">
        <v>12256</v>
      </c>
      <c r="K3257">
        <v>0.22848852846832901</v>
      </c>
      <c r="L3257">
        <v>0.20793068420604699</v>
      </c>
      <c r="M3257">
        <v>0.36467504891852098</v>
      </c>
      <c r="N3257">
        <v>0.22042258932314401</v>
      </c>
      <c r="O3257">
        <v>0.35728088048808399</v>
      </c>
      <c r="P3257">
        <v>0.28873889553520499</v>
      </c>
      <c r="Q3257">
        <v>0.39500393396924299</v>
      </c>
      <c r="R3257" t="s">
        <v>12256</v>
      </c>
    </row>
    <row r="3258" spans="1:18" x14ac:dyDescent="0.2">
      <c r="A3258">
        <v>7390</v>
      </c>
      <c r="B3258" t="s">
        <v>14784</v>
      </c>
      <c r="C3258">
        <v>-3.5859471554183599E-2</v>
      </c>
      <c r="D3258">
        <v>-0.54889999492374497</v>
      </c>
      <c r="E3258">
        <v>1.0056080240698499</v>
      </c>
      <c r="F3258">
        <v>-3.1038670357230999E-2</v>
      </c>
      <c r="G3258">
        <v>-1.05995634765424</v>
      </c>
      <c r="H3258">
        <v>-0.19615987549904701</v>
      </c>
      <c r="I3258">
        <v>-0.26933222330895501</v>
      </c>
      <c r="J3258" t="s">
        <v>14785</v>
      </c>
      <c r="K3258">
        <v>0.20520398436211301</v>
      </c>
      <c r="L3258">
        <v>0.1087326191978</v>
      </c>
      <c r="M3258">
        <v>4.8369252221374698E-2</v>
      </c>
      <c r="N3258">
        <v>0.22048990164509399</v>
      </c>
      <c r="O3258">
        <v>6.2378998166747003E-2</v>
      </c>
      <c r="P3258">
        <v>0.14605245251157001</v>
      </c>
      <c r="Q3258">
        <v>0.104347977350431</v>
      </c>
      <c r="R3258" t="s">
        <v>14785</v>
      </c>
    </row>
    <row r="3259" spans="1:18" x14ac:dyDescent="0.2">
      <c r="A3259">
        <v>5989</v>
      </c>
      <c r="B3259" t="s">
        <v>11983</v>
      </c>
      <c r="C3259">
        <v>2.5440552183421599E-2</v>
      </c>
      <c r="D3259">
        <v>0.43023636190695003</v>
      </c>
      <c r="E3259">
        <v>-1.06702613670725</v>
      </c>
      <c r="F3259">
        <v>5.1673634653288898E-2</v>
      </c>
      <c r="G3259">
        <v>1.11179827882504</v>
      </c>
      <c r="H3259">
        <v>0.16553317435509601</v>
      </c>
      <c r="I3259">
        <v>0.32537595174383899</v>
      </c>
      <c r="J3259" t="s">
        <v>11984</v>
      </c>
      <c r="K3259">
        <v>0.237142253839871</v>
      </c>
      <c r="L3259">
        <v>0.180425269554192</v>
      </c>
      <c r="M3259">
        <v>4.39497961619413E-2</v>
      </c>
      <c r="N3259">
        <v>0.22050854270878001</v>
      </c>
      <c r="O3259">
        <v>5.28486411679948E-2</v>
      </c>
      <c r="P3259">
        <v>0.19226413217416199</v>
      </c>
      <c r="Q3259">
        <v>6.4517255015151695E-2</v>
      </c>
      <c r="R3259" t="s">
        <v>11984</v>
      </c>
    </row>
    <row r="3260" spans="1:18" x14ac:dyDescent="0.2">
      <c r="A3260">
        <v>10640</v>
      </c>
      <c r="B3260" t="s">
        <v>21280</v>
      </c>
      <c r="C3260">
        <v>-7.2291052249467594E-2</v>
      </c>
      <c r="D3260">
        <v>-0.39319448277487101</v>
      </c>
      <c r="E3260">
        <v>0.39341993306323803</v>
      </c>
      <c r="F3260">
        <v>-0.12156152621149501</v>
      </c>
      <c r="G3260">
        <v>-0.57412509414067403</v>
      </c>
      <c r="H3260">
        <v>-0.13446975253266699</v>
      </c>
      <c r="I3260">
        <v>-0.159845670386731</v>
      </c>
      <c r="J3260" t="s">
        <v>21281</v>
      </c>
      <c r="K3260">
        <v>0.224197661272102</v>
      </c>
      <c r="L3260">
        <v>0.19938228757750301</v>
      </c>
      <c r="M3260">
        <v>0.26089192171375802</v>
      </c>
      <c r="N3260">
        <v>0.220535983757561</v>
      </c>
      <c r="O3260">
        <v>0.20318678567627599</v>
      </c>
      <c r="P3260">
        <v>0.23065838302091299</v>
      </c>
      <c r="Q3260">
        <v>0.22069989880619001</v>
      </c>
      <c r="R3260" t="s">
        <v>21281</v>
      </c>
    </row>
    <row r="3261" spans="1:18" x14ac:dyDescent="0.2">
      <c r="A3261">
        <v>1679</v>
      </c>
      <c r="B3261" t="s">
        <v>3370</v>
      </c>
      <c r="C3261">
        <v>4.2396494221307597E-2</v>
      </c>
      <c r="D3261">
        <v>0.263629683178704</v>
      </c>
      <c r="E3261">
        <v>-0.372494992719623</v>
      </c>
      <c r="F3261">
        <v>0.14044107818596699</v>
      </c>
      <c r="G3261">
        <v>0.63877400125282102</v>
      </c>
      <c r="H3261">
        <v>0.12502578743757101</v>
      </c>
      <c r="I3261">
        <v>0.186669054113001</v>
      </c>
      <c r="J3261" t="s">
        <v>3371</v>
      </c>
      <c r="K3261">
        <v>0.277469996522962</v>
      </c>
      <c r="L3261">
        <v>0.27183222316764299</v>
      </c>
      <c r="M3261">
        <v>0.28025597848837402</v>
      </c>
      <c r="N3261">
        <v>0.22056206386873201</v>
      </c>
      <c r="O3261">
        <v>0.17921431416074499</v>
      </c>
      <c r="P3261">
        <v>0.24593438053807601</v>
      </c>
      <c r="Q3261">
        <v>0.200144348117612</v>
      </c>
      <c r="R3261" t="s">
        <v>3371</v>
      </c>
    </row>
    <row r="3262" spans="1:18" x14ac:dyDescent="0.2">
      <c r="A3262">
        <v>11015</v>
      </c>
      <c r="B3262" t="s">
        <v>22030</v>
      </c>
      <c r="C3262">
        <v>-0.17828337641998701</v>
      </c>
      <c r="D3262">
        <v>-0.49833105836522501</v>
      </c>
      <c r="E3262">
        <v>-0.26098928333548499</v>
      </c>
      <c r="F3262">
        <v>-0.37088989633186797</v>
      </c>
      <c r="G3262">
        <v>-0.334002848307411</v>
      </c>
      <c r="H3262">
        <v>-0.16175555641578199</v>
      </c>
      <c r="I3262">
        <v>-0.110382354769404</v>
      </c>
      <c r="J3262" t="s">
        <v>22031</v>
      </c>
      <c r="K3262">
        <v>0.24542832095846101</v>
      </c>
      <c r="L3262">
        <v>0.247495148794668</v>
      </c>
      <c r="M3262">
        <v>0.41496100652641998</v>
      </c>
      <c r="N3262">
        <v>0.22058465428729701</v>
      </c>
      <c r="O3262">
        <v>0.30795154111824602</v>
      </c>
      <c r="P3262">
        <v>0.28446756931432099</v>
      </c>
      <c r="Q3262">
        <v>0.32548193180296803</v>
      </c>
      <c r="R3262" t="s">
        <v>22031</v>
      </c>
    </row>
    <row r="3263" spans="1:18" x14ac:dyDescent="0.2">
      <c r="A3263">
        <v>2891</v>
      </c>
      <c r="B3263" t="s">
        <v>5791</v>
      </c>
      <c r="C3263">
        <v>4.4975641134387498E-2</v>
      </c>
      <c r="D3263">
        <v>0.42258191096011299</v>
      </c>
      <c r="E3263">
        <v>-0.80642065763668502</v>
      </c>
      <c r="F3263">
        <v>4.3539841108783402E-2</v>
      </c>
      <c r="G3263">
        <v>0.85950608274139795</v>
      </c>
      <c r="H3263">
        <v>0.17089321500510399</v>
      </c>
      <c r="I3263">
        <v>0.24050568573367301</v>
      </c>
      <c r="J3263" t="s">
        <v>5792</v>
      </c>
      <c r="K3263">
        <v>0.20024360320874501</v>
      </c>
      <c r="L3263">
        <v>0.160604997534501</v>
      </c>
      <c r="M3263">
        <v>9.1501038282895103E-2</v>
      </c>
      <c r="N3263">
        <v>0.22064512816672599</v>
      </c>
      <c r="O3263">
        <v>0.106562035354745</v>
      </c>
      <c r="P3263">
        <v>0.165081367858329</v>
      </c>
      <c r="Q3263">
        <v>0.12165350634590801</v>
      </c>
      <c r="R3263" t="s">
        <v>5792</v>
      </c>
    </row>
    <row r="3264" spans="1:18" x14ac:dyDescent="0.2">
      <c r="A3264">
        <v>7786</v>
      </c>
      <c r="B3264" t="s">
        <v>15575</v>
      </c>
      <c r="C3264">
        <v>0.21177133410014101</v>
      </c>
      <c r="D3264">
        <v>0.76832361596815002</v>
      </c>
      <c r="E3264">
        <v>0.36959532496719</v>
      </c>
      <c r="F3264">
        <v>0.39244906419529801</v>
      </c>
      <c r="G3264">
        <v>0.206570947697991</v>
      </c>
      <c r="H3264">
        <v>0.13296600874197001</v>
      </c>
      <c r="I3264">
        <v>2.3280103744545599E-2</v>
      </c>
      <c r="J3264" t="s">
        <v>15576</v>
      </c>
      <c r="K3264">
        <v>0.23442487662547401</v>
      </c>
      <c r="L3264">
        <v>0.18669881656122</v>
      </c>
      <c r="M3264">
        <v>0.357101230288488</v>
      </c>
      <c r="N3264">
        <v>0.22067766672373401</v>
      </c>
      <c r="O3264">
        <v>0.37465911596324097</v>
      </c>
      <c r="P3264">
        <v>0.32880251281156703</v>
      </c>
      <c r="Q3264">
        <v>0.45039495820109798</v>
      </c>
      <c r="R3264" t="s">
        <v>15576</v>
      </c>
    </row>
    <row r="3265" spans="1:18" x14ac:dyDescent="0.2">
      <c r="A3265">
        <v>4683</v>
      </c>
      <c r="B3265" t="s">
        <v>9371</v>
      </c>
      <c r="C3265">
        <v>-0.30792723595748001</v>
      </c>
      <c r="D3265">
        <v>-0.63077189604154005</v>
      </c>
      <c r="E3265">
        <v>-1.10962516308478</v>
      </c>
      <c r="F3265">
        <v>-0.61903742172184395</v>
      </c>
      <c r="G3265">
        <v>0.30218386246041901</v>
      </c>
      <c r="H3265">
        <v>-4.8385776378508299E-2</v>
      </c>
      <c r="I3265">
        <v>3.07819186312045E-2</v>
      </c>
      <c r="J3265" t="s">
        <v>9372</v>
      </c>
      <c r="K3265">
        <v>0.242189029696702</v>
      </c>
      <c r="L3265">
        <v>0.26862486399098101</v>
      </c>
      <c r="M3265">
        <v>9.3043073714164606E-2</v>
      </c>
      <c r="N3265">
        <v>0.22070058735450501</v>
      </c>
      <c r="O3265">
        <v>0.36663384454619702</v>
      </c>
      <c r="P3265">
        <v>0.48018673441258097</v>
      </c>
      <c r="Q3265">
        <v>0.46374920385924101</v>
      </c>
      <c r="R3265" t="s">
        <v>9372</v>
      </c>
    </row>
    <row r="3266" spans="1:18" x14ac:dyDescent="0.2">
      <c r="A3266">
        <v>11205</v>
      </c>
      <c r="B3266" t="s">
        <v>22408</v>
      </c>
      <c r="C3266">
        <v>0.37544228636517502</v>
      </c>
      <c r="D3266">
        <v>0.74601661762780602</v>
      </c>
      <c r="E3266">
        <v>1.47793889334055</v>
      </c>
      <c r="F3266">
        <v>0.52926317886806495</v>
      </c>
      <c r="G3266">
        <v>-0.83293585565014705</v>
      </c>
      <c r="H3266">
        <v>9.6455596775147395E-2</v>
      </c>
      <c r="I3266">
        <v>-0.213179635835133</v>
      </c>
      <c r="J3266" t="s">
        <v>22409</v>
      </c>
      <c r="K3266">
        <v>0.19175657373901001</v>
      </c>
      <c r="L3266">
        <v>0.22157178091595001</v>
      </c>
      <c r="M3266">
        <v>3.5091310039428697E-2</v>
      </c>
      <c r="N3266">
        <v>0.220750457376823</v>
      </c>
      <c r="O3266">
        <v>0.143591608706686</v>
      </c>
      <c r="P3266">
        <v>0.41980349253875898</v>
      </c>
      <c r="Q3266">
        <v>0.225905883911797</v>
      </c>
      <c r="R3266" t="s">
        <v>22409</v>
      </c>
    </row>
    <row r="3267" spans="1:18" x14ac:dyDescent="0.2">
      <c r="A3267">
        <v>901</v>
      </c>
      <c r="B3267" t="s">
        <v>1815</v>
      </c>
      <c r="C3267">
        <v>2.05710610519967E-2</v>
      </c>
      <c r="D3267">
        <v>0.34843787589890901</v>
      </c>
      <c r="E3267">
        <v>-0.65811153060639005</v>
      </c>
      <c r="F3267">
        <v>6.8789582536143007E-2</v>
      </c>
      <c r="G3267">
        <v>0.798055989700869</v>
      </c>
      <c r="H3267">
        <v>0.13439188451461501</v>
      </c>
      <c r="I3267">
        <v>0.210469427287406</v>
      </c>
      <c r="J3267" t="s">
        <v>1816</v>
      </c>
      <c r="K3267">
        <v>0.257973624279416</v>
      </c>
      <c r="L3267">
        <v>0.20327769177350899</v>
      </c>
      <c r="M3267">
        <v>0.14073195725332899</v>
      </c>
      <c r="N3267">
        <v>0.220750617398253</v>
      </c>
      <c r="O3267">
        <v>0.123649722490943</v>
      </c>
      <c r="P3267">
        <v>0.21267291450327799</v>
      </c>
      <c r="Q3267">
        <v>0.15452690423870299</v>
      </c>
      <c r="R3267" t="s">
        <v>1816</v>
      </c>
    </row>
    <row r="3268" spans="1:18" x14ac:dyDescent="0.2">
      <c r="A3268">
        <v>10365</v>
      </c>
      <c r="B3268" t="s">
        <v>20731</v>
      </c>
      <c r="C3268">
        <v>-8.4796531104825504E-2</v>
      </c>
      <c r="D3268">
        <v>-0.36458552836788199</v>
      </c>
      <c r="E3268">
        <v>-7.26134001206903E-2</v>
      </c>
      <c r="F3268">
        <v>-0.28196528919691999</v>
      </c>
      <c r="G3268">
        <v>-0.54935071896213405</v>
      </c>
      <c r="H3268">
        <v>-0.177251257217411</v>
      </c>
      <c r="I3268">
        <v>-0.123343439011221</v>
      </c>
      <c r="J3268" t="s">
        <v>20732</v>
      </c>
      <c r="K3268">
        <v>0.30493210950391297</v>
      </c>
      <c r="L3268">
        <v>0.27239160020391001</v>
      </c>
      <c r="M3268">
        <v>0.50557510128894001</v>
      </c>
      <c r="N3268">
        <v>0.220764375959807</v>
      </c>
      <c r="O3268">
        <v>0.22157747444193099</v>
      </c>
      <c r="P3268">
        <v>0.248815039299464</v>
      </c>
      <c r="Q3268">
        <v>0.30152705064284802</v>
      </c>
      <c r="R3268" t="s">
        <v>20732</v>
      </c>
    </row>
    <row r="3269" spans="1:18" x14ac:dyDescent="0.2">
      <c r="A3269">
        <v>10385</v>
      </c>
      <c r="B3269" t="s">
        <v>20771</v>
      </c>
      <c r="C3269">
        <v>8.2410493717181593E-2</v>
      </c>
      <c r="D3269">
        <v>0.47417769739457299</v>
      </c>
      <c r="E3269">
        <v>-0.14289970000729399</v>
      </c>
      <c r="F3269">
        <v>0.21002141820485101</v>
      </c>
      <c r="G3269">
        <v>0.54308084981496996</v>
      </c>
      <c r="H3269">
        <v>0.13793937479406401</v>
      </c>
      <c r="I3269">
        <v>0.114316238292876</v>
      </c>
      <c r="J3269" t="s">
        <v>20772</v>
      </c>
      <c r="K3269">
        <v>0.26874018404633099</v>
      </c>
      <c r="L3269">
        <v>0.20408474427703699</v>
      </c>
      <c r="M3269">
        <v>0.40677977362555601</v>
      </c>
      <c r="N3269">
        <v>0.220829057280616</v>
      </c>
      <c r="O3269">
        <v>0.21788147122961801</v>
      </c>
      <c r="P3269">
        <v>0.260290964043285</v>
      </c>
      <c r="Q3269">
        <v>0.296110613931581</v>
      </c>
      <c r="R3269" t="s">
        <v>20772</v>
      </c>
    </row>
    <row r="3270" spans="1:18" x14ac:dyDescent="0.2">
      <c r="A3270">
        <v>697</v>
      </c>
      <c r="B3270" t="s">
        <v>1407</v>
      </c>
      <c r="C3270">
        <v>4.3956861797864399E-2</v>
      </c>
      <c r="D3270">
        <v>0.27695410039623902</v>
      </c>
      <c r="E3270">
        <v>-0.479136300184477</v>
      </c>
      <c r="F3270">
        <v>0.10281182007652701</v>
      </c>
      <c r="G3270">
        <v>0.66933374667392598</v>
      </c>
      <c r="H3270">
        <v>0.142144547297684</v>
      </c>
      <c r="I3270">
        <v>0.19901657270329001</v>
      </c>
      <c r="J3270" t="s">
        <v>1408</v>
      </c>
      <c r="K3270">
        <v>0.248444022649352</v>
      </c>
      <c r="L3270">
        <v>0.25245827012436101</v>
      </c>
      <c r="M3270">
        <v>0.22156956116468701</v>
      </c>
      <c r="N3270">
        <v>0.22092869022448899</v>
      </c>
      <c r="O3270">
        <v>0.16527583401860799</v>
      </c>
      <c r="P3270">
        <v>0.21232649956938901</v>
      </c>
      <c r="Q3270">
        <v>0.176739758566964</v>
      </c>
      <c r="R3270" t="s">
        <v>1408</v>
      </c>
    </row>
    <row r="3271" spans="1:18" x14ac:dyDescent="0.2">
      <c r="A3271">
        <v>364</v>
      </c>
      <c r="B3271" t="s">
        <v>741</v>
      </c>
      <c r="C3271">
        <v>-1.3402682426257801E-2</v>
      </c>
      <c r="D3271">
        <v>-0.37464737219771199</v>
      </c>
      <c r="E3271">
        <v>0.892246545094869</v>
      </c>
      <c r="F3271">
        <v>-6.3228376279034604E-2</v>
      </c>
      <c r="G3271">
        <v>-0.96877306305629296</v>
      </c>
      <c r="H3271">
        <v>-0.123584959536252</v>
      </c>
      <c r="I3271">
        <v>-0.27581830122615397</v>
      </c>
      <c r="J3271" t="s">
        <v>742</v>
      </c>
      <c r="K3271">
        <v>0.26419709336730501</v>
      </c>
      <c r="L3271">
        <v>0.19912846740512799</v>
      </c>
      <c r="M3271">
        <v>7.6597885373829097E-2</v>
      </c>
      <c r="N3271">
        <v>0.22096134639686499</v>
      </c>
      <c r="O3271">
        <v>7.9655378468853802E-2</v>
      </c>
      <c r="P3271">
        <v>0.23538849214596499</v>
      </c>
      <c r="Q3271">
        <v>9.8184507300352802E-2</v>
      </c>
      <c r="R3271" t="s">
        <v>742</v>
      </c>
    </row>
    <row r="3272" spans="1:18" x14ac:dyDescent="0.2">
      <c r="A3272">
        <v>8120</v>
      </c>
      <c r="B3272" t="s">
        <v>16243</v>
      </c>
      <c r="C3272">
        <v>8.8508838565367801E-2</v>
      </c>
      <c r="D3272">
        <v>0.60549901751425195</v>
      </c>
      <c r="E3272">
        <v>-0.52239848413324397</v>
      </c>
      <c r="F3272">
        <v>0.110471807338563</v>
      </c>
      <c r="G3272">
        <v>0.65493233311843602</v>
      </c>
      <c r="H3272">
        <v>0.14691549673513801</v>
      </c>
      <c r="I3272">
        <v>0.149509709868174</v>
      </c>
      <c r="J3272" t="s">
        <v>16244</v>
      </c>
      <c r="K3272">
        <v>0.19897248552011201</v>
      </c>
      <c r="L3272">
        <v>0.119891014338112</v>
      </c>
      <c r="M3272">
        <v>0.19520254857362199</v>
      </c>
      <c r="N3272">
        <v>0.22100604816052299</v>
      </c>
      <c r="O3272">
        <v>0.17585171490236601</v>
      </c>
      <c r="P3272">
        <v>0.219773482423122</v>
      </c>
      <c r="Q3272">
        <v>0.234468491342751</v>
      </c>
      <c r="R3272" t="s">
        <v>16244</v>
      </c>
    </row>
    <row r="3273" spans="1:18" x14ac:dyDescent="0.2">
      <c r="A3273">
        <v>2524</v>
      </c>
      <c r="B3273" t="s">
        <v>5058</v>
      </c>
      <c r="C3273">
        <v>-6.1238718840116203E-2</v>
      </c>
      <c r="D3273">
        <v>-0.46027738078457697</v>
      </c>
      <c r="E3273">
        <v>0.47059097542775002</v>
      </c>
      <c r="F3273">
        <v>-0.10214185939133601</v>
      </c>
      <c r="G3273">
        <v>-0.638865078715252</v>
      </c>
      <c r="H3273">
        <v>-0.13877053617337201</v>
      </c>
      <c r="I3273">
        <v>-0.15337411845299301</v>
      </c>
      <c r="J3273" t="s">
        <v>5059</v>
      </c>
      <c r="K3273">
        <v>0.226237101900475</v>
      </c>
      <c r="L3273">
        <v>0.163759382385715</v>
      </c>
      <c r="M3273">
        <v>0.21909611994256201</v>
      </c>
      <c r="N3273">
        <v>0.22110101290352199</v>
      </c>
      <c r="O3273">
        <v>0.178712494563038</v>
      </c>
      <c r="P3273">
        <v>0.22049202599393899</v>
      </c>
      <c r="Q3273">
        <v>0.225929383560078</v>
      </c>
      <c r="R3273" t="s">
        <v>5059</v>
      </c>
    </row>
    <row r="3274" spans="1:18" x14ac:dyDescent="0.2">
      <c r="A3274">
        <v>596</v>
      </c>
      <c r="B3274" t="s">
        <v>1205</v>
      </c>
      <c r="C3274">
        <v>-1.15156157718575E-2</v>
      </c>
      <c r="D3274">
        <v>-0.60507548190666405</v>
      </c>
      <c r="E3274">
        <v>1.0350343103109401</v>
      </c>
      <c r="F3274">
        <v>-4.0754016057027498E-2</v>
      </c>
      <c r="G3274">
        <v>-1.1768586521681099</v>
      </c>
      <c r="H3274">
        <v>-0.20119617267701301</v>
      </c>
      <c r="I3274">
        <v>-0.26381892227432502</v>
      </c>
      <c r="J3274" t="s">
        <v>1206</v>
      </c>
      <c r="K3274">
        <v>0.24806444278863399</v>
      </c>
      <c r="L3274">
        <v>9.2683205671664104E-2</v>
      </c>
      <c r="M3274">
        <v>4.4387269318277398E-2</v>
      </c>
      <c r="N3274">
        <v>0.221164327323294</v>
      </c>
      <c r="O3274">
        <v>4.3718007384419701E-2</v>
      </c>
      <c r="P3274">
        <v>0.14925386544212901</v>
      </c>
      <c r="Q3274">
        <v>0.11951194929495799</v>
      </c>
      <c r="R3274" t="s">
        <v>1206</v>
      </c>
    </row>
    <row r="3275" spans="1:18" x14ac:dyDescent="0.2">
      <c r="A3275">
        <v>8950</v>
      </c>
      <c r="B3275" t="s">
        <v>17901</v>
      </c>
      <c r="C3275">
        <v>-0.114885047394867</v>
      </c>
      <c r="D3275">
        <v>-0.499819983975968</v>
      </c>
      <c r="E3275">
        <v>0.20688395408437599</v>
      </c>
      <c r="F3275">
        <v>-0.188523633166751</v>
      </c>
      <c r="G3275">
        <v>-0.48948102831709001</v>
      </c>
      <c r="H3275">
        <v>-0.15115699734118601</v>
      </c>
      <c r="I3275">
        <v>-0.12901260040319801</v>
      </c>
      <c r="J3275" t="s">
        <v>17902</v>
      </c>
      <c r="K3275">
        <v>0.220357326130734</v>
      </c>
      <c r="L3275">
        <v>0.18964578662471501</v>
      </c>
      <c r="M3275">
        <v>0.366983133509794</v>
      </c>
      <c r="N3275">
        <v>0.22117711693196099</v>
      </c>
      <c r="O3275">
        <v>0.23806380956946899</v>
      </c>
      <c r="P3275">
        <v>0.23997815660003499</v>
      </c>
      <c r="Q3275">
        <v>0.27123402843362598</v>
      </c>
      <c r="R3275" t="s">
        <v>17902</v>
      </c>
    </row>
    <row r="3276" spans="1:18" x14ac:dyDescent="0.2">
      <c r="A3276">
        <v>3779</v>
      </c>
      <c r="B3276" t="s">
        <v>7566</v>
      </c>
      <c r="C3276">
        <v>-0.100067316055304</v>
      </c>
      <c r="D3276">
        <v>-0.38810543682737603</v>
      </c>
      <c r="E3276">
        <v>7.5007114769017794E-2</v>
      </c>
      <c r="F3276">
        <v>-0.24185685895551501</v>
      </c>
      <c r="G3276">
        <v>-0.491651790438138</v>
      </c>
      <c r="H3276">
        <v>-0.13570509558883401</v>
      </c>
      <c r="I3276">
        <v>-0.13949934355701599</v>
      </c>
      <c r="J3276" t="s">
        <v>7567</v>
      </c>
      <c r="K3276">
        <v>0.26168845981933497</v>
      </c>
      <c r="L3276">
        <v>0.24707836851696299</v>
      </c>
      <c r="M3276">
        <v>0.44904066174018997</v>
      </c>
      <c r="N3276">
        <v>0.22121118116885599</v>
      </c>
      <c r="O3276">
        <v>0.239624412953345</v>
      </c>
      <c r="P3276">
        <v>0.27116435421740498</v>
      </c>
      <c r="Q3276">
        <v>0.27092959957110202</v>
      </c>
      <c r="R3276" t="s">
        <v>7567</v>
      </c>
    </row>
    <row r="3277" spans="1:18" x14ac:dyDescent="0.2">
      <c r="A3277">
        <v>2390</v>
      </c>
      <c r="B3277" t="s">
        <v>4790</v>
      </c>
      <c r="C3277">
        <v>7.3489895927161597E-2</v>
      </c>
      <c r="D3277">
        <v>0.38876230855826799</v>
      </c>
      <c r="E3277">
        <v>-0.27953096803615002</v>
      </c>
      <c r="F3277">
        <v>0.15977844884210499</v>
      </c>
      <c r="G3277">
        <v>0.55617317336570404</v>
      </c>
      <c r="H3277">
        <v>0.133875038434594</v>
      </c>
      <c r="I3277">
        <v>0.14700698312393201</v>
      </c>
      <c r="J3277" t="s">
        <v>4791</v>
      </c>
      <c r="K3277">
        <v>0.248265311848544</v>
      </c>
      <c r="L3277">
        <v>0.217314319389006</v>
      </c>
      <c r="M3277">
        <v>0.327539405678683</v>
      </c>
      <c r="N3277">
        <v>0.22123767655114501</v>
      </c>
      <c r="O3277">
        <v>0.211090975587477</v>
      </c>
      <c r="P3277">
        <v>0.24561517456389501</v>
      </c>
      <c r="Q3277">
        <v>0.24454826121408499</v>
      </c>
      <c r="R3277" t="s">
        <v>4791</v>
      </c>
    </row>
    <row r="3278" spans="1:18" x14ac:dyDescent="0.2">
      <c r="A3278">
        <v>1591</v>
      </c>
      <c r="B3278" t="s">
        <v>3194</v>
      </c>
      <c r="C3278">
        <v>3.1492317872588799E-2</v>
      </c>
      <c r="D3278">
        <v>0.34318637869678897</v>
      </c>
      <c r="E3278">
        <v>-0.61859384896048397</v>
      </c>
      <c r="F3278">
        <v>6.6340369815223399E-2</v>
      </c>
      <c r="G3278">
        <v>0.76043642555659596</v>
      </c>
      <c r="H3278">
        <v>0.15253259622609699</v>
      </c>
      <c r="I3278">
        <v>0.20368579143422899</v>
      </c>
      <c r="J3278" t="s">
        <v>3195</v>
      </c>
      <c r="K3278">
        <v>0.23969058527016199</v>
      </c>
      <c r="L3278">
        <v>0.20443944639577299</v>
      </c>
      <c r="M3278">
        <v>0.15436868582494701</v>
      </c>
      <c r="N3278">
        <v>0.221238926139189</v>
      </c>
      <c r="O3278">
        <v>0.13468835243822999</v>
      </c>
      <c r="P3278">
        <v>0.18844361237860799</v>
      </c>
      <c r="Q3278">
        <v>0.16040283648084999</v>
      </c>
      <c r="R3278" t="s">
        <v>3195</v>
      </c>
    </row>
    <row r="3279" spans="1:18" x14ac:dyDescent="0.2">
      <c r="A3279">
        <v>6185</v>
      </c>
      <c r="B3279" t="s">
        <v>12375</v>
      </c>
      <c r="C3279">
        <v>3.6961194759908701E-2</v>
      </c>
      <c r="D3279">
        <v>0.42163653006238799</v>
      </c>
      <c r="E3279">
        <v>-0.68855856264550397</v>
      </c>
      <c r="F3279">
        <v>4.9950800121051797E-2</v>
      </c>
      <c r="G3279">
        <v>0.81107901447088404</v>
      </c>
      <c r="H3279">
        <v>0.175896665530514</v>
      </c>
      <c r="I3279">
        <v>0.202770696710316</v>
      </c>
      <c r="J3279" t="s">
        <v>12376</v>
      </c>
      <c r="K3279">
        <v>0.21811384096454201</v>
      </c>
      <c r="L3279">
        <v>0.15881087366871</v>
      </c>
      <c r="M3279">
        <v>0.12552577567685899</v>
      </c>
      <c r="N3279">
        <v>0.221259922234252</v>
      </c>
      <c r="O3279">
        <v>0.11957193380107101</v>
      </c>
      <c r="P3279">
        <v>0.158365365816411</v>
      </c>
      <c r="Q3279">
        <v>0.16018247861188201</v>
      </c>
      <c r="R3279" t="s">
        <v>12376</v>
      </c>
    </row>
    <row r="3280" spans="1:18" x14ac:dyDescent="0.2">
      <c r="A3280">
        <v>2201</v>
      </c>
      <c r="B3280" t="s">
        <v>4412</v>
      </c>
      <c r="C3280">
        <v>-6.4124137533893094E-2</v>
      </c>
      <c r="D3280">
        <v>-0.472221715932853</v>
      </c>
      <c r="E3280">
        <v>0.55822758748654</v>
      </c>
      <c r="F3280">
        <v>-9.1812544659048007E-2</v>
      </c>
      <c r="G3280">
        <v>-0.65335043556114702</v>
      </c>
      <c r="H3280">
        <v>-0.120046788279023</v>
      </c>
      <c r="I3280">
        <v>-0.17118275590939599</v>
      </c>
      <c r="J3280" t="s">
        <v>4413</v>
      </c>
      <c r="K3280">
        <v>0.21461615471552301</v>
      </c>
      <c r="L3280">
        <v>0.152885541773186</v>
      </c>
      <c r="M3280">
        <v>0.177560398965939</v>
      </c>
      <c r="N3280">
        <v>0.22130623316070899</v>
      </c>
      <c r="O3280">
        <v>0.17462283123247199</v>
      </c>
      <c r="P3280">
        <v>0.24070393941975099</v>
      </c>
      <c r="Q3280">
        <v>0.20298416734904801</v>
      </c>
      <c r="R3280" t="s">
        <v>4413</v>
      </c>
    </row>
    <row r="3281" spans="1:18" x14ac:dyDescent="0.2">
      <c r="A3281">
        <v>11207</v>
      </c>
      <c r="B3281" t="s">
        <v>22412</v>
      </c>
      <c r="C3281">
        <v>-5.9258705223966597E-2</v>
      </c>
      <c r="D3281">
        <v>-0.411984673724265</v>
      </c>
      <c r="E3281">
        <v>0.44474185995832799</v>
      </c>
      <c r="F3281">
        <v>-0.100690332041188</v>
      </c>
      <c r="G3281">
        <v>-0.63741560812464704</v>
      </c>
      <c r="H3281">
        <v>-0.15495117520649701</v>
      </c>
      <c r="I3281">
        <v>-0.15836081911282601</v>
      </c>
      <c r="J3281" t="s">
        <v>22413</v>
      </c>
      <c r="K3281">
        <v>0.227466232050479</v>
      </c>
      <c r="L3281">
        <v>0.182937208823617</v>
      </c>
      <c r="M3281">
        <v>0.23323743913952699</v>
      </c>
      <c r="N3281">
        <v>0.22162943314723699</v>
      </c>
      <c r="O3281">
        <v>0.178284782030495</v>
      </c>
      <c r="P3281">
        <v>0.20124878353744999</v>
      </c>
      <c r="Q3281">
        <v>0.21873175549187501</v>
      </c>
      <c r="R3281" t="s">
        <v>22413</v>
      </c>
    </row>
    <row r="3282" spans="1:18" x14ac:dyDescent="0.2">
      <c r="A3282">
        <v>2700</v>
      </c>
      <c r="B3282" t="s">
        <v>5410</v>
      </c>
      <c r="C3282">
        <v>5.5118724139651999E-2</v>
      </c>
      <c r="D3282">
        <v>0.39250353632513602</v>
      </c>
      <c r="E3282">
        <v>-0.40842296471988998</v>
      </c>
      <c r="F3282">
        <v>0.11122683300236</v>
      </c>
      <c r="G3282">
        <v>0.63731497670596704</v>
      </c>
      <c r="H3282">
        <v>0.15454723551355201</v>
      </c>
      <c r="I3282">
        <v>0.15631920687508799</v>
      </c>
      <c r="J3282" t="s">
        <v>5411</v>
      </c>
      <c r="K3282">
        <v>0.24106995772202899</v>
      </c>
      <c r="L3282">
        <v>0.196015238326398</v>
      </c>
      <c r="M3282">
        <v>0.25389943087338102</v>
      </c>
      <c r="N3282">
        <v>0.221634461352089</v>
      </c>
      <c r="O3282">
        <v>0.178601708716501</v>
      </c>
      <c r="P3282">
        <v>0.20579683617139</v>
      </c>
      <c r="Q3282">
        <v>0.22337219402085401</v>
      </c>
      <c r="R3282" t="s">
        <v>5411</v>
      </c>
    </row>
    <row r="3283" spans="1:18" x14ac:dyDescent="0.2">
      <c r="A3283">
        <v>1840</v>
      </c>
      <c r="B3283" t="s">
        <v>3691</v>
      </c>
      <c r="C3283">
        <v>-9.6015395169209705E-2</v>
      </c>
      <c r="D3283">
        <v>-0.42436927833536198</v>
      </c>
      <c r="E3283">
        <v>-0.83511857606465001</v>
      </c>
      <c r="F3283">
        <v>-0.41422973217439901</v>
      </c>
      <c r="G3283">
        <v>-0.50617832881086</v>
      </c>
      <c r="H3283">
        <v>-0.39373489293956299</v>
      </c>
      <c r="I3283">
        <v>2.4736225147297199E-2</v>
      </c>
      <c r="J3283" t="s">
        <v>3692</v>
      </c>
      <c r="K3283">
        <v>0.34044539173766702</v>
      </c>
      <c r="L3283">
        <v>0.31515536389419901</v>
      </c>
      <c r="M3283">
        <v>0.161155211319953</v>
      </c>
      <c r="N3283">
        <v>0.22164349274384601</v>
      </c>
      <c r="O3283">
        <v>0.239935669138441</v>
      </c>
      <c r="P3283">
        <v>0.16757050893446501</v>
      </c>
      <c r="Q3283">
        <v>0.48058603673321798</v>
      </c>
      <c r="R3283" t="s">
        <v>3692</v>
      </c>
    </row>
    <row r="3284" spans="1:18" x14ac:dyDescent="0.2">
      <c r="A3284">
        <v>12638</v>
      </c>
      <c r="B3284" t="s">
        <v>25266</v>
      </c>
      <c r="C3284">
        <v>-7.7851674055905401E-2</v>
      </c>
      <c r="D3284">
        <v>-0.33154756711977201</v>
      </c>
      <c r="E3284">
        <v>0.207532104152127</v>
      </c>
      <c r="F3284">
        <v>-0.19818172511687501</v>
      </c>
      <c r="G3284">
        <v>-0.52163948914292602</v>
      </c>
      <c r="H3284">
        <v>-0.109585020390772</v>
      </c>
      <c r="I3284">
        <v>-0.15908548944864401</v>
      </c>
      <c r="J3284" t="s">
        <v>25267</v>
      </c>
      <c r="K3284">
        <v>0.26418768350544802</v>
      </c>
      <c r="L3284">
        <v>0.25617737691036702</v>
      </c>
      <c r="M3284">
        <v>0.37341342982733</v>
      </c>
      <c r="N3284">
        <v>0.221650474243755</v>
      </c>
      <c r="O3284">
        <v>0.22676919046219199</v>
      </c>
      <c r="P3284">
        <v>0.28488890956771701</v>
      </c>
      <c r="Q3284">
        <v>0.242030856750172</v>
      </c>
      <c r="R3284" t="s">
        <v>25267</v>
      </c>
    </row>
    <row r="3285" spans="1:18" x14ac:dyDescent="0.2">
      <c r="A3285">
        <v>5831</v>
      </c>
      <c r="B3285" t="s">
        <v>11667</v>
      </c>
      <c r="C3285">
        <v>3.8083919118414501E-2</v>
      </c>
      <c r="D3285">
        <v>0.23398658554177099</v>
      </c>
      <c r="E3285">
        <v>-0.48334851601375101</v>
      </c>
      <c r="F3285">
        <v>0.116022186814916</v>
      </c>
      <c r="G3285">
        <v>0.67102764382114</v>
      </c>
      <c r="H3285">
        <v>0.11668266004556301</v>
      </c>
      <c r="I3285">
        <v>0.213545779265951</v>
      </c>
      <c r="J3285" t="s">
        <v>11668</v>
      </c>
      <c r="K3285">
        <v>0.26725793122157698</v>
      </c>
      <c r="L3285">
        <v>0.28178208289296303</v>
      </c>
      <c r="M3285">
        <v>0.223641669578619</v>
      </c>
      <c r="N3285">
        <v>0.221720435587627</v>
      </c>
      <c r="O3285">
        <v>0.16463691556796101</v>
      </c>
      <c r="P3285">
        <v>0.24728788804478699</v>
      </c>
      <c r="Q3285">
        <v>0.16941505441033899</v>
      </c>
      <c r="R3285" t="s">
        <v>11668</v>
      </c>
    </row>
    <row r="3286" spans="1:18" x14ac:dyDescent="0.2">
      <c r="A3286">
        <v>6491</v>
      </c>
      <c r="B3286" t="s">
        <v>12987</v>
      </c>
      <c r="C3286">
        <v>-1.64458532634905E-2</v>
      </c>
      <c r="D3286">
        <v>-0.64290596896045105</v>
      </c>
      <c r="E3286">
        <v>0.83027027107848805</v>
      </c>
      <c r="F3286">
        <v>-6.3670773574356604E-2</v>
      </c>
      <c r="G3286">
        <v>-1.1187550971516</v>
      </c>
      <c r="H3286">
        <v>-0.24386714892061401</v>
      </c>
      <c r="I3286">
        <v>-0.208128346719469</v>
      </c>
      <c r="J3286" t="s">
        <v>12988</v>
      </c>
      <c r="K3286">
        <v>0.26120797423196701</v>
      </c>
      <c r="L3286">
        <v>8.6053315484066806E-2</v>
      </c>
      <c r="M3286">
        <v>9.2253546564424097E-2</v>
      </c>
      <c r="N3286">
        <v>0.22180038419284301</v>
      </c>
      <c r="O3286">
        <v>5.38880163209128E-2</v>
      </c>
      <c r="P3286">
        <v>0.11066185173604901</v>
      </c>
      <c r="Q3286">
        <v>0.17846052210101199</v>
      </c>
      <c r="R3286" t="s">
        <v>12988</v>
      </c>
    </row>
    <row r="3287" spans="1:18" x14ac:dyDescent="0.2">
      <c r="A3287">
        <v>12711</v>
      </c>
      <c r="B3287" t="s">
        <v>25412</v>
      </c>
      <c r="C3287">
        <v>-0.144320112046397</v>
      </c>
      <c r="D3287">
        <v>-0.40597089767014399</v>
      </c>
      <c r="E3287">
        <v>-0.298182727541211</v>
      </c>
      <c r="F3287">
        <v>-0.37087648559012398</v>
      </c>
      <c r="G3287">
        <v>-0.39589074945507302</v>
      </c>
      <c r="H3287">
        <v>-0.17333807517628499</v>
      </c>
      <c r="I3287">
        <v>-0.11222378403342401</v>
      </c>
      <c r="J3287" t="s">
        <v>25413</v>
      </c>
      <c r="K3287">
        <v>0.27717662268820298</v>
      </c>
      <c r="L3287">
        <v>0.28251730047029799</v>
      </c>
      <c r="M3287">
        <v>0.39019304374223002</v>
      </c>
      <c r="N3287">
        <v>0.22180529062373</v>
      </c>
      <c r="O3287">
        <v>0.28460193705707698</v>
      </c>
      <c r="P3287">
        <v>0.27773450666550897</v>
      </c>
      <c r="Q3287">
        <v>0.33022568722631401</v>
      </c>
      <c r="R3287" t="s">
        <v>25413</v>
      </c>
    </row>
    <row r="3288" spans="1:18" x14ac:dyDescent="0.2">
      <c r="A3288">
        <v>4480</v>
      </c>
      <c r="B3288" t="s">
        <v>8965</v>
      </c>
      <c r="C3288">
        <v>-2.7790032232257199E-2</v>
      </c>
      <c r="D3288">
        <v>-0.60318236291026694</v>
      </c>
      <c r="E3288">
        <v>1.1875128011315099</v>
      </c>
      <c r="F3288">
        <v>-3.8540408599456497E-2</v>
      </c>
      <c r="G3288">
        <v>-1.23192667746384</v>
      </c>
      <c r="H3288">
        <v>-0.19225322802046799</v>
      </c>
      <c r="I3288">
        <v>-0.318915615419404</v>
      </c>
      <c r="J3288" t="s">
        <v>8966</v>
      </c>
      <c r="K3288">
        <v>0.22503180365147199</v>
      </c>
      <c r="L3288">
        <v>0.10185942079289401</v>
      </c>
      <c r="M3288">
        <v>2.66079042096171E-2</v>
      </c>
      <c r="N3288">
        <v>0.221857249126202</v>
      </c>
      <c r="O3288">
        <v>3.66206150789707E-2</v>
      </c>
      <c r="P3288">
        <v>0.17060708349533499</v>
      </c>
      <c r="Q3288">
        <v>7.3772273813872899E-2</v>
      </c>
      <c r="R3288" t="s">
        <v>8966</v>
      </c>
    </row>
    <row r="3289" spans="1:18" x14ac:dyDescent="0.2">
      <c r="A3289">
        <v>13074</v>
      </c>
      <c r="B3289" t="s">
        <v>26128</v>
      </c>
      <c r="C3289">
        <v>-3.1447058747642302E-2</v>
      </c>
      <c r="D3289">
        <v>-0.40669051506931397</v>
      </c>
      <c r="E3289">
        <v>0.69034450343681897</v>
      </c>
      <c r="F3289">
        <v>-5.0152678237398003E-2</v>
      </c>
      <c r="G3289">
        <v>-0.82244072544120606</v>
      </c>
      <c r="H3289">
        <v>-0.17421867305722699</v>
      </c>
      <c r="I3289">
        <v>-0.20522312509580601</v>
      </c>
      <c r="J3289" t="s">
        <v>26129</v>
      </c>
      <c r="K3289">
        <v>0.227097265770765</v>
      </c>
      <c r="L3289">
        <v>0.167095846177336</v>
      </c>
      <c r="M3289">
        <v>0.12557897728596101</v>
      </c>
      <c r="N3289">
        <v>0.22186842087879699</v>
      </c>
      <c r="O3289">
        <v>0.116124512659875</v>
      </c>
      <c r="P3289">
        <v>0.16033157001105999</v>
      </c>
      <c r="Q3289">
        <v>0.157505533423106</v>
      </c>
      <c r="R3289" t="s">
        <v>26129</v>
      </c>
    </row>
    <row r="3290" spans="1:18" x14ac:dyDescent="0.2">
      <c r="A3290">
        <v>3754</v>
      </c>
      <c r="B3290" t="s">
        <v>7516</v>
      </c>
      <c r="C3290">
        <v>6.5302445339757195E-2</v>
      </c>
      <c r="D3290">
        <v>0.71375442712940596</v>
      </c>
      <c r="E3290">
        <v>-0.61367703978111598</v>
      </c>
      <c r="F3290">
        <v>0.108072381263336</v>
      </c>
      <c r="G3290">
        <v>0.78418142487983999</v>
      </c>
      <c r="H3290">
        <v>0.140670185852691</v>
      </c>
      <c r="I3290">
        <v>0.142185288429996</v>
      </c>
      <c r="J3290" t="s">
        <v>7517</v>
      </c>
      <c r="K3290">
        <v>0.23024390994374599</v>
      </c>
      <c r="L3290">
        <v>8.8061768938566501E-2</v>
      </c>
      <c r="M3290">
        <v>0.159122387069461</v>
      </c>
      <c r="N3290">
        <v>0.22194986982720399</v>
      </c>
      <c r="O3290">
        <v>0.134139379931247</v>
      </c>
      <c r="P3290">
        <v>0.23185231069544401</v>
      </c>
      <c r="Q3290">
        <v>0.24968516834534699</v>
      </c>
      <c r="R3290" t="s">
        <v>7517</v>
      </c>
    </row>
    <row r="3291" spans="1:18" x14ac:dyDescent="0.2">
      <c r="A3291">
        <v>7701</v>
      </c>
      <c r="B3291" t="s">
        <v>15406</v>
      </c>
      <c r="C3291">
        <v>-8.0396955086757094E-2</v>
      </c>
      <c r="D3291">
        <v>-0.22547928219344801</v>
      </c>
      <c r="E3291">
        <v>0.32735363843158999</v>
      </c>
      <c r="F3291">
        <v>-0.15624718808155999</v>
      </c>
      <c r="G3291">
        <v>-0.55423352811252702</v>
      </c>
      <c r="H3291">
        <v>-0.140990275164835</v>
      </c>
      <c r="I3291">
        <v>-0.207010275644741</v>
      </c>
      <c r="J3291" t="s">
        <v>15407</v>
      </c>
      <c r="K3291">
        <v>0.234341441723038</v>
      </c>
      <c r="L3291">
        <v>0.29856184188259499</v>
      </c>
      <c r="M3291">
        <v>0.30873664414512297</v>
      </c>
      <c r="N3291">
        <v>0.22197048234241201</v>
      </c>
      <c r="O3291">
        <v>0.20817129259808601</v>
      </c>
      <c r="P3291">
        <v>0.233290535303976</v>
      </c>
      <c r="Q3291">
        <v>0.19173427559095199</v>
      </c>
      <c r="R3291" t="s">
        <v>15407</v>
      </c>
    </row>
    <row r="3292" spans="1:18" x14ac:dyDescent="0.2">
      <c r="A3292">
        <v>6229</v>
      </c>
      <c r="B3292" t="s">
        <v>12463</v>
      </c>
      <c r="C3292">
        <v>-9.6654869165274507E-2</v>
      </c>
      <c r="D3292">
        <v>-0.185651773647316</v>
      </c>
      <c r="E3292">
        <v>0.24239477574899099</v>
      </c>
      <c r="F3292">
        <v>-0.22764134039842299</v>
      </c>
      <c r="G3292">
        <v>-0.45406626716436499</v>
      </c>
      <c r="H3292">
        <v>-5.1490204703268302E-2</v>
      </c>
      <c r="I3292">
        <v>-0.223691925125095</v>
      </c>
      <c r="J3292" t="s">
        <v>12464</v>
      </c>
      <c r="K3292">
        <v>0.25825946515481202</v>
      </c>
      <c r="L3292">
        <v>0.33781818495749799</v>
      </c>
      <c r="M3292">
        <v>0.36204278060003398</v>
      </c>
      <c r="N3292">
        <v>0.22207447602126501</v>
      </c>
      <c r="O3292">
        <v>0.25600707346399798</v>
      </c>
      <c r="P3292">
        <v>0.35787486065879798</v>
      </c>
      <c r="Q3292">
        <v>0.204720243083687</v>
      </c>
      <c r="R3292" t="s">
        <v>12464</v>
      </c>
    </row>
    <row r="3293" spans="1:18" x14ac:dyDescent="0.2">
      <c r="A3293">
        <v>3196</v>
      </c>
      <c r="B3293" t="s">
        <v>6400</v>
      </c>
      <c r="C3293">
        <v>-0.108755459587108</v>
      </c>
      <c r="D3293">
        <v>-0.41348012822053998</v>
      </c>
      <c r="E3293">
        <v>0.10050134707674301</v>
      </c>
      <c r="F3293">
        <v>-0.24393195506873999</v>
      </c>
      <c r="G3293">
        <v>-0.45078426333377902</v>
      </c>
      <c r="H3293">
        <v>-0.10286943079388999</v>
      </c>
      <c r="I3293">
        <v>-0.13998735067203499</v>
      </c>
      <c r="J3293" t="s">
        <v>6401</v>
      </c>
      <c r="K3293">
        <v>0.25382894111318</v>
      </c>
      <c r="L3293">
        <v>0.23773147681444501</v>
      </c>
      <c r="M3293">
        <v>0.43401781582635801</v>
      </c>
      <c r="N3293">
        <v>0.22213790316645499</v>
      </c>
      <c r="O3293">
        <v>0.25722456807552602</v>
      </c>
      <c r="P3293">
        <v>0.308319179097159</v>
      </c>
      <c r="Q3293">
        <v>0.27091944154313302</v>
      </c>
      <c r="R3293" t="s">
        <v>6401</v>
      </c>
    </row>
    <row r="3294" spans="1:18" x14ac:dyDescent="0.2">
      <c r="A3294">
        <v>8555</v>
      </c>
      <c r="B3294" t="s">
        <v>17112</v>
      </c>
      <c r="C3294">
        <v>4.2457415017467998E-2</v>
      </c>
      <c r="D3294">
        <v>0.38022258746274701</v>
      </c>
      <c r="E3294">
        <v>-0.61312536811793605</v>
      </c>
      <c r="F3294">
        <v>6.6171302794556894E-2</v>
      </c>
      <c r="G3294">
        <v>0.71077867786374205</v>
      </c>
      <c r="H3294">
        <v>0.13612499087445201</v>
      </c>
      <c r="I3294">
        <v>0.19284349697838099</v>
      </c>
      <c r="J3294" t="s">
        <v>17113</v>
      </c>
      <c r="K3294">
        <v>0.22430671405365599</v>
      </c>
      <c r="L3294">
        <v>0.18287126465595999</v>
      </c>
      <c r="M3294">
        <v>0.15445423528316901</v>
      </c>
      <c r="N3294">
        <v>0.222169934857747</v>
      </c>
      <c r="O3294">
        <v>0.15188095805096399</v>
      </c>
      <c r="P3294">
        <v>0.20907710350983</v>
      </c>
      <c r="Q3294">
        <v>0.17206734181282801</v>
      </c>
      <c r="R3294" t="s">
        <v>17113</v>
      </c>
    </row>
    <row r="3295" spans="1:18" x14ac:dyDescent="0.2">
      <c r="A3295">
        <v>9604</v>
      </c>
      <c r="B3295" t="s">
        <v>19209</v>
      </c>
      <c r="C3295">
        <v>5.2825455548611303E-2</v>
      </c>
      <c r="D3295">
        <v>0.43705535202881901</v>
      </c>
      <c r="E3295">
        <v>-0.47805958353208999</v>
      </c>
      <c r="F3295">
        <v>9.6705407945084407E-2</v>
      </c>
      <c r="G3295">
        <v>0.65258091971726195</v>
      </c>
      <c r="H3295">
        <v>0.13884000565809901</v>
      </c>
      <c r="I3295">
        <v>0.15561237275304801</v>
      </c>
      <c r="J3295" t="s">
        <v>19210</v>
      </c>
      <c r="K3295">
        <v>0.234727409645764</v>
      </c>
      <c r="L3295">
        <v>0.17054930299385801</v>
      </c>
      <c r="M3295">
        <v>0.215551733589954</v>
      </c>
      <c r="N3295">
        <v>0.22218792123706901</v>
      </c>
      <c r="O3295">
        <v>0.173375871258413</v>
      </c>
      <c r="P3295">
        <v>0.218156858005744</v>
      </c>
      <c r="Q3295">
        <v>0.222390530743243</v>
      </c>
      <c r="R3295" t="s">
        <v>19210</v>
      </c>
    </row>
    <row r="3296" spans="1:18" x14ac:dyDescent="0.2">
      <c r="A3296">
        <v>451</v>
      </c>
      <c r="B3296" t="s">
        <v>915</v>
      </c>
      <c r="C3296">
        <v>7.8917388034643002E-2</v>
      </c>
      <c r="D3296">
        <v>0.45629296089300397</v>
      </c>
      <c r="E3296">
        <v>-0.24899010825881299</v>
      </c>
      <c r="F3296">
        <v>0.165026383871376</v>
      </c>
      <c r="G3296">
        <v>0.57162914082916705</v>
      </c>
      <c r="H3296">
        <v>0.15769275113266501</v>
      </c>
      <c r="I3296">
        <v>0.128577970324769</v>
      </c>
      <c r="J3296" t="s">
        <v>916</v>
      </c>
      <c r="K3296">
        <v>0.24716253809277799</v>
      </c>
      <c r="L3296">
        <v>0.194526714564871</v>
      </c>
      <c r="M3296">
        <v>0.34413034740728998</v>
      </c>
      <c r="N3296">
        <v>0.22221789208624901</v>
      </c>
      <c r="O3296">
        <v>0.20462446113795099</v>
      </c>
      <c r="P3296">
        <v>0.22539337609978499</v>
      </c>
      <c r="Q3296">
        <v>0.26889233691308601</v>
      </c>
      <c r="R3296" t="s">
        <v>916</v>
      </c>
    </row>
    <row r="3297" spans="1:18" x14ac:dyDescent="0.2">
      <c r="A3297">
        <v>3073</v>
      </c>
      <c r="B3297" t="s">
        <v>6155</v>
      </c>
      <c r="C3297">
        <v>2.43266196924064E-2</v>
      </c>
      <c r="D3297">
        <v>0.36189494798836302</v>
      </c>
      <c r="E3297">
        <v>-0.66459132269891896</v>
      </c>
      <c r="F3297">
        <v>6.3800458783554601E-2</v>
      </c>
      <c r="G3297">
        <v>0.783125404676982</v>
      </c>
      <c r="H3297">
        <v>0.132373698263237</v>
      </c>
      <c r="I3297">
        <v>0.20687922277302601</v>
      </c>
      <c r="J3297" t="s">
        <v>6156</v>
      </c>
      <c r="K3297">
        <v>0.249769963102627</v>
      </c>
      <c r="L3297">
        <v>0.194131345477427</v>
      </c>
      <c r="M3297">
        <v>0.13728364699295301</v>
      </c>
      <c r="N3297">
        <v>0.222256320454122</v>
      </c>
      <c r="O3297">
        <v>0.12800068527056199</v>
      </c>
      <c r="P3297">
        <v>0.21422655215854799</v>
      </c>
      <c r="Q3297">
        <v>0.157399710386184</v>
      </c>
      <c r="R3297" t="s">
        <v>6156</v>
      </c>
    </row>
    <row r="3298" spans="1:18" x14ac:dyDescent="0.2">
      <c r="A3298">
        <v>5657</v>
      </c>
      <c r="B3298" t="s">
        <v>11319</v>
      </c>
      <c r="C3298">
        <v>5.0899873354398599E-2</v>
      </c>
      <c r="D3298">
        <v>0.36139076240475199</v>
      </c>
      <c r="E3298">
        <v>-0.42758520509087</v>
      </c>
      <c r="F3298">
        <v>0.113564343659394</v>
      </c>
      <c r="G3298">
        <v>0.60747693597783803</v>
      </c>
      <c r="H3298">
        <v>0.11462814452397201</v>
      </c>
      <c r="I3298">
        <v>0.163817925908878</v>
      </c>
      <c r="J3298" t="s">
        <v>11320</v>
      </c>
      <c r="K3298">
        <v>0.249228144019951</v>
      </c>
      <c r="L3298">
        <v>0.210433923875427</v>
      </c>
      <c r="M3298">
        <v>0.24343050705904701</v>
      </c>
      <c r="N3298">
        <v>0.22227271171408899</v>
      </c>
      <c r="O3298">
        <v>0.19044045642874</v>
      </c>
      <c r="P3298">
        <v>0.25160138594574</v>
      </c>
      <c r="Q3298">
        <v>0.215641022053283</v>
      </c>
      <c r="R3298" t="s">
        <v>11320</v>
      </c>
    </row>
    <row r="3299" spans="1:18" x14ac:dyDescent="0.2">
      <c r="A3299">
        <v>12236</v>
      </c>
      <c r="B3299" t="s">
        <v>24466</v>
      </c>
      <c r="C3299">
        <v>-7.3359374567519994E-2</v>
      </c>
      <c r="D3299">
        <v>-0.61353940174968602</v>
      </c>
      <c r="E3299">
        <v>0.58325220834137903</v>
      </c>
      <c r="F3299">
        <v>-9.0321227194917003E-2</v>
      </c>
      <c r="G3299">
        <v>-0.73608911751609496</v>
      </c>
      <c r="H3299">
        <v>-0.17144580794263201</v>
      </c>
      <c r="I3299">
        <v>-0.15455376921285799</v>
      </c>
      <c r="J3299" t="s">
        <v>24467</v>
      </c>
      <c r="K3299">
        <v>0.203594183780719</v>
      </c>
      <c r="L3299">
        <v>0.107921415278791</v>
      </c>
      <c r="M3299">
        <v>0.16831684031692101</v>
      </c>
      <c r="N3299">
        <v>0.22227337547494599</v>
      </c>
      <c r="O3299">
        <v>0.14739695586905199</v>
      </c>
      <c r="P3299">
        <v>0.18620378827113601</v>
      </c>
      <c r="Q3299">
        <v>0.227767988844335</v>
      </c>
      <c r="R3299" t="s">
        <v>24467</v>
      </c>
    </row>
    <row r="3300" spans="1:18" x14ac:dyDescent="0.2">
      <c r="A3300">
        <v>12199</v>
      </c>
      <c r="B3300" t="s">
        <v>24393</v>
      </c>
      <c r="C3300">
        <v>-2.1909245783401299E-2</v>
      </c>
      <c r="D3300">
        <v>-0.62558905334222703</v>
      </c>
      <c r="E3300">
        <v>1.20561431145468</v>
      </c>
      <c r="F3300">
        <v>-3.2692416567143598E-2</v>
      </c>
      <c r="G3300">
        <v>-1.2900322514876601</v>
      </c>
      <c r="H3300">
        <v>-0.219482040135099</v>
      </c>
      <c r="I3300">
        <v>-0.318458652007506</v>
      </c>
      <c r="J3300" t="s">
        <v>24394</v>
      </c>
      <c r="K3300">
        <v>0.22901150821560201</v>
      </c>
      <c r="L3300">
        <v>9.44434480310581E-2</v>
      </c>
      <c r="M3300">
        <v>2.39581841528787E-2</v>
      </c>
      <c r="N3300">
        <v>0.22227548327888</v>
      </c>
      <c r="O3300">
        <v>3.0002655507821899E-2</v>
      </c>
      <c r="P3300">
        <v>0.140347671035462</v>
      </c>
      <c r="Q3300">
        <v>7.7453323360191298E-2</v>
      </c>
      <c r="R3300" t="s">
        <v>24394</v>
      </c>
    </row>
    <row r="3301" spans="1:18" x14ac:dyDescent="0.2">
      <c r="A3301">
        <v>2729</v>
      </c>
      <c r="B3301" t="s">
        <v>5468</v>
      </c>
      <c r="C3301">
        <v>-7.1938920194854802E-2</v>
      </c>
      <c r="D3301">
        <v>-0.38943108569712798</v>
      </c>
      <c r="E3301">
        <v>0.42226231555599297</v>
      </c>
      <c r="F3301">
        <v>-0.11724352640263599</v>
      </c>
      <c r="G3301">
        <v>-0.56558369723574797</v>
      </c>
      <c r="H3301">
        <v>-0.118229254091114</v>
      </c>
      <c r="I3301">
        <v>-0.16484932099893501</v>
      </c>
      <c r="J3301" t="s">
        <v>5469</v>
      </c>
      <c r="K3301">
        <v>0.22358472608861299</v>
      </c>
      <c r="L3301">
        <v>0.199402158364719</v>
      </c>
      <c r="M3301">
        <v>0.24500234315627301</v>
      </c>
      <c r="N3301">
        <v>0.2223543310401</v>
      </c>
      <c r="O3301">
        <v>0.20755095084691</v>
      </c>
      <c r="P3301">
        <v>0.24917734442433001</v>
      </c>
      <c r="Q3301">
        <v>0.21511963149490201</v>
      </c>
      <c r="R3301" t="s">
        <v>5469</v>
      </c>
    </row>
    <row r="3302" spans="1:18" x14ac:dyDescent="0.2">
      <c r="A3302">
        <v>12294</v>
      </c>
      <c r="B3302" t="s">
        <v>24582</v>
      </c>
      <c r="C3302">
        <v>-5.2173383736489803E-2</v>
      </c>
      <c r="D3302">
        <v>-0.32860635198663601</v>
      </c>
      <c r="E3302">
        <v>0.21827237406575101</v>
      </c>
      <c r="F3302">
        <v>-0.18618167880105399</v>
      </c>
      <c r="G3302">
        <v>-0.59748854449075695</v>
      </c>
      <c r="H3302">
        <v>-0.127868925603869</v>
      </c>
      <c r="I3302">
        <v>-0.15041723496477599</v>
      </c>
      <c r="J3302" t="s">
        <v>24583</v>
      </c>
      <c r="K3302">
        <v>0.29495476349091498</v>
      </c>
      <c r="L3302">
        <v>0.25439807430713601</v>
      </c>
      <c r="M3302">
        <v>0.367568788946803</v>
      </c>
      <c r="N3302">
        <v>0.22236516746534599</v>
      </c>
      <c r="O3302">
        <v>0.19880646249609299</v>
      </c>
      <c r="P3302">
        <v>0.26139670561821499</v>
      </c>
      <c r="Q3302">
        <v>0.24936654865772101</v>
      </c>
      <c r="R3302" t="s">
        <v>24583</v>
      </c>
    </row>
    <row r="3303" spans="1:18" x14ac:dyDescent="0.2">
      <c r="A3303">
        <v>8078</v>
      </c>
      <c r="B3303" t="s">
        <v>16159</v>
      </c>
      <c r="C3303">
        <v>0.2278774945075</v>
      </c>
      <c r="D3303">
        <v>0.733406540407054</v>
      </c>
      <c r="E3303">
        <v>0.44586970418156702</v>
      </c>
      <c r="F3303">
        <v>0.42818986067807902</v>
      </c>
      <c r="G3303">
        <v>0.140836604829501</v>
      </c>
      <c r="H3303">
        <v>0.11141200059239099</v>
      </c>
      <c r="I3303">
        <v>3.0851862027453301E-2</v>
      </c>
      <c r="J3303" t="s">
        <v>16160</v>
      </c>
      <c r="K3303">
        <v>0.23696363286486399</v>
      </c>
      <c r="L3303">
        <v>0.20466127227163</v>
      </c>
      <c r="M3303">
        <v>0.32015059748272601</v>
      </c>
      <c r="N3303">
        <v>0.22238472387048999</v>
      </c>
      <c r="O3303">
        <v>0.410272617676811</v>
      </c>
      <c r="P3303">
        <v>0.36174756024385302</v>
      </c>
      <c r="Q3303">
        <v>0.44482596546335101</v>
      </c>
      <c r="R3303" t="s">
        <v>16160</v>
      </c>
    </row>
    <row r="3304" spans="1:18" x14ac:dyDescent="0.2">
      <c r="A3304">
        <v>12079</v>
      </c>
      <c r="B3304" t="s">
        <v>24155</v>
      </c>
      <c r="C3304">
        <v>-6.7686716113782904E-3</v>
      </c>
      <c r="D3304">
        <v>-0.40949108629776898</v>
      </c>
      <c r="E3304">
        <v>0.93111295256714199</v>
      </c>
      <c r="F3304">
        <v>-6.0672663240744398E-2</v>
      </c>
      <c r="G3304">
        <v>-1.0126896561004399</v>
      </c>
      <c r="H3304">
        <v>-0.122099616078159</v>
      </c>
      <c r="I3304">
        <v>-0.27593107317242499</v>
      </c>
      <c r="J3304" t="s">
        <v>24156</v>
      </c>
      <c r="K3304">
        <v>0.27271913754448102</v>
      </c>
      <c r="L3304">
        <v>0.182229329577976</v>
      </c>
      <c r="M3304">
        <v>6.8024596465036904E-2</v>
      </c>
      <c r="N3304">
        <v>0.22239438545632001</v>
      </c>
      <c r="O3304">
        <v>7.0672582432873901E-2</v>
      </c>
      <c r="P3304">
        <v>0.23954753334196399</v>
      </c>
      <c r="Q3304">
        <v>9.8547078429208304E-2</v>
      </c>
      <c r="R3304" t="s">
        <v>24156</v>
      </c>
    </row>
    <row r="3305" spans="1:18" x14ac:dyDescent="0.2">
      <c r="A3305">
        <v>6457</v>
      </c>
      <c r="B3305" t="s">
        <v>12919</v>
      </c>
      <c r="C3305">
        <v>-6.4296343871623696E-2</v>
      </c>
      <c r="D3305">
        <v>-0.66523469805345603</v>
      </c>
      <c r="E3305">
        <v>0.87863575567857599</v>
      </c>
      <c r="F3305">
        <v>-5.7570260369724097E-2</v>
      </c>
      <c r="G3305">
        <v>-0.93224115514625405</v>
      </c>
      <c r="H3305">
        <v>-0.17675731338178599</v>
      </c>
      <c r="I3305">
        <v>-0.218965643573096</v>
      </c>
      <c r="J3305" t="s">
        <v>12920</v>
      </c>
      <c r="K3305">
        <v>0.188552210036107</v>
      </c>
      <c r="L3305">
        <v>7.5492549505133205E-2</v>
      </c>
      <c r="M3305">
        <v>7.3259707908367999E-2</v>
      </c>
      <c r="N3305">
        <v>0.22253286908515299</v>
      </c>
      <c r="O3305">
        <v>9.3782334811934001E-2</v>
      </c>
      <c r="P3305">
        <v>0.17622090256534101</v>
      </c>
      <c r="Q3305">
        <v>0.15839905406919999</v>
      </c>
      <c r="R3305" t="s">
        <v>12920</v>
      </c>
    </row>
    <row r="3306" spans="1:18" x14ac:dyDescent="0.2">
      <c r="A3306">
        <v>11818</v>
      </c>
      <c r="B3306" t="s">
        <v>23633</v>
      </c>
      <c r="C3306">
        <v>6.3306908450227795E-2</v>
      </c>
      <c r="D3306">
        <v>0.38032051899166402</v>
      </c>
      <c r="E3306">
        <v>-0.32201522562177398</v>
      </c>
      <c r="F3306">
        <v>0.13891651327579899</v>
      </c>
      <c r="G3306">
        <v>0.59720230132909802</v>
      </c>
      <c r="H3306">
        <v>0.15100422845758099</v>
      </c>
      <c r="I3306">
        <v>0.14991653743157199</v>
      </c>
      <c r="J3306" t="s">
        <v>23634</v>
      </c>
      <c r="K3306">
        <v>0.249777555634214</v>
      </c>
      <c r="L3306">
        <v>0.213565671287577</v>
      </c>
      <c r="M3306">
        <v>0.30322737091660901</v>
      </c>
      <c r="N3306">
        <v>0.22254413203100601</v>
      </c>
      <c r="O3306">
        <v>0.194638544943567</v>
      </c>
      <c r="P3306">
        <v>0.22106040729332599</v>
      </c>
      <c r="Q3306">
        <v>0.23717354419091499</v>
      </c>
      <c r="R3306" t="s">
        <v>23634</v>
      </c>
    </row>
    <row r="3307" spans="1:18" x14ac:dyDescent="0.2">
      <c r="A3307">
        <v>11338</v>
      </c>
      <c r="B3307" t="s">
        <v>22673</v>
      </c>
      <c r="C3307">
        <v>8.1156679639268994E-2</v>
      </c>
      <c r="D3307">
        <v>0.45090362224948699</v>
      </c>
      <c r="E3307">
        <v>-0.14601094724974401</v>
      </c>
      <c r="F3307">
        <v>0.201402058599463</v>
      </c>
      <c r="G3307">
        <v>0.55723264592722799</v>
      </c>
      <c r="H3307">
        <v>0.15831404484491399</v>
      </c>
      <c r="I3307">
        <v>0.119100896367222</v>
      </c>
      <c r="J3307" t="s">
        <v>22674</v>
      </c>
      <c r="K3307">
        <v>0.26697670486619701</v>
      </c>
      <c r="L3307">
        <v>0.210451473512802</v>
      </c>
      <c r="M3307">
        <v>0.40513162221844001</v>
      </c>
      <c r="N3307">
        <v>0.22262449046187099</v>
      </c>
      <c r="O3307">
        <v>0.21218252923127301</v>
      </c>
      <c r="P3307">
        <v>0.23855318345701401</v>
      </c>
      <c r="Q3307">
        <v>0.28858105670927903</v>
      </c>
      <c r="R3307" t="s">
        <v>22674</v>
      </c>
    </row>
    <row r="3308" spans="1:18" x14ac:dyDescent="0.2">
      <c r="A3308">
        <v>8372</v>
      </c>
      <c r="B3308" t="s">
        <v>16747</v>
      </c>
      <c r="C3308">
        <v>-6.5028664718843193E-2</v>
      </c>
      <c r="D3308">
        <v>-0.22131089711885199</v>
      </c>
      <c r="E3308">
        <v>5.0989094186907898E-2</v>
      </c>
      <c r="F3308">
        <v>-0.24610628747143901</v>
      </c>
      <c r="G3308">
        <v>-0.58805395624696799</v>
      </c>
      <c r="H3308">
        <v>-0.16516822735918599</v>
      </c>
      <c r="I3308">
        <v>-0.17075366356178101</v>
      </c>
      <c r="J3308" t="s">
        <v>16748</v>
      </c>
      <c r="K3308">
        <v>0.31155245653242902</v>
      </c>
      <c r="L3308">
        <v>0.33213461910583902</v>
      </c>
      <c r="M3308">
        <v>0.47212456103044897</v>
      </c>
      <c r="N3308">
        <v>0.22264628521327301</v>
      </c>
      <c r="O3308">
        <v>0.20517606731204099</v>
      </c>
      <c r="P3308">
        <v>0.245421330269883</v>
      </c>
      <c r="Q3308">
        <v>0.24730880558127799</v>
      </c>
      <c r="R3308" t="s">
        <v>16748</v>
      </c>
    </row>
    <row r="3309" spans="1:18" x14ac:dyDescent="0.2">
      <c r="A3309">
        <v>8339</v>
      </c>
      <c r="B3309" t="s">
        <v>16681</v>
      </c>
      <c r="C3309">
        <v>2.3670057889695499E-2</v>
      </c>
      <c r="D3309">
        <v>0.45158857795628699</v>
      </c>
      <c r="E3309">
        <v>-0.65469353801050201</v>
      </c>
      <c r="F3309">
        <v>6.1533789294691603E-2</v>
      </c>
      <c r="G3309">
        <v>0.85062163630777698</v>
      </c>
      <c r="H3309">
        <v>0.17953406870286701</v>
      </c>
      <c r="I3309">
        <v>0.18707965489061601</v>
      </c>
      <c r="J3309" t="s">
        <v>16682</v>
      </c>
      <c r="K3309">
        <v>0.24960120187774101</v>
      </c>
      <c r="L3309">
        <v>0.15062500948955901</v>
      </c>
      <c r="M3309">
        <v>0.14044900596916901</v>
      </c>
      <c r="N3309">
        <v>0.222697003101991</v>
      </c>
      <c r="O3309">
        <v>0.109348451913943</v>
      </c>
      <c r="P3309">
        <v>0.16120326641609301</v>
      </c>
      <c r="Q3309">
        <v>0.18301235880875999</v>
      </c>
      <c r="R3309" t="s">
        <v>16682</v>
      </c>
    </row>
    <row r="3310" spans="1:18" x14ac:dyDescent="0.2">
      <c r="A3310">
        <v>4057</v>
      </c>
      <c r="B3310" t="s">
        <v>8121</v>
      </c>
      <c r="C3310">
        <v>0.19996575736127301</v>
      </c>
      <c r="D3310">
        <v>0.67199612100769301</v>
      </c>
      <c r="E3310">
        <v>0.184824826618879</v>
      </c>
      <c r="F3310">
        <v>0.33697169809390598</v>
      </c>
      <c r="G3310">
        <v>0.27212809819757999</v>
      </c>
      <c r="H3310">
        <v>0.14392841002506601</v>
      </c>
      <c r="I3310">
        <v>7.3627065145265805E-2</v>
      </c>
      <c r="J3310" t="s">
        <v>8122</v>
      </c>
      <c r="K3310">
        <v>0.22265736286335999</v>
      </c>
      <c r="L3310">
        <v>0.19450374372097201</v>
      </c>
      <c r="M3310">
        <v>0.45338957415967501</v>
      </c>
      <c r="N3310">
        <v>0.22271595800493299</v>
      </c>
      <c r="O3310">
        <v>0.34041049118116901</v>
      </c>
      <c r="P3310">
        <v>0.29875151003421602</v>
      </c>
      <c r="Q3310">
        <v>0.37000703133185497</v>
      </c>
      <c r="R3310" t="s">
        <v>8122</v>
      </c>
    </row>
    <row r="3311" spans="1:18" x14ac:dyDescent="0.2">
      <c r="A3311">
        <v>4084</v>
      </c>
      <c r="B3311" t="s">
        <v>8175</v>
      </c>
      <c r="C3311">
        <v>6.0416250413032599E-2</v>
      </c>
      <c r="D3311">
        <v>0.32842759374723901</v>
      </c>
      <c r="E3311">
        <v>-0.49912249669787701</v>
      </c>
      <c r="F3311">
        <v>9.1898000425555598E-2</v>
      </c>
      <c r="G3311">
        <v>0.62097210751745902</v>
      </c>
      <c r="H3311">
        <v>0.13620832433385499</v>
      </c>
      <c r="I3311">
        <v>0.189945566455265</v>
      </c>
      <c r="J3311" t="s">
        <v>8176</v>
      </c>
      <c r="K3311">
        <v>0.21907902273626501</v>
      </c>
      <c r="L3311">
        <v>0.21942377666124799</v>
      </c>
      <c r="M3311">
        <v>0.207105491215585</v>
      </c>
      <c r="N3311">
        <v>0.222728001202909</v>
      </c>
      <c r="O3311">
        <v>0.184082153290965</v>
      </c>
      <c r="P3311">
        <v>0.21726309783706299</v>
      </c>
      <c r="Q3311">
        <v>0.18244286776778701</v>
      </c>
      <c r="R3311" t="s">
        <v>8176</v>
      </c>
    </row>
    <row r="3312" spans="1:18" x14ac:dyDescent="0.2">
      <c r="A3312">
        <v>7862</v>
      </c>
      <c r="B3312" t="s">
        <v>15727</v>
      </c>
      <c r="C3312">
        <v>-5.3420038057689002E-2</v>
      </c>
      <c r="D3312">
        <v>-0.35191982078169398</v>
      </c>
      <c r="E3312">
        <v>0.49902194784014597</v>
      </c>
      <c r="F3312">
        <v>-0.10385676667919599</v>
      </c>
      <c r="G3312">
        <v>-0.60996679547930799</v>
      </c>
      <c r="H3312">
        <v>-9.6610222270274798E-2</v>
      </c>
      <c r="I3312">
        <v>-0.18203945318477899</v>
      </c>
      <c r="J3312" t="s">
        <v>15728</v>
      </c>
      <c r="K3312">
        <v>0.239381712895431</v>
      </c>
      <c r="L3312">
        <v>0.210285571373965</v>
      </c>
      <c r="M3312">
        <v>0.20741939554237601</v>
      </c>
      <c r="N3312">
        <v>0.22280890416709401</v>
      </c>
      <c r="O3312">
        <v>0.18979586993247299</v>
      </c>
      <c r="P3312">
        <v>0.27123340380441002</v>
      </c>
      <c r="Q3312">
        <v>0.19414048737914799</v>
      </c>
      <c r="R3312" t="s">
        <v>15728</v>
      </c>
    </row>
    <row r="3313" spans="1:18" x14ac:dyDescent="0.2">
      <c r="A3313">
        <v>10283</v>
      </c>
      <c r="B3313" t="s">
        <v>20567</v>
      </c>
      <c r="C3313">
        <v>-6.8745717183157903E-2</v>
      </c>
      <c r="D3313">
        <v>-0.33413434179361201</v>
      </c>
      <c r="E3313">
        <v>0.236566190589658</v>
      </c>
      <c r="F3313">
        <v>-0.16928816155540999</v>
      </c>
      <c r="G3313">
        <v>-0.590361152657634</v>
      </c>
      <c r="H3313">
        <v>-0.165924907681754</v>
      </c>
      <c r="I3313">
        <v>-0.15679082351428</v>
      </c>
      <c r="J3313" t="s">
        <v>20568</v>
      </c>
      <c r="K3313">
        <v>0.26183440444586498</v>
      </c>
      <c r="L3313">
        <v>0.24723766735496</v>
      </c>
      <c r="M3313">
        <v>0.35564105767327497</v>
      </c>
      <c r="N3313">
        <v>0.222849532939352</v>
      </c>
      <c r="O3313">
        <v>0.19860786694795499</v>
      </c>
      <c r="P3313">
        <v>0.218835155955522</v>
      </c>
      <c r="Q3313">
        <v>0.237207040749878</v>
      </c>
      <c r="R3313" t="s">
        <v>20568</v>
      </c>
    </row>
    <row r="3314" spans="1:18" x14ac:dyDescent="0.2">
      <c r="A3314">
        <v>3143</v>
      </c>
      <c r="B3314" t="s">
        <v>6295</v>
      </c>
      <c r="C3314">
        <v>1.48797932377826E-2</v>
      </c>
      <c r="D3314">
        <v>-6.3199584265643302E-2</v>
      </c>
      <c r="E3314">
        <v>-1.6091833838238399E-2</v>
      </c>
      <c r="F3314">
        <v>0.282157269606431</v>
      </c>
      <c r="G3314">
        <v>0.685399712931549</v>
      </c>
      <c r="H3314">
        <v>0.14208687195543299</v>
      </c>
      <c r="I3314">
        <v>0.23474555144906001</v>
      </c>
      <c r="J3314" t="s">
        <v>6296</v>
      </c>
      <c r="K3314">
        <v>0.40119002536730303</v>
      </c>
      <c r="L3314">
        <v>0.49518531108609198</v>
      </c>
      <c r="M3314">
        <v>0.51090039151589095</v>
      </c>
      <c r="N3314">
        <v>0.22286282940813601</v>
      </c>
      <c r="O3314">
        <v>0.169507549509475</v>
      </c>
      <c r="P3314">
        <v>0.27053823860051301</v>
      </c>
      <c r="Q3314">
        <v>0.214580202995624</v>
      </c>
      <c r="R3314" t="s">
        <v>6296</v>
      </c>
    </row>
    <row r="3315" spans="1:18" x14ac:dyDescent="0.2">
      <c r="A3315">
        <v>10830</v>
      </c>
      <c r="B3315" t="s">
        <v>21660</v>
      </c>
      <c r="C3315">
        <v>8.5807719139715299E-2</v>
      </c>
      <c r="D3315">
        <v>0.41602777902739502</v>
      </c>
      <c r="E3315">
        <v>-0.18309973511093</v>
      </c>
      <c r="F3315">
        <v>0.18933060589307499</v>
      </c>
      <c r="G3315">
        <v>0.53716535281151601</v>
      </c>
      <c r="H3315">
        <v>0.15222673621517799</v>
      </c>
      <c r="I3315">
        <v>0.13350036060168399</v>
      </c>
      <c r="J3315" t="s">
        <v>21661</v>
      </c>
      <c r="K3315">
        <v>0.25297784000849499</v>
      </c>
      <c r="L3315">
        <v>0.21920391050547999</v>
      </c>
      <c r="M3315">
        <v>0.383764894810595</v>
      </c>
      <c r="N3315">
        <v>0.222908963808329</v>
      </c>
      <c r="O3315">
        <v>0.21923330816998701</v>
      </c>
      <c r="P3315">
        <v>0.23932095088107999</v>
      </c>
      <c r="Q3315">
        <v>0.26731778654038202</v>
      </c>
      <c r="R3315" t="s">
        <v>21661</v>
      </c>
    </row>
    <row r="3316" spans="1:18" x14ac:dyDescent="0.2">
      <c r="A3316">
        <v>5789</v>
      </c>
      <c r="B3316" t="s">
        <v>11583</v>
      </c>
      <c r="C3316">
        <v>-3.4223540611047397E-2</v>
      </c>
      <c r="D3316">
        <v>-0.62936366602815796</v>
      </c>
      <c r="E3316">
        <v>1.0348113420018099</v>
      </c>
      <c r="F3316">
        <v>-3.1559403296391501E-2</v>
      </c>
      <c r="G3316">
        <v>-1.1233637919077399</v>
      </c>
      <c r="H3316">
        <v>-0.21453245084898601</v>
      </c>
      <c r="I3316">
        <v>-0.26157416072414402</v>
      </c>
      <c r="J3316" t="s">
        <v>11584</v>
      </c>
      <c r="K3316">
        <v>0.21115846792163101</v>
      </c>
      <c r="L3316">
        <v>8.05884465663875E-2</v>
      </c>
      <c r="M3316">
        <v>4.31796866293334E-2</v>
      </c>
      <c r="N3316">
        <v>0.222970581934265</v>
      </c>
      <c r="O3316">
        <v>5.2475271492613898E-2</v>
      </c>
      <c r="P3316">
        <v>0.13159888896101099</v>
      </c>
      <c r="Q3316">
        <v>0.120711266117235</v>
      </c>
      <c r="R3316" t="s">
        <v>11584</v>
      </c>
    </row>
    <row r="3317" spans="1:18" x14ac:dyDescent="0.2">
      <c r="A3317">
        <v>11133</v>
      </c>
      <c r="B3317" t="s">
        <v>22265</v>
      </c>
      <c r="C3317">
        <v>-1.70819342273563E-2</v>
      </c>
      <c r="D3317">
        <v>-0.28990165706735699</v>
      </c>
      <c r="E3317">
        <v>0.63947398347557505</v>
      </c>
      <c r="F3317">
        <v>-7.8223832975482105E-2</v>
      </c>
      <c r="G3317">
        <v>-0.82773154890920297</v>
      </c>
      <c r="H3317">
        <v>-0.15282831775862599</v>
      </c>
      <c r="I3317">
        <v>-0.227505375539587</v>
      </c>
      <c r="J3317" t="s">
        <v>22266</v>
      </c>
      <c r="K3317">
        <v>0.27210826000954502</v>
      </c>
      <c r="L3317">
        <v>0.242423323756603</v>
      </c>
      <c r="M3317">
        <v>0.15214763671744999</v>
      </c>
      <c r="N3317">
        <v>0.22297599329603601</v>
      </c>
      <c r="O3317">
        <v>0.115524791213369</v>
      </c>
      <c r="P3317">
        <v>0.19426890700934901</v>
      </c>
      <c r="Q3317">
        <v>0.14180909314250001</v>
      </c>
      <c r="R3317" t="s">
        <v>22266</v>
      </c>
    </row>
    <row r="3318" spans="1:18" x14ac:dyDescent="0.2">
      <c r="A3318">
        <v>12485</v>
      </c>
      <c r="B3318" t="s">
        <v>24963</v>
      </c>
      <c r="C3318">
        <v>0.38119025936621298</v>
      </c>
      <c r="D3318">
        <v>0.44739684641177302</v>
      </c>
      <c r="E3318">
        <v>0.44252791652705697</v>
      </c>
      <c r="F3318">
        <v>0.59376414047673498</v>
      </c>
      <c r="G3318">
        <v>-0.58359153271238096</v>
      </c>
      <c r="H3318">
        <v>-0.328265218234432</v>
      </c>
      <c r="I3318">
        <v>0.18533839588228701</v>
      </c>
      <c r="J3318" t="s">
        <v>24964</v>
      </c>
      <c r="K3318">
        <v>0.21889945965930499</v>
      </c>
      <c r="L3318">
        <v>0.26949842879656299</v>
      </c>
      <c r="M3318">
        <v>0.30191632418651398</v>
      </c>
      <c r="N3318">
        <v>0.222999854875126</v>
      </c>
      <c r="O3318">
        <v>0.22307008364402001</v>
      </c>
      <c r="P3318">
        <v>0.28057365609159202</v>
      </c>
      <c r="Q3318">
        <v>0.41242440140601</v>
      </c>
      <c r="R3318" t="s">
        <v>24964</v>
      </c>
    </row>
    <row r="3319" spans="1:18" x14ac:dyDescent="0.2">
      <c r="A3319">
        <v>1694</v>
      </c>
      <c r="B3319" t="s">
        <v>3400</v>
      </c>
      <c r="C3319">
        <v>-7.1504328116529098E-2</v>
      </c>
      <c r="D3319">
        <v>-0.46718203963061999</v>
      </c>
      <c r="E3319">
        <v>0.45771139558659302</v>
      </c>
      <c r="F3319">
        <v>-0.108617369847751</v>
      </c>
      <c r="G3319">
        <v>-0.60293412615768005</v>
      </c>
      <c r="H3319">
        <v>-0.129157162379854</v>
      </c>
      <c r="I3319">
        <v>-0.153085521659685</v>
      </c>
      <c r="J3319" t="s">
        <v>3401</v>
      </c>
      <c r="K3319">
        <v>0.219379756804329</v>
      </c>
      <c r="L3319">
        <v>0.16537757939071099</v>
      </c>
      <c r="M3319">
        <v>0.22544832752468699</v>
      </c>
      <c r="N3319">
        <v>0.22301169391801301</v>
      </c>
      <c r="O3319">
        <v>0.19320798405921499</v>
      </c>
      <c r="P3319">
        <v>0.235613053308833</v>
      </c>
      <c r="Q3319">
        <v>0.227684031467491</v>
      </c>
      <c r="R3319" t="s">
        <v>3401</v>
      </c>
    </row>
    <row r="3320" spans="1:18" x14ac:dyDescent="0.2">
      <c r="A3320">
        <v>1163</v>
      </c>
      <c r="B3320" t="s">
        <v>2339</v>
      </c>
      <c r="C3320">
        <v>-3.5349471136545102E-2</v>
      </c>
      <c r="D3320">
        <v>-0.36441505955207598</v>
      </c>
      <c r="E3320">
        <v>0.59412570751699501</v>
      </c>
      <c r="F3320">
        <v>-6.6454044226701398E-2</v>
      </c>
      <c r="G3320">
        <v>-0.72564872069198305</v>
      </c>
      <c r="H3320">
        <v>-0.14526573392410499</v>
      </c>
      <c r="I3320">
        <v>-0.18987618470804399</v>
      </c>
      <c r="J3320" t="s">
        <v>2340</v>
      </c>
      <c r="K3320">
        <v>0.23598085734304999</v>
      </c>
      <c r="L3320">
        <v>0.191964518431053</v>
      </c>
      <c r="M3320">
        <v>0.16265842135105099</v>
      </c>
      <c r="N3320">
        <v>0.22302208780244701</v>
      </c>
      <c r="O3320">
        <v>0.146443535073248</v>
      </c>
      <c r="P3320">
        <v>0.19776536132063199</v>
      </c>
      <c r="Q3320">
        <v>0.17554695996108599</v>
      </c>
      <c r="R3320" t="s">
        <v>2340</v>
      </c>
    </row>
    <row r="3321" spans="1:18" x14ac:dyDescent="0.2">
      <c r="A3321">
        <v>903</v>
      </c>
      <c r="B3321" t="s">
        <v>1819</v>
      </c>
      <c r="C3321">
        <v>4.85748001826697E-2</v>
      </c>
      <c r="D3321">
        <v>0.76453238403423596</v>
      </c>
      <c r="E3321">
        <v>-0.94474021017947196</v>
      </c>
      <c r="F3321">
        <v>6.6660454279618406E-2</v>
      </c>
      <c r="G3321">
        <v>1.05765326786911</v>
      </c>
      <c r="H3321">
        <v>0.180590882237016</v>
      </c>
      <c r="I3321">
        <v>0.21711204117469299</v>
      </c>
      <c r="J3321" t="s">
        <v>1820</v>
      </c>
      <c r="K3321">
        <v>0.22079885765330901</v>
      </c>
      <c r="L3321">
        <v>5.5475281122750401E-2</v>
      </c>
      <c r="M3321">
        <v>6.1561540240495899E-2</v>
      </c>
      <c r="N3321">
        <v>0.22302625904833701</v>
      </c>
      <c r="O3321">
        <v>6.7761457633505995E-2</v>
      </c>
      <c r="P3321">
        <v>0.182913609410223</v>
      </c>
      <c r="Q3321">
        <v>0.172802291764104</v>
      </c>
      <c r="R3321" t="s">
        <v>1820</v>
      </c>
    </row>
    <row r="3322" spans="1:18" x14ac:dyDescent="0.2">
      <c r="A3322">
        <v>2022</v>
      </c>
      <c r="B3322" t="s">
        <v>4054</v>
      </c>
      <c r="C3322">
        <v>0.196681071090297</v>
      </c>
      <c r="D3322">
        <v>0.64244128274151002</v>
      </c>
      <c r="E3322">
        <v>0.26177169633494701</v>
      </c>
      <c r="F3322">
        <v>0.34226254402940198</v>
      </c>
      <c r="G3322">
        <v>0.30900981695634799</v>
      </c>
      <c r="H3322">
        <v>0.20218586287199999</v>
      </c>
      <c r="I3322">
        <v>6.7787051437823903E-2</v>
      </c>
      <c r="J3322" t="s">
        <v>4055</v>
      </c>
      <c r="K3322">
        <v>0.22680877156157001</v>
      </c>
      <c r="L3322">
        <v>0.20254099516079499</v>
      </c>
      <c r="M3322">
        <v>0.41657108398821602</v>
      </c>
      <c r="N3322">
        <v>0.22306212191536801</v>
      </c>
      <c r="O3322">
        <v>0.31842973264996999</v>
      </c>
      <c r="P3322">
        <v>0.248224351486626</v>
      </c>
      <c r="Q3322">
        <v>0.37846290845923503</v>
      </c>
      <c r="R3322" t="s">
        <v>4055</v>
      </c>
    </row>
    <row r="3323" spans="1:18" x14ac:dyDescent="0.2">
      <c r="A3323">
        <v>2451</v>
      </c>
      <c r="B3323" t="s">
        <v>4912</v>
      </c>
      <c r="C3323">
        <v>1.8059469506265701E-2</v>
      </c>
      <c r="D3323">
        <v>0.46804820556105398</v>
      </c>
      <c r="E3323">
        <v>-0.89770307387822801</v>
      </c>
      <c r="F3323">
        <v>4.1119693306377998E-2</v>
      </c>
      <c r="G3323">
        <v>0.97431843035072896</v>
      </c>
      <c r="H3323">
        <v>0.153713072701433</v>
      </c>
      <c r="I3323">
        <v>0.24621478980807299</v>
      </c>
      <c r="J3323" t="s">
        <v>4913</v>
      </c>
      <c r="K3323">
        <v>0.24090652958879899</v>
      </c>
      <c r="L3323">
        <v>0.14293896538440201</v>
      </c>
      <c r="M3323">
        <v>7.0408264829409706E-2</v>
      </c>
      <c r="N3323">
        <v>0.22307107994464501</v>
      </c>
      <c r="O3323">
        <v>7.8440714073583204E-2</v>
      </c>
      <c r="P3323">
        <v>0.19271400606838901</v>
      </c>
      <c r="Q3323">
        <v>0.12100338670415201</v>
      </c>
      <c r="R3323" t="s">
        <v>4913</v>
      </c>
    </row>
    <row r="3324" spans="1:18" x14ac:dyDescent="0.2">
      <c r="A3324">
        <v>12532</v>
      </c>
      <c r="B3324" t="s">
        <v>25056</v>
      </c>
      <c r="C3324">
        <v>-8.2639874854751993E-2</v>
      </c>
      <c r="D3324">
        <v>-0.399267632944456</v>
      </c>
      <c r="E3324">
        <v>0.24432014762032001</v>
      </c>
      <c r="F3324">
        <v>-0.174253234257575</v>
      </c>
      <c r="G3324">
        <v>-0.52203000218885898</v>
      </c>
      <c r="H3324">
        <v>-0.124355660737259</v>
      </c>
      <c r="I3324">
        <v>-0.142952040957426</v>
      </c>
      <c r="J3324" t="s">
        <v>25057</v>
      </c>
      <c r="K3324">
        <v>0.24739905331416101</v>
      </c>
      <c r="L3324">
        <v>0.21976412437081</v>
      </c>
      <c r="M3324">
        <v>0.347929981654437</v>
      </c>
      <c r="N3324">
        <v>0.22309345616656601</v>
      </c>
      <c r="O3324">
        <v>0.22540188043381901</v>
      </c>
      <c r="P3324">
        <v>0.26227897053061</v>
      </c>
      <c r="Q3324">
        <v>0.25297444741987302</v>
      </c>
      <c r="R3324" t="s">
        <v>25057</v>
      </c>
    </row>
    <row r="3325" spans="1:18" x14ac:dyDescent="0.2">
      <c r="A3325">
        <v>13013</v>
      </c>
      <c r="B3325" t="s">
        <v>26007</v>
      </c>
      <c r="C3325">
        <v>3.6870440040738799E-2</v>
      </c>
      <c r="D3325">
        <v>0.31857364821614997</v>
      </c>
      <c r="E3325">
        <v>-0.38981732429920801</v>
      </c>
      <c r="F3325">
        <v>0.12375381940159701</v>
      </c>
      <c r="G3325">
        <v>0.68603369787982005</v>
      </c>
      <c r="H3325">
        <v>0.156791008240902</v>
      </c>
      <c r="I3325">
        <v>0.17145355490265099</v>
      </c>
      <c r="J3325" t="s">
        <v>26008</v>
      </c>
      <c r="K3325">
        <v>0.278130976304864</v>
      </c>
      <c r="L3325">
        <v>0.23835930674064101</v>
      </c>
      <c r="M3325">
        <v>0.26846925007950501</v>
      </c>
      <c r="N3325">
        <v>0.22315115121663701</v>
      </c>
      <c r="O3325">
        <v>0.163337004968587</v>
      </c>
      <c r="P3325">
        <v>0.20854252308037199</v>
      </c>
      <c r="Q3325">
        <v>0.21013977041406501</v>
      </c>
      <c r="R3325" t="s">
        <v>26008</v>
      </c>
    </row>
    <row r="3326" spans="1:18" x14ac:dyDescent="0.2">
      <c r="A3326">
        <v>12850</v>
      </c>
      <c r="B3326" t="s">
        <v>25686</v>
      </c>
      <c r="C3326">
        <v>-0.29524912566893602</v>
      </c>
      <c r="D3326">
        <v>-0.70462813771147104</v>
      </c>
      <c r="E3326">
        <v>-1.0892974605800601</v>
      </c>
      <c r="F3326">
        <v>-0.58263057631414905</v>
      </c>
      <c r="G3326">
        <v>0.29159006790748498</v>
      </c>
      <c r="H3326">
        <v>-6.3319847679930694E-2</v>
      </c>
      <c r="I3326">
        <v>6.8052806127027396E-2</v>
      </c>
      <c r="J3326" t="s">
        <v>25687</v>
      </c>
      <c r="K3326">
        <v>0.24452483440738801</v>
      </c>
      <c r="L3326">
        <v>0.246035505158305</v>
      </c>
      <c r="M3326">
        <v>9.7858917437403603E-2</v>
      </c>
      <c r="N3326">
        <v>0.22315332222398701</v>
      </c>
      <c r="O3326">
        <v>0.371700758251993</v>
      </c>
      <c r="P3326">
        <v>0.46055444584535399</v>
      </c>
      <c r="Q3326">
        <v>0.41301878569977701</v>
      </c>
      <c r="R3326" t="s">
        <v>25687</v>
      </c>
    </row>
    <row r="3327" spans="1:18" x14ac:dyDescent="0.2">
      <c r="A3327">
        <v>4148</v>
      </c>
      <c r="B3327" t="s">
        <v>8303</v>
      </c>
      <c r="C3327">
        <v>8.7591454850597904E-3</v>
      </c>
      <c r="D3327">
        <v>0.53160997379542696</v>
      </c>
      <c r="E3327">
        <v>-0.886428493395092</v>
      </c>
      <c r="F3327">
        <v>4.3179767626385597E-2</v>
      </c>
      <c r="G3327">
        <v>1.08416751882631</v>
      </c>
      <c r="H3327">
        <v>0.21322015762594099</v>
      </c>
      <c r="I3327">
        <v>0.23482439663379201</v>
      </c>
      <c r="J3327" t="s">
        <v>8304</v>
      </c>
      <c r="K3327">
        <v>0.25552906190597502</v>
      </c>
      <c r="L3327">
        <v>0.11827013563472701</v>
      </c>
      <c r="M3327">
        <v>7.2900237553656697E-2</v>
      </c>
      <c r="N3327">
        <v>0.22317885941295501</v>
      </c>
      <c r="O3327">
        <v>5.8155948144607499E-2</v>
      </c>
      <c r="P3327">
        <v>0.12820192600300401</v>
      </c>
      <c r="Q3327">
        <v>0.14037212692432699</v>
      </c>
      <c r="R3327" t="s">
        <v>8304</v>
      </c>
    </row>
    <row r="3328" spans="1:18" x14ac:dyDescent="0.2">
      <c r="A3328">
        <v>8693</v>
      </c>
      <c r="B3328" t="s">
        <v>17388</v>
      </c>
      <c r="C3328">
        <v>-9.4496693675107907E-2</v>
      </c>
      <c r="D3328">
        <v>-0.58371211513648003</v>
      </c>
      <c r="E3328">
        <v>-7.2689043487727803E-3</v>
      </c>
      <c r="F3328">
        <v>-0.25083252417789798</v>
      </c>
      <c r="G3328">
        <v>-0.53171395299095503</v>
      </c>
      <c r="H3328">
        <v>-0.16678220882067599</v>
      </c>
      <c r="I3328">
        <v>-7.01940740882631E-2</v>
      </c>
      <c r="J3328" t="s">
        <v>17389</v>
      </c>
      <c r="K3328">
        <v>0.28278143254980598</v>
      </c>
      <c r="L3328">
        <v>0.18668805906180899</v>
      </c>
      <c r="M3328">
        <v>0.49115667848382499</v>
      </c>
      <c r="N3328">
        <v>0.22319364938743599</v>
      </c>
      <c r="O3328">
        <v>0.22322307627049201</v>
      </c>
      <c r="P3328">
        <v>0.25052562342393497</v>
      </c>
      <c r="Q3328">
        <v>0.36546408554318999</v>
      </c>
      <c r="R3328" t="s">
        <v>17389</v>
      </c>
    </row>
    <row r="3329" spans="1:18" x14ac:dyDescent="0.2">
      <c r="A3329">
        <v>12036</v>
      </c>
      <c r="B3329" t="s">
        <v>24069</v>
      </c>
      <c r="C3329">
        <v>-0.120110955723204</v>
      </c>
      <c r="D3329">
        <v>-0.26337555098083898</v>
      </c>
      <c r="E3329">
        <v>-9.3538987148973907E-2</v>
      </c>
      <c r="F3329">
        <v>-0.31667169675274598</v>
      </c>
      <c r="G3329">
        <v>-0.434979876803333</v>
      </c>
      <c r="H3329">
        <v>-0.13423875736724</v>
      </c>
      <c r="I3329">
        <v>-0.16896202267670399</v>
      </c>
      <c r="J3329" t="s">
        <v>24070</v>
      </c>
      <c r="K3329">
        <v>0.27395336829216799</v>
      </c>
      <c r="L3329">
        <v>0.32924559757060401</v>
      </c>
      <c r="M3329">
        <v>0.48921634028222299</v>
      </c>
      <c r="N3329">
        <v>0.22324844653756801</v>
      </c>
      <c r="O3329">
        <v>0.26627908754552498</v>
      </c>
      <c r="P3329">
        <v>0.29467541433728001</v>
      </c>
      <c r="Q3329">
        <v>0.26444268097113</v>
      </c>
      <c r="R3329" t="s">
        <v>24070</v>
      </c>
    </row>
    <row r="3330" spans="1:18" x14ac:dyDescent="0.2">
      <c r="A3330">
        <v>12180</v>
      </c>
      <c r="B3330" t="s">
        <v>24355</v>
      </c>
      <c r="C3330">
        <v>-0.300293048578266</v>
      </c>
      <c r="D3330">
        <v>-0.57393932756119503</v>
      </c>
      <c r="E3330">
        <v>-1.0794535103262199</v>
      </c>
      <c r="F3330">
        <v>-0.59563784395766595</v>
      </c>
      <c r="G3330">
        <v>0.16303608415610801</v>
      </c>
      <c r="H3330">
        <v>-0.156801988127622</v>
      </c>
      <c r="I3330">
        <v>3.8461263223673499E-3</v>
      </c>
      <c r="J3330" t="s">
        <v>24356</v>
      </c>
      <c r="K3330">
        <v>0.24319627433076199</v>
      </c>
      <c r="L3330">
        <v>0.28473812891489603</v>
      </c>
      <c r="M3330">
        <v>0.10720295059671001</v>
      </c>
      <c r="N3330">
        <v>0.22330240566286599</v>
      </c>
      <c r="O3330">
        <v>0.44849936277258401</v>
      </c>
      <c r="P3330">
        <v>0.35414510191968601</v>
      </c>
      <c r="Q3330">
        <v>0.50900098810051497</v>
      </c>
      <c r="R3330" t="s">
        <v>24356</v>
      </c>
    </row>
    <row r="3331" spans="1:18" x14ac:dyDescent="0.2">
      <c r="A3331">
        <v>1491</v>
      </c>
      <c r="B3331" t="s">
        <v>2994</v>
      </c>
      <c r="C3331">
        <v>-0.16677749384808499</v>
      </c>
      <c r="D3331">
        <v>-0.67404503837847196</v>
      </c>
      <c r="E3331">
        <v>-6.7953072835919101E-2</v>
      </c>
      <c r="F3331">
        <v>-0.29050200658028402</v>
      </c>
      <c r="G3331">
        <v>-0.35258355060101698</v>
      </c>
      <c r="H3331">
        <v>-0.140412746884475</v>
      </c>
      <c r="I3331">
        <v>-7.1248750367631702E-2</v>
      </c>
      <c r="J3331" t="s">
        <v>2995</v>
      </c>
      <c r="K3331">
        <v>0.22863569788226801</v>
      </c>
      <c r="L3331">
        <v>0.18012530966351201</v>
      </c>
      <c r="M3331">
        <v>0.51636171427752697</v>
      </c>
      <c r="N3331">
        <v>0.223321416754719</v>
      </c>
      <c r="O3331">
        <v>0.30140281241943701</v>
      </c>
      <c r="P3331">
        <v>0.28962418755337299</v>
      </c>
      <c r="Q3331">
        <v>0.36728543684811599</v>
      </c>
      <c r="R3331" t="s">
        <v>2995</v>
      </c>
    </row>
    <row r="3332" spans="1:18" x14ac:dyDescent="0.2">
      <c r="A3332">
        <v>2063</v>
      </c>
      <c r="B3332" t="s">
        <v>4136</v>
      </c>
      <c r="C3332">
        <v>0.15080994331719999</v>
      </c>
      <c r="D3332">
        <v>0.65517142852188903</v>
      </c>
      <c r="E3332">
        <v>-0.181127495317116</v>
      </c>
      <c r="F3332">
        <v>0.25285909895014003</v>
      </c>
      <c r="G3332">
        <v>0.34492252205974999</v>
      </c>
      <c r="H3332">
        <v>2.3362647222319E-2</v>
      </c>
      <c r="I3332">
        <v>0.11053152566157499</v>
      </c>
      <c r="J3332" t="s">
        <v>4137</v>
      </c>
      <c r="K3332">
        <v>0.22608082494655801</v>
      </c>
      <c r="L3332">
        <v>0.16481268303105301</v>
      </c>
      <c r="M3332">
        <v>0.38346469638556002</v>
      </c>
      <c r="N3332">
        <v>0.22335793339919899</v>
      </c>
      <c r="O3332">
        <v>0.31377302022352599</v>
      </c>
      <c r="P3332">
        <v>0.41542455016393898</v>
      </c>
      <c r="Q3332">
        <v>0.31626929904600398</v>
      </c>
      <c r="R3332" t="s">
        <v>4137</v>
      </c>
    </row>
    <row r="3333" spans="1:18" x14ac:dyDescent="0.2">
      <c r="A3333">
        <v>5457</v>
      </c>
      <c r="B3333" t="s">
        <v>10919</v>
      </c>
      <c r="C3333">
        <v>-5.9729330152091899E-2</v>
      </c>
      <c r="D3333">
        <v>-0.48520574730670402</v>
      </c>
      <c r="E3333">
        <v>0.38727352943284798</v>
      </c>
      <c r="F3333">
        <v>-0.123280414779151</v>
      </c>
      <c r="G3333">
        <v>-0.64130899702774702</v>
      </c>
      <c r="H3333">
        <v>-0.15160012496962599</v>
      </c>
      <c r="I3333">
        <v>-0.13386833103537599</v>
      </c>
      <c r="J3333" t="s">
        <v>10920</v>
      </c>
      <c r="K3333">
        <v>0.246587186986469</v>
      </c>
      <c r="L3333">
        <v>0.16605969971002599</v>
      </c>
      <c r="M3333">
        <v>0.26505538978070597</v>
      </c>
      <c r="N3333">
        <v>0.22338874039978701</v>
      </c>
      <c r="O3333">
        <v>0.17795922810562101</v>
      </c>
      <c r="P3333">
        <v>0.21630553243984599</v>
      </c>
      <c r="Q3333">
        <v>0.25626884941888001</v>
      </c>
      <c r="R3333" t="s">
        <v>10920</v>
      </c>
    </row>
    <row r="3334" spans="1:18" x14ac:dyDescent="0.2">
      <c r="A3334">
        <v>9181</v>
      </c>
      <c r="B3334" t="s">
        <v>18363</v>
      </c>
      <c r="C3334">
        <v>0.23727415230938201</v>
      </c>
      <c r="D3334">
        <v>0.611515987927299</v>
      </c>
      <c r="E3334">
        <v>0.45153632697396101</v>
      </c>
      <c r="F3334">
        <v>0.44493093626813102</v>
      </c>
      <c r="G3334">
        <v>0.16116584673590201</v>
      </c>
      <c r="H3334">
        <v>0.136574947130324</v>
      </c>
      <c r="I3334">
        <v>7.9018195725932494E-2</v>
      </c>
      <c r="J3334" t="s">
        <v>18364</v>
      </c>
      <c r="K3334">
        <v>0.23527141762387699</v>
      </c>
      <c r="L3334">
        <v>0.23706046848873</v>
      </c>
      <c r="M3334">
        <v>0.32175047712709198</v>
      </c>
      <c r="N3334">
        <v>0.223525333982969</v>
      </c>
      <c r="O3334">
        <v>0.39556341264776601</v>
      </c>
      <c r="P3334">
        <v>0.33283959591731599</v>
      </c>
      <c r="Q3334">
        <v>0.37649890172568001</v>
      </c>
      <c r="R3334" t="s">
        <v>18364</v>
      </c>
    </row>
    <row r="3335" spans="1:18" x14ac:dyDescent="0.2">
      <c r="A3335">
        <v>10532</v>
      </c>
      <c r="B3335" t="s">
        <v>21064</v>
      </c>
      <c r="C3335">
        <v>-2.75560707723802E-2</v>
      </c>
      <c r="D3335">
        <v>-0.24576942851971201</v>
      </c>
      <c r="E3335">
        <v>0.58960443065396595</v>
      </c>
      <c r="F3335">
        <v>-9.1948668586112003E-2</v>
      </c>
      <c r="G3335">
        <v>-0.75357854829910698</v>
      </c>
      <c r="H3335">
        <v>-0.131188001466224</v>
      </c>
      <c r="I3335">
        <v>-0.23036753871235299</v>
      </c>
      <c r="J3335" t="s">
        <v>21065</v>
      </c>
      <c r="K3335">
        <v>0.26697529320729702</v>
      </c>
      <c r="L3335">
        <v>0.27026507440888797</v>
      </c>
      <c r="M3335">
        <v>0.17502727586042999</v>
      </c>
      <c r="N3335">
        <v>0.22353039388568299</v>
      </c>
      <c r="O3335">
        <v>0.13640277104890999</v>
      </c>
      <c r="P3335">
        <v>0.223312605600265</v>
      </c>
      <c r="Q3335">
        <v>0.145794882770165</v>
      </c>
      <c r="R3335" t="s">
        <v>21065</v>
      </c>
    </row>
    <row r="3336" spans="1:18" x14ac:dyDescent="0.2">
      <c r="A3336">
        <v>280</v>
      </c>
      <c r="B3336" t="s">
        <v>573</v>
      </c>
      <c r="C3336">
        <v>2.76576869855008E-2</v>
      </c>
      <c r="D3336">
        <v>0.430156463543864</v>
      </c>
      <c r="E3336">
        <v>-0.87389668617704597</v>
      </c>
      <c r="F3336">
        <v>3.26248439918463E-2</v>
      </c>
      <c r="G3336">
        <v>0.96103478876830795</v>
      </c>
      <c r="H3336">
        <v>0.19017268127953599</v>
      </c>
      <c r="I3336">
        <v>0.25222084809428003</v>
      </c>
      <c r="J3336" t="s">
        <v>574</v>
      </c>
      <c r="K3336">
        <v>0.220222673478117</v>
      </c>
      <c r="L3336">
        <v>0.16040259253690101</v>
      </c>
      <c r="M3336">
        <v>7.4705641358872296E-2</v>
      </c>
      <c r="N3336">
        <v>0.223613473602853</v>
      </c>
      <c r="O3336">
        <v>8.0926663151776004E-2</v>
      </c>
      <c r="P3336">
        <v>0.14394114048829201</v>
      </c>
      <c r="Q3336">
        <v>0.11216919165478501</v>
      </c>
      <c r="R3336" t="s">
        <v>574</v>
      </c>
    </row>
    <row r="3337" spans="1:18" x14ac:dyDescent="0.2">
      <c r="A3337">
        <v>4132</v>
      </c>
      <c r="B3337" t="s">
        <v>8271</v>
      </c>
      <c r="C3337">
        <v>3.6739460517568802E-2</v>
      </c>
      <c r="D3337">
        <v>0.300373361548185</v>
      </c>
      <c r="E3337">
        <v>-0.50756290395979198</v>
      </c>
      <c r="F3337">
        <v>9.0277100988606196E-2</v>
      </c>
      <c r="G3337">
        <v>0.71869019695087599</v>
      </c>
      <c r="H3337">
        <v>0.163892586989939</v>
      </c>
      <c r="I3337">
        <v>0.19607168883020501</v>
      </c>
      <c r="J3337" t="s">
        <v>8272</v>
      </c>
      <c r="K3337">
        <v>0.25284890191902298</v>
      </c>
      <c r="L3337">
        <v>0.23716131297544199</v>
      </c>
      <c r="M3337">
        <v>0.20684167523178701</v>
      </c>
      <c r="N3337">
        <v>0.22368078372529401</v>
      </c>
      <c r="O3337">
        <v>0.14888223358942099</v>
      </c>
      <c r="P3337">
        <v>0.18637932157874701</v>
      </c>
      <c r="Q3337">
        <v>0.175526228853014</v>
      </c>
      <c r="R3337" t="s">
        <v>8272</v>
      </c>
    </row>
    <row r="3338" spans="1:18" x14ac:dyDescent="0.2">
      <c r="A3338">
        <v>12020</v>
      </c>
      <c r="B3338" t="s">
        <v>24037</v>
      </c>
      <c r="C3338">
        <v>-0.24718972620878801</v>
      </c>
      <c r="D3338">
        <v>-0.51721516820018199</v>
      </c>
      <c r="E3338">
        <v>-0.83300820450130098</v>
      </c>
      <c r="F3338">
        <v>-0.52967423796298796</v>
      </c>
      <c r="G3338">
        <v>-7.2018471805101195E-2</v>
      </c>
      <c r="H3338">
        <v>-0.19124735349997601</v>
      </c>
      <c r="I3338">
        <v>-4.0883864438656103E-2</v>
      </c>
      <c r="J3338" t="s">
        <v>24038</v>
      </c>
      <c r="K3338">
        <v>0.25567677946022399</v>
      </c>
      <c r="L3338">
        <v>0.28816621483629701</v>
      </c>
      <c r="M3338">
        <v>0.175857425694386</v>
      </c>
      <c r="N3338">
        <v>0.223697402202509</v>
      </c>
      <c r="O3338">
        <v>0.44462303114951501</v>
      </c>
      <c r="P3338">
        <v>0.30662476446902698</v>
      </c>
      <c r="Q3338">
        <v>0.44501987899737</v>
      </c>
      <c r="R3338" t="s">
        <v>24038</v>
      </c>
    </row>
    <row r="3339" spans="1:18" x14ac:dyDescent="0.2">
      <c r="A3339">
        <v>6263</v>
      </c>
      <c r="B3339" t="s">
        <v>12531</v>
      </c>
      <c r="C3339">
        <v>4.85831466382253E-2</v>
      </c>
      <c r="D3339">
        <v>-0.55052506247807398</v>
      </c>
      <c r="E3339">
        <v>0.55233307599623505</v>
      </c>
      <c r="F3339">
        <v>0.42902220895871601</v>
      </c>
      <c r="G3339">
        <v>0.43617862517342998</v>
      </c>
      <c r="H3339">
        <v>0.18166978160186201</v>
      </c>
      <c r="I3339">
        <v>0.27990460914492599</v>
      </c>
      <c r="J3339" t="s">
        <v>12532</v>
      </c>
      <c r="K3339">
        <v>0.409407444316573</v>
      </c>
      <c r="L3339">
        <v>0.26044945554337501</v>
      </c>
      <c r="M3339">
        <v>0.184138186845757</v>
      </c>
      <c r="N3339">
        <v>0.22371540448654301</v>
      </c>
      <c r="O3339">
        <v>0.26189668622538897</v>
      </c>
      <c r="P3339">
        <v>0.26323523006236399</v>
      </c>
      <c r="Q3339">
        <v>0.27631060640224098</v>
      </c>
      <c r="R3339" t="s">
        <v>12532</v>
      </c>
    </row>
    <row r="3340" spans="1:18" x14ac:dyDescent="0.2">
      <c r="A3340">
        <v>9241</v>
      </c>
      <c r="B3340" t="s">
        <v>18483</v>
      </c>
      <c r="C3340">
        <v>5.2936789305668898E-2</v>
      </c>
      <c r="D3340">
        <v>0.34871410797500801</v>
      </c>
      <c r="E3340">
        <v>-0.42474141700009299</v>
      </c>
      <c r="F3340">
        <v>0.10362706468965099</v>
      </c>
      <c r="G3340">
        <v>0.63981590755825002</v>
      </c>
      <c r="H3340">
        <v>0.15828862785344899</v>
      </c>
      <c r="I3340">
        <v>0.168281056454094</v>
      </c>
      <c r="J3340" t="s">
        <v>18484</v>
      </c>
      <c r="K3340">
        <v>0.239874891363341</v>
      </c>
      <c r="L3340">
        <v>0.214669617339834</v>
      </c>
      <c r="M3340">
        <v>0.245921063620643</v>
      </c>
      <c r="N3340">
        <v>0.22376913525230699</v>
      </c>
      <c r="O3340">
        <v>0.177225333539202</v>
      </c>
      <c r="P3340">
        <v>0.19950174522768199</v>
      </c>
      <c r="Q3340">
        <v>0.20818434477091899</v>
      </c>
      <c r="R3340" t="s">
        <v>18484</v>
      </c>
    </row>
    <row r="3341" spans="1:18" x14ac:dyDescent="0.2">
      <c r="A3341">
        <v>8521</v>
      </c>
      <c r="B3341" t="s">
        <v>17045</v>
      </c>
      <c r="C3341">
        <v>-5.1274485660298602E-2</v>
      </c>
      <c r="D3341">
        <v>-0.35711270352874802</v>
      </c>
      <c r="E3341">
        <v>0.54846283534864304</v>
      </c>
      <c r="F3341">
        <v>-7.7349219135074004E-2</v>
      </c>
      <c r="G3341">
        <v>-0.65452437356082205</v>
      </c>
      <c r="H3341">
        <v>-0.133740860202536</v>
      </c>
      <c r="I3341">
        <v>-0.186470332007623</v>
      </c>
      <c r="J3341" t="s">
        <v>17046</v>
      </c>
      <c r="K3341">
        <v>0.22175937608541299</v>
      </c>
      <c r="L3341">
        <v>0.198994968173279</v>
      </c>
      <c r="M3341">
        <v>0.182347651699661</v>
      </c>
      <c r="N3341">
        <v>0.22377299543822399</v>
      </c>
      <c r="O3341">
        <v>0.17196647170833701</v>
      </c>
      <c r="P3341">
        <v>0.215681632330604</v>
      </c>
      <c r="Q3341">
        <v>0.18177607953116001</v>
      </c>
      <c r="R3341" t="s">
        <v>17046</v>
      </c>
    </row>
    <row r="3342" spans="1:18" x14ac:dyDescent="0.2">
      <c r="A3342">
        <v>257</v>
      </c>
      <c r="B3342" t="s">
        <v>527</v>
      </c>
      <c r="C3342">
        <v>5.5454521904142101E-2</v>
      </c>
      <c r="D3342">
        <v>0.44350777602947999</v>
      </c>
      <c r="E3342">
        <v>-0.415942187011136</v>
      </c>
      <c r="F3342">
        <v>0.10758653264182499</v>
      </c>
      <c r="G3342">
        <v>0.68161038597865897</v>
      </c>
      <c r="H3342">
        <v>0.18306558265505599</v>
      </c>
      <c r="I3342">
        <v>0.14858574164736199</v>
      </c>
      <c r="J3342" t="s">
        <v>528</v>
      </c>
      <c r="K3342">
        <v>0.240336092033101</v>
      </c>
      <c r="L3342">
        <v>0.175002648564794</v>
      </c>
      <c r="M3342">
        <v>0.25112807561690598</v>
      </c>
      <c r="N3342">
        <v>0.22378506081865099</v>
      </c>
      <c r="O3342">
        <v>0.162365373631293</v>
      </c>
      <c r="P3342">
        <v>0.179751276991819</v>
      </c>
      <c r="Q3342">
        <v>0.23384338447539901</v>
      </c>
      <c r="R3342" t="s">
        <v>528</v>
      </c>
    </row>
    <row r="3343" spans="1:18" x14ac:dyDescent="0.2">
      <c r="A3343">
        <v>2704</v>
      </c>
      <c r="B3343" t="s">
        <v>5418</v>
      </c>
      <c r="C3343">
        <v>-8.0609602823821305E-2</v>
      </c>
      <c r="D3343">
        <v>-0.53948952432040098</v>
      </c>
      <c r="E3343">
        <v>0.61317345744205898</v>
      </c>
      <c r="F3343">
        <v>-0.100864390887915</v>
      </c>
      <c r="G3343">
        <v>-0.65216634550047303</v>
      </c>
      <c r="H3343">
        <v>-0.100910628865247</v>
      </c>
      <c r="I3343">
        <v>-0.18049750463286099</v>
      </c>
      <c r="J3343" t="s">
        <v>5419</v>
      </c>
      <c r="K3343">
        <v>0.203053417875878</v>
      </c>
      <c r="L3343">
        <v>0.13220918268700199</v>
      </c>
      <c r="M3343">
        <v>0.15701771366086001</v>
      </c>
      <c r="N3343">
        <v>0.22379947318016899</v>
      </c>
      <c r="O3343">
        <v>0.177869776400332</v>
      </c>
      <c r="P3343">
        <v>0.27078540872882401</v>
      </c>
      <c r="Q3343">
        <v>0.197163092344769</v>
      </c>
      <c r="R3343" t="s">
        <v>5419</v>
      </c>
    </row>
    <row r="3344" spans="1:18" x14ac:dyDescent="0.2">
      <c r="A3344">
        <v>11906</v>
      </c>
      <c r="B3344" t="s">
        <v>23809</v>
      </c>
      <c r="C3344">
        <v>4.7848462864760098E-2</v>
      </c>
      <c r="D3344">
        <v>0.278766537447873</v>
      </c>
      <c r="E3344">
        <v>-0.41519141036471502</v>
      </c>
      <c r="F3344">
        <v>0.11603771952559799</v>
      </c>
      <c r="G3344">
        <v>0.62769921064729095</v>
      </c>
      <c r="H3344">
        <v>0.13552818822874099</v>
      </c>
      <c r="I3344">
        <v>0.18532903490645999</v>
      </c>
      <c r="J3344" t="s">
        <v>23810</v>
      </c>
      <c r="K3344">
        <v>0.25534848125431497</v>
      </c>
      <c r="L3344">
        <v>0.25651553427348001</v>
      </c>
      <c r="M3344">
        <v>0.25449225843413997</v>
      </c>
      <c r="N3344">
        <v>0.223863291264848</v>
      </c>
      <c r="O3344">
        <v>0.181629666007813</v>
      </c>
      <c r="P3344">
        <v>0.226670738717234</v>
      </c>
      <c r="Q3344">
        <v>0.195392186358157</v>
      </c>
      <c r="R3344" t="s">
        <v>23810</v>
      </c>
    </row>
    <row r="3345" spans="1:18" x14ac:dyDescent="0.2">
      <c r="A3345">
        <v>2205</v>
      </c>
      <c r="B3345" t="s">
        <v>4420</v>
      </c>
      <c r="C3345">
        <v>3.85209593333646E-2</v>
      </c>
      <c r="D3345">
        <v>0.26827020862579498</v>
      </c>
      <c r="E3345">
        <v>-0.42338066191145002</v>
      </c>
      <c r="F3345">
        <v>0.11826437596704199</v>
      </c>
      <c r="G3345">
        <v>0.65660756715431501</v>
      </c>
      <c r="H3345">
        <v>0.132875736890643</v>
      </c>
      <c r="I3345">
        <v>0.18866510297717801</v>
      </c>
      <c r="J3345" t="s">
        <v>4421</v>
      </c>
      <c r="K3345">
        <v>0.27112325567430601</v>
      </c>
      <c r="L3345">
        <v>0.26354833134869299</v>
      </c>
      <c r="M3345">
        <v>0.25140722546545702</v>
      </c>
      <c r="N3345">
        <v>0.22387265301291001</v>
      </c>
      <c r="O3345">
        <v>0.17177755561320701</v>
      </c>
      <c r="P3345">
        <v>0.23052843336308301</v>
      </c>
      <c r="Q3345">
        <v>0.19256308982133999</v>
      </c>
      <c r="R3345" t="s">
        <v>4421</v>
      </c>
    </row>
    <row r="3346" spans="1:18" x14ac:dyDescent="0.2">
      <c r="A3346">
        <v>5696</v>
      </c>
      <c r="B3346" t="s">
        <v>11397</v>
      </c>
      <c r="C3346">
        <v>0.17256262057823901</v>
      </c>
      <c r="D3346">
        <v>0.65187542131944198</v>
      </c>
      <c r="E3346">
        <v>9.6796388396336197E-2</v>
      </c>
      <c r="F3346">
        <v>0.287228511820312</v>
      </c>
      <c r="G3346">
        <v>0.367236560303832</v>
      </c>
      <c r="H3346">
        <v>0.18416406086489301</v>
      </c>
      <c r="I3346">
        <v>7.4860147519486497E-2</v>
      </c>
      <c r="J3346" t="s">
        <v>11398</v>
      </c>
      <c r="K3346">
        <v>0.222768379241394</v>
      </c>
      <c r="L3346">
        <v>0.18446315329626101</v>
      </c>
      <c r="M3346">
        <v>0.502224275491995</v>
      </c>
      <c r="N3346">
        <v>0.223941208558493</v>
      </c>
      <c r="O3346">
        <v>0.29216228442814401</v>
      </c>
      <c r="P3346">
        <v>0.24719513727331299</v>
      </c>
      <c r="Q3346">
        <v>0.361291146730498</v>
      </c>
      <c r="R3346" t="s">
        <v>11398</v>
      </c>
    </row>
    <row r="3347" spans="1:18" x14ac:dyDescent="0.2">
      <c r="A3347">
        <v>9876</v>
      </c>
      <c r="B3347" t="s">
        <v>19753</v>
      </c>
      <c r="C3347">
        <v>-0.18851738137145199</v>
      </c>
      <c r="D3347">
        <v>-0.155703323622641</v>
      </c>
      <c r="E3347">
        <v>-0.37155497045242403</v>
      </c>
      <c r="F3347">
        <v>-0.45159803339176702</v>
      </c>
      <c r="G3347">
        <v>-0.24293788834119301</v>
      </c>
      <c r="H3347">
        <v>-0.10002507825712</v>
      </c>
      <c r="I3347">
        <v>-0.20576271029677501</v>
      </c>
      <c r="J3347" t="s">
        <v>19754</v>
      </c>
      <c r="K3347">
        <v>0.25983113157431398</v>
      </c>
      <c r="L3347">
        <v>0.41831383646081999</v>
      </c>
      <c r="M3347">
        <v>0.32604844739740901</v>
      </c>
      <c r="N3347">
        <v>0.22394816802945999</v>
      </c>
      <c r="O3347">
        <v>0.36040788008584801</v>
      </c>
      <c r="P3347">
        <v>0.364419162153646</v>
      </c>
      <c r="Q3347">
        <v>0.27094756982291102</v>
      </c>
      <c r="R3347" t="s">
        <v>19754</v>
      </c>
    </row>
    <row r="3348" spans="1:18" x14ac:dyDescent="0.2">
      <c r="A3348">
        <v>2690</v>
      </c>
      <c r="B3348" t="s">
        <v>5390</v>
      </c>
      <c r="C3348">
        <v>3.3956852849679697E-2</v>
      </c>
      <c r="D3348">
        <v>0.33651343635993403</v>
      </c>
      <c r="E3348">
        <v>-0.56886536628344797</v>
      </c>
      <c r="F3348">
        <v>7.66153797723233E-2</v>
      </c>
      <c r="G3348">
        <v>0.69885606549037305</v>
      </c>
      <c r="H3348">
        <v>0.12591535721667699</v>
      </c>
      <c r="I3348">
        <v>0.19106347444099001</v>
      </c>
      <c r="J3348" t="s">
        <v>5391</v>
      </c>
      <c r="K3348">
        <v>0.247383699705712</v>
      </c>
      <c r="L3348">
        <v>0.21057734189122701</v>
      </c>
      <c r="M3348">
        <v>0.17514441175695999</v>
      </c>
      <c r="N3348">
        <v>0.223973162296108</v>
      </c>
      <c r="O3348">
        <v>0.15570338854802601</v>
      </c>
      <c r="P3348">
        <v>0.22521220762559499</v>
      </c>
      <c r="Q3348">
        <v>0.17699111681292201</v>
      </c>
      <c r="R3348" t="s">
        <v>5391</v>
      </c>
    </row>
    <row r="3349" spans="1:18" x14ac:dyDescent="0.2">
      <c r="A3349">
        <v>6465</v>
      </c>
      <c r="B3349" t="s">
        <v>12935</v>
      </c>
      <c r="C3349">
        <v>-5.4535047664186799E-2</v>
      </c>
      <c r="D3349">
        <v>-0.54934149567574098</v>
      </c>
      <c r="E3349">
        <v>0.52722259514020697</v>
      </c>
      <c r="F3349">
        <v>-9.8597348434531898E-2</v>
      </c>
      <c r="G3349">
        <v>-0.70118364545904699</v>
      </c>
      <c r="H3349">
        <v>-0.13671785119861199</v>
      </c>
      <c r="I3349">
        <v>-0.14475032015435399</v>
      </c>
      <c r="J3349" t="s">
        <v>12936</v>
      </c>
      <c r="K3349">
        <v>0.237439912984277</v>
      </c>
      <c r="L3349">
        <v>0.13167400868410101</v>
      </c>
      <c r="M3349">
        <v>0.19289888719877399</v>
      </c>
      <c r="N3349">
        <v>0.22402302551748299</v>
      </c>
      <c r="O3349">
        <v>0.157780008451541</v>
      </c>
      <c r="P3349">
        <v>0.226476920589294</v>
      </c>
      <c r="Q3349">
        <v>0.24021152630272999</v>
      </c>
      <c r="R3349" t="s">
        <v>12936</v>
      </c>
    </row>
    <row r="3350" spans="1:18" x14ac:dyDescent="0.2">
      <c r="A3350">
        <v>7579</v>
      </c>
      <c r="B3350" t="s">
        <v>15162</v>
      </c>
      <c r="C3350">
        <v>-0.188544344043546</v>
      </c>
      <c r="D3350">
        <v>-0.60367409877461498</v>
      </c>
      <c r="E3350">
        <v>-0.236353351188342</v>
      </c>
      <c r="F3350">
        <v>-0.34584516012689298</v>
      </c>
      <c r="G3350">
        <v>-0.30479323205646103</v>
      </c>
      <c r="H3350">
        <v>-0.169360692911282</v>
      </c>
      <c r="I3350">
        <v>-8.0173270454756598E-2</v>
      </c>
      <c r="J3350" t="s">
        <v>15163</v>
      </c>
      <c r="K3350">
        <v>0.23432916393456099</v>
      </c>
      <c r="L3350">
        <v>0.21419649537034299</v>
      </c>
      <c r="M3350">
        <v>0.42931899974981602</v>
      </c>
      <c r="N3350">
        <v>0.224043330636542</v>
      </c>
      <c r="O3350">
        <v>0.32130161031504401</v>
      </c>
      <c r="P3350">
        <v>0.275607575360238</v>
      </c>
      <c r="Q3350">
        <v>0.36156015986408802</v>
      </c>
      <c r="R3350" t="s">
        <v>15163</v>
      </c>
    </row>
    <row r="3351" spans="1:18" x14ac:dyDescent="0.2">
      <c r="A3351">
        <v>5925</v>
      </c>
      <c r="B3351" t="s">
        <v>11855</v>
      </c>
      <c r="C3351">
        <v>2.1863989021016099E-2</v>
      </c>
      <c r="D3351">
        <v>0.31480530851475602</v>
      </c>
      <c r="E3351">
        <v>-0.59487925017313403</v>
      </c>
      <c r="F3351">
        <v>7.6382253419171001E-2</v>
      </c>
      <c r="G3351">
        <v>0.79659243268240898</v>
      </c>
      <c r="H3351">
        <v>0.163102703956125</v>
      </c>
      <c r="I3351">
        <v>0.20807377333360599</v>
      </c>
      <c r="J3351" t="s">
        <v>11856</v>
      </c>
      <c r="K3351">
        <v>0.26492625857506202</v>
      </c>
      <c r="L3351">
        <v>0.226446352488754</v>
      </c>
      <c r="M3351">
        <v>0.16763011914619</v>
      </c>
      <c r="N3351">
        <v>0.22405639411494499</v>
      </c>
      <c r="O3351">
        <v>0.124802780953385</v>
      </c>
      <c r="P3351">
        <v>0.18216752119488799</v>
      </c>
      <c r="Q3351">
        <v>0.15962933677549501</v>
      </c>
      <c r="R3351" t="s">
        <v>11856</v>
      </c>
    </row>
    <row r="3352" spans="1:18" x14ac:dyDescent="0.2">
      <c r="A3352">
        <v>6738</v>
      </c>
      <c r="B3352" t="s">
        <v>13481</v>
      </c>
      <c r="C3352">
        <v>4.1577146336808E-2</v>
      </c>
      <c r="D3352">
        <v>0.56153996317586197</v>
      </c>
      <c r="E3352">
        <v>-0.58007374991878702</v>
      </c>
      <c r="F3352">
        <v>8.8811999533027194E-2</v>
      </c>
      <c r="G3352">
        <v>0.76968434437766298</v>
      </c>
      <c r="H3352">
        <v>0.14594932367859001</v>
      </c>
      <c r="I3352">
        <v>0.150649524067412</v>
      </c>
      <c r="J3352" t="s">
        <v>13482</v>
      </c>
      <c r="K3352">
        <v>0.24868689883263401</v>
      </c>
      <c r="L3352">
        <v>0.121845520268755</v>
      </c>
      <c r="M3352">
        <v>0.17065071585074401</v>
      </c>
      <c r="N3352">
        <v>0.224147490287537</v>
      </c>
      <c r="O3352">
        <v>0.13521504588095501</v>
      </c>
      <c r="P3352">
        <v>0.21252799143026299</v>
      </c>
      <c r="Q3352">
        <v>0.23376628192216201</v>
      </c>
      <c r="R3352" t="s">
        <v>13482</v>
      </c>
    </row>
    <row r="3353" spans="1:18" x14ac:dyDescent="0.2">
      <c r="A3353">
        <v>10992</v>
      </c>
      <c r="B3353" t="s">
        <v>21984</v>
      </c>
      <c r="C3353">
        <v>-9.9534033467903293E-2</v>
      </c>
      <c r="D3353">
        <v>-0.45095765792946901</v>
      </c>
      <c r="E3353">
        <v>8.1472827566841793E-2</v>
      </c>
      <c r="F3353">
        <v>-0.22310462784222501</v>
      </c>
      <c r="G3353">
        <v>-0.50970731329858598</v>
      </c>
      <c r="H3353">
        <v>-0.16333967572906899</v>
      </c>
      <c r="I3353">
        <v>-0.118124564645085</v>
      </c>
      <c r="J3353" t="s">
        <v>21985</v>
      </c>
      <c r="K3353">
        <v>0.25786779606841798</v>
      </c>
      <c r="L3353">
        <v>0.219786981010823</v>
      </c>
      <c r="M3353">
        <v>0.44210657969308398</v>
      </c>
      <c r="N3353">
        <v>0.22415139763284</v>
      </c>
      <c r="O3353">
        <v>0.23100808106443399</v>
      </c>
      <c r="P3353">
        <v>0.24229097794125701</v>
      </c>
      <c r="Q3353">
        <v>0.29355896045129998</v>
      </c>
      <c r="R3353" t="s">
        <v>21985</v>
      </c>
    </row>
    <row r="3354" spans="1:18" x14ac:dyDescent="0.2">
      <c r="A3354">
        <v>7199</v>
      </c>
      <c r="B3354" t="s">
        <v>14402</v>
      </c>
      <c r="C3354">
        <v>-7.2482413402090398E-2</v>
      </c>
      <c r="D3354">
        <v>-0.55508276470168205</v>
      </c>
      <c r="E3354">
        <v>0.59116380445569905</v>
      </c>
      <c r="F3354">
        <v>-8.0919713292716994E-2</v>
      </c>
      <c r="G3354">
        <v>-0.71058021959639805</v>
      </c>
      <c r="H3354">
        <v>-0.16570860738486801</v>
      </c>
      <c r="I3354">
        <v>-0.16500563204607499</v>
      </c>
      <c r="J3354" t="s">
        <v>14403</v>
      </c>
      <c r="K3354">
        <v>0.19799221129848901</v>
      </c>
      <c r="L3354">
        <v>0.121633429845798</v>
      </c>
      <c r="M3354">
        <v>0.16340631044477</v>
      </c>
      <c r="N3354">
        <v>0.22415464794746201</v>
      </c>
      <c r="O3354">
        <v>0.15538679221638299</v>
      </c>
      <c r="P3354">
        <v>0.18750065652366499</v>
      </c>
      <c r="Q3354">
        <v>0.21163729007920301</v>
      </c>
      <c r="R3354" t="s">
        <v>14403</v>
      </c>
    </row>
    <row r="3355" spans="1:18" x14ac:dyDescent="0.2">
      <c r="A3355">
        <v>6611</v>
      </c>
      <c r="B3355" t="s">
        <v>13227</v>
      </c>
      <c r="C3355">
        <v>9.8910864132648796E-2</v>
      </c>
      <c r="D3355">
        <v>0.478671942179487</v>
      </c>
      <c r="E3355">
        <v>-0.19931561827210201</v>
      </c>
      <c r="F3355">
        <v>0.202213308461937</v>
      </c>
      <c r="G3355">
        <v>0.47280265076517503</v>
      </c>
      <c r="H3355">
        <v>9.7017926144384301E-2</v>
      </c>
      <c r="I3355">
        <v>0.125585323155985</v>
      </c>
      <c r="J3355" t="s">
        <v>13228</v>
      </c>
      <c r="K3355">
        <v>0.247240774768339</v>
      </c>
      <c r="L3355">
        <v>0.202407164052961</v>
      </c>
      <c r="M3355">
        <v>0.37322176585258898</v>
      </c>
      <c r="N3355">
        <v>0.22415930433405501</v>
      </c>
      <c r="O3355">
        <v>0.24759067390671599</v>
      </c>
      <c r="P3355">
        <v>0.30624702925319802</v>
      </c>
      <c r="Q3355">
        <v>0.28078886140503301</v>
      </c>
      <c r="R3355" t="s">
        <v>13228</v>
      </c>
    </row>
    <row r="3356" spans="1:18" x14ac:dyDescent="0.2">
      <c r="A3356">
        <v>5800</v>
      </c>
      <c r="B3356" t="s">
        <v>11605</v>
      </c>
      <c r="C3356">
        <v>0.29547504369378902</v>
      </c>
      <c r="D3356">
        <v>0.90998002245739495</v>
      </c>
      <c r="E3356">
        <v>0.30120001932915802</v>
      </c>
      <c r="F3356">
        <v>0.35042502961265398</v>
      </c>
      <c r="G3356">
        <v>0.11360289846020501</v>
      </c>
      <c r="H3356">
        <v>0.22626145012889901</v>
      </c>
      <c r="I3356">
        <v>2.78941208861547E-2</v>
      </c>
      <c r="J3356" t="s">
        <v>11606</v>
      </c>
      <c r="K3356">
        <v>0.17243652982011401</v>
      </c>
      <c r="L3356">
        <v>0.145701891300869</v>
      </c>
      <c r="M3356">
        <v>0.38496292327923098</v>
      </c>
      <c r="N3356">
        <v>0.22416649413978401</v>
      </c>
      <c r="O3356">
        <v>0.43090295924342997</v>
      </c>
      <c r="P3356">
        <v>0.24112594773773</v>
      </c>
      <c r="Q3356">
        <v>0.44131566174682801</v>
      </c>
      <c r="R3356" t="s">
        <v>11606</v>
      </c>
    </row>
    <row r="3357" spans="1:18" x14ac:dyDescent="0.2">
      <c r="A3357">
        <v>11156</v>
      </c>
      <c r="B3357" t="s">
        <v>22311</v>
      </c>
      <c r="C3357">
        <v>3.1265091339775702E-2</v>
      </c>
      <c r="D3357">
        <v>0.30801554326429798</v>
      </c>
      <c r="E3357">
        <v>-0.51054481953997</v>
      </c>
      <c r="F3357">
        <v>8.9909343052948704E-2</v>
      </c>
      <c r="G3357">
        <v>0.70989914209941996</v>
      </c>
      <c r="H3357">
        <v>0.14541289338378399</v>
      </c>
      <c r="I3357">
        <v>0.18969275588991399</v>
      </c>
      <c r="J3357" t="s">
        <v>22312</v>
      </c>
      <c r="K3357">
        <v>0.26185242580826601</v>
      </c>
      <c r="L3357">
        <v>0.23213461467768901</v>
      </c>
      <c r="M3357">
        <v>0.20436273843683</v>
      </c>
      <c r="N3357">
        <v>0.224169003198045</v>
      </c>
      <c r="O3357">
        <v>0.15250753074086601</v>
      </c>
      <c r="P3357">
        <v>0.20632235287492501</v>
      </c>
      <c r="Q3357">
        <v>0.182103457695548</v>
      </c>
      <c r="R3357" t="s">
        <v>22312</v>
      </c>
    </row>
    <row r="3358" spans="1:18" x14ac:dyDescent="0.2">
      <c r="A3358">
        <v>4161</v>
      </c>
      <c r="B3358" t="s">
        <v>8329</v>
      </c>
      <c r="C3358">
        <v>3.40127103583358E-2</v>
      </c>
      <c r="D3358">
        <v>0.38274974698939201</v>
      </c>
      <c r="E3358">
        <v>-0.74076539709014599</v>
      </c>
      <c r="F3358">
        <v>4.5525722402569198E-2</v>
      </c>
      <c r="G3358">
        <v>0.82267876746144297</v>
      </c>
      <c r="H3358">
        <v>0.16061336493400299</v>
      </c>
      <c r="I3358">
        <v>0.224097104375066</v>
      </c>
      <c r="J3358" t="s">
        <v>8330</v>
      </c>
      <c r="K3358">
        <v>0.22138191810792399</v>
      </c>
      <c r="L3358">
        <v>0.180530723087925</v>
      </c>
      <c r="M3358">
        <v>0.11055027972929</v>
      </c>
      <c r="N3358">
        <v>0.22417554752935601</v>
      </c>
      <c r="O3358">
        <v>0.11602377805337399</v>
      </c>
      <c r="P3358">
        <v>0.17591111882991201</v>
      </c>
      <c r="Q3358">
        <v>0.13717590561936199</v>
      </c>
      <c r="R3358" t="s">
        <v>8330</v>
      </c>
    </row>
    <row r="3359" spans="1:18" x14ac:dyDescent="0.2">
      <c r="A3359">
        <v>9837</v>
      </c>
      <c r="B3359" t="s">
        <v>19675</v>
      </c>
      <c r="C3359">
        <v>-5.1090086082834801E-2</v>
      </c>
      <c r="D3359">
        <v>-0.48787123825838402</v>
      </c>
      <c r="E3359">
        <v>0.47934900611241998</v>
      </c>
      <c r="F3359">
        <v>-9.4457273466885594E-2</v>
      </c>
      <c r="G3359">
        <v>-0.72585232504749198</v>
      </c>
      <c r="H3359">
        <v>-0.18611805041202001</v>
      </c>
      <c r="I3359">
        <v>-0.149383647633203</v>
      </c>
      <c r="J3359" t="s">
        <v>19676</v>
      </c>
      <c r="K3359">
        <v>0.23745553478018899</v>
      </c>
      <c r="L3359">
        <v>0.151893269400799</v>
      </c>
      <c r="M3359">
        <v>0.218288293942559</v>
      </c>
      <c r="N3359">
        <v>0.22421573927235899</v>
      </c>
      <c r="O3359">
        <v>0.14738048607111301</v>
      </c>
      <c r="P3359">
        <v>0.17123974081519899</v>
      </c>
      <c r="Q3359">
        <v>0.23265363568907799</v>
      </c>
      <c r="R3359" t="s">
        <v>19676</v>
      </c>
    </row>
    <row r="3360" spans="1:18" x14ac:dyDescent="0.2">
      <c r="A3360">
        <v>8932</v>
      </c>
      <c r="B3360" t="s">
        <v>17865</v>
      </c>
      <c r="C3360">
        <v>0.19881701738530699</v>
      </c>
      <c r="D3360">
        <v>1.1046202374364</v>
      </c>
      <c r="E3360">
        <v>0.40422101305651098</v>
      </c>
      <c r="F3360">
        <v>0.38562155033289602</v>
      </c>
      <c r="G3360">
        <v>5.5324180514538003E-2</v>
      </c>
      <c r="H3360">
        <v>-7.8472437593724593E-3</v>
      </c>
      <c r="I3360">
        <v>-0.109902356355582</v>
      </c>
      <c r="J3360" t="s">
        <v>17866</v>
      </c>
      <c r="K3360">
        <v>0.25465054126055697</v>
      </c>
      <c r="L3360">
        <v>0.115681172991457</v>
      </c>
      <c r="M3360">
        <v>0.32545645592077699</v>
      </c>
      <c r="N3360">
        <v>0.22422116851241</v>
      </c>
      <c r="O3360">
        <v>0.47127253298175098</v>
      </c>
      <c r="P3360">
        <v>0.506499250978664</v>
      </c>
      <c r="Q3360">
        <v>0.39176001821166501</v>
      </c>
      <c r="R3360" t="s">
        <v>17866</v>
      </c>
    </row>
    <row r="3361" spans="1:18" x14ac:dyDescent="0.2">
      <c r="A3361">
        <v>6236</v>
      </c>
      <c r="B3361" t="s">
        <v>12477</v>
      </c>
      <c r="C3361">
        <v>-5.2445097863977802E-2</v>
      </c>
      <c r="D3361">
        <v>-0.44571374734818198</v>
      </c>
      <c r="E3361">
        <v>0.80873505918866095</v>
      </c>
      <c r="F3361">
        <v>-5.0495843276398202E-2</v>
      </c>
      <c r="G3361">
        <v>-0.82320556908646503</v>
      </c>
      <c r="H3361">
        <v>-0.14527286309200599</v>
      </c>
      <c r="I3361">
        <v>-0.237688353687595</v>
      </c>
      <c r="J3361" t="s">
        <v>12478</v>
      </c>
      <c r="K3361">
        <v>0.19878661968365199</v>
      </c>
      <c r="L3361">
        <v>0.15103172373163701</v>
      </c>
      <c r="M3361">
        <v>9.2259733155216406E-2</v>
      </c>
      <c r="N3361">
        <v>0.224269376607271</v>
      </c>
      <c r="O3361">
        <v>0.118465284484309</v>
      </c>
      <c r="P3361">
        <v>0.2003868621779</v>
      </c>
      <c r="Q3361">
        <v>0.12710916119003601</v>
      </c>
      <c r="R3361" t="s">
        <v>12478</v>
      </c>
    </row>
    <row r="3362" spans="1:18" x14ac:dyDescent="0.2">
      <c r="A3362">
        <v>6103</v>
      </c>
      <c r="B3362" t="s">
        <v>12211</v>
      </c>
      <c r="C3362">
        <v>7.6273764240892994E-2</v>
      </c>
      <c r="D3362">
        <v>0.44575552600347101</v>
      </c>
      <c r="E3362">
        <v>-0.61918717903132403</v>
      </c>
      <c r="F3362">
        <v>6.7899278755180703E-2</v>
      </c>
      <c r="G3362">
        <v>0.70381179339480004</v>
      </c>
      <c r="H3362">
        <v>0.18155245411486401</v>
      </c>
      <c r="I3362">
        <v>0.19865213509440899</v>
      </c>
      <c r="J3362" t="s">
        <v>12212</v>
      </c>
      <c r="K3362">
        <v>0.18171116059398401</v>
      </c>
      <c r="L3362">
        <v>0.15641161693064501</v>
      </c>
      <c r="M3362">
        <v>0.15147989162565301</v>
      </c>
      <c r="N3362">
        <v>0.22427462556324201</v>
      </c>
      <c r="O3362">
        <v>0.15657859291664</v>
      </c>
      <c r="P3362">
        <v>0.165307623704122</v>
      </c>
      <c r="Q3362">
        <v>0.167642012816375</v>
      </c>
      <c r="R3362" t="s">
        <v>12212</v>
      </c>
    </row>
    <row r="3363" spans="1:18" x14ac:dyDescent="0.2">
      <c r="A3363">
        <v>6777</v>
      </c>
      <c r="B3363" t="s">
        <v>13559</v>
      </c>
      <c r="C3363">
        <v>0.122508981489463</v>
      </c>
      <c r="D3363">
        <v>0.42476737388355901</v>
      </c>
      <c r="E3363">
        <v>-0.127310937018217</v>
      </c>
      <c r="F3363">
        <v>0.21846851755571101</v>
      </c>
      <c r="G3363">
        <v>0.44540854103292199</v>
      </c>
      <c r="H3363">
        <v>0.143383792461062</v>
      </c>
      <c r="I3363">
        <v>0.14174150111423001</v>
      </c>
      <c r="J3363" t="s">
        <v>13560</v>
      </c>
      <c r="K3363">
        <v>0.23085945586749401</v>
      </c>
      <c r="L3363">
        <v>0.22757135495891201</v>
      </c>
      <c r="M3363">
        <v>0.41602695290151098</v>
      </c>
      <c r="N3363">
        <v>0.22428970375322899</v>
      </c>
      <c r="O3363">
        <v>0.25762964950150802</v>
      </c>
      <c r="P3363">
        <v>0.25806516136575902</v>
      </c>
      <c r="Q3363">
        <v>0.26300359187227401</v>
      </c>
      <c r="R3363" t="s">
        <v>13560</v>
      </c>
    </row>
    <row r="3364" spans="1:18" x14ac:dyDescent="0.2">
      <c r="A3364">
        <v>3341</v>
      </c>
      <c r="B3364" t="s">
        <v>6690</v>
      </c>
      <c r="C3364">
        <v>6.4480309798480406E-2</v>
      </c>
      <c r="D3364">
        <v>0.48962447544717702</v>
      </c>
      <c r="E3364">
        <v>-0.71578898403953095</v>
      </c>
      <c r="F3364">
        <v>5.2774966083856401E-2</v>
      </c>
      <c r="G3364">
        <v>0.78284056957688697</v>
      </c>
      <c r="H3364">
        <v>0.18093060844936601</v>
      </c>
      <c r="I3364">
        <v>0.206478421113927</v>
      </c>
      <c r="J3364" t="s">
        <v>6691</v>
      </c>
      <c r="K3364">
        <v>0.183867599945615</v>
      </c>
      <c r="L3364">
        <v>0.13151198449530599</v>
      </c>
      <c r="M3364">
        <v>0.116369823749912</v>
      </c>
      <c r="N3364">
        <v>0.224429957541361</v>
      </c>
      <c r="O3364">
        <v>0.131021852239287</v>
      </c>
      <c r="P3364">
        <v>0.159137327982733</v>
      </c>
      <c r="Q3364">
        <v>0.158893731852292</v>
      </c>
      <c r="R3364" t="s">
        <v>6691</v>
      </c>
    </row>
    <row r="3365" spans="1:18" x14ac:dyDescent="0.2">
      <c r="A3365">
        <v>1401</v>
      </c>
      <c r="B3365" t="s">
        <v>2815</v>
      </c>
      <c r="C3365">
        <v>6.6222552443546898E-2</v>
      </c>
      <c r="D3365">
        <v>0.38039350600326899</v>
      </c>
      <c r="E3365">
        <v>-0.30660089423626102</v>
      </c>
      <c r="F3365">
        <v>0.14742846222602701</v>
      </c>
      <c r="G3365">
        <v>0.56070678220640402</v>
      </c>
      <c r="H3365">
        <v>0.12662908480713</v>
      </c>
      <c r="I3365">
        <v>0.146703572601524</v>
      </c>
      <c r="J3365" t="s">
        <v>2816</v>
      </c>
      <c r="K3365">
        <v>0.25315314547186502</v>
      </c>
      <c r="L3365">
        <v>0.21770267426932299</v>
      </c>
      <c r="M3365">
        <v>0.31170557479966898</v>
      </c>
      <c r="N3365">
        <v>0.22452442577004</v>
      </c>
      <c r="O3365">
        <v>0.20960562374345901</v>
      </c>
      <c r="P3365">
        <v>0.25102215271075501</v>
      </c>
      <c r="Q3365">
        <v>0.243680933936162</v>
      </c>
      <c r="R3365" t="s">
        <v>2816</v>
      </c>
    </row>
    <row r="3366" spans="1:18" x14ac:dyDescent="0.2">
      <c r="A3366">
        <v>7300</v>
      </c>
      <c r="B3366" t="s">
        <v>14604</v>
      </c>
      <c r="C3366">
        <v>1.8781601116667601E-2</v>
      </c>
      <c r="D3366">
        <v>0.43067620416063102</v>
      </c>
      <c r="E3366">
        <v>-0.94695052366617605</v>
      </c>
      <c r="F3366">
        <v>3.24763106513037E-2</v>
      </c>
      <c r="G3366">
        <v>1.04929862443274</v>
      </c>
      <c r="H3366">
        <v>0.19858789034475699</v>
      </c>
      <c r="I3366">
        <v>0.275509215061297</v>
      </c>
      <c r="J3366" t="s">
        <v>14605</v>
      </c>
      <c r="K3366">
        <v>0.23392493398789899</v>
      </c>
      <c r="L3366">
        <v>0.167745748722127</v>
      </c>
      <c r="M3366">
        <v>6.0455787410538801E-2</v>
      </c>
      <c r="N3366">
        <v>0.22455829263583699</v>
      </c>
      <c r="O3366">
        <v>6.3154881427158804E-2</v>
      </c>
      <c r="P3366">
        <v>0.13973644363577201</v>
      </c>
      <c r="Q3366">
        <v>9.4577001080938805E-2</v>
      </c>
      <c r="R3366" t="s">
        <v>14605</v>
      </c>
    </row>
    <row r="3367" spans="1:18" x14ac:dyDescent="0.2">
      <c r="A3367">
        <v>10972</v>
      </c>
      <c r="B3367" t="s">
        <v>21944</v>
      </c>
      <c r="C3367">
        <v>-0.11193287782589099</v>
      </c>
      <c r="D3367">
        <v>-0.411518548100681</v>
      </c>
      <c r="E3367">
        <v>0.178324399703851</v>
      </c>
      <c r="F3367">
        <v>-0.194907155560055</v>
      </c>
      <c r="G3367">
        <v>-0.47260306343754999</v>
      </c>
      <c r="H3367">
        <v>-0.14924405663278201</v>
      </c>
      <c r="I3367">
        <v>-0.144904697643672</v>
      </c>
      <c r="J3367" t="s">
        <v>21945</v>
      </c>
      <c r="K3367">
        <v>0.229006346074382</v>
      </c>
      <c r="L3367">
        <v>0.22433395294658001</v>
      </c>
      <c r="M3367">
        <v>0.38616931075359801</v>
      </c>
      <c r="N3367">
        <v>0.224584143746593</v>
      </c>
      <c r="O3367">
        <v>0.245500584185883</v>
      </c>
      <c r="P3367">
        <v>0.24482872728353799</v>
      </c>
      <c r="Q3367">
        <v>0.25480110656356197</v>
      </c>
      <c r="R3367" t="s">
        <v>21945</v>
      </c>
    </row>
    <row r="3368" spans="1:18" x14ac:dyDescent="0.2">
      <c r="A3368">
        <v>11092</v>
      </c>
      <c r="B3368" t="s">
        <v>22184</v>
      </c>
      <c r="C3368">
        <v>-5.6890594054778802E-2</v>
      </c>
      <c r="D3368">
        <v>-0.39843815944255001</v>
      </c>
      <c r="E3368">
        <v>0.55958427381605202</v>
      </c>
      <c r="F3368">
        <v>-8.3662199293285E-2</v>
      </c>
      <c r="G3368">
        <v>-0.64074586432757297</v>
      </c>
      <c r="H3368">
        <v>-0.115318683338511</v>
      </c>
      <c r="I3368">
        <v>-0.18221093136428401</v>
      </c>
      <c r="J3368" t="s">
        <v>22185</v>
      </c>
      <c r="K3368">
        <v>0.22049710842789599</v>
      </c>
      <c r="L3368">
        <v>0.18100203360369099</v>
      </c>
      <c r="M3368">
        <v>0.177408252473473</v>
      </c>
      <c r="N3368">
        <v>0.224619836585851</v>
      </c>
      <c r="O3368">
        <v>0.17861943845261599</v>
      </c>
      <c r="P3368">
        <v>0.24266291221674899</v>
      </c>
      <c r="Q3368">
        <v>0.18875028621534501</v>
      </c>
      <c r="R3368" t="s">
        <v>22185</v>
      </c>
    </row>
    <row r="3369" spans="1:18" x14ac:dyDescent="0.2">
      <c r="A3369">
        <v>2776</v>
      </c>
      <c r="B3369" t="s">
        <v>5562</v>
      </c>
      <c r="C3369">
        <v>3.59912202136572E-2</v>
      </c>
      <c r="D3369">
        <v>0.46578273473955201</v>
      </c>
      <c r="E3369">
        <v>-0.97356800659572895</v>
      </c>
      <c r="F3369">
        <v>2.7701382719528499E-2</v>
      </c>
      <c r="G3369">
        <v>1.0305853432685199</v>
      </c>
      <c r="H3369">
        <v>0.20541191913762899</v>
      </c>
      <c r="I3369">
        <v>0.27946828998016898</v>
      </c>
      <c r="J3369" t="s">
        <v>5563</v>
      </c>
      <c r="K3369">
        <v>0.205763891449774</v>
      </c>
      <c r="L3369">
        <v>0.148554266535668</v>
      </c>
      <c r="M3369">
        <v>5.4961604139386597E-2</v>
      </c>
      <c r="N3369">
        <v>0.22462814909359699</v>
      </c>
      <c r="O3369">
        <v>6.7086929664547296E-2</v>
      </c>
      <c r="P3369">
        <v>0.13232392595043299</v>
      </c>
      <c r="Q3369">
        <v>9.1393564954613093E-2</v>
      </c>
      <c r="R3369" t="s">
        <v>5563</v>
      </c>
    </row>
    <row r="3370" spans="1:18" x14ac:dyDescent="0.2">
      <c r="A3370">
        <v>4423</v>
      </c>
      <c r="B3370" t="s">
        <v>8852</v>
      </c>
      <c r="C3370">
        <v>6.8852721243794393E-2</v>
      </c>
      <c r="D3370">
        <v>0.45475798701007503</v>
      </c>
      <c r="E3370">
        <v>-0.39039713830510497</v>
      </c>
      <c r="F3370">
        <v>0.119320621482865</v>
      </c>
      <c r="G3370">
        <v>0.59629002531577502</v>
      </c>
      <c r="H3370">
        <v>0.142573394349363</v>
      </c>
      <c r="I3370">
        <v>0.141715764486333</v>
      </c>
      <c r="J3370" t="s">
        <v>8853</v>
      </c>
      <c r="K3370">
        <v>0.23197548331788201</v>
      </c>
      <c r="L3370">
        <v>0.17664131264089999</v>
      </c>
      <c r="M3370">
        <v>0.26200733987062003</v>
      </c>
      <c r="N3370">
        <v>0.22466803056836601</v>
      </c>
      <c r="O3370">
        <v>0.19492574804766599</v>
      </c>
      <c r="P3370">
        <v>0.224581854333428</v>
      </c>
      <c r="Q3370">
        <v>0.244305212236689</v>
      </c>
      <c r="R3370" t="s">
        <v>8853</v>
      </c>
    </row>
    <row r="3371" spans="1:18" x14ac:dyDescent="0.2">
      <c r="A3371">
        <v>3337</v>
      </c>
      <c r="B3371" t="s">
        <v>6682</v>
      </c>
      <c r="C3371">
        <v>4.9618225319431102E-2</v>
      </c>
      <c r="D3371">
        <v>0.43042256173975701</v>
      </c>
      <c r="E3371">
        <v>-0.75621554582286798</v>
      </c>
      <c r="F3371">
        <v>6.8022877540679302E-2</v>
      </c>
      <c r="G3371">
        <v>0.76581361214919297</v>
      </c>
      <c r="H3371">
        <v>0.104432031003611</v>
      </c>
      <c r="I3371">
        <v>0.22667593135453501</v>
      </c>
      <c r="J3371" t="s">
        <v>6683</v>
      </c>
      <c r="K3371">
        <v>0.218902646913685</v>
      </c>
      <c r="L3371">
        <v>0.16126353191486001</v>
      </c>
      <c r="M3371">
        <v>0.108740615453708</v>
      </c>
      <c r="N3371">
        <v>0.22473623099269099</v>
      </c>
      <c r="O3371">
        <v>0.136356810814035</v>
      </c>
      <c r="P3371">
        <v>0.25393980024955998</v>
      </c>
      <c r="Q3371">
        <v>0.141575644895404</v>
      </c>
      <c r="R3371" t="s">
        <v>6683</v>
      </c>
    </row>
    <row r="3372" spans="1:18" x14ac:dyDescent="0.2">
      <c r="A3372">
        <v>4718</v>
      </c>
      <c r="B3372" t="s">
        <v>9441</v>
      </c>
      <c r="C3372">
        <v>4.9877548937879601E-2</v>
      </c>
      <c r="D3372">
        <v>0.40073469841613701</v>
      </c>
      <c r="E3372">
        <v>-0.45122068573046997</v>
      </c>
      <c r="F3372">
        <v>9.8709475252575701E-2</v>
      </c>
      <c r="G3372">
        <v>0.63701909525529399</v>
      </c>
      <c r="H3372">
        <v>0.13756082052395899</v>
      </c>
      <c r="I3372">
        <v>0.15591158157336299</v>
      </c>
      <c r="J3372" t="s">
        <v>9442</v>
      </c>
      <c r="K3372">
        <v>0.24253082604659901</v>
      </c>
      <c r="L3372">
        <v>0.18805008029435</v>
      </c>
      <c r="M3372">
        <v>0.22974794740156701</v>
      </c>
      <c r="N3372">
        <v>0.22475542943613</v>
      </c>
      <c r="O3372">
        <v>0.17907334650947601</v>
      </c>
      <c r="P3372">
        <v>0.22077820947943499</v>
      </c>
      <c r="Q3372">
        <v>0.22250519148202999</v>
      </c>
      <c r="R3372" t="s">
        <v>9442</v>
      </c>
    </row>
    <row r="3373" spans="1:18" x14ac:dyDescent="0.2">
      <c r="A3373">
        <v>10976</v>
      </c>
      <c r="B3373" t="s">
        <v>21952</v>
      </c>
      <c r="C3373">
        <v>4.3129367741867798E-2</v>
      </c>
      <c r="D3373">
        <v>0.358595299534545</v>
      </c>
      <c r="E3373">
        <v>-0.58094678759696805</v>
      </c>
      <c r="F3373">
        <v>6.7692450260442905E-2</v>
      </c>
      <c r="G3373">
        <v>0.69119624347417796</v>
      </c>
      <c r="H3373">
        <v>0.14068019066545501</v>
      </c>
      <c r="I3373">
        <v>0.18947023014572101</v>
      </c>
      <c r="J3373" t="s">
        <v>21953</v>
      </c>
      <c r="K3373">
        <v>0.22673792404725701</v>
      </c>
      <c r="L3373">
        <v>0.19556977866474501</v>
      </c>
      <c r="M3373">
        <v>0.167999249251023</v>
      </c>
      <c r="N3373">
        <v>0.22476454619819</v>
      </c>
      <c r="O3373">
        <v>0.15841566050817801</v>
      </c>
      <c r="P3373">
        <v>0.20423735146857</v>
      </c>
      <c r="Q3373">
        <v>0.176454738620415</v>
      </c>
      <c r="R3373" t="s">
        <v>21953</v>
      </c>
    </row>
    <row r="3374" spans="1:18" x14ac:dyDescent="0.2">
      <c r="A3374">
        <v>10025</v>
      </c>
      <c r="B3374" t="s">
        <v>20051</v>
      </c>
      <c r="C3374">
        <v>-4.3544495174692704E-3</v>
      </c>
      <c r="D3374">
        <v>-0.59028359399531805</v>
      </c>
      <c r="E3374">
        <v>0.98451053745834205</v>
      </c>
      <c r="F3374">
        <v>-4.7354355159515797E-2</v>
      </c>
      <c r="G3374">
        <v>-1.1281472404370501</v>
      </c>
      <c r="H3374">
        <v>-0.172308354265747</v>
      </c>
      <c r="I3374">
        <v>-0.24700069375369901</v>
      </c>
      <c r="J3374" t="s">
        <v>20052</v>
      </c>
      <c r="K3374">
        <v>0.26664558192661503</v>
      </c>
      <c r="L3374">
        <v>9.8577262930030204E-2</v>
      </c>
      <c r="M3374">
        <v>5.4247878124114302E-2</v>
      </c>
      <c r="N3374">
        <v>0.22478565946488899</v>
      </c>
      <c r="O3374">
        <v>5.10367942667053E-2</v>
      </c>
      <c r="P3374">
        <v>0.182290952037299</v>
      </c>
      <c r="Q3374">
        <v>0.134155225879597</v>
      </c>
      <c r="R3374" t="s">
        <v>20052</v>
      </c>
    </row>
    <row r="3375" spans="1:18" x14ac:dyDescent="0.2">
      <c r="A3375">
        <v>5624</v>
      </c>
      <c r="B3375" t="s">
        <v>11253</v>
      </c>
      <c r="C3375">
        <v>6.5119582547959506E-2</v>
      </c>
      <c r="D3375">
        <v>0.41743416441728098</v>
      </c>
      <c r="E3375">
        <v>-0.409834771783746</v>
      </c>
      <c r="F3375">
        <v>0.109309488938076</v>
      </c>
      <c r="G3375">
        <v>0.60250771390178104</v>
      </c>
      <c r="H3375">
        <v>0.14705676450894001</v>
      </c>
      <c r="I3375">
        <v>0.15112322708737699</v>
      </c>
      <c r="J3375" t="s">
        <v>11254</v>
      </c>
      <c r="K3375">
        <v>0.22918382788657901</v>
      </c>
      <c r="L3375">
        <v>0.18649947907186301</v>
      </c>
      <c r="M3375">
        <v>0.25153056944200203</v>
      </c>
      <c r="N3375">
        <v>0.224821393447797</v>
      </c>
      <c r="O3375">
        <v>0.19208193261377399</v>
      </c>
      <c r="P3375">
        <v>0.21508423660370299</v>
      </c>
      <c r="Q3375">
        <v>0.23010107821928399</v>
      </c>
      <c r="R3375" t="s">
        <v>11254</v>
      </c>
    </row>
    <row r="3376" spans="1:18" x14ac:dyDescent="0.2">
      <c r="A3376">
        <v>10216</v>
      </c>
      <c r="B3376" t="s">
        <v>20433</v>
      </c>
      <c r="C3376">
        <v>-4.6690126900979297E-2</v>
      </c>
      <c r="D3376">
        <v>-0.37122118623943601</v>
      </c>
      <c r="E3376">
        <v>0.33052124472072503</v>
      </c>
      <c r="F3376">
        <v>-0.138603434020838</v>
      </c>
      <c r="G3376">
        <v>-0.62533046479059395</v>
      </c>
      <c r="H3376">
        <v>-0.137363082316207</v>
      </c>
      <c r="I3376">
        <v>-0.146918078545101</v>
      </c>
      <c r="J3376" t="s">
        <v>20434</v>
      </c>
      <c r="K3376">
        <v>0.27583535433531697</v>
      </c>
      <c r="L3376">
        <v>0.21810532992319001</v>
      </c>
      <c r="M3376">
        <v>0.29938638918245702</v>
      </c>
      <c r="N3376">
        <v>0.224874588812947</v>
      </c>
      <c r="O3376">
        <v>0.18560049462716599</v>
      </c>
      <c r="P3376">
        <v>0.236198810541038</v>
      </c>
      <c r="Q3376">
        <v>0.24242450795710499</v>
      </c>
      <c r="R3376" t="s">
        <v>20434</v>
      </c>
    </row>
    <row r="3377" spans="1:18" x14ac:dyDescent="0.2">
      <c r="A3377">
        <v>11865</v>
      </c>
      <c r="B3377" t="s">
        <v>23727</v>
      </c>
      <c r="C3377">
        <v>0.26538659777365098</v>
      </c>
      <c r="D3377">
        <v>0.53115797771559403</v>
      </c>
      <c r="E3377">
        <v>0.68973831498818605</v>
      </c>
      <c r="F3377">
        <v>0.49773316968868497</v>
      </c>
      <c r="G3377">
        <v>9.7554539900367498E-2</v>
      </c>
      <c r="H3377">
        <v>0.208034521883046</v>
      </c>
      <c r="I3377">
        <v>7.48234732818438E-2</v>
      </c>
      <c r="J3377" t="s">
        <v>23728</v>
      </c>
      <c r="K3377">
        <v>0.23649211666460901</v>
      </c>
      <c r="L3377">
        <v>0.27619388234627001</v>
      </c>
      <c r="M3377">
        <v>0.22582429118289499</v>
      </c>
      <c r="N3377">
        <v>0.22489822300144399</v>
      </c>
      <c r="O3377">
        <v>0.42867495998883298</v>
      </c>
      <c r="P3377">
        <v>0.28426816001578398</v>
      </c>
      <c r="Q3377">
        <v>0.391951962678665</v>
      </c>
      <c r="R3377" t="s">
        <v>23728</v>
      </c>
    </row>
    <row r="3378" spans="1:18" x14ac:dyDescent="0.2">
      <c r="A3378">
        <v>6677</v>
      </c>
      <c r="B3378" t="s">
        <v>13359</v>
      </c>
      <c r="C3378">
        <v>4.2830004789360901E-2</v>
      </c>
      <c r="D3378">
        <v>0.32073259261984399</v>
      </c>
      <c r="E3378">
        <v>-0.44241004511288401</v>
      </c>
      <c r="F3378">
        <v>0.10145716326099601</v>
      </c>
      <c r="G3378">
        <v>0.676779234517353</v>
      </c>
      <c r="H3378">
        <v>0.16268469645707201</v>
      </c>
      <c r="I3378">
        <v>0.17756152599181099</v>
      </c>
      <c r="J3378" t="s">
        <v>13360</v>
      </c>
      <c r="K3378">
        <v>0.253933411161892</v>
      </c>
      <c r="L3378">
        <v>0.22959988662491301</v>
      </c>
      <c r="M3378">
        <v>0.23855215529047799</v>
      </c>
      <c r="N3378">
        <v>0.22489995637373</v>
      </c>
      <c r="O3378">
        <v>0.16416969960458599</v>
      </c>
      <c r="P3378">
        <v>0.19418255285809299</v>
      </c>
      <c r="Q3378">
        <v>0.198070680568281</v>
      </c>
      <c r="R3378" t="s">
        <v>13360</v>
      </c>
    </row>
    <row r="3379" spans="1:18" x14ac:dyDescent="0.2">
      <c r="A3379">
        <v>9437</v>
      </c>
      <c r="B3379" t="s">
        <v>18875</v>
      </c>
      <c r="C3379">
        <v>2.2186502914990702E-2</v>
      </c>
      <c r="D3379">
        <v>0.54205585163341596</v>
      </c>
      <c r="E3379">
        <v>-0.96040118462611901</v>
      </c>
      <c r="F3379">
        <v>3.6838201435332799E-2</v>
      </c>
      <c r="G3379">
        <v>1.02977168265513</v>
      </c>
      <c r="H3379">
        <v>0.16605578468267701</v>
      </c>
      <c r="I3379">
        <v>0.249341655612803</v>
      </c>
      <c r="J3379" t="s">
        <v>18876</v>
      </c>
      <c r="K3379">
        <v>0.23379707126913099</v>
      </c>
      <c r="L3379">
        <v>0.11172151574743799</v>
      </c>
      <c r="M3379">
        <v>5.7109898813838503E-2</v>
      </c>
      <c r="N3379">
        <v>0.22497267603938201</v>
      </c>
      <c r="O3379">
        <v>6.7830166917278695E-2</v>
      </c>
      <c r="P3379">
        <v>0.18279399784029901</v>
      </c>
      <c r="Q3379">
        <v>0.12357463168565801</v>
      </c>
      <c r="R3379" t="s">
        <v>18876</v>
      </c>
    </row>
    <row r="3380" spans="1:18" x14ac:dyDescent="0.2">
      <c r="A3380">
        <v>7021</v>
      </c>
      <c r="B3380" t="s">
        <v>14046</v>
      </c>
      <c r="C3380">
        <v>4.5136785170963402E-2</v>
      </c>
      <c r="D3380">
        <v>0.398511502511252</v>
      </c>
      <c r="E3380">
        <v>-0.77972971809210101</v>
      </c>
      <c r="F3380">
        <v>4.6028887459626702E-2</v>
      </c>
      <c r="G3380">
        <v>0.821646491186517</v>
      </c>
      <c r="H3380">
        <v>0.157154207996543</v>
      </c>
      <c r="I3380">
        <v>0.23679325896168299</v>
      </c>
      <c r="J3380" t="s">
        <v>14047</v>
      </c>
      <c r="K3380">
        <v>0.206066379019471</v>
      </c>
      <c r="L3380">
        <v>0.17379849985329399</v>
      </c>
      <c r="M3380">
        <v>0.100032767363492</v>
      </c>
      <c r="N3380">
        <v>0.224994679449986</v>
      </c>
      <c r="O3380">
        <v>0.11726644207584799</v>
      </c>
      <c r="P3380">
        <v>0.18259395664362699</v>
      </c>
      <c r="Q3380">
        <v>0.126058245837391</v>
      </c>
      <c r="R3380" t="s">
        <v>14047</v>
      </c>
    </row>
    <row r="3381" spans="1:18" x14ac:dyDescent="0.2">
      <c r="A3381">
        <v>6006</v>
      </c>
      <c r="B3381" t="s">
        <v>12017</v>
      </c>
      <c r="C3381">
        <v>-0.112734664118305</v>
      </c>
      <c r="D3381">
        <v>-0.32022902207215898</v>
      </c>
      <c r="E3381">
        <v>-0.23173013538050699</v>
      </c>
      <c r="F3381">
        <v>-0.34746536574092002</v>
      </c>
      <c r="G3381">
        <v>-0.438958562347049</v>
      </c>
      <c r="H3381">
        <v>-0.15059890748697599</v>
      </c>
      <c r="I3381">
        <v>-0.127305340501256</v>
      </c>
      <c r="J3381" t="s">
        <v>12018</v>
      </c>
      <c r="K3381">
        <v>0.30322890825453802</v>
      </c>
      <c r="L3381">
        <v>0.31440953576360198</v>
      </c>
      <c r="M3381">
        <v>0.41735040421986702</v>
      </c>
      <c r="N3381">
        <v>0.22507336904792399</v>
      </c>
      <c r="O3381">
        <v>0.268959715753047</v>
      </c>
      <c r="P3381">
        <v>0.29381105951147901</v>
      </c>
      <c r="Q3381">
        <v>0.31411737191467098</v>
      </c>
      <c r="R3381" t="s">
        <v>12018</v>
      </c>
    </row>
    <row r="3382" spans="1:18" x14ac:dyDescent="0.2">
      <c r="A3382">
        <v>2347</v>
      </c>
      <c r="B3382" t="s">
        <v>4704</v>
      </c>
      <c r="C3382">
        <v>-3.63766407930316E-2</v>
      </c>
      <c r="D3382">
        <v>-0.43006417626946303</v>
      </c>
      <c r="E3382">
        <v>0.65293084120988998</v>
      </c>
      <c r="F3382">
        <v>-6.1372374170417798E-2</v>
      </c>
      <c r="G3382">
        <v>-0.74830553518781395</v>
      </c>
      <c r="H3382">
        <v>-0.13200639258890501</v>
      </c>
      <c r="I3382">
        <v>-0.18765387048095</v>
      </c>
      <c r="J3382" t="s">
        <v>4705</v>
      </c>
      <c r="K3382">
        <v>0.23300136983370401</v>
      </c>
      <c r="L3382">
        <v>0.15864249436125799</v>
      </c>
      <c r="M3382">
        <v>0.13892893500641901</v>
      </c>
      <c r="N3382">
        <v>0.22508476872835501</v>
      </c>
      <c r="O3382">
        <v>0.14008219982336301</v>
      </c>
      <c r="P3382">
        <v>0.21624722673939401</v>
      </c>
      <c r="Q3382">
        <v>0.17958444265003001</v>
      </c>
      <c r="R3382" t="s">
        <v>4705</v>
      </c>
    </row>
    <row r="3383" spans="1:18" x14ac:dyDescent="0.2">
      <c r="A3383">
        <v>605</v>
      </c>
      <c r="B3383" t="s">
        <v>1223</v>
      </c>
      <c r="C3383">
        <v>3.6732382848686199E-2</v>
      </c>
      <c r="D3383">
        <v>0.273916095885471</v>
      </c>
      <c r="E3383">
        <v>-0.49598705086182598</v>
      </c>
      <c r="F3383">
        <v>0.102396662192346</v>
      </c>
      <c r="G3383">
        <v>0.65650378633676199</v>
      </c>
      <c r="H3383">
        <v>0.111126919279811</v>
      </c>
      <c r="I3383">
        <v>0.19726584195519301</v>
      </c>
      <c r="J3383" t="s">
        <v>1224</v>
      </c>
      <c r="K3383">
        <v>0.26368469659937699</v>
      </c>
      <c r="L3383">
        <v>0.25510036467199498</v>
      </c>
      <c r="M3383">
        <v>0.21329151727172099</v>
      </c>
      <c r="N3383">
        <v>0.22513867889527001</v>
      </c>
      <c r="O3383">
        <v>0.17078009553874501</v>
      </c>
      <c r="P3383">
        <v>0.25213906572317402</v>
      </c>
      <c r="Q3383">
        <v>0.180123089503443</v>
      </c>
      <c r="R3383" t="s">
        <v>1224</v>
      </c>
    </row>
    <row r="3384" spans="1:18" x14ac:dyDescent="0.2">
      <c r="A3384">
        <v>8769</v>
      </c>
      <c r="B3384" t="s">
        <v>17540</v>
      </c>
      <c r="C3384">
        <v>-7.3473749435661304E-2</v>
      </c>
      <c r="D3384">
        <v>-0.32284168802902102</v>
      </c>
      <c r="E3384">
        <v>0.30225491070690802</v>
      </c>
      <c r="F3384">
        <v>-0.14621193595523499</v>
      </c>
      <c r="G3384">
        <v>-0.55127103732620797</v>
      </c>
      <c r="H3384">
        <v>-0.143148998817243</v>
      </c>
      <c r="I3384">
        <v>-0.164770756259393</v>
      </c>
      <c r="J3384" t="s">
        <v>17541</v>
      </c>
      <c r="K3384">
        <v>0.242324966511099</v>
      </c>
      <c r="L3384">
        <v>0.24455957356483801</v>
      </c>
      <c r="M3384">
        <v>0.31630457926438199</v>
      </c>
      <c r="N3384">
        <v>0.225181926976953</v>
      </c>
      <c r="O3384">
        <v>0.212328451169423</v>
      </c>
      <c r="P3384">
        <v>0.23232073387848601</v>
      </c>
      <c r="Q3384">
        <v>0.22418846812151499</v>
      </c>
      <c r="R3384" t="s">
        <v>17541</v>
      </c>
    </row>
    <row r="3385" spans="1:18" x14ac:dyDescent="0.2">
      <c r="A3385">
        <v>1882</v>
      </c>
      <c r="B3385" t="s">
        <v>3775</v>
      </c>
      <c r="C3385">
        <v>0.26236740211304099</v>
      </c>
      <c r="D3385">
        <v>0.65850532184208599</v>
      </c>
      <c r="E3385">
        <v>0.65610066970821901</v>
      </c>
      <c r="F3385">
        <v>0.47761661610257999</v>
      </c>
      <c r="G3385">
        <v>8.6448709941620697E-2</v>
      </c>
      <c r="H3385">
        <v>0.19032690171646699</v>
      </c>
      <c r="I3385">
        <v>3.6128215281276903E-2</v>
      </c>
      <c r="J3385" t="s">
        <v>3776</v>
      </c>
      <c r="K3385">
        <v>0.23394028239415199</v>
      </c>
      <c r="L3385">
        <v>0.235633873612387</v>
      </c>
      <c r="M3385">
        <v>0.23936841492181901</v>
      </c>
      <c r="N3385">
        <v>0.22522473414793601</v>
      </c>
      <c r="O3385">
        <v>0.43318256751716999</v>
      </c>
      <c r="P3385">
        <v>0.29519533501495898</v>
      </c>
      <c r="Q3385">
        <v>0.44091319448452898</v>
      </c>
      <c r="R3385" t="s">
        <v>3776</v>
      </c>
    </row>
    <row r="3386" spans="1:18" x14ac:dyDescent="0.2">
      <c r="A3386">
        <v>10990</v>
      </c>
      <c r="B3386" t="s">
        <v>21980</v>
      </c>
      <c r="C3386">
        <v>-7.2928906396732607E-2</v>
      </c>
      <c r="D3386">
        <v>-0.51563978676588296</v>
      </c>
      <c r="E3386">
        <v>0.32028849669996901</v>
      </c>
      <c r="F3386">
        <v>-0.14132084634508499</v>
      </c>
      <c r="G3386">
        <v>-0.61013031785712801</v>
      </c>
      <c r="H3386">
        <v>-0.16207749168325999</v>
      </c>
      <c r="I3386">
        <v>-0.12105662715690101</v>
      </c>
      <c r="J3386" t="s">
        <v>21981</v>
      </c>
      <c r="K3386">
        <v>0.243561793037404</v>
      </c>
      <c r="L3386">
        <v>0.16589995202780999</v>
      </c>
      <c r="M3386">
        <v>0.30232891869205297</v>
      </c>
      <c r="N3386">
        <v>0.225350580581923</v>
      </c>
      <c r="O3386">
        <v>0.18968115130979599</v>
      </c>
      <c r="P3386">
        <v>0.21476072777906</v>
      </c>
      <c r="Q3386">
        <v>0.27670785466421</v>
      </c>
      <c r="R3386" t="s">
        <v>21981</v>
      </c>
    </row>
    <row r="3387" spans="1:18" x14ac:dyDescent="0.2">
      <c r="A3387">
        <v>611</v>
      </c>
      <c r="B3387" t="s">
        <v>1235</v>
      </c>
      <c r="C3387">
        <v>3.0027915298194801E-2</v>
      </c>
      <c r="D3387">
        <v>0.36061203486454901</v>
      </c>
      <c r="E3387">
        <v>-0.61957436542267097</v>
      </c>
      <c r="F3387">
        <v>6.2188604008407498E-2</v>
      </c>
      <c r="G3387">
        <v>0.74371818014227897</v>
      </c>
      <c r="H3387">
        <v>0.140941469331828</v>
      </c>
      <c r="I3387">
        <v>0.19423886457407799</v>
      </c>
      <c r="J3387" t="s">
        <v>1236</v>
      </c>
      <c r="K3387">
        <v>0.242731313688935</v>
      </c>
      <c r="L3387">
        <v>0.19394350611463501</v>
      </c>
      <c r="M3387">
        <v>0.152919720853012</v>
      </c>
      <c r="N3387">
        <v>0.225356021814243</v>
      </c>
      <c r="O3387">
        <v>0.14054397117100101</v>
      </c>
      <c r="P3387">
        <v>0.20288496558977001</v>
      </c>
      <c r="Q3387">
        <v>0.170740016375101</v>
      </c>
      <c r="R3387" t="s">
        <v>1236</v>
      </c>
    </row>
    <row r="3388" spans="1:18" x14ac:dyDescent="0.2">
      <c r="A3388">
        <v>3723</v>
      </c>
      <c r="B3388" t="s">
        <v>7454</v>
      </c>
      <c r="C3388">
        <v>3.1965044539418397E-2</v>
      </c>
      <c r="D3388">
        <v>0.37922065119540899</v>
      </c>
      <c r="E3388">
        <v>-0.55486319613948198</v>
      </c>
      <c r="F3388">
        <v>7.8511957318412595E-2</v>
      </c>
      <c r="G3388">
        <v>0.69891969710430402</v>
      </c>
      <c r="H3388">
        <v>0.122875754755938</v>
      </c>
      <c r="I3388">
        <v>0.175211390025974</v>
      </c>
      <c r="J3388" t="s">
        <v>7455</v>
      </c>
      <c r="K3388">
        <v>0.25385383670275702</v>
      </c>
      <c r="L3388">
        <v>0.18905904171711299</v>
      </c>
      <c r="M3388">
        <v>0.18026880594761899</v>
      </c>
      <c r="N3388">
        <v>0.22539768580964101</v>
      </c>
      <c r="O3388">
        <v>0.156397205223158</v>
      </c>
      <c r="P3388">
        <v>0.23106403954156601</v>
      </c>
      <c r="Q3388">
        <v>0.19596457601717801</v>
      </c>
      <c r="R3388" t="s">
        <v>7455</v>
      </c>
    </row>
    <row r="3389" spans="1:18" x14ac:dyDescent="0.2">
      <c r="A3389">
        <v>12604</v>
      </c>
      <c r="B3389" t="s">
        <v>25198</v>
      </c>
      <c r="C3389">
        <v>2.44061642532553E-2</v>
      </c>
      <c r="D3389">
        <v>0.36065942916379701</v>
      </c>
      <c r="E3389">
        <v>-0.75037070677750395</v>
      </c>
      <c r="F3389">
        <v>4.7256334328211198E-2</v>
      </c>
      <c r="G3389">
        <v>0.85159802516302596</v>
      </c>
      <c r="H3389">
        <v>0.158547868983238</v>
      </c>
      <c r="I3389">
        <v>0.23061345249815601</v>
      </c>
      <c r="J3389" t="s">
        <v>25199</v>
      </c>
      <c r="K3389">
        <v>0.238289582945098</v>
      </c>
      <c r="L3389">
        <v>0.19527088408041801</v>
      </c>
      <c r="M3389">
        <v>0.10908846640273399</v>
      </c>
      <c r="N3389">
        <v>0.22540149516616101</v>
      </c>
      <c r="O3389">
        <v>0.107728330359855</v>
      </c>
      <c r="P3389">
        <v>0.17993011302928</v>
      </c>
      <c r="Q3389">
        <v>0.131805153307926</v>
      </c>
      <c r="R3389" t="s">
        <v>25199</v>
      </c>
    </row>
    <row r="3390" spans="1:18" x14ac:dyDescent="0.2">
      <c r="A3390">
        <v>9198</v>
      </c>
      <c r="B3390" t="s">
        <v>18397</v>
      </c>
      <c r="C3390">
        <v>-0.13381762251167201</v>
      </c>
      <c r="D3390">
        <v>-0.49046902577297502</v>
      </c>
      <c r="E3390">
        <v>0.15685900686585799</v>
      </c>
      <c r="F3390">
        <v>-0.22030356555002201</v>
      </c>
      <c r="G3390">
        <v>-0.40536599763953601</v>
      </c>
      <c r="H3390">
        <v>-0.11000874154047501</v>
      </c>
      <c r="I3390">
        <v>-0.13379772941857801</v>
      </c>
      <c r="J3390" t="s">
        <v>18398</v>
      </c>
      <c r="K3390">
        <v>0.22426973775963399</v>
      </c>
      <c r="L3390">
        <v>0.206440192522623</v>
      </c>
      <c r="M3390">
        <v>0.39765415070493998</v>
      </c>
      <c r="N3390">
        <v>0.225402311472616</v>
      </c>
      <c r="O3390">
        <v>0.27872524216528</v>
      </c>
      <c r="P3390">
        <v>0.297263604513121</v>
      </c>
      <c r="Q3390">
        <v>0.27431144738185198</v>
      </c>
      <c r="R3390" t="s">
        <v>18398</v>
      </c>
    </row>
    <row r="3391" spans="1:18" x14ac:dyDescent="0.2">
      <c r="A3391">
        <v>11648</v>
      </c>
      <c r="B3391" t="s">
        <v>23293</v>
      </c>
      <c r="C3391">
        <v>-2.0030728385743501E-2</v>
      </c>
      <c r="D3391">
        <v>-7.83306360286979E-2</v>
      </c>
      <c r="E3391">
        <v>0.339375657973569</v>
      </c>
      <c r="F3391">
        <v>-0.176727870984244</v>
      </c>
      <c r="G3391">
        <v>-0.74091355079815002</v>
      </c>
      <c r="H3391">
        <v>-0.145605212796449</v>
      </c>
      <c r="I3391">
        <v>-0.24296086476169099</v>
      </c>
      <c r="J3391" t="s">
        <v>23294</v>
      </c>
      <c r="K3391">
        <v>0.33526911385392599</v>
      </c>
      <c r="L3391">
        <v>0.38905890175315699</v>
      </c>
      <c r="M3391">
        <v>0.31412225762127199</v>
      </c>
      <c r="N3391">
        <v>0.22543914039325799</v>
      </c>
      <c r="O3391">
        <v>0.14469509213526799</v>
      </c>
      <c r="P3391">
        <v>0.233264805323637</v>
      </c>
      <c r="Q3391">
        <v>0.16819312408957501</v>
      </c>
      <c r="R3391" t="s">
        <v>23294</v>
      </c>
    </row>
    <row r="3392" spans="1:18" x14ac:dyDescent="0.2">
      <c r="A3392">
        <v>10905</v>
      </c>
      <c r="B3392" t="s">
        <v>21810</v>
      </c>
      <c r="C3392">
        <v>4.3991446817606597E-2</v>
      </c>
      <c r="D3392">
        <v>0.42920354574639702</v>
      </c>
      <c r="E3392">
        <v>-0.41846685133519501</v>
      </c>
      <c r="F3392">
        <v>0.111163975449347</v>
      </c>
      <c r="G3392">
        <v>0.65972414935547896</v>
      </c>
      <c r="H3392">
        <v>0.141067052894739</v>
      </c>
      <c r="I3392">
        <v>0.14402039867379299</v>
      </c>
      <c r="J3392" t="s">
        <v>21811</v>
      </c>
      <c r="K3392">
        <v>0.26174767481884398</v>
      </c>
      <c r="L3392">
        <v>0.18187439357565</v>
      </c>
      <c r="M3392">
        <v>0.24869973760170699</v>
      </c>
      <c r="N3392">
        <v>0.225454795880737</v>
      </c>
      <c r="O3392">
        <v>0.17151100014714701</v>
      </c>
      <c r="P3392">
        <v>0.222703844507393</v>
      </c>
      <c r="Q3392">
        <v>0.24123198136135501</v>
      </c>
      <c r="R3392" t="s">
        <v>21811</v>
      </c>
    </row>
    <row r="3393" spans="1:18" x14ac:dyDescent="0.2">
      <c r="A3393">
        <v>12063</v>
      </c>
      <c r="B3393" t="s">
        <v>24123</v>
      </c>
      <c r="C3393">
        <v>-0.15358992920773201</v>
      </c>
      <c r="D3393">
        <v>-0.99846830965602196</v>
      </c>
      <c r="E3393">
        <v>0.21244501816202699</v>
      </c>
      <c r="F3393">
        <v>-0.20380096947367601</v>
      </c>
      <c r="G3393">
        <v>-0.66109424190160404</v>
      </c>
      <c r="H3393">
        <v>-0.27315236317976399</v>
      </c>
      <c r="I3393">
        <v>-4.6638842936788702E-2</v>
      </c>
      <c r="J3393" t="s">
        <v>24124</v>
      </c>
      <c r="K3393">
        <v>0.196958556901523</v>
      </c>
      <c r="L3393">
        <v>7.6534741124904798E-2</v>
      </c>
      <c r="M3393">
        <v>0.36545677505797203</v>
      </c>
      <c r="N3393">
        <v>0.22545929992364699</v>
      </c>
      <c r="O3393">
        <v>0.17430438473420501</v>
      </c>
      <c r="P3393">
        <v>0.15568965704993501</v>
      </c>
      <c r="Q3393">
        <v>0.39047030798966398</v>
      </c>
      <c r="R3393" t="s">
        <v>24124</v>
      </c>
    </row>
    <row r="3394" spans="1:18" x14ac:dyDescent="0.2">
      <c r="A3394">
        <v>6184</v>
      </c>
      <c r="B3394" t="s">
        <v>12373</v>
      </c>
      <c r="C3394">
        <v>3.8472229113078502E-2</v>
      </c>
      <c r="D3394">
        <v>0.343530902322078</v>
      </c>
      <c r="E3394">
        <v>-0.37142333129292698</v>
      </c>
      <c r="F3394">
        <v>0.125302111446744</v>
      </c>
      <c r="G3394">
        <v>0.66177793206958102</v>
      </c>
      <c r="H3394">
        <v>0.14738846403630301</v>
      </c>
      <c r="I3394">
        <v>0.15853634546745099</v>
      </c>
      <c r="J3394" t="s">
        <v>12374</v>
      </c>
      <c r="K3394">
        <v>0.27930222909080399</v>
      </c>
      <c r="L3394">
        <v>0.22668432537350999</v>
      </c>
      <c r="M3394">
        <v>0.27728720379226401</v>
      </c>
      <c r="N3394">
        <v>0.225467560164961</v>
      </c>
      <c r="O3394">
        <v>0.172160900183947</v>
      </c>
      <c r="P3394">
        <v>0.22050670246830201</v>
      </c>
      <c r="Q3394">
        <v>0.22584972759697899</v>
      </c>
      <c r="R3394" t="s">
        <v>12374</v>
      </c>
    </row>
    <row r="3395" spans="1:18" x14ac:dyDescent="0.2">
      <c r="A3395">
        <v>7948</v>
      </c>
      <c r="B3395" t="s">
        <v>15899</v>
      </c>
      <c r="C3395">
        <v>0.119652571714356</v>
      </c>
      <c r="D3395">
        <v>0.49157309202079602</v>
      </c>
      <c r="E3395">
        <v>0.17316117387010299</v>
      </c>
      <c r="F3395">
        <v>0.30531027800191801</v>
      </c>
      <c r="G3395">
        <v>0.45848666375622199</v>
      </c>
      <c r="H3395">
        <v>0.18555353758915499</v>
      </c>
      <c r="I3395">
        <v>8.4363814493156303E-2</v>
      </c>
      <c r="J3395" t="s">
        <v>15900</v>
      </c>
      <c r="K3395">
        <v>0.28101722223212999</v>
      </c>
      <c r="L3395">
        <v>0.23494488528792501</v>
      </c>
      <c r="M3395">
        <v>0.45730635087810101</v>
      </c>
      <c r="N3395">
        <v>0.22550640714138401</v>
      </c>
      <c r="O3395">
        <v>0.255362721300954</v>
      </c>
      <c r="P3395">
        <v>0.25293138097890899</v>
      </c>
      <c r="Q3395">
        <v>0.35468062862459898</v>
      </c>
      <c r="R3395" t="s">
        <v>15900</v>
      </c>
    </row>
    <row r="3396" spans="1:18" x14ac:dyDescent="0.2">
      <c r="A3396">
        <v>10307</v>
      </c>
      <c r="B3396" t="s">
        <v>20615</v>
      </c>
      <c r="C3396">
        <v>0.33593678182444497</v>
      </c>
      <c r="D3396">
        <v>0.71577101402663901</v>
      </c>
      <c r="E3396">
        <v>0.93608283955179095</v>
      </c>
      <c r="F3396">
        <v>0.52488458851125397</v>
      </c>
      <c r="G3396">
        <v>-0.18015251467259999</v>
      </c>
      <c r="H3396">
        <v>0.21438853946926401</v>
      </c>
      <c r="I3396">
        <v>-1.48269770948626E-2</v>
      </c>
      <c r="J3396" t="s">
        <v>20616</v>
      </c>
      <c r="K3396">
        <v>0.21298145052228001</v>
      </c>
      <c r="L3396">
        <v>0.23376646106533799</v>
      </c>
      <c r="M3396">
        <v>0.141784166233033</v>
      </c>
      <c r="N3396">
        <v>0.22553363072858701</v>
      </c>
      <c r="O3396">
        <v>0.43955858973985101</v>
      </c>
      <c r="P3396">
        <v>0.29325600868468898</v>
      </c>
      <c r="Q3396">
        <v>0.50026542250176698</v>
      </c>
      <c r="R3396" t="s">
        <v>20616</v>
      </c>
    </row>
    <row r="3397" spans="1:18" x14ac:dyDescent="0.2">
      <c r="A3397">
        <v>2732</v>
      </c>
      <c r="B3397" t="s">
        <v>5474</v>
      </c>
      <c r="C3397">
        <v>2.8318325682644599E-2</v>
      </c>
      <c r="D3397">
        <v>0.31510855643980001</v>
      </c>
      <c r="E3397">
        <v>-0.68570336976417201</v>
      </c>
      <c r="F3397">
        <v>5.9677679768463499E-2</v>
      </c>
      <c r="G3397">
        <v>0.80306098884321597</v>
      </c>
      <c r="H3397">
        <v>0.15329002454304899</v>
      </c>
      <c r="I3397">
        <v>0.228684307065254</v>
      </c>
      <c r="J3397" t="s">
        <v>5475</v>
      </c>
      <c r="K3397">
        <v>0.24255775508275201</v>
      </c>
      <c r="L3397">
        <v>0.22289235255769099</v>
      </c>
      <c r="M3397">
        <v>0.13227352315693799</v>
      </c>
      <c r="N3397">
        <v>0.225575506983441</v>
      </c>
      <c r="O3397">
        <v>0.121137791369492</v>
      </c>
      <c r="P3397">
        <v>0.18825056964475101</v>
      </c>
      <c r="Q3397">
        <v>0.136471957654275</v>
      </c>
      <c r="R3397" t="s">
        <v>5475</v>
      </c>
    </row>
    <row r="3398" spans="1:18" x14ac:dyDescent="0.2">
      <c r="A3398">
        <v>5214</v>
      </c>
      <c r="B3398" t="s">
        <v>10433</v>
      </c>
      <c r="C3398">
        <v>7.3536463916406197E-2</v>
      </c>
      <c r="D3398">
        <v>0.37216022187497499</v>
      </c>
      <c r="E3398">
        <v>-0.27937270972030598</v>
      </c>
      <c r="F3398">
        <v>0.14748552009526</v>
      </c>
      <c r="G3398">
        <v>0.57941143850072996</v>
      </c>
      <c r="H3398">
        <v>0.169351156849949</v>
      </c>
      <c r="I3398">
        <v>0.149736521851973</v>
      </c>
      <c r="J3398" t="s">
        <v>10434</v>
      </c>
      <c r="K3398">
        <v>0.24468204525107101</v>
      </c>
      <c r="L3398">
        <v>0.22287315149428899</v>
      </c>
      <c r="M3398">
        <v>0.32840742690033298</v>
      </c>
      <c r="N3398">
        <v>0.22561237427140701</v>
      </c>
      <c r="O3398">
        <v>0.20128886368687801</v>
      </c>
      <c r="P3398">
        <v>0.20993737937872201</v>
      </c>
      <c r="Q3398">
        <v>0.24014255123243</v>
      </c>
      <c r="R3398" t="s">
        <v>10434</v>
      </c>
    </row>
    <row r="3399" spans="1:18" x14ac:dyDescent="0.2">
      <c r="A3399">
        <v>2738</v>
      </c>
      <c r="B3399" t="s">
        <v>5486</v>
      </c>
      <c r="C3399">
        <v>3.8574851338269898E-2</v>
      </c>
      <c r="D3399">
        <v>0.38336595745911001</v>
      </c>
      <c r="E3399">
        <v>-0.684146530852771</v>
      </c>
      <c r="F3399">
        <v>4.8094396584215597E-2</v>
      </c>
      <c r="G3399">
        <v>0.78654199041577399</v>
      </c>
      <c r="H3399">
        <v>0.16985931872401</v>
      </c>
      <c r="I3399">
        <v>0.209433490473069</v>
      </c>
      <c r="J3399" t="s">
        <v>5487</v>
      </c>
      <c r="K3399">
        <v>0.21790505533298901</v>
      </c>
      <c r="L3399">
        <v>0.17942229706242299</v>
      </c>
      <c r="M3399">
        <v>0.12804815090762101</v>
      </c>
      <c r="N3399">
        <v>0.225625362317875</v>
      </c>
      <c r="O3399">
        <v>0.126729040283689</v>
      </c>
      <c r="P3399">
        <v>0.16544607734376099</v>
      </c>
      <c r="Q3399">
        <v>0.152234631637225</v>
      </c>
      <c r="R3399" t="s">
        <v>5487</v>
      </c>
    </row>
    <row r="3400" spans="1:18" x14ac:dyDescent="0.2">
      <c r="A3400">
        <v>2341</v>
      </c>
      <c r="B3400" t="s">
        <v>4692</v>
      </c>
      <c r="C3400">
        <v>4.5321942977360197E-2</v>
      </c>
      <c r="D3400">
        <v>0.37477869714777701</v>
      </c>
      <c r="E3400">
        <v>-0.54035364808214104</v>
      </c>
      <c r="F3400">
        <v>9.5320777112255894E-2</v>
      </c>
      <c r="G3400">
        <v>0.63867106300250198</v>
      </c>
      <c r="H3400">
        <v>8.9329376867454305E-2</v>
      </c>
      <c r="I3400">
        <v>0.18069974762664401</v>
      </c>
      <c r="J3400" t="s">
        <v>4693</v>
      </c>
      <c r="K3400">
        <v>0.24779826707153299</v>
      </c>
      <c r="L3400">
        <v>0.19689080473291101</v>
      </c>
      <c r="M3400">
        <v>0.18832750512417501</v>
      </c>
      <c r="N3400">
        <v>0.22567122922302399</v>
      </c>
      <c r="O3400">
        <v>0.178973414392741</v>
      </c>
      <c r="P3400">
        <v>0.27974014272526598</v>
      </c>
      <c r="Q3400">
        <v>0.19417771797412101</v>
      </c>
      <c r="R3400" t="s">
        <v>4693</v>
      </c>
    </row>
    <row r="3401" spans="1:18" x14ac:dyDescent="0.2">
      <c r="A3401">
        <v>1</v>
      </c>
      <c r="B3401" t="s">
        <v>17</v>
      </c>
      <c r="C3401">
        <v>4.1292296814740899E-2</v>
      </c>
      <c r="D3401">
        <v>0.49936364816223999</v>
      </c>
      <c r="E3401">
        <v>-0.52336914258239298</v>
      </c>
      <c r="F3401">
        <v>9.0852027661743107E-2</v>
      </c>
      <c r="G3401">
        <v>0.72127035306531895</v>
      </c>
      <c r="H3401">
        <v>0.14445727656184601</v>
      </c>
      <c r="I3401">
        <v>0.14831384893168001</v>
      </c>
      <c r="J3401" t="s">
        <v>18</v>
      </c>
      <c r="K3401">
        <v>0.25137647242817701</v>
      </c>
      <c r="L3401">
        <v>0.14523812702934299</v>
      </c>
      <c r="M3401">
        <v>0.19517094803927601</v>
      </c>
      <c r="N3401">
        <v>0.22567291690195701</v>
      </c>
      <c r="O3401">
        <v>0.150072103333976</v>
      </c>
      <c r="P3401">
        <v>0.21313195851528099</v>
      </c>
      <c r="Q3401">
        <v>0.234663289996077</v>
      </c>
      <c r="R3401" t="s">
        <v>18</v>
      </c>
    </row>
    <row r="3402" spans="1:18" x14ac:dyDescent="0.2">
      <c r="A3402">
        <v>12871</v>
      </c>
      <c r="B3402" t="s">
        <v>25727</v>
      </c>
      <c r="C3402">
        <v>0.43442148372704997</v>
      </c>
      <c r="D3402">
        <v>1.0086559245089</v>
      </c>
      <c r="E3402">
        <v>1.1918742946746499</v>
      </c>
      <c r="F3402">
        <v>0.43339576878623398</v>
      </c>
      <c r="G3402">
        <v>-0.66143432061297902</v>
      </c>
      <c r="H3402">
        <v>0.27925052313378501</v>
      </c>
      <c r="I3402">
        <v>-0.192396676215523</v>
      </c>
      <c r="J3402" t="s">
        <v>25728</v>
      </c>
      <c r="K3402">
        <v>0.13299078973371301</v>
      </c>
      <c r="L3402">
        <v>0.139833512925015</v>
      </c>
      <c r="M3402">
        <v>7.5276340154402405E-2</v>
      </c>
      <c r="N3402">
        <v>0.22570983507085199</v>
      </c>
      <c r="O3402">
        <v>0.194403586854272</v>
      </c>
      <c r="P3402">
        <v>0.24109624971066801</v>
      </c>
      <c r="Q3402">
        <v>0.25884010005812003</v>
      </c>
      <c r="R3402" t="s">
        <v>25728</v>
      </c>
    </row>
    <row r="3403" spans="1:18" x14ac:dyDescent="0.2">
      <c r="A3403">
        <v>9689</v>
      </c>
      <c r="B3403" t="s">
        <v>19379</v>
      </c>
      <c r="C3403">
        <v>7.2006602538592299E-2</v>
      </c>
      <c r="D3403">
        <v>0.40194627875774502</v>
      </c>
      <c r="E3403">
        <v>-0.255395921398263</v>
      </c>
      <c r="F3403">
        <v>0.16495879981425099</v>
      </c>
      <c r="G3403">
        <v>0.54350036217061204</v>
      </c>
      <c r="H3403">
        <v>0.12656601389196001</v>
      </c>
      <c r="I3403">
        <v>0.13685971298865701</v>
      </c>
      <c r="J3403" t="s">
        <v>19380</v>
      </c>
      <c r="K3403">
        <v>0.25815397380876298</v>
      </c>
      <c r="L3403">
        <v>0.21661382672360399</v>
      </c>
      <c r="M3403">
        <v>0.34146450940269002</v>
      </c>
      <c r="N3403">
        <v>0.225715417273751</v>
      </c>
      <c r="O3403">
        <v>0.21707626950460199</v>
      </c>
      <c r="P3403">
        <v>0.258461375801328</v>
      </c>
      <c r="Q3403">
        <v>0.25971626294995398</v>
      </c>
      <c r="R3403" t="s">
        <v>19380</v>
      </c>
    </row>
    <row r="3404" spans="1:18" x14ac:dyDescent="0.2">
      <c r="A3404">
        <v>8467</v>
      </c>
      <c r="B3404" t="s">
        <v>16937</v>
      </c>
      <c r="C3404">
        <v>5.2597660329133801E-2</v>
      </c>
      <c r="D3404">
        <v>-0.43861746533121798</v>
      </c>
      <c r="E3404">
        <v>1.31011454524644</v>
      </c>
      <c r="F3404">
        <v>-0.120707974118519</v>
      </c>
      <c r="G3404">
        <v>-1.6009252840158299</v>
      </c>
      <c r="H3404">
        <v>-0.15076256277755601</v>
      </c>
      <c r="I3404">
        <v>-0.42197028157475802</v>
      </c>
      <c r="J3404" t="s">
        <v>16938</v>
      </c>
      <c r="K3404">
        <v>0.40064239505445598</v>
      </c>
      <c r="L3404">
        <v>0.22097343831147501</v>
      </c>
      <c r="M3404">
        <v>2.4855864262306199E-2</v>
      </c>
      <c r="N3404">
        <v>0.22572458981743601</v>
      </c>
      <c r="O3404">
        <v>1.2375100108876399E-2</v>
      </c>
      <c r="P3404">
        <v>0.25312564293100198</v>
      </c>
      <c r="Q3404">
        <v>3.8675108176661803E-2</v>
      </c>
      <c r="R3404" t="s">
        <v>16938</v>
      </c>
    </row>
    <row r="3405" spans="1:18" x14ac:dyDescent="0.2">
      <c r="A3405">
        <v>2528</v>
      </c>
      <c r="B3405" t="s">
        <v>5066</v>
      </c>
      <c r="C3405">
        <v>8.8934885230090605E-2</v>
      </c>
      <c r="D3405">
        <v>0.520636611715797</v>
      </c>
      <c r="E3405">
        <v>-1.7667745733495499E-2</v>
      </c>
      <c r="F3405">
        <v>0.25667775521108899</v>
      </c>
      <c r="G3405">
        <v>0.47390599401051597</v>
      </c>
      <c r="H3405">
        <v>9.9395091048812195E-2</v>
      </c>
      <c r="I3405">
        <v>8.4804453509160493E-2</v>
      </c>
      <c r="J3405" t="s">
        <v>5067</v>
      </c>
      <c r="K3405">
        <v>0.29064372418765599</v>
      </c>
      <c r="L3405">
        <v>0.20804568508114499</v>
      </c>
      <c r="M3405">
        <v>0.48103574747211703</v>
      </c>
      <c r="N3405">
        <v>0.22572553372516199</v>
      </c>
      <c r="O3405">
        <v>0.24854716623430101</v>
      </c>
      <c r="P3405">
        <v>0.31857141620353602</v>
      </c>
      <c r="Q3405">
        <v>0.34662713799664202</v>
      </c>
      <c r="R3405" t="s">
        <v>5067</v>
      </c>
    </row>
    <row r="3406" spans="1:18" x14ac:dyDescent="0.2">
      <c r="A3406">
        <v>1229</v>
      </c>
      <c r="B3406" t="s">
        <v>2471</v>
      </c>
      <c r="C3406">
        <v>-0.17967144246031699</v>
      </c>
      <c r="D3406">
        <v>-0.598405122344282</v>
      </c>
      <c r="E3406">
        <v>-0.36280969449657602</v>
      </c>
      <c r="F3406">
        <v>-0.36730441023611599</v>
      </c>
      <c r="G3406">
        <v>-0.319648703424112</v>
      </c>
      <c r="H3406">
        <v>-0.203553634121699</v>
      </c>
      <c r="I3406">
        <v>-5.5315468874341099E-2</v>
      </c>
      <c r="J3406" t="s">
        <v>2472</v>
      </c>
      <c r="K3406">
        <v>0.25247005055055199</v>
      </c>
      <c r="L3406">
        <v>0.22263861797512599</v>
      </c>
      <c r="M3406">
        <v>0.36567396883839498</v>
      </c>
      <c r="N3406">
        <v>0.22574003323776301</v>
      </c>
      <c r="O3406">
        <v>0.31471005266283902</v>
      </c>
      <c r="P3406">
        <v>0.256808686272884</v>
      </c>
      <c r="Q3406">
        <v>0.40229826467448698</v>
      </c>
      <c r="R3406" t="s">
        <v>2472</v>
      </c>
    </row>
    <row r="3407" spans="1:18" x14ac:dyDescent="0.2">
      <c r="A3407">
        <v>3519</v>
      </c>
      <c r="B3407" t="s">
        <v>7046</v>
      </c>
      <c r="C3407">
        <v>3.4334918120443599E-2</v>
      </c>
      <c r="D3407">
        <v>-0.14865463375535301</v>
      </c>
      <c r="E3407">
        <v>-0.301540065596478</v>
      </c>
      <c r="F3407">
        <v>0.22655457558661701</v>
      </c>
      <c r="G3407">
        <v>0.67173442716295895</v>
      </c>
      <c r="H3407">
        <v>9.8025913182722205E-2</v>
      </c>
      <c r="I3407">
        <v>0.31724230897000599</v>
      </c>
      <c r="J3407" t="s">
        <v>7047</v>
      </c>
      <c r="K3407">
        <v>0.32994045130954902</v>
      </c>
      <c r="L3407">
        <v>0.51148059044799998</v>
      </c>
      <c r="M3407">
        <v>0.35788533050811999</v>
      </c>
      <c r="N3407">
        <v>0.22579847858538299</v>
      </c>
      <c r="O3407">
        <v>0.156508873093618</v>
      </c>
      <c r="P3407">
        <v>0.29049987087207102</v>
      </c>
      <c r="Q3407">
        <v>0.146159938057879</v>
      </c>
      <c r="R3407" t="s">
        <v>7047</v>
      </c>
    </row>
    <row r="3408" spans="1:18" x14ac:dyDescent="0.2">
      <c r="A3408">
        <v>2059</v>
      </c>
      <c r="B3408" t="s">
        <v>4128</v>
      </c>
      <c r="C3408">
        <v>8.1069691662619098E-2</v>
      </c>
      <c r="D3408">
        <v>0.123503663965632</v>
      </c>
      <c r="E3408">
        <v>0.48417719091390798</v>
      </c>
      <c r="F3408">
        <v>0.40399473959745902</v>
      </c>
      <c r="G3408">
        <v>0.42599240034758701</v>
      </c>
      <c r="H3408">
        <v>0.16244403283349401</v>
      </c>
      <c r="I3408">
        <v>0.119884707302215</v>
      </c>
      <c r="J3408" t="s">
        <v>4129</v>
      </c>
      <c r="K3408">
        <v>0.374746756403466</v>
      </c>
      <c r="L3408">
        <v>0.436872256854615</v>
      </c>
      <c r="M3408">
        <v>0.27823660266828898</v>
      </c>
      <c r="N3408">
        <v>0.225807789478739</v>
      </c>
      <c r="O3408">
        <v>0.28092309420082301</v>
      </c>
      <c r="P3408">
        <v>0.304971743808365</v>
      </c>
      <c r="Q3408">
        <v>0.350425839600571</v>
      </c>
      <c r="R3408" t="s">
        <v>4129</v>
      </c>
    </row>
    <row r="3409" spans="1:18" x14ac:dyDescent="0.2">
      <c r="A3409">
        <v>8618</v>
      </c>
      <c r="B3409" t="s">
        <v>17238</v>
      </c>
      <c r="C3409">
        <v>-5.1142707569312398E-2</v>
      </c>
      <c r="D3409">
        <v>-0.42121722080130403</v>
      </c>
      <c r="E3409">
        <v>0.77018117984411905</v>
      </c>
      <c r="F3409">
        <v>-5.4148047714748002E-2</v>
      </c>
      <c r="G3409">
        <v>-0.78746791951297401</v>
      </c>
      <c r="H3409">
        <v>-0.135244447997031</v>
      </c>
      <c r="I3409">
        <v>-0.23095551565154299</v>
      </c>
      <c r="J3409" t="s">
        <v>17239</v>
      </c>
      <c r="K3409">
        <v>0.205166578249489</v>
      </c>
      <c r="L3409">
        <v>0.163096052564941</v>
      </c>
      <c r="M3409">
        <v>0.10338247312636099</v>
      </c>
      <c r="N3409">
        <v>0.22581730240536599</v>
      </c>
      <c r="O3409">
        <v>0.12887189733534199</v>
      </c>
      <c r="P3409">
        <v>0.212467123405992</v>
      </c>
      <c r="Q3409">
        <v>0.133872353004268</v>
      </c>
      <c r="R3409" t="s">
        <v>17239</v>
      </c>
    </row>
    <row r="3410" spans="1:18" x14ac:dyDescent="0.2">
      <c r="A3410">
        <v>1983</v>
      </c>
      <c r="B3410" t="s">
        <v>3977</v>
      </c>
      <c r="C3410">
        <v>7.83859519992684E-2</v>
      </c>
      <c r="D3410">
        <v>0.76930070574266995</v>
      </c>
      <c r="E3410">
        <v>-0.74763949626242099</v>
      </c>
      <c r="F3410">
        <v>7.7910576893244599E-2</v>
      </c>
      <c r="G3410">
        <v>0.91221483945677895</v>
      </c>
      <c r="H3410">
        <v>0.220964521204773</v>
      </c>
      <c r="I3410">
        <v>0.17304957440725199</v>
      </c>
      <c r="J3410" t="s">
        <v>3978</v>
      </c>
      <c r="K3410">
        <v>0.19136990358311101</v>
      </c>
      <c r="L3410">
        <v>6.3767211316952302E-2</v>
      </c>
      <c r="M3410">
        <v>0.112659745344677</v>
      </c>
      <c r="N3410">
        <v>0.22585353893403801</v>
      </c>
      <c r="O3410">
        <v>0.10039582662787</v>
      </c>
      <c r="P3410">
        <v>0.14142018165160999</v>
      </c>
      <c r="Q3410">
        <v>0.21656252722226499</v>
      </c>
      <c r="R3410" t="s">
        <v>3978</v>
      </c>
    </row>
    <row r="3411" spans="1:18" x14ac:dyDescent="0.2">
      <c r="A3411">
        <v>11442</v>
      </c>
      <c r="B3411" t="s">
        <v>22881</v>
      </c>
      <c r="C3411">
        <v>8.5485816285105404E-2</v>
      </c>
      <c r="D3411">
        <v>0.50844332323693797</v>
      </c>
      <c r="E3411">
        <v>-0.17428460527238801</v>
      </c>
      <c r="F3411">
        <v>0.19141714614455799</v>
      </c>
      <c r="G3411">
        <v>0.53756563098342902</v>
      </c>
      <c r="H3411">
        <v>0.144364827380419</v>
      </c>
      <c r="I3411">
        <v>0.106357333667441</v>
      </c>
      <c r="J3411" t="s">
        <v>22882</v>
      </c>
      <c r="K3411">
        <v>0.25983901351452798</v>
      </c>
      <c r="L3411">
        <v>0.18988828367551999</v>
      </c>
      <c r="M3411">
        <v>0.38703025864318602</v>
      </c>
      <c r="N3411">
        <v>0.22586070387754101</v>
      </c>
      <c r="O3411">
        <v>0.21941645100630799</v>
      </c>
      <c r="P3411">
        <v>0.251293648441273</v>
      </c>
      <c r="Q3411">
        <v>0.30493524235250202</v>
      </c>
      <c r="R3411" t="s">
        <v>22882</v>
      </c>
    </row>
    <row r="3412" spans="1:18" x14ac:dyDescent="0.2">
      <c r="A3412">
        <v>635</v>
      </c>
      <c r="B3412" t="s">
        <v>1283</v>
      </c>
      <c r="C3412">
        <v>3.4810615159948197E-2</v>
      </c>
      <c r="D3412">
        <v>0.35327704030861401</v>
      </c>
      <c r="E3412">
        <v>-0.64782273259205303</v>
      </c>
      <c r="F3412">
        <v>5.6725958177760501E-2</v>
      </c>
      <c r="G3412">
        <v>0.74937844934373699</v>
      </c>
      <c r="H3412">
        <v>0.146831495378687</v>
      </c>
      <c r="I3412">
        <v>0.20495153701563601</v>
      </c>
      <c r="J3412" t="s">
        <v>1284</v>
      </c>
      <c r="K3412">
        <v>0.23105591901627801</v>
      </c>
      <c r="L3412">
        <v>0.19709716683866901</v>
      </c>
      <c r="M3412">
        <v>0.14232930393519899</v>
      </c>
      <c r="N3412">
        <v>0.22588111377555001</v>
      </c>
      <c r="O3412">
        <v>0.13836919177736201</v>
      </c>
      <c r="P3412">
        <v>0.19415308783820101</v>
      </c>
      <c r="Q3412">
        <v>0.15819192362438</v>
      </c>
      <c r="R3412" t="s">
        <v>1284</v>
      </c>
    </row>
    <row r="3413" spans="1:18" x14ac:dyDescent="0.2">
      <c r="A3413">
        <v>7623</v>
      </c>
      <c r="B3413" t="s">
        <v>15250</v>
      </c>
      <c r="C3413">
        <v>9.0447717894099097E-2</v>
      </c>
      <c r="D3413">
        <v>0.60893237269731504</v>
      </c>
      <c r="E3413">
        <v>-0.39302447947622998</v>
      </c>
      <c r="F3413">
        <v>0.14827056267354899</v>
      </c>
      <c r="G3413">
        <v>0.56475793622458303</v>
      </c>
      <c r="H3413">
        <v>0.103224234600184</v>
      </c>
      <c r="I3413">
        <v>0.121535230574091</v>
      </c>
      <c r="J3413" t="s">
        <v>15251</v>
      </c>
      <c r="K3413">
        <v>0.22902536299894499</v>
      </c>
      <c r="L3413">
        <v>0.13989992263444401</v>
      </c>
      <c r="M3413">
        <v>0.26068331431736902</v>
      </c>
      <c r="N3413">
        <v>0.22593880256725801</v>
      </c>
      <c r="O3413">
        <v>0.210572704189042</v>
      </c>
      <c r="P3413">
        <v>0.287517270682697</v>
      </c>
      <c r="Q3413">
        <v>0.277449174067398</v>
      </c>
      <c r="R3413" t="s">
        <v>15251</v>
      </c>
    </row>
    <row r="3414" spans="1:18" x14ac:dyDescent="0.2">
      <c r="A3414">
        <v>879</v>
      </c>
      <c r="B3414" t="s">
        <v>1771</v>
      </c>
      <c r="C3414">
        <v>0.13662561280962299</v>
      </c>
      <c r="D3414">
        <v>8.7878611125849507E-2</v>
      </c>
      <c r="E3414">
        <v>-0.715454449790493</v>
      </c>
      <c r="F3414">
        <v>0.33701359939112202</v>
      </c>
      <c r="G3414">
        <v>0.29535354295427102</v>
      </c>
      <c r="H3414">
        <v>-0.38406525351112403</v>
      </c>
      <c r="I3414">
        <v>0.41633880325350398</v>
      </c>
      <c r="J3414" t="s">
        <v>1772</v>
      </c>
      <c r="K3414">
        <v>0.33358881905133703</v>
      </c>
      <c r="L3414">
        <v>0.34528436042225802</v>
      </c>
      <c r="M3414">
        <v>0.152781468082588</v>
      </c>
      <c r="N3414">
        <v>0.226080483118552</v>
      </c>
      <c r="O3414">
        <v>0.33818292060079203</v>
      </c>
      <c r="P3414">
        <v>0.37421332323908402</v>
      </c>
      <c r="Q3414">
        <v>0.12926446968257899</v>
      </c>
      <c r="R3414" t="s">
        <v>1772</v>
      </c>
    </row>
    <row r="3415" spans="1:18" x14ac:dyDescent="0.2">
      <c r="A3415">
        <v>9471</v>
      </c>
      <c r="B3415" t="s">
        <v>18943</v>
      </c>
      <c r="C3415">
        <v>0.191889471929994</v>
      </c>
      <c r="D3415">
        <v>0.3259789682673</v>
      </c>
      <c r="E3415">
        <v>0.52834885425288602</v>
      </c>
      <c r="F3415">
        <v>0.461712157562573</v>
      </c>
      <c r="G3415">
        <v>0.245287304645676</v>
      </c>
      <c r="H3415">
        <v>0.16163336647658899</v>
      </c>
      <c r="I3415">
        <v>0.12678950703008601</v>
      </c>
      <c r="J3415" t="s">
        <v>18944</v>
      </c>
      <c r="K3415">
        <v>0.26981507590855502</v>
      </c>
      <c r="L3415">
        <v>0.34462192643802497</v>
      </c>
      <c r="M3415">
        <v>0.277253078611782</v>
      </c>
      <c r="N3415">
        <v>0.22609576445458199</v>
      </c>
      <c r="O3415">
        <v>0.35839315612323602</v>
      </c>
      <c r="P3415">
        <v>0.31332227683713598</v>
      </c>
      <c r="Q3415">
        <v>0.33487016200263803</v>
      </c>
      <c r="R3415" t="s">
        <v>18944</v>
      </c>
    </row>
    <row r="3416" spans="1:18" x14ac:dyDescent="0.2">
      <c r="A3416">
        <v>1127</v>
      </c>
      <c r="B3416" t="s">
        <v>2267</v>
      </c>
      <c r="C3416">
        <v>-6.0682871605035701E-2</v>
      </c>
      <c r="D3416">
        <v>-0.47349556173040902</v>
      </c>
      <c r="E3416">
        <v>0.59677765785180303</v>
      </c>
      <c r="F3416">
        <v>-6.6759660818204905E-2</v>
      </c>
      <c r="G3416">
        <v>-0.71141158176042696</v>
      </c>
      <c r="H3416">
        <v>-0.168928391033141</v>
      </c>
      <c r="I3416">
        <v>-0.175527106844862</v>
      </c>
      <c r="J3416" t="s">
        <v>2268</v>
      </c>
      <c r="K3416">
        <v>0.202860493328063</v>
      </c>
      <c r="L3416">
        <v>0.14413133913318901</v>
      </c>
      <c r="M3416">
        <v>0.15997852675933399</v>
      </c>
      <c r="N3416">
        <v>0.226151739846428</v>
      </c>
      <c r="O3416">
        <v>0.15330407402582499</v>
      </c>
      <c r="P3416">
        <v>0.17638890595693801</v>
      </c>
      <c r="Q3416">
        <v>0.19502035392505099</v>
      </c>
      <c r="R3416" t="s">
        <v>2268</v>
      </c>
    </row>
    <row r="3417" spans="1:18" x14ac:dyDescent="0.2">
      <c r="A3417">
        <v>5025</v>
      </c>
      <c r="B3417" t="s">
        <v>10055</v>
      </c>
      <c r="C3417">
        <v>0.28923975784720801</v>
      </c>
      <c r="D3417">
        <v>0.79843253361657596</v>
      </c>
      <c r="E3417">
        <v>0.71534508250003204</v>
      </c>
      <c r="F3417">
        <v>0.44632646754012301</v>
      </c>
      <c r="G3417">
        <v>1.0596977377335301E-2</v>
      </c>
      <c r="H3417">
        <v>0.245136604170342</v>
      </c>
      <c r="I3417">
        <v>-2.1650199298779399E-2</v>
      </c>
      <c r="J3417" t="s">
        <v>10056</v>
      </c>
      <c r="K3417">
        <v>0.21065603057178101</v>
      </c>
      <c r="L3417">
        <v>0.196004460714548</v>
      </c>
      <c r="M3417">
        <v>0.21398046407042001</v>
      </c>
      <c r="N3417">
        <v>0.226177986464732</v>
      </c>
      <c r="O3417">
        <v>0.47954220498471201</v>
      </c>
      <c r="P3417">
        <v>0.25177197025908499</v>
      </c>
      <c r="Q3417">
        <v>0.50265552414585002</v>
      </c>
      <c r="R3417" t="s">
        <v>10056</v>
      </c>
    </row>
    <row r="3418" spans="1:18" x14ac:dyDescent="0.2">
      <c r="A3418">
        <v>11638</v>
      </c>
      <c r="B3418" t="s">
        <v>23273</v>
      </c>
      <c r="C3418">
        <v>3.1886192800942799E-2</v>
      </c>
      <c r="D3418">
        <v>0.6025270505957</v>
      </c>
      <c r="E3418">
        <v>-1.14140820489791</v>
      </c>
      <c r="F3418">
        <v>2.51393081917753E-2</v>
      </c>
      <c r="G3418">
        <v>1.19253992889028</v>
      </c>
      <c r="H3418">
        <v>0.21436361466672599</v>
      </c>
      <c r="I3418">
        <v>0.300031354621211</v>
      </c>
      <c r="J3418" t="s">
        <v>23274</v>
      </c>
      <c r="K3418">
        <v>0.2127976878799</v>
      </c>
      <c r="L3418">
        <v>9.6721367767739694E-2</v>
      </c>
      <c r="M3418">
        <v>3.04124692074959E-2</v>
      </c>
      <c r="N3418">
        <v>0.22620412257145101</v>
      </c>
      <c r="O3418">
        <v>4.1842078278091201E-2</v>
      </c>
      <c r="P3418">
        <v>0.137890271275589</v>
      </c>
      <c r="Q3418">
        <v>8.7012630760333401E-2</v>
      </c>
      <c r="R3418" t="s">
        <v>23274</v>
      </c>
    </row>
    <row r="3419" spans="1:18" x14ac:dyDescent="0.2">
      <c r="A3419">
        <v>11940</v>
      </c>
      <c r="B3419" t="s">
        <v>23877</v>
      </c>
      <c r="C3419">
        <v>8.3328447953396501E-2</v>
      </c>
      <c r="D3419">
        <v>0.303399987996394</v>
      </c>
      <c r="E3419">
        <v>-0.30328292763213099</v>
      </c>
      <c r="F3419">
        <v>0.157404153112715</v>
      </c>
      <c r="G3419">
        <v>0.50625140832105697</v>
      </c>
      <c r="H3419">
        <v>0.114936655059273</v>
      </c>
      <c r="I3419">
        <v>0.17561678208423101</v>
      </c>
      <c r="J3419" t="s">
        <v>23878</v>
      </c>
      <c r="K3419">
        <v>0.23817331036483799</v>
      </c>
      <c r="L3419">
        <v>0.25792026177917898</v>
      </c>
      <c r="M3419">
        <v>0.31657431094108102</v>
      </c>
      <c r="N3419">
        <v>0.22624237173627099</v>
      </c>
      <c r="O3419">
        <v>0.23172914169356301</v>
      </c>
      <c r="P3419">
        <v>0.26713994031606397</v>
      </c>
      <c r="Q3419">
        <v>0.21876979676613101</v>
      </c>
      <c r="R3419" t="s">
        <v>23878</v>
      </c>
    </row>
    <row r="3420" spans="1:18" x14ac:dyDescent="0.2">
      <c r="A3420">
        <v>4522</v>
      </c>
      <c r="B3420" t="s">
        <v>9049</v>
      </c>
      <c r="C3420">
        <v>0.25371900561119998</v>
      </c>
      <c r="D3420">
        <v>0.66210617747157396</v>
      </c>
      <c r="E3420">
        <v>0.66718874482676704</v>
      </c>
      <c r="F3420">
        <v>0.49003816350791701</v>
      </c>
      <c r="G3420">
        <v>7.0318834376516107E-2</v>
      </c>
      <c r="H3420">
        <v>0.151286148356093</v>
      </c>
      <c r="I3420">
        <v>2.9460000983010399E-2</v>
      </c>
      <c r="J3420" t="s">
        <v>9050</v>
      </c>
      <c r="K3420">
        <v>0.24327695103076799</v>
      </c>
      <c r="L3420">
        <v>0.238205258365217</v>
      </c>
      <c r="M3420">
        <v>0.23251250688762001</v>
      </c>
      <c r="N3420">
        <v>0.22626930046392199</v>
      </c>
      <c r="O3420">
        <v>0.44373218663602798</v>
      </c>
      <c r="P3420">
        <v>0.335046501829314</v>
      </c>
      <c r="Q3420">
        <v>0.45301285828814603</v>
      </c>
      <c r="R3420" t="s">
        <v>9050</v>
      </c>
    </row>
    <row r="3421" spans="1:18" x14ac:dyDescent="0.2">
      <c r="A3421">
        <v>2092</v>
      </c>
      <c r="B3421" t="s">
        <v>4194</v>
      </c>
      <c r="C3421">
        <v>4.0754905582604403E-2</v>
      </c>
      <c r="D3421">
        <v>0.38825933760757603</v>
      </c>
      <c r="E3421">
        <v>-0.55593071990348597</v>
      </c>
      <c r="F3421">
        <v>6.8154201612486198E-2</v>
      </c>
      <c r="G3421">
        <v>0.71959285212796098</v>
      </c>
      <c r="H3421">
        <v>0.16681363804231999</v>
      </c>
      <c r="I3421">
        <v>0.17744069144840799</v>
      </c>
      <c r="J3421" t="s">
        <v>4195</v>
      </c>
      <c r="K3421">
        <v>0.23237209136704401</v>
      </c>
      <c r="L3421">
        <v>0.182138286745124</v>
      </c>
      <c r="M3421">
        <v>0.179092184342479</v>
      </c>
      <c r="N3421">
        <v>0.22629738963707099</v>
      </c>
      <c r="O3421">
        <v>0.148585028762724</v>
      </c>
      <c r="P3421">
        <v>0.17684529932818999</v>
      </c>
      <c r="Q3421">
        <v>0.19125213926712301</v>
      </c>
      <c r="R3421" t="s">
        <v>4195</v>
      </c>
    </row>
    <row r="3422" spans="1:18" x14ac:dyDescent="0.2">
      <c r="A3422">
        <v>12878</v>
      </c>
      <c r="B3422" t="s">
        <v>25739</v>
      </c>
      <c r="C3422">
        <v>-0.37631424413660602</v>
      </c>
      <c r="D3422">
        <v>-1.2298649065276701</v>
      </c>
      <c r="E3422">
        <v>-0.74264791555070098</v>
      </c>
      <c r="F3422">
        <v>-0.414431596795926</v>
      </c>
      <c r="G3422">
        <v>0.67143544855836401</v>
      </c>
      <c r="H3422">
        <v>7.6129604052656397E-2</v>
      </c>
      <c r="I3422">
        <v>0.192020227575215</v>
      </c>
      <c r="J3422" t="s">
        <v>25740</v>
      </c>
      <c r="K3422">
        <v>0.15833976648704601</v>
      </c>
      <c r="L3422">
        <v>9.5522501727938997E-2</v>
      </c>
      <c r="M3422">
        <v>0.18338116346899599</v>
      </c>
      <c r="N3422">
        <v>0.22630597491518001</v>
      </c>
      <c r="O3422">
        <v>0.182428581903683</v>
      </c>
      <c r="P3422">
        <v>0.40474562815179099</v>
      </c>
      <c r="Q3422">
        <v>0.271885945195947</v>
      </c>
      <c r="R3422" t="s">
        <v>25740</v>
      </c>
    </row>
    <row r="3423" spans="1:18" x14ac:dyDescent="0.2">
      <c r="A3423">
        <v>9823</v>
      </c>
      <c r="B3423" t="s">
        <v>19647</v>
      </c>
      <c r="C3423">
        <v>4.8895544210906E-2</v>
      </c>
      <c r="D3423">
        <v>0.541081222876162</v>
      </c>
      <c r="E3423">
        <v>-0.64420261435139303</v>
      </c>
      <c r="F3423">
        <v>6.9228657029996699E-2</v>
      </c>
      <c r="G3423">
        <v>0.76467716804658703</v>
      </c>
      <c r="H3423">
        <v>0.14986503345358701</v>
      </c>
      <c r="I3423">
        <v>0.168417925309919</v>
      </c>
      <c r="J3423" t="s">
        <v>19648</v>
      </c>
      <c r="K3423">
        <v>0.223841403819033</v>
      </c>
      <c r="L3423">
        <v>0.12045151642985499</v>
      </c>
      <c r="M3423">
        <v>0.141937965112545</v>
      </c>
      <c r="N3423">
        <v>0.22636142910311399</v>
      </c>
      <c r="O3423">
        <v>0.137153252052648</v>
      </c>
      <c r="P3423">
        <v>0.20207875983432899</v>
      </c>
      <c r="Q3423">
        <v>0.207852498161118</v>
      </c>
      <c r="R3423" t="s">
        <v>19648</v>
      </c>
    </row>
    <row r="3424" spans="1:18" x14ac:dyDescent="0.2">
      <c r="A3424">
        <v>312</v>
      </c>
      <c r="B3424" t="s">
        <v>637</v>
      </c>
      <c r="C3424">
        <v>9.7035745861087999E-2</v>
      </c>
      <c r="D3424">
        <v>0.42802121890850803</v>
      </c>
      <c r="E3424">
        <v>-9.5798172984948998E-2</v>
      </c>
      <c r="F3424">
        <v>0.226207658959864</v>
      </c>
      <c r="G3424">
        <v>0.48034827641984801</v>
      </c>
      <c r="H3424">
        <v>0.12770674190333101</v>
      </c>
      <c r="I3424">
        <v>0.12369794062376401</v>
      </c>
      <c r="J3424" t="s">
        <v>638</v>
      </c>
      <c r="K3424">
        <v>0.26323057789925203</v>
      </c>
      <c r="L3424">
        <v>0.23003431449595199</v>
      </c>
      <c r="M3424">
        <v>0.43540547217176601</v>
      </c>
      <c r="N3424">
        <v>0.22638327845568601</v>
      </c>
      <c r="O3424">
        <v>0.24437157854448699</v>
      </c>
      <c r="P3424">
        <v>0.27858663916622201</v>
      </c>
      <c r="Q3424">
        <v>0.28814601403328399</v>
      </c>
      <c r="R3424" t="s">
        <v>638</v>
      </c>
    </row>
    <row r="3425" spans="1:18" x14ac:dyDescent="0.2">
      <c r="A3425">
        <v>5201</v>
      </c>
      <c r="B3425" t="s">
        <v>10407</v>
      </c>
      <c r="C3425">
        <v>4.0173584062081803E-2</v>
      </c>
      <c r="D3425">
        <v>0.41003555330037</v>
      </c>
      <c r="E3425">
        <v>-0.71887265123598598</v>
      </c>
      <c r="F3425">
        <v>5.5291983766195103E-2</v>
      </c>
      <c r="G3425">
        <v>0.76734185561453805</v>
      </c>
      <c r="H3425">
        <v>0.12755412773445399</v>
      </c>
      <c r="I3425">
        <v>0.211952715974668</v>
      </c>
      <c r="J3425" t="s">
        <v>10408</v>
      </c>
      <c r="K3425">
        <v>0.22301998399736001</v>
      </c>
      <c r="L3425">
        <v>0.167573856552821</v>
      </c>
      <c r="M3425">
        <v>0.11806599908111499</v>
      </c>
      <c r="N3425">
        <v>0.226386875631226</v>
      </c>
      <c r="O3425">
        <v>0.134125151826401</v>
      </c>
      <c r="P3425">
        <v>0.221259450848555</v>
      </c>
      <c r="Q3425">
        <v>0.15217384903127901</v>
      </c>
      <c r="R3425" t="s">
        <v>10408</v>
      </c>
    </row>
    <row r="3426" spans="1:18" x14ac:dyDescent="0.2">
      <c r="A3426">
        <v>4185</v>
      </c>
      <c r="B3426" t="s">
        <v>8376</v>
      </c>
      <c r="C3426">
        <v>-5.40641370171316E-2</v>
      </c>
      <c r="D3426">
        <v>-0.44226666224806999</v>
      </c>
      <c r="E3426">
        <v>0.69098221757508804</v>
      </c>
      <c r="F3426">
        <v>-7.2504197701295403E-2</v>
      </c>
      <c r="G3426">
        <v>-0.71611228449807895</v>
      </c>
      <c r="H3426">
        <v>-0.104494791838818</v>
      </c>
      <c r="I3426">
        <v>-0.205694039544978</v>
      </c>
      <c r="J3426" t="s">
        <v>8377</v>
      </c>
      <c r="K3426">
        <v>0.21769945196326801</v>
      </c>
      <c r="L3426">
        <v>0.157223375242309</v>
      </c>
      <c r="M3426">
        <v>0.12829092765921299</v>
      </c>
      <c r="N3426">
        <v>0.226393624639181</v>
      </c>
      <c r="O3426">
        <v>0.152909788058363</v>
      </c>
      <c r="P3426">
        <v>0.255492496902049</v>
      </c>
      <c r="Q3426">
        <v>0.16335902742601899</v>
      </c>
      <c r="R3426" t="s">
        <v>8377</v>
      </c>
    </row>
    <row r="3427" spans="1:18" x14ac:dyDescent="0.2">
      <c r="A3427">
        <v>4519</v>
      </c>
      <c r="B3427" t="s">
        <v>9043</v>
      </c>
      <c r="C3427">
        <v>1.4911901018749001E-2</v>
      </c>
      <c r="D3427">
        <v>0.34378493643039698</v>
      </c>
      <c r="E3427">
        <v>-0.86530511461775805</v>
      </c>
      <c r="F3427">
        <v>4.8940017159011098E-2</v>
      </c>
      <c r="G3427">
        <v>0.97504683581651796</v>
      </c>
      <c r="H3427">
        <v>0.16808556264546101</v>
      </c>
      <c r="I3427">
        <v>0.27391397328994899</v>
      </c>
      <c r="J3427" t="s">
        <v>9044</v>
      </c>
      <c r="K3427">
        <v>0.25457178970077399</v>
      </c>
      <c r="L3427">
        <v>0.214903841133537</v>
      </c>
      <c r="M3427">
        <v>8.1703606831692394E-2</v>
      </c>
      <c r="N3427">
        <v>0.226499313099745</v>
      </c>
      <c r="O3427">
        <v>7.7968667975319206E-2</v>
      </c>
      <c r="P3427">
        <v>0.17593283930422901</v>
      </c>
      <c r="Q3427">
        <v>9.7466787554235004E-2</v>
      </c>
      <c r="R3427" t="s">
        <v>9044</v>
      </c>
    </row>
    <row r="3428" spans="1:18" x14ac:dyDescent="0.2">
      <c r="A3428">
        <v>12497</v>
      </c>
      <c r="B3428" t="s">
        <v>24987</v>
      </c>
      <c r="C3428">
        <v>0.200168092616723</v>
      </c>
      <c r="D3428">
        <v>0.78335428610126001</v>
      </c>
      <c r="E3428">
        <v>0.27590554975384901</v>
      </c>
      <c r="F3428">
        <v>0.35758584596577903</v>
      </c>
      <c r="G3428">
        <v>0.216947846230816</v>
      </c>
      <c r="H3428">
        <v>0.113995389640064</v>
      </c>
      <c r="I3428">
        <v>2.1588592493806801E-2</v>
      </c>
      <c r="J3428" t="s">
        <v>24988</v>
      </c>
      <c r="K3428">
        <v>0.23570772824859801</v>
      </c>
      <c r="L3428">
        <v>0.17796539939498801</v>
      </c>
      <c r="M3428">
        <v>0.40113702908767002</v>
      </c>
      <c r="N3428">
        <v>0.226510498451411</v>
      </c>
      <c r="O3428">
        <v>0.37275028128535098</v>
      </c>
      <c r="P3428">
        <v>0.34517971418879501</v>
      </c>
      <c r="Q3428">
        <v>0.45054550312576602</v>
      </c>
      <c r="R3428" t="s">
        <v>24988</v>
      </c>
    </row>
    <row r="3429" spans="1:18" x14ac:dyDescent="0.2">
      <c r="A3429">
        <v>10091</v>
      </c>
      <c r="B3429" t="s">
        <v>20183</v>
      </c>
      <c r="C3429">
        <v>-2.7232618586676399E-2</v>
      </c>
      <c r="D3429">
        <v>-1.4956510696396199</v>
      </c>
      <c r="E3429">
        <v>2.1808533651316799</v>
      </c>
      <c r="F3429">
        <v>-0.21562304906351301</v>
      </c>
      <c r="G3429">
        <v>-2.28246554806026</v>
      </c>
      <c r="H3429">
        <v>-8.7147759717746603E-2</v>
      </c>
      <c r="I3429">
        <v>-0.52267095985855605</v>
      </c>
      <c r="J3429" t="s">
        <v>20184</v>
      </c>
      <c r="K3429">
        <v>0.35265277930497702</v>
      </c>
      <c r="L3429">
        <v>1.04857716271909E-2</v>
      </c>
      <c r="M3429">
        <v>1.28479925582705E-3</v>
      </c>
      <c r="N3429">
        <v>0.22652651930220399</v>
      </c>
      <c r="O3429">
        <v>8.8696733044046905E-4</v>
      </c>
      <c r="P3429">
        <v>0.35854825782295702</v>
      </c>
      <c r="Q3429">
        <v>4.2515179389000603E-2</v>
      </c>
      <c r="R3429" t="s">
        <v>20184</v>
      </c>
    </row>
    <row r="3430" spans="1:18" x14ac:dyDescent="0.2">
      <c r="A3430">
        <v>693</v>
      </c>
      <c r="B3430" t="s">
        <v>1399</v>
      </c>
      <c r="C3430">
        <v>-0.30125436635063202</v>
      </c>
      <c r="D3430">
        <v>-0.36640229406436198</v>
      </c>
      <c r="E3430">
        <v>-1.17002017385448</v>
      </c>
      <c r="F3430">
        <v>-0.62698117182794699</v>
      </c>
      <c r="G3430">
        <v>0.24228062189204599</v>
      </c>
      <c r="H3430">
        <v>-0.12868770366240601</v>
      </c>
      <c r="I3430">
        <v>-3.4436644522941699E-2</v>
      </c>
      <c r="J3430" t="s">
        <v>1400</v>
      </c>
      <c r="K3430">
        <v>0.25025864882065002</v>
      </c>
      <c r="L3430">
        <v>0.36689924553351899</v>
      </c>
      <c r="M3430">
        <v>8.3934505888442104E-2</v>
      </c>
      <c r="N3430">
        <v>0.226623327635883</v>
      </c>
      <c r="O3430">
        <v>0.39538488715065301</v>
      </c>
      <c r="P3430">
        <v>0.38856357192860602</v>
      </c>
      <c r="Q3430">
        <v>0.46841947575480197</v>
      </c>
      <c r="R3430" t="s">
        <v>1400</v>
      </c>
    </row>
    <row r="3431" spans="1:18" x14ac:dyDescent="0.2">
      <c r="A3431">
        <v>136</v>
      </c>
      <c r="B3431" t="s">
        <v>286</v>
      </c>
      <c r="C3431">
        <v>6.0878164207205397E-2</v>
      </c>
      <c r="D3431">
        <v>0.32995687294395698</v>
      </c>
      <c r="E3431">
        <v>-0.46878672914140701</v>
      </c>
      <c r="F3431">
        <v>0.129958047756354</v>
      </c>
      <c r="G3431">
        <v>0.55720339515476802</v>
      </c>
      <c r="H3431">
        <v>5.5259313030231898E-2</v>
      </c>
      <c r="I3431">
        <v>0.189291180988331</v>
      </c>
      <c r="J3431" t="s">
        <v>287</v>
      </c>
      <c r="K3431">
        <v>0.25320710471362401</v>
      </c>
      <c r="L3431">
        <v>0.229772132577271</v>
      </c>
      <c r="M3431">
        <v>0.22523056927060001</v>
      </c>
      <c r="N3431">
        <v>0.226640602436427</v>
      </c>
      <c r="O3431">
        <v>0.21315781171329401</v>
      </c>
      <c r="P3431">
        <v>0.32956017104007101</v>
      </c>
      <c r="Q3431">
        <v>0.198419570061316</v>
      </c>
      <c r="R3431" t="s">
        <v>287</v>
      </c>
    </row>
    <row r="3432" spans="1:18" x14ac:dyDescent="0.2">
      <c r="A3432">
        <v>12229</v>
      </c>
      <c r="B3432" t="s">
        <v>24452</v>
      </c>
      <c r="C3432">
        <v>6.1298142232085302E-2</v>
      </c>
      <c r="D3432">
        <v>0.36973100951054699</v>
      </c>
      <c r="E3432">
        <v>-0.47180243486457402</v>
      </c>
      <c r="F3432">
        <v>9.3596501846677602E-2</v>
      </c>
      <c r="G3432">
        <v>0.59718334413945595</v>
      </c>
      <c r="H3432">
        <v>0.128754397095383</v>
      </c>
      <c r="I3432">
        <v>0.16994511007420901</v>
      </c>
      <c r="J3432" t="s">
        <v>24453</v>
      </c>
      <c r="K3432">
        <v>0.22373207226313899</v>
      </c>
      <c r="L3432">
        <v>0.20049394543134</v>
      </c>
      <c r="M3432">
        <v>0.218705512833898</v>
      </c>
      <c r="N3432">
        <v>0.226641794701087</v>
      </c>
      <c r="O3432">
        <v>0.194621318144689</v>
      </c>
      <c r="P3432">
        <v>0.22949449415947601</v>
      </c>
      <c r="Q3432">
        <v>0.20490558897981201</v>
      </c>
      <c r="R3432" t="s">
        <v>24453</v>
      </c>
    </row>
    <row r="3433" spans="1:18" x14ac:dyDescent="0.2">
      <c r="A3433">
        <v>8105</v>
      </c>
      <c r="B3433" t="s">
        <v>16213</v>
      </c>
      <c r="C3433">
        <v>-1.0496683738377701E-2</v>
      </c>
      <c r="D3433">
        <v>-0.40640173103708099</v>
      </c>
      <c r="E3433">
        <v>0.98643332482384305</v>
      </c>
      <c r="F3433">
        <v>-5.1140530470598203E-2</v>
      </c>
      <c r="G3433">
        <v>-1.0478517980736699</v>
      </c>
      <c r="H3433">
        <v>-0.13795354761765899</v>
      </c>
      <c r="I3433">
        <v>-0.29362035346839999</v>
      </c>
      <c r="J3433" t="s">
        <v>16214</v>
      </c>
      <c r="K3433">
        <v>0.26363978423474999</v>
      </c>
      <c r="L3433">
        <v>0.18708574023725599</v>
      </c>
      <c r="M3433">
        <v>5.7367660107485202E-2</v>
      </c>
      <c r="N3433">
        <v>0.226659150921214</v>
      </c>
      <c r="O3433">
        <v>6.3888118403661404E-2</v>
      </c>
      <c r="P3433">
        <v>0.222037481542911</v>
      </c>
      <c r="Q3433">
        <v>8.5036170274932293E-2</v>
      </c>
      <c r="R3433" t="s">
        <v>16214</v>
      </c>
    </row>
    <row r="3434" spans="1:18" x14ac:dyDescent="0.2">
      <c r="A3434">
        <v>2062</v>
      </c>
      <c r="B3434" t="s">
        <v>4134</v>
      </c>
      <c r="C3434">
        <v>9.54201974612022E-2</v>
      </c>
      <c r="D3434">
        <v>-0.24443714360878699</v>
      </c>
      <c r="E3434">
        <v>0.45602085294968803</v>
      </c>
      <c r="F3434">
        <v>0.43990787415637</v>
      </c>
      <c r="G3434">
        <v>0.32871434911313102</v>
      </c>
      <c r="H3434">
        <v>9.2125604833174501E-2</v>
      </c>
      <c r="I3434">
        <v>0.24019346506207001</v>
      </c>
      <c r="J3434" t="s">
        <v>4135</v>
      </c>
      <c r="K3434">
        <v>0.35162809239493997</v>
      </c>
      <c r="L3434">
        <v>0.40495304575624502</v>
      </c>
      <c r="M3434">
        <v>0.245514352248138</v>
      </c>
      <c r="N3434">
        <v>0.22665951038655899</v>
      </c>
      <c r="O3434">
        <v>0.31648516657861703</v>
      </c>
      <c r="P3434">
        <v>0.36598356559762502</v>
      </c>
      <c r="Q3434">
        <v>0.283131067589389</v>
      </c>
      <c r="R3434" t="s">
        <v>4135</v>
      </c>
    </row>
    <row r="3435" spans="1:18" x14ac:dyDescent="0.2">
      <c r="A3435">
        <v>5229</v>
      </c>
      <c r="B3435" t="s">
        <v>10463</v>
      </c>
      <c r="C3435">
        <v>9.3614526075436605E-2</v>
      </c>
      <c r="D3435">
        <v>0.39013798583932402</v>
      </c>
      <c r="E3435">
        <v>-0.34451935981274501</v>
      </c>
      <c r="F3435">
        <v>0.136694108446379</v>
      </c>
      <c r="G3435">
        <v>0.51316465134367295</v>
      </c>
      <c r="H3435">
        <v>0.13595284304788799</v>
      </c>
      <c r="I3435">
        <v>0.16113623300409299</v>
      </c>
      <c r="J3435" t="s">
        <v>10464</v>
      </c>
      <c r="K3435">
        <v>0.21602802926938799</v>
      </c>
      <c r="L3435">
        <v>0.21069272089167501</v>
      </c>
      <c r="M3435">
        <v>0.28863057448837598</v>
      </c>
      <c r="N3435">
        <v>0.226693670915212</v>
      </c>
      <c r="O3435">
        <v>0.229511227348458</v>
      </c>
      <c r="P3435">
        <v>0.238847694211624</v>
      </c>
      <c r="Q3435">
        <v>0.225313411975331</v>
      </c>
      <c r="R3435" t="s">
        <v>10464</v>
      </c>
    </row>
    <row r="3436" spans="1:18" x14ac:dyDescent="0.2">
      <c r="A3436">
        <v>7642</v>
      </c>
      <c r="B3436" t="s">
        <v>15288</v>
      </c>
      <c r="C3436">
        <v>5.6450798743255003E-2</v>
      </c>
      <c r="D3436">
        <v>0.32104314609930601</v>
      </c>
      <c r="E3436">
        <v>-0.41055462228644801</v>
      </c>
      <c r="F3436">
        <v>0.11856225400741199</v>
      </c>
      <c r="G3436">
        <v>0.57068034573605897</v>
      </c>
      <c r="H3436">
        <v>0.104725219535651</v>
      </c>
      <c r="I3436">
        <v>0.17175762374218001</v>
      </c>
      <c r="J3436" t="s">
        <v>15289</v>
      </c>
      <c r="K3436">
        <v>0.24854712122484901</v>
      </c>
      <c r="L3436">
        <v>0.23434125069287501</v>
      </c>
      <c r="M3436">
        <v>0.25378013191454601</v>
      </c>
      <c r="N3436">
        <v>0.226695807084626</v>
      </c>
      <c r="O3436">
        <v>0.205194327193989</v>
      </c>
      <c r="P3436">
        <v>0.26715922444074303</v>
      </c>
      <c r="Q3436">
        <v>0.21077789845563799</v>
      </c>
      <c r="R3436" t="s">
        <v>15289</v>
      </c>
    </row>
    <row r="3437" spans="1:18" x14ac:dyDescent="0.2">
      <c r="A3437">
        <v>4941</v>
      </c>
      <c r="B3437" t="s">
        <v>9887</v>
      </c>
      <c r="C3437">
        <v>0.15648461455347901</v>
      </c>
      <c r="D3437">
        <v>0.65211369429274502</v>
      </c>
      <c r="E3437">
        <v>0.224035907505618</v>
      </c>
      <c r="F3437">
        <v>0.34904487303009502</v>
      </c>
      <c r="G3437">
        <v>0.29649229910150998</v>
      </c>
      <c r="H3437">
        <v>8.7739265359208604E-2</v>
      </c>
      <c r="I3437">
        <v>4.8359978391228797E-2</v>
      </c>
      <c r="J3437" t="s">
        <v>9888</v>
      </c>
      <c r="K3437">
        <v>0.26631602780262198</v>
      </c>
      <c r="L3437">
        <v>0.204457203216594</v>
      </c>
      <c r="M3437">
        <v>0.42718513531730001</v>
      </c>
      <c r="N3437">
        <v>0.22670949859793299</v>
      </c>
      <c r="O3437">
        <v>0.33143120402505399</v>
      </c>
      <c r="P3437">
        <v>0.36685311521274899</v>
      </c>
      <c r="Q3437">
        <v>0.412441743422306</v>
      </c>
      <c r="R3437" t="s">
        <v>9888</v>
      </c>
    </row>
    <row r="3438" spans="1:18" x14ac:dyDescent="0.2">
      <c r="A3438">
        <v>6717</v>
      </c>
      <c r="B3438" t="s">
        <v>13439</v>
      </c>
      <c r="C3438">
        <v>3.9315961088900897E-2</v>
      </c>
      <c r="D3438">
        <v>0.32509740303088702</v>
      </c>
      <c r="E3438">
        <v>-0.60661309500504401</v>
      </c>
      <c r="F3438">
        <v>6.5741314480334906E-2</v>
      </c>
      <c r="G3438">
        <v>0.71042740484802303</v>
      </c>
      <c r="H3438">
        <v>0.13980040814858299</v>
      </c>
      <c r="I3438">
        <v>0.20422660595782</v>
      </c>
      <c r="J3438" t="s">
        <v>13440</v>
      </c>
      <c r="K3438">
        <v>0.232306346948603</v>
      </c>
      <c r="L3438">
        <v>0.21532804993712201</v>
      </c>
      <c r="M3438">
        <v>0.15969681392254201</v>
      </c>
      <c r="N3438">
        <v>0.226725007753798</v>
      </c>
      <c r="O3438">
        <v>0.15112586307997899</v>
      </c>
      <c r="P3438">
        <v>0.20531470235100699</v>
      </c>
      <c r="Q3438">
        <v>0.16152525945486201</v>
      </c>
      <c r="R3438" t="s">
        <v>13440</v>
      </c>
    </row>
    <row r="3439" spans="1:18" x14ac:dyDescent="0.2">
      <c r="A3439">
        <v>11909</v>
      </c>
      <c r="B3439" t="s">
        <v>23815</v>
      </c>
      <c r="C3439">
        <v>-0.130547573603676</v>
      </c>
      <c r="D3439">
        <v>-0.43582495900586599</v>
      </c>
      <c r="E3439">
        <v>2.3448527374296799E-2</v>
      </c>
      <c r="F3439">
        <v>-0.25508809454331299</v>
      </c>
      <c r="G3439">
        <v>-0.419213747883389</v>
      </c>
      <c r="H3439">
        <v>-0.144647951878662</v>
      </c>
      <c r="I3439">
        <v>-0.12992902588326599</v>
      </c>
      <c r="J3439" t="s">
        <v>23816</v>
      </c>
      <c r="K3439">
        <v>0.24309521686938901</v>
      </c>
      <c r="L3439">
        <v>0.237693860566141</v>
      </c>
      <c r="M3439">
        <v>0.47622178137132298</v>
      </c>
      <c r="N3439">
        <v>0.22673387543856399</v>
      </c>
      <c r="O3439">
        <v>0.26970391613053002</v>
      </c>
      <c r="P3439">
        <v>0.27015084421739199</v>
      </c>
      <c r="Q3439">
        <v>0.28476121071022797</v>
      </c>
      <c r="R3439" t="s">
        <v>23816</v>
      </c>
    </row>
    <row r="3440" spans="1:18" x14ac:dyDescent="0.2">
      <c r="A3440">
        <v>4158</v>
      </c>
      <c r="B3440" t="s">
        <v>8323</v>
      </c>
      <c r="C3440">
        <v>3.6693085849852598E-2</v>
      </c>
      <c r="D3440">
        <v>0.45564768098369202</v>
      </c>
      <c r="E3440">
        <v>-0.73649117670145603</v>
      </c>
      <c r="F3440">
        <v>4.8484610687994499E-2</v>
      </c>
      <c r="G3440">
        <v>0.804449286439333</v>
      </c>
      <c r="H3440">
        <v>0.14312682973662799</v>
      </c>
      <c r="I3440">
        <v>0.203403006738058</v>
      </c>
      <c r="J3440" t="s">
        <v>8324</v>
      </c>
      <c r="K3440">
        <v>0.223264920832632</v>
      </c>
      <c r="L3440">
        <v>0.14431007198191201</v>
      </c>
      <c r="M3440">
        <v>0.110588014366925</v>
      </c>
      <c r="N3440">
        <v>0.22674614885310601</v>
      </c>
      <c r="O3440">
        <v>0.123035338957613</v>
      </c>
      <c r="P3440">
        <v>0.201397960115376</v>
      </c>
      <c r="Q3440">
        <v>0.161991279975601</v>
      </c>
      <c r="R3440" t="s">
        <v>8324</v>
      </c>
    </row>
    <row r="3441" spans="1:18" x14ac:dyDescent="0.2">
      <c r="A3441">
        <v>4369</v>
      </c>
      <c r="B3441" t="s">
        <v>8744</v>
      </c>
      <c r="C3441">
        <v>-0.13551296960540901</v>
      </c>
      <c r="D3441">
        <v>-0.45926959597572098</v>
      </c>
      <c r="E3441">
        <v>-0.15866604764143799</v>
      </c>
      <c r="F3441">
        <v>-0.318025472786646</v>
      </c>
      <c r="G3441">
        <v>-0.40176601148949798</v>
      </c>
      <c r="H3441">
        <v>-0.15195055474462599</v>
      </c>
      <c r="I3441">
        <v>-0.105184706424457</v>
      </c>
      <c r="J3441" t="s">
        <v>8745</v>
      </c>
      <c r="K3441">
        <v>0.26791364850621102</v>
      </c>
      <c r="L3441">
        <v>0.249600025204187</v>
      </c>
      <c r="M3441">
        <v>0.46643846565660202</v>
      </c>
      <c r="N3441">
        <v>0.22674785625049701</v>
      </c>
      <c r="O3441">
        <v>0.27963690484081299</v>
      </c>
      <c r="P3441">
        <v>0.28403812673872803</v>
      </c>
      <c r="Q3441">
        <v>0.32829110991065502</v>
      </c>
      <c r="R3441" t="s">
        <v>8745</v>
      </c>
    </row>
    <row r="3442" spans="1:18" x14ac:dyDescent="0.2">
      <c r="A3442">
        <v>6370</v>
      </c>
      <c r="B3442" t="s">
        <v>12745</v>
      </c>
      <c r="C3442">
        <v>-6.2196366999125598E-2</v>
      </c>
      <c r="D3442">
        <v>-0.33168470052917698</v>
      </c>
      <c r="E3442">
        <v>0.47983529147194498</v>
      </c>
      <c r="F3442">
        <v>-0.109376040003123</v>
      </c>
      <c r="G3442">
        <v>-0.57316686639480197</v>
      </c>
      <c r="H3442">
        <v>-9.1093483168413703E-2</v>
      </c>
      <c r="I3442">
        <v>-0.186245688851149</v>
      </c>
      <c r="J3442" t="s">
        <v>12746</v>
      </c>
      <c r="K3442">
        <v>0.23514981077342201</v>
      </c>
      <c r="L3442">
        <v>0.223662648366068</v>
      </c>
      <c r="M3442">
        <v>0.21756271193145599</v>
      </c>
      <c r="N3442">
        <v>0.22681131449570599</v>
      </c>
      <c r="O3442">
        <v>0.205296939776964</v>
      </c>
      <c r="P3442">
        <v>0.28038719672636903</v>
      </c>
      <c r="Q3442">
        <v>0.19405073251221999</v>
      </c>
      <c r="R3442" t="s">
        <v>12746</v>
      </c>
    </row>
    <row r="3443" spans="1:18" x14ac:dyDescent="0.2">
      <c r="A3443">
        <v>3289</v>
      </c>
      <c r="B3443" t="s">
        <v>6586</v>
      </c>
      <c r="C3443">
        <v>8.3812104183541396E-3</v>
      </c>
      <c r="D3443">
        <v>0.317546195728376</v>
      </c>
      <c r="E3443">
        <v>-0.61298410836689399</v>
      </c>
      <c r="F3443">
        <v>7.9944534302260006E-2</v>
      </c>
      <c r="G3443">
        <v>0.80135061289100995</v>
      </c>
      <c r="H3443">
        <v>0.126597736981127</v>
      </c>
      <c r="I3443">
        <v>0.20472273871201099</v>
      </c>
      <c r="J3443" t="s">
        <v>6587</v>
      </c>
      <c r="K3443">
        <v>0.29042593557875901</v>
      </c>
      <c r="L3443">
        <v>0.22623392463918601</v>
      </c>
      <c r="M3443">
        <v>0.16136742388124001</v>
      </c>
      <c r="N3443">
        <v>0.22684804900126501</v>
      </c>
      <c r="O3443">
        <v>0.12432669808348901</v>
      </c>
      <c r="P3443">
        <v>0.22763105732163999</v>
      </c>
      <c r="Q3443">
        <v>0.165210740848999</v>
      </c>
      <c r="R3443" t="s">
        <v>6587</v>
      </c>
    </row>
    <row r="3444" spans="1:18" x14ac:dyDescent="0.2">
      <c r="A3444">
        <v>7379</v>
      </c>
      <c r="B3444" t="s">
        <v>14762</v>
      </c>
      <c r="C3444">
        <v>7.5490329742978798E-2</v>
      </c>
      <c r="D3444">
        <v>0.349539138728307</v>
      </c>
      <c r="E3444">
        <v>-0.18081208682654901</v>
      </c>
      <c r="F3444">
        <v>0.19113722269503799</v>
      </c>
      <c r="G3444">
        <v>0.53192459690612703</v>
      </c>
      <c r="H3444">
        <v>0.13485017242892899</v>
      </c>
      <c r="I3444">
        <v>0.14449824760103799</v>
      </c>
      <c r="J3444" t="s">
        <v>14763</v>
      </c>
      <c r="K3444">
        <v>0.269473662220369</v>
      </c>
      <c r="L3444">
        <v>0.24946718462856399</v>
      </c>
      <c r="M3444">
        <v>0.38796653776366002</v>
      </c>
      <c r="N3444">
        <v>0.226885742733407</v>
      </c>
      <c r="O3444">
        <v>0.223089753058377</v>
      </c>
      <c r="P3444">
        <v>0.25881289462590901</v>
      </c>
      <c r="Q3444">
        <v>0.25762641886506898</v>
      </c>
      <c r="R3444" t="s">
        <v>14763</v>
      </c>
    </row>
    <row r="3445" spans="1:18" x14ac:dyDescent="0.2">
      <c r="A3445">
        <v>2359</v>
      </c>
      <c r="B3445" t="s">
        <v>4728</v>
      </c>
      <c r="C3445">
        <v>-8.3585170417378504E-3</v>
      </c>
      <c r="D3445">
        <v>-0.45475256349918203</v>
      </c>
      <c r="E3445">
        <v>0.94227108243263802</v>
      </c>
      <c r="F3445">
        <v>-3.8979753661787298E-2</v>
      </c>
      <c r="G3445">
        <v>-1.02997753369926</v>
      </c>
      <c r="H3445">
        <v>-0.15637776056084801</v>
      </c>
      <c r="I3445">
        <v>-0.260735843401939</v>
      </c>
      <c r="J3445" t="s">
        <v>4729</v>
      </c>
      <c r="K3445">
        <v>0.25623620664344798</v>
      </c>
      <c r="L3445">
        <v>0.15444094993891699</v>
      </c>
      <c r="M3445">
        <v>6.23775952719344E-2</v>
      </c>
      <c r="N3445">
        <v>0.22695113387982699</v>
      </c>
      <c r="O3445">
        <v>6.7125231110070196E-2</v>
      </c>
      <c r="P3445">
        <v>0.193188058545643</v>
      </c>
      <c r="Q3445">
        <v>0.10935865288038001</v>
      </c>
      <c r="R3445" t="s">
        <v>4729</v>
      </c>
    </row>
    <row r="3446" spans="1:18" x14ac:dyDescent="0.2">
      <c r="A3446">
        <v>11155</v>
      </c>
      <c r="B3446" t="s">
        <v>22309</v>
      </c>
      <c r="C3446">
        <v>3.56004632050817E-2</v>
      </c>
      <c r="D3446">
        <v>0.40287127176189502</v>
      </c>
      <c r="E3446">
        <v>-0.74206670343352199</v>
      </c>
      <c r="F3446">
        <v>5.0887946398234601E-2</v>
      </c>
      <c r="G3446">
        <v>0.79248243130365303</v>
      </c>
      <c r="H3446">
        <v>0.13152522981440301</v>
      </c>
      <c r="I3446">
        <v>0.21807531003691899</v>
      </c>
      <c r="J3446" t="s">
        <v>22310</v>
      </c>
      <c r="K3446">
        <v>0.22665662245916801</v>
      </c>
      <c r="L3446">
        <v>0.17102164579405099</v>
      </c>
      <c r="M3446">
        <v>0.111102690400989</v>
      </c>
      <c r="N3446">
        <v>0.22696504110183599</v>
      </c>
      <c r="O3446">
        <v>0.12595188203404301</v>
      </c>
      <c r="P3446">
        <v>0.21561856317185099</v>
      </c>
      <c r="Q3446">
        <v>0.14535185676394599</v>
      </c>
      <c r="R3446" t="s">
        <v>22310</v>
      </c>
    </row>
    <row r="3447" spans="1:18" x14ac:dyDescent="0.2">
      <c r="A3447">
        <v>1114</v>
      </c>
      <c r="B3447" t="s">
        <v>2241</v>
      </c>
      <c r="C3447">
        <v>0.127044071823673</v>
      </c>
      <c r="D3447">
        <v>0.55786554408677502</v>
      </c>
      <c r="E3447">
        <v>-0.16764834669922199</v>
      </c>
      <c r="F3447">
        <v>0.19861557579601699</v>
      </c>
      <c r="G3447">
        <v>0.45629241367713902</v>
      </c>
      <c r="H3447">
        <v>0.151163022210904</v>
      </c>
      <c r="I3447">
        <v>0.111165699769722</v>
      </c>
      <c r="J3447" t="s">
        <v>2242</v>
      </c>
      <c r="K3447">
        <v>0.22060113267636799</v>
      </c>
      <c r="L3447">
        <v>0.18015518049239901</v>
      </c>
      <c r="M3447">
        <v>0.38874991938055298</v>
      </c>
      <c r="N3447">
        <v>0.226977726037036</v>
      </c>
      <c r="O3447">
        <v>0.25373081167810801</v>
      </c>
      <c r="P3447">
        <v>0.24862583917950801</v>
      </c>
      <c r="Q3447">
        <v>0.29849181153285897</v>
      </c>
      <c r="R3447" t="s">
        <v>2242</v>
      </c>
    </row>
    <row r="3448" spans="1:18" x14ac:dyDescent="0.2">
      <c r="A3448">
        <v>7756</v>
      </c>
      <c r="B3448" t="s">
        <v>15516</v>
      </c>
      <c r="C3448">
        <v>-3.1794708227390098E-2</v>
      </c>
      <c r="D3448">
        <v>-0.46030293309279602</v>
      </c>
      <c r="E3448">
        <v>0.72987587082910799</v>
      </c>
      <c r="F3448">
        <v>-5.64647034940104E-2</v>
      </c>
      <c r="G3448">
        <v>-0.80186347765410604</v>
      </c>
      <c r="H3448">
        <v>-0.124417338789669</v>
      </c>
      <c r="I3448">
        <v>-0.20005799296988599</v>
      </c>
      <c r="J3448" t="s">
        <v>15517</v>
      </c>
      <c r="K3448">
        <v>0.23782987142568199</v>
      </c>
      <c r="L3448">
        <v>0.145171463266169</v>
      </c>
      <c r="M3448">
        <v>0.11403298665245</v>
      </c>
      <c r="N3448">
        <v>0.22698005221256201</v>
      </c>
      <c r="O3448">
        <v>0.12367280483814</v>
      </c>
      <c r="P3448">
        <v>0.22809508105430601</v>
      </c>
      <c r="Q3448">
        <v>0.16749075765052601</v>
      </c>
      <c r="R3448" t="s">
        <v>15517</v>
      </c>
    </row>
    <row r="3449" spans="1:18" x14ac:dyDescent="0.2">
      <c r="A3449">
        <v>5156</v>
      </c>
      <c r="B3449" t="s">
        <v>10317</v>
      </c>
      <c r="C3449">
        <v>3.6380058190799598E-2</v>
      </c>
      <c r="D3449">
        <v>0.49739356803200102</v>
      </c>
      <c r="E3449">
        <v>-0.66906315982104703</v>
      </c>
      <c r="F3449">
        <v>6.0732983053756899E-2</v>
      </c>
      <c r="G3449">
        <v>0.78645923276160101</v>
      </c>
      <c r="H3449">
        <v>0.14502568655488299</v>
      </c>
      <c r="I3449">
        <v>0.17766469840549101</v>
      </c>
      <c r="J3449" t="s">
        <v>10318</v>
      </c>
      <c r="K3449">
        <v>0.23519212269255199</v>
      </c>
      <c r="L3449">
        <v>0.13183618197908001</v>
      </c>
      <c r="M3449">
        <v>0.132773482599231</v>
      </c>
      <c r="N3449">
        <v>0.22698164703603799</v>
      </c>
      <c r="O3449">
        <v>0.129134090058768</v>
      </c>
      <c r="P3449">
        <v>0.20353759915619701</v>
      </c>
      <c r="Q3449">
        <v>0.19509319214173501</v>
      </c>
      <c r="R3449" t="s">
        <v>10318</v>
      </c>
    </row>
    <row r="3450" spans="1:18" x14ac:dyDescent="0.2">
      <c r="A3450">
        <v>9059</v>
      </c>
      <c r="B3450" t="s">
        <v>18119</v>
      </c>
      <c r="C3450">
        <v>-5.3187094509081101E-2</v>
      </c>
      <c r="D3450">
        <v>-0.30585516031650301</v>
      </c>
      <c r="E3450">
        <v>0.419773475892387</v>
      </c>
      <c r="F3450">
        <v>-0.106514195423505</v>
      </c>
      <c r="G3450">
        <v>-0.60264817844384599</v>
      </c>
      <c r="H3450">
        <v>-0.134855848411224</v>
      </c>
      <c r="I3450">
        <v>-0.17540595219317301</v>
      </c>
      <c r="J3450" t="s">
        <v>18120</v>
      </c>
      <c r="K3450">
        <v>0.244150172655303</v>
      </c>
      <c r="L3450">
        <v>0.23908236513002401</v>
      </c>
      <c r="M3450">
        <v>0.249351822572591</v>
      </c>
      <c r="N3450">
        <v>0.22706707786640701</v>
      </c>
      <c r="O3450">
        <v>0.191375697966957</v>
      </c>
      <c r="P3450">
        <v>0.226154826349938</v>
      </c>
      <c r="Q3450">
        <v>0.20338816613858099</v>
      </c>
      <c r="R3450" t="s">
        <v>18120</v>
      </c>
    </row>
    <row r="3451" spans="1:18" x14ac:dyDescent="0.2">
      <c r="A3451">
        <v>10975</v>
      </c>
      <c r="B3451" t="s">
        <v>21950</v>
      </c>
      <c r="C3451">
        <v>4.6722609925078998E-2</v>
      </c>
      <c r="D3451">
        <v>0.33545609007826899</v>
      </c>
      <c r="E3451">
        <v>-0.443954669392644</v>
      </c>
      <c r="F3451">
        <v>9.9124572935262306E-2</v>
      </c>
      <c r="G3451">
        <v>0.61819513294056205</v>
      </c>
      <c r="H3451">
        <v>0.12805994252828501</v>
      </c>
      <c r="I3451">
        <v>0.16783044600412</v>
      </c>
      <c r="J3451" t="s">
        <v>21951</v>
      </c>
      <c r="K3451">
        <v>0.248802087749732</v>
      </c>
      <c r="L3451">
        <v>0.22021282824698299</v>
      </c>
      <c r="M3451">
        <v>0.23486321536339999</v>
      </c>
      <c r="N3451">
        <v>0.22708189540102</v>
      </c>
      <c r="O3451">
        <v>0.18600395054220001</v>
      </c>
      <c r="P3451">
        <v>0.231788550956921</v>
      </c>
      <c r="Q3451">
        <v>0.20908425655551399</v>
      </c>
      <c r="R3451" t="s">
        <v>21951</v>
      </c>
    </row>
    <row r="3452" spans="1:18" x14ac:dyDescent="0.2">
      <c r="A3452">
        <v>5962</v>
      </c>
      <c r="B3452" t="s">
        <v>11929</v>
      </c>
      <c r="C3452">
        <v>3.5342779951164603E-2</v>
      </c>
      <c r="D3452">
        <v>0.276978345044402</v>
      </c>
      <c r="E3452">
        <v>-0.616092439321834</v>
      </c>
      <c r="F3452">
        <v>7.9459683994303698E-2</v>
      </c>
      <c r="G3452">
        <v>0.71770419116392203</v>
      </c>
      <c r="H3452">
        <v>0.118927082627812</v>
      </c>
      <c r="I3452">
        <v>0.223689371991137</v>
      </c>
      <c r="J3452" t="s">
        <v>11930</v>
      </c>
      <c r="K3452">
        <v>0.24963256160779401</v>
      </c>
      <c r="L3452">
        <v>0.248569737061024</v>
      </c>
      <c r="M3452">
        <v>0.16109345871229799</v>
      </c>
      <c r="N3452">
        <v>0.22710529007880101</v>
      </c>
      <c r="O3452">
        <v>0.148229229653703</v>
      </c>
      <c r="P3452">
        <v>0.23649089859386499</v>
      </c>
      <c r="Q3452">
        <v>0.14889464849756601</v>
      </c>
      <c r="R3452" t="s">
        <v>11930</v>
      </c>
    </row>
    <row r="3453" spans="1:18" x14ac:dyDescent="0.2">
      <c r="A3453">
        <v>7684</v>
      </c>
      <c r="B3453" t="s">
        <v>15372</v>
      </c>
      <c r="C3453">
        <v>-4.8834794898342297E-2</v>
      </c>
      <c r="D3453">
        <v>-0.36393052450240598</v>
      </c>
      <c r="E3453">
        <v>0.57648441042891196</v>
      </c>
      <c r="F3453">
        <v>-6.7040946187781406E-2</v>
      </c>
      <c r="G3453">
        <v>-0.6742931125228</v>
      </c>
      <c r="H3453">
        <v>-0.141722562040558</v>
      </c>
      <c r="I3453">
        <v>-0.18825196058756799</v>
      </c>
      <c r="J3453" t="s">
        <v>15373</v>
      </c>
      <c r="K3453">
        <v>0.21994876373653099</v>
      </c>
      <c r="L3453">
        <v>0.19332106277248601</v>
      </c>
      <c r="M3453">
        <v>0.16965911427386801</v>
      </c>
      <c r="N3453">
        <v>0.227131274235433</v>
      </c>
      <c r="O3453">
        <v>0.16485910174405</v>
      </c>
      <c r="P3453">
        <v>0.20405712612662</v>
      </c>
      <c r="Q3453">
        <v>0.17826324575018901</v>
      </c>
      <c r="R3453" t="s">
        <v>15373</v>
      </c>
    </row>
    <row r="3454" spans="1:18" x14ac:dyDescent="0.2">
      <c r="A3454">
        <v>2588</v>
      </c>
      <c r="B3454" t="s">
        <v>5186</v>
      </c>
      <c r="C3454">
        <v>1.7966450022290699E-2</v>
      </c>
      <c r="D3454">
        <v>0.445777077573906</v>
      </c>
      <c r="E3454">
        <v>-0.71335333894679698</v>
      </c>
      <c r="F3454">
        <v>5.0427679514813903E-2</v>
      </c>
      <c r="G3454">
        <v>0.85864240796823998</v>
      </c>
      <c r="H3454">
        <v>0.15869249356288401</v>
      </c>
      <c r="I3454">
        <v>0.195796786919086</v>
      </c>
      <c r="J3454" t="s">
        <v>5187</v>
      </c>
      <c r="K3454">
        <v>0.25296722776994202</v>
      </c>
      <c r="L3454">
        <v>0.15070874714388599</v>
      </c>
      <c r="M3454">
        <v>0.118819257944891</v>
      </c>
      <c r="N3454">
        <v>0.227238633270027</v>
      </c>
      <c r="O3454">
        <v>0.10706383967396001</v>
      </c>
      <c r="P3454">
        <v>0.182665889149776</v>
      </c>
      <c r="Q3454">
        <v>0.17262650133288901</v>
      </c>
      <c r="R3454" t="s">
        <v>5187</v>
      </c>
    </row>
    <row r="3455" spans="1:18" x14ac:dyDescent="0.2">
      <c r="A3455">
        <v>5192</v>
      </c>
      <c r="B3455" t="s">
        <v>10389</v>
      </c>
      <c r="C3455">
        <v>-2.6076227623281299E-2</v>
      </c>
      <c r="D3455">
        <v>-0.39668430954294198</v>
      </c>
      <c r="E3455">
        <v>0.52063683971493802</v>
      </c>
      <c r="F3455">
        <v>-8.5392851215721696E-2</v>
      </c>
      <c r="G3455">
        <v>-0.71845876018669697</v>
      </c>
      <c r="H3455">
        <v>-0.13355655714751599</v>
      </c>
      <c r="I3455">
        <v>-0.16336327325917699</v>
      </c>
      <c r="J3455" t="s">
        <v>10390</v>
      </c>
      <c r="K3455">
        <v>0.270116770133633</v>
      </c>
      <c r="L3455">
        <v>0.18475544610644601</v>
      </c>
      <c r="M3455">
        <v>0.197293657943547</v>
      </c>
      <c r="N3455">
        <v>0.22734915374520001</v>
      </c>
      <c r="O3455">
        <v>0.15055615800224401</v>
      </c>
      <c r="P3455">
        <v>0.22132938936676999</v>
      </c>
      <c r="Q3455">
        <v>0.212967923278092</v>
      </c>
      <c r="R3455" t="s">
        <v>10390</v>
      </c>
    </row>
    <row r="3456" spans="1:18" x14ac:dyDescent="0.2">
      <c r="A3456">
        <v>1047</v>
      </c>
      <c r="B3456" t="s">
        <v>2107</v>
      </c>
      <c r="C3456">
        <v>5.5844668144211396E-3</v>
      </c>
      <c r="D3456">
        <v>0.30519447734852301</v>
      </c>
      <c r="E3456">
        <v>-0.70169540103134498</v>
      </c>
      <c r="F3456">
        <v>6.98874172585109E-2</v>
      </c>
      <c r="G3456">
        <v>0.87064930028567</v>
      </c>
      <c r="H3456">
        <v>0.138785820672396</v>
      </c>
      <c r="I3456">
        <v>0.233035017302993</v>
      </c>
      <c r="J3456" t="s">
        <v>2108</v>
      </c>
      <c r="K3456">
        <v>0.28655824551381998</v>
      </c>
      <c r="L3456">
        <v>0.23435081950969899</v>
      </c>
      <c r="M3456">
        <v>0.12974391485862299</v>
      </c>
      <c r="N3456">
        <v>0.227489637004505</v>
      </c>
      <c r="O3456">
        <v>0.10436580520923799</v>
      </c>
      <c r="P3456">
        <v>0.21224317906416201</v>
      </c>
      <c r="Q3456">
        <v>0.13588467240327801</v>
      </c>
      <c r="R3456" t="s">
        <v>2108</v>
      </c>
    </row>
    <row r="3457" spans="1:18" x14ac:dyDescent="0.2">
      <c r="A3457">
        <v>1729</v>
      </c>
      <c r="B3457" t="s">
        <v>3469</v>
      </c>
      <c r="C3457">
        <v>7.7275321080275003E-2</v>
      </c>
      <c r="D3457">
        <v>0.46927548757040699</v>
      </c>
      <c r="E3457">
        <v>-0.31718372522030203</v>
      </c>
      <c r="F3457">
        <v>0.149024124454851</v>
      </c>
      <c r="G3457">
        <v>0.53792671021294503</v>
      </c>
      <c r="H3457">
        <v>0.11355795892319</v>
      </c>
      <c r="I3457">
        <v>0.12968948280298401</v>
      </c>
      <c r="J3457" t="s">
        <v>3470</v>
      </c>
      <c r="K3457">
        <v>0.24458772155332301</v>
      </c>
      <c r="L3457">
        <v>0.18638807068489899</v>
      </c>
      <c r="M3457">
        <v>0.30338979968400898</v>
      </c>
      <c r="N3457">
        <v>0.22752680260802299</v>
      </c>
      <c r="O3457">
        <v>0.21953034445951</v>
      </c>
      <c r="P3457">
        <v>0.27088366087785998</v>
      </c>
      <c r="Q3457">
        <v>0.26641255139944098</v>
      </c>
      <c r="R3457" t="s">
        <v>3470</v>
      </c>
    </row>
    <row r="3458" spans="1:18" x14ac:dyDescent="0.2">
      <c r="A3458">
        <v>12392</v>
      </c>
      <c r="B3458" t="s">
        <v>24778</v>
      </c>
      <c r="C3458">
        <v>4.46437973205022E-2</v>
      </c>
      <c r="D3458">
        <v>0.55025237424043705</v>
      </c>
      <c r="E3458">
        <v>-0.72366201425248899</v>
      </c>
      <c r="F3458">
        <v>5.5409775818814802E-2</v>
      </c>
      <c r="G3458">
        <v>0.82257319041035604</v>
      </c>
      <c r="H3458">
        <v>0.15893835652546501</v>
      </c>
      <c r="I3458">
        <v>0.18450615911341101</v>
      </c>
      <c r="J3458" t="s">
        <v>24779</v>
      </c>
      <c r="K3458">
        <v>0.21951170232000999</v>
      </c>
      <c r="L3458">
        <v>0.11121796688742799</v>
      </c>
      <c r="M3458">
        <v>0.11388582062253599</v>
      </c>
      <c r="N3458">
        <v>0.22753140666924801</v>
      </c>
      <c r="O3458">
        <v>0.119836769117815</v>
      </c>
      <c r="P3458">
        <v>0.18857744865812301</v>
      </c>
      <c r="Q3458">
        <v>0.18917319311314301</v>
      </c>
      <c r="R3458" t="s">
        <v>24779</v>
      </c>
    </row>
    <row r="3459" spans="1:18" x14ac:dyDescent="0.2">
      <c r="A3459">
        <v>1980</v>
      </c>
      <c r="B3459" t="s">
        <v>3971</v>
      </c>
      <c r="C3459">
        <v>8.82966113362392E-2</v>
      </c>
      <c r="D3459">
        <v>0.38392761928074998</v>
      </c>
      <c r="E3459">
        <v>-0.39840890380565203</v>
      </c>
      <c r="F3459">
        <v>0.12807586296419199</v>
      </c>
      <c r="G3459">
        <v>0.51523160856026295</v>
      </c>
      <c r="H3459">
        <v>0.11073953743446301</v>
      </c>
      <c r="I3459">
        <v>0.16927215004454799</v>
      </c>
      <c r="J3459" t="s">
        <v>3972</v>
      </c>
      <c r="K3459">
        <v>0.21712421987542199</v>
      </c>
      <c r="L3459">
        <v>0.20839576610813099</v>
      </c>
      <c r="M3459">
        <v>0.25853842251556203</v>
      </c>
      <c r="N3459">
        <v>0.227575643785941</v>
      </c>
      <c r="O3459">
        <v>0.230296452803503</v>
      </c>
      <c r="P3459">
        <v>0.264430528731257</v>
      </c>
      <c r="Q3459">
        <v>0.21590567124124299</v>
      </c>
      <c r="R3459" t="s">
        <v>3972</v>
      </c>
    </row>
    <row r="3460" spans="1:18" x14ac:dyDescent="0.2">
      <c r="A3460">
        <v>8262</v>
      </c>
      <c r="B3460" t="s">
        <v>16527</v>
      </c>
      <c r="C3460">
        <v>-5.6963694805515198E-2</v>
      </c>
      <c r="D3460">
        <v>-0.541652912660329</v>
      </c>
      <c r="E3460">
        <v>0.78533057476870005</v>
      </c>
      <c r="F3460">
        <v>-6.4575347283413395E-2</v>
      </c>
      <c r="G3460">
        <v>-0.79958650494934902</v>
      </c>
      <c r="H3460">
        <v>-0.12018045001750401</v>
      </c>
      <c r="I3460">
        <v>-0.21090687053153601</v>
      </c>
      <c r="J3460" t="s">
        <v>16528</v>
      </c>
      <c r="K3460">
        <v>0.20867115805941699</v>
      </c>
      <c r="L3460">
        <v>0.116840065058765</v>
      </c>
      <c r="M3460">
        <v>9.8663417360191297E-2</v>
      </c>
      <c r="N3460">
        <v>0.22759833760850301</v>
      </c>
      <c r="O3460">
        <v>0.127525288065651</v>
      </c>
      <c r="P3460">
        <v>0.240315943367024</v>
      </c>
      <c r="Q3460">
        <v>0.16011115407690901</v>
      </c>
      <c r="R3460" t="s">
        <v>16528</v>
      </c>
    </row>
    <row r="3461" spans="1:18" x14ac:dyDescent="0.2">
      <c r="A3461">
        <v>8641</v>
      </c>
      <c r="B3461" t="s">
        <v>17284</v>
      </c>
      <c r="C3461">
        <v>4.5171875855866503E-2</v>
      </c>
      <c r="D3461">
        <v>0.48602272655934797</v>
      </c>
      <c r="E3461">
        <v>-0.71368599053205395</v>
      </c>
      <c r="F3461">
        <v>5.2544259266672402E-2</v>
      </c>
      <c r="G3461">
        <v>0.78234961488881605</v>
      </c>
      <c r="H3461">
        <v>0.14650263395188001</v>
      </c>
      <c r="I3461">
        <v>0.19381948717948799</v>
      </c>
      <c r="J3461" t="s">
        <v>17285</v>
      </c>
      <c r="K3461">
        <v>0.21520287204371899</v>
      </c>
      <c r="L3461">
        <v>0.13308559687830801</v>
      </c>
      <c r="M3461">
        <v>0.117178532583245</v>
      </c>
      <c r="N3461">
        <v>0.22760134062294801</v>
      </c>
      <c r="O3461">
        <v>0.130815499698542</v>
      </c>
      <c r="P3461">
        <v>0.199482443412831</v>
      </c>
      <c r="Q3461">
        <v>0.17406124693087199</v>
      </c>
      <c r="R3461" t="s">
        <v>17285</v>
      </c>
    </row>
    <row r="3462" spans="1:18" x14ac:dyDescent="0.2">
      <c r="A3462">
        <v>10631</v>
      </c>
      <c r="B3462" t="s">
        <v>21262</v>
      </c>
      <c r="C3462">
        <v>-0.10675301934367599</v>
      </c>
      <c r="D3462">
        <v>-0.32239733032283902</v>
      </c>
      <c r="E3462">
        <v>3.95149169451205E-2</v>
      </c>
      <c r="F3462">
        <v>-0.24721279735697299</v>
      </c>
      <c r="G3462">
        <v>-0.46800365050374498</v>
      </c>
      <c r="H3462">
        <v>-0.149598991715401</v>
      </c>
      <c r="I3462">
        <v>-0.15260413814943699</v>
      </c>
      <c r="J3462" t="s">
        <v>21263</v>
      </c>
      <c r="K3462">
        <v>0.262027138891954</v>
      </c>
      <c r="L3462">
        <v>0.28211166457453402</v>
      </c>
      <c r="M3462">
        <v>0.4729854512403</v>
      </c>
      <c r="N3462">
        <v>0.227628750279492</v>
      </c>
      <c r="O3462">
        <v>0.25003748560224398</v>
      </c>
      <c r="P3462">
        <v>0.26282889734555798</v>
      </c>
      <c r="Q3462">
        <v>0.262812636118604</v>
      </c>
      <c r="R3462" t="s">
        <v>21263</v>
      </c>
    </row>
    <row r="3463" spans="1:18" x14ac:dyDescent="0.2">
      <c r="A3463">
        <v>9426</v>
      </c>
      <c r="B3463" t="s">
        <v>18853</v>
      </c>
      <c r="C3463">
        <v>9.5798970618101498E-2</v>
      </c>
      <c r="D3463">
        <v>0.20343786132054101</v>
      </c>
      <c r="E3463">
        <v>-7.0409621054432006E-2</v>
      </c>
      <c r="F3463">
        <v>0.24039592316551001</v>
      </c>
      <c r="G3463">
        <v>0.490671717263306</v>
      </c>
      <c r="H3463">
        <v>0.15049976077670801</v>
      </c>
      <c r="I3463">
        <v>0.18606647914831301</v>
      </c>
      <c r="J3463" t="s">
        <v>18854</v>
      </c>
      <c r="K3463">
        <v>0.26832761111194597</v>
      </c>
      <c r="L3463">
        <v>0.340353651696573</v>
      </c>
      <c r="M3463">
        <v>0.46392336338660201</v>
      </c>
      <c r="N3463">
        <v>0.227675393903677</v>
      </c>
      <c r="O3463">
        <v>0.23884553359104399</v>
      </c>
      <c r="P3463">
        <v>0.25694672901551302</v>
      </c>
      <c r="Q3463">
        <v>0.23653927527538299</v>
      </c>
      <c r="R3463" t="s">
        <v>18854</v>
      </c>
    </row>
    <row r="3464" spans="1:18" x14ac:dyDescent="0.2">
      <c r="A3464">
        <v>11131</v>
      </c>
      <c r="B3464" t="s">
        <v>22261</v>
      </c>
      <c r="C3464">
        <v>3.6598757670415899E-2</v>
      </c>
      <c r="D3464">
        <v>0.354908241157191</v>
      </c>
      <c r="E3464">
        <v>-0.69775432545816496</v>
      </c>
      <c r="F3464">
        <v>4.8329727214042099E-2</v>
      </c>
      <c r="G3464">
        <v>0.81790083555183701</v>
      </c>
      <c r="H3464">
        <v>0.18427093363816499</v>
      </c>
      <c r="I3464">
        <v>0.22355014930769301</v>
      </c>
      <c r="J3464" t="s">
        <v>22262</v>
      </c>
      <c r="K3464">
        <v>0.222911344755853</v>
      </c>
      <c r="L3464">
        <v>0.198390173855678</v>
      </c>
      <c r="M3464">
        <v>0.125446895934132</v>
      </c>
      <c r="N3464">
        <v>0.22775605398337401</v>
      </c>
      <c r="O3464">
        <v>0.116892896691389</v>
      </c>
      <c r="P3464">
        <v>0.151788320076646</v>
      </c>
      <c r="Q3464">
        <v>0.138828369906836</v>
      </c>
      <c r="R3464" t="s">
        <v>22262</v>
      </c>
    </row>
    <row r="3465" spans="1:18" x14ac:dyDescent="0.2">
      <c r="A3465">
        <v>7160</v>
      </c>
      <c r="B3465" t="s">
        <v>14324</v>
      </c>
      <c r="C3465">
        <v>-6.5130855050049105E-2</v>
      </c>
      <c r="D3465">
        <v>-0.28826260826485101</v>
      </c>
      <c r="E3465">
        <v>0.55834758724330502</v>
      </c>
      <c r="F3465">
        <v>-9.9313655159290803E-2</v>
      </c>
      <c r="G3465">
        <v>-0.61221099464769302</v>
      </c>
      <c r="H3465">
        <v>-0.100614375753902</v>
      </c>
      <c r="I3465">
        <v>-0.22056705367813501</v>
      </c>
      <c r="J3465" t="s">
        <v>14325</v>
      </c>
      <c r="K3465">
        <v>0.22403825587949899</v>
      </c>
      <c r="L3465">
        <v>0.24470464680401</v>
      </c>
      <c r="M3465">
        <v>0.18450447370581799</v>
      </c>
      <c r="N3465">
        <v>0.22781166745008499</v>
      </c>
      <c r="O3465">
        <v>0.18908665774316299</v>
      </c>
      <c r="P3465">
        <v>0.26346721696340802</v>
      </c>
      <c r="Q3465">
        <v>0.160925977773971</v>
      </c>
      <c r="R3465" t="s">
        <v>14325</v>
      </c>
    </row>
    <row r="3466" spans="1:18" x14ac:dyDescent="0.2">
      <c r="A3466">
        <v>6005</v>
      </c>
      <c r="B3466" t="s">
        <v>12015</v>
      </c>
      <c r="C3466">
        <v>4.75067167261332E-2</v>
      </c>
      <c r="D3466">
        <v>0.26642350088086802</v>
      </c>
      <c r="E3466">
        <v>-0.29437665124745799</v>
      </c>
      <c r="F3466">
        <v>0.15001394414771199</v>
      </c>
      <c r="G3466">
        <v>0.64192868066898701</v>
      </c>
      <c r="H3466">
        <v>0.16582313207517599</v>
      </c>
      <c r="I3466">
        <v>0.17448922754099799</v>
      </c>
      <c r="J3466" t="s">
        <v>12016</v>
      </c>
      <c r="K3466">
        <v>0.28384178824817402</v>
      </c>
      <c r="L3466">
        <v>0.27850621438157502</v>
      </c>
      <c r="M3466">
        <v>0.32517600269531699</v>
      </c>
      <c r="N3466">
        <v>0.22794698942503999</v>
      </c>
      <c r="O3466">
        <v>0.179829737160493</v>
      </c>
      <c r="P3466">
        <v>0.212969035006145</v>
      </c>
      <c r="Q3466">
        <v>0.21714823150972101</v>
      </c>
      <c r="R3466" t="s">
        <v>12016</v>
      </c>
    </row>
    <row r="3467" spans="1:18" x14ac:dyDescent="0.2">
      <c r="A3467">
        <v>6196</v>
      </c>
      <c r="B3467" t="s">
        <v>12397</v>
      </c>
      <c r="C3467">
        <v>-9.0017027555758702E-2</v>
      </c>
      <c r="D3467">
        <v>-0.348230406565954</v>
      </c>
      <c r="E3467">
        <v>0.191045918696823</v>
      </c>
      <c r="F3467">
        <v>-0.18235905550249301</v>
      </c>
      <c r="G3467">
        <v>-0.51089755375301904</v>
      </c>
      <c r="H3467">
        <v>-0.15303699891732001</v>
      </c>
      <c r="I3467">
        <v>-0.15085010770636201</v>
      </c>
      <c r="J3467" t="s">
        <v>12398</v>
      </c>
      <c r="K3467">
        <v>0.247442162472228</v>
      </c>
      <c r="L3467">
        <v>0.24798343722034399</v>
      </c>
      <c r="M3467">
        <v>0.38133702003026598</v>
      </c>
      <c r="N3467">
        <v>0.22797645493907601</v>
      </c>
      <c r="O3467">
        <v>0.22987964202952299</v>
      </c>
      <c r="P3467">
        <v>0.238604305110314</v>
      </c>
      <c r="Q3467">
        <v>0.248333174895737</v>
      </c>
      <c r="R3467" t="s">
        <v>12398</v>
      </c>
    </row>
    <row r="3468" spans="1:18" x14ac:dyDescent="0.2">
      <c r="A3468">
        <v>5077</v>
      </c>
      <c r="B3468" t="s">
        <v>10159</v>
      </c>
      <c r="C3468">
        <v>2.6408216361497101E-2</v>
      </c>
      <c r="D3468">
        <v>0.34455397576582403</v>
      </c>
      <c r="E3468">
        <v>-0.76211100293149003</v>
      </c>
      <c r="F3468">
        <v>4.5990032369341197E-2</v>
      </c>
      <c r="G3468">
        <v>0.88975784605335995</v>
      </c>
      <c r="H3468">
        <v>0.18708600748986101</v>
      </c>
      <c r="I3468">
        <v>0.24381194112096999</v>
      </c>
      <c r="J3468" t="s">
        <v>10160</v>
      </c>
      <c r="K3468">
        <v>0.236432410962402</v>
      </c>
      <c r="L3468">
        <v>0.207868739606766</v>
      </c>
      <c r="M3468">
        <v>0.106839477007308</v>
      </c>
      <c r="N3468">
        <v>0.22799709890784201</v>
      </c>
      <c r="O3468">
        <v>9.7463535805560594E-2</v>
      </c>
      <c r="P3468">
        <v>0.14929080737235301</v>
      </c>
      <c r="Q3468">
        <v>0.120594434186822</v>
      </c>
      <c r="R3468" t="s">
        <v>10160</v>
      </c>
    </row>
    <row r="3469" spans="1:18" x14ac:dyDescent="0.2">
      <c r="A3469">
        <v>1328</v>
      </c>
      <c r="B3469" t="s">
        <v>2669</v>
      </c>
      <c r="C3469">
        <v>0.102489090351139</v>
      </c>
      <c r="D3469">
        <v>0.59920898915673604</v>
      </c>
      <c r="E3469">
        <v>-3.95050690775351E-2</v>
      </c>
      <c r="F3469">
        <v>0.280140062447086</v>
      </c>
      <c r="G3469">
        <v>0.35974685153705399</v>
      </c>
      <c r="H3469">
        <v>-1.0274320193852301E-2</v>
      </c>
      <c r="I3469">
        <v>7.1837882573146203E-2</v>
      </c>
      <c r="J3469" t="s">
        <v>2670</v>
      </c>
      <c r="K3469">
        <v>0.28792601712653199</v>
      </c>
      <c r="L3469">
        <v>0.19198474544963301</v>
      </c>
      <c r="M3469">
        <v>0.47245108748182901</v>
      </c>
      <c r="N3469">
        <v>0.22800010453195699</v>
      </c>
      <c r="O3469">
        <v>0.30446871211749599</v>
      </c>
      <c r="P3469">
        <v>0.45348227334451802</v>
      </c>
      <c r="Q3469">
        <v>0.37104996033885301</v>
      </c>
      <c r="R3469" t="s">
        <v>2670</v>
      </c>
    </row>
    <row r="3470" spans="1:18" x14ac:dyDescent="0.2">
      <c r="A3470">
        <v>4270</v>
      </c>
      <c r="B3470" t="s">
        <v>8546</v>
      </c>
      <c r="C3470">
        <v>3.38152606092691E-2</v>
      </c>
      <c r="D3470">
        <v>0.22527165587561099</v>
      </c>
      <c r="E3470">
        <v>-0.50779787751071503</v>
      </c>
      <c r="F3470">
        <v>0.100169594776503</v>
      </c>
      <c r="G3470">
        <v>0.72162682639652898</v>
      </c>
      <c r="H3470">
        <v>0.154770253532658</v>
      </c>
      <c r="I3470">
        <v>0.21936807774474601</v>
      </c>
      <c r="J3470" t="s">
        <v>8547</v>
      </c>
      <c r="K3470">
        <v>0.26699943304873502</v>
      </c>
      <c r="L3470">
        <v>0.28555801714117302</v>
      </c>
      <c r="M3470">
        <v>0.212799990517617</v>
      </c>
      <c r="N3470">
        <v>0.22803116774229601</v>
      </c>
      <c r="O3470">
        <v>0.14692294323619101</v>
      </c>
      <c r="P3470">
        <v>0.19989157126031501</v>
      </c>
      <c r="Q3470">
        <v>0.16036392544379399</v>
      </c>
      <c r="R3470" t="s">
        <v>8547</v>
      </c>
    </row>
    <row r="3471" spans="1:18" x14ac:dyDescent="0.2">
      <c r="A3471">
        <v>4733</v>
      </c>
      <c r="B3471" t="s">
        <v>9471</v>
      </c>
      <c r="C3471">
        <v>4.9723008115032802E-2</v>
      </c>
      <c r="D3471">
        <v>0.41603562467154698</v>
      </c>
      <c r="E3471">
        <v>-0.40161939706599598</v>
      </c>
      <c r="F3471">
        <v>0.107841726166405</v>
      </c>
      <c r="G3471">
        <v>0.657135436713988</v>
      </c>
      <c r="H3471">
        <v>0.16480958670194401</v>
      </c>
      <c r="I3471">
        <v>0.14574166227082699</v>
      </c>
      <c r="J3471" t="s">
        <v>9472</v>
      </c>
      <c r="K3471">
        <v>0.25286007396546401</v>
      </c>
      <c r="L3471">
        <v>0.18820597511479001</v>
      </c>
      <c r="M3471">
        <v>0.25818351373448301</v>
      </c>
      <c r="N3471">
        <v>0.228035925748129</v>
      </c>
      <c r="O3471">
        <v>0.17189838343664901</v>
      </c>
      <c r="P3471">
        <v>0.19861137475676099</v>
      </c>
      <c r="Q3471">
        <v>0.23834851091283901</v>
      </c>
      <c r="R3471" t="s">
        <v>9472</v>
      </c>
    </row>
    <row r="3472" spans="1:18" x14ac:dyDescent="0.2">
      <c r="A3472">
        <v>6525</v>
      </c>
      <c r="B3472" t="s">
        <v>13055</v>
      </c>
      <c r="C3472">
        <v>8.6826602221176899E-2</v>
      </c>
      <c r="D3472">
        <v>0.46963349737018301</v>
      </c>
      <c r="E3472">
        <v>0.12987000692361</v>
      </c>
      <c r="F3472">
        <v>0.27359215899091199</v>
      </c>
      <c r="G3472">
        <v>0.55921238967563602</v>
      </c>
      <c r="H3472">
        <v>0.219750948003549</v>
      </c>
      <c r="I3472">
        <v>7.9484724797040704E-2</v>
      </c>
      <c r="J3472" t="s">
        <v>13056</v>
      </c>
      <c r="K3472">
        <v>0.30727505218378798</v>
      </c>
      <c r="L3472">
        <v>0.23603219772023701</v>
      </c>
      <c r="M3472">
        <v>0.47549334908874402</v>
      </c>
      <c r="N3472">
        <v>0.228091991545358</v>
      </c>
      <c r="O3472">
        <v>0.215816923897933</v>
      </c>
      <c r="P3472">
        <v>0.22111671662256199</v>
      </c>
      <c r="Q3472">
        <v>0.35514645070680501</v>
      </c>
      <c r="R3472" t="s">
        <v>13056</v>
      </c>
    </row>
    <row r="3473" spans="1:18" x14ac:dyDescent="0.2">
      <c r="A3473">
        <v>10074</v>
      </c>
      <c r="B3473" t="s">
        <v>20149</v>
      </c>
      <c r="C3473">
        <v>9.6303058378809994E-2</v>
      </c>
      <c r="D3473">
        <v>0.72662924642528304</v>
      </c>
      <c r="E3473">
        <v>-0.47641990226881997</v>
      </c>
      <c r="F3473">
        <v>0.118901307769726</v>
      </c>
      <c r="G3473">
        <v>0.70838650589915597</v>
      </c>
      <c r="H3473">
        <v>0.201343581186155</v>
      </c>
      <c r="I3473">
        <v>0.120288444126157</v>
      </c>
      <c r="J3473" t="s">
        <v>20150</v>
      </c>
      <c r="K3473">
        <v>0.20351527338092501</v>
      </c>
      <c r="L3473">
        <v>9.6843008643371198E-2</v>
      </c>
      <c r="M3473">
        <v>0.22137149845210599</v>
      </c>
      <c r="N3473">
        <v>0.228113012607745</v>
      </c>
      <c r="O3473">
        <v>0.15757078509922501</v>
      </c>
      <c r="P3473">
        <v>0.175209395001374</v>
      </c>
      <c r="Q3473">
        <v>0.27846250598940803</v>
      </c>
      <c r="R3473" t="s">
        <v>20150</v>
      </c>
    </row>
    <row r="3474" spans="1:18" x14ac:dyDescent="0.2">
      <c r="A3474">
        <v>4933</v>
      </c>
      <c r="B3474" t="s">
        <v>9871</v>
      </c>
      <c r="C3474">
        <v>5.6104931954090602E-2</v>
      </c>
      <c r="D3474">
        <v>0.41863692228002097</v>
      </c>
      <c r="E3474">
        <v>-0.40514746080180303</v>
      </c>
      <c r="F3474">
        <v>0.10773752303935701</v>
      </c>
      <c r="G3474">
        <v>0.61885938929127504</v>
      </c>
      <c r="H3474">
        <v>0.146755684568389</v>
      </c>
      <c r="I3474">
        <v>0.14509967740726101</v>
      </c>
      <c r="J3474" t="s">
        <v>9872</v>
      </c>
      <c r="K3474">
        <v>0.24380613248448699</v>
      </c>
      <c r="L3474">
        <v>0.18694550010584701</v>
      </c>
      <c r="M3474">
        <v>0.254566168897151</v>
      </c>
      <c r="N3474">
        <v>0.22811482455447199</v>
      </c>
      <c r="O3474">
        <v>0.18615495832593201</v>
      </c>
      <c r="P3474">
        <v>0.21665001768716299</v>
      </c>
      <c r="Q3474">
        <v>0.238818633231555</v>
      </c>
      <c r="R3474" t="s">
        <v>9872</v>
      </c>
    </row>
    <row r="3475" spans="1:18" x14ac:dyDescent="0.2">
      <c r="A3475">
        <v>2806</v>
      </c>
      <c r="B3475" t="s">
        <v>5622</v>
      </c>
      <c r="C3475">
        <v>-2.7922457705635399E-2</v>
      </c>
      <c r="D3475">
        <v>-0.48183072364822599</v>
      </c>
      <c r="E3475">
        <v>0.55785888405539796</v>
      </c>
      <c r="F3475">
        <v>-8.0112025423421801E-2</v>
      </c>
      <c r="G3475">
        <v>-0.77870946312634304</v>
      </c>
      <c r="H3475">
        <v>-0.15914987386243301</v>
      </c>
      <c r="I3475">
        <v>-0.15586609754474101</v>
      </c>
      <c r="J3475" t="s">
        <v>5623</v>
      </c>
      <c r="K3475">
        <v>0.26457578178649799</v>
      </c>
      <c r="L3475">
        <v>0.14765522002978401</v>
      </c>
      <c r="M3475">
        <v>0.18096737304385599</v>
      </c>
      <c r="N3475">
        <v>0.228191851495955</v>
      </c>
      <c r="O3475">
        <v>0.13148475795973899</v>
      </c>
      <c r="P3475">
        <v>0.193280125124037</v>
      </c>
      <c r="Q3475">
        <v>0.225045442642379</v>
      </c>
      <c r="R3475" t="s">
        <v>5623</v>
      </c>
    </row>
    <row r="3476" spans="1:18" x14ac:dyDescent="0.2">
      <c r="A3476">
        <v>4750</v>
      </c>
      <c r="B3476" t="s">
        <v>9505</v>
      </c>
      <c r="C3476">
        <v>-5.5195684035628002E-2</v>
      </c>
      <c r="D3476">
        <v>-0.12783534770077601</v>
      </c>
      <c r="E3476">
        <v>0.33469086594184699</v>
      </c>
      <c r="F3476">
        <v>-0.15701490305496599</v>
      </c>
      <c r="G3476">
        <v>-0.61151337909256798</v>
      </c>
      <c r="H3476">
        <v>-0.14089168638951899</v>
      </c>
      <c r="I3476">
        <v>-0.226804534550689</v>
      </c>
      <c r="J3476" t="s">
        <v>9506</v>
      </c>
      <c r="K3476">
        <v>0.27083611821108999</v>
      </c>
      <c r="L3476">
        <v>0.35585970753861501</v>
      </c>
      <c r="M3476">
        <v>0.31277549718827302</v>
      </c>
      <c r="N3476">
        <v>0.22819732511097299</v>
      </c>
      <c r="O3476">
        <v>0.18418668175467501</v>
      </c>
      <c r="P3476">
        <v>0.23223141632607999</v>
      </c>
      <c r="Q3476">
        <v>0.180689488748972</v>
      </c>
      <c r="R3476" t="s">
        <v>9506</v>
      </c>
    </row>
    <row r="3477" spans="1:18" x14ac:dyDescent="0.2">
      <c r="A3477">
        <v>2483</v>
      </c>
      <c r="B3477" t="s">
        <v>4976</v>
      </c>
      <c r="C3477">
        <v>0.146220343295865</v>
      </c>
      <c r="D3477">
        <v>0.318043182513019</v>
      </c>
      <c r="E3477">
        <v>0.29971992392806102</v>
      </c>
      <c r="F3477">
        <v>0.38133984133951498</v>
      </c>
      <c r="G3477">
        <v>0.35616858901381498</v>
      </c>
      <c r="H3477">
        <v>0.14361169563017101</v>
      </c>
      <c r="I3477">
        <v>0.136513047834257</v>
      </c>
      <c r="J3477" t="s">
        <v>4977</v>
      </c>
      <c r="K3477">
        <v>0.28187056089372198</v>
      </c>
      <c r="L3477">
        <v>0.32624551847762701</v>
      </c>
      <c r="M3477">
        <v>0.38293746138090701</v>
      </c>
      <c r="N3477">
        <v>0.22822986494724901</v>
      </c>
      <c r="O3477">
        <v>0.304647633578779</v>
      </c>
      <c r="P3477">
        <v>0.30968663007764802</v>
      </c>
      <c r="Q3477">
        <v>0.31052730107906201</v>
      </c>
      <c r="R3477" t="s">
        <v>4977</v>
      </c>
    </row>
    <row r="3478" spans="1:18" x14ac:dyDescent="0.2">
      <c r="A3478">
        <v>11050</v>
      </c>
      <c r="B3478" t="s">
        <v>22100</v>
      </c>
      <c r="C3478">
        <v>0.122911869051129</v>
      </c>
      <c r="D3478">
        <v>0.65931360484967405</v>
      </c>
      <c r="E3478">
        <v>0.12862225885346601</v>
      </c>
      <c r="F3478">
        <v>0.27300309592039701</v>
      </c>
      <c r="G3478">
        <v>0.483853725932825</v>
      </c>
      <c r="H3478">
        <v>0.21256782527427601</v>
      </c>
      <c r="I3478">
        <v>4.1248746780607998E-2</v>
      </c>
      <c r="J3478" t="s">
        <v>22101</v>
      </c>
      <c r="K3478">
        <v>0.268099694430387</v>
      </c>
      <c r="L3478">
        <v>0.17889806245090101</v>
      </c>
      <c r="M3478">
        <v>0.479535908317475</v>
      </c>
      <c r="N3478">
        <v>0.228248052624585</v>
      </c>
      <c r="O3478">
        <v>0.24159730390859799</v>
      </c>
      <c r="P3478">
        <v>0.22477792660670601</v>
      </c>
      <c r="Q3478">
        <v>0.41025500434599399</v>
      </c>
      <c r="R3478" t="s">
        <v>22101</v>
      </c>
    </row>
    <row r="3479" spans="1:18" x14ac:dyDescent="0.2">
      <c r="A3479">
        <v>2530</v>
      </c>
      <c r="B3479" t="s">
        <v>5070</v>
      </c>
      <c r="C3479">
        <v>9.0245955087200902E-3</v>
      </c>
      <c r="D3479">
        <v>0.37849100008180703</v>
      </c>
      <c r="E3479">
        <v>-0.69723831732222297</v>
      </c>
      <c r="F3479">
        <v>6.4810798538864803E-2</v>
      </c>
      <c r="G3479">
        <v>0.82315200155175605</v>
      </c>
      <c r="H3479">
        <v>0.112346550351939</v>
      </c>
      <c r="I3479">
        <v>0.20562627580262699</v>
      </c>
      <c r="J3479" t="s">
        <v>5071</v>
      </c>
      <c r="K3479">
        <v>0.27814876238110597</v>
      </c>
      <c r="L3479">
        <v>0.18862450176926801</v>
      </c>
      <c r="M3479">
        <v>0.12860919903927401</v>
      </c>
      <c r="N3479">
        <v>0.22825065497021599</v>
      </c>
      <c r="O3479">
        <v>0.116695838167561</v>
      </c>
      <c r="P3479">
        <v>0.242798849684315</v>
      </c>
      <c r="Q3479">
        <v>0.16205028307379399</v>
      </c>
      <c r="R3479" t="s">
        <v>5071</v>
      </c>
    </row>
    <row r="3480" spans="1:18" x14ac:dyDescent="0.2">
      <c r="A3480">
        <v>7468</v>
      </c>
      <c r="B3480" t="s">
        <v>14940</v>
      </c>
      <c r="C3480">
        <v>-1.6078367162933999E-2</v>
      </c>
      <c r="D3480">
        <v>-0.43252388148397602</v>
      </c>
      <c r="E3480">
        <v>0.66920299970541597</v>
      </c>
      <c r="F3480">
        <v>-5.62689091180495E-2</v>
      </c>
      <c r="G3480">
        <v>-0.85426023042705501</v>
      </c>
      <c r="H3480">
        <v>-0.16932046210924501</v>
      </c>
      <c r="I3480">
        <v>-0.18918085551508801</v>
      </c>
      <c r="J3480" t="s">
        <v>14941</v>
      </c>
      <c r="K3480">
        <v>0.26150972082326901</v>
      </c>
      <c r="L3480">
        <v>0.15965867778593501</v>
      </c>
      <c r="M3480">
        <v>0.13528361900306199</v>
      </c>
      <c r="N3480">
        <v>0.22825275146747401</v>
      </c>
      <c r="O3480">
        <v>0.10860221744885</v>
      </c>
      <c r="P3480">
        <v>0.172401469793448</v>
      </c>
      <c r="Q3480">
        <v>0.18070233046793499</v>
      </c>
      <c r="R3480" t="s">
        <v>14941</v>
      </c>
    </row>
    <row r="3481" spans="1:18" x14ac:dyDescent="0.2">
      <c r="A3481">
        <v>5095</v>
      </c>
      <c r="B3481" t="s">
        <v>10195</v>
      </c>
      <c r="C3481">
        <v>1.9427451116303701E-2</v>
      </c>
      <c r="D3481">
        <v>0.16773921212628801</v>
      </c>
      <c r="E3481">
        <v>-0.521003143499155</v>
      </c>
      <c r="F3481">
        <v>0.119598989433968</v>
      </c>
      <c r="G3481">
        <v>0.84752723491321103</v>
      </c>
      <c r="H3481">
        <v>0.19215470459511999</v>
      </c>
      <c r="I3481">
        <v>0.25323810792892498</v>
      </c>
      <c r="J3481" t="s">
        <v>10196</v>
      </c>
      <c r="K3481">
        <v>0.30193724912336101</v>
      </c>
      <c r="L3481">
        <v>0.326499618313707</v>
      </c>
      <c r="M3481">
        <v>0.21551554287758901</v>
      </c>
      <c r="N3481">
        <v>0.22838126047114601</v>
      </c>
      <c r="O3481">
        <v>0.11165339520016999</v>
      </c>
      <c r="P3481">
        <v>0.16985868032537199</v>
      </c>
      <c r="Q3481">
        <v>0.13716430734943399</v>
      </c>
      <c r="R3481" t="s">
        <v>10196</v>
      </c>
    </row>
    <row r="3482" spans="1:18" x14ac:dyDescent="0.2">
      <c r="A3482">
        <v>4757</v>
      </c>
      <c r="B3482" t="s">
        <v>9519</v>
      </c>
      <c r="C3482">
        <v>-5.3669577411847101E-2</v>
      </c>
      <c r="D3482">
        <v>-0.35506865227117201</v>
      </c>
      <c r="E3482">
        <v>0.42382302738916799</v>
      </c>
      <c r="F3482">
        <v>-0.12840787707773099</v>
      </c>
      <c r="G3482">
        <v>-0.56285430949472703</v>
      </c>
      <c r="H3482">
        <v>-6.9827565009541501E-2</v>
      </c>
      <c r="I3482">
        <v>-0.16660056263848799</v>
      </c>
      <c r="J3482" t="s">
        <v>9520</v>
      </c>
      <c r="K3482">
        <v>0.26224066487934</v>
      </c>
      <c r="L3482">
        <v>0.22053852238391899</v>
      </c>
      <c r="M3482">
        <v>0.24728295053395499</v>
      </c>
      <c r="N3482">
        <v>0.22838516034454201</v>
      </c>
      <c r="O3482">
        <v>0.20970740862026599</v>
      </c>
      <c r="P3482">
        <v>0.31568927600950197</v>
      </c>
      <c r="Q3482">
        <v>0.22000048603508801</v>
      </c>
      <c r="R3482" t="s">
        <v>9520</v>
      </c>
    </row>
    <row r="3483" spans="1:18" x14ac:dyDescent="0.2">
      <c r="A3483">
        <v>10598</v>
      </c>
      <c r="B3483" t="s">
        <v>21196</v>
      </c>
      <c r="C3483">
        <v>0.282669672657336</v>
      </c>
      <c r="D3483">
        <v>0.86784776758329596</v>
      </c>
      <c r="E3483">
        <v>1.06389408643547</v>
      </c>
      <c r="F3483">
        <v>0.50066858563271999</v>
      </c>
      <c r="G3483">
        <v>-0.333157542260822</v>
      </c>
      <c r="H3483">
        <v>9.0289866178960995E-2</v>
      </c>
      <c r="I3483">
        <v>-0.15395402043064199</v>
      </c>
      <c r="J3483" t="s">
        <v>21197</v>
      </c>
      <c r="K3483">
        <v>0.236061477615889</v>
      </c>
      <c r="L3483">
        <v>0.19639536027924001</v>
      </c>
      <c r="M3483">
        <v>0.103136141827841</v>
      </c>
      <c r="N3483">
        <v>0.228418002007162</v>
      </c>
      <c r="O3483">
        <v>0.34240228587379001</v>
      </c>
      <c r="P3483">
        <v>0.42331453234072602</v>
      </c>
      <c r="Q3483">
        <v>0.30549505848555703</v>
      </c>
      <c r="R3483" t="s">
        <v>21197</v>
      </c>
    </row>
    <row r="3484" spans="1:18" x14ac:dyDescent="0.2">
      <c r="A3484">
        <v>4932</v>
      </c>
      <c r="B3484" t="s">
        <v>9869</v>
      </c>
      <c r="C3484">
        <v>6.36237274847401E-3</v>
      </c>
      <c r="D3484">
        <v>-0.31608328181258999</v>
      </c>
      <c r="E3484">
        <v>0.43699033756087902</v>
      </c>
      <c r="F3484">
        <v>-0.124024302118592</v>
      </c>
      <c r="G3484">
        <v>-0.77399008077667597</v>
      </c>
      <c r="H3484">
        <v>-0.114863706274122</v>
      </c>
      <c r="I3484">
        <v>-0.16626899514979199</v>
      </c>
      <c r="J3484" t="s">
        <v>9870</v>
      </c>
      <c r="K3484">
        <v>0.34227649113824599</v>
      </c>
      <c r="L3484">
        <v>0.23943985196032999</v>
      </c>
      <c r="M3484">
        <v>0.24813317353966899</v>
      </c>
      <c r="N3484">
        <v>0.228420623250121</v>
      </c>
      <c r="O3484">
        <v>0.137530830602661</v>
      </c>
      <c r="P3484">
        <v>0.24911799202502699</v>
      </c>
      <c r="Q3484">
        <v>0.21866324477771101</v>
      </c>
      <c r="R3484" t="s">
        <v>9870</v>
      </c>
    </row>
    <row r="3485" spans="1:18" x14ac:dyDescent="0.2">
      <c r="A3485">
        <v>7464</v>
      </c>
      <c r="B3485" t="s">
        <v>14932</v>
      </c>
      <c r="C3485">
        <v>-0.105945473626029</v>
      </c>
      <c r="D3485">
        <v>-0.646783520694173</v>
      </c>
      <c r="E3485">
        <v>0.330294538720039</v>
      </c>
      <c r="F3485">
        <v>-0.152571360087358</v>
      </c>
      <c r="G3485">
        <v>-0.55892730705985105</v>
      </c>
      <c r="H3485">
        <v>-0.15200591586492501</v>
      </c>
      <c r="I3485">
        <v>-0.10707435487645001</v>
      </c>
      <c r="J3485" t="s">
        <v>14933</v>
      </c>
      <c r="K3485">
        <v>0.21660002343759999</v>
      </c>
      <c r="L3485">
        <v>0.13514082190693899</v>
      </c>
      <c r="M3485">
        <v>0.29455573580540401</v>
      </c>
      <c r="N3485">
        <v>0.22850121748268701</v>
      </c>
      <c r="O3485">
        <v>0.21224604836822</v>
      </c>
      <c r="P3485">
        <v>0.23471620070202201</v>
      </c>
      <c r="Q3485">
        <v>0.29750137908637397</v>
      </c>
      <c r="R3485" t="s">
        <v>14933</v>
      </c>
    </row>
    <row r="3486" spans="1:18" x14ac:dyDescent="0.2">
      <c r="A3486">
        <v>11664</v>
      </c>
      <c r="B3486" t="s">
        <v>23325</v>
      </c>
      <c r="C3486">
        <v>-4.47286541157614E-2</v>
      </c>
      <c r="D3486">
        <v>0.23803461340367199</v>
      </c>
      <c r="E3486">
        <v>0.38368485465532398</v>
      </c>
      <c r="F3486">
        <v>-0.22512489342318601</v>
      </c>
      <c r="G3486">
        <v>-0.85116314653349701</v>
      </c>
      <c r="H3486">
        <v>-0.214724046531199</v>
      </c>
      <c r="I3486">
        <v>-0.39215126388006999</v>
      </c>
      <c r="J3486" t="s">
        <v>23326</v>
      </c>
      <c r="K3486">
        <v>0.30643589190405002</v>
      </c>
      <c r="L3486">
        <v>0.47740498252414199</v>
      </c>
      <c r="M3486">
        <v>0.32624136632619399</v>
      </c>
      <c r="N3486">
        <v>0.22851614844756901</v>
      </c>
      <c r="O3486">
        <v>9.85520479759006E-2</v>
      </c>
      <c r="P3486">
        <v>0.160274245094194</v>
      </c>
      <c r="Q3486">
        <v>9.7211464425971006E-2</v>
      </c>
      <c r="R3486" t="s">
        <v>23326</v>
      </c>
    </row>
    <row r="3487" spans="1:18" x14ac:dyDescent="0.2">
      <c r="A3487">
        <v>10709</v>
      </c>
      <c r="B3487" t="s">
        <v>21418</v>
      </c>
      <c r="C3487">
        <v>5.8585229832640702E-2</v>
      </c>
      <c r="D3487">
        <v>0.30294442612146499</v>
      </c>
      <c r="E3487">
        <v>-0.21984959807872301</v>
      </c>
      <c r="F3487">
        <v>0.17535057777219401</v>
      </c>
      <c r="G3487">
        <v>0.57387234739068405</v>
      </c>
      <c r="H3487">
        <v>0.13905572181537701</v>
      </c>
      <c r="I3487">
        <v>0.154793244676912</v>
      </c>
      <c r="J3487" t="s">
        <v>21419</v>
      </c>
      <c r="K3487">
        <v>0.28460355716111302</v>
      </c>
      <c r="L3487">
        <v>0.26728176078732102</v>
      </c>
      <c r="M3487">
        <v>0.36695325763891301</v>
      </c>
      <c r="N3487">
        <v>0.228516850087608</v>
      </c>
      <c r="O3487">
        <v>0.207037734489005</v>
      </c>
      <c r="P3487">
        <v>0.24962619823901</v>
      </c>
      <c r="Q3487">
        <v>0.24451592455195201</v>
      </c>
      <c r="R3487" t="s">
        <v>21419</v>
      </c>
    </row>
    <row r="3488" spans="1:18" x14ac:dyDescent="0.2">
      <c r="A3488">
        <v>8320</v>
      </c>
      <c r="B3488" t="s">
        <v>16643</v>
      </c>
      <c r="C3488">
        <v>-9.1636323568340707E-3</v>
      </c>
      <c r="D3488">
        <v>-0.16441374362816299</v>
      </c>
      <c r="E3488">
        <v>0.36716648985213401</v>
      </c>
      <c r="F3488">
        <v>-0.15765815568031999</v>
      </c>
      <c r="G3488">
        <v>-0.72756748465450005</v>
      </c>
      <c r="H3488">
        <v>-0.117661552097638</v>
      </c>
      <c r="I3488">
        <v>-0.209140512115533</v>
      </c>
      <c r="J3488" t="s">
        <v>16644</v>
      </c>
      <c r="K3488">
        <v>0.34548173278106298</v>
      </c>
      <c r="L3488">
        <v>0.33786032991843701</v>
      </c>
      <c r="M3488">
        <v>0.291368659411327</v>
      </c>
      <c r="N3488">
        <v>0.22851807252540299</v>
      </c>
      <c r="O3488">
        <v>0.152094911907282</v>
      </c>
      <c r="P3488">
        <v>0.26277514842898098</v>
      </c>
      <c r="Q3488">
        <v>0.18853639397602001</v>
      </c>
      <c r="R3488" t="s">
        <v>16644</v>
      </c>
    </row>
    <row r="3489" spans="1:18" x14ac:dyDescent="0.2">
      <c r="A3489">
        <v>3271</v>
      </c>
      <c r="B3489" t="s">
        <v>6550</v>
      </c>
      <c r="C3489">
        <v>-0.17437917349273199</v>
      </c>
      <c r="D3489">
        <v>-0.29489190151300498</v>
      </c>
      <c r="E3489">
        <v>-0.222650080927002</v>
      </c>
      <c r="F3489">
        <v>-0.35358691194432101</v>
      </c>
      <c r="G3489">
        <v>-0.331715090769515</v>
      </c>
      <c r="H3489">
        <v>-0.17645395863993199</v>
      </c>
      <c r="I3489">
        <v>-0.16637809287097599</v>
      </c>
      <c r="J3489" t="s">
        <v>6551</v>
      </c>
      <c r="K3489">
        <v>0.24714210366570599</v>
      </c>
      <c r="L3489">
        <v>0.32972511437845198</v>
      </c>
      <c r="M3489">
        <v>0.42233511049998601</v>
      </c>
      <c r="N3489">
        <v>0.22859966835055001</v>
      </c>
      <c r="O3489">
        <v>0.31246817612893502</v>
      </c>
      <c r="P3489">
        <v>0.27181496851972498</v>
      </c>
      <c r="Q3489">
        <v>0.27568972333039699</v>
      </c>
      <c r="R3489" t="s">
        <v>6551</v>
      </c>
    </row>
    <row r="3490" spans="1:18" x14ac:dyDescent="0.2">
      <c r="A3490">
        <v>4153</v>
      </c>
      <c r="B3490" t="s">
        <v>8313</v>
      </c>
      <c r="C3490">
        <v>2.2225650682234099E-2</v>
      </c>
      <c r="D3490">
        <v>0.38744307907131798</v>
      </c>
      <c r="E3490">
        <v>-0.66473283111470405</v>
      </c>
      <c r="F3490">
        <v>5.1748600286742302E-2</v>
      </c>
      <c r="G3490">
        <v>0.80415819182545101</v>
      </c>
      <c r="H3490">
        <v>0.15743144459799299</v>
      </c>
      <c r="I3490">
        <v>0.19634027216765501</v>
      </c>
      <c r="J3490" t="s">
        <v>8314</v>
      </c>
      <c r="K3490">
        <v>0.24879099082343301</v>
      </c>
      <c r="L3490">
        <v>0.17924029254926499</v>
      </c>
      <c r="M3490">
        <v>0.13566104133071</v>
      </c>
      <c r="N3490">
        <v>0.22862957108271501</v>
      </c>
      <c r="O3490">
        <v>0.121996415352408</v>
      </c>
      <c r="P3490">
        <v>0.18236676919123801</v>
      </c>
      <c r="Q3490">
        <v>0.168799339557023</v>
      </c>
      <c r="R3490" t="s">
        <v>8314</v>
      </c>
    </row>
    <row r="3491" spans="1:18" x14ac:dyDescent="0.2">
      <c r="A3491">
        <v>8731</v>
      </c>
      <c r="B3491" t="s">
        <v>17464</v>
      </c>
      <c r="C3491">
        <v>-4.0686565917259297E-2</v>
      </c>
      <c r="D3491">
        <v>-0.589306920247187</v>
      </c>
      <c r="E3491">
        <v>0.90426699084540096</v>
      </c>
      <c r="F3491">
        <v>-3.5077591404829397E-2</v>
      </c>
      <c r="G3491">
        <v>-0.97105338904286398</v>
      </c>
      <c r="H3491">
        <v>-0.18557781920771099</v>
      </c>
      <c r="I3491">
        <v>-0.22651770150223999</v>
      </c>
      <c r="J3491" t="s">
        <v>17465</v>
      </c>
      <c r="K3491">
        <v>0.20947000705652999</v>
      </c>
      <c r="L3491">
        <v>9.23722325178951E-2</v>
      </c>
      <c r="M3491">
        <v>6.65857435623846E-2</v>
      </c>
      <c r="N3491">
        <v>0.22867995318647699</v>
      </c>
      <c r="O3491">
        <v>8.2177479302385795E-2</v>
      </c>
      <c r="P3491">
        <v>0.158492323488368</v>
      </c>
      <c r="Q3491">
        <v>0.14803411021097601</v>
      </c>
      <c r="R3491" t="s">
        <v>17465</v>
      </c>
    </row>
    <row r="3492" spans="1:18" x14ac:dyDescent="0.2">
      <c r="A3492">
        <v>4632</v>
      </c>
      <c r="B3492" t="s">
        <v>9269</v>
      </c>
      <c r="C3492">
        <v>5.5303410456465099E-2</v>
      </c>
      <c r="D3492">
        <v>0.371442562842487</v>
      </c>
      <c r="E3492">
        <v>-0.57235921622256902</v>
      </c>
      <c r="F3492">
        <v>7.7649489576248995E-2</v>
      </c>
      <c r="G3492">
        <v>0.63917437957106105</v>
      </c>
      <c r="H3492">
        <v>0.11523875169910699</v>
      </c>
      <c r="I3492">
        <v>0.18914437286162</v>
      </c>
      <c r="J3492" t="s">
        <v>9270</v>
      </c>
      <c r="K3492">
        <v>0.22146625061783901</v>
      </c>
      <c r="L3492">
        <v>0.19322748798296599</v>
      </c>
      <c r="M3492">
        <v>0.172659407158854</v>
      </c>
      <c r="N3492">
        <v>0.22869924517794499</v>
      </c>
      <c r="O3492">
        <v>0.179218997374749</v>
      </c>
      <c r="P3492">
        <v>0.241680519947721</v>
      </c>
      <c r="Q3492">
        <v>0.18109770999123401</v>
      </c>
      <c r="R3492" t="s">
        <v>9270</v>
      </c>
    </row>
    <row r="3493" spans="1:18" x14ac:dyDescent="0.2">
      <c r="A3493">
        <v>5336</v>
      </c>
      <c r="B3493" t="s">
        <v>10677</v>
      </c>
      <c r="C3493">
        <v>0.35559693829349998</v>
      </c>
      <c r="D3493">
        <v>0.88759579263442601</v>
      </c>
      <c r="E3493">
        <v>1.1280810512396</v>
      </c>
      <c r="F3493">
        <v>0.48869188734890301</v>
      </c>
      <c r="G3493">
        <v>-0.586123455363182</v>
      </c>
      <c r="H3493">
        <v>9.05220609057584E-2</v>
      </c>
      <c r="I3493">
        <v>-0.164137363148986</v>
      </c>
      <c r="J3493" t="s">
        <v>10678</v>
      </c>
      <c r="K3493">
        <v>0.19501096444748001</v>
      </c>
      <c r="L3493">
        <v>0.18788398609002099</v>
      </c>
      <c r="M3493">
        <v>8.4388863029044997E-2</v>
      </c>
      <c r="N3493">
        <v>0.22881072857286799</v>
      </c>
      <c r="O3493">
        <v>0.225684749943695</v>
      </c>
      <c r="P3493">
        <v>0.42438093143911298</v>
      </c>
      <c r="Q3493">
        <v>0.28650359302422401</v>
      </c>
      <c r="R3493" t="s">
        <v>10678</v>
      </c>
    </row>
    <row r="3494" spans="1:18" x14ac:dyDescent="0.2">
      <c r="A3494">
        <v>11213</v>
      </c>
      <c r="B3494" t="s">
        <v>22424</v>
      </c>
      <c r="C3494">
        <v>-9.8152150851697095E-2</v>
      </c>
      <c r="D3494">
        <v>-0.38878283668413299</v>
      </c>
      <c r="E3494">
        <v>6.7164125254379203E-2</v>
      </c>
      <c r="F3494">
        <v>-0.219119011594375</v>
      </c>
      <c r="G3494">
        <v>-0.51476500983885498</v>
      </c>
      <c r="H3494">
        <v>-0.183990634104753</v>
      </c>
      <c r="I3494">
        <v>-0.13002871415278899</v>
      </c>
      <c r="J3494" t="s">
        <v>22425</v>
      </c>
      <c r="K3494">
        <v>0.261176045341662</v>
      </c>
      <c r="L3494">
        <v>0.24542504901943199</v>
      </c>
      <c r="M3494">
        <v>0.45242112815727598</v>
      </c>
      <c r="N3494">
        <v>0.22882272812968801</v>
      </c>
      <c r="O3494">
        <v>0.22967707699045101</v>
      </c>
      <c r="P3494">
        <v>0.22734198329880601</v>
      </c>
      <c r="Q3494">
        <v>0.28045949224828198</v>
      </c>
      <c r="R3494" t="s">
        <v>22425</v>
      </c>
    </row>
    <row r="3495" spans="1:18" x14ac:dyDescent="0.2">
      <c r="A3495">
        <v>5753</v>
      </c>
      <c r="B3495" t="s">
        <v>11511</v>
      </c>
      <c r="C3495">
        <v>-3.44167836468358E-2</v>
      </c>
      <c r="D3495">
        <v>-0.422743885141108</v>
      </c>
      <c r="E3495">
        <v>0.84979892544675995</v>
      </c>
      <c r="F3495">
        <v>-5.4175021820015101E-2</v>
      </c>
      <c r="G3495">
        <v>-0.85794074181512203</v>
      </c>
      <c r="H3495">
        <v>-0.11221526068718</v>
      </c>
      <c r="I3495">
        <v>-0.24801940077127599</v>
      </c>
      <c r="J3495" t="s">
        <v>11512</v>
      </c>
      <c r="K3495">
        <v>0.23372127555980801</v>
      </c>
      <c r="L3495">
        <v>0.166812284682683</v>
      </c>
      <c r="M3495">
        <v>8.4818681158475503E-2</v>
      </c>
      <c r="N3495">
        <v>0.22887668605300099</v>
      </c>
      <c r="O3495">
        <v>0.10812412552100201</v>
      </c>
      <c r="P3495">
        <v>0.245874116574409</v>
      </c>
      <c r="Q3495">
        <v>0.120540904036161</v>
      </c>
      <c r="R3495" t="s">
        <v>11512</v>
      </c>
    </row>
    <row r="3496" spans="1:18" x14ac:dyDescent="0.2">
      <c r="A3496">
        <v>7831</v>
      </c>
      <c r="B3496" t="s">
        <v>15665</v>
      </c>
      <c r="C3496">
        <v>7.57314368627654E-3</v>
      </c>
      <c r="D3496">
        <v>0.38744395290832301</v>
      </c>
      <c r="E3496">
        <v>-0.89720048452981405</v>
      </c>
      <c r="F3496">
        <v>3.92288985586619E-2</v>
      </c>
      <c r="G3496">
        <v>1.0228369662218</v>
      </c>
      <c r="H3496">
        <v>0.180681498903246</v>
      </c>
      <c r="I3496">
        <v>0.26704148459410798</v>
      </c>
      <c r="J3496" t="s">
        <v>15666</v>
      </c>
      <c r="K3496">
        <v>0.25910851608679097</v>
      </c>
      <c r="L3496">
        <v>0.19101738008206501</v>
      </c>
      <c r="M3496">
        <v>7.2338805006769702E-2</v>
      </c>
      <c r="N3496">
        <v>0.22891838488419</v>
      </c>
      <c r="O3496">
        <v>6.8668403488766599E-2</v>
      </c>
      <c r="P3496">
        <v>0.161238094742685</v>
      </c>
      <c r="Q3496">
        <v>0.102194204280819</v>
      </c>
      <c r="R3496" t="s">
        <v>15666</v>
      </c>
    </row>
    <row r="3497" spans="1:18" x14ac:dyDescent="0.2">
      <c r="A3497">
        <v>11950</v>
      </c>
      <c r="B3497" t="s">
        <v>23897</v>
      </c>
      <c r="C3497">
        <v>7.5970436971237398E-2</v>
      </c>
      <c r="D3497">
        <v>0.35577302238919101</v>
      </c>
      <c r="E3497">
        <v>-0.27492122733391999</v>
      </c>
      <c r="F3497">
        <v>0.16219588892439801</v>
      </c>
      <c r="G3497">
        <v>0.50713418181493897</v>
      </c>
      <c r="H3497">
        <v>0.105369428954196</v>
      </c>
      <c r="I3497">
        <v>0.15122977760789699</v>
      </c>
      <c r="J3497" t="s">
        <v>23898</v>
      </c>
      <c r="K3497">
        <v>0.25339926943146901</v>
      </c>
      <c r="L3497">
        <v>0.23632431478927099</v>
      </c>
      <c r="M3497">
        <v>0.33106648493644703</v>
      </c>
      <c r="N3497">
        <v>0.22894712766564099</v>
      </c>
      <c r="O3497">
        <v>0.23260819634073601</v>
      </c>
      <c r="P3497">
        <v>0.28296577411600499</v>
      </c>
      <c r="Q3497">
        <v>0.24420025598693201</v>
      </c>
      <c r="R3497" t="s">
        <v>23898</v>
      </c>
    </row>
    <row r="3498" spans="1:18" x14ac:dyDescent="0.2">
      <c r="A3498">
        <v>11380</v>
      </c>
      <c r="B3498" t="s">
        <v>22757</v>
      </c>
      <c r="C3498">
        <v>5.1165842173667299E-2</v>
      </c>
      <c r="D3498">
        <v>0.45786169092871398</v>
      </c>
      <c r="E3498">
        <v>-0.58146278989996802</v>
      </c>
      <c r="F3498">
        <v>6.5072575737594798E-2</v>
      </c>
      <c r="G3498">
        <v>0.71136291437950905</v>
      </c>
      <c r="H3498">
        <v>0.16338325665207101</v>
      </c>
      <c r="I3498">
        <v>0.16904024507159801</v>
      </c>
      <c r="J3498" t="s">
        <v>22758</v>
      </c>
      <c r="K3498">
        <v>0.217854601015742</v>
      </c>
      <c r="L3498">
        <v>0.15081141717319699</v>
      </c>
      <c r="M3498">
        <v>0.16636565023354</v>
      </c>
      <c r="N3498">
        <v>0.22899223137994501</v>
      </c>
      <c r="O3498">
        <v>0.15290205417772601</v>
      </c>
      <c r="P3498">
        <v>0.18233817140494499</v>
      </c>
      <c r="Q3498">
        <v>0.203135002119534</v>
      </c>
      <c r="R3498" t="s">
        <v>22758</v>
      </c>
    </row>
    <row r="3499" spans="1:18" x14ac:dyDescent="0.2">
      <c r="A3499">
        <v>12595</v>
      </c>
      <c r="B3499" t="s">
        <v>25180</v>
      </c>
      <c r="C3499">
        <v>-1.45151356660994E-2</v>
      </c>
      <c r="D3499">
        <v>-0.39025977789940303</v>
      </c>
      <c r="E3499">
        <v>0.59643720154264301</v>
      </c>
      <c r="F3499">
        <v>-7.1378733046074505E-2</v>
      </c>
      <c r="G3499">
        <v>-0.78159528766828001</v>
      </c>
      <c r="H3499">
        <v>-0.136707451008103</v>
      </c>
      <c r="I3499">
        <v>-0.17858172770108199</v>
      </c>
      <c r="J3499" t="s">
        <v>25181</v>
      </c>
      <c r="K3499">
        <v>0.27706042346784399</v>
      </c>
      <c r="L3499">
        <v>0.18371399103002201</v>
      </c>
      <c r="M3499">
        <v>0.16454989132235501</v>
      </c>
      <c r="N3499">
        <v>0.229014939176166</v>
      </c>
      <c r="O3499">
        <v>0.13006253320273201</v>
      </c>
      <c r="P3499">
        <v>0.21351157957709399</v>
      </c>
      <c r="Q3499">
        <v>0.19331494486151701</v>
      </c>
      <c r="R3499" t="s">
        <v>25181</v>
      </c>
    </row>
    <row r="3500" spans="1:18" x14ac:dyDescent="0.2">
      <c r="A3500">
        <v>5991</v>
      </c>
      <c r="B3500" t="s">
        <v>11987</v>
      </c>
      <c r="C3500">
        <v>5.3816843461013703E-2</v>
      </c>
      <c r="D3500">
        <v>0.33444051495990001</v>
      </c>
      <c r="E3500">
        <v>-0.42118440958291398</v>
      </c>
      <c r="F3500">
        <v>0.10373052324350999</v>
      </c>
      <c r="G3500">
        <v>0.58837208652922202</v>
      </c>
      <c r="H3500">
        <v>0.12570159000856601</v>
      </c>
      <c r="I3500">
        <v>0.16524381621252701</v>
      </c>
      <c r="J3500" t="s">
        <v>11988</v>
      </c>
      <c r="K3500">
        <v>0.24374071625445801</v>
      </c>
      <c r="L3500">
        <v>0.22343181481240301</v>
      </c>
      <c r="M3500">
        <v>0.24673807081942101</v>
      </c>
      <c r="N3500">
        <v>0.22905764867572401</v>
      </c>
      <c r="O3500">
        <v>0.19777929714996301</v>
      </c>
      <c r="P3500">
        <v>0.23738494237414701</v>
      </c>
      <c r="Q3500">
        <v>0.21388566007048401</v>
      </c>
      <c r="R3500" t="s">
        <v>11988</v>
      </c>
    </row>
    <row r="3501" spans="1:18" x14ac:dyDescent="0.2">
      <c r="A3501">
        <v>9051</v>
      </c>
      <c r="B3501" t="s">
        <v>18103</v>
      </c>
      <c r="C3501">
        <v>-8.7911146845675803E-2</v>
      </c>
      <c r="D3501">
        <v>-0.34470626253366499</v>
      </c>
      <c r="E3501">
        <v>8.0079060485283501E-2</v>
      </c>
      <c r="F3501">
        <v>-0.22425020613843699</v>
      </c>
      <c r="G3501">
        <v>-0.50657694178661705</v>
      </c>
      <c r="H3501">
        <v>-0.14957193874774699</v>
      </c>
      <c r="I3501">
        <v>-0.139516185941856</v>
      </c>
      <c r="J3501" t="s">
        <v>18104</v>
      </c>
      <c r="K3501">
        <v>0.27483702407048299</v>
      </c>
      <c r="L3501">
        <v>0.26530174325876998</v>
      </c>
      <c r="M3501">
        <v>0.44778611800151202</v>
      </c>
      <c r="N3501">
        <v>0.22910255096844101</v>
      </c>
      <c r="O3501">
        <v>0.23474438182201501</v>
      </c>
      <c r="P3501">
        <v>0.25749194693525801</v>
      </c>
      <c r="Q3501">
        <v>0.27197229669952799</v>
      </c>
      <c r="R3501" t="s">
        <v>18104</v>
      </c>
    </row>
    <row r="3502" spans="1:18" x14ac:dyDescent="0.2">
      <c r="A3502">
        <v>2903</v>
      </c>
      <c r="B3502" t="s">
        <v>5815</v>
      </c>
      <c r="C3502">
        <v>5.4879190677144099E-2</v>
      </c>
      <c r="D3502">
        <v>0.31365829018698899</v>
      </c>
      <c r="E3502">
        <v>-0.38418059300839902</v>
      </c>
      <c r="F3502">
        <v>0.13398031117053999</v>
      </c>
      <c r="G3502">
        <v>0.55189968988043603</v>
      </c>
      <c r="H3502">
        <v>8.2244369195312805E-2</v>
      </c>
      <c r="I3502">
        <v>0.17001656972041901</v>
      </c>
      <c r="J3502" t="s">
        <v>5816</v>
      </c>
      <c r="K3502">
        <v>0.26406568433685701</v>
      </c>
      <c r="L3502">
        <v>0.24447845776022001</v>
      </c>
      <c r="M3502">
        <v>0.26965274782178</v>
      </c>
      <c r="N3502">
        <v>0.22918304651510699</v>
      </c>
      <c r="O3502">
        <v>0.213830988911312</v>
      </c>
      <c r="P3502">
        <v>0.30198124127565901</v>
      </c>
      <c r="Q3502">
        <v>0.21858275004639099</v>
      </c>
      <c r="R3502" t="s">
        <v>5816</v>
      </c>
    </row>
    <row r="3503" spans="1:18" x14ac:dyDescent="0.2">
      <c r="A3503">
        <v>1051</v>
      </c>
      <c r="B3503" t="s">
        <v>2115</v>
      </c>
      <c r="C3503">
        <v>5.3585049206586098E-2</v>
      </c>
      <c r="D3503">
        <v>0.71742475764048197</v>
      </c>
      <c r="E3503">
        <v>-0.82523864816502601</v>
      </c>
      <c r="F3503">
        <v>6.2141603652677298E-2</v>
      </c>
      <c r="G3503">
        <v>0.94625824392715596</v>
      </c>
      <c r="H3503">
        <v>0.18438856133109399</v>
      </c>
      <c r="I3503">
        <v>0.18789317015248899</v>
      </c>
      <c r="J3503" t="s">
        <v>2116</v>
      </c>
      <c r="K3503">
        <v>0.21601573296158</v>
      </c>
      <c r="L3503">
        <v>6.8100997273856295E-2</v>
      </c>
      <c r="M3503">
        <v>8.7461640101324303E-2</v>
      </c>
      <c r="N3503">
        <v>0.22919514184612799</v>
      </c>
      <c r="O3503">
        <v>9.1608186792650301E-2</v>
      </c>
      <c r="P3503">
        <v>0.173208220225716</v>
      </c>
      <c r="Q3503">
        <v>0.19830488188932399</v>
      </c>
      <c r="R3503" t="s">
        <v>2116</v>
      </c>
    </row>
    <row r="3504" spans="1:18" x14ac:dyDescent="0.2">
      <c r="A3504">
        <v>12543</v>
      </c>
      <c r="B3504" t="s">
        <v>25078</v>
      </c>
      <c r="C3504">
        <v>3.5173518136128297E-2</v>
      </c>
      <c r="D3504">
        <v>0.38136515834048801</v>
      </c>
      <c r="E3504">
        <v>-0.27571085453345701</v>
      </c>
      <c r="F3504">
        <v>0.14815299944950699</v>
      </c>
      <c r="G3504">
        <v>0.73029448264851504</v>
      </c>
      <c r="H3504">
        <v>0.20808078114623499</v>
      </c>
      <c r="I3504">
        <v>0.140588427084573</v>
      </c>
      <c r="J3504" t="s">
        <v>25079</v>
      </c>
      <c r="K3504">
        <v>0.30296114732328</v>
      </c>
      <c r="L3504">
        <v>0.22461857441527799</v>
      </c>
      <c r="M3504">
        <v>0.33407506395757802</v>
      </c>
      <c r="N3504">
        <v>0.229214390041724</v>
      </c>
      <c r="O3504">
        <v>0.151397940193644</v>
      </c>
      <c r="P3504">
        <v>0.18197563856770399</v>
      </c>
      <c r="Q3504">
        <v>0.251566144138894</v>
      </c>
      <c r="R3504" t="s">
        <v>25079</v>
      </c>
    </row>
    <row r="3505" spans="1:18" x14ac:dyDescent="0.2">
      <c r="A3505">
        <v>6899</v>
      </c>
      <c r="B3505" t="s">
        <v>13802</v>
      </c>
      <c r="C3505">
        <v>-3.1589781425100598E-2</v>
      </c>
      <c r="D3505">
        <v>-0.63167791583350097</v>
      </c>
      <c r="E3505">
        <v>0.94265075695811296</v>
      </c>
      <c r="F3505">
        <v>-3.2514914247620798E-2</v>
      </c>
      <c r="G3505">
        <v>-1.0770556871400501</v>
      </c>
      <c r="H3505">
        <v>-0.22423761151166399</v>
      </c>
      <c r="I3505">
        <v>-0.230926968131559</v>
      </c>
      <c r="J3505" t="s">
        <v>13803</v>
      </c>
      <c r="K3505">
        <v>0.221722610044326</v>
      </c>
      <c r="L3505">
        <v>8.0193005026650305E-2</v>
      </c>
      <c r="M3505">
        <v>5.9415662269274798E-2</v>
      </c>
      <c r="N3505">
        <v>0.22934411146376199</v>
      </c>
      <c r="O3505">
        <v>6.05754467884927E-2</v>
      </c>
      <c r="P3505">
        <v>0.120300189190542</v>
      </c>
      <c r="Q3505">
        <v>0.151720537458987</v>
      </c>
      <c r="R3505" t="s">
        <v>13803</v>
      </c>
    </row>
    <row r="3506" spans="1:18" x14ac:dyDescent="0.2">
      <c r="A3506">
        <v>6807</v>
      </c>
      <c r="B3506" t="s">
        <v>13619</v>
      </c>
      <c r="C3506">
        <v>5.94956352688688E-2</v>
      </c>
      <c r="D3506">
        <v>0.43132004265526103</v>
      </c>
      <c r="E3506">
        <v>-0.53043343789632602</v>
      </c>
      <c r="F3506">
        <v>7.9662960122683896E-2</v>
      </c>
      <c r="G3506">
        <v>0.636977441820893</v>
      </c>
      <c r="H3506">
        <v>0.13523404041179901</v>
      </c>
      <c r="I3506">
        <v>0.16560859936334699</v>
      </c>
      <c r="J3506" t="s">
        <v>13620</v>
      </c>
      <c r="K3506">
        <v>0.21841410617286799</v>
      </c>
      <c r="L3506">
        <v>0.16831891109049199</v>
      </c>
      <c r="M3506">
        <v>0.18910718060749701</v>
      </c>
      <c r="N3506">
        <v>0.229355720438292</v>
      </c>
      <c r="O3506">
        <v>0.18031670180593901</v>
      </c>
      <c r="P3506">
        <v>0.21968115147329301</v>
      </c>
      <c r="Q3506">
        <v>0.20826553650045099</v>
      </c>
      <c r="R3506" t="s">
        <v>13620</v>
      </c>
    </row>
    <row r="3507" spans="1:18" x14ac:dyDescent="0.2">
      <c r="A3507">
        <v>11031</v>
      </c>
      <c r="B3507" t="s">
        <v>22062</v>
      </c>
      <c r="C3507">
        <v>-6.1055477736578302E-2</v>
      </c>
      <c r="D3507">
        <v>-0.437962710561349</v>
      </c>
      <c r="E3507">
        <v>0.49169826228210001</v>
      </c>
      <c r="F3507">
        <v>-9.0436791697527094E-2</v>
      </c>
      <c r="G3507">
        <v>-0.61594906794315396</v>
      </c>
      <c r="H3507">
        <v>-0.12848194225406501</v>
      </c>
      <c r="I3507">
        <v>-0.15689986228160099</v>
      </c>
      <c r="J3507" t="s">
        <v>22063</v>
      </c>
      <c r="K3507">
        <v>0.22523265798932199</v>
      </c>
      <c r="L3507">
        <v>0.170992733171344</v>
      </c>
      <c r="M3507">
        <v>0.20783660980872401</v>
      </c>
      <c r="N3507">
        <v>0.229372269022801</v>
      </c>
      <c r="O3507">
        <v>0.18837032675109</v>
      </c>
      <c r="P3507">
        <v>0.23209790689318699</v>
      </c>
      <c r="Q3507">
        <v>0.221034821767496</v>
      </c>
      <c r="R3507" t="s">
        <v>22063</v>
      </c>
    </row>
    <row r="3508" spans="1:18" x14ac:dyDescent="0.2">
      <c r="A3508">
        <v>7062</v>
      </c>
      <c r="B3508" t="s">
        <v>14128</v>
      </c>
      <c r="C3508">
        <v>-0.154105693261569</v>
      </c>
      <c r="D3508">
        <v>-0.48440385658576901</v>
      </c>
      <c r="E3508">
        <v>-0.43367730849199798</v>
      </c>
      <c r="F3508">
        <v>-0.38977715849626599</v>
      </c>
      <c r="G3508">
        <v>-0.33512826127601802</v>
      </c>
      <c r="H3508">
        <v>-0.18689087031139001</v>
      </c>
      <c r="I3508">
        <v>-6.3496776674328001E-2</v>
      </c>
      <c r="J3508" t="s">
        <v>14129</v>
      </c>
      <c r="K3508">
        <v>0.28718152607825098</v>
      </c>
      <c r="L3508">
        <v>0.26606178490772697</v>
      </c>
      <c r="M3508">
        <v>0.327767950174844</v>
      </c>
      <c r="N3508">
        <v>0.22939204385432099</v>
      </c>
      <c r="O3508">
        <v>0.31292992934800701</v>
      </c>
      <c r="P3508">
        <v>0.27998873737846203</v>
      </c>
      <c r="Q3508">
        <v>0.39960651042985401</v>
      </c>
      <c r="R3508" t="s">
        <v>14129</v>
      </c>
    </row>
    <row r="3509" spans="1:18" x14ac:dyDescent="0.2">
      <c r="A3509">
        <v>4882</v>
      </c>
      <c r="B3509" t="s">
        <v>9769</v>
      </c>
      <c r="C3509">
        <v>-0.31439815815164102</v>
      </c>
      <c r="D3509">
        <v>-0.66271408310282298</v>
      </c>
      <c r="E3509">
        <v>-0.74795452057155498</v>
      </c>
      <c r="F3509">
        <v>-0.51167876754526798</v>
      </c>
      <c r="G3509">
        <v>8.4282223603612996E-2</v>
      </c>
      <c r="H3509">
        <v>-0.16575311857834499</v>
      </c>
      <c r="I3509">
        <v>-3.8713157636585199E-2</v>
      </c>
      <c r="J3509" t="s">
        <v>9770</v>
      </c>
      <c r="K3509">
        <v>0.22339930589217599</v>
      </c>
      <c r="L3509">
        <v>0.245921228658288</v>
      </c>
      <c r="M3509">
        <v>0.199166337272872</v>
      </c>
      <c r="N3509">
        <v>0.22940397565089099</v>
      </c>
      <c r="O3509">
        <v>0.49706571054811999</v>
      </c>
      <c r="P3509">
        <v>0.33054934747388498</v>
      </c>
      <c r="Q3509">
        <v>0.444576292127836</v>
      </c>
      <c r="R3509" t="s">
        <v>9770</v>
      </c>
    </row>
    <row r="3510" spans="1:18" x14ac:dyDescent="0.2">
      <c r="A3510">
        <v>7416</v>
      </c>
      <c r="B3510" t="s">
        <v>14836</v>
      </c>
      <c r="C3510">
        <v>-3.0507214422206001E-2</v>
      </c>
      <c r="D3510">
        <v>-0.47226247041722003</v>
      </c>
      <c r="E3510">
        <v>0.61279714447159905</v>
      </c>
      <c r="F3510">
        <v>-6.2233786605346501E-2</v>
      </c>
      <c r="G3510">
        <v>-0.80673828572316897</v>
      </c>
      <c r="H3510">
        <v>-0.17987303815771799</v>
      </c>
      <c r="I3510">
        <v>-0.17020767726335201</v>
      </c>
      <c r="J3510" t="s">
        <v>14837</v>
      </c>
      <c r="K3510">
        <v>0.24682574767277299</v>
      </c>
      <c r="L3510">
        <v>0.144804397038309</v>
      </c>
      <c r="M3510">
        <v>0.156466644457295</v>
      </c>
      <c r="N3510">
        <v>0.22952905441691801</v>
      </c>
      <c r="O3510">
        <v>0.122122388542172</v>
      </c>
      <c r="P3510">
        <v>0.164955681969289</v>
      </c>
      <c r="Q3510">
        <v>0.20477972471759601</v>
      </c>
      <c r="R3510" t="s">
        <v>14837</v>
      </c>
    </row>
    <row r="3511" spans="1:18" x14ac:dyDescent="0.2">
      <c r="A3511">
        <v>10600</v>
      </c>
      <c r="B3511" t="s">
        <v>21200</v>
      </c>
      <c r="C3511">
        <v>0.111242036003229</v>
      </c>
      <c r="D3511">
        <v>0.505392205839854</v>
      </c>
      <c r="E3511">
        <v>-0.43534787701882299</v>
      </c>
      <c r="F3511">
        <v>0.13222671304200301</v>
      </c>
      <c r="G3511">
        <v>0.51004664740837702</v>
      </c>
      <c r="H3511">
        <v>0.111518030150658</v>
      </c>
      <c r="I3511">
        <v>0.1609908898564</v>
      </c>
      <c r="J3511" t="s">
        <v>21201</v>
      </c>
      <c r="K3511">
        <v>0.19761869251828301</v>
      </c>
      <c r="L3511">
        <v>0.16438003378510099</v>
      </c>
      <c r="M3511">
        <v>0.23879534260396601</v>
      </c>
      <c r="N3511">
        <v>0.229557544661015</v>
      </c>
      <c r="O3511">
        <v>0.23545265226477</v>
      </c>
      <c r="P3511">
        <v>0.26926528802820099</v>
      </c>
      <c r="Q3511">
        <v>0.22683153729337699</v>
      </c>
      <c r="R3511" t="s">
        <v>21201</v>
      </c>
    </row>
    <row r="3512" spans="1:18" x14ac:dyDescent="0.2">
      <c r="A3512">
        <v>2761</v>
      </c>
      <c r="B3512" t="s">
        <v>5532</v>
      </c>
      <c r="C3512">
        <v>-0.31475288692617898</v>
      </c>
      <c r="D3512">
        <v>-1.1830225913071799</v>
      </c>
      <c r="E3512">
        <v>-0.68421512624139702</v>
      </c>
      <c r="F3512">
        <v>-0.40517703407673999</v>
      </c>
      <c r="G3512">
        <v>0.22273397121605901</v>
      </c>
      <c r="H3512">
        <v>-0.122036525111424</v>
      </c>
      <c r="I3512">
        <v>0.15084895750243299</v>
      </c>
      <c r="J3512" t="s">
        <v>5533</v>
      </c>
      <c r="K3512">
        <v>0.18727059938805199</v>
      </c>
      <c r="L3512">
        <v>0.110408221392755</v>
      </c>
      <c r="M3512">
        <v>0.214555630026806</v>
      </c>
      <c r="N3512">
        <v>0.22956100090591999</v>
      </c>
      <c r="O3512">
        <v>0.39171908865643701</v>
      </c>
      <c r="P3512">
        <v>0.37204633514683599</v>
      </c>
      <c r="Q3512">
        <v>0.331667566027048</v>
      </c>
      <c r="R3512" t="s">
        <v>5533</v>
      </c>
    </row>
    <row r="3513" spans="1:18" x14ac:dyDescent="0.2">
      <c r="A3513">
        <v>3786</v>
      </c>
      <c r="B3513" t="s">
        <v>7580</v>
      </c>
      <c r="C3513">
        <v>3.43880083680633E-2</v>
      </c>
      <c r="D3513">
        <v>0.33043775883034299</v>
      </c>
      <c r="E3513">
        <v>-0.84983273550181404</v>
      </c>
      <c r="F3513">
        <v>4.6520099446709297E-2</v>
      </c>
      <c r="G3513">
        <v>0.94236075502223804</v>
      </c>
      <c r="H3513">
        <v>0.193503476007828</v>
      </c>
      <c r="I3513">
        <v>0.28167060295985702</v>
      </c>
      <c r="J3513" t="s">
        <v>7581</v>
      </c>
      <c r="K3513">
        <v>0.226741102164294</v>
      </c>
      <c r="L3513">
        <v>0.222472038053945</v>
      </c>
      <c r="M3513">
        <v>8.6048663074444004E-2</v>
      </c>
      <c r="N3513">
        <v>0.229573858793369</v>
      </c>
      <c r="O3513">
        <v>8.4592101460558705E-2</v>
      </c>
      <c r="P3513">
        <v>0.14703061748011201</v>
      </c>
      <c r="Q3513">
        <v>9.2698421758758295E-2</v>
      </c>
      <c r="R3513" t="s">
        <v>7581</v>
      </c>
    </row>
    <row r="3514" spans="1:18" x14ac:dyDescent="0.2">
      <c r="A3514">
        <v>11199</v>
      </c>
      <c r="B3514" t="s">
        <v>22396</v>
      </c>
      <c r="C3514">
        <v>1.91243558251857E-2</v>
      </c>
      <c r="D3514">
        <v>0.23558188227175</v>
      </c>
      <c r="E3514">
        <v>-0.34819147592444299</v>
      </c>
      <c r="F3514">
        <v>0.14510471152998999</v>
      </c>
      <c r="G3514">
        <v>0.75324526625410004</v>
      </c>
      <c r="H3514">
        <v>0.174860269078328</v>
      </c>
      <c r="I3514">
        <v>0.189784665419193</v>
      </c>
      <c r="J3514" t="s">
        <v>22397</v>
      </c>
      <c r="K3514">
        <v>0.325347210971351</v>
      </c>
      <c r="L3514">
        <v>0.29634945544647801</v>
      </c>
      <c r="M3514">
        <v>0.297627270160227</v>
      </c>
      <c r="N3514">
        <v>0.229576608782811</v>
      </c>
      <c r="O3514">
        <v>0.14504311226605501</v>
      </c>
      <c r="P3514">
        <v>0.202595355218363</v>
      </c>
      <c r="Q3514">
        <v>0.20026801296024499</v>
      </c>
      <c r="R3514" t="s">
        <v>22397</v>
      </c>
    </row>
    <row r="3515" spans="1:18" x14ac:dyDescent="0.2">
      <c r="A3515">
        <v>3980</v>
      </c>
      <c r="B3515" t="s">
        <v>7967</v>
      </c>
      <c r="C3515">
        <v>8.5034196296177103E-2</v>
      </c>
      <c r="D3515">
        <v>0.51984439583518605</v>
      </c>
      <c r="E3515">
        <v>-0.33856667371170202</v>
      </c>
      <c r="F3515">
        <v>0.130640909923497</v>
      </c>
      <c r="G3515">
        <v>0.58685087024573301</v>
      </c>
      <c r="H3515">
        <v>0.17178236686281301</v>
      </c>
      <c r="I3515">
        <v>0.125156426230951</v>
      </c>
      <c r="J3515" t="s">
        <v>7968</v>
      </c>
      <c r="K3515">
        <v>0.224851688216929</v>
      </c>
      <c r="L3515">
        <v>0.16285058601593699</v>
      </c>
      <c r="M3515">
        <v>0.29114390646094301</v>
      </c>
      <c r="N3515">
        <v>0.22958117870918399</v>
      </c>
      <c r="O3515">
        <v>0.198570853797498</v>
      </c>
      <c r="P3515">
        <v>0.20431858246215301</v>
      </c>
      <c r="Q3515">
        <v>0.26985428594914201</v>
      </c>
      <c r="R3515" t="s">
        <v>7968</v>
      </c>
    </row>
    <row r="3516" spans="1:18" x14ac:dyDescent="0.2">
      <c r="A3516">
        <v>7813</v>
      </c>
      <c r="B3516" t="s">
        <v>15629</v>
      </c>
      <c r="C3516">
        <v>-0.157280460593828</v>
      </c>
      <c r="D3516">
        <v>-0.35909180143598901</v>
      </c>
      <c r="E3516">
        <v>-0.27468646740217101</v>
      </c>
      <c r="F3516">
        <v>-0.373707706759837</v>
      </c>
      <c r="G3516">
        <v>-0.33742664580293802</v>
      </c>
      <c r="H3516">
        <v>-0.14310516217635899</v>
      </c>
      <c r="I3516">
        <v>-0.13314916269858701</v>
      </c>
      <c r="J3516" t="s">
        <v>15630</v>
      </c>
      <c r="K3516">
        <v>0.26987097395387999</v>
      </c>
      <c r="L3516">
        <v>0.30621229550430001</v>
      </c>
      <c r="M3516">
        <v>0.39941491207525498</v>
      </c>
      <c r="N3516">
        <v>0.229619431041723</v>
      </c>
      <c r="O3516">
        <v>0.31169361233134701</v>
      </c>
      <c r="P3516">
        <v>0.30817341810481602</v>
      </c>
      <c r="Q3516">
        <v>0.309934191149493</v>
      </c>
      <c r="R3516" t="s">
        <v>15630</v>
      </c>
    </row>
    <row r="3517" spans="1:18" x14ac:dyDescent="0.2">
      <c r="A3517">
        <v>6580</v>
      </c>
      <c r="B3517" t="s">
        <v>13165</v>
      </c>
      <c r="C3517">
        <v>1.1079890127674E-2</v>
      </c>
      <c r="D3517">
        <v>0.409462589396905</v>
      </c>
      <c r="E3517">
        <v>-0.80104575761525998</v>
      </c>
      <c r="F3517">
        <v>4.0072813956706498E-2</v>
      </c>
      <c r="G3517">
        <v>0.91621640854818398</v>
      </c>
      <c r="H3517">
        <v>0.15815469797585399</v>
      </c>
      <c r="I3517">
        <v>0.226101607842213</v>
      </c>
      <c r="J3517" t="s">
        <v>13166</v>
      </c>
      <c r="K3517">
        <v>0.255820653240655</v>
      </c>
      <c r="L3517">
        <v>0.17035291527702501</v>
      </c>
      <c r="M3517">
        <v>9.3936164861119706E-2</v>
      </c>
      <c r="N3517">
        <v>0.229632938135996</v>
      </c>
      <c r="O3517">
        <v>9.1837817139757694E-2</v>
      </c>
      <c r="P3517">
        <v>0.18313415927068399</v>
      </c>
      <c r="Q3517">
        <v>0.13859391512126601</v>
      </c>
      <c r="R3517" t="s">
        <v>13166</v>
      </c>
    </row>
    <row r="3518" spans="1:18" x14ac:dyDescent="0.2">
      <c r="A3518">
        <v>4502</v>
      </c>
      <c r="B3518" t="s">
        <v>9009</v>
      </c>
      <c r="C3518">
        <v>5.6803523800962902E-2</v>
      </c>
      <c r="D3518">
        <v>0.38793631122935901</v>
      </c>
      <c r="E3518">
        <v>-0.65293306264691398</v>
      </c>
      <c r="F3518">
        <v>6.9965038393707907E-2</v>
      </c>
      <c r="G3518">
        <v>0.68004668248795397</v>
      </c>
      <c r="H3518">
        <v>0.11292877554341101</v>
      </c>
      <c r="I3518">
        <v>0.207561770961079</v>
      </c>
      <c r="J3518" t="s">
        <v>9010</v>
      </c>
      <c r="K3518">
        <v>0.21408174023323001</v>
      </c>
      <c r="L3518">
        <v>0.18275661852946101</v>
      </c>
      <c r="M3518">
        <v>0.141970673050414</v>
      </c>
      <c r="N3518">
        <v>0.229642182482548</v>
      </c>
      <c r="O3518">
        <v>0.16511065312623399</v>
      </c>
      <c r="P3518">
        <v>0.24295551102721699</v>
      </c>
      <c r="Q3518">
        <v>0.16105093168440399</v>
      </c>
      <c r="R3518" t="s">
        <v>9010</v>
      </c>
    </row>
    <row r="3519" spans="1:18" x14ac:dyDescent="0.2">
      <c r="A3519">
        <v>368</v>
      </c>
      <c r="B3519" t="s">
        <v>749</v>
      </c>
      <c r="C3519">
        <v>3.8052253999807203E-2</v>
      </c>
      <c r="D3519">
        <v>1.6181067467324901E-2</v>
      </c>
      <c r="E3519">
        <v>-0.47507597738289098</v>
      </c>
      <c r="F3519">
        <v>0.15231488568092399</v>
      </c>
      <c r="G3519">
        <v>0.74679228071204096</v>
      </c>
      <c r="H3519">
        <v>0.14945243843864001</v>
      </c>
      <c r="I3519">
        <v>0.29649433381805401</v>
      </c>
      <c r="J3519" t="s">
        <v>750</v>
      </c>
      <c r="K3519">
        <v>0.28847804512828201</v>
      </c>
      <c r="L3519">
        <v>0.41219295784258297</v>
      </c>
      <c r="M3519">
        <v>0.25297967723256498</v>
      </c>
      <c r="N3519">
        <v>0.22968392471912299</v>
      </c>
      <c r="O3519">
        <v>0.13314569087978501</v>
      </c>
      <c r="P3519">
        <v>0.21591285763808701</v>
      </c>
      <c r="Q3519">
        <v>0.12774578093094699</v>
      </c>
      <c r="R3519" t="s">
        <v>750</v>
      </c>
    </row>
    <row r="3520" spans="1:18" x14ac:dyDescent="0.2">
      <c r="A3520">
        <v>5579</v>
      </c>
      <c r="B3520" t="s">
        <v>11163</v>
      </c>
      <c r="C3520">
        <v>2.7893164177243E-3</v>
      </c>
      <c r="D3520">
        <v>0.31079309053642101</v>
      </c>
      <c r="E3520">
        <v>0.29065926130542302</v>
      </c>
      <c r="F3520">
        <v>-0.26026178398914701</v>
      </c>
      <c r="G3520">
        <v>-0.77745628084578799</v>
      </c>
      <c r="H3520">
        <v>-8.2866740241676104E-2</v>
      </c>
      <c r="I3520">
        <v>-0.36204829948395101</v>
      </c>
      <c r="J3520" t="s">
        <v>11164</v>
      </c>
      <c r="K3520">
        <v>0.40220259625698401</v>
      </c>
      <c r="L3520">
        <v>0.42689060618228702</v>
      </c>
      <c r="M3520">
        <v>0.37529473594042101</v>
      </c>
      <c r="N3520">
        <v>0.22973581119393999</v>
      </c>
      <c r="O3520">
        <v>0.124219966089399</v>
      </c>
      <c r="P3520">
        <v>0.31654364597408202</v>
      </c>
      <c r="Q3520">
        <v>0.12829017370748599</v>
      </c>
      <c r="R3520" t="s">
        <v>11164</v>
      </c>
    </row>
    <row r="3521" spans="1:18" x14ac:dyDescent="0.2">
      <c r="A3521">
        <v>8326</v>
      </c>
      <c r="B3521" t="s">
        <v>16655</v>
      </c>
      <c r="C3521">
        <v>2.9714361115660601E-2</v>
      </c>
      <c r="D3521">
        <v>0.34140282845212999</v>
      </c>
      <c r="E3521">
        <v>-0.71320474770167697</v>
      </c>
      <c r="F3521">
        <v>4.7490936056414301E-2</v>
      </c>
      <c r="G3521">
        <v>0.80690271518759504</v>
      </c>
      <c r="H3521">
        <v>0.157627530374988</v>
      </c>
      <c r="I3521">
        <v>0.22466340710466301</v>
      </c>
      <c r="J3521" t="s">
        <v>16656</v>
      </c>
      <c r="K3521">
        <v>0.23446111907695</v>
      </c>
      <c r="L3521">
        <v>0.20575200830118101</v>
      </c>
      <c r="M3521">
        <v>0.12118006095940199</v>
      </c>
      <c r="N3521">
        <v>0.22973735763825501</v>
      </c>
      <c r="O3521">
        <v>0.12029268347144199</v>
      </c>
      <c r="P3521">
        <v>0.18127236883898101</v>
      </c>
      <c r="Q3521">
        <v>0.13817863435710501</v>
      </c>
      <c r="R3521" t="s">
        <v>16656</v>
      </c>
    </row>
    <row r="3522" spans="1:18" x14ac:dyDescent="0.2">
      <c r="A3522">
        <v>1914</v>
      </c>
      <c r="B3522" t="s">
        <v>3839</v>
      </c>
      <c r="C3522">
        <v>4.6745036469316499E-2</v>
      </c>
      <c r="D3522">
        <v>0.52743315041316197</v>
      </c>
      <c r="E3522">
        <v>-0.60684385924046302</v>
      </c>
      <c r="F3522">
        <v>6.6260654725033105E-2</v>
      </c>
      <c r="G3522">
        <v>0.77562898508704603</v>
      </c>
      <c r="H3522">
        <v>0.17948700101659601</v>
      </c>
      <c r="I3522">
        <v>0.16187955844274901</v>
      </c>
      <c r="J3522" t="s">
        <v>3840</v>
      </c>
      <c r="K3522">
        <v>0.22712491379109301</v>
      </c>
      <c r="L3522">
        <v>0.12614787402848199</v>
      </c>
      <c r="M3522">
        <v>0.15775807980866099</v>
      </c>
      <c r="N3522">
        <v>0.22978651700128</v>
      </c>
      <c r="O3522">
        <v>0.13263231109198001</v>
      </c>
      <c r="P3522">
        <v>0.16873789065615299</v>
      </c>
      <c r="Q3522">
        <v>0.216579412643467</v>
      </c>
      <c r="R3522" t="s">
        <v>3840</v>
      </c>
    </row>
    <row r="3523" spans="1:18" x14ac:dyDescent="0.2">
      <c r="A3523">
        <v>13120</v>
      </c>
      <c r="B3523" t="s">
        <v>26216</v>
      </c>
      <c r="C3523">
        <v>0.205970870703229</v>
      </c>
      <c r="D3523">
        <v>0.25141177573089002</v>
      </c>
      <c r="E3523">
        <v>0.76943958064665496</v>
      </c>
      <c r="F3523">
        <v>0.56135374964101104</v>
      </c>
      <c r="G3523">
        <v>4.9776585048245302E-2</v>
      </c>
      <c r="H3523">
        <v>4.8379894565065001E-2</v>
      </c>
      <c r="I3523">
        <v>0.11227831566851899</v>
      </c>
      <c r="J3523" t="s">
        <v>26217</v>
      </c>
      <c r="K3523">
        <v>0.29064973481852802</v>
      </c>
      <c r="L3523">
        <v>0.40118921140001901</v>
      </c>
      <c r="M3523">
        <v>0.17455666765258801</v>
      </c>
      <c r="N3523">
        <v>0.22985421010585999</v>
      </c>
      <c r="O3523">
        <v>0.470074246948538</v>
      </c>
      <c r="P3523">
        <v>0.46071863993780399</v>
      </c>
      <c r="Q3523">
        <v>0.37436903289544599</v>
      </c>
      <c r="R3523" t="s">
        <v>26217</v>
      </c>
    </row>
    <row r="3524" spans="1:18" x14ac:dyDescent="0.2">
      <c r="A3524">
        <v>4595</v>
      </c>
      <c r="B3524" t="s">
        <v>9195</v>
      </c>
      <c r="C3524">
        <v>-7.8268104805844299E-2</v>
      </c>
      <c r="D3524">
        <v>-0.131165804556473</v>
      </c>
      <c r="E3524">
        <v>-9.6176014490141404E-2</v>
      </c>
      <c r="F3524">
        <v>-0.28099831477174197</v>
      </c>
      <c r="G3524">
        <v>-0.55439294498551595</v>
      </c>
      <c r="H3524">
        <v>-0.20683278637858599</v>
      </c>
      <c r="I3524">
        <v>-0.17828163664622301</v>
      </c>
      <c r="J3524" t="s">
        <v>9196</v>
      </c>
      <c r="K3524">
        <v>0.318716208059457</v>
      </c>
      <c r="L3524">
        <v>0.39762292399829602</v>
      </c>
      <c r="M3524">
        <v>0.47548896410179498</v>
      </c>
      <c r="N3524">
        <v>0.229916036804869</v>
      </c>
      <c r="O3524">
        <v>0.218329319665163</v>
      </c>
      <c r="P3524">
        <v>0.22754864490060001</v>
      </c>
      <c r="Q3524">
        <v>0.258239221107185</v>
      </c>
      <c r="R3524" t="s">
        <v>9196</v>
      </c>
    </row>
    <row r="3525" spans="1:18" x14ac:dyDescent="0.2">
      <c r="A3525">
        <v>13088</v>
      </c>
      <c r="B3525" t="s">
        <v>26155</v>
      </c>
      <c r="C3525">
        <v>-4.4543517528115098E-2</v>
      </c>
      <c r="D3525">
        <v>-0.25487908661612202</v>
      </c>
      <c r="E3525">
        <v>0.39573594880891799</v>
      </c>
      <c r="F3525">
        <v>-0.119130926019369</v>
      </c>
      <c r="G3525">
        <v>-0.61263791665512701</v>
      </c>
      <c r="H3525">
        <v>-0.127200386286592</v>
      </c>
      <c r="I3525">
        <v>-0.18424297991538799</v>
      </c>
      <c r="J3525" t="s">
        <v>26156</v>
      </c>
      <c r="K3525">
        <v>0.267872640184945</v>
      </c>
      <c r="L3525">
        <v>0.273665764580038</v>
      </c>
      <c r="M3525">
        <v>0.26637492669789198</v>
      </c>
      <c r="N3525">
        <v>0.22993141876260401</v>
      </c>
      <c r="O3525">
        <v>0.187862391887479</v>
      </c>
      <c r="P3525">
        <v>0.240177256141546</v>
      </c>
      <c r="Q3525">
        <v>0.20064569221960801</v>
      </c>
      <c r="R3525" t="s">
        <v>26156</v>
      </c>
    </row>
    <row r="3526" spans="1:18" x14ac:dyDescent="0.2">
      <c r="A3526">
        <v>12659</v>
      </c>
      <c r="B3526" t="s">
        <v>25308</v>
      </c>
      <c r="C3526">
        <v>-5.4736416567950398E-2</v>
      </c>
      <c r="D3526">
        <v>-0.31659020112777297</v>
      </c>
      <c r="E3526">
        <v>0.37344510956636501</v>
      </c>
      <c r="F3526">
        <v>-0.12362634777959899</v>
      </c>
      <c r="G3526">
        <v>-0.56364940293820198</v>
      </c>
      <c r="H3526">
        <v>-0.110086552817219</v>
      </c>
      <c r="I3526">
        <v>-0.16387607160066101</v>
      </c>
      <c r="J3526" t="s">
        <v>25309</v>
      </c>
      <c r="K3526">
        <v>0.25739370027480901</v>
      </c>
      <c r="L3526">
        <v>0.24057899864569501</v>
      </c>
      <c r="M3526">
        <v>0.27463068756770198</v>
      </c>
      <c r="N3526">
        <v>0.229956032503361</v>
      </c>
      <c r="O3526">
        <v>0.20835783873422301</v>
      </c>
      <c r="P3526">
        <v>0.26381435177656898</v>
      </c>
      <c r="Q3526">
        <v>0.22168028225505701</v>
      </c>
      <c r="R3526" t="s">
        <v>25309</v>
      </c>
    </row>
    <row r="3527" spans="1:18" x14ac:dyDescent="0.2">
      <c r="A3527">
        <v>3556</v>
      </c>
      <c r="B3527" t="s">
        <v>7120</v>
      </c>
      <c r="C3527">
        <v>5.9462769044027697E-2</v>
      </c>
      <c r="D3527">
        <v>0.34119595305988798</v>
      </c>
      <c r="E3527">
        <v>-0.37173252971187698</v>
      </c>
      <c r="F3527">
        <v>0.114347188641506</v>
      </c>
      <c r="G3527">
        <v>0.58212330676035295</v>
      </c>
      <c r="H3527">
        <v>0.143311168077282</v>
      </c>
      <c r="I3527">
        <v>0.158513241900409</v>
      </c>
      <c r="J3527" t="s">
        <v>7121</v>
      </c>
      <c r="K3527">
        <v>0.244428189123407</v>
      </c>
      <c r="L3527">
        <v>0.22546721480054699</v>
      </c>
      <c r="M3527">
        <v>0.27458759489490397</v>
      </c>
      <c r="N3527">
        <v>0.22996005654878501</v>
      </c>
      <c r="O3527">
        <v>0.20017186914589399</v>
      </c>
      <c r="P3527">
        <v>0.22287125854712</v>
      </c>
      <c r="Q3527">
        <v>0.224173241932174</v>
      </c>
      <c r="R3527" t="s">
        <v>7121</v>
      </c>
    </row>
    <row r="3528" spans="1:18" x14ac:dyDescent="0.2">
      <c r="A3528">
        <v>3765</v>
      </c>
      <c r="B3528" t="s">
        <v>7538</v>
      </c>
      <c r="C3528">
        <v>-5.9858959217878198E-2</v>
      </c>
      <c r="D3528">
        <v>-0.53286302462052804</v>
      </c>
      <c r="E3528">
        <v>0.59753672201602004</v>
      </c>
      <c r="F3528">
        <v>-7.5513438844224706E-2</v>
      </c>
      <c r="G3528">
        <v>-0.70289887039975296</v>
      </c>
      <c r="H3528">
        <v>-0.14281438336729099</v>
      </c>
      <c r="I3528">
        <v>-0.16106422562926501</v>
      </c>
      <c r="J3528" t="s">
        <v>7539</v>
      </c>
      <c r="K3528">
        <v>0.21677652768792699</v>
      </c>
      <c r="L3528">
        <v>0.12871267139707299</v>
      </c>
      <c r="M3528">
        <v>0.16014010688775199</v>
      </c>
      <c r="N3528">
        <v>0.23000878885353401</v>
      </c>
      <c r="O3528">
        <v>0.158238516856718</v>
      </c>
      <c r="P3528">
        <v>0.21382468230628601</v>
      </c>
      <c r="Q3528">
        <v>0.216479285167299</v>
      </c>
      <c r="R3528" t="s">
        <v>7539</v>
      </c>
    </row>
    <row r="3529" spans="1:18" x14ac:dyDescent="0.2">
      <c r="A3529">
        <v>9021</v>
      </c>
      <c r="B3529" t="s">
        <v>18043</v>
      </c>
      <c r="C3529">
        <v>0.39343229101798899</v>
      </c>
      <c r="D3529">
        <v>0.51100634701672498</v>
      </c>
      <c r="E3529">
        <v>1.5485918223717201</v>
      </c>
      <c r="F3529">
        <v>0.57063327563378896</v>
      </c>
      <c r="G3529">
        <v>-1.0042778846612399</v>
      </c>
      <c r="H3529">
        <v>1.1357531374874301E-2</v>
      </c>
      <c r="I3529">
        <v>-0.15903663791060199</v>
      </c>
      <c r="J3529" t="s">
        <v>18044</v>
      </c>
      <c r="K3529">
        <v>0.210470454903083</v>
      </c>
      <c r="L3529">
        <v>0.301030526693014</v>
      </c>
      <c r="M3529">
        <v>2.5829425928270901E-2</v>
      </c>
      <c r="N3529">
        <v>0.23001274995977</v>
      </c>
      <c r="O3529">
        <v>9.9177922838439098E-2</v>
      </c>
      <c r="P3529">
        <v>0.48211838048008898</v>
      </c>
      <c r="Q3529">
        <v>0.27827684168893402</v>
      </c>
      <c r="R3529" t="s">
        <v>18044</v>
      </c>
    </row>
    <row r="3530" spans="1:18" x14ac:dyDescent="0.2">
      <c r="A3530">
        <v>3338</v>
      </c>
      <c r="B3530" t="s">
        <v>6684</v>
      </c>
      <c r="C3530">
        <v>3.3763390015020503E-2</v>
      </c>
      <c r="D3530">
        <v>0.232791937689351</v>
      </c>
      <c r="E3530">
        <v>-0.43337012895363602</v>
      </c>
      <c r="F3530">
        <v>0.113652912455073</v>
      </c>
      <c r="G3530">
        <v>0.71147216336408003</v>
      </c>
      <c r="H3530">
        <v>0.168491520479498</v>
      </c>
      <c r="I3530">
        <v>0.203123372762057</v>
      </c>
      <c r="J3530" t="s">
        <v>6685</v>
      </c>
      <c r="K3530">
        <v>0.279843755672951</v>
      </c>
      <c r="L3530">
        <v>0.28651075054112302</v>
      </c>
      <c r="M3530">
        <v>0.24989534287184201</v>
      </c>
      <c r="N3530">
        <v>0.23007372490881201</v>
      </c>
      <c r="O3530">
        <v>0.152614362462239</v>
      </c>
      <c r="P3530">
        <v>0.19397845990827101</v>
      </c>
      <c r="Q3530">
        <v>0.17945157425930799</v>
      </c>
      <c r="R3530" t="s">
        <v>6685</v>
      </c>
    </row>
    <row r="3531" spans="1:18" x14ac:dyDescent="0.2">
      <c r="A3531">
        <v>9373</v>
      </c>
      <c r="B3531" t="s">
        <v>18747</v>
      </c>
      <c r="C3531">
        <v>-3.3282286838515002E-2</v>
      </c>
      <c r="D3531">
        <v>-0.33895015890813601</v>
      </c>
      <c r="E3531">
        <v>0.51365669987908502</v>
      </c>
      <c r="F3531">
        <v>-7.7613905474971601E-2</v>
      </c>
      <c r="G3531">
        <v>-0.69092275329177399</v>
      </c>
      <c r="H3531">
        <v>-0.14715090190458899</v>
      </c>
      <c r="I3531">
        <v>-0.175795629930106</v>
      </c>
      <c r="J3531" t="s">
        <v>18748</v>
      </c>
      <c r="K3531">
        <v>0.25499249999676199</v>
      </c>
      <c r="L3531">
        <v>0.212363129097668</v>
      </c>
      <c r="M3531">
        <v>0.200213199934936</v>
      </c>
      <c r="N3531">
        <v>0.230104171499045</v>
      </c>
      <c r="O3531">
        <v>0.15906460379494899</v>
      </c>
      <c r="P3531">
        <v>0.202915318786245</v>
      </c>
      <c r="Q3531">
        <v>0.19573755352981101</v>
      </c>
      <c r="R3531" t="s">
        <v>18748</v>
      </c>
    </row>
    <row r="3532" spans="1:18" x14ac:dyDescent="0.2">
      <c r="A3532">
        <v>10936</v>
      </c>
      <c r="B3532" t="s">
        <v>21872</v>
      </c>
      <c r="C3532">
        <v>-3.9489287927987598E-3</v>
      </c>
      <c r="D3532">
        <v>-0.351818826283605</v>
      </c>
      <c r="E3532">
        <v>0.81378028531350399</v>
      </c>
      <c r="F3532">
        <v>-5.4777642196192501E-2</v>
      </c>
      <c r="G3532">
        <v>-0.92259469925323201</v>
      </c>
      <c r="H3532">
        <v>-0.12863662780514801</v>
      </c>
      <c r="I3532">
        <v>-0.24715802481200799</v>
      </c>
      <c r="J3532" t="s">
        <v>21873</v>
      </c>
      <c r="K3532">
        <v>0.278960529669882</v>
      </c>
      <c r="L3532">
        <v>0.20796488105754099</v>
      </c>
      <c r="M3532">
        <v>9.5034480939175603E-2</v>
      </c>
      <c r="N3532">
        <v>0.230240973901566</v>
      </c>
      <c r="O3532">
        <v>9.0526683815536496E-2</v>
      </c>
      <c r="P3532">
        <v>0.22547087197391399</v>
      </c>
      <c r="Q3532">
        <v>0.121100109226427</v>
      </c>
      <c r="R3532" t="s">
        <v>21873</v>
      </c>
    </row>
    <row r="3533" spans="1:18" x14ac:dyDescent="0.2">
      <c r="A3533">
        <v>12660</v>
      </c>
      <c r="B3533" t="s">
        <v>25310</v>
      </c>
      <c r="C3533">
        <v>-3.9658513357538998E-2</v>
      </c>
      <c r="D3533">
        <v>-0.32407952026595899</v>
      </c>
      <c r="E3533">
        <v>0.32288030176806198</v>
      </c>
      <c r="F3533">
        <v>-0.133944056853428</v>
      </c>
      <c r="G3533">
        <v>-0.68937075312171403</v>
      </c>
      <c r="H3533">
        <v>-0.18623874152029099</v>
      </c>
      <c r="I3533">
        <v>-0.159963222046868</v>
      </c>
      <c r="J3533" t="s">
        <v>25311</v>
      </c>
      <c r="K3533">
        <v>0.28768326865705401</v>
      </c>
      <c r="L3533">
        <v>0.244786657562719</v>
      </c>
      <c r="M3533">
        <v>0.30699231951278699</v>
      </c>
      <c r="N3533">
        <v>0.23026994215615401</v>
      </c>
      <c r="O3533">
        <v>0.16347416829146699</v>
      </c>
      <c r="P3533">
        <v>0.19202110351082599</v>
      </c>
      <c r="Q3533">
        <v>0.22736005961049199</v>
      </c>
      <c r="R3533" t="s">
        <v>25311</v>
      </c>
    </row>
    <row r="3534" spans="1:18" x14ac:dyDescent="0.2">
      <c r="A3534">
        <v>12511</v>
      </c>
      <c r="B3534" t="s">
        <v>25014</v>
      </c>
      <c r="C3534">
        <v>5.52417004772165E-2</v>
      </c>
      <c r="D3534">
        <v>1.06251420493115</v>
      </c>
      <c r="E3534">
        <v>-1.28509424006202</v>
      </c>
      <c r="F3534">
        <v>0.226614290669475</v>
      </c>
      <c r="G3534">
        <v>1.1017585432734001</v>
      </c>
      <c r="H3534">
        <v>-0.206579902776687</v>
      </c>
      <c r="I3534">
        <v>0.29198006164892099</v>
      </c>
      <c r="J3534" t="s">
        <v>25015</v>
      </c>
      <c r="K3534">
        <v>0.32003949240878998</v>
      </c>
      <c r="L3534">
        <v>4.2957317000893197E-2</v>
      </c>
      <c r="M3534">
        <v>3.7326014527032901E-2</v>
      </c>
      <c r="N3534">
        <v>0.23031303743957199</v>
      </c>
      <c r="O3534">
        <v>7.0329389625998495E-2</v>
      </c>
      <c r="P3534">
        <v>0.44237052380770497</v>
      </c>
      <c r="Q3534">
        <v>0.14734903686078599</v>
      </c>
      <c r="R3534" t="s">
        <v>25015</v>
      </c>
    </row>
    <row r="3535" spans="1:18" x14ac:dyDescent="0.2">
      <c r="A3535">
        <v>4342</v>
      </c>
      <c r="B3535" t="s">
        <v>8690</v>
      </c>
      <c r="C3535">
        <v>-2.0571550001513599E-2</v>
      </c>
      <c r="D3535">
        <v>0.69331754811755597</v>
      </c>
      <c r="E3535">
        <v>-0.56257721279526196</v>
      </c>
      <c r="F3535">
        <v>0.16515485619929199</v>
      </c>
      <c r="G3535">
        <v>0.71967633489906002</v>
      </c>
      <c r="H3535">
        <v>-0.11360345443077299</v>
      </c>
      <c r="I3535">
        <v>9.2010509168779994E-2</v>
      </c>
      <c r="J3535" t="s">
        <v>8691</v>
      </c>
      <c r="K3535">
        <v>0.34861609828926199</v>
      </c>
      <c r="L3535">
        <v>0.100413119528836</v>
      </c>
      <c r="M3535">
        <v>0.207330152424927</v>
      </c>
      <c r="N3535">
        <v>0.230320600372836</v>
      </c>
      <c r="O3535">
        <v>0.151619851681945</v>
      </c>
      <c r="P3535">
        <v>0.46936439695066401</v>
      </c>
      <c r="Q3535">
        <v>0.31380088299089298</v>
      </c>
      <c r="R3535" t="s">
        <v>8691</v>
      </c>
    </row>
    <row r="3536" spans="1:18" x14ac:dyDescent="0.2">
      <c r="A3536">
        <v>2824</v>
      </c>
      <c r="B3536" t="s">
        <v>5658</v>
      </c>
      <c r="C3536">
        <v>0.29775778073624998</v>
      </c>
      <c r="D3536">
        <v>1.0266272757828001</v>
      </c>
      <c r="E3536">
        <v>0.610684625715742</v>
      </c>
      <c r="F3536">
        <v>0.42521465004922998</v>
      </c>
      <c r="G3536">
        <v>-0.26877606011979599</v>
      </c>
      <c r="H3536">
        <v>6.0159209944776601E-3</v>
      </c>
      <c r="I3536">
        <v>-9.8901915299737006E-2</v>
      </c>
      <c r="J3536" t="s">
        <v>5659</v>
      </c>
      <c r="K3536">
        <v>0.205492431615972</v>
      </c>
      <c r="L3536">
        <v>0.145856147851159</v>
      </c>
      <c r="M3536">
        <v>0.23287296089256501</v>
      </c>
      <c r="N3536">
        <v>0.230351107269887</v>
      </c>
      <c r="O3536">
        <v>0.36708684352962001</v>
      </c>
      <c r="P3536">
        <v>0.50804580176140901</v>
      </c>
      <c r="Q3536">
        <v>0.38630366189014897</v>
      </c>
      <c r="R3536" t="s">
        <v>5659</v>
      </c>
    </row>
    <row r="3537" spans="1:18" x14ac:dyDescent="0.2">
      <c r="A3537">
        <v>12516</v>
      </c>
      <c r="B3537" t="s">
        <v>25024</v>
      </c>
      <c r="C3537">
        <v>-5.1512342380029198E-2</v>
      </c>
      <c r="D3537">
        <v>-0.334954695952286</v>
      </c>
      <c r="E3537">
        <v>0.46011178824770999</v>
      </c>
      <c r="F3537">
        <v>-8.8900729092003805E-2</v>
      </c>
      <c r="G3537">
        <v>-0.61157155336902802</v>
      </c>
      <c r="H3537">
        <v>-0.13731194335543201</v>
      </c>
      <c r="I3537">
        <v>-0.17017068420252501</v>
      </c>
      <c r="J3537" t="s">
        <v>25025</v>
      </c>
      <c r="K3537">
        <v>0.23683678258978699</v>
      </c>
      <c r="L3537">
        <v>0.218052429443826</v>
      </c>
      <c r="M3537">
        <v>0.22573702691730599</v>
      </c>
      <c r="N3537">
        <v>0.23038325013026301</v>
      </c>
      <c r="O3537">
        <v>0.18827162834633801</v>
      </c>
      <c r="P3537">
        <v>0.218717863913448</v>
      </c>
      <c r="Q3537">
        <v>0.204764554649178</v>
      </c>
      <c r="R3537" t="s">
        <v>25025</v>
      </c>
    </row>
    <row r="3538" spans="1:18" x14ac:dyDescent="0.2">
      <c r="A3538">
        <v>7481</v>
      </c>
      <c r="B3538" t="s">
        <v>14966</v>
      </c>
      <c r="C3538">
        <v>-5.7636775939743402E-2</v>
      </c>
      <c r="D3538">
        <v>-0.35235711377120799</v>
      </c>
      <c r="E3538">
        <v>0.249510721584322</v>
      </c>
      <c r="F3538">
        <v>-0.158560531788556</v>
      </c>
      <c r="G3538">
        <v>-0.57706006759680295</v>
      </c>
      <c r="H3538">
        <v>-0.14125737763649601</v>
      </c>
      <c r="I3538">
        <v>-0.14137228036164201</v>
      </c>
      <c r="J3538" t="s">
        <v>14967</v>
      </c>
      <c r="K3538">
        <v>0.27806236999183198</v>
      </c>
      <c r="L3538">
        <v>0.23818239605567601</v>
      </c>
      <c r="M3538">
        <v>0.34692411100100201</v>
      </c>
      <c r="N3538">
        <v>0.230387539087931</v>
      </c>
      <c r="O3538">
        <v>0.20505614954155099</v>
      </c>
      <c r="P3538">
        <v>0.24314823761271401</v>
      </c>
      <c r="Q3538">
        <v>0.25537860033363102</v>
      </c>
      <c r="R3538" t="s">
        <v>14967</v>
      </c>
    </row>
    <row r="3539" spans="1:18" x14ac:dyDescent="0.2">
      <c r="A3539">
        <v>11275</v>
      </c>
      <c r="B3539" t="s">
        <v>22548</v>
      </c>
      <c r="C3539">
        <v>7.3372011230300502E-2</v>
      </c>
      <c r="D3539">
        <v>0.36559145987326402</v>
      </c>
      <c r="E3539">
        <v>-0.30836044060519302</v>
      </c>
      <c r="F3539">
        <v>0.13569815198348301</v>
      </c>
      <c r="G3539">
        <v>0.542084789460342</v>
      </c>
      <c r="H3539">
        <v>0.14282991741724199</v>
      </c>
      <c r="I3539">
        <v>0.14890102847426401</v>
      </c>
      <c r="J3539" t="s">
        <v>22549</v>
      </c>
      <c r="K3539">
        <v>0.24159681649546</v>
      </c>
      <c r="L3539">
        <v>0.22334394776677299</v>
      </c>
      <c r="M3539">
        <v>0.31043845833072298</v>
      </c>
      <c r="N3539">
        <v>0.23042943883793299</v>
      </c>
      <c r="O3539">
        <v>0.216680051128255</v>
      </c>
      <c r="P3539">
        <v>0.232732798190009</v>
      </c>
      <c r="Q3539">
        <v>0.24019107501873399</v>
      </c>
      <c r="R3539" t="s">
        <v>22549</v>
      </c>
    </row>
    <row r="3540" spans="1:18" x14ac:dyDescent="0.2">
      <c r="A3540">
        <v>9190</v>
      </c>
      <c r="B3540" t="s">
        <v>18381</v>
      </c>
      <c r="C3540">
        <v>-0.164418869693361</v>
      </c>
      <c r="D3540">
        <v>-0.28602155067510798</v>
      </c>
      <c r="E3540">
        <v>-0.21009193525230599</v>
      </c>
      <c r="F3540">
        <v>-0.345811719350403</v>
      </c>
      <c r="G3540">
        <v>-0.34317117576262701</v>
      </c>
      <c r="H3540">
        <v>-0.17094471285224599</v>
      </c>
      <c r="I3540">
        <v>-0.16359988452834801</v>
      </c>
      <c r="J3540" t="s">
        <v>18382</v>
      </c>
      <c r="K3540">
        <v>0.25341904876697102</v>
      </c>
      <c r="L3540">
        <v>0.33274129770784999</v>
      </c>
      <c r="M3540">
        <v>0.42854135396401499</v>
      </c>
      <c r="N3540">
        <v>0.230472536819081</v>
      </c>
      <c r="O3540">
        <v>0.3074133519251</v>
      </c>
      <c r="P3540">
        <v>0.27532921259353499</v>
      </c>
      <c r="Q3540">
        <v>0.27807491063793799</v>
      </c>
      <c r="R3540" t="s">
        <v>18382</v>
      </c>
    </row>
    <row r="3541" spans="1:18" x14ac:dyDescent="0.2">
      <c r="A3541">
        <v>2834</v>
      </c>
      <c r="B3541" t="s">
        <v>5678</v>
      </c>
      <c r="C3541">
        <v>4.4235666031254797E-2</v>
      </c>
      <c r="D3541">
        <v>0.27818020706506802</v>
      </c>
      <c r="E3541">
        <v>-0.41061935001599498</v>
      </c>
      <c r="F3541">
        <v>0.10815486790775899</v>
      </c>
      <c r="G3541">
        <v>0.64546096066956704</v>
      </c>
      <c r="H3541">
        <v>0.15497504687821401</v>
      </c>
      <c r="I3541">
        <v>0.18111915784719301</v>
      </c>
      <c r="J3541" t="s">
        <v>5679</v>
      </c>
      <c r="K3541">
        <v>0.26136430282065598</v>
      </c>
      <c r="L3541">
        <v>0.257722275994414</v>
      </c>
      <c r="M3541">
        <v>0.257208728769311</v>
      </c>
      <c r="N3541">
        <v>0.23048165598261</v>
      </c>
      <c r="O3541">
        <v>0.17548919128902499</v>
      </c>
      <c r="P3541">
        <v>0.206992679502883</v>
      </c>
      <c r="Q3541">
        <v>0.19921848137360801</v>
      </c>
      <c r="R3541" t="s">
        <v>5679</v>
      </c>
    </row>
    <row r="3542" spans="1:18" x14ac:dyDescent="0.2">
      <c r="A3542">
        <v>9494</v>
      </c>
      <c r="B3542" t="s">
        <v>18989</v>
      </c>
      <c r="C3542">
        <v>-0.151076532262896</v>
      </c>
      <c r="D3542">
        <v>-0.55154365848309095</v>
      </c>
      <c r="E3542">
        <v>3.5353328278686202E-2</v>
      </c>
      <c r="F3542">
        <v>-0.24006348917672099</v>
      </c>
      <c r="G3542">
        <v>-0.387818584322287</v>
      </c>
      <c r="H3542">
        <v>-0.16198190503481999</v>
      </c>
      <c r="I3542">
        <v>-0.104363969445685</v>
      </c>
      <c r="J3542" t="s">
        <v>18990</v>
      </c>
      <c r="K3542">
        <v>0.22441906377429899</v>
      </c>
      <c r="L3542">
        <v>0.19994766784539</v>
      </c>
      <c r="M3542">
        <v>0.465498206099068</v>
      </c>
      <c r="N3542">
        <v>0.230500865480396</v>
      </c>
      <c r="O3542">
        <v>0.28439240360888102</v>
      </c>
      <c r="P3542">
        <v>0.25455968065196199</v>
      </c>
      <c r="Q3542">
        <v>0.315322018764981</v>
      </c>
      <c r="R3542" t="s">
        <v>18990</v>
      </c>
    </row>
    <row r="3543" spans="1:18" x14ac:dyDescent="0.2">
      <c r="A3543">
        <v>2312</v>
      </c>
      <c r="B3543" t="s">
        <v>4634</v>
      </c>
      <c r="C3543">
        <v>-3.52025395808995E-2</v>
      </c>
      <c r="D3543">
        <v>-0.36269559121718098</v>
      </c>
      <c r="E3543">
        <v>0.49119311750377798</v>
      </c>
      <c r="F3543">
        <v>-8.4250940433329702E-2</v>
      </c>
      <c r="G3543">
        <v>-0.66279161908119399</v>
      </c>
      <c r="H3543">
        <v>-0.13094304777417501</v>
      </c>
      <c r="I3543">
        <v>-0.16396508073719601</v>
      </c>
      <c r="J3543" t="s">
        <v>4635</v>
      </c>
      <c r="K3543">
        <v>0.25833548458904698</v>
      </c>
      <c r="L3543">
        <v>0.20202760248149301</v>
      </c>
      <c r="M3543">
        <v>0.21019203183585899</v>
      </c>
      <c r="N3543">
        <v>0.23051599384677801</v>
      </c>
      <c r="O3543">
        <v>0.16970211121489601</v>
      </c>
      <c r="P3543">
        <v>0.22499045070430199</v>
      </c>
      <c r="Q3543">
        <v>0.21144979422058799</v>
      </c>
      <c r="R3543" t="s">
        <v>4635</v>
      </c>
    </row>
    <row r="3544" spans="1:18" x14ac:dyDescent="0.2">
      <c r="A3544">
        <v>12118</v>
      </c>
      <c r="B3544" t="s">
        <v>24232</v>
      </c>
      <c r="C3544">
        <v>4.3202357250403903E-2</v>
      </c>
      <c r="D3544">
        <v>0.31118594991777399</v>
      </c>
      <c r="E3544">
        <v>-0.55337622842088996</v>
      </c>
      <c r="F3544">
        <v>6.9967253047725206E-2</v>
      </c>
      <c r="G3544">
        <v>0.690705640170997</v>
      </c>
      <c r="H3544">
        <v>0.15716293332023901</v>
      </c>
      <c r="I3544">
        <v>0.19679196113785</v>
      </c>
      <c r="J3544" t="s">
        <v>24233</v>
      </c>
      <c r="K3544">
        <v>0.233231082865622</v>
      </c>
      <c r="L3544">
        <v>0.22603716081883099</v>
      </c>
      <c r="M3544">
        <v>0.182790260144893</v>
      </c>
      <c r="N3544">
        <v>0.230542924005086</v>
      </c>
      <c r="O3544">
        <v>0.157721593801501</v>
      </c>
      <c r="P3544">
        <v>0.188529671861946</v>
      </c>
      <c r="Q3544">
        <v>0.171345428992321</v>
      </c>
      <c r="R3544" t="s">
        <v>24233</v>
      </c>
    </row>
    <row r="3545" spans="1:18" x14ac:dyDescent="0.2">
      <c r="A3545">
        <v>5912</v>
      </c>
      <c r="B3545" t="s">
        <v>11829</v>
      </c>
      <c r="C3545">
        <v>4.2087282034418701E-2</v>
      </c>
      <c r="D3545">
        <v>0.28525039857951701</v>
      </c>
      <c r="E3545">
        <v>-0.46397924005142299</v>
      </c>
      <c r="F3545">
        <v>9.5754887846521003E-2</v>
      </c>
      <c r="G3545">
        <v>0.62583647269295595</v>
      </c>
      <c r="H3545">
        <v>0.12390287537873899</v>
      </c>
      <c r="I3545">
        <v>0.18320144047364401</v>
      </c>
      <c r="J3545" t="s">
        <v>11830</v>
      </c>
      <c r="K3545">
        <v>0.255615679331197</v>
      </c>
      <c r="L3545">
        <v>0.24821369845451499</v>
      </c>
      <c r="M3545">
        <v>0.22710081990276201</v>
      </c>
      <c r="N3545">
        <v>0.23056147777751301</v>
      </c>
      <c r="O3545">
        <v>0.182444846006942</v>
      </c>
      <c r="P3545">
        <v>0.236233150528907</v>
      </c>
      <c r="Q3545">
        <v>0.19388377456337499</v>
      </c>
      <c r="R3545" t="s">
        <v>11830</v>
      </c>
    </row>
    <row r="3546" spans="1:18" x14ac:dyDescent="0.2">
      <c r="A3546">
        <v>3078</v>
      </c>
      <c r="B3546" t="s">
        <v>6165</v>
      </c>
      <c r="C3546">
        <v>2.31811244542489E-2</v>
      </c>
      <c r="D3546">
        <v>0.40726562786980303</v>
      </c>
      <c r="E3546">
        <v>-0.84023792248612805</v>
      </c>
      <c r="F3546">
        <v>3.35980872034366E-2</v>
      </c>
      <c r="G3546">
        <v>0.90306018827484302</v>
      </c>
      <c r="H3546">
        <v>0.15886493127338899</v>
      </c>
      <c r="I3546">
        <v>0.24010539428291</v>
      </c>
      <c r="J3546" t="s">
        <v>6166</v>
      </c>
      <c r="K3546">
        <v>0.234087608772195</v>
      </c>
      <c r="L3546">
        <v>0.171167959177145</v>
      </c>
      <c r="M3546">
        <v>8.4103819357405102E-2</v>
      </c>
      <c r="N3546">
        <v>0.23058185277863499</v>
      </c>
      <c r="O3546">
        <v>9.4874496002033307E-2</v>
      </c>
      <c r="P3546">
        <v>0.18165826577161101</v>
      </c>
      <c r="Q3546">
        <v>0.123533231850424</v>
      </c>
      <c r="R3546" t="s">
        <v>6166</v>
      </c>
    </row>
    <row r="3547" spans="1:18" x14ac:dyDescent="0.2">
      <c r="A3547">
        <v>10347</v>
      </c>
      <c r="B3547" t="s">
        <v>20695</v>
      </c>
      <c r="C3547">
        <v>-0.10598866505869101</v>
      </c>
      <c r="D3547">
        <v>-0.60638286341659797</v>
      </c>
      <c r="E3547">
        <v>0.33194824647250498</v>
      </c>
      <c r="F3547">
        <v>-0.14180840163428901</v>
      </c>
      <c r="G3547">
        <v>-0.56376869484716796</v>
      </c>
      <c r="H3547">
        <v>-0.173464692710847</v>
      </c>
      <c r="I3547">
        <v>-0.115046998868657</v>
      </c>
      <c r="J3547" t="s">
        <v>20696</v>
      </c>
      <c r="K3547">
        <v>0.21050636808159101</v>
      </c>
      <c r="L3547">
        <v>0.142680202236181</v>
      </c>
      <c r="M3547">
        <v>0.29408751647282799</v>
      </c>
      <c r="N3547">
        <v>0.23058309850074901</v>
      </c>
      <c r="O3547">
        <v>0.209249584846396</v>
      </c>
      <c r="P3547">
        <v>0.20944661307628801</v>
      </c>
      <c r="Q3547">
        <v>0.28564353143181798</v>
      </c>
      <c r="R3547" t="s">
        <v>20696</v>
      </c>
    </row>
    <row r="3548" spans="1:18" x14ac:dyDescent="0.2">
      <c r="A3548">
        <v>2526</v>
      </c>
      <c r="B3548" t="s">
        <v>5062</v>
      </c>
      <c r="C3548">
        <v>5.1979804069416102E-2</v>
      </c>
      <c r="D3548">
        <v>0.43830248988452503</v>
      </c>
      <c r="E3548">
        <v>-0.493714423373523</v>
      </c>
      <c r="F3548">
        <v>8.1108772699005793E-2</v>
      </c>
      <c r="G3548">
        <v>0.66925646539096395</v>
      </c>
      <c r="H3548">
        <v>0.16196696611289499</v>
      </c>
      <c r="I3548">
        <v>0.15446320194610799</v>
      </c>
      <c r="J3548" t="s">
        <v>5063</v>
      </c>
      <c r="K3548">
        <v>0.231365250875426</v>
      </c>
      <c r="L3548">
        <v>0.16758708129512101</v>
      </c>
      <c r="M3548">
        <v>0.20782918260238201</v>
      </c>
      <c r="N3548">
        <v>0.23059725790886201</v>
      </c>
      <c r="O3548">
        <v>0.16720855752631</v>
      </c>
      <c r="P3548">
        <v>0.19118846664380101</v>
      </c>
      <c r="Q3548">
        <v>0.22340759443198899</v>
      </c>
      <c r="R3548" t="s">
        <v>5063</v>
      </c>
    </row>
    <row r="3549" spans="1:18" x14ac:dyDescent="0.2">
      <c r="A3549">
        <v>2016</v>
      </c>
      <c r="B3549" t="s">
        <v>4042</v>
      </c>
      <c r="C3549">
        <v>4.05277814699396E-2</v>
      </c>
      <c r="D3549">
        <v>0.35401838172009098</v>
      </c>
      <c r="E3549">
        <v>-0.47273240818978501</v>
      </c>
      <c r="F3549">
        <v>8.7770763747825498E-2</v>
      </c>
      <c r="G3549">
        <v>0.63768512949698297</v>
      </c>
      <c r="H3549">
        <v>0.12866041227688099</v>
      </c>
      <c r="I3549">
        <v>0.163554049076793</v>
      </c>
      <c r="J3549" t="s">
        <v>4043</v>
      </c>
      <c r="K3549">
        <v>0.25302545111112301</v>
      </c>
      <c r="L3549">
        <v>0.207760244300872</v>
      </c>
      <c r="M3549">
        <v>0.219178621569532</v>
      </c>
      <c r="N3549">
        <v>0.23061409667689001</v>
      </c>
      <c r="O3549">
        <v>0.17890746066340801</v>
      </c>
      <c r="P3549">
        <v>0.228925364254913</v>
      </c>
      <c r="Q3549">
        <v>0.21244649974888999</v>
      </c>
      <c r="R3549" t="s">
        <v>4043</v>
      </c>
    </row>
    <row r="3550" spans="1:18" x14ac:dyDescent="0.2">
      <c r="A3550">
        <v>12267</v>
      </c>
      <c r="B3550" t="s">
        <v>24528</v>
      </c>
      <c r="C3550">
        <v>5.1418807133622998E-2</v>
      </c>
      <c r="D3550">
        <v>0.39382836735196802</v>
      </c>
      <c r="E3550">
        <v>-0.57376032331652504</v>
      </c>
      <c r="F3550">
        <v>6.1139510942499101E-2</v>
      </c>
      <c r="G3550">
        <v>0.69898102115155603</v>
      </c>
      <c r="H3550">
        <v>0.170914518076655</v>
      </c>
      <c r="I3550">
        <v>0.18190274787596999</v>
      </c>
      <c r="J3550" t="s">
        <v>24529</v>
      </c>
      <c r="K3550">
        <v>0.21481387812437999</v>
      </c>
      <c r="L3550">
        <v>0.17852667733243499</v>
      </c>
      <c r="M3550">
        <v>0.170337911442281</v>
      </c>
      <c r="N3550">
        <v>0.23070866913035601</v>
      </c>
      <c r="O3550">
        <v>0.156019870034009</v>
      </c>
      <c r="P3550">
        <v>0.17255998744002499</v>
      </c>
      <c r="Q3550">
        <v>0.18550769915758999</v>
      </c>
      <c r="R3550" t="s">
        <v>24529</v>
      </c>
    </row>
    <row r="3551" spans="1:18" x14ac:dyDescent="0.2">
      <c r="A3551">
        <v>5557</v>
      </c>
      <c r="B3551" t="s">
        <v>11119</v>
      </c>
      <c r="C3551">
        <v>4.3446671441356603E-2</v>
      </c>
      <c r="D3551">
        <v>0.34490982693503502</v>
      </c>
      <c r="E3551">
        <v>-0.57278829468776804</v>
      </c>
      <c r="F3551">
        <v>6.2845330309176994E-2</v>
      </c>
      <c r="G3551">
        <v>0.68560106356684503</v>
      </c>
      <c r="H3551">
        <v>0.149588016280295</v>
      </c>
      <c r="I3551">
        <v>0.18881039314876899</v>
      </c>
      <c r="J3551" t="s">
        <v>11120</v>
      </c>
      <c r="K3551">
        <v>0.22769244515854301</v>
      </c>
      <c r="L3551">
        <v>0.20389308436036399</v>
      </c>
      <c r="M3551">
        <v>0.17186573360124999</v>
      </c>
      <c r="N3551">
        <v>0.23079906341508899</v>
      </c>
      <c r="O3551">
        <v>0.160302607175967</v>
      </c>
      <c r="P3551">
        <v>0.19453958965247101</v>
      </c>
      <c r="Q3551">
        <v>0.17766302950551799</v>
      </c>
      <c r="R3551" t="s">
        <v>11120</v>
      </c>
    </row>
    <row r="3552" spans="1:18" x14ac:dyDescent="0.2">
      <c r="A3552">
        <v>6874</v>
      </c>
      <c r="B3552" t="s">
        <v>13752</v>
      </c>
      <c r="C3552">
        <v>-1.7440727379261198E-2</v>
      </c>
      <c r="D3552">
        <v>-0.30542809808481097</v>
      </c>
      <c r="E3552">
        <v>0.51231186202574897</v>
      </c>
      <c r="F3552">
        <v>-9.0709806581730196E-2</v>
      </c>
      <c r="G3552">
        <v>-0.72077112171484603</v>
      </c>
      <c r="H3552">
        <v>-0.12585951244645899</v>
      </c>
      <c r="I3552">
        <v>-0.18329463261344101</v>
      </c>
      <c r="J3552" t="s">
        <v>13753</v>
      </c>
      <c r="K3552">
        <v>0.28978730739428399</v>
      </c>
      <c r="L3552">
        <v>0.23617331008262299</v>
      </c>
      <c r="M3552">
        <v>0.20466923160839801</v>
      </c>
      <c r="N3552">
        <v>0.23081683499025199</v>
      </c>
      <c r="O3552">
        <v>0.150358083078031</v>
      </c>
      <c r="P3552">
        <v>0.23285657357488701</v>
      </c>
      <c r="Q3552">
        <v>0.19158907409557699</v>
      </c>
      <c r="R3552" t="s">
        <v>13753</v>
      </c>
    </row>
    <row r="3553" spans="1:18" x14ac:dyDescent="0.2">
      <c r="A3553">
        <v>4217</v>
      </c>
      <c r="B3553" t="s">
        <v>8440</v>
      </c>
      <c r="C3553">
        <v>0.10104018168841</v>
      </c>
      <c r="D3553">
        <v>0.43999574580345602</v>
      </c>
      <c r="E3553">
        <v>-4.8114902585794497E-2</v>
      </c>
      <c r="F3553">
        <v>0.234045990650953</v>
      </c>
      <c r="G3553">
        <v>0.46677726556419802</v>
      </c>
      <c r="H3553">
        <v>0.13920571163190401</v>
      </c>
      <c r="I3553">
        <v>0.112769543990055</v>
      </c>
      <c r="J3553" t="s">
        <v>8441</v>
      </c>
      <c r="K3553">
        <v>0.26791871294360398</v>
      </c>
      <c r="L3553">
        <v>0.231868150452576</v>
      </c>
      <c r="M3553">
        <v>0.46253187109114002</v>
      </c>
      <c r="N3553">
        <v>0.23086366661739899</v>
      </c>
      <c r="O3553">
        <v>0.25063543048425102</v>
      </c>
      <c r="P3553">
        <v>0.27282251379167599</v>
      </c>
      <c r="Q3553">
        <v>0.30514262003579601</v>
      </c>
      <c r="R3553" t="s">
        <v>8441</v>
      </c>
    </row>
    <row r="3554" spans="1:18" x14ac:dyDescent="0.2">
      <c r="A3554">
        <v>7111</v>
      </c>
      <c r="B3554" t="s">
        <v>14226</v>
      </c>
      <c r="C3554">
        <v>-4.8577237751969801E-2</v>
      </c>
      <c r="D3554">
        <v>-0.51495569370100203</v>
      </c>
      <c r="E3554">
        <v>0.57534295495086396</v>
      </c>
      <c r="F3554">
        <v>-7.4698293097001503E-2</v>
      </c>
      <c r="G3554">
        <v>-0.71761838550586998</v>
      </c>
      <c r="H3554">
        <v>-0.147520002427142</v>
      </c>
      <c r="I3554">
        <v>-0.15463173306091699</v>
      </c>
      <c r="J3554" t="s">
        <v>14227</v>
      </c>
      <c r="K3554">
        <v>0.232998687710231</v>
      </c>
      <c r="L3554">
        <v>0.13494856247787301</v>
      </c>
      <c r="M3554">
        <v>0.16979649359527799</v>
      </c>
      <c r="N3554">
        <v>0.23089283720701001</v>
      </c>
      <c r="O3554">
        <v>0.15217193115410799</v>
      </c>
      <c r="P3554">
        <v>0.20724499878731401</v>
      </c>
      <c r="Q3554">
        <v>0.225018391767772</v>
      </c>
      <c r="R3554" t="s">
        <v>14227</v>
      </c>
    </row>
    <row r="3555" spans="1:18" x14ac:dyDescent="0.2">
      <c r="A3555">
        <v>2123</v>
      </c>
      <c r="B3555" t="s">
        <v>4256</v>
      </c>
      <c r="C3555">
        <v>-2.6436621354411299E-2</v>
      </c>
      <c r="D3555">
        <v>-0.43087310683671298</v>
      </c>
      <c r="E3555">
        <v>0.82055468029873502</v>
      </c>
      <c r="F3555">
        <v>-3.3342540829047002E-2</v>
      </c>
      <c r="G3555">
        <v>-0.880404225758607</v>
      </c>
      <c r="H3555">
        <v>-0.15698418278065501</v>
      </c>
      <c r="I3555">
        <v>-0.227847359117585</v>
      </c>
      <c r="J3555" t="s">
        <v>4257</v>
      </c>
      <c r="K3555">
        <v>0.22961912096362</v>
      </c>
      <c r="L3555">
        <v>0.156807153702337</v>
      </c>
      <c r="M3555">
        <v>8.8042396170026696E-2</v>
      </c>
      <c r="N3555">
        <v>0.23095360467228701</v>
      </c>
      <c r="O3555">
        <v>0.10104500901503</v>
      </c>
      <c r="P3555">
        <v>0.18337576203070699</v>
      </c>
      <c r="Q3555">
        <v>0.13580881001907</v>
      </c>
      <c r="R3555" t="s">
        <v>4257</v>
      </c>
    </row>
    <row r="3556" spans="1:18" x14ac:dyDescent="0.2">
      <c r="A3556">
        <v>4923</v>
      </c>
      <c r="B3556" t="s">
        <v>9851</v>
      </c>
      <c r="C3556">
        <v>-2.7224600355269999E-2</v>
      </c>
      <c r="D3556">
        <v>-0.49788356679690399</v>
      </c>
      <c r="E3556">
        <v>0.77307695753503503</v>
      </c>
      <c r="F3556">
        <v>-4.14804534016417E-2</v>
      </c>
      <c r="G3556">
        <v>-0.86719361669084105</v>
      </c>
      <c r="H3556">
        <v>-0.15659460533406999</v>
      </c>
      <c r="I3556">
        <v>-0.199691310152153</v>
      </c>
      <c r="J3556" t="s">
        <v>9852</v>
      </c>
      <c r="K3556">
        <v>0.23620802986439801</v>
      </c>
      <c r="L3556">
        <v>0.12672302921322301</v>
      </c>
      <c r="M3556">
        <v>9.9407281719392601E-2</v>
      </c>
      <c r="N3556">
        <v>0.231071847086538</v>
      </c>
      <c r="O3556">
        <v>0.10567442894935999</v>
      </c>
      <c r="P3556">
        <v>0.18710284411455799</v>
      </c>
      <c r="Q3556">
        <v>0.170361656133173</v>
      </c>
      <c r="R3556" t="s">
        <v>9852</v>
      </c>
    </row>
    <row r="3557" spans="1:18" x14ac:dyDescent="0.2">
      <c r="A3557">
        <v>5223</v>
      </c>
      <c r="B3557" t="s">
        <v>10451</v>
      </c>
      <c r="C3557">
        <v>-1.64602794574444E-2</v>
      </c>
      <c r="D3557">
        <v>-0.56723151793494497</v>
      </c>
      <c r="E3557">
        <v>1.2552010779731999</v>
      </c>
      <c r="F3557">
        <v>-3.0932048397583199E-2</v>
      </c>
      <c r="G3557">
        <v>-1.3146034901251999</v>
      </c>
      <c r="H3557">
        <v>-0.20880436938094299</v>
      </c>
      <c r="I3557">
        <v>-0.345643188930846</v>
      </c>
      <c r="J3557" t="s">
        <v>10452</v>
      </c>
      <c r="K3557">
        <v>0.243646741332672</v>
      </c>
      <c r="L3557">
        <v>0.127784154464608</v>
      </c>
      <c r="M3557">
        <v>2.1138425092447399E-2</v>
      </c>
      <c r="N3557">
        <v>0.23118344451700301</v>
      </c>
      <c r="O3557">
        <v>2.7641698117484799E-2</v>
      </c>
      <c r="P3557">
        <v>0.158076868877985</v>
      </c>
      <c r="Q3557">
        <v>5.8135697638495402E-2</v>
      </c>
      <c r="R3557" t="s">
        <v>10452</v>
      </c>
    </row>
    <row r="3558" spans="1:18" x14ac:dyDescent="0.2">
      <c r="A3558">
        <v>4472</v>
      </c>
      <c r="B3558" t="s">
        <v>8950</v>
      </c>
      <c r="C3558">
        <v>-5.33662058075745E-2</v>
      </c>
      <c r="D3558">
        <v>-0.37449349694660999</v>
      </c>
      <c r="E3558">
        <v>0.454613769594436</v>
      </c>
      <c r="F3558">
        <v>-8.8588460450129497E-2</v>
      </c>
      <c r="G3558">
        <v>-0.61443534174097703</v>
      </c>
      <c r="H3558">
        <v>-0.142179996646218</v>
      </c>
      <c r="I3558">
        <v>-0.15934645020346999</v>
      </c>
      <c r="J3558" t="s">
        <v>8951</v>
      </c>
      <c r="K3558">
        <v>0.23527394828635401</v>
      </c>
      <c r="L3558">
        <v>0.19884946224153</v>
      </c>
      <c r="M3558">
        <v>0.22747344797160901</v>
      </c>
      <c r="N3558">
        <v>0.23118702563752799</v>
      </c>
      <c r="O3558">
        <v>0.18761435514439001</v>
      </c>
      <c r="P3558">
        <v>0.21445292633243801</v>
      </c>
      <c r="Q3558">
        <v>0.21744327157984999</v>
      </c>
      <c r="R3558" t="s">
        <v>8951</v>
      </c>
    </row>
    <row r="3559" spans="1:18" x14ac:dyDescent="0.2">
      <c r="A3559">
        <v>5909</v>
      </c>
      <c r="B3559" t="s">
        <v>11823</v>
      </c>
      <c r="C3559">
        <v>-1.4123679607523301E-2</v>
      </c>
      <c r="D3559">
        <v>-0.25982008763196102</v>
      </c>
      <c r="E3559">
        <v>0.56782239354207198</v>
      </c>
      <c r="F3559">
        <v>-8.6343216473844894E-2</v>
      </c>
      <c r="G3559">
        <v>-0.79790735383395095</v>
      </c>
      <c r="H3559">
        <v>-0.15645429786913601</v>
      </c>
      <c r="I3559">
        <v>-0.21568809844122699</v>
      </c>
      <c r="J3559" t="s">
        <v>11824</v>
      </c>
      <c r="K3559">
        <v>0.29055960183289098</v>
      </c>
      <c r="L3559">
        <v>0.26418881945877598</v>
      </c>
      <c r="M3559">
        <v>0.183483585811754</v>
      </c>
      <c r="N3559">
        <v>0.23123461719434499</v>
      </c>
      <c r="O3559">
        <v>0.125559257384775</v>
      </c>
      <c r="P3559">
        <v>0.196314358150596</v>
      </c>
      <c r="Q3559">
        <v>0.158038654871725</v>
      </c>
      <c r="R3559" t="s">
        <v>11824</v>
      </c>
    </row>
    <row r="3560" spans="1:18" x14ac:dyDescent="0.2">
      <c r="A3560">
        <v>6556</v>
      </c>
      <c r="B3560" t="s">
        <v>13117</v>
      </c>
      <c r="C3560">
        <v>-9.9136659628025606E-2</v>
      </c>
      <c r="D3560">
        <v>-0.104487636574774</v>
      </c>
      <c r="E3560">
        <v>-0.30014931514652399</v>
      </c>
      <c r="F3560">
        <v>-0.35829347848854398</v>
      </c>
      <c r="G3560">
        <v>-0.43297008642679802</v>
      </c>
      <c r="H3560">
        <v>-0.16546382738940099</v>
      </c>
      <c r="I3560">
        <v>-0.16489374704125301</v>
      </c>
      <c r="J3560" t="s">
        <v>13118</v>
      </c>
      <c r="K3560">
        <v>0.329156922395688</v>
      </c>
      <c r="L3560">
        <v>0.43378135365023301</v>
      </c>
      <c r="M3560">
        <v>0.36320698116868999</v>
      </c>
      <c r="N3560">
        <v>0.23123925837006001</v>
      </c>
      <c r="O3560">
        <v>0.27243211703887399</v>
      </c>
      <c r="P3560">
        <v>0.28604240156364702</v>
      </c>
      <c r="Q3560">
        <v>0.29541280237294398</v>
      </c>
      <c r="R3560" t="s">
        <v>13118</v>
      </c>
    </row>
    <row r="3561" spans="1:18" x14ac:dyDescent="0.2">
      <c r="A3561">
        <v>2445</v>
      </c>
      <c r="B3561" t="s">
        <v>4900</v>
      </c>
      <c r="C3561">
        <v>8.5856221261225205E-2</v>
      </c>
      <c r="D3561">
        <v>0.31607600314477302</v>
      </c>
      <c r="E3561">
        <v>-0.124040802231422</v>
      </c>
      <c r="F3561">
        <v>0.209910999327172</v>
      </c>
      <c r="G3561">
        <v>0.49544032995517101</v>
      </c>
      <c r="H3561">
        <v>0.13623952896649999</v>
      </c>
      <c r="I3561">
        <v>0.149615692002142</v>
      </c>
      <c r="J3561" t="s">
        <v>4901</v>
      </c>
      <c r="K3561">
        <v>0.270255649824304</v>
      </c>
      <c r="L3561">
        <v>0.27436329354574801</v>
      </c>
      <c r="M3561">
        <v>0.423525550318266</v>
      </c>
      <c r="N3561">
        <v>0.23124964617364599</v>
      </c>
      <c r="O3561">
        <v>0.23872352927104001</v>
      </c>
      <c r="P3561">
        <v>0.26596227423760899</v>
      </c>
      <c r="Q3561">
        <v>0.25917375654841202</v>
      </c>
      <c r="R3561" t="s">
        <v>4901</v>
      </c>
    </row>
    <row r="3562" spans="1:18" x14ac:dyDescent="0.2">
      <c r="A3562">
        <v>3384</v>
      </c>
      <c r="B3562" t="s">
        <v>6776</v>
      </c>
      <c r="C3562">
        <v>0.238035552442832</v>
      </c>
      <c r="D3562">
        <v>0.62830294131952802</v>
      </c>
      <c r="E3562">
        <v>0.52903599519101496</v>
      </c>
      <c r="F3562">
        <v>0.41617425489524801</v>
      </c>
      <c r="G3562">
        <v>0.16533573805297799</v>
      </c>
      <c r="H3562">
        <v>0.220234132667261</v>
      </c>
      <c r="I3562">
        <v>4.4944522281381599E-2</v>
      </c>
      <c r="J3562" t="s">
        <v>6777</v>
      </c>
      <c r="K3562">
        <v>0.23477057633600401</v>
      </c>
      <c r="L3562">
        <v>0.23259967574684901</v>
      </c>
      <c r="M3562">
        <v>0.29137428263621101</v>
      </c>
      <c r="N3562">
        <v>0.23126831391331501</v>
      </c>
      <c r="O3562">
        <v>0.39241730666491298</v>
      </c>
      <c r="P3562">
        <v>0.261757764351363</v>
      </c>
      <c r="Q3562">
        <v>0.424294604532441</v>
      </c>
      <c r="R3562" t="s">
        <v>6777</v>
      </c>
    </row>
    <row r="3563" spans="1:18" x14ac:dyDescent="0.2">
      <c r="A3563">
        <v>4335</v>
      </c>
      <c r="B3563" t="s">
        <v>8676</v>
      </c>
      <c r="C3563">
        <v>0.144721847513127</v>
      </c>
      <c r="D3563">
        <v>-4.3858723076400701E-2</v>
      </c>
      <c r="E3563">
        <v>0.37656973487114498</v>
      </c>
      <c r="F3563">
        <v>0.42057938357927999</v>
      </c>
      <c r="G3563">
        <v>0.29276994834796399</v>
      </c>
      <c r="H3563">
        <v>0.120198177457321</v>
      </c>
      <c r="I3563">
        <v>0.22460607642305</v>
      </c>
      <c r="J3563" t="s">
        <v>8677</v>
      </c>
      <c r="K3563">
        <v>0.29027598149949302</v>
      </c>
      <c r="L3563">
        <v>0.51699577520515605</v>
      </c>
      <c r="M3563">
        <v>0.30332997192952599</v>
      </c>
      <c r="N3563">
        <v>0.23138258082048699</v>
      </c>
      <c r="O3563">
        <v>0.333390234202327</v>
      </c>
      <c r="P3563">
        <v>0.33515485455551502</v>
      </c>
      <c r="Q3563">
        <v>0.27333366542764198</v>
      </c>
      <c r="R3563" t="s">
        <v>8677</v>
      </c>
    </row>
    <row r="3564" spans="1:18" x14ac:dyDescent="0.2">
      <c r="A3564">
        <v>12123</v>
      </c>
      <c r="B3564" t="s">
        <v>24242</v>
      </c>
      <c r="C3564">
        <v>-8.6987448499155795E-2</v>
      </c>
      <c r="D3564">
        <v>-0.33852909971666501</v>
      </c>
      <c r="E3564">
        <v>0.19034323338797801</v>
      </c>
      <c r="F3564">
        <v>-0.18677159572884899</v>
      </c>
      <c r="G3564">
        <v>-0.484787449647125</v>
      </c>
      <c r="H3564">
        <v>-0.123778980069985</v>
      </c>
      <c r="I3564">
        <v>-0.14967006053807599</v>
      </c>
      <c r="J3564" t="s">
        <v>24243</v>
      </c>
      <c r="K3564">
        <v>0.25628136742226798</v>
      </c>
      <c r="L3564">
        <v>0.25534459839403301</v>
      </c>
      <c r="M3564">
        <v>0.38250272871142499</v>
      </c>
      <c r="N3564">
        <v>0.231489180358977</v>
      </c>
      <c r="O3564">
        <v>0.24215730693792201</v>
      </c>
      <c r="P3564">
        <v>0.27112269546231099</v>
      </c>
      <c r="Q3564">
        <v>0.25277395454766499</v>
      </c>
      <c r="R3564" t="s">
        <v>24243</v>
      </c>
    </row>
    <row r="3565" spans="1:18" x14ac:dyDescent="0.2">
      <c r="A3565">
        <v>4753</v>
      </c>
      <c r="B3565" t="s">
        <v>9511</v>
      </c>
      <c r="C3565">
        <v>-5.7723999627512998E-2</v>
      </c>
      <c r="D3565">
        <v>-0.32209710430029698</v>
      </c>
      <c r="E3565">
        <v>0.37970037843119803</v>
      </c>
      <c r="F3565">
        <v>-0.126153780987629</v>
      </c>
      <c r="G3565">
        <v>-0.54526540719703698</v>
      </c>
      <c r="H3565">
        <v>-9.4870380568455995E-2</v>
      </c>
      <c r="I3565">
        <v>-0.164481504838486</v>
      </c>
      <c r="J3565" t="s">
        <v>9512</v>
      </c>
      <c r="K3565">
        <v>0.25680074214952597</v>
      </c>
      <c r="L3565">
        <v>0.23889405427587099</v>
      </c>
      <c r="M3565">
        <v>0.27092997308418298</v>
      </c>
      <c r="N3565">
        <v>0.23149323954238701</v>
      </c>
      <c r="O3565">
        <v>0.216465201726221</v>
      </c>
      <c r="P3565">
        <v>0.28477542712019399</v>
      </c>
      <c r="Q3565">
        <v>0.22266380672892999</v>
      </c>
      <c r="R3565" t="s">
        <v>9512</v>
      </c>
    </row>
    <row r="3566" spans="1:18" x14ac:dyDescent="0.2">
      <c r="A3566">
        <v>12255</v>
      </c>
      <c r="B3566" t="s">
        <v>24504</v>
      </c>
      <c r="C3566">
        <v>-0.107321694903228</v>
      </c>
      <c r="D3566">
        <v>0.69742065929705199</v>
      </c>
      <c r="E3566">
        <v>-0.317944334213633</v>
      </c>
      <c r="F3566">
        <v>-0.43315775319704403</v>
      </c>
      <c r="G3566">
        <v>-0.40296266801249803</v>
      </c>
      <c r="H3566">
        <v>-0.14931844150186899</v>
      </c>
      <c r="I3566">
        <v>-0.41478594423565102</v>
      </c>
      <c r="J3566" t="s">
        <v>24505</v>
      </c>
      <c r="K3566">
        <v>0.29777327996849101</v>
      </c>
      <c r="L3566">
        <v>0.237986807292421</v>
      </c>
      <c r="M3566">
        <v>0.25444648453100799</v>
      </c>
      <c r="N3566">
        <v>0.23154611191883601</v>
      </c>
      <c r="O3566">
        <v>0.26673719394422002</v>
      </c>
      <c r="P3566">
        <v>0.260017497428149</v>
      </c>
      <c r="Q3566">
        <v>0.21094840127322101</v>
      </c>
      <c r="R3566" t="s">
        <v>24505</v>
      </c>
    </row>
    <row r="3567" spans="1:18" x14ac:dyDescent="0.2">
      <c r="A3567">
        <v>4337</v>
      </c>
      <c r="B3567" t="s">
        <v>8680</v>
      </c>
      <c r="C3567">
        <v>7.6608713921641702E-2</v>
      </c>
      <c r="D3567">
        <v>-0.16404137367459601</v>
      </c>
      <c r="E3567">
        <v>0.48837419441874202</v>
      </c>
      <c r="F3567">
        <v>0.38619687022638599</v>
      </c>
      <c r="G3567">
        <v>0.43847332894200097</v>
      </c>
      <c r="H3567">
        <v>0.21919421689861401</v>
      </c>
      <c r="I3567">
        <v>0.19020608071187201</v>
      </c>
      <c r="J3567" t="s">
        <v>8681</v>
      </c>
      <c r="K3567">
        <v>0.37226894031906099</v>
      </c>
      <c r="L3567">
        <v>0.43928387691590798</v>
      </c>
      <c r="M3567">
        <v>0.24952745659713299</v>
      </c>
      <c r="N3567">
        <v>0.23155474361505801</v>
      </c>
      <c r="O3567">
        <v>0.26770609257439698</v>
      </c>
      <c r="P3567">
        <v>0.24756480632352701</v>
      </c>
      <c r="Q3567">
        <v>0.30259773391943701</v>
      </c>
      <c r="R3567" t="s">
        <v>8681</v>
      </c>
    </row>
    <row r="3568" spans="1:18" x14ac:dyDescent="0.2">
      <c r="A3568">
        <v>12600</v>
      </c>
      <c r="B3568" t="s">
        <v>25190</v>
      </c>
      <c r="C3568">
        <v>-8.9556518047815503E-2</v>
      </c>
      <c r="D3568">
        <v>-0.781151089435553</v>
      </c>
      <c r="E3568">
        <v>-1.2022702180562601</v>
      </c>
      <c r="F3568">
        <v>-0.393679551808304</v>
      </c>
      <c r="G3568">
        <v>-0.47872154673469502</v>
      </c>
      <c r="H3568">
        <v>-0.55160041627677403</v>
      </c>
      <c r="I3568">
        <v>0.22974107402150201</v>
      </c>
      <c r="J3568" t="s">
        <v>25191</v>
      </c>
      <c r="K3568">
        <v>0.32248563399568198</v>
      </c>
      <c r="L3568">
        <v>0.23241121706772</v>
      </c>
      <c r="M3568">
        <v>6.94920785314668E-2</v>
      </c>
      <c r="N3568">
        <v>0.231670688217293</v>
      </c>
      <c r="O3568">
        <v>0.25138872387834799</v>
      </c>
      <c r="P3568">
        <v>0.107746252613692</v>
      </c>
      <c r="Q3568">
        <v>0.33342909874968302</v>
      </c>
      <c r="R3568" t="s">
        <v>25191</v>
      </c>
    </row>
    <row r="3569" spans="1:18" x14ac:dyDescent="0.2">
      <c r="A3569">
        <v>8422</v>
      </c>
      <c r="B3569" t="s">
        <v>16847</v>
      </c>
      <c r="C3569">
        <v>-8.4828515217066996E-2</v>
      </c>
      <c r="D3569">
        <v>1.2209146845883001</v>
      </c>
      <c r="E3569">
        <v>-0.32200981227609299</v>
      </c>
      <c r="F3569">
        <v>-0.51566382800838095</v>
      </c>
      <c r="G3569">
        <v>-0.55490460208344095</v>
      </c>
      <c r="H3569">
        <v>-0.162288893258731</v>
      </c>
      <c r="I3569">
        <v>-0.59708018608340596</v>
      </c>
      <c r="J3569" t="s">
        <v>16848</v>
      </c>
      <c r="K3569">
        <v>0.32017047763046103</v>
      </c>
      <c r="L3569">
        <v>9.11668774268585E-2</v>
      </c>
      <c r="M3569">
        <v>0.219523854633005</v>
      </c>
      <c r="N3569">
        <v>0.23173243778254701</v>
      </c>
      <c r="O3569">
        <v>0.19617301514685101</v>
      </c>
      <c r="P3569">
        <v>0.22371512843563601</v>
      </c>
      <c r="Q3569">
        <v>0.14621263000444501</v>
      </c>
      <c r="R3569" t="s">
        <v>16848</v>
      </c>
    </row>
    <row r="3570" spans="1:18" x14ac:dyDescent="0.2">
      <c r="A3570">
        <v>860</v>
      </c>
      <c r="B3570" t="s">
        <v>1733</v>
      </c>
      <c r="C3570">
        <v>-0.25212771871922202</v>
      </c>
      <c r="D3570">
        <v>-0.92371968346550604</v>
      </c>
      <c r="E3570">
        <v>-0.50363579372858303</v>
      </c>
      <c r="F3570">
        <v>-0.34739587854023801</v>
      </c>
      <c r="G3570">
        <v>-0.218746974751067</v>
      </c>
      <c r="H3570">
        <v>-0.33450944359082302</v>
      </c>
      <c r="I3570">
        <v>4.1948754776025797E-2</v>
      </c>
      <c r="J3570" t="s">
        <v>1734</v>
      </c>
      <c r="K3570">
        <v>0.196334343545881</v>
      </c>
      <c r="L3570">
        <v>0.143410758302774</v>
      </c>
      <c r="M3570">
        <v>0.29270893346509802</v>
      </c>
      <c r="N3570">
        <v>0.231769754160563</v>
      </c>
      <c r="O3570">
        <v>0.36850063824634799</v>
      </c>
      <c r="P3570">
        <v>0.176251348930104</v>
      </c>
      <c r="Q3570">
        <v>0.48389853945662997</v>
      </c>
      <c r="R3570" t="s">
        <v>1734</v>
      </c>
    </row>
    <row r="3571" spans="1:18" x14ac:dyDescent="0.2">
      <c r="A3571">
        <v>9184</v>
      </c>
      <c r="B3571" t="s">
        <v>18369</v>
      </c>
      <c r="C3571">
        <v>6.0351255719062601E-2</v>
      </c>
      <c r="D3571">
        <v>0.375208423684249</v>
      </c>
      <c r="E3571">
        <v>-0.48036971666308498</v>
      </c>
      <c r="F3571">
        <v>9.96417327213764E-2</v>
      </c>
      <c r="G3571">
        <v>0.57454106837551799</v>
      </c>
      <c r="H3571">
        <v>9.7104338202731594E-2</v>
      </c>
      <c r="I3571">
        <v>0.16932779206553</v>
      </c>
      <c r="J3571" t="s">
        <v>18370</v>
      </c>
      <c r="K3571">
        <v>0.23536971126765399</v>
      </c>
      <c r="L3571">
        <v>0.20168805424712699</v>
      </c>
      <c r="M3571">
        <v>0.21536271377717101</v>
      </c>
      <c r="N3571">
        <v>0.231787068324602</v>
      </c>
      <c r="O3571">
        <v>0.205251277523643</v>
      </c>
      <c r="P3571">
        <v>0.27382586601831599</v>
      </c>
      <c r="Q3571">
        <v>0.209773282151624</v>
      </c>
      <c r="R3571" t="s">
        <v>18370</v>
      </c>
    </row>
    <row r="3572" spans="1:18" x14ac:dyDescent="0.2">
      <c r="A3572">
        <v>7384</v>
      </c>
      <c r="B3572" t="s">
        <v>14772</v>
      </c>
      <c r="C3572">
        <v>-0.109591770191185</v>
      </c>
      <c r="D3572">
        <v>-0.60741920246292702</v>
      </c>
      <c r="E3572">
        <v>0.241801447037954</v>
      </c>
      <c r="F3572">
        <v>-0.171972513139104</v>
      </c>
      <c r="G3572">
        <v>-0.50290121162411205</v>
      </c>
      <c r="H3572">
        <v>-0.14358947398528901</v>
      </c>
      <c r="I3572">
        <v>-9.9238533686914598E-2</v>
      </c>
      <c r="J3572" t="s">
        <v>14773</v>
      </c>
      <c r="K3572">
        <v>0.22783723286760299</v>
      </c>
      <c r="L3572">
        <v>0.15748424524464499</v>
      </c>
      <c r="M3572">
        <v>0.34476953658353898</v>
      </c>
      <c r="N3572">
        <v>0.23181810181284801</v>
      </c>
      <c r="O3572">
        <v>0.23500895065896801</v>
      </c>
      <c r="P3572">
        <v>0.25151647234813801</v>
      </c>
      <c r="Q3572">
        <v>0.312070663524119</v>
      </c>
      <c r="R3572" t="s">
        <v>14773</v>
      </c>
    </row>
    <row r="3573" spans="1:18" x14ac:dyDescent="0.2">
      <c r="A3573">
        <v>7229</v>
      </c>
      <c r="B3573" t="s">
        <v>14462</v>
      </c>
      <c r="C3573">
        <v>-0.12860001454269901</v>
      </c>
      <c r="D3573">
        <v>-1.19819563176667</v>
      </c>
      <c r="E3573">
        <v>0.93540589993995704</v>
      </c>
      <c r="F3573">
        <v>-0.128460872251594</v>
      </c>
      <c r="G3573">
        <v>-1.0922417186593301</v>
      </c>
      <c r="H3573">
        <v>-0.23122625922538201</v>
      </c>
      <c r="I3573">
        <v>-0.177571067738238</v>
      </c>
      <c r="J3573" t="s">
        <v>14463</v>
      </c>
      <c r="K3573">
        <v>0.17809380184321399</v>
      </c>
      <c r="L3573">
        <v>2.0832198644702E-2</v>
      </c>
      <c r="M3573">
        <v>7.6398858855399904E-2</v>
      </c>
      <c r="N3573">
        <v>0.231829177588215</v>
      </c>
      <c r="O3573">
        <v>7.2217581492849195E-2</v>
      </c>
      <c r="P3573">
        <v>0.171167573766451</v>
      </c>
      <c r="Q3573">
        <v>0.23747307343003601</v>
      </c>
      <c r="R3573" t="s">
        <v>14463</v>
      </c>
    </row>
    <row r="3574" spans="1:18" x14ac:dyDescent="0.2">
      <c r="A3574">
        <v>8407</v>
      </c>
      <c r="B3574" t="s">
        <v>16817</v>
      </c>
      <c r="C3574">
        <v>5.3644124127255999E-2</v>
      </c>
      <c r="D3574">
        <v>0.21927344253383299</v>
      </c>
      <c r="E3574">
        <v>-0.38078577242748801</v>
      </c>
      <c r="F3574">
        <v>0.124869474537686</v>
      </c>
      <c r="G3574">
        <v>0.59356139837782096</v>
      </c>
      <c r="H3574">
        <v>0.134186488545564</v>
      </c>
      <c r="I3574">
        <v>0.19638925488015399</v>
      </c>
      <c r="J3574" t="s">
        <v>16818</v>
      </c>
      <c r="K3574">
        <v>0.25885509902090797</v>
      </c>
      <c r="L3574">
        <v>0.29679322810812597</v>
      </c>
      <c r="M3574">
        <v>0.27751484450914898</v>
      </c>
      <c r="N3574">
        <v>0.23184134312157301</v>
      </c>
      <c r="O3574">
        <v>0.19356001143345999</v>
      </c>
      <c r="P3574">
        <v>0.23411741599842101</v>
      </c>
      <c r="Q3574">
        <v>0.193871461888346</v>
      </c>
      <c r="R3574" t="s">
        <v>16818</v>
      </c>
    </row>
    <row r="3575" spans="1:18" x14ac:dyDescent="0.2">
      <c r="A3575">
        <v>12653</v>
      </c>
      <c r="B3575" t="s">
        <v>25296</v>
      </c>
      <c r="C3575">
        <v>-3.3422231105262601E-2</v>
      </c>
      <c r="D3575">
        <v>-0.36321125968846901</v>
      </c>
      <c r="E3575">
        <v>0.46541755783863697</v>
      </c>
      <c r="F3575">
        <v>-8.8898796081824494E-2</v>
      </c>
      <c r="G3575">
        <v>-0.67618665553611401</v>
      </c>
      <c r="H3575">
        <v>-0.14498223495212101</v>
      </c>
      <c r="I3575">
        <v>-0.15994893204329499</v>
      </c>
      <c r="J3575" t="s">
        <v>25297</v>
      </c>
      <c r="K3575">
        <v>0.26595167499991301</v>
      </c>
      <c r="L3575">
        <v>0.205015942795095</v>
      </c>
      <c r="M3575">
        <v>0.22427899428944301</v>
      </c>
      <c r="N3575">
        <v>0.23186238516639299</v>
      </c>
      <c r="O3575">
        <v>0.16530196002405501</v>
      </c>
      <c r="P3575">
        <v>0.21166329500066799</v>
      </c>
      <c r="Q3575">
        <v>0.21783552850488599</v>
      </c>
      <c r="R3575" t="s">
        <v>25297</v>
      </c>
    </row>
    <row r="3576" spans="1:18" x14ac:dyDescent="0.2">
      <c r="A3576">
        <v>8265</v>
      </c>
      <c r="B3576" t="s">
        <v>16533</v>
      </c>
      <c r="C3576">
        <v>8.8305940644783004E-2</v>
      </c>
      <c r="D3576">
        <v>0.33393795463521198</v>
      </c>
      <c r="E3576">
        <v>4.1817801095376E-2</v>
      </c>
      <c r="F3576">
        <v>0.263362664928739</v>
      </c>
      <c r="G3576">
        <v>0.49734708205230199</v>
      </c>
      <c r="H3576">
        <v>0.15760571915548799</v>
      </c>
      <c r="I3576">
        <v>0.12744459807952399</v>
      </c>
      <c r="J3576" t="s">
        <v>16534</v>
      </c>
      <c r="K3576">
        <v>0.29928826512758</v>
      </c>
      <c r="L3576">
        <v>0.286056301776766</v>
      </c>
      <c r="M3576">
        <v>0.51892992707308505</v>
      </c>
      <c r="N3576">
        <v>0.23187471125563699</v>
      </c>
      <c r="O3576">
        <v>0.24204328649478701</v>
      </c>
      <c r="P3576">
        <v>0.26627275901372799</v>
      </c>
      <c r="Q3576">
        <v>0.29742177649796597</v>
      </c>
      <c r="R3576" t="s">
        <v>16534</v>
      </c>
    </row>
    <row r="3577" spans="1:18" x14ac:dyDescent="0.2">
      <c r="A3577">
        <v>5918</v>
      </c>
      <c r="B3577" t="s">
        <v>11841</v>
      </c>
      <c r="C3577">
        <v>3.9818692076384998E-2</v>
      </c>
      <c r="D3577">
        <v>0.33630110023352799</v>
      </c>
      <c r="E3577">
        <v>-0.49422724780791699</v>
      </c>
      <c r="F3577">
        <v>7.8241209219972602E-2</v>
      </c>
      <c r="G3577">
        <v>0.66919072849348504</v>
      </c>
      <c r="H3577">
        <v>0.153405062083428</v>
      </c>
      <c r="I3577">
        <v>0.173572668518578</v>
      </c>
      <c r="J3577" t="s">
        <v>11842</v>
      </c>
      <c r="K3577">
        <v>0.24706601474822801</v>
      </c>
      <c r="L3577">
        <v>0.21472010648543</v>
      </c>
      <c r="M3577">
        <v>0.20939390626100801</v>
      </c>
      <c r="N3577">
        <v>0.23189011695245801</v>
      </c>
      <c r="O3577">
        <v>0.16649776799504601</v>
      </c>
      <c r="P3577">
        <v>0.197392473075857</v>
      </c>
      <c r="Q3577">
        <v>0.19872591163765099</v>
      </c>
      <c r="R3577" t="s">
        <v>11842</v>
      </c>
    </row>
    <row r="3578" spans="1:18" x14ac:dyDescent="0.2">
      <c r="A3578">
        <v>9199</v>
      </c>
      <c r="B3578" t="s">
        <v>18399</v>
      </c>
      <c r="C3578">
        <v>-3.84935864340131E-2</v>
      </c>
      <c r="D3578">
        <v>-0.44773496021933701</v>
      </c>
      <c r="E3578">
        <v>0.68846364092484602</v>
      </c>
      <c r="F3578">
        <v>-5.34079182889882E-2</v>
      </c>
      <c r="G3578">
        <v>-0.75398711945274799</v>
      </c>
      <c r="H3578">
        <v>-0.12983865922099699</v>
      </c>
      <c r="I3578">
        <v>-0.19041031255183399</v>
      </c>
      <c r="J3578" t="s">
        <v>18400</v>
      </c>
      <c r="K3578">
        <v>0.22980199176718399</v>
      </c>
      <c r="L3578">
        <v>0.15081331536699599</v>
      </c>
      <c r="M3578">
        <v>0.12662883545122799</v>
      </c>
      <c r="N3578">
        <v>0.231894373021337</v>
      </c>
      <c r="O3578">
        <v>0.13915362806585899</v>
      </c>
      <c r="P3578">
        <v>0.220579580447479</v>
      </c>
      <c r="Q3578">
        <v>0.177466009605039</v>
      </c>
      <c r="R3578" t="s">
        <v>18400</v>
      </c>
    </row>
    <row r="3579" spans="1:18" x14ac:dyDescent="0.2">
      <c r="A3579">
        <v>5868</v>
      </c>
      <c r="B3579" t="s">
        <v>11741</v>
      </c>
      <c r="C3579">
        <v>-3.8975944161959201E-2</v>
      </c>
      <c r="D3579">
        <v>-0.53691013909621399</v>
      </c>
      <c r="E3579">
        <v>0.38013665933517099</v>
      </c>
      <c r="F3579">
        <v>-0.11262048305373901</v>
      </c>
      <c r="G3579">
        <v>-0.83485411386451303</v>
      </c>
      <c r="H3579">
        <v>-0.26701453857610902</v>
      </c>
      <c r="I3579">
        <v>-0.124983438408895</v>
      </c>
      <c r="J3579" t="s">
        <v>11742</v>
      </c>
      <c r="K3579">
        <v>0.27255373582425502</v>
      </c>
      <c r="L3579">
        <v>0.15639120905579099</v>
      </c>
      <c r="M3579">
        <v>0.278738972805263</v>
      </c>
      <c r="N3579">
        <v>0.231898671771016</v>
      </c>
      <c r="O3579">
        <v>0.115251215728339</v>
      </c>
      <c r="P3579">
        <v>0.130738729459217</v>
      </c>
      <c r="Q3579">
        <v>0.26334046754479001</v>
      </c>
      <c r="R3579" t="s">
        <v>11742</v>
      </c>
    </row>
    <row r="3580" spans="1:18" x14ac:dyDescent="0.2">
      <c r="A3580">
        <v>5714</v>
      </c>
      <c r="B3580" t="s">
        <v>11433</v>
      </c>
      <c r="C3580">
        <v>7.7799133857193697E-2</v>
      </c>
      <c r="D3580">
        <v>0.45890429487545298</v>
      </c>
      <c r="E3580">
        <v>-0.37544107464903198</v>
      </c>
      <c r="F3580">
        <v>0.14492114182119301</v>
      </c>
      <c r="G3580">
        <v>0.51178746279181897</v>
      </c>
      <c r="H3580">
        <v>7.0597877176512905E-2</v>
      </c>
      <c r="I3580">
        <v>0.14207920559387899</v>
      </c>
      <c r="J3580" t="s">
        <v>11434</v>
      </c>
      <c r="K3580">
        <v>0.246196916596084</v>
      </c>
      <c r="L3580">
        <v>0.188001147973621</v>
      </c>
      <c r="M3580">
        <v>0.27138353329348103</v>
      </c>
      <c r="N3580">
        <v>0.231918974857863</v>
      </c>
      <c r="O3580">
        <v>0.23275332681094599</v>
      </c>
      <c r="P3580">
        <v>0.32521599831502102</v>
      </c>
      <c r="Q3580">
        <v>0.25313453267678399</v>
      </c>
      <c r="R3580" t="s">
        <v>11434</v>
      </c>
    </row>
    <row r="3581" spans="1:18" x14ac:dyDescent="0.2">
      <c r="A3581">
        <v>6600</v>
      </c>
      <c r="B3581" t="s">
        <v>13205</v>
      </c>
      <c r="C3581">
        <v>-4.0632269483414703E-2</v>
      </c>
      <c r="D3581">
        <v>-0.233346842794977</v>
      </c>
      <c r="E3581">
        <v>0.608583143288974</v>
      </c>
      <c r="F3581">
        <v>-9.4868959271828604E-2</v>
      </c>
      <c r="G3581">
        <v>-0.68503980213028304</v>
      </c>
      <c r="H3581">
        <v>-9.2614978202205905E-2</v>
      </c>
      <c r="I3581">
        <v>-0.23941002735538999</v>
      </c>
      <c r="J3581" t="s">
        <v>13206</v>
      </c>
      <c r="K3581">
        <v>0.25860060331162399</v>
      </c>
      <c r="L3581">
        <v>0.27955646639638498</v>
      </c>
      <c r="M3581">
        <v>0.16905670739039</v>
      </c>
      <c r="N3581">
        <v>0.231924237624272</v>
      </c>
      <c r="O3581">
        <v>0.15998008200684199</v>
      </c>
      <c r="P3581">
        <v>0.27596377761089302</v>
      </c>
      <c r="Q3581">
        <v>0.144797079108443</v>
      </c>
      <c r="R3581" t="s">
        <v>13206</v>
      </c>
    </row>
    <row r="3582" spans="1:18" x14ac:dyDescent="0.2">
      <c r="A3582">
        <v>5000</v>
      </c>
      <c r="B3582" t="s">
        <v>10005</v>
      </c>
      <c r="C3582">
        <v>1.40822959375564E-2</v>
      </c>
      <c r="D3582">
        <v>0.37350470762122401</v>
      </c>
      <c r="E3582">
        <v>-0.68409999253803699</v>
      </c>
      <c r="F3582">
        <v>4.9911031371214901E-2</v>
      </c>
      <c r="G3582">
        <v>0.84435411160261198</v>
      </c>
      <c r="H3582">
        <v>0.16501934402955401</v>
      </c>
      <c r="I3582">
        <v>0.20401558215417701</v>
      </c>
      <c r="J3582" t="s">
        <v>10006</v>
      </c>
      <c r="K3582">
        <v>0.26209927285016599</v>
      </c>
      <c r="L3582">
        <v>0.189336856074379</v>
      </c>
      <c r="M3582">
        <v>0.13037225151383</v>
      </c>
      <c r="N3582">
        <v>0.23194079992623601</v>
      </c>
      <c r="O3582">
        <v>0.110864250010584</v>
      </c>
      <c r="P3582">
        <v>0.17523153286200499</v>
      </c>
      <c r="Q3582">
        <v>0.161373345229229</v>
      </c>
      <c r="R3582" t="s">
        <v>10006</v>
      </c>
    </row>
    <row r="3583" spans="1:18" x14ac:dyDescent="0.2">
      <c r="A3583">
        <v>10558</v>
      </c>
      <c r="B3583" t="s">
        <v>21116</v>
      </c>
      <c r="C3583">
        <v>6.5876465293971398E-2</v>
      </c>
      <c r="D3583">
        <v>0.33232341318228298</v>
      </c>
      <c r="E3583">
        <v>-0.427399520968199</v>
      </c>
      <c r="F3583">
        <v>0.10730045520056899</v>
      </c>
      <c r="G3583">
        <v>0.54896261950832703</v>
      </c>
      <c r="H3583">
        <v>0.111424338919836</v>
      </c>
      <c r="I3583">
        <v>0.17171199007844101</v>
      </c>
      <c r="J3583" t="s">
        <v>21117</v>
      </c>
      <c r="K3583">
        <v>0.23300070993685101</v>
      </c>
      <c r="L3583">
        <v>0.226590480901319</v>
      </c>
      <c r="M3583">
        <v>0.24344814878141399</v>
      </c>
      <c r="N3583">
        <v>0.23199102068679101</v>
      </c>
      <c r="O3583">
        <v>0.21481513170282601</v>
      </c>
      <c r="P3583">
        <v>0.257576650584386</v>
      </c>
      <c r="Q3583">
        <v>0.20965304584840699</v>
      </c>
      <c r="R3583" t="s">
        <v>21117</v>
      </c>
    </row>
    <row r="3584" spans="1:18" x14ac:dyDescent="0.2">
      <c r="A3584">
        <v>4548</v>
      </c>
      <c r="B3584" t="s">
        <v>9101</v>
      </c>
      <c r="C3584">
        <v>-1.14403480765104E-2</v>
      </c>
      <c r="D3584">
        <v>-0.49340309272695798</v>
      </c>
      <c r="E3584">
        <v>0.91367624426421301</v>
      </c>
      <c r="F3584">
        <v>-3.3206149366359398E-2</v>
      </c>
      <c r="G3584">
        <v>-0.99661021262328597</v>
      </c>
      <c r="H3584">
        <v>-0.15713097169371701</v>
      </c>
      <c r="I3584">
        <v>-0.23838482940862599</v>
      </c>
      <c r="J3584" t="s">
        <v>9102</v>
      </c>
      <c r="K3584">
        <v>0.25229298740370598</v>
      </c>
      <c r="L3584">
        <v>0.13243070904813201</v>
      </c>
      <c r="M3584">
        <v>6.7026235019798097E-2</v>
      </c>
      <c r="N3584">
        <v>0.23199893604053601</v>
      </c>
      <c r="O3584">
        <v>7.4134848865958905E-2</v>
      </c>
      <c r="P3584">
        <v>0.191017496917955</v>
      </c>
      <c r="Q3584">
        <v>0.132100159387357</v>
      </c>
      <c r="R3584" t="s">
        <v>9102</v>
      </c>
    </row>
    <row r="3585" spans="1:18" x14ac:dyDescent="0.2">
      <c r="A3585">
        <v>8744</v>
      </c>
      <c r="B3585" t="s">
        <v>17490</v>
      </c>
      <c r="C3585">
        <v>-9.5785946538415503E-2</v>
      </c>
      <c r="D3585">
        <v>-0.45596643819027599</v>
      </c>
      <c r="E3585">
        <v>0.12140001244543799</v>
      </c>
      <c r="F3585">
        <v>-0.19396064837000501</v>
      </c>
      <c r="G3585">
        <v>-0.51724981948985804</v>
      </c>
      <c r="H3585">
        <v>-0.179270081985517</v>
      </c>
      <c r="I3585">
        <v>-0.113278829084021</v>
      </c>
      <c r="J3585" t="s">
        <v>17491</v>
      </c>
      <c r="K3585">
        <v>0.25394054617102901</v>
      </c>
      <c r="L3585">
        <v>0.212904330145232</v>
      </c>
      <c r="M3585">
        <v>0.41851582126840903</v>
      </c>
      <c r="N3585">
        <v>0.232008931181623</v>
      </c>
      <c r="O3585">
        <v>0.227358412755125</v>
      </c>
      <c r="P3585">
        <v>0.22444726332401799</v>
      </c>
      <c r="Q3585">
        <v>0.29702032778245102</v>
      </c>
      <c r="R3585" t="s">
        <v>17491</v>
      </c>
    </row>
    <row r="3586" spans="1:18" x14ac:dyDescent="0.2">
      <c r="A3586">
        <v>13050</v>
      </c>
      <c r="B3586" t="s">
        <v>26080</v>
      </c>
      <c r="C3586">
        <v>-0.110947739196627</v>
      </c>
      <c r="D3586">
        <v>0.3152427007493</v>
      </c>
      <c r="E3586">
        <v>-0.48167030169382002</v>
      </c>
      <c r="F3586">
        <v>-0.45911806341220501</v>
      </c>
      <c r="G3586">
        <v>-0.25624384443104398</v>
      </c>
      <c r="H3586">
        <v>-6.3300988199503694E-2</v>
      </c>
      <c r="I3586">
        <v>-0.26220186785284499</v>
      </c>
      <c r="J3586" t="s">
        <v>26081</v>
      </c>
      <c r="K3586">
        <v>0.33798748962275599</v>
      </c>
      <c r="L3586">
        <v>0.36698040424585598</v>
      </c>
      <c r="M3586">
        <v>0.22327858190686201</v>
      </c>
      <c r="N3586">
        <v>0.232013600580394</v>
      </c>
      <c r="O3586">
        <v>0.35314914246173101</v>
      </c>
      <c r="P3586">
        <v>0.40296911642358901</v>
      </c>
      <c r="Q3586">
        <v>0.28186532840067502</v>
      </c>
      <c r="R3586" t="s">
        <v>26081</v>
      </c>
    </row>
    <row r="3587" spans="1:18" x14ac:dyDescent="0.2">
      <c r="A3587">
        <v>12641</v>
      </c>
      <c r="B3587" t="s">
        <v>25272</v>
      </c>
      <c r="C3587">
        <v>-2.9094893215235701E-2</v>
      </c>
      <c r="D3587">
        <v>-0.40786979679640201</v>
      </c>
      <c r="E3587">
        <v>0.75809911310674805</v>
      </c>
      <c r="F3587">
        <v>-3.8867981791163901E-2</v>
      </c>
      <c r="G3587">
        <v>-0.820435804940852</v>
      </c>
      <c r="H3587">
        <v>-0.14690653147952801</v>
      </c>
      <c r="I3587">
        <v>-0.21508660719846301</v>
      </c>
      <c r="J3587" t="s">
        <v>25273</v>
      </c>
      <c r="K3587">
        <v>0.23114889248616699</v>
      </c>
      <c r="L3587">
        <v>0.167400412529842</v>
      </c>
      <c r="M3587">
        <v>0.10535090496176699</v>
      </c>
      <c r="N3587">
        <v>0.232079937405824</v>
      </c>
      <c r="O3587">
        <v>0.117522147342664</v>
      </c>
      <c r="P3587">
        <v>0.194871949526329</v>
      </c>
      <c r="Q3587">
        <v>0.14797619720685001</v>
      </c>
      <c r="R3587" t="s">
        <v>25273</v>
      </c>
    </row>
    <row r="3588" spans="1:18" x14ac:dyDescent="0.2">
      <c r="A3588">
        <v>6183</v>
      </c>
      <c r="B3588" t="s">
        <v>12371</v>
      </c>
      <c r="C3588">
        <v>3.2016584089330398E-2</v>
      </c>
      <c r="D3588">
        <v>0.38054247951826797</v>
      </c>
      <c r="E3588">
        <v>-0.393076953043905</v>
      </c>
      <c r="F3588">
        <v>0.112541863606239</v>
      </c>
      <c r="G3588">
        <v>0.669502558099759</v>
      </c>
      <c r="H3588">
        <v>0.14280019094729701</v>
      </c>
      <c r="I3588">
        <v>0.14510936401854499</v>
      </c>
      <c r="J3588" t="s">
        <v>12372</v>
      </c>
      <c r="K3588">
        <v>0.28646793240459401</v>
      </c>
      <c r="L3588">
        <v>0.20692839347103301</v>
      </c>
      <c r="M3588">
        <v>0.26431380882445699</v>
      </c>
      <c r="N3588">
        <v>0.232124417736464</v>
      </c>
      <c r="O3588">
        <v>0.169424887095636</v>
      </c>
      <c r="P3588">
        <v>0.22434592939491099</v>
      </c>
      <c r="Q3588">
        <v>0.24183424537585901</v>
      </c>
      <c r="R3588" t="s">
        <v>12372</v>
      </c>
    </row>
    <row r="3589" spans="1:18" x14ac:dyDescent="0.2">
      <c r="A3589">
        <v>2691</v>
      </c>
      <c r="B3589" t="s">
        <v>5392</v>
      </c>
      <c r="C3589">
        <v>-7.0500769916999697E-4</v>
      </c>
      <c r="D3589">
        <v>0.131960189109497</v>
      </c>
      <c r="E3589">
        <v>-0.67730743634313895</v>
      </c>
      <c r="F3589">
        <v>0.111485881973547</v>
      </c>
      <c r="G3589">
        <v>0.93689506345354401</v>
      </c>
      <c r="H3589">
        <v>0.14993466304164799</v>
      </c>
      <c r="I3589">
        <v>0.29633463755414202</v>
      </c>
      <c r="J3589" t="s">
        <v>5393</v>
      </c>
      <c r="K3589">
        <v>0.32840643248178197</v>
      </c>
      <c r="L3589">
        <v>0.34779027032681797</v>
      </c>
      <c r="M3589">
        <v>0.15621764665312199</v>
      </c>
      <c r="N3589">
        <v>0.232133368553922</v>
      </c>
      <c r="O3589">
        <v>8.87334627437361E-2</v>
      </c>
      <c r="P3589">
        <v>0.21395879567596501</v>
      </c>
      <c r="Q3589">
        <v>0.104342719079068</v>
      </c>
      <c r="R3589" t="s">
        <v>5393</v>
      </c>
    </row>
    <row r="3590" spans="1:18" x14ac:dyDescent="0.2">
      <c r="A3590">
        <v>1052</v>
      </c>
      <c r="B3590" t="s">
        <v>2117</v>
      </c>
      <c r="C3590">
        <v>4.99590584692126E-2</v>
      </c>
      <c r="D3590">
        <v>0.48290037997769097</v>
      </c>
      <c r="E3590">
        <v>-0.54237496560881604</v>
      </c>
      <c r="F3590">
        <v>8.4955938142002696E-2</v>
      </c>
      <c r="G3590">
        <v>0.66244541799402801</v>
      </c>
      <c r="H3590">
        <v>0.117120144347723</v>
      </c>
      <c r="I3590">
        <v>0.15326138798967601</v>
      </c>
      <c r="J3590" t="s">
        <v>2118</v>
      </c>
      <c r="K3590">
        <v>0.24030184525405199</v>
      </c>
      <c r="L3590">
        <v>0.15169717523267001</v>
      </c>
      <c r="M3590">
        <v>0.18465371538354799</v>
      </c>
      <c r="N3590">
        <v>0.232168073232316</v>
      </c>
      <c r="O3590">
        <v>0.17151915363133399</v>
      </c>
      <c r="P3590">
        <v>0.24751947326885601</v>
      </c>
      <c r="Q3590">
        <v>0.22705945373098699</v>
      </c>
      <c r="R3590" t="s">
        <v>2118</v>
      </c>
    </row>
    <row r="3591" spans="1:18" x14ac:dyDescent="0.2">
      <c r="A3591">
        <v>6190</v>
      </c>
      <c r="B3591" t="s">
        <v>12385</v>
      </c>
      <c r="C3591">
        <v>1.8799361545026899E-2</v>
      </c>
      <c r="D3591">
        <v>0.33239935625947598</v>
      </c>
      <c r="E3591">
        <v>-0.67836585460489196</v>
      </c>
      <c r="F3591">
        <v>5.1817986422029901E-2</v>
      </c>
      <c r="G3591">
        <v>0.81230246956316399</v>
      </c>
      <c r="H3591">
        <v>0.155179922742014</v>
      </c>
      <c r="I3591">
        <v>0.21375061866501099</v>
      </c>
      <c r="J3591" t="s">
        <v>12386</v>
      </c>
      <c r="K3591">
        <v>0.25682006160332899</v>
      </c>
      <c r="L3591">
        <v>0.212377984102576</v>
      </c>
      <c r="M3591">
        <v>0.13346603924016201</v>
      </c>
      <c r="N3591">
        <v>0.23222588877223599</v>
      </c>
      <c r="O3591">
        <v>0.119312448974802</v>
      </c>
      <c r="P3591">
        <v>0.18622754554371501</v>
      </c>
      <c r="Q3591">
        <v>0.150460934488239</v>
      </c>
      <c r="R3591" t="s">
        <v>12386</v>
      </c>
    </row>
    <row r="3592" spans="1:18" x14ac:dyDescent="0.2">
      <c r="A3592">
        <v>754</v>
      </c>
      <c r="B3592" t="s">
        <v>1521</v>
      </c>
      <c r="C3592">
        <v>0.37810244456737901</v>
      </c>
      <c r="D3592">
        <v>1.02049079073399</v>
      </c>
      <c r="E3592">
        <v>1.07455339302384</v>
      </c>
      <c r="F3592">
        <v>0.436504779586596</v>
      </c>
      <c r="G3592">
        <v>-0.63382836959437905</v>
      </c>
      <c r="H3592">
        <v>0.12575879480200999</v>
      </c>
      <c r="I3592">
        <v>-0.20001292038924501</v>
      </c>
      <c r="J3592" t="s">
        <v>1522</v>
      </c>
      <c r="K3592">
        <v>0.16742745720143601</v>
      </c>
      <c r="L3592">
        <v>0.14612207094143401</v>
      </c>
      <c r="M3592">
        <v>9.5971677140122599E-2</v>
      </c>
      <c r="N3592">
        <v>0.232274006435781</v>
      </c>
      <c r="O3592">
        <v>0.202610061312025</v>
      </c>
      <c r="P3592">
        <v>0.37948914113496701</v>
      </c>
      <c r="Q3592">
        <v>0.251132063862476</v>
      </c>
      <c r="R3592" t="s">
        <v>1522</v>
      </c>
    </row>
    <row r="3593" spans="1:18" x14ac:dyDescent="0.2">
      <c r="A3593">
        <v>6854</v>
      </c>
      <c r="B3593" t="s">
        <v>13712</v>
      </c>
      <c r="C3593">
        <v>-2.20207651593913E-2</v>
      </c>
      <c r="D3593">
        <v>-0.52893219114777001</v>
      </c>
      <c r="E3593">
        <v>0.76359220498302904</v>
      </c>
      <c r="F3593">
        <v>-5.0504379311867902E-2</v>
      </c>
      <c r="G3593">
        <v>-0.87716534068362495</v>
      </c>
      <c r="H3593">
        <v>-0.14389002212732299</v>
      </c>
      <c r="I3593">
        <v>-0.190180568117195</v>
      </c>
      <c r="J3593" t="s">
        <v>13713</v>
      </c>
      <c r="K3593">
        <v>0.25297313412036398</v>
      </c>
      <c r="L3593">
        <v>0.11854949440323199</v>
      </c>
      <c r="M3593">
        <v>0.103615259185371</v>
      </c>
      <c r="N3593">
        <v>0.23228888514951901</v>
      </c>
      <c r="O3593">
        <v>0.103500042521128</v>
      </c>
      <c r="P3593">
        <v>0.207359301759798</v>
      </c>
      <c r="Q3593">
        <v>0.18478062403536499</v>
      </c>
      <c r="R3593" t="s">
        <v>13713</v>
      </c>
    </row>
    <row r="3594" spans="1:18" x14ac:dyDescent="0.2">
      <c r="A3594">
        <v>11683</v>
      </c>
      <c r="B3594" t="s">
        <v>23363</v>
      </c>
      <c r="C3594">
        <v>-4.9456100215888199E-2</v>
      </c>
      <c r="D3594">
        <v>-0.24298605627679801</v>
      </c>
      <c r="E3594">
        <v>0.27036472273389001</v>
      </c>
      <c r="F3594">
        <v>-0.16893490556004601</v>
      </c>
      <c r="G3594">
        <v>-0.55109478857060401</v>
      </c>
      <c r="H3594">
        <v>-9.3021585512055499E-2</v>
      </c>
      <c r="I3594">
        <v>-0.17208109384869499</v>
      </c>
      <c r="J3594" t="s">
        <v>23364</v>
      </c>
      <c r="K3594">
        <v>0.29550497788203001</v>
      </c>
      <c r="L3594">
        <v>0.29739707787008801</v>
      </c>
      <c r="M3594">
        <v>0.34038519624403302</v>
      </c>
      <c r="N3594">
        <v>0.23230334021780899</v>
      </c>
      <c r="O3594">
        <v>0.21533802069320701</v>
      </c>
      <c r="P3594">
        <v>0.29979157927205002</v>
      </c>
      <c r="Q3594">
        <v>0.22959107968803899</v>
      </c>
      <c r="R3594" t="s">
        <v>23364</v>
      </c>
    </row>
    <row r="3595" spans="1:18" x14ac:dyDescent="0.2">
      <c r="A3595">
        <v>10924</v>
      </c>
      <c r="B3595" t="s">
        <v>21848</v>
      </c>
      <c r="C3595">
        <v>4.6450480181310802E-2</v>
      </c>
      <c r="D3595">
        <v>0.31107728281362501</v>
      </c>
      <c r="E3595">
        <v>-0.31822877264986099</v>
      </c>
      <c r="F3595">
        <v>0.13669066871143001</v>
      </c>
      <c r="G3595">
        <v>0.58963912942462404</v>
      </c>
      <c r="H3595">
        <v>0.12634334922415499</v>
      </c>
      <c r="I3595">
        <v>0.154992255977007</v>
      </c>
      <c r="J3595" t="s">
        <v>21849</v>
      </c>
      <c r="K3595">
        <v>0.28092363881531701</v>
      </c>
      <c r="L3595">
        <v>0.250318250984917</v>
      </c>
      <c r="M3595">
        <v>0.30769749768598098</v>
      </c>
      <c r="N3595">
        <v>0.23231986179132999</v>
      </c>
      <c r="O3595">
        <v>0.199556460030933</v>
      </c>
      <c r="P3595">
        <v>0.25092305466432602</v>
      </c>
      <c r="Q3595">
        <v>0.235721191600966</v>
      </c>
      <c r="R3595" t="s">
        <v>21849</v>
      </c>
    </row>
    <row r="3596" spans="1:18" x14ac:dyDescent="0.2">
      <c r="A3596">
        <v>8050</v>
      </c>
      <c r="B3596" t="s">
        <v>16103</v>
      </c>
      <c r="C3596">
        <v>-0.13213501944037001</v>
      </c>
      <c r="D3596">
        <v>-0.55751973857530102</v>
      </c>
      <c r="E3596">
        <v>5.8925754047850103E-2</v>
      </c>
      <c r="F3596">
        <v>-0.238106724775452</v>
      </c>
      <c r="G3596">
        <v>-0.39395360462976498</v>
      </c>
      <c r="H3596">
        <v>-0.120526509513567</v>
      </c>
      <c r="I3596">
        <v>-9.5747448151901504E-2</v>
      </c>
      <c r="J3596" t="s">
        <v>16104</v>
      </c>
      <c r="K3596">
        <v>0.24165212803264</v>
      </c>
      <c r="L3596">
        <v>0.198785074641458</v>
      </c>
      <c r="M3596">
        <v>0.45320546994074701</v>
      </c>
      <c r="N3596">
        <v>0.23234454784498301</v>
      </c>
      <c r="O3596">
        <v>0.283429828672704</v>
      </c>
      <c r="P3596">
        <v>0.29735410871507201</v>
      </c>
      <c r="Q3596">
        <v>0.32819964242108601</v>
      </c>
      <c r="R3596" t="s">
        <v>16104</v>
      </c>
    </row>
    <row r="3597" spans="1:18" x14ac:dyDescent="0.2">
      <c r="A3597">
        <v>3412</v>
      </c>
      <c r="B3597" t="s">
        <v>6832</v>
      </c>
      <c r="C3597">
        <v>7.0170043256005205E-2</v>
      </c>
      <c r="D3597">
        <v>0.455193562552618</v>
      </c>
      <c r="E3597">
        <v>-0.44377922585370899</v>
      </c>
      <c r="F3597">
        <v>0.104194104013731</v>
      </c>
      <c r="G3597">
        <v>0.57638584876924404</v>
      </c>
      <c r="H3597">
        <v>0.122106777882712</v>
      </c>
      <c r="I3597">
        <v>0.146846981816418</v>
      </c>
      <c r="J3597" t="s">
        <v>6833</v>
      </c>
      <c r="K3597">
        <v>0.22699535555394801</v>
      </c>
      <c r="L3597">
        <v>0.17309174706509101</v>
      </c>
      <c r="M3597">
        <v>0.23232996444628601</v>
      </c>
      <c r="N3597">
        <v>0.23241058629080599</v>
      </c>
      <c r="O3597">
        <v>0.20465298149123501</v>
      </c>
      <c r="P3597">
        <v>0.24713978266825401</v>
      </c>
      <c r="Q3597">
        <v>0.237064015745927</v>
      </c>
      <c r="R3597" t="s">
        <v>6833</v>
      </c>
    </row>
    <row r="3598" spans="1:18" x14ac:dyDescent="0.2">
      <c r="A3598">
        <v>1920</v>
      </c>
      <c r="B3598" t="s">
        <v>3851</v>
      </c>
      <c r="C3598">
        <v>-8.6176176486062198E-2</v>
      </c>
      <c r="D3598">
        <v>-0.27984601967913197</v>
      </c>
      <c r="E3598">
        <v>0.120180727186964</v>
      </c>
      <c r="F3598">
        <v>-0.209682820434101</v>
      </c>
      <c r="G3598">
        <v>-0.49703231673670201</v>
      </c>
      <c r="H3598">
        <v>-0.14411452063326499</v>
      </c>
      <c r="I3598">
        <v>-0.15906522730681799</v>
      </c>
      <c r="J3598" t="s">
        <v>3852</v>
      </c>
      <c r="K3598">
        <v>0.27037440305159399</v>
      </c>
      <c r="L3598">
        <v>0.29318662912819698</v>
      </c>
      <c r="M3598">
        <v>0.42795970145568801</v>
      </c>
      <c r="N3598">
        <v>0.23249791039834</v>
      </c>
      <c r="O3598">
        <v>0.237717074590198</v>
      </c>
      <c r="P3598">
        <v>0.25843539519818698</v>
      </c>
      <c r="Q3598">
        <v>0.25145335235497701</v>
      </c>
      <c r="R3598" t="s">
        <v>3852</v>
      </c>
    </row>
    <row r="3599" spans="1:18" x14ac:dyDescent="0.2">
      <c r="A3599">
        <v>4727</v>
      </c>
      <c r="B3599" t="s">
        <v>9459</v>
      </c>
      <c r="C3599">
        <v>3.1555628323497002E-2</v>
      </c>
      <c r="D3599">
        <v>0.39590170550336901</v>
      </c>
      <c r="E3599">
        <v>-0.59464087603954496</v>
      </c>
      <c r="F3599">
        <v>6.0021783395620601E-2</v>
      </c>
      <c r="G3599">
        <v>0.71810084657445195</v>
      </c>
      <c r="H3599">
        <v>0.137924297710635</v>
      </c>
      <c r="I3599">
        <v>0.175135802355847</v>
      </c>
      <c r="J3599" t="s">
        <v>9460</v>
      </c>
      <c r="K3599">
        <v>0.24603078505618101</v>
      </c>
      <c r="L3599">
        <v>0.177023709213395</v>
      </c>
      <c r="M3599">
        <v>0.16174915495148001</v>
      </c>
      <c r="N3599">
        <v>0.23256231230367799</v>
      </c>
      <c r="O3599">
        <v>0.149985247627202</v>
      </c>
      <c r="P3599">
        <v>0.20957802689876201</v>
      </c>
      <c r="Q3599">
        <v>0.19472174312176599</v>
      </c>
      <c r="R3599" t="s">
        <v>9460</v>
      </c>
    </row>
    <row r="3600" spans="1:18" x14ac:dyDescent="0.2">
      <c r="A3600">
        <v>6325</v>
      </c>
      <c r="B3600" t="s">
        <v>12655</v>
      </c>
      <c r="C3600">
        <v>3.9668862795133097E-2</v>
      </c>
      <c r="D3600">
        <v>0.43720258183446697</v>
      </c>
      <c r="E3600">
        <v>-0.54814627182883002</v>
      </c>
      <c r="F3600">
        <v>6.7485825249928896E-2</v>
      </c>
      <c r="G3600">
        <v>0.72520141099332802</v>
      </c>
      <c r="H3600">
        <v>0.168970107913998</v>
      </c>
      <c r="I3600">
        <v>0.16168685333275701</v>
      </c>
      <c r="J3600" t="s">
        <v>12656</v>
      </c>
      <c r="K3600">
        <v>0.24018058244593801</v>
      </c>
      <c r="L3600">
        <v>0.16264633893872901</v>
      </c>
      <c r="M3600">
        <v>0.18272482127668499</v>
      </c>
      <c r="N3600">
        <v>0.23259896922884901</v>
      </c>
      <c r="O3600">
        <v>0.147600854953017</v>
      </c>
      <c r="P3600">
        <v>0.17895752746732799</v>
      </c>
      <c r="Q3600">
        <v>0.21364475691072701</v>
      </c>
      <c r="R3600" t="s">
        <v>12656</v>
      </c>
    </row>
    <row r="3601" spans="1:18" x14ac:dyDescent="0.2">
      <c r="A3601">
        <v>2497</v>
      </c>
      <c r="B3601" t="s">
        <v>5004</v>
      </c>
      <c r="C3601">
        <v>8.2203930215182797E-3</v>
      </c>
      <c r="D3601">
        <v>-0.38650308151277302</v>
      </c>
      <c r="E3601">
        <v>0.76107745527513604</v>
      </c>
      <c r="F3601">
        <v>-6.1481558402429803E-2</v>
      </c>
      <c r="G3601">
        <v>-0.90475825572943003</v>
      </c>
      <c r="H3601">
        <v>-0.108885213485793</v>
      </c>
      <c r="I3601">
        <v>-0.21680179209688799</v>
      </c>
      <c r="J3601" t="s">
        <v>5005</v>
      </c>
      <c r="K3601">
        <v>0.30155442308839098</v>
      </c>
      <c r="L3601">
        <v>0.18765969137795099</v>
      </c>
      <c r="M3601">
        <v>0.11137411645840301</v>
      </c>
      <c r="N3601">
        <v>0.23261182098879099</v>
      </c>
      <c r="O3601">
        <v>9.5410198875279406E-2</v>
      </c>
      <c r="P3601">
        <v>0.24742308771546401</v>
      </c>
      <c r="Q3601">
        <v>0.152886046707333</v>
      </c>
      <c r="R3601" t="s">
        <v>5005</v>
      </c>
    </row>
    <row r="3602" spans="1:18" x14ac:dyDescent="0.2">
      <c r="A3602">
        <v>1397</v>
      </c>
      <c r="B3602" t="s">
        <v>2807</v>
      </c>
      <c r="C3602">
        <v>-9.2843893729783106E-2</v>
      </c>
      <c r="D3602">
        <v>-0.47071756772560502</v>
      </c>
      <c r="E3602">
        <v>0.346808219443207</v>
      </c>
      <c r="F3602">
        <v>-0.13904487612665001</v>
      </c>
      <c r="G3602">
        <v>-0.50144072516753602</v>
      </c>
      <c r="H3602">
        <v>-0.113274565659622</v>
      </c>
      <c r="I3602">
        <v>-0.13820367084931601</v>
      </c>
      <c r="J3602" t="s">
        <v>2808</v>
      </c>
      <c r="K3602">
        <v>0.224863149318554</v>
      </c>
      <c r="L3602">
        <v>0.18451907731030501</v>
      </c>
      <c r="M3602">
        <v>0.28581238875633902</v>
      </c>
      <c r="N3602">
        <v>0.23262470511173799</v>
      </c>
      <c r="O3602">
        <v>0.23658440528020799</v>
      </c>
      <c r="P3602">
        <v>0.27091645758516902</v>
      </c>
      <c r="Q3602">
        <v>0.255031270867071</v>
      </c>
      <c r="R3602" t="s">
        <v>2808</v>
      </c>
    </row>
    <row r="3603" spans="1:18" x14ac:dyDescent="0.2">
      <c r="A3603">
        <v>11922</v>
      </c>
      <c r="B3603" t="s">
        <v>23841</v>
      </c>
      <c r="C3603">
        <v>-1.39066937597099E-2</v>
      </c>
      <c r="D3603">
        <v>-0.522981237970497</v>
      </c>
      <c r="E3603">
        <v>0.87629539647979504</v>
      </c>
      <c r="F3603">
        <v>-2.9683291822040499E-2</v>
      </c>
      <c r="G3603">
        <v>-1.01738490775796</v>
      </c>
      <c r="H3603">
        <v>-0.19881335785729901</v>
      </c>
      <c r="I3603">
        <v>-0.224013188770156</v>
      </c>
      <c r="J3603" t="s">
        <v>23842</v>
      </c>
      <c r="K3603">
        <v>0.24665751249311901</v>
      </c>
      <c r="L3603">
        <v>0.118435478123415</v>
      </c>
      <c r="M3603">
        <v>7.3755933061850201E-2</v>
      </c>
      <c r="N3603">
        <v>0.23266871843051501</v>
      </c>
      <c r="O3603">
        <v>7.0244996303700194E-2</v>
      </c>
      <c r="P3603">
        <v>0.140627706185185</v>
      </c>
      <c r="Q3603">
        <v>0.14990846509799999</v>
      </c>
      <c r="R3603" t="s">
        <v>23842</v>
      </c>
    </row>
    <row r="3604" spans="1:18" x14ac:dyDescent="0.2">
      <c r="A3604">
        <v>9751</v>
      </c>
      <c r="B3604" t="s">
        <v>19503</v>
      </c>
      <c r="C3604">
        <v>-0.121055975368805</v>
      </c>
      <c r="D3604">
        <v>-0.28717049819235102</v>
      </c>
      <c r="E3604">
        <v>-4.5877276886353097E-2</v>
      </c>
      <c r="F3604">
        <v>-0.27748840839968197</v>
      </c>
      <c r="G3604">
        <v>-0.42225000853715799</v>
      </c>
      <c r="H3604">
        <v>-0.15162460939070099</v>
      </c>
      <c r="I3604">
        <v>-0.15725645749543399</v>
      </c>
      <c r="J3604" t="s">
        <v>19504</v>
      </c>
      <c r="K3604">
        <v>0.26567384352402901</v>
      </c>
      <c r="L3604">
        <v>0.31202192691831299</v>
      </c>
      <c r="M3604">
        <v>0.52117872386947595</v>
      </c>
      <c r="N3604">
        <v>0.23270401996970599</v>
      </c>
      <c r="O3604">
        <v>0.271016345708536</v>
      </c>
      <c r="P3604">
        <v>0.27343887147824603</v>
      </c>
      <c r="Q3604">
        <v>0.26957998179398102</v>
      </c>
      <c r="R3604" t="s">
        <v>19504</v>
      </c>
    </row>
    <row r="3605" spans="1:18" x14ac:dyDescent="0.2">
      <c r="A3605">
        <v>9846</v>
      </c>
      <c r="B3605" t="s">
        <v>19693</v>
      </c>
      <c r="C3605">
        <v>4.0807904931725201E-3</v>
      </c>
      <c r="D3605">
        <v>-0.37199825150661098</v>
      </c>
      <c r="E3605">
        <v>1.2396800908451799</v>
      </c>
      <c r="F3605">
        <v>-7.8327876966793997E-2</v>
      </c>
      <c r="G3605">
        <v>-1.47477508626582</v>
      </c>
      <c r="H3605">
        <v>-0.251482062798141</v>
      </c>
      <c r="I3605">
        <v>-0.42230736350622</v>
      </c>
      <c r="J3605" t="s">
        <v>19694</v>
      </c>
      <c r="K3605">
        <v>0.31259377100922298</v>
      </c>
      <c r="L3605">
        <v>0.248615509420582</v>
      </c>
      <c r="M3605">
        <v>2.8327895288537502E-2</v>
      </c>
      <c r="N3605">
        <v>0.23271210356504399</v>
      </c>
      <c r="O3605">
        <v>1.74864634401556E-2</v>
      </c>
      <c r="P3605">
        <v>0.12892621479567601</v>
      </c>
      <c r="Q3605">
        <v>3.14828094615602E-2</v>
      </c>
      <c r="R3605" t="s">
        <v>19694</v>
      </c>
    </row>
    <row r="3606" spans="1:18" x14ac:dyDescent="0.2">
      <c r="A3606">
        <v>3439</v>
      </c>
      <c r="B3606" t="s">
        <v>6886</v>
      </c>
      <c r="C3606">
        <v>-5.2834953677876703E-2</v>
      </c>
      <c r="D3606">
        <v>-0.50584421977444904</v>
      </c>
      <c r="E3606">
        <v>0.50127882318915895</v>
      </c>
      <c r="F3606">
        <v>-8.2326270424241996E-2</v>
      </c>
      <c r="G3606">
        <v>-0.73242066502506498</v>
      </c>
      <c r="H3606">
        <v>-0.19688426612746601</v>
      </c>
      <c r="I3606">
        <v>-0.14692699369711901</v>
      </c>
      <c r="J3606" t="s">
        <v>6887</v>
      </c>
      <c r="K3606">
        <v>0.23342185152339301</v>
      </c>
      <c r="L3606">
        <v>0.14446932076471899</v>
      </c>
      <c r="M3606">
        <v>0.207516106280316</v>
      </c>
      <c r="N3606">
        <v>0.232724318561882</v>
      </c>
      <c r="O3606">
        <v>0.145342851167405</v>
      </c>
      <c r="P3606">
        <v>0.16181089600392001</v>
      </c>
      <c r="Q3606">
        <v>0.236510214650405</v>
      </c>
      <c r="R3606" t="s">
        <v>6887</v>
      </c>
    </row>
    <row r="3607" spans="1:18" x14ac:dyDescent="0.2">
      <c r="A3607">
        <v>7203</v>
      </c>
      <c r="B3607" t="s">
        <v>14410</v>
      </c>
      <c r="C3607">
        <v>-1.3381926186102899E-2</v>
      </c>
      <c r="D3607">
        <v>-0.31743012916976299</v>
      </c>
      <c r="E3607">
        <v>0.59301833122544301</v>
      </c>
      <c r="F3607">
        <v>-7.2804389477417394E-2</v>
      </c>
      <c r="G3607">
        <v>-0.75492606528708905</v>
      </c>
      <c r="H3607">
        <v>-0.122573590526126</v>
      </c>
      <c r="I3607">
        <v>-0.194271136594656</v>
      </c>
      <c r="J3607" t="s">
        <v>14411</v>
      </c>
      <c r="K3607">
        <v>0.28321288169124198</v>
      </c>
      <c r="L3607">
        <v>0.22478378654435999</v>
      </c>
      <c r="M3607">
        <v>0.167932214301827</v>
      </c>
      <c r="N3607">
        <v>0.23276008447663399</v>
      </c>
      <c r="O3607">
        <v>0.13810609964623799</v>
      </c>
      <c r="P3607">
        <v>0.23222728693789901</v>
      </c>
      <c r="Q3607">
        <v>0.17579096222232499</v>
      </c>
      <c r="R3607" t="s">
        <v>14411</v>
      </c>
    </row>
    <row r="3608" spans="1:18" x14ac:dyDescent="0.2">
      <c r="A3608">
        <v>4388</v>
      </c>
      <c r="B3608" t="s">
        <v>8782</v>
      </c>
      <c r="C3608">
        <v>-3.8418502081263503E-2</v>
      </c>
      <c r="D3608">
        <v>-0.265796137287867</v>
      </c>
      <c r="E3608">
        <v>0.329231462316743</v>
      </c>
      <c r="F3608">
        <v>-0.13698550980810001</v>
      </c>
      <c r="G3608">
        <v>-0.61950602475870498</v>
      </c>
      <c r="H3608">
        <v>-0.13146871982143901</v>
      </c>
      <c r="I3608">
        <v>-0.16889765884688901</v>
      </c>
      <c r="J3608" t="s">
        <v>8783</v>
      </c>
      <c r="K3608">
        <v>0.29314811580395</v>
      </c>
      <c r="L3608">
        <v>0.27537063680103102</v>
      </c>
      <c r="M3608">
        <v>0.30398542069231799</v>
      </c>
      <c r="N3608">
        <v>0.23278644398840001</v>
      </c>
      <c r="O3608">
        <v>0.18834645558608801</v>
      </c>
      <c r="P3608">
        <v>0.24481447895494199</v>
      </c>
      <c r="Q3608">
        <v>0.22175516161752001</v>
      </c>
      <c r="R3608" t="s">
        <v>8783</v>
      </c>
    </row>
    <row r="3609" spans="1:18" x14ac:dyDescent="0.2">
      <c r="A3609">
        <v>952</v>
      </c>
      <c r="B3609" t="s">
        <v>1917</v>
      </c>
      <c r="C3609">
        <v>-5.9926568866147001E-2</v>
      </c>
      <c r="D3609">
        <v>0.21732966691896499</v>
      </c>
      <c r="E3609">
        <v>-0.249227078112712</v>
      </c>
      <c r="F3609">
        <v>-0.36517631550358298</v>
      </c>
      <c r="G3609">
        <v>-0.44414148025804501</v>
      </c>
      <c r="H3609">
        <v>-9.68947001676813E-2</v>
      </c>
      <c r="I3609">
        <v>-0.244553350811656</v>
      </c>
      <c r="J3609" t="s">
        <v>1918</v>
      </c>
      <c r="K3609">
        <v>0.37480779506682599</v>
      </c>
      <c r="L3609">
        <v>0.43610109498757099</v>
      </c>
      <c r="M3609">
        <v>0.35089079291396902</v>
      </c>
      <c r="N3609">
        <v>0.23279324170109</v>
      </c>
      <c r="O3609">
        <v>0.26028243097694898</v>
      </c>
      <c r="P3609">
        <v>0.34262719211714199</v>
      </c>
      <c r="Q3609">
        <v>0.25897573051276002</v>
      </c>
      <c r="R3609" t="s">
        <v>1918</v>
      </c>
    </row>
    <row r="3610" spans="1:18" x14ac:dyDescent="0.2">
      <c r="A3610">
        <v>7149</v>
      </c>
      <c r="B3610" t="s">
        <v>14302</v>
      </c>
      <c r="C3610">
        <v>-8.4159741385295595E-4</v>
      </c>
      <c r="D3610">
        <v>0.36685580564334502</v>
      </c>
      <c r="E3610">
        <v>-0.657692417804848</v>
      </c>
      <c r="F3610">
        <v>6.6916389015319905E-2</v>
      </c>
      <c r="G3610">
        <v>0.91057660616395397</v>
      </c>
      <c r="H3610">
        <v>0.177428664981746</v>
      </c>
      <c r="I3610">
        <v>0.20489437774500199</v>
      </c>
      <c r="J3610" t="s">
        <v>14303</v>
      </c>
      <c r="K3610">
        <v>0.29852437956321898</v>
      </c>
      <c r="L3610">
        <v>0.20160623706970801</v>
      </c>
      <c r="M3610">
        <v>0.144580350870672</v>
      </c>
      <c r="N3610">
        <v>0.23279796194667299</v>
      </c>
      <c r="O3610">
        <v>9.6445362510013302E-2</v>
      </c>
      <c r="P3610">
        <v>0.170630700255922</v>
      </c>
      <c r="Q3610">
        <v>0.16534582960519101</v>
      </c>
      <c r="R3610" t="s">
        <v>14303</v>
      </c>
    </row>
    <row r="3611" spans="1:18" x14ac:dyDescent="0.2">
      <c r="A3611">
        <v>3450</v>
      </c>
      <c r="B3611" t="s">
        <v>6908</v>
      </c>
      <c r="C3611">
        <v>-3.10801277771738E-2</v>
      </c>
      <c r="D3611">
        <v>-0.17736849584952399</v>
      </c>
      <c r="E3611">
        <v>0.43484293925665202</v>
      </c>
      <c r="F3611">
        <v>-0.12129579921212599</v>
      </c>
      <c r="G3611">
        <v>-0.67404512071608003</v>
      </c>
      <c r="H3611">
        <v>-0.13077349482672801</v>
      </c>
      <c r="I3611">
        <v>-0.215210752984246</v>
      </c>
      <c r="J3611" t="s">
        <v>6909</v>
      </c>
      <c r="K3611">
        <v>0.2903900587289</v>
      </c>
      <c r="L3611">
        <v>0.32071579632345498</v>
      </c>
      <c r="M3611">
        <v>0.25271121345189401</v>
      </c>
      <c r="N3611">
        <v>0.23294373992258199</v>
      </c>
      <c r="O3611">
        <v>0.16408370565602601</v>
      </c>
      <c r="P3611">
        <v>0.23605051296538801</v>
      </c>
      <c r="Q3611">
        <v>0.17528307656886699</v>
      </c>
      <c r="R3611" t="s">
        <v>6909</v>
      </c>
    </row>
    <row r="3612" spans="1:18" x14ac:dyDescent="0.2">
      <c r="A3612">
        <v>1231</v>
      </c>
      <c r="B3612" t="s">
        <v>2475</v>
      </c>
      <c r="C3612">
        <v>8.5655069602782005E-2</v>
      </c>
      <c r="D3612">
        <v>0.399041174003605</v>
      </c>
      <c r="E3612">
        <v>-0.24983221133900299</v>
      </c>
      <c r="F3612">
        <v>0.159545127123502</v>
      </c>
      <c r="G3612">
        <v>0.49376346251403103</v>
      </c>
      <c r="H3612">
        <v>0.126356231196357</v>
      </c>
      <c r="I3612">
        <v>0.13677645573157099</v>
      </c>
      <c r="J3612" t="s">
        <v>2476</v>
      </c>
      <c r="K3612">
        <v>0.24486675330063601</v>
      </c>
      <c r="L3612">
        <v>0.22068507244395699</v>
      </c>
      <c r="M3612">
        <v>0.34397260955431203</v>
      </c>
      <c r="N3612">
        <v>0.232956716016892</v>
      </c>
      <c r="O3612">
        <v>0.23799188539112801</v>
      </c>
      <c r="P3612">
        <v>0.26103755592876499</v>
      </c>
      <c r="Q3612">
        <v>0.26066369129344502</v>
      </c>
      <c r="R3612" t="s">
        <v>2476</v>
      </c>
    </row>
    <row r="3613" spans="1:18" x14ac:dyDescent="0.2">
      <c r="A3613">
        <v>27</v>
      </c>
      <c r="B3613" t="s">
        <v>69</v>
      </c>
      <c r="C3613">
        <v>-2.90709379176293E-2</v>
      </c>
      <c r="D3613">
        <v>0.22565071995963601</v>
      </c>
      <c r="E3613">
        <v>-0.54845346641716597</v>
      </c>
      <c r="F3613">
        <v>0.119150754184213</v>
      </c>
      <c r="G3613">
        <v>0.78957720403088305</v>
      </c>
      <c r="H3613">
        <v>3.9595563407683103E-2</v>
      </c>
      <c r="I3613">
        <v>0.203444894993627</v>
      </c>
      <c r="J3613" t="s">
        <v>70</v>
      </c>
      <c r="K3613">
        <v>0.36562140561068701</v>
      </c>
      <c r="L3613">
        <v>0.28749279824164498</v>
      </c>
      <c r="M3613">
        <v>0.20315218609299901</v>
      </c>
      <c r="N3613">
        <v>0.23301584542573101</v>
      </c>
      <c r="O3613">
        <v>0.12935792931641901</v>
      </c>
      <c r="P3613">
        <v>0.32748082453081101</v>
      </c>
      <c r="Q3613">
        <v>0.18170299346111399</v>
      </c>
      <c r="R3613" t="s">
        <v>70</v>
      </c>
    </row>
    <row r="3614" spans="1:18" x14ac:dyDescent="0.2">
      <c r="A3614">
        <v>8061</v>
      </c>
      <c r="B3614" t="s">
        <v>16125</v>
      </c>
      <c r="C3614">
        <v>0.100919584741682</v>
      </c>
      <c r="D3614">
        <v>0.56422484184739996</v>
      </c>
      <c r="E3614">
        <v>-0.58326756643613298</v>
      </c>
      <c r="F3614">
        <v>0.110708082375735</v>
      </c>
      <c r="G3614">
        <v>0.58725223379691904</v>
      </c>
      <c r="H3614">
        <v>9.1668690514261797E-2</v>
      </c>
      <c r="I3614">
        <v>0.17539183635970501</v>
      </c>
      <c r="J3614" t="s">
        <v>16126</v>
      </c>
      <c r="K3614">
        <v>0.19538831258443201</v>
      </c>
      <c r="L3614">
        <v>0.13253782633260999</v>
      </c>
      <c r="M3614">
        <v>0.17071740673052299</v>
      </c>
      <c r="N3614">
        <v>0.23303222833967799</v>
      </c>
      <c r="O3614">
        <v>0.20554140552859401</v>
      </c>
      <c r="P3614">
        <v>0.28846757663372202</v>
      </c>
      <c r="Q3614">
        <v>0.20878259111232</v>
      </c>
      <c r="R3614" t="s">
        <v>16126</v>
      </c>
    </row>
    <row r="3615" spans="1:18" x14ac:dyDescent="0.2">
      <c r="A3615">
        <v>8854</v>
      </c>
      <c r="B3615" t="s">
        <v>17710</v>
      </c>
      <c r="C3615">
        <v>-1.6551276493177499E-2</v>
      </c>
      <c r="D3615">
        <v>-0.3994094327187</v>
      </c>
      <c r="E3615">
        <v>0.78442413725636895</v>
      </c>
      <c r="F3615">
        <v>-4.0565791258363203E-2</v>
      </c>
      <c r="G3615">
        <v>-0.86159003473169904</v>
      </c>
      <c r="H3615">
        <v>-0.13789115615241301</v>
      </c>
      <c r="I3615">
        <v>-0.22152516972005901</v>
      </c>
      <c r="J3615" t="s">
        <v>17711</v>
      </c>
      <c r="K3615">
        <v>0.25201996381369501</v>
      </c>
      <c r="L3615">
        <v>0.17464468224278301</v>
      </c>
      <c r="M3615">
        <v>9.9253319585418998E-2</v>
      </c>
      <c r="N3615">
        <v>0.23311209809362601</v>
      </c>
      <c r="O3615">
        <v>0.105746358639806</v>
      </c>
      <c r="P3615">
        <v>0.20860356673800901</v>
      </c>
      <c r="Q3615">
        <v>0.14275426953985701</v>
      </c>
      <c r="R3615" t="s">
        <v>17711</v>
      </c>
    </row>
    <row r="3616" spans="1:18" x14ac:dyDescent="0.2">
      <c r="A3616">
        <v>10112</v>
      </c>
      <c r="B3616" t="s">
        <v>20225</v>
      </c>
      <c r="C3616">
        <v>-6.5628853593412501E-2</v>
      </c>
      <c r="D3616">
        <v>-0.47525630875195701</v>
      </c>
      <c r="E3616">
        <v>0.53183954038613102</v>
      </c>
      <c r="F3616">
        <v>-8.4999392936962001E-2</v>
      </c>
      <c r="G3616">
        <v>-0.62465910655939505</v>
      </c>
      <c r="H3616">
        <v>-0.125149651526554</v>
      </c>
      <c r="I3616">
        <v>-0.15839784333315701</v>
      </c>
      <c r="J3616" t="s">
        <v>20226</v>
      </c>
      <c r="K3616">
        <v>0.218924503935989</v>
      </c>
      <c r="L3616">
        <v>0.15558867757716699</v>
      </c>
      <c r="M3616">
        <v>0.188864251551911</v>
      </c>
      <c r="N3616">
        <v>0.23322630763098201</v>
      </c>
      <c r="O3616">
        <v>0.18645316449287699</v>
      </c>
      <c r="P3616">
        <v>0.237692744892681</v>
      </c>
      <c r="Q3616">
        <v>0.219847035401043</v>
      </c>
      <c r="R3616" t="s">
        <v>20226</v>
      </c>
    </row>
    <row r="3617" spans="1:18" x14ac:dyDescent="0.2">
      <c r="A3617">
        <v>3876</v>
      </c>
      <c r="B3617" t="s">
        <v>7760</v>
      </c>
      <c r="C3617">
        <v>4.2854974358260502E-2</v>
      </c>
      <c r="D3617">
        <v>0.31092822247081398</v>
      </c>
      <c r="E3617">
        <v>-0.44507315041298001</v>
      </c>
      <c r="F3617">
        <v>9.1595535444809695E-2</v>
      </c>
      <c r="G3617">
        <v>0.62765616543715996</v>
      </c>
      <c r="H3617">
        <v>0.13988750995148599</v>
      </c>
      <c r="I3617">
        <v>0.17053829082357599</v>
      </c>
      <c r="J3617" t="s">
        <v>7761</v>
      </c>
      <c r="K3617">
        <v>0.25420687289759802</v>
      </c>
      <c r="L3617">
        <v>0.233682894494049</v>
      </c>
      <c r="M3617">
        <v>0.23530566067723899</v>
      </c>
      <c r="N3617">
        <v>0.23325132574014101</v>
      </c>
      <c r="O3617">
        <v>0.18225433164947699</v>
      </c>
      <c r="P3617">
        <v>0.218039493628537</v>
      </c>
      <c r="Q3617">
        <v>0.20630649387132899</v>
      </c>
      <c r="R3617" t="s">
        <v>7761</v>
      </c>
    </row>
    <row r="3618" spans="1:18" x14ac:dyDescent="0.2">
      <c r="A3618">
        <v>6733</v>
      </c>
      <c r="B3618" t="s">
        <v>13471</v>
      </c>
      <c r="C3618">
        <v>-9.8174879669794296E-2</v>
      </c>
      <c r="D3618">
        <v>-0.56116631864411803</v>
      </c>
      <c r="E3618">
        <v>0.43946453504983202</v>
      </c>
      <c r="F3618">
        <v>-0.110607029209413</v>
      </c>
      <c r="G3618">
        <v>-0.58713205607975305</v>
      </c>
      <c r="H3618">
        <v>-0.16474089926031199</v>
      </c>
      <c r="I3618">
        <v>-0.139188780961811</v>
      </c>
      <c r="J3618" t="s">
        <v>13472</v>
      </c>
      <c r="K3618">
        <v>0.199385870529139</v>
      </c>
      <c r="L3618">
        <v>0.14153390766759999</v>
      </c>
      <c r="M3618">
        <v>0.235533695135097</v>
      </c>
      <c r="N3618">
        <v>0.23326006590999199</v>
      </c>
      <c r="O3618">
        <v>0.201299356861419</v>
      </c>
      <c r="P3618">
        <v>0.20610380143663801</v>
      </c>
      <c r="Q3618">
        <v>0.249063436783095</v>
      </c>
      <c r="R3618" t="s">
        <v>13472</v>
      </c>
    </row>
    <row r="3619" spans="1:18" x14ac:dyDescent="0.2">
      <c r="A3619">
        <v>11437</v>
      </c>
      <c r="B3619" t="s">
        <v>22871</v>
      </c>
      <c r="C3619">
        <v>1.7403807042586698E-2</v>
      </c>
      <c r="D3619">
        <v>0.52949883219479899</v>
      </c>
      <c r="E3619">
        <v>-1.08955318269304</v>
      </c>
      <c r="F3619">
        <v>1.5960445124731701E-2</v>
      </c>
      <c r="G3619">
        <v>1.18654798850629</v>
      </c>
      <c r="H3619">
        <v>0.23108752626303</v>
      </c>
      <c r="I3619">
        <v>0.29342444048452399</v>
      </c>
      <c r="J3619" t="s">
        <v>22872</v>
      </c>
      <c r="K3619">
        <v>0.23212973217206501</v>
      </c>
      <c r="L3619">
        <v>0.12835085594196199</v>
      </c>
      <c r="M3619">
        <v>3.6739039052591203E-2</v>
      </c>
      <c r="N3619">
        <v>0.23329856032891699</v>
      </c>
      <c r="O3619">
        <v>4.1928230502988002E-2</v>
      </c>
      <c r="P3619">
        <v>0.11453626691593199</v>
      </c>
      <c r="Q3619">
        <v>8.8934691102866198E-2</v>
      </c>
      <c r="R3619" t="s">
        <v>22872</v>
      </c>
    </row>
    <row r="3620" spans="1:18" x14ac:dyDescent="0.2">
      <c r="A3620">
        <v>9992</v>
      </c>
      <c r="B3620" t="s">
        <v>19985</v>
      </c>
      <c r="C3620">
        <v>3.6933329947480303E-2</v>
      </c>
      <c r="D3620">
        <v>0.38487554133388802</v>
      </c>
      <c r="E3620">
        <v>-0.47602114132442302</v>
      </c>
      <c r="F3620">
        <v>8.2470521973674396E-2</v>
      </c>
      <c r="G3620">
        <v>0.68751978996922403</v>
      </c>
      <c r="H3620">
        <v>0.160518254564888</v>
      </c>
      <c r="I3620">
        <v>0.15779990724366999</v>
      </c>
      <c r="J3620" t="s">
        <v>19986</v>
      </c>
      <c r="K3620">
        <v>0.256896560510605</v>
      </c>
      <c r="L3620">
        <v>0.19315815984003501</v>
      </c>
      <c r="M3620">
        <v>0.21860450347898999</v>
      </c>
      <c r="N3620">
        <v>0.233348627547806</v>
      </c>
      <c r="O3620">
        <v>0.16080493237068699</v>
      </c>
      <c r="P3620">
        <v>0.19392440005786599</v>
      </c>
      <c r="Q3620">
        <v>0.219688622451084</v>
      </c>
      <c r="R3620" t="s">
        <v>19986</v>
      </c>
    </row>
    <row r="3621" spans="1:18" x14ac:dyDescent="0.2">
      <c r="A3621">
        <v>5863</v>
      </c>
      <c r="B3621" t="s">
        <v>11731</v>
      </c>
      <c r="C3621">
        <v>-3.91449319957888E-2</v>
      </c>
      <c r="D3621">
        <v>-0.60321481809880195</v>
      </c>
      <c r="E3621">
        <v>0.95707353017926899</v>
      </c>
      <c r="F3621">
        <v>-3.60142145244991E-2</v>
      </c>
      <c r="G3621">
        <v>-0.98925942308766601</v>
      </c>
      <c r="H3621">
        <v>-0.164701976902213</v>
      </c>
      <c r="I3621">
        <v>-0.23729593136971899</v>
      </c>
      <c r="J3621" t="s">
        <v>11732</v>
      </c>
      <c r="K3621">
        <v>0.21717655546048401</v>
      </c>
      <c r="L3621">
        <v>9.0684408805826205E-2</v>
      </c>
      <c r="M3621">
        <v>5.7761349633726401E-2</v>
      </c>
      <c r="N3621">
        <v>0.233438751933808</v>
      </c>
      <c r="O3621">
        <v>7.85934088623476E-2</v>
      </c>
      <c r="P3621">
        <v>0.18887718833933001</v>
      </c>
      <c r="Q3621">
        <v>0.13911726406552499</v>
      </c>
      <c r="R3621" t="s">
        <v>11732</v>
      </c>
    </row>
    <row r="3622" spans="1:18" x14ac:dyDescent="0.2">
      <c r="A3622">
        <v>5091</v>
      </c>
      <c r="B3622" t="s">
        <v>10187</v>
      </c>
      <c r="C3622">
        <v>-3.7592557837738197E-2</v>
      </c>
      <c r="D3622">
        <v>-0.42007136417827001</v>
      </c>
      <c r="E3622">
        <v>0.66294750088436105</v>
      </c>
      <c r="F3622">
        <v>-5.8307706168436203E-2</v>
      </c>
      <c r="G3622">
        <v>-0.72434826261051</v>
      </c>
      <c r="H3622">
        <v>-0.116577893190027</v>
      </c>
      <c r="I3622">
        <v>-0.18931583207462599</v>
      </c>
      <c r="J3622" t="s">
        <v>10188</v>
      </c>
      <c r="K3622">
        <v>0.23668311435238201</v>
      </c>
      <c r="L3622">
        <v>0.16540711814767101</v>
      </c>
      <c r="M3622">
        <v>0.13667600871965499</v>
      </c>
      <c r="N3622">
        <v>0.23351852841055601</v>
      </c>
      <c r="O3622">
        <v>0.148686195807923</v>
      </c>
      <c r="P3622">
        <v>0.23846675010516</v>
      </c>
      <c r="Q3622">
        <v>0.17895364634980801</v>
      </c>
      <c r="R3622" t="s">
        <v>10188</v>
      </c>
    </row>
    <row r="3623" spans="1:18" x14ac:dyDescent="0.2">
      <c r="A3623">
        <v>1748</v>
      </c>
      <c r="B3623" t="s">
        <v>3507</v>
      </c>
      <c r="C3623">
        <v>4.8238870468733798E-2</v>
      </c>
      <c r="D3623">
        <v>0.317849340994735</v>
      </c>
      <c r="E3623">
        <v>-0.33236925718323801</v>
      </c>
      <c r="F3623">
        <v>0.12639654224385899</v>
      </c>
      <c r="G3623">
        <v>0.59919662599541901</v>
      </c>
      <c r="H3623">
        <v>0.14224249668533601</v>
      </c>
      <c r="I3623">
        <v>0.154900628578724</v>
      </c>
      <c r="J3623" t="s">
        <v>3508</v>
      </c>
      <c r="K3623">
        <v>0.27250107869816798</v>
      </c>
      <c r="L3623">
        <v>0.24403576178820599</v>
      </c>
      <c r="M3623">
        <v>0.29899509087480097</v>
      </c>
      <c r="N3623">
        <v>0.233542867130138</v>
      </c>
      <c r="O3623">
        <v>0.19514515439278801</v>
      </c>
      <c r="P3623">
        <v>0.23079138738065999</v>
      </c>
      <c r="Q3623">
        <v>0.23321531461273401</v>
      </c>
      <c r="R3623" t="s">
        <v>3508</v>
      </c>
    </row>
    <row r="3624" spans="1:18" x14ac:dyDescent="0.2">
      <c r="A3624">
        <v>12307</v>
      </c>
      <c r="B3624" t="s">
        <v>24608</v>
      </c>
      <c r="C3624">
        <v>3.9891622645280699E-2</v>
      </c>
      <c r="D3624">
        <v>0.436383667379036</v>
      </c>
      <c r="E3624">
        <v>-0.58472788103769702</v>
      </c>
      <c r="F3624">
        <v>6.8540810436946403E-2</v>
      </c>
      <c r="G3624">
        <v>0.68903489194968104</v>
      </c>
      <c r="H3624">
        <v>0.12189850250654399</v>
      </c>
      <c r="I3624">
        <v>0.16667298832565</v>
      </c>
      <c r="J3624" t="s">
        <v>24609</v>
      </c>
      <c r="K3624">
        <v>0.242293947184932</v>
      </c>
      <c r="L3624">
        <v>0.16251570381901401</v>
      </c>
      <c r="M3624">
        <v>0.165841371773844</v>
      </c>
      <c r="N3624">
        <v>0.23357282435055601</v>
      </c>
      <c r="O3624">
        <v>0.16112329435648001</v>
      </c>
      <c r="P3624">
        <v>0.234747565053119</v>
      </c>
      <c r="Q3624">
        <v>0.20733668509043099</v>
      </c>
      <c r="R3624" t="s">
        <v>24609</v>
      </c>
    </row>
    <row r="3625" spans="1:18" x14ac:dyDescent="0.2">
      <c r="A3625">
        <v>8673</v>
      </c>
      <c r="B3625" t="s">
        <v>17348</v>
      </c>
      <c r="C3625">
        <v>3.6406217840747497E-2</v>
      </c>
      <c r="D3625">
        <v>0.35036490232922501</v>
      </c>
      <c r="E3625">
        <v>-0.537283274388761</v>
      </c>
      <c r="F3625">
        <v>7.8343397892978603E-2</v>
      </c>
      <c r="G3625">
        <v>0.64716518150787605</v>
      </c>
      <c r="H3625">
        <v>0.10613673116561</v>
      </c>
      <c r="I3625">
        <v>0.17504105028837899</v>
      </c>
      <c r="J3625" t="s">
        <v>17349</v>
      </c>
      <c r="K3625">
        <v>0.25471019835208802</v>
      </c>
      <c r="L3625">
        <v>0.206588270740517</v>
      </c>
      <c r="M3625">
        <v>0.18879803270655701</v>
      </c>
      <c r="N3625">
        <v>0.23360255764309301</v>
      </c>
      <c r="O3625">
        <v>0.17545039112937399</v>
      </c>
      <c r="P3625">
        <v>0.25557291238025198</v>
      </c>
      <c r="Q3625">
        <v>0.198172128117411</v>
      </c>
      <c r="R3625" t="s">
        <v>17349</v>
      </c>
    </row>
    <row r="3626" spans="1:18" x14ac:dyDescent="0.2">
      <c r="A3626">
        <v>6294</v>
      </c>
      <c r="B3626" t="s">
        <v>12593</v>
      </c>
      <c r="C3626">
        <v>1.19948589528659E-2</v>
      </c>
      <c r="D3626">
        <v>0.42438601703637302</v>
      </c>
      <c r="E3626">
        <v>-0.85557731755129895</v>
      </c>
      <c r="F3626">
        <v>2.9292369491010599E-2</v>
      </c>
      <c r="G3626">
        <v>0.95270549370664004</v>
      </c>
      <c r="H3626">
        <v>0.17001515199338099</v>
      </c>
      <c r="I3626">
        <v>0.23637824659277201</v>
      </c>
      <c r="J3626" t="s">
        <v>12594</v>
      </c>
      <c r="K3626">
        <v>0.24937672012975601</v>
      </c>
      <c r="L3626">
        <v>0.163856103708231</v>
      </c>
      <c r="M3626">
        <v>7.9807185174443102E-2</v>
      </c>
      <c r="N3626">
        <v>0.23361073479327901</v>
      </c>
      <c r="O3626">
        <v>8.3242539065784105E-2</v>
      </c>
      <c r="P3626">
        <v>0.16955410488345499</v>
      </c>
      <c r="Q3626">
        <v>0.12919373701311701</v>
      </c>
      <c r="R3626" t="s">
        <v>12594</v>
      </c>
    </row>
    <row r="3627" spans="1:18" x14ac:dyDescent="0.2">
      <c r="A3627">
        <v>2981</v>
      </c>
      <c r="B3627" t="s">
        <v>5971</v>
      </c>
      <c r="C3627">
        <v>8.0985081601706602E-2</v>
      </c>
      <c r="D3627">
        <v>0.37863854740805503</v>
      </c>
      <c r="E3627">
        <v>-0.21428368681049301</v>
      </c>
      <c r="F3627">
        <v>0.166013905301549</v>
      </c>
      <c r="G3627">
        <v>0.51160031480388102</v>
      </c>
      <c r="H3627">
        <v>0.143227574369405</v>
      </c>
      <c r="I3627">
        <v>0.135550281390105</v>
      </c>
      <c r="J3627" t="s">
        <v>5972</v>
      </c>
      <c r="K3627">
        <v>0.254835839417895</v>
      </c>
      <c r="L3627">
        <v>0.232089606658474</v>
      </c>
      <c r="M3627">
        <v>0.36602063873600499</v>
      </c>
      <c r="N3627">
        <v>0.233760285358493</v>
      </c>
      <c r="O3627">
        <v>0.23034036143659101</v>
      </c>
      <c r="P3627">
        <v>0.24622251711012</v>
      </c>
      <c r="Q3627">
        <v>0.26405941216723999</v>
      </c>
      <c r="R3627" t="s">
        <v>5972</v>
      </c>
    </row>
    <row r="3628" spans="1:18" x14ac:dyDescent="0.2">
      <c r="A3628">
        <v>7414</v>
      </c>
      <c r="B3628" t="s">
        <v>14832</v>
      </c>
      <c r="C3628">
        <v>-7.1687277058385401E-2</v>
      </c>
      <c r="D3628">
        <v>-0.53278269463370598</v>
      </c>
      <c r="E3628">
        <v>0.58782367268660296</v>
      </c>
      <c r="F3628">
        <v>-8.7772950882773898E-2</v>
      </c>
      <c r="G3628">
        <v>-0.64501735991966802</v>
      </c>
      <c r="H3628">
        <v>-0.111276759813074</v>
      </c>
      <c r="I3628">
        <v>-0.16397295705904799</v>
      </c>
      <c r="J3628" t="s">
        <v>14833</v>
      </c>
      <c r="K3628">
        <v>0.214328351501228</v>
      </c>
      <c r="L3628">
        <v>0.13549900825220201</v>
      </c>
      <c r="M3628">
        <v>0.16588164197934099</v>
      </c>
      <c r="N3628">
        <v>0.233826132196058</v>
      </c>
      <c r="O3628">
        <v>0.18041529310769899</v>
      </c>
      <c r="P3628">
        <v>0.258798100064425</v>
      </c>
      <c r="Q3628">
        <v>0.21541542931430699</v>
      </c>
      <c r="R3628" t="s">
        <v>14833</v>
      </c>
    </row>
    <row r="3629" spans="1:18" x14ac:dyDescent="0.2">
      <c r="A3629">
        <v>5866</v>
      </c>
      <c r="B3629" t="s">
        <v>11737</v>
      </c>
      <c r="C3629">
        <v>3.9538611643960497E-2</v>
      </c>
      <c r="D3629">
        <v>0.36570824800753499</v>
      </c>
      <c r="E3629">
        <v>-0.47700909716512202</v>
      </c>
      <c r="F3629">
        <v>9.88655063561244E-2</v>
      </c>
      <c r="G3629">
        <v>0.60986408796623104</v>
      </c>
      <c r="H3629">
        <v>8.7994992780492304E-2</v>
      </c>
      <c r="I3629">
        <v>0.161478094820412</v>
      </c>
      <c r="J3629" t="s">
        <v>11738</v>
      </c>
      <c r="K3629">
        <v>0.26641006989181398</v>
      </c>
      <c r="L3629">
        <v>0.20695239952352301</v>
      </c>
      <c r="M3629">
        <v>0.218552431082706</v>
      </c>
      <c r="N3629">
        <v>0.233843133084502</v>
      </c>
      <c r="O3629">
        <v>0.190314330597352</v>
      </c>
      <c r="P3629">
        <v>0.28584315319065901</v>
      </c>
      <c r="Q3629">
        <v>0.21932026206034899</v>
      </c>
      <c r="R3629" t="s">
        <v>11738</v>
      </c>
    </row>
    <row r="3630" spans="1:18" x14ac:dyDescent="0.2">
      <c r="A3630">
        <v>233</v>
      </c>
      <c r="B3630" t="s">
        <v>480</v>
      </c>
      <c r="C3630">
        <v>4.4519475061471997E-2</v>
      </c>
      <c r="D3630">
        <v>0.404244387935078</v>
      </c>
      <c r="E3630">
        <v>-0.51995101658844001</v>
      </c>
      <c r="F3630">
        <v>7.3926877176074504E-2</v>
      </c>
      <c r="G3630">
        <v>0.65129359876918103</v>
      </c>
      <c r="H3630">
        <v>0.134056868816261</v>
      </c>
      <c r="I3630">
        <v>0.16007335316545401</v>
      </c>
      <c r="J3630" t="s">
        <v>481</v>
      </c>
      <c r="K3630">
        <v>0.23955845958878499</v>
      </c>
      <c r="L3630">
        <v>0.17953244542484101</v>
      </c>
      <c r="M3630">
        <v>0.194224450774201</v>
      </c>
      <c r="N3630">
        <v>0.233865676250506</v>
      </c>
      <c r="O3630">
        <v>0.17432724046157999</v>
      </c>
      <c r="P3630">
        <v>0.220083666925382</v>
      </c>
      <c r="Q3630">
        <v>0.21516270046142399</v>
      </c>
      <c r="R3630" t="s">
        <v>481</v>
      </c>
    </row>
    <row r="3631" spans="1:18" x14ac:dyDescent="0.2">
      <c r="A3631">
        <v>2310</v>
      </c>
      <c r="B3631" t="s">
        <v>4630</v>
      </c>
      <c r="C3631">
        <v>6.3819574758670297E-2</v>
      </c>
      <c r="D3631">
        <v>0.35329490682883002</v>
      </c>
      <c r="E3631">
        <v>-0.25265244306518198</v>
      </c>
      <c r="F3631">
        <v>0.156879699503681</v>
      </c>
      <c r="G3631">
        <v>0.53430231243450499</v>
      </c>
      <c r="H3631">
        <v>0.122086697470282</v>
      </c>
      <c r="I3631">
        <v>0.13974236962707901</v>
      </c>
      <c r="J3631" t="s">
        <v>4631</v>
      </c>
      <c r="K3631">
        <v>0.27112662889549</v>
      </c>
      <c r="L3631">
        <v>0.23876853552604699</v>
      </c>
      <c r="M3631">
        <v>0.34449078725131299</v>
      </c>
      <c r="N3631">
        <v>0.233867610657224</v>
      </c>
      <c r="O3631">
        <v>0.22193178490818699</v>
      </c>
      <c r="P3631">
        <v>0.26471841336928198</v>
      </c>
      <c r="Q3631">
        <v>0.25805731821495098</v>
      </c>
      <c r="R3631" t="s">
        <v>4631</v>
      </c>
    </row>
    <row r="3632" spans="1:18" x14ac:dyDescent="0.2">
      <c r="A3632">
        <v>12439</v>
      </c>
      <c r="B3632" t="s">
        <v>24871</v>
      </c>
      <c r="C3632">
        <v>8.18640483612771E-2</v>
      </c>
      <c r="D3632">
        <v>0.34241662368201697</v>
      </c>
      <c r="E3632">
        <v>-0.284732464818721</v>
      </c>
      <c r="F3632">
        <v>0.14812400925897601</v>
      </c>
      <c r="G3632">
        <v>0.494083033915382</v>
      </c>
      <c r="H3632">
        <v>0.12196405359818099</v>
      </c>
      <c r="I3632">
        <v>0.153942851202924</v>
      </c>
      <c r="J3632" t="s">
        <v>24872</v>
      </c>
      <c r="K3632">
        <v>0.24235310130488599</v>
      </c>
      <c r="L3632">
        <v>0.24029757879741101</v>
      </c>
      <c r="M3632">
        <v>0.325058466784862</v>
      </c>
      <c r="N3632">
        <v>0.233880198988314</v>
      </c>
      <c r="O3632">
        <v>0.237865247936875</v>
      </c>
      <c r="P3632">
        <v>0.26129535274756999</v>
      </c>
      <c r="Q3632">
        <v>0.23969868164539901</v>
      </c>
      <c r="R3632" t="s">
        <v>24872</v>
      </c>
    </row>
    <row r="3633" spans="1:18" x14ac:dyDescent="0.2">
      <c r="A3633">
        <v>4165</v>
      </c>
      <c r="B3633" t="s">
        <v>8337</v>
      </c>
      <c r="C3633">
        <v>-3.4988522941159603E-2</v>
      </c>
      <c r="D3633">
        <v>-0.57589947264667496</v>
      </c>
      <c r="E3633">
        <v>0.75529510368237196</v>
      </c>
      <c r="F3633">
        <v>-4.4963878992471E-2</v>
      </c>
      <c r="G3633">
        <v>-0.89973764076004903</v>
      </c>
      <c r="H3633">
        <v>-0.19161476169299199</v>
      </c>
      <c r="I3633">
        <v>-0.184580685797614</v>
      </c>
      <c r="J3633" t="s">
        <v>8338</v>
      </c>
      <c r="K3633">
        <v>0.231201268744398</v>
      </c>
      <c r="L3633">
        <v>0.101829793945586</v>
      </c>
      <c r="M3633">
        <v>0.10530874360545101</v>
      </c>
      <c r="N3633">
        <v>0.233887940959638</v>
      </c>
      <c r="O3633">
        <v>9.8705022647023896E-2</v>
      </c>
      <c r="P3633">
        <v>0.15279555738398601</v>
      </c>
      <c r="Q3633">
        <v>0.19411396247461499</v>
      </c>
      <c r="R3633" t="s">
        <v>8338</v>
      </c>
    </row>
    <row r="3634" spans="1:18" x14ac:dyDescent="0.2">
      <c r="A3634">
        <v>4414</v>
      </c>
      <c r="B3634" t="s">
        <v>8834</v>
      </c>
      <c r="C3634">
        <v>-6.2071311249238002E-2</v>
      </c>
      <c r="D3634">
        <v>-0.34870541318457698</v>
      </c>
      <c r="E3634">
        <v>0.43421315382466502</v>
      </c>
      <c r="F3634">
        <v>-0.12796016827800799</v>
      </c>
      <c r="G3634">
        <v>-0.52937718496627795</v>
      </c>
      <c r="H3634">
        <v>-5.66977960974085E-2</v>
      </c>
      <c r="I3634">
        <v>-0.17197700120326201</v>
      </c>
      <c r="J3634" t="s">
        <v>8835</v>
      </c>
      <c r="K3634">
        <v>0.25685044129330398</v>
      </c>
      <c r="L3634">
        <v>0.2243520861687</v>
      </c>
      <c r="M3634">
        <v>0.24185534883739601</v>
      </c>
      <c r="N3634">
        <v>0.233972488858841</v>
      </c>
      <c r="O3634">
        <v>0.22533705769604501</v>
      </c>
      <c r="P3634">
        <v>0.33272545409651599</v>
      </c>
      <c r="Q3634">
        <v>0.21774124370875</v>
      </c>
      <c r="R3634" t="s">
        <v>8835</v>
      </c>
    </row>
    <row r="3635" spans="1:18" x14ac:dyDescent="0.2">
      <c r="A3635">
        <v>12709</v>
      </c>
      <c r="B3635" t="s">
        <v>25408</v>
      </c>
      <c r="C3635">
        <v>3.1659808610352898E-2</v>
      </c>
      <c r="D3635">
        <v>0.36863358810944602</v>
      </c>
      <c r="E3635">
        <v>-0.63522683603405095</v>
      </c>
      <c r="F3635">
        <v>4.8719449534612602E-2</v>
      </c>
      <c r="G3635">
        <v>0.74380708913158899</v>
      </c>
      <c r="H3635">
        <v>0.15301154112955301</v>
      </c>
      <c r="I3635">
        <v>0.19154652986666701</v>
      </c>
      <c r="J3635" t="s">
        <v>25409</v>
      </c>
      <c r="K3635">
        <v>0.23699604443701899</v>
      </c>
      <c r="L3635">
        <v>0.188481676410268</v>
      </c>
      <c r="M3635">
        <v>0.146040246743006</v>
      </c>
      <c r="N3635">
        <v>0.233997638257117</v>
      </c>
      <c r="O3635">
        <v>0.14070226065279101</v>
      </c>
      <c r="P3635">
        <v>0.18749956142927701</v>
      </c>
      <c r="Q3635">
        <v>0.173366009858126</v>
      </c>
      <c r="R3635" t="s">
        <v>25409</v>
      </c>
    </row>
    <row r="3636" spans="1:18" x14ac:dyDescent="0.2">
      <c r="A3636">
        <v>10800</v>
      </c>
      <c r="B3636" t="s">
        <v>21600</v>
      </c>
      <c r="C3636">
        <v>9.7268386504632806E-2</v>
      </c>
      <c r="D3636">
        <v>0.10058996345051099</v>
      </c>
      <c r="E3636">
        <v>5.3977114325455801E-2</v>
      </c>
      <c r="F3636">
        <v>0.29032161321553202</v>
      </c>
      <c r="G3636">
        <v>0.44094018115268502</v>
      </c>
      <c r="H3636">
        <v>0.127172268272148</v>
      </c>
      <c r="I3636">
        <v>0.19868656873590801</v>
      </c>
      <c r="J3636" t="s">
        <v>21601</v>
      </c>
      <c r="K3636">
        <v>0.29443573385800897</v>
      </c>
      <c r="L3636">
        <v>0.41322054443719902</v>
      </c>
      <c r="M3636">
        <v>0.49658559943514402</v>
      </c>
      <c r="N3636">
        <v>0.234029571272905</v>
      </c>
      <c r="O3636">
        <v>0.26193476138840499</v>
      </c>
      <c r="P3636">
        <v>0.29675526870185198</v>
      </c>
      <c r="Q3636">
        <v>0.25006534150451998</v>
      </c>
      <c r="R3636" t="s">
        <v>21601</v>
      </c>
    </row>
    <row r="3637" spans="1:18" x14ac:dyDescent="0.2">
      <c r="A3637">
        <v>8032</v>
      </c>
      <c r="B3637" t="s">
        <v>16067</v>
      </c>
      <c r="C3637">
        <v>-1.99016582607007E-2</v>
      </c>
      <c r="D3637">
        <v>-0.83945648484826396</v>
      </c>
      <c r="E3637">
        <v>1.1657581128138901</v>
      </c>
      <c r="F3637">
        <v>-4.9662260908052397E-2</v>
      </c>
      <c r="G3637">
        <v>-1.4391082138594999</v>
      </c>
      <c r="H3637">
        <v>-0.30092241016874499</v>
      </c>
      <c r="I3637">
        <v>-0.27438823773278298</v>
      </c>
      <c r="J3637" t="s">
        <v>16068</v>
      </c>
      <c r="K3637">
        <v>0.25733053736497102</v>
      </c>
      <c r="L3637">
        <v>4.2116042180902299E-2</v>
      </c>
      <c r="M3637">
        <v>3.18620154680875E-2</v>
      </c>
      <c r="N3637">
        <v>0.23403196892054001</v>
      </c>
      <c r="O3637">
        <v>1.93768477219767E-2</v>
      </c>
      <c r="P3637">
        <v>8.0249823514983401E-2</v>
      </c>
      <c r="Q3637">
        <v>0.141354760173731</v>
      </c>
      <c r="R3637" t="s">
        <v>16068</v>
      </c>
    </row>
    <row r="3638" spans="1:18" x14ac:dyDescent="0.2">
      <c r="A3638">
        <v>2907</v>
      </c>
      <c r="B3638" t="s">
        <v>5823</v>
      </c>
      <c r="C3638">
        <v>5.9073276361317199E-2</v>
      </c>
      <c r="D3638">
        <v>0.32403614467847702</v>
      </c>
      <c r="E3638">
        <v>-0.26568527801837</v>
      </c>
      <c r="F3638">
        <v>0.145555179731861</v>
      </c>
      <c r="G3638">
        <v>0.58193042076127499</v>
      </c>
      <c r="H3638">
        <v>0.15926985395484899</v>
      </c>
      <c r="I3638">
        <v>0.14958204868668201</v>
      </c>
      <c r="J3638" t="s">
        <v>5824</v>
      </c>
      <c r="K3638">
        <v>0.270647464863702</v>
      </c>
      <c r="L3638">
        <v>0.24937872542435099</v>
      </c>
      <c r="M3638">
        <v>0.338189628627802</v>
      </c>
      <c r="N3638">
        <v>0.23412303923585001</v>
      </c>
      <c r="O3638">
        <v>0.20223642984419299</v>
      </c>
      <c r="P3638">
        <v>0.22301785552520401</v>
      </c>
      <c r="Q3638">
        <v>0.244061229492885</v>
      </c>
      <c r="R3638" t="s">
        <v>5824</v>
      </c>
    </row>
    <row r="3639" spans="1:18" x14ac:dyDescent="0.2">
      <c r="A3639">
        <v>9744</v>
      </c>
      <c r="B3639" t="s">
        <v>19489</v>
      </c>
      <c r="C3639">
        <v>6.7562360766341104E-2</v>
      </c>
      <c r="D3639">
        <v>0.35635640711939198</v>
      </c>
      <c r="E3639">
        <v>-0.47054735083354499</v>
      </c>
      <c r="F3639">
        <v>8.5735805193015893E-2</v>
      </c>
      <c r="G3639">
        <v>0.59048259663119496</v>
      </c>
      <c r="H3639">
        <v>0.14823060267604299</v>
      </c>
      <c r="I3639">
        <v>0.173532944304816</v>
      </c>
      <c r="J3639" t="s">
        <v>19490</v>
      </c>
      <c r="K3639">
        <v>0.216336583451299</v>
      </c>
      <c r="L3639">
        <v>0.208124979015921</v>
      </c>
      <c r="M3639">
        <v>0.21962618753895399</v>
      </c>
      <c r="N3639">
        <v>0.234124873257613</v>
      </c>
      <c r="O3639">
        <v>0.19743053901764801</v>
      </c>
      <c r="P3639">
        <v>0.20901247483687399</v>
      </c>
      <c r="Q3639">
        <v>0.201213893188114</v>
      </c>
      <c r="R3639" t="s">
        <v>19490</v>
      </c>
    </row>
    <row r="3640" spans="1:18" x14ac:dyDescent="0.2">
      <c r="A3640">
        <v>2041</v>
      </c>
      <c r="B3640" t="s">
        <v>4092</v>
      </c>
      <c r="C3640">
        <v>-7.7086170072754007E-2</v>
      </c>
      <c r="D3640">
        <v>-0.25247691085716401</v>
      </c>
      <c r="E3640">
        <v>4.00116135474546E-3</v>
      </c>
      <c r="F3640">
        <v>-0.25167409198392898</v>
      </c>
      <c r="G3640">
        <v>-0.50481437162967902</v>
      </c>
      <c r="H3640">
        <v>-0.14161797097130199</v>
      </c>
      <c r="I3640">
        <v>-0.150011862688401</v>
      </c>
      <c r="J3640" t="s">
        <v>4093</v>
      </c>
      <c r="K3640">
        <v>0.30779312194332997</v>
      </c>
      <c r="L3640">
        <v>0.32288227924991297</v>
      </c>
      <c r="M3640">
        <v>0.498342839931526</v>
      </c>
      <c r="N3640">
        <v>0.234140799058844</v>
      </c>
      <c r="O3640">
        <v>0.23909310128909</v>
      </c>
      <c r="P3640">
        <v>0.27720973035524399</v>
      </c>
      <c r="Q3640">
        <v>0.27406489692446601</v>
      </c>
      <c r="R3640" t="s">
        <v>4093</v>
      </c>
    </row>
    <row r="3641" spans="1:18" x14ac:dyDescent="0.2">
      <c r="A3641">
        <v>1633</v>
      </c>
      <c r="B3641" t="s">
        <v>3278</v>
      </c>
      <c r="C3641">
        <v>0.21264095633345501</v>
      </c>
      <c r="D3641">
        <v>0.86509851000247096</v>
      </c>
      <c r="E3641">
        <v>0.296729046283847</v>
      </c>
      <c r="F3641">
        <v>0.33296538971109002</v>
      </c>
      <c r="G3641">
        <v>0.2106639749909</v>
      </c>
      <c r="H3641">
        <v>0.16885912581224999</v>
      </c>
      <c r="I3641">
        <v>-8.5068719485264094E-3</v>
      </c>
      <c r="J3641" t="s">
        <v>3279</v>
      </c>
      <c r="K3641">
        <v>0.22430612263420099</v>
      </c>
      <c r="L3641">
        <v>0.157328443869173</v>
      </c>
      <c r="M3641">
        <v>0.39144235921610898</v>
      </c>
      <c r="N3641">
        <v>0.234237661214379</v>
      </c>
      <c r="O3641">
        <v>0.37647379839018602</v>
      </c>
      <c r="P3641">
        <v>0.28917501057294898</v>
      </c>
      <c r="Q3641">
        <v>0.49055301915669602</v>
      </c>
      <c r="R3641" t="s">
        <v>3279</v>
      </c>
    </row>
    <row r="3642" spans="1:18" x14ac:dyDescent="0.2">
      <c r="A3642">
        <v>7129</v>
      </c>
      <c r="B3642" t="s">
        <v>14262</v>
      </c>
      <c r="C3642">
        <v>0.138024601124074</v>
      </c>
      <c r="D3642">
        <v>1.08285824223214</v>
      </c>
      <c r="E3642">
        <v>2.2503458292991899E-2</v>
      </c>
      <c r="F3642">
        <v>0.32091100618770202</v>
      </c>
      <c r="G3642">
        <v>0.181369659108578</v>
      </c>
      <c r="H3642">
        <v>-0.14558740275026499</v>
      </c>
      <c r="I3642">
        <v>-6.08195988533137E-2</v>
      </c>
      <c r="J3642" t="s">
        <v>14263</v>
      </c>
      <c r="K3642">
        <v>0.287861919567445</v>
      </c>
      <c r="L3642">
        <v>9.7474383415392205E-2</v>
      </c>
      <c r="M3642">
        <v>0.50047557144788002</v>
      </c>
      <c r="N3642">
        <v>0.23426037525093599</v>
      </c>
      <c r="O3642">
        <v>0.40402570212060501</v>
      </c>
      <c r="P3642">
        <v>0.402790273071367</v>
      </c>
      <c r="Q3642">
        <v>0.47171363420888901</v>
      </c>
      <c r="R3642" t="s">
        <v>14263</v>
      </c>
    </row>
    <row r="3643" spans="1:18" x14ac:dyDescent="0.2">
      <c r="A3643">
        <v>7335</v>
      </c>
      <c r="B3643" t="s">
        <v>14674</v>
      </c>
      <c r="C3643">
        <v>-0.29704663252594599</v>
      </c>
      <c r="D3643">
        <v>-1.24444061432058</v>
      </c>
      <c r="E3643">
        <v>-0.50736530663825696</v>
      </c>
      <c r="F3643">
        <v>-0.36579584136497501</v>
      </c>
      <c r="G3643">
        <v>5.7900606497236599E-2</v>
      </c>
      <c r="H3643">
        <v>-0.160597568406185</v>
      </c>
      <c r="I3643">
        <v>0.13070046102517399</v>
      </c>
      <c r="J3643" t="s">
        <v>14675</v>
      </c>
      <c r="K3643">
        <v>0.187244116432778</v>
      </c>
      <c r="L3643">
        <v>9.2825910282135493E-2</v>
      </c>
      <c r="M3643">
        <v>0.28679076007202498</v>
      </c>
      <c r="N3643">
        <v>0.23434196755919601</v>
      </c>
      <c r="O3643">
        <v>0.48378230391584598</v>
      </c>
      <c r="P3643">
        <v>0.32314354528566902</v>
      </c>
      <c r="Q3643">
        <v>0.369116765740854</v>
      </c>
      <c r="R3643" t="s">
        <v>14675</v>
      </c>
    </row>
    <row r="3644" spans="1:18" x14ac:dyDescent="0.2">
      <c r="A3644">
        <v>12430</v>
      </c>
      <c r="B3644" t="s">
        <v>24853</v>
      </c>
      <c r="C3644">
        <v>-0.36330910587427601</v>
      </c>
      <c r="D3644">
        <v>-1.1575707522480001</v>
      </c>
      <c r="E3644">
        <v>-0.62556615133289994</v>
      </c>
      <c r="F3644">
        <v>-0.38935081678183098</v>
      </c>
      <c r="G3644">
        <v>0.31351525954898801</v>
      </c>
      <c r="H3644">
        <v>-0.13850816801367399</v>
      </c>
      <c r="I3644">
        <v>0.115067177677469</v>
      </c>
      <c r="J3644" t="s">
        <v>24854</v>
      </c>
      <c r="K3644">
        <v>0.16295579614160899</v>
      </c>
      <c r="L3644">
        <v>0.111981339237997</v>
      </c>
      <c r="M3644">
        <v>0.22982170094188001</v>
      </c>
      <c r="N3644">
        <v>0.234407556601885</v>
      </c>
      <c r="O3644">
        <v>0.34326348716151001</v>
      </c>
      <c r="P3644">
        <v>0.35430461596520701</v>
      </c>
      <c r="Q3644">
        <v>0.37074617035894603</v>
      </c>
      <c r="R3644" t="s">
        <v>24854</v>
      </c>
    </row>
    <row r="3645" spans="1:18" x14ac:dyDescent="0.2">
      <c r="A3645">
        <v>9424</v>
      </c>
      <c r="B3645" t="s">
        <v>18849</v>
      </c>
      <c r="C3645">
        <v>-1.01697237916213E-2</v>
      </c>
      <c r="D3645">
        <v>-0.49433375308692801</v>
      </c>
      <c r="E3645">
        <v>0.84806807334317402</v>
      </c>
      <c r="F3645">
        <v>-3.54921636670434E-2</v>
      </c>
      <c r="G3645">
        <v>-0.95595283348265703</v>
      </c>
      <c r="H3645">
        <v>-0.157456815895029</v>
      </c>
      <c r="I3645">
        <v>-0.21680543544814501</v>
      </c>
      <c r="J3645" t="s">
        <v>18850</v>
      </c>
      <c r="K3645">
        <v>0.25843903564621201</v>
      </c>
      <c r="L3645">
        <v>0.13054637653241599</v>
      </c>
      <c r="M3645">
        <v>8.1336201993721796E-2</v>
      </c>
      <c r="N3645">
        <v>0.234460278041042</v>
      </c>
      <c r="O3645">
        <v>8.32489978028077E-2</v>
      </c>
      <c r="P3645">
        <v>0.18877579057119001</v>
      </c>
      <c r="Q3645">
        <v>0.15457029812742201</v>
      </c>
      <c r="R3645" t="s">
        <v>18850</v>
      </c>
    </row>
    <row r="3646" spans="1:18" x14ac:dyDescent="0.2">
      <c r="A3646">
        <v>10756</v>
      </c>
      <c r="B3646" t="s">
        <v>21512</v>
      </c>
      <c r="C3646">
        <v>9.0160582344214493E-2</v>
      </c>
      <c r="D3646">
        <v>0.57296792915235395</v>
      </c>
      <c r="E3646">
        <v>-0.19289647114773001</v>
      </c>
      <c r="F3646">
        <v>0.17051994071066601</v>
      </c>
      <c r="G3646">
        <v>0.56091332662000204</v>
      </c>
      <c r="H3646">
        <v>0.181700143022059</v>
      </c>
      <c r="I3646">
        <v>9.0826182164581798E-2</v>
      </c>
      <c r="J3646" t="s">
        <v>21513</v>
      </c>
      <c r="K3646">
        <v>0.25080705688459098</v>
      </c>
      <c r="L3646">
        <v>0.16730791618562399</v>
      </c>
      <c r="M3646">
        <v>0.374985804082619</v>
      </c>
      <c r="N3646">
        <v>0.23449151479961799</v>
      </c>
      <c r="O3646">
        <v>0.20945884432095099</v>
      </c>
      <c r="P3646">
        <v>0.215317456714474</v>
      </c>
      <c r="Q3646">
        <v>0.325416949178847</v>
      </c>
      <c r="R3646" t="s">
        <v>21513</v>
      </c>
    </row>
    <row r="3647" spans="1:18" x14ac:dyDescent="0.2">
      <c r="A3647">
        <v>8122</v>
      </c>
      <c r="B3647" t="s">
        <v>16247</v>
      </c>
      <c r="C3647">
        <v>0.34679328455552</v>
      </c>
      <c r="D3647">
        <v>0.61840946117739504</v>
      </c>
      <c r="E3647">
        <v>1.08587998164441</v>
      </c>
      <c r="F3647">
        <v>0.57558896191905495</v>
      </c>
      <c r="G3647">
        <v>-0.368239544617457</v>
      </c>
      <c r="H3647">
        <v>0.119855800967679</v>
      </c>
      <c r="I3647">
        <v>-2.1507910145251202E-2</v>
      </c>
      <c r="J3647" t="s">
        <v>16248</v>
      </c>
      <c r="K3647">
        <v>0.23108421834210799</v>
      </c>
      <c r="L3647">
        <v>0.275971296907353</v>
      </c>
      <c r="M3647">
        <v>9.8032557256432798E-2</v>
      </c>
      <c r="N3647">
        <v>0.23466818618569099</v>
      </c>
      <c r="O3647">
        <v>0.33571356616758702</v>
      </c>
      <c r="P3647">
        <v>0.39929837717399302</v>
      </c>
      <c r="Q3647">
        <v>0.47772203575898198</v>
      </c>
      <c r="R3647" t="s">
        <v>16248</v>
      </c>
    </row>
    <row r="3648" spans="1:18" x14ac:dyDescent="0.2">
      <c r="A3648">
        <v>11617</v>
      </c>
      <c r="B3648" t="s">
        <v>23231</v>
      </c>
      <c r="C3648">
        <v>-5.5937356711141799E-2</v>
      </c>
      <c r="D3648">
        <v>-7.31512591829553E-2</v>
      </c>
      <c r="E3648">
        <v>0.26703726898177599</v>
      </c>
      <c r="F3648">
        <v>-0.177193801102113</v>
      </c>
      <c r="G3648">
        <v>-0.57207977345216199</v>
      </c>
      <c r="H3648">
        <v>-0.12840600035527899</v>
      </c>
      <c r="I3648">
        <v>-0.22885619348512701</v>
      </c>
      <c r="J3648" t="s">
        <v>23232</v>
      </c>
      <c r="K3648">
        <v>0.28643098839519499</v>
      </c>
      <c r="L3648">
        <v>0.39436272974257602</v>
      </c>
      <c r="M3648">
        <v>0.35636557811501002</v>
      </c>
      <c r="N3648">
        <v>0.23472492124298799</v>
      </c>
      <c r="O3648">
        <v>0.19946397102030999</v>
      </c>
      <c r="P3648">
        <v>0.254411558819439</v>
      </c>
      <c r="Q3648">
        <v>0.19255612820944101</v>
      </c>
      <c r="R3648" t="s">
        <v>23232</v>
      </c>
    </row>
    <row r="3649" spans="1:18" x14ac:dyDescent="0.2">
      <c r="A3649">
        <v>2284</v>
      </c>
      <c r="B3649" t="s">
        <v>4578</v>
      </c>
      <c r="C3649">
        <v>-4.0337012740250998E-2</v>
      </c>
      <c r="D3649">
        <v>-0.56296056336267797</v>
      </c>
      <c r="E3649">
        <v>0.63663198578400604</v>
      </c>
      <c r="F3649">
        <v>-6.1680686081868198E-2</v>
      </c>
      <c r="G3649">
        <v>-0.82379726490302196</v>
      </c>
      <c r="H3649">
        <v>-0.18910584389111501</v>
      </c>
      <c r="I3649">
        <v>-0.15948296812149301</v>
      </c>
      <c r="J3649" t="s">
        <v>4579</v>
      </c>
      <c r="K3649">
        <v>0.23799527303531601</v>
      </c>
      <c r="L3649">
        <v>0.114527338007494</v>
      </c>
      <c r="M3649">
        <v>0.14756777834885099</v>
      </c>
      <c r="N3649">
        <v>0.23475441878221301</v>
      </c>
      <c r="O3649">
        <v>0.118908419847317</v>
      </c>
      <c r="P3649">
        <v>0.161086435240998</v>
      </c>
      <c r="Q3649">
        <v>0.22311100285341001</v>
      </c>
      <c r="R3649" t="s">
        <v>4579</v>
      </c>
    </row>
    <row r="3650" spans="1:18" x14ac:dyDescent="0.2">
      <c r="A3650">
        <v>702</v>
      </c>
      <c r="B3650" t="s">
        <v>1417</v>
      </c>
      <c r="C3650">
        <v>0.49239316532807698</v>
      </c>
      <c r="D3650">
        <v>0.64520129649449298</v>
      </c>
      <c r="E3650">
        <v>0.26506340480419299</v>
      </c>
      <c r="F3650">
        <v>0.51211232973717202</v>
      </c>
      <c r="G3650">
        <v>-0.90205313751136695</v>
      </c>
      <c r="H3650">
        <v>-0.35915847898262498</v>
      </c>
      <c r="I3650">
        <v>0.17397944900141599</v>
      </c>
      <c r="J3650" t="s">
        <v>1418</v>
      </c>
      <c r="K3650">
        <v>0.15149170437076401</v>
      </c>
      <c r="L3650">
        <v>0.18494598615494001</v>
      </c>
      <c r="M3650">
        <v>0.36660492031821101</v>
      </c>
      <c r="N3650">
        <v>0.23482865608286499</v>
      </c>
      <c r="O3650">
        <v>0.121693365156041</v>
      </c>
      <c r="P3650">
        <v>0.28106180367274203</v>
      </c>
      <c r="Q3650">
        <v>0.46357636527607998</v>
      </c>
      <c r="R3650" t="s">
        <v>1418</v>
      </c>
    </row>
    <row r="3651" spans="1:18" x14ac:dyDescent="0.2">
      <c r="A3651">
        <v>1344</v>
      </c>
      <c r="B3651" t="s">
        <v>2701</v>
      </c>
      <c r="C3651">
        <v>2.94855583933709E-2</v>
      </c>
      <c r="D3651">
        <v>0.18106759940765399</v>
      </c>
      <c r="E3651">
        <v>-0.40674314025653002</v>
      </c>
      <c r="F3651">
        <v>0.124237510221498</v>
      </c>
      <c r="G3651">
        <v>0.68219047796621402</v>
      </c>
      <c r="H3651">
        <v>0.14457808751229601</v>
      </c>
      <c r="I3651">
        <v>0.20849311765077999</v>
      </c>
      <c r="J3651" t="s">
        <v>2702</v>
      </c>
      <c r="K3651">
        <v>0.29714614788230798</v>
      </c>
      <c r="L3651">
        <v>0.32070896776428798</v>
      </c>
      <c r="M3651">
        <v>0.26719613489184102</v>
      </c>
      <c r="N3651">
        <v>0.234892491682229</v>
      </c>
      <c r="O3651">
        <v>0.162582235059958</v>
      </c>
      <c r="P3651">
        <v>0.22332975219717799</v>
      </c>
      <c r="Q3651">
        <v>0.18215121347739699</v>
      </c>
      <c r="R3651" t="s">
        <v>2702</v>
      </c>
    </row>
    <row r="3652" spans="1:18" x14ac:dyDescent="0.2">
      <c r="A3652">
        <v>4160</v>
      </c>
      <c r="B3652" t="s">
        <v>8327</v>
      </c>
      <c r="C3652">
        <v>0.10998530959722699</v>
      </c>
      <c r="D3652">
        <v>0.56531713048011401</v>
      </c>
      <c r="E3652">
        <v>-0.27384532385227101</v>
      </c>
      <c r="F3652">
        <v>0.179495961978789</v>
      </c>
      <c r="G3652">
        <v>0.44346648570871899</v>
      </c>
      <c r="H3652">
        <v>7.78109374282345E-2</v>
      </c>
      <c r="I3652">
        <v>0.11422729238097</v>
      </c>
      <c r="J3652" t="s">
        <v>8328</v>
      </c>
      <c r="K3652">
        <v>0.23518567737928101</v>
      </c>
      <c r="L3652">
        <v>0.17239968862405899</v>
      </c>
      <c r="M3652">
        <v>0.327711346171495</v>
      </c>
      <c r="N3652">
        <v>0.23489744556765901</v>
      </c>
      <c r="O3652">
        <v>0.26443304195255501</v>
      </c>
      <c r="P3652">
        <v>0.33262133039741099</v>
      </c>
      <c r="Q3652">
        <v>0.29580566525063801</v>
      </c>
      <c r="R3652" t="s">
        <v>8328</v>
      </c>
    </row>
    <row r="3653" spans="1:18" x14ac:dyDescent="0.2">
      <c r="A3653">
        <v>11669</v>
      </c>
      <c r="B3653" t="s">
        <v>23335</v>
      </c>
      <c r="C3653">
        <v>6.0260470172717497E-2</v>
      </c>
      <c r="D3653">
        <v>0.47412073794821202</v>
      </c>
      <c r="E3653">
        <v>-0.48904099994900002</v>
      </c>
      <c r="F3653">
        <v>0.10071027821838301</v>
      </c>
      <c r="G3653">
        <v>0.59901447012671305</v>
      </c>
      <c r="H3653">
        <v>9.8459162356089397E-2</v>
      </c>
      <c r="I3653">
        <v>0.147567811700338</v>
      </c>
      <c r="J3653" t="s">
        <v>23336</v>
      </c>
      <c r="K3653">
        <v>0.240701030470371</v>
      </c>
      <c r="L3653">
        <v>0.164145230614031</v>
      </c>
      <c r="M3653">
        <v>0.21037279845735499</v>
      </c>
      <c r="N3653">
        <v>0.234919833267518</v>
      </c>
      <c r="O3653">
        <v>0.196252050594906</v>
      </c>
      <c r="P3653">
        <v>0.27765718818280499</v>
      </c>
      <c r="Q3653">
        <v>0.23721883245301001</v>
      </c>
      <c r="R3653" t="s">
        <v>23336</v>
      </c>
    </row>
    <row r="3654" spans="1:18" x14ac:dyDescent="0.2">
      <c r="A3654">
        <v>12226</v>
      </c>
      <c r="B3654" t="s">
        <v>24446</v>
      </c>
      <c r="C3654">
        <v>0.144375688843462</v>
      </c>
      <c r="D3654">
        <v>0.53313723913344202</v>
      </c>
      <c r="E3654">
        <v>0.311690108761631</v>
      </c>
      <c r="F3654">
        <v>0.33010195900586098</v>
      </c>
      <c r="G3654">
        <v>0.37932239245097399</v>
      </c>
      <c r="H3654">
        <v>0.210909325579829</v>
      </c>
      <c r="I3654">
        <v>5.5122507244973501E-2</v>
      </c>
      <c r="J3654" t="s">
        <v>24447</v>
      </c>
      <c r="K3654">
        <v>0.27762165044161102</v>
      </c>
      <c r="L3654">
        <v>0.23748351735040801</v>
      </c>
      <c r="M3654">
        <v>0.38751638345106298</v>
      </c>
      <c r="N3654">
        <v>0.23493220498307399</v>
      </c>
      <c r="O3654">
        <v>0.29005869916715399</v>
      </c>
      <c r="P3654">
        <v>0.24885057602638</v>
      </c>
      <c r="Q3654">
        <v>0.40188858437768099</v>
      </c>
      <c r="R3654" t="s">
        <v>24447</v>
      </c>
    </row>
    <row r="3655" spans="1:18" x14ac:dyDescent="0.2">
      <c r="A3655">
        <v>13160</v>
      </c>
      <c r="B3655" t="s">
        <v>26290</v>
      </c>
      <c r="C3655">
        <v>-1.9485730971778099E-2</v>
      </c>
      <c r="D3655">
        <v>-0.56763693271875504</v>
      </c>
      <c r="E3655">
        <v>1.0430997559161901</v>
      </c>
      <c r="F3655">
        <v>-1.61829501925842E-2</v>
      </c>
      <c r="G3655">
        <v>-1.1309737856845199</v>
      </c>
      <c r="H3655">
        <v>-0.215390108857379</v>
      </c>
      <c r="I3655">
        <v>-0.26566192952172701</v>
      </c>
      <c r="J3655" t="s">
        <v>26291</v>
      </c>
      <c r="K3655">
        <v>0.23107559508794601</v>
      </c>
      <c r="L3655">
        <v>0.105333147790322</v>
      </c>
      <c r="M3655">
        <v>4.2671038100178797E-2</v>
      </c>
      <c r="N3655">
        <v>0.234982479698363</v>
      </c>
      <c r="O3655">
        <v>5.0383984274513398E-2</v>
      </c>
      <c r="P3655">
        <v>0.129142157114705</v>
      </c>
      <c r="Q3655">
        <v>0.114672565373017</v>
      </c>
      <c r="R3655" t="s">
        <v>26291</v>
      </c>
    </row>
    <row r="3656" spans="1:18" x14ac:dyDescent="0.2">
      <c r="A3656">
        <v>10986</v>
      </c>
      <c r="B3656" t="s">
        <v>21972</v>
      </c>
      <c r="C3656">
        <v>-1.36137535978093E-2</v>
      </c>
      <c r="D3656">
        <v>-0.32917473547089998</v>
      </c>
      <c r="E3656">
        <v>0.863653559542361</v>
      </c>
      <c r="F3656">
        <v>-4.2265740079158398E-2</v>
      </c>
      <c r="G3656">
        <v>-0.95495778491576899</v>
      </c>
      <c r="H3656">
        <v>-0.16248456284853</v>
      </c>
      <c r="I3656">
        <v>-0.271376301255005</v>
      </c>
      <c r="J3656" t="s">
        <v>21973</v>
      </c>
      <c r="K3656">
        <v>0.25894797625889598</v>
      </c>
      <c r="L3656">
        <v>0.223194767061242</v>
      </c>
      <c r="M3656">
        <v>8.2909312686715197E-2</v>
      </c>
      <c r="N3656">
        <v>0.235006613445809</v>
      </c>
      <c r="O3656">
        <v>8.2397292532146296E-2</v>
      </c>
      <c r="P3656">
        <v>0.18324487784090701</v>
      </c>
      <c r="Q3656">
        <v>0.100193992237948</v>
      </c>
      <c r="R3656" t="s">
        <v>21973</v>
      </c>
    </row>
    <row r="3657" spans="1:18" x14ac:dyDescent="0.2">
      <c r="A3657">
        <v>776</v>
      </c>
      <c r="B3657" t="s">
        <v>1565</v>
      </c>
      <c r="C3657">
        <v>6.6529656724123601E-2</v>
      </c>
      <c r="D3657">
        <v>0.31959920115046803</v>
      </c>
      <c r="E3657">
        <v>-0.39591644032092599</v>
      </c>
      <c r="F3657">
        <v>0.104791921308322</v>
      </c>
      <c r="G3657">
        <v>0.55685854493739095</v>
      </c>
      <c r="H3657">
        <v>0.14013460252998899</v>
      </c>
      <c r="I3657">
        <v>0.16802159555170301</v>
      </c>
      <c r="J3657" t="s">
        <v>1566</v>
      </c>
      <c r="K3657">
        <v>0.232637103263517</v>
      </c>
      <c r="L3657">
        <v>0.23491794091398699</v>
      </c>
      <c r="M3657">
        <v>0.261032373106375</v>
      </c>
      <c r="N3657">
        <v>0.23500679586054701</v>
      </c>
      <c r="O3657">
        <v>0.210393504005779</v>
      </c>
      <c r="P3657">
        <v>0.22519155966260701</v>
      </c>
      <c r="Q3657">
        <v>0.21350996574187101</v>
      </c>
      <c r="R3657" t="s">
        <v>1566</v>
      </c>
    </row>
    <row r="3658" spans="1:18" x14ac:dyDescent="0.2">
      <c r="A3658">
        <v>4427</v>
      </c>
      <c r="B3658" t="s">
        <v>8860</v>
      </c>
      <c r="C3658">
        <v>-1.7095555587562199E-2</v>
      </c>
      <c r="D3658">
        <v>-0.30855498889253902</v>
      </c>
      <c r="E3658">
        <v>0.69311954042078705</v>
      </c>
      <c r="F3658">
        <v>-5.2807747586968101E-2</v>
      </c>
      <c r="G3658">
        <v>-0.81063088511497505</v>
      </c>
      <c r="H3658">
        <v>-0.14391981165036999</v>
      </c>
      <c r="I3658">
        <v>-0.223008679575699</v>
      </c>
      <c r="J3658" t="s">
        <v>8861</v>
      </c>
      <c r="K3658">
        <v>0.26269846444775002</v>
      </c>
      <c r="L3658">
        <v>0.22788354858191101</v>
      </c>
      <c r="M3658">
        <v>0.13031063792308201</v>
      </c>
      <c r="N3658">
        <v>0.23503879206078701</v>
      </c>
      <c r="O3658">
        <v>0.11965909581152</v>
      </c>
      <c r="P3658">
        <v>0.201586297047218</v>
      </c>
      <c r="Q3658">
        <v>0.142707399411971</v>
      </c>
      <c r="R3658" t="s">
        <v>8861</v>
      </c>
    </row>
    <row r="3659" spans="1:18" x14ac:dyDescent="0.2">
      <c r="A3659">
        <v>11582</v>
      </c>
      <c r="B3659" t="s">
        <v>23161</v>
      </c>
      <c r="C3659">
        <v>0.34255663443923401</v>
      </c>
      <c r="D3659">
        <v>0.25139206801084502</v>
      </c>
      <c r="E3659">
        <v>1.1248782457020301</v>
      </c>
      <c r="F3659">
        <v>0.60525763605994498</v>
      </c>
      <c r="G3659">
        <v>-0.35894254481833299</v>
      </c>
      <c r="H3659">
        <v>0.13733057159512399</v>
      </c>
      <c r="I3659">
        <v>8.1137521690012607E-2</v>
      </c>
      <c r="J3659" t="s">
        <v>23162</v>
      </c>
      <c r="K3659">
        <v>0.23864533805469201</v>
      </c>
      <c r="L3659">
        <v>0.41895528828283801</v>
      </c>
      <c r="M3659">
        <v>8.6019480213694904E-2</v>
      </c>
      <c r="N3659">
        <v>0.235102663888062</v>
      </c>
      <c r="O3659">
        <v>0.32798422675722499</v>
      </c>
      <c r="P3659">
        <v>0.38307589457645302</v>
      </c>
      <c r="Q3659">
        <v>0.41749197230694401</v>
      </c>
      <c r="R3659" t="s">
        <v>23162</v>
      </c>
    </row>
    <row r="3660" spans="1:18" x14ac:dyDescent="0.2">
      <c r="A3660">
        <v>12811</v>
      </c>
      <c r="B3660" t="s">
        <v>25609</v>
      </c>
      <c r="C3660">
        <v>4.0722197430429603E-2</v>
      </c>
      <c r="D3660">
        <v>0.34850875756880301</v>
      </c>
      <c r="E3660">
        <v>-0.56090448583809605</v>
      </c>
      <c r="F3660">
        <v>6.4924410285363193E-2</v>
      </c>
      <c r="G3660">
        <v>0.65721501439863195</v>
      </c>
      <c r="H3660">
        <v>0.127087086753957</v>
      </c>
      <c r="I3660">
        <v>0.180174647481746</v>
      </c>
      <c r="J3660" t="s">
        <v>25610</v>
      </c>
      <c r="K3660">
        <v>0.238113890033613</v>
      </c>
      <c r="L3660">
        <v>0.20340334209431801</v>
      </c>
      <c r="M3660">
        <v>0.17697573733694799</v>
      </c>
      <c r="N3660">
        <v>0.23512087211424301</v>
      </c>
      <c r="O3660">
        <v>0.171486170562376</v>
      </c>
      <c r="P3660">
        <v>0.22447416623023</v>
      </c>
      <c r="Q3660">
        <v>0.18915721594957799</v>
      </c>
      <c r="R3660" t="s">
        <v>25610</v>
      </c>
    </row>
    <row r="3661" spans="1:18" x14ac:dyDescent="0.2">
      <c r="A3661">
        <v>6582</v>
      </c>
      <c r="B3661" t="s">
        <v>13169</v>
      </c>
      <c r="C3661">
        <v>1.5684961589314001E-2</v>
      </c>
      <c r="D3661">
        <v>0.283533346161771</v>
      </c>
      <c r="E3661">
        <v>-0.70784368546447096</v>
      </c>
      <c r="F3661">
        <v>6.2211740750941998E-2</v>
      </c>
      <c r="G3661">
        <v>0.80868968966392396</v>
      </c>
      <c r="H3661">
        <v>0.121734772700774</v>
      </c>
      <c r="I3661">
        <v>0.23612178975505099</v>
      </c>
      <c r="J3661" t="s">
        <v>13170</v>
      </c>
      <c r="K3661">
        <v>0.27279091311221698</v>
      </c>
      <c r="L3661">
        <v>0.24572847767749301</v>
      </c>
      <c r="M3661">
        <v>0.12859797446947899</v>
      </c>
      <c r="N3661">
        <v>0.23514494264356101</v>
      </c>
      <c r="O3661">
        <v>0.12017713786364501</v>
      </c>
      <c r="P3661">
        <v>0.233369087361505</v>
      </c>
      <c r="Q3661">
        <v>0.13412853717513601</v>
      </c>
      <c r="R3661" t="s">
        <v>13170</v>
      </c>
    </row>
    <row r="3662" spans="1:18" x14ac:dyDescent="0.2">
      <c r="A3662">
        <v>3784</v>
      </c>
      <c r="B3662" t="s">
        <v>7576</v>
      </c>
      <c r="C3662">
        <v>-3.5394020240061198E-2</v>
      </c>
      <c r="D3662">
        <v>-0.21768010267714799</v>
      </c>
      <c r="E3662">
        <v>0.306780022038943</v>
      </c>
      <c r="F3662">
        <v>-0.145307104489942</v>
      </c>
      <c r="G3662">
        <v>-0.64295990375624101</v>
      </c>
      <c r="H3662">
        <v>-0.14873861197986701</v>
      </c>
      <c r="I3662">
        <v>-0.181156323887017</v>
      </c>
      <c r="J3662" t="s">
        <v>7577</v>
      </c>
      <c r="K3662">
        <v>0.30511011686503398</v>
      </c>
      <c r="L3662">
        <v>0.30730132380532399</v>
      </c>
      <c r="M3662">
        <v>0.32028026727056103</v>
      </c>
      <c r="N3662">
        <v>0.23539583469845701</v>
      </c>
      <c r="O3662">
        <v>0.18004114334934601</v>
      </c>
      <c r="P3662">
        <v>0.23042114278681899</v>
      </c>
      <c r="Q3662">
        <v>0.21376945142762399</v>
      </c>
      <c r="R3662" t="s">
        <v>7577</v>
      </c>
    </row>
    <row r="3663" spans="1:18" x14ac:dyDescent="0.2">
      <c r="A3663">
        <v>3538</v>
      </c>
      <c r="B3663" t="s">
        <v>7084</v>
      </c>
      <c r="C3663">
        <v>0.132987495561495</v>
      </c>
      <c r="D3663">
        <v>0.52473676284332804</v>
      </c>
      <c r="E3663">
        <v>-0.191459080662568</v>
      </c>
      <c r="F3663">
        <v>0.189207029559992</v>
      </c>
      <c r="G3663">
        <v>0.41005329065923302</v>
      </c>
      <c r="H3663">
        <v>0.13180734791200599</v>
      </c>
      <c r="I3663">
        <v>0.120330034477418</v>
      </c>
      <c r="J3663" t="s">
        <v>7085</v>
      </c>
      <c r="K3663">
        <v>0.21897470512617001</v>
      </c>
      <c r="L3663">
        <v>0.19149488465845099</v>
      </c>
      <c r="M3663">
        <v>0.375779195508325</v>
      </c>
      <c r="N3663">
        <v>0.235463607247693</v>
      </c>
      <c r="O3663">
        <v>0.27772872996022202</v>
      </c>
      <c r="P3663">
        <v>0.27065037417667898</v>
      </c>
      <c r="Q3663">
        <v>0.28820471262209901</v>
      </c>
      <c r="R3663" t="s">
        <v>7085</v>
      </c>
    </row>
    <row r="3664" spans="1:18" x14ac:dyDescent="0.2">
      <c r="A3664">
        <v>2519</v>
      </c>
      <c r="B3664" t="s">
        <v>5048</v>
      </c>
      <c r="C3664">
        <v>0.37754810188363602</v>
      </c>
      <c r="D3664">
        <v>0.34685271405833501</v>
      </c>
      <c r="E3664">
        <v>1.56154428796959</v>
      </c>
      <c r="F3664">
        <v>0.59339795718375898</v>
      </c>
      <c r="G3664">
        <v>-0.80890497735918598</v>
      </c>
      <c r="H3664">
        <v>0.117152793003821</v>
      </c>
      <c r="I3664">
        <v>-9.24888445397027E-2</v>
      </c>
      <c r="J3664" t="s">
        <v>5049</v>
      </c>
      <c r="K3664">
        <v>0.22640633775447899</v>
      </c>
      <c r="L3664">
        <v>0.37157391374402599</v>
      </c>
      <c r="M3664">
        <v>2.84357813139068E-2</v>
      </c>
      <c r="N3664">
        <v>0.235466098655881</v>
      </c>
      <c r="O3664">
        <v>0.14767126043008599</v>
      </c>
      <c r="P3664">
        <v>0.40761283793249697</v>
      </c>
      <c r="Q3664">
        <v>0.36415175450010101</v>
      </c>
      <c r="R3664" t="s">
        <v>5049</v>
      </c>
    </row>
    <row r="3665" spans="1:18" x14ac:dyDescent="0.2">
      <c r="A3665">
        <v>10442</v>
      </c>
      <c r="B3665" t="s">
        <v>20884</v>
      </c>
      <c r="C3665">
        <v>-3.7527350479975699E-2</v>
      </c>
      <c r="D3665">
        <v>-0.40880826594285002</v>
      </c>
      <c r="E3665">
        <v>0.70018971591307599</v>
      </c>
      <c r="F3665">
        <v>-4.2758054062024299E-2</v>
      </c>
      <c r="G3665">
        <v>-0.75770974184669204</v>
      </c>
      <c r="H3665">
        <v>-0.14285125200556301</v>
      </c>
      <c r="I3665">
        <v>-0.19965490260810401</v>
      </c>
      <c r="J3665" t="s">
        <v>20885</v>
      </c>
      <c r="K3665">
        <v>0.22495306595030701</v>
      </c>
      <c r="L3665">
        <v>0.166925598327088</v>
      </c>
      <c r="M3665">
        <v>0.122865853602088</v>
      </c>
      <c r="N3665">
        <v>0.23547712960491499</v>
      </c>
      <c r="O3665">
        <v>0.13739806916765099</v>
      </c>
      <c r="P3665">
        <v>0.20074814994079401</v>
      </c>
      <c r="Q3665">
        <v>0.164881175732883</v>
      </c>
      <c r="R3665" t="s">
        <v>20885</v>
      </c>
    </row>
    <row r="3666" spans="1:18" x14ac:dyDescent="0.2">
      <c r="A3666">
        <v>5499</v>
      </c>
      <c r="B3666" t="s">
        <v>11003</v>
      </c>
      <c r="C3666">
        <v>-0.278143068690901</v>
      </c>
      <c r="D3666">
        <v>-0.59087460740025899</v>
      </c>
      <c r="E3666">
        <v>-0.62397920026959197</v>
      </c>
      <c r="F3666">
        <v>-0.51075764906717203</v>
      </c>
      <c r="G3666">
        <v>8.6654202035505307E-2</v>
      </c>
      <c r="H3666">
        <v>-3.81815999996667E-2</v>
      </c>
      <c r="I3666">
        <v>-6.3895665726411102E-2</v>
      </c>
      <c r="J3666" t="s">
        <v>11004</v>
      </c>
      <c r="K3666">
        <v>0.244471882813388</v>
      </c>
      <c r="L3666">
        <v>0.26576585633563898</v>
      </c>
      <c r="M3666">
        <v>0.23362856048288999</v>
      </c>
      <c r="N3666">
        <v>0.23554977148196499</v>
      </c>
      <c r="O3666">
        <v>0.48669496215647901</v>
      </c>
      <c r="P3666">
        <v>0.47298444681119001</v>
      </c>
      <c r="Q3666">
        <v>0.420165384343689</v>
      </c>
      <c r="R3666" t="s">
        <v>11004</v>
      </c>
    </row>
    <row r="3667" spans="1:18" x14ac:dyDescent="0.2">
      <c r="A3667">
        <v>467</v>
      </c>
      <c r="B3667" t="s">
        <v>947</v>
      </c>
      <c r="C3667">
        <v>-6.9834283369568803E-2</v>
      </c>
      <c r="D3667">
        <v>-0.41184007018568802</v>
      </c>
      <c r="E3667">
        <v>0.296291457694906</v>
      </c>
      <c r="F3667">
        <v>-0.135492345603582</v>
      </c>
      <c r="G3667">
        <v>-0.54189677610447295</v>
      </c>
      <c r="H3667">
        <v>-0.138174539160939</v>
      </c>
      <c r="I3667">
        <v>-0.13062224212836099</v>
      </c>
      <c r="J3667" t="s">
        <v>948</v>
      </c>
      <c r="K3667">
        <v>0.25189842604938301</v>
      </c>
      <c r="L3667">
        <v>0.20709824916830399</v>
      </c>
      <c r="M3667">
        <v>0.31622393329977599</v>
      </c>
      <c r="N3667">
        <v>0.23554998765393501</v>
      </c>
      <c r="O3667">
        <v>0.21764078227974601</v>
      </c>
      <c r="P3667">
        <v>0.24136860525078899</v>
      </c>
      <c r="Q3667">
        <v>0.26456033615894597</v>
      </c>
      <c r="R3667" t="s">
        <v>948</v>
      </c>
    </row>
    <row r="3668" spans="1:18" x14ac:dyDescent="0.2">
      <c r="A3668">
        <v>2570</v>
      </c>
      <c r="B3668" t="s">
        <v>5150</v>
      </c>
      <c r="C3668">
        <v>-6.88737536746033E-2</v>
      </c>
      <c r="D3668">
        <v>-0.367238493885024</v>
      </c>
      <c r="E3668">
        <v>0.385941372665981</v>
      </c>
      <c r="F3668">
        <v>-0.10930504500195</v>
      </c>
      <c r="G3668">
        <v>-0.539232524909393</v>
      </c>
      <c r="H3668">
        <v>-0.12603477912390701</v>
      </c>
      <c r="I3668">
        <v>-0.153423914839214</v>
      </c>
      <c r="J3668" t="s">
        <v>5151</v>
      </c>
      <c r="K3668">
        <v>0.23437067551017601</v>
      </c>
      <c r="L3668">
        <v>0.213712804534991</v>
      </c>
      <c r="M3668">
        <v>0.26471951989701498</v>
      </c>
      <c r="N3668">
        <v>0.235604031992275</v>
      </c>
      <c r="O3668">
        <v>0.21893503302286099</v>
      </c>
      <c r="P3668">
        <v>0.24370403336704799</v>
      </c>
      <c r="Q3668">
        <v>0.230732638150592</v>
      </c>
      <c r="R3668" t="s">
        <v>5151</v>
      </c>
    </row>
    <row r="3669" spans="1:18" x14ac:dyDescent="0.2">
      <c r="A3669">
        <v>4170</v>
      </c>
      <c r="B3669" t="s">
        <v>8346</v>
      </c>
      <c r="C3669">
        <v>5.9803162618940697E-2</v>
      </c>
      <c r="D3669">
        <v>0.36248339047912898</v>
      </c>
      <c r="E3669">
        <v>-0.37480492377876801</v>
      </c>
      <c r="F3669">
        <v>0.106618222288412</v>
      </c>
      <c r="G3669">
        <v>0.57494665546708601</v>
      </c>
      <c r="H3669">
        <v>0.145347705227762</v>
      </c>
      <c r="I3669">
        <v>0.14953977005409</v>
      </c>
      <c r="J3669" t="s">
        <v>8347</v>
      </c>
      <c r="K3669">
        <v>0.24416658228559501</v>
      </c>
      <c r="L3669">
        <v>0.21515134502348701</v>
      </c>
      <c r="M3669">
        <v>0.27174134856127202</v>
      </c>
      <c r="N3669">
        <v>0.23561695772712701</v>
      </c>
      <c r="O3669">
        <v>0.203444533141488</v>
      </c>
      <c r="P3669">
        <v>0.22142818869663</v>
      </c>
      <c r="Q3669">
        <v>0.23462632251378401</v>
      </c>
      <c r="R3669" t="s">
        <v>8347</v>
      </c>
    </row>
    <row r="3670" spans="1:18" x14ac:dyDescent="0.2">
      <c r="A3670">
        <v>11859</v>
      </c>
      <c r="B3670" t="s">
        <v>23715</v>
      </c>
      <c r="C3670">
        <v>5.1179000114920901E-2</v>
      </c>
      <c r="D3670">
        <v>0.55509414066844398</v>
      </c>
      <c r="E3670">
        <v>-0.65427703275092797</v>
      </c>
      <c r="F3670">
        <v>5.61482789412713E-2</v>
      </c>
      <c r="G3670">
        <v>0.78439257020747499</v>
      </c>
      <c r="H3670">
        <v>0.17931843240905901</v>
      </c>
      <c r="I3670">
        <v>0.16587346486592</v>
      </c>
      <c r="J3670" t="s">
        <v>23716</v>
      </c>
      <c r="K3670">
        <v>0.21838471504076701</v>
      </c>
      <c r="L3670">
        <v>0.114816197136132</v>
      </c>
      <c r="M3670">
        <v>0.138357236958462</v>
      </c>
      <c r="N3670">
        <v>0.23561922024436899</v>
      </c>
      <c r="O3670">
        <v>0.13147261842897201</v>
      </c>
      <c r="P3670">
        <v>0.16919307646492401</v>
      </c>
      <c r="Q3670">
        <v>0.212469241606629</v>
      </c>
      <c r="R3670" t="s">
        <v>23716</v>
      </c>
    </row>
    <row r="3671" spans="1:18" x14ac:dyDescent="0.2">
      <c r="A3671">
        <v>185</v>
      </c>
      <c r="B3671" t="s">
        <v>384</v>
      </c>
      <c r="C3671">
        <v>-2.87575412092082E-2</v>
      </c>
      <c r="D3671">
        <v>-0.36856704885442698</v>
      </c>
      <c r="E3671">
        <v>0.75692444372210399</v>
      </c>
      <c r="F3671">
        <v>-4.1293912738688099E-2</v>
      </c>
      <c r="G3671">
        <v>-0.80406996836170996</v>
      </c>
      <c r="H3671">
        <v>-0.135741907135145</v>
      </c>
      <c r="I3671">
        <v>-0.22430638196344599</v>
      </c>
      <c r="J3671" t="s">
        <v>385</v>
      </c>
      <c r="K3671">
        <v>0.236851605992909</v>
      </c>
      <c r="L3671">
        <v>0.190697462789957</v>
      </c>
      <c r="M3671">
        <v>0.10805004448399699</v>
      </c>
      <c r="N3671">
        <v>0.23563561049595899</v>
      </c>
      <c r="O3671">
        <v>0.122117141040813</v>
      </c>
      <c r="P3671">
        <v>0.21045953025425199</v>
      </c>
      <c r="Q3671">
        <v>0.139285744516566</v>
      </c>
      <c r="R3671" t="s">
        <v>385</v>
      </c>
    </row>
    <row r="3672" spans="1:18" x14ac:dyDescent="0.2">
      <c r="A3672">
        <v>11929</v>
      </c>
      <c r="B3672" t="s">
        <v>23855</v>
      </c>
      <c r="C3672">
        <v>0.11564765762188201</v>
      </c>
      <c r="D3672">
        <v>-9.0004390747438698E-2</v>
      </c>
      <c r="E3672">
        <v>0.67823682856954304</v>
      </c>
      <c r="F3672">
        <v>0.44953107151866201</v>
      </c>
      <c r="G3672">
        <v>0.243787812412123</v>
      </c>
      <c r="H3672">
        <v>0.15918256888943699</v>
      </c>
      <c r="I3672">
        <v>0.14929293342765201</v>
      </c>
      <c r="J3672" t="s">
        <v>23856</v>
      </c>
      <c r="K3672">
        <v>0.35352156790879302</v>
      </c>
      <c r="L3672">
        <v>0.46033663531649599</v>
      </c>
      <c r="M3672">
        <v>0.184758296315996</v>
      </c>
      <c r="N3672">
        <v>0.23566771198717501</v>
      </c>
      <c r="O3672">
        <v>0.365763228085281</v>
      </c>
      <c r="P3672">
        <v>0.322217698752229</v>
      </c>
      <c r="Q3672">
        <v>0.35371363875962702</v>
      </c>
      <c r="R3672" t="s">
        <v>23856</v>
      </c>
    </row>
    <row r="3673" spans="1:18" x14ac:dyDescent="0.2">
      <c r="A3673">
        <v>5251</v>
      </c>
      <c r="B3673" t="s">
        <v>10507</v>
      </c>
      <c r="C3673">
        <v>-6.3835403958440798E-3</v>
      </c>
      <c r="D3673">
        <v>0.283001525935902</v>
      </c>
      <c r="E3673">
        <v>-0.71069727138284999</v>
      </c>
      <c r="F3673">
        <v>7.0126629077902902E-2</v>
      </c>
      <c r="G3673">
        <v>0.94016900088145705</v>
      </c>
      <c r="H3673">
        <v>0.16426536537320699</v>
      </c>
      <c r="I3673">
        <v>0.242584707373452</v>
      </c>
      <c r="J3673" t="s">
        <v>10508</v>
      </c>
      <c r="K3673">
        <v>0.31109470220718899</v>
      </c>
      <c r="L3673">
        <v>0.252966173693701</v>
      </c>
      <c r="M3673">
        <v>0.12953066632084601</v>
      </c>
      <c r="N3673">
        <v>0.23571885478997501</v>
      </c>
      <c r="O3673">
        <v>8.9345512123343601E-2</v>
      </c>
      <c r="P3673">
        <v>0.18736635220464801</v>
      </c>
      <c r="Q3673">
        <v>0.130153668031846</v>
      </c>
      <c r="R3673" t="s">
        <v>10508</v>
      </c>
    </row>
    <row r="3674" spans="1:18" x14ac:dyDescent="0.2">
      <c r="A3674">
        <v>7372</v>
      </c>
      <c r="B3674" t="s">
        <v>14748</v>
      </c>
      <c r="C3674">
        <v>-4.3303398335354203E-2</v>
      </c>
      <c r="D3674">
        <v>-0.33268538584771501</v>
      </c>
      <c r="E3674">
        <v>0.271136515412707</v>
      </c>
      <c r="F3674">
        <v>-0.162789775652806</v>
      </c>
      <c r="G3674">
        <v>-0.53375859899682199</v>
      </c>
      <c r="H3674">
        <v>-6.7655830547713999E-2</v>
      </c>
      <c r="I3674">
        <v>-0.13848082669256401</v>
      </c>
      <c r="J3674" t="s">
        <v>14749</v>
      </c>
      <c r="K3674">
        <v>0.30245362213347599</v>
      </c>
      <c r="L3674">
        <v>0.24844907483979001</v>
      </c>
      <c r="M3674">
        <v>0.33672439003273003</v>
      </c>
      <c r="N3674">
        <v>0.23577287927089599</v>
      </c>
      <c r="O3674">
        <v>0.223203086929916</v>
      </c>
      <c r="P3674">
        <v>0.32723692458844</v>
      </c>
      <c r="Q3674">
        <v>0.26340770220494403</v>
      </c>
      <c r="R3674" t="s">
        <v>14749</v>
      </c>
    </row>
    <row r="3675" spans="1:18" x14ac:dyDescent="0.2">
      <c r="A3675">
        <v>13139</v>
      </c>
      <c r="B3675" t="s">
        <v>26252</v>
      </c>
      <c r="C3675">
        <v>1.7391191274799701E-2</v>
      </c>
      <c r="D3675">
        <v>0.39245264067214403</v>
      </c>
      <c r="E3675">
        <v>-0.83871484536622898</v>
      </c>
      <c r="F3675">
        <v>3.13713635021809E-2</v>
      </c>
      <c r="G3675">
        <v>0.90262739921476098</v>
      </c>
      <c r="H3675">
        <v>0.153152896958722</v>
      </c>
      <c r="I3675">
        <v>0.239001905397138</v>
      </c>
      <c r="J3675" t="s">
        <v>26253</v>
      </c>
      <c r="K3675">
        <v>0.24557511747691199</v>
      </c>
      <c r="L3675">
        <v>0.18030050335714601</v>
      </c>
      <c r="M3675">
        <v>8.5348313014916896E-2</v>
      </c>
      <c r="N3675">
        <v>0.23580242290772699</v>
      </c>
      <c r="O3675">
        <v>9.5026534396961695E-2</v>
      </c>
      <c r="P3675">
        <v>0.189854684146681</v>
      </c>
      <c r="Q3675">
        <v>0.12527959228230401</v>
      </c>
      <c r="R3675" t="s">
        <v>26253</v>
      </c>
    </row>
    <row r="3676" spans="1:18" x14ac:dyDescent="0.2">
      <c r="A3676">
        <v>6177</v>
      </c>
      <c r="B3676" t="s">
        <v>12359</v>
      </c>
      <c r="C3676">
        <v>3.2872298407562901E-2</v>
      </c>
      <c r="D3676">
        <v>0.39603476565337797</v>
      </c>
      <c r="E3676">
        <v>-0.49682157467792498</v>
      </c>
      <c r="F3676">
        <v>7.8318669684134007E-2</v>
      </c>
      <c r="G3676">
        <v>0.67920998333892402</v>
      </c>
      <c r="H3676">
        <v>0.14014509054225099</v>
      </c>
      <c r="I3676">
        <v>0.15429655414978299</v>
      </c>
      <c r="J3676" t="s">
        <v>12360</v>
      </c>
      <c r="K3676">
        <v>0.26249477867007698</v>
      </c>
      <c r="L3676">
        <v>0.186445290550558</v>
      </c>
      <c r="M3676">
        <v>0.207182497943979</v>
      </c>
      <c r="N3676">
        <v>0.235817704331552</v>
      </c>
      <c r="O3676">
        <v>0.164200647973407</v>
      </c>
      <c r="P3676">
        <v>0.215394117876161</v>
      </c>
      <c r="Q3676">
        <v>0.22445434571030301</v>
      </c>
      <c r="R3676" t="s">
        <v>12360</v>
      </c>
    </row>
    <row r="3677" spans="1:18" x14ac:dyDescent="0.2">
      <c r="A3677">
        <v>1175</v>
      </c>
      <c r="B3677" t="s">
        <v>2363</v>
      </c>
      <c r="C3677">
        <v>-8.0709715688496497E-2</v>
      </c>
      <c r="D3677">
        <v>-0.397287962682359</v>
      </c>
      <c r="E3677">
        <v>4.6332329906008503E-2</v>
      </c>
      <c r="F3677">
        <v>-0.237063987336567</v>
      </c>
      <c r="G3677">
        <v>-0.46589832233395001</v>
      </c>
      <c r="H3677">
        <v>-0.10203439054629999</v>
      </c>
      <c r="I3677">
        <v>-0.111611542676195</v>
      </c>
      <c r="J3677" t="s">
        <v>2364</v>
      </c>
      <c r="K3677">
        <v>0.29763042502791298</v>
      </c>
      <c r="L3677">
        <v>0.25065971773240697</v>
      </c>
      <c r="M3677">
        <v>0.467670078983902</v>
      </c>
      <c r="N3677">
        <v>0.23590031590986901</v>
      </c>
      <c r="O3677">
        <v>0.25397313023764501</v>
      </c>
      <c r="P3677">
        <v>0.31511976621200499</v>
      </c>
      <c r="Q3677">
        <v>0.311290722956932</v>
      </c>
      <c r="R3677" t="s">
        <v>2364</v>
      </c>
    </row>
    <row r="3678" spans="1:18" x14ac:dyDescent="0.2">
      <c r="A3678">
        <v>6783</v>
      </c>
      <c r="B3678" t="s">
        <v>13571</v>
      </c>
      <c r="C3678">
        <v>0.103201010912098</v>
      </c>
      <c r="D3678">
        <v>0.43334472553557002</v>
      </c>
      <c r="E3678">
        <v>-0.116800200699455</v>
      </c>
      <c r="F3678">
        <v>0.2123695622698</v>
      </c>
      <c r="G3678">
        <v>0.43309219158005002</v>
      </c>
      <c r="H3678">
        <v>0.111598466677786</v>
      </c>
      <c r="I3678">
        <v>0.119738211847863</v>
      </c>
      <c r="J3678" t="s">
        <v>13572</v>
      </c>
      <c r="K3678">
        <v>0.25840212100021598</v>
      </c>
      <c r="L3678">
        <v>0.22999359530528199</v>
      </c>
      <c r="M3678">
        <v>0.42301710454050301</v>
      </c>
      <c r="N3678">
        <v>0.23590960950468801</v>
      </c>
      <c r="O3678">
        <v>0.265889173409813</v>
      </c>
      <c r="P3678">
        <v>0.29789991383667802</v>
      </c>
      <c r="Q3678">
        <v>0.29372311901637199</v>
      </c>
      <c r="R3678" t="s">
        <v>13572</v>
      </c>
    </row>
    <row r="3679" spans="1:18" x14ac:dyDescent="0.2">
      <c r="A3679">
        <v>12160</v>
      </c>
      <c r="B3679" t="s">
        <v>24315</v>
      </c>
      <c r="C3679">
        <v>3.0274758118831301E-2</v>
      </c>
      <c r="D3679">
        <v>0.39907829956346103</v>
      </c>
      <c r="E3679">
        <v>-0.85846475235549102</v>
      </c>
      <c r="F3679">
        <v>3.1155265997710499E-2</v>
      </c>
      <c r="G3679">
        <v>0.88663362805925305</v>
      </c>
      <c r="H3679">
        <v>0.15437658553707401</v>
      </c>
      <c r="I3679">
        <v>0.24846609482189699</v>
      </c>
      <c r="J3679" t="s">
        <v>24316</v>
      </c>
      <c r="K3679">
        <v>0.22681676064966499</v>
      </c>
      <c r="L3679">
        <v>0.17724348252731001</v>
      </c>
      <c r="M3679">
        <v>8.11353815605209E-2</v>
      </c>
      <c r="N3679">
        <v>0.23599380973473599</v>
      </c>
      <c r="O3679">
        <v>9.9527330837214698E-2</v>
      </c>
      <c r="P3679">
        <v>0.189141534907137</v>
      </c>
      <c r="Q3679">
        <v>0.116622492145182</v>
      </c>
      <c r="R3679" t="s">
        <v>24316</v>
      </c>
    </row>
    <row r="3680" spans="1:18" x14ac:dyDescent="0.2">
      <c r="A3680">
        <v>4099</v>
      </c>
      <c r="B3680" t="s">
        <v>8205</v>
      </c>
      <c r="C3680">
        <v>-4.4281991897063999E-2</v>
      </c>
      <c r="D3680">
        <v>-0.36019058822549099</v>
      </c>
      <c r="E3680">
        <v>0.52628880192433403</v>
      </c>
      <c r="F3680">
        <v>-6.6587415177340806E-2</v>
      </c>
      <c r="G3680">
        <v>-0.65015340178915904</v>
      </c>
      <c r="H3680">
        <v>-0.143834928534125</v>
      </c>
      <c r="I3680">
        <v>-0.17060256245809399</v>
      </c>
      <c r="J3680" t="s">
        <v>8206</v>
      </c>
      <c r="K3680">
        <v>0.23496784824691</v>
      </c>
      <c r="L3680">
        <v>0.19856235303727501</v>
      </c>
      <c r="M3680">
        <v>0.19177672945955401</v>
      </c>
      <c r="N3680">
        <v>0.23599634487795301</v>
      </c>
      <c r="O3680">
        <v>0.174004268033117</v>
      </c>
      <c r="P3680">
        <v>0.20546401735060399</v>
      </c>
      <c r="Q3680">
        <v>0.200639320369874</v>
      </c>
      <c r="R3680" t="s">
        <v>8206</v>
      </c>
    </row>
    <row r="3681" spans="1:18" x14ac:dyDescent="0.2">
      <c r="A3681">
        <v>5395</v>
      </c>
      <c r="B3681" t="s">
        <v>10795</v>
      </c>
      <c r="C3681">
        <v>-0.152142048420009</v>
      </c>
      <c r="D3681">
        <v>-0.47864462009027298</v>
      </c>
      <c r="E3681">
        <v>-0.18778130921644601</v>
      </c>
      <c r="F3681">
        <v>-0.32205770388226901</v>
      </c>
      <c r="G3681">
        <v>-0.33497388903988501</v>
      </c>
      <c r="H3681">
        <v>-0.142502254521778</v>
      </c>
      <c r="I3681">
        <v>-9.6707709074586604E-2</v>
      </c>
      <c r="J3681" t="s">
        <v>10796</v>
      </c>
      <c r="K3681">
        <v>0.26326385080745801</v>
      </c>
      <c r="L3681">
        <v>0.251270748227584</v>
      </c>
      <c r="M3681">
        <v>0.452291440615611</v>
      </c>
      <c r="N3681">
        <v>0.23603087751324001</v>
      </c>
      <c r="O3681">
        <v>0.31060361598709302</v>
      </c>
      <c r="P3681">
        <v>0.300146668563609</v>
      </c>
      <c r="Q3681">
        <v>0.34208081407792001</v>
      </c>
      <c r="R3681" t="s">
        <v>10796</v>
      </c>
    </row>
    <row r="3682" spans="1:18" x14ac:dyDescent="0.2">
      <c r="A3682">
        <v>5802</v>
      </c>
      <c r="B3682" t="s">
        <v>11609</v>
      </c>
      <c r="C3682">
        <v>2.37951189596242E-2</v>
      </c>
      <c r="D3682">
        <v>0.351876203606797</v>
      </c>
      <c r="E3682">
        <v>-0.696300166355317</v>
      </c>
      <c r="F3682">
        <v>4.4752770018449302E-2</v>
      </c>
      <c r="G3682">
        <v>0.77897507060081495</v>
      </c>
      <c r="H3682">
        <v>0.13806499427917801</v>
      </c>
      <c r="I3682">
        <v>0.208871480626446</v>
      </c>
      <c r="J3682" t="s">
        <v>11610</v>
      </c>
      <c r="K3682">
        <v>0.24740347847929001</v>
      </c>
      <c r="L3682">
        <v>0.19907889580233801</v>
      </c>
      <c r="M3682">
        <v>0.12639324882905301</v>
      </c>
      <c r="N3682">
        <v>0.23603158756218701</v>
      </c>
      <c r="O3682">
        <v>0.129430948981935</v>
      </c>
      <c r="P3682">
        <v>0.206534615369807</v>
      </c>
      <c r="Q3682">
        <v>0.154889187964068</v>
      </c>
      <c r="R3682" t="s">
        <v>11610</v>
      </c>
    </row>
    <row r="3683" spans="1:18" x14ac:dyDescent="0.2">
      <c r="A3683">
        <v>9588</v>
      </c>
      <c r="B3683" t="s">
        <v>19177</v>
      </c>
      <c r="C3683">
        <v>0.12361148282666699</v>
      </c>
      <c r="D3683">
        <v>0.60730058042336199</v>
      </c>
      <c r="E3683">
        <v>0.36119360415781598</v>
      </c>
      <c r="F3683">
        <v>0.334576277997646</v>
      </c>
      <c r="G3683">
        <v>0.38837171815357502</v>
      </c>
      <c r="H3683">
        <v>0.19200225619459399</v>
      </c>
      <c r="I3683">
        <v>1.14461360659617E-2</v>
      </c>
      <c r="J3683" t="s">
        <v>19178</v>
      </c>
      <c r="K3683">
        <v>0.30654319601772201</v>
      </c>
      <c r="L3683">
        <v>0.218097009297679</v>
      </c>
      <c r="M3683">
        <v>0.35892387317555102</v>
      </c>
      <c r="N3683">
        <v>0.23605155392692101</v>
      </c>
      <c r="O3683">
        <v>0.28807371598568698</v>
      </c>
      <c r="P3683">
        <v>0.268100765474445</v>
      </c>
      <c r="Q3683">
        <v>0.467170806451564</v>
      </c>
      <c r="R3683" t="s">
        <v>19178</v>
      </c>
    </row>
    <row r="3684" spans="1:18" x14ac:dyDescent="0.2">
      <c r="A3684">
        <v>4640</v>
      </c>
      <c r="B3684" t="s">
        <v>9285</v>
      </c>
      <c r="C3684">
        <v>-4.52728904089304E-2</v>
      </c>
      <c r="D3684">
        <v>-0.54484691003637598</v>
      </c>
      <c r="E3684">
        <v>0.65965347749932302</v>
      </c>
      <c r="F3684">
        <v>-6.0074314179525301E-2</v>
      </c>
      <c r="G3684">
        <v>-0.762816653356437</v>
      </c>
      <c r="H3684">
        <v>-0.14544279317261299</v>
      </c>
      <c r="I3684">
        <v>-0.16479717265982199</v>
      </c>
      <c r="J3684" t="s">
        <v>9286</v>
      </c>
      <c r="K3684">
        <v>0.23130890869040999</v>
      </c>
      <c r="L3684">
        <v>0.119603766952942</v>
      </c>
      <c r="M3684">
        <v>0.13612677823232699</v>
      </c>
      <c r="N3684">
        <v>0.23612582067677099</v>
      </c>
      <c r="O3684">
        <v>0.138640692837952</v>
      </c>
      <c r="P3684">
        <v>0.20916330455166801</v>
      </c>
      <c r="Q3684">
        <v>0.21331372618646799</v>
      </c>
      <c r="R3684" t="s">
        <v>9286</v>
      </c>
    </row>
    <row r="3685" spans="1:18" x14ac:dyDescent="0.2">
      <c r="A3685">
        <v>4875</v>
      </c>
      <c r="B3685" t="s">
        <v>9755</v>
      </c>
      <c r="C3685">
        <v>3.2802584151547E-2</v>
      </c>
      <c r="D3685">
        <v>0.148315958343059</v>
      </c>
      <c r="E3685">
        <v>0.201817116460521</v>
      </c>
      <c r="F3685">
        <v>0.31005005887534698</v>
      </c>
      <c r="G3685">
        <v>0.542535208891325</v>
      </c>
      <c r="H3685">
        <v>0.12968453461697799</v>
      </c>
      <c r="I3685">
        <v>0.12720380229022801</v>
      </c>
      <c r="J3685" t="s">
        <v>9756</v>
      </c>
      <c r="K3685">
        <v>0.404474683432403</v>
      </c>
      <c r="L3685">
        <v>0.40021443637129001</v>
      </c>
      <c r="M3685">
        <v>0.41620478672556099</v>
      </c>
      <c r="N3685">
        <v>0.23617660838687601</v>
      </c>
      <c r="O3685">
        <v>0.23199197164979801</v>
      </c>
      <c r="P3685">
        <v>0.30941729888590402</v>
      </c>
      <c r="Q3685">
        <v>0.321837980362146</v>
      </c>
      <c r="R3685" t="s">
        <v>9756</v>
      </c>
    </row>
    <row r="3686" spans="1:18" x14ac:dyDescent="0.2">
      <c r="A3686">
        <v>5904</v>
      </c>
      <c r="B3686" t="s">
        <v>11813</v>
      </c>
      <c r="C3686">
        <v>0.23668942417960701</v>
      </c>
      <c r="D3686">
        <v>0.75666702038794997</v>
      </c>
      <c r="E3686">
        <v>0.402265736416414</v>
      </c>
      <c r="F3686">
        <v>0.377220303965142</v>
      </c>
      <c r="G3686">
        <v>0.120442227087944</v>
      </c>
      <c r="H3686">
        <v>0.156071819657087</v>
      </c>
      <c r="I3686">
        <v>1.78611711057589E-2</v>
      </c>
      <c r="J3686" t="s">
        <v>11814</v>
      </c>
      <c r="K3686">
        <v>0.22773930503539699</v>
      </c>
      <c r="L3686">
        <v>0.196363074891344</v>
      </c>
      <c r="M3686">
        <v>0.34146006473963803</v>
      </c>
      <c r="N3686">
        <v>0.23618432094981201</v>
      </c>
      <c r="O3686">
        <v>0.42356635514935298</v>
      </c>
      <c r="P3686">
        <v>0.31211532803416903</v>
      </c>
      <c r="Q3686">
        <v>0.46113270891625102</v>
      </c>
      <c r="R3686" t="s">
        <v>11814</v>
      </c>
    </row>
    <row r="3687" spans="1:18" x14ac:dyDescent="0.2">
      <c r="A3687">
        <v>5678</v>
      </c>
      <c r="B3687" t="s">
        <v>11361</v>
      </c>
      <c r="C3687">
        <v>7.6264423906467593E-2</v>
      </c>
      <c r="D3687">
        <v>0.39295731533032702</v>
      </c>
      <c r="E3687">
        <v>-0.13139939686683499</v>
      </c>
      <c r="F3687">
        <v>0.19021183183906001</v>
      </c>
      <c r="G3687">
        <v>0.52459257180603902</v>
      </c>
      <c r="H3687">
        <v>0.15447871637442101</v>
      </c>
      <c r="I3687">
        <v>0.119549933781639</v>
      </c>
      <c r="J3687" t="s">
        <v>11362</v>
      </c>
      <c r="K3687">
        <v>0.278893280801222</v>
      </c>
      <c r="L3687">
        <v>0.23728430478822601</v>
      </c>
      <c r="M3687">
        <v>0.41529161802885001</v>
      </c>
      <c r="N3687">
        <v>0.23628801660654999</v>
      </c>
      <c r="O3687">
        <v>0.22690897278442801</v>
      </c>
      <c r="P3687">
        <v>0.24693364107808899</v>
      </c>
      <c r="Q3687">
        <v>0.290762007990925</v>
      </c>
      <c r="R3687" t="s">
        <v>11362</v>
      </c>
    </row>
    <row r="3688" spans="1:18" x14ac:dyDescent="0.2">
      <c r="A3688">
        <v>571</v>
      </c>
      <c r="B3688" t="s">
        <v>1155</v>
      </c>
      <c r="C3688">
        <v>2.4554573965293099E-2</v>
      </c>
      <c r="D3688">
        <v>0.39728754652925902</v>
      </c>
      <c r="E3688">
        <v>-0.603252287396154</v>
      </c>
      <c r="F3688">
        <v>5.78228940967268E-2</v>
      </c>
      <c r="G3688">
        <v>0.73354354089519402</v>
      </c>
      <c r="H3688">
        <v>0.13433956846009901</v>
      </c>
      <c r="I3688">
        <v>0.17329559409898801</v>
      </c>
      <c r="J3688" t="s">
        <v>1156</v>
      </c>
      <c r="K3688">
        <v>0.25838934820771697</v>
      </c>
      <c r="L3688">
        <v>0.177308167502541</v>
      </c>
      <c r="M3688">
        <v>0.15898884231114799</v>
      </c>
      <c r="N3688">
        <v>0.23633031838715099</v>
      </c>
      <c r="O3688">
        <v>0.144999628491705</v>
      </c>
      <c r="P3688">
        <v>0.21515348129398901</v>
      </c>
      <c r="Q3688">
        <v>0.19812457465637201</v>
      </c>
      <c r="R3688" t="s">
        <v>1156</v>
      </c>
    </row>
    <row r="3689" spans="1:18" x14ac:dyDescent="0.2">
      <c r="A3689">
        <v>9139</v>
      </c>
      <c r="B3689" t="s">
        <v>18279</v>
      </c>
      <c r="C3689">
        <v>-6.7426628115021703E-2</v>
      </c>
      <c r="D3689">
        <v>-2.2074853726533401E-2</v>
      </c>
      <c r="E3689">
        <v>0.14205257898867901</v>
      </c>
      <c r="F3689">
        <v>-0.221083403112531</v>
      </c>
      <c r="G3689">
        <v>-0.51577489549927802</v>
      </c>
      <c r="H3689">
        <v>-0.122105196347308</v>
      </c>
      <c r="I3689">
        <v>-0.230410184884908</v>
      </c>
      <c r="J3689" t="s">
        <v>18280</v>
      </c>
      <c r="K3689">
        <v>0.295312998934607</v>
      </c>
      <c r="L3689">
        <v>0.43490782303252101</v>
      </c>
      <c r="M3689">
        <v>0.43648577186278598</v>
      </c>
      <c r="N3689">
        <v>0.23633335392869301</v>
      </c>
      <c r="O3689">
        <v>0.22311705246955299</v>
      </c>
      <c r="P3689">
        <v>0.27536164736894297</v>
      </c>
      <c r="Q3689">
        <v>0.21125704204122001</v>
      </c>
      <c r="R3689" t="s">
        <v>18280</v>
      </c>
    </row>
    <row r="3690" spans="1:18" x14ac:dyDescent="0.2">
      <c r="A3690">
        <v>4452</v>
      </c>
      <c r="B3690" t="s">
        <v>8910</v>
      </c>
      <c r="C3690">
        <v>-1.98952839298655E-2</v>
      </c>
      <c r="D3690">
        <v>-0.36059115840869099</v>
      </c>
      <c r="E3690">
        <v>0.73484146226888203</v>
      </c>
      <c r="F3690">
        <v>-3.8607924546954601E-2</v>
      </c>
      <c r="G3690">
        <v>-0.82372021477171797</v>
      </c>
      <c r="H3690">
        <v>-0.149993339172657</v>
      </c>
      <c r="I3690">
        <v>-0.21666904513001001</v>
      </c>
      <c r="J3690" t="s">
        <v>8911</v>
      </c>
      <c r="K3690">
        <v>0.24824044166922199</v>
      </c>
      <c r="L3690">
        <v>0.19467329968465399</v>
      </c>
      <c r="M3690">
        <v>0.113752920818738</v>
      </c>
      <c r="N3690">
        <v>0.236348255628681</v>
      </c>
      <c r="O3690">
        <v>0.11601812491812</v>
      </c>
      <c r="P3690">
        <v>0.19117055453352599</v>
      </c>
      <c r="Q3690">
        <v>0.14641672044091</v>
      </c>
      <c r="R3690" t="s">
        <v>8911</v>
      </c>
    </row>
    <row r="3691" spans="1:18" x14ac:dyDescent="0.2">
      <c r="A3691">
        <v>11695</v>
      </c>
      <c r="B3691" t="s">
        <v>23387</v>
      </c>
      <c r="C3691">
        <v>0.32198428501755599</v>
      </c>
      <c r="D3691">
        <v>0.94448935981009796</v>
      </c>
      <c r="E3691">
        <v>1.1741978890210201</v>
      </c>
      <c r="F3691">
        <v>0.452602507849791</v>
      </c>
      <c r="G3691">
        <v>-0.52605978176006596</v>
      </c>
      <c r="H3691">
        <v>0.13984304615927401</v>
      </c>
      <c r="I3691">
        <v>-0.22038867944183799</v>
      </c>
      <c r="J3691" t="s">
        <v>23388</v>
      </c>
      <c r="K3691">
        <v>0.20285520989017999</v>
      </c>
      <c r="L3691">
        <v>0.169868422898907</v>
      </c>
      <c r="M3691">
        <v>8.0793833409835605E-2</v>
      </c>
      <c r="N3691">
        <v>0.23637530595970799</v>
      </c>
      <c r="O3691">
        <v>0.247008936396067</v>
      </c>
      <c r="P3691">
        <v>0.36708202174855498</v>
      </c>
      <c r="Q3691">
        <v>0.23164367504644201</v>
      </c>
      <c r="R3691" t="s">
        <v>23388</v>
      </c>
    </row>
    <row r="3692" spans="1:18" x14ac:dyDescent="0.2">
      <c r="A3692">
        <v>10894</v>
      </c>
      <c r="B3692" t="s">
        <v>21788</v>
      </c>
      <c r="C3692">
        <v>3.3923475610675899E-3</v>
      </c>
      <c r="D3692">
        <v>-0.45514232093513401</v>
      </c>
      <c r="E3692">
        <v>1.0964881169074201</v>
      </c>
      <c r="F3692">
        <v>-3.2377595690288599E-2</v>
      </c>
      <c r="G3692">
        <v>-1.205601449709</v>
      </c>
      <c r="H3692">
        <v>-0.18793445374648299</v>
      </c>
      <c r="I3692">
        <v>-0.31086517367630301</v>
      </c>
      <c r="J3692" t="s">
        <v>21789</v>
      </c>
      <c r="K3692">
        <v>0.27539172901487202</v>
      </c>
      <c r="L3692">
        <v>0.171906646455944</v>
      </c>
      <c r="M3692">
        <v>3.8658133001307299E-2</v>
      </c>
      <c r="N3692">
        <v>0.23637692259385701</v>
      </c>
      <c r="O3692">
        <v>3.9985055551404101E-2</v>
      </c>
      <c r="P3692">
        <v>0.169088329618411</v>
      </c>
      <c r="Q3692">
        <v>7.54642795088937E-2</v>
      </c>
      <c r="R3692" t="s">
        <v>21789</v>
      </c>
    </row>
    <row r="3693" spans="1:18" x14ac:dyDescent="0.2">
      <c r="A3693">
        <v>8613</v>
      </c>
      <c r="B3693" t="s">
        <v>17228</v>
      </c>
      <c r="C3693">
        <v>5.3219893429177302E-2</v>
      </c>
      <c r="D3693">
        <v>0.57931818948650404</v>
      </c>
      <c r="E3693">
        <v>-0.94760201971750002</v>
      </c>
      <c r="F3693">
        <v>5.0266300353952797E-2</v>
      </c>
      <c r="G3693">
        <v>0.91426302391213798</v>
      </c>
      <c r="H3693">
        <v>0.124487509943716</v>
      </c>
      <c r="I3693">
        <v>0.24693637262645701</v>
      </c>
      <c r="J3693" t="s">
        <v>17229</v>
      </c>
      <c r="K3693">
        <v>0.21079858216040001</v>
      </c>
      <c r="L3693">
        <v>0.10373069986662201</v>
      </c>
      <c r="M3693">
        <v>6.2686381064741906E-2</v>
      </c>
      <c r="N3693">
        <v>0.23641586518310201</v>
      </c>
      <c r="O3693">
        <v>9.7125899263028795E-2</v>
      </c>
      <c r="P3693">
        <v>0.24081248010377901</v>
      </c>
      <c r="Q3693">
        <v>0.128562096728536</v>
      </c>
      <c r="R3693" t="s">
        <v>17229</v>
      </c>
    </row>
    <row r="3694" spans="1:18" x14ac:dyDescent="0.2">
      <c r="A3694">
        <v>108</v>
      </c>
      <c r="B3694" t="s">
        <v>230</v>
      </c>
      <c r="C3694">
        <v>-0.28863998506525901</v>
      </c>
      <c r="D3694">
        <v>-0.79651569970197</v>
      </c>
      <c r="E3694">
        <v>-0.90682114874506903</v>
      </c>
      <c r="F3694">
        <v>-0.437569443638952</v>
      </c>
      <c r="G3694">
        <v>8.5247171185142898E-2</v>
      </c>
      <c r="H3694">
        <v>-0.28988297603048202</v>
      </c>
      <c r="I3694">
        <v>8.4437921380379102E-2</v>
      </c>
      <c r="J3694" t="s">
        <v>231</v>
      </c>
      <c r="K3694">
        <v>0.215997139248915</v>
      </c>
      <c r="L3694">
        <v>0.199409288112251</v>
      </c>
      <c r="M3694">
        <v>0.150107911662755</v>
      </c>
      <c r="N3694">
        <v>0.236445218991124</v>
      </c>
      <c r="O3694">
        <v>0.48423598908101301</v>
      </c>
      <c r="P3694">
        <v>0.23081434437116299</v>
      </c>
      <c r="Q3694">
        <v>0.40492269203798398</v>
      </c>
      <c r="R3694" t="s">
        <v>231</v>
      </c>
    </row>
    <row r="3695" spans="1:18" x14ac:dyDescent="0.2">
      <c r="A3695">
        <v>3761</v>
      </c>
      <c r="B3695" t="s">
        <v>7530</v>
      </c>
      <c r="C3695">
        <v>0.16040289460218499</v>
      </c>
      <c r="D3695">
        <v>0.73481883225438505</v>
      </c>
      <c r="E3695">
        <v>8.8872463780849606E-2</v>
      </c>
      <c r="F3695">
        <v>0.27707873462955401</v>
      </c>
      <c r="G3695">
        <v>0.32885254402215702</v>
      </c>
      <c r="H3695">
        <v>0.134555009748036</v>
      </c>
      <c r="I3695">
        <v>3.6470023516513898E-2</v>
      </c>
      <c r="J3695" t="s">
        <v>7531</v>
      </c>
      <c r="K3695">
        <v>0.24201615322494699</v>
      </c>
      <c r="L3695">
        <v>0.16979886729406801</v>
      </c>
      <c r="M3695">
        <v>0.50286703888661199</v>
      </c>
      <c r="N3695">
        <v>0.23651821698262299</v>
      </c>
      <c r="O3695">
        <v>0.31617259530157299</v>
      </c>
      <c r="P3695">
        <v>0.303500649297892</v>
      </c>
      <c r="Q3695">
        <v>0.41918910533247999</v>
      </c>
      <c r="R3695" t="s">
        <v>7531</v>
      </c>
    </row>
    <row r="3696" spans="1:18" x14ac:dyDescent="0.2">
      <c r="A3696">
        <v>7467</v>
      </c>
      <c r="B3696" t="s">
        <v>14938</v>
      </c>
      <c r="C3696">
        <v>-0.251677777580055</v>
      </c>
      <c r="D3696">
        <v>-0.72750935347000201</v>
      </c>
      <c r="E3696">
        <v>-0.46731177203857599</v>
      </c>
      <c r="F3696">
        <v>-0.42056909645766999</v>
      </c>
      <c r="G3696">
        <v>-2.5424918610905699E-2</v>
      </c>
      <c r="H3696">
        <v>-9.4124574676986997E-2</v>
      </c>
      <c r="I3696">
        <v>-2.5026138849732999E-2</v>
      </c>
      <c r="J3696" t="s">
        <v>14939</v>
      </c>
      <c r="K3696">
        <v>0.23467719977292201</v>
      </c>
      <c r="L3696">
        <v>0.21489497046178199</v>
      </c>
      <c r="M3696">
        <v>0.30560232853430402</v>
      </c>
      <c r="N3696">
        <v>0.23654329446762601</v>
      </c>
      <c r="O3696">
        <v>0.47998306362744098</v>
      </c>
      <c r="P3696">
        <v>0.39084792020030101</v>
      </c>
      <c r="Q3696">
        <v>0.45935408284507201</v>
      </c>
      <c r="R3696" t="s">
        <v>14939</v>
      </c>
    </row>
    <row r="3697" spans="1:18" x14ac:dyDescent="0.2">
      <c r="A3697">
        <v>3758</v>
      </c>
      <c r="B3697" t="s">
        <v>7524</v>
      </c>
      <c r="C3697">
        <v>4.7978976358185002E-2</v>
      </c>
      <c r="D3697">
        <v>0.468967719378238</v>
      </c>
      <c r="E3697">
        <v>-1.0423596008368401</v>
      </c>
      <c r="F3697">
        <v>2.0382576504555699E-2</v>
      </c>
      <c r="G3697">
        <v>1.08761179053193</v>
      </c>
      <c r="H3697">
        <v>0.24161092591928399</v>
      </c>
      <c r="I3697">
        <v>0.308026568392954</v>
      </c>
      <c r="J3697" t="s">
        <v>7525</v>
      </c>
      <c r="K3697">
        <v>0.19605320379365901</v>
      </c>
      <c r="L3697">
        <v>0.15731776563605299</v>
      </c>
      <c r="M3697">
        <v>4.4784466901033201E-2</v>
      </c>
      <c r="N3697">
        <v>0.23660359255973701</v>
      </c>
      <c r="O3697">
        <v>5.8145393541284798E-2</v>
      </c>
      <c r="P3697">
        <v>0.10570573071812001</v>
      </c>
      <c r="Q3697">
        <v>7.4070720400522302E-2</v>
      </c>
      <c r="R3697" t="s">
        <v>7525</v>
      </c>
    </row>
    <row r="3698" spans="1:18" x14ac:dyDescent="0.2">
      <c r="A3698">
        <v>11804</v>
      </c>
      <c r="B3698" t="s">
        <v>23605</v>
      </c>
      <c r="C3698">
        <v>-5.4084087018712403E-2</v>
      </c>
      <c r="D3698">
        <v>-0.299854480065888</v>
      </c>
      <c r="E3698">
        <v>0.40892204960260797</v>
      </c>
      <c r="F3698">
        <v>-0.10173125544467</v>
      </c>
      <c r="G3698">
        <v>-0.56541565771117097</v>
      </c>
      <c r="H3698">
        <v>-0.12237575716549701</v>
      </c>
      <c r="I3698">
        <v>-0.16820955697895501</v>
      </c>
      <c r="J3698" t="s">
        <v>23606</v>
      </c>
      <c r="K3698">
        <v>0.248579717690916</v>
      </c>
      <c r="L3698">
        <v>0.244452392606653</v>
      </c>
      <c r="M3698">
        <v>0.25457736864214098</v>
      </c>
      <c r="N3698">
        <v>0.23661523020671801</v>
      </c>
      <c r="O3698">
        <v>0.20715234714228201</v>
      </c>
      <c r="P3698">
        <v>0.243929924861362</v>
      </c>
      <c r="Q3698">
        <v>0.21367307162101801</v>
      </c>
      <c r="R3698" t="s">
        <v>23606</v>
      </c>
    </row>
    <row r="3699" spans="1:18" x14ac:dyDescent="0.2">
      <c r="A3699">
        <v>9510</v>
      </c>
      <c r="B3699" t="s">
        <v>19021</v>
      </c>
      <c r="C3699">
        <v>4.0933727579575897E-2</v>
      </c>
      <c r="D3699">
        <v>0.40673369490660599</v>
      </c>
      <c r="E3699">
        <v>-0.746947765057003</v>
      </c>
      <c r="F3699">
        <v>3.9889014372534802E-2</v>
      </c>
      <c r="G3699">
        <v>0.77750693114800495</v>
      </c>
      <c r="H3699">
        <v>0.14240777010240599</v>
      </c>
      <c r="I3699">
        <v>0.21540425296183999</v>
      </c>
      <c r="J3699" t="s">
        <v>19022</v>
      </c>
      <c r="K3699">
        <v>0.21846221955115999</v>
      </c>
      <c r="L3699">
        <v>0.16904507296848201</v>
      </c>
      <c r="M3699">
        <v>0.109475792185087</v>
      </c>
      <c r="N3699">
        <v>0.23662610656875699</v>
      </c>
      <c r="O3699">
        <v>0.131455725011141</v>
      </c>
      <c r="P3699">
        <v>0.202213074250851</v>
      </c>
      <c r="Q3699">
        <v>0.14831776258840501</v>
      </c>
      <c r="R3699" t="s">
        <v>19022</v>
      </c>
    </row>
    <row r="3700" spans="1:18" x14ac:dyDescent="0.2">
      <c r="A3700">
        <v>2374</v>
      </c>
      <c r="B3700" t="s">
        <v>4758</v>
      </c>
      <c r="C3700">
        <v>-5.5693249417625101E-2</v>
      </c>
      <c r="D3700">
        <v>-0.27970987090685301</v>
      </c>
      <c r="E3700">
        <v>0.33632156481558101</v>
      </c>
      <c r="F3700">
        <v>-0.12440158383817899</v>
      </c>
      <c r="G3700">
        <v>-0.55834978019558901</v>
      </c>
      <c r="H3700">
        <v>-0.13082988883240099</v>
      </c>
      <c r="I3700">
        <v>-0.16530009997935199</v>
      </c>
      <c r="J3700" t="s">
        <v>4759</v>
      </c>
      <c r="K3700">
        <v>0.26214507932018899</v>
      </c>
      <c r="L3700">
        <v>0.264587701859539</v>
      </c>
      <c r="M3700">
        <v>0.29772450909371501</v>
      </c>
      <c r="N3700">
        <v>0.23665635582897701</v>
      </c>
      <c r="O3700">
        <v>0.21027232353706701</v>
      </c>
      <c r="P3700">
        <v>0.24289936865946499</v>
      </c>
      <c r="Q3700">
        <v>0.22370144818475399</v>
      </c>
      <c r="R3700" t="s">
        <v>4759</v>
      </c>
    </row>
    <row r="3701" spans="1:18" x14ac:dyDescent="0.2">
      <c r="A3701">
        <v>2828</v>
      </c>
      <c r="B3701" t="s">
        <v>5666</v>
      </c>
      <c r="C3701">
        <v>7.2899663322546895E-2</v>
      </c>
      <c r="D3701">
        <v>0.53407602836979595</v>
      </c>
      <c r="E3701">
        <v>-0.45607656535949898</v>
      </c>
      <c r="F3701">
        <v>0.108470433890479</v>
      </c>
      <c r="G3701">
        <v>0.58644679065873595</v>
      </c>
      <c r="H3701">
        <v>0.113951533875286</v>
      </c>
      <c r="I3701">
        <v>0.13282313097182399</v>
      </c>
      <c r="J3701" t="s">
        <v>5667</v>
      </c>
      <c r="K3701">
        <v>0.232302214108637</v>
      </c>
      <c r="L3701">
        <v>0.14984487236314101</v>
      </c>
      <c r="M3701">
        <v>0.22621502155950199</v>
      </c>
      <c r="N3701">
        <v>0.23671558126673001</v>
      </c>
      <c r="O3701">
        <v>0.202154704354331</v>
      </c>
      <c r="P3701">
        <v>0.263913131930476</v>
      </c>
      <c r="Q3701">
        <v>0.25781877923346302</v>
      </c>
      <c r="R3701" t="s">
        <v>5667</v>
      </c>
    </row>
    <row r="3702" spans="1:18" x14ac:dyDescent="0.2">
      <c r="A3702">
        <v>4990</v>
      </c>
      <c r="B3702" t="s">
        <v>9985</v>
      </c>
      <c r="C3702">
        <v>7.2195997667323694E-2</v>
      </c>
      <c r="D3702">
        <v>0.443969376722888</v>
      </c>
      <c r="E3702">
        <v>-0.45690115674477899</v>
      </c>
      <c r="F3702">
        <v>8.6207116451580995E-2</v>
      </c>
      <c r="G3702">
        <v>0.68902279440994696</v>
      </c>
      <c r="H3702">
        <v>0.22636734293732799</v>
      </c>
      <c r="I3702">
        <v>0.162133266446535</v>
      </c>
      <c r="J3702" t="s">
        <v>9986</v>
      </c>
      <c r="K3702">
        <v>0.21329197262206501</v>
      </c>
      <c r="L3702">
        <v>0.17316770558331501</v>
      </c>
      <c r="M3702">
        <v>0.23041669813280499</v>
      </c>
      <c r="N3702">
        <v>0.23673452375436799</v>
      </c>
      <c r="O3702">
        <v>0.15917642660810699</v>
      </c>
      <c r="P3702">
        <v>0.147118881150447</v>
      </c>
      <c r="Q3702">
        <v>0.216420686477896</v>
      </c>
      <c r="R3702" t="s">
        <v>9986</v>
      </c>
    </row>
    <row r="3703" spans="1:18" x14ac:dyDescent="0.2">
      <c r="A3703">
        <v>2358</v>
      </c>
      <c r="B3703" t="s">
        <v>4726</v>
      </c>
      <c r="C3703">
        <v>-1.35185515094845E-2</v>
      </c>
      <c r="D3703">
        <v>-0.83801973494332205</v>
      </c>
      <c r="E3703">
        <v>1.3329663249760499</v>
      </c>
      <c r="F3703">
        <v>-4.0840014413055598E-2</v>
      </c>
      <c r="G3703">
        <v>-1.5617724723116799</v>
      </c>
      <c r="H3703">
        <v>-0.30004776481214102</v>
      </c>
      <c r="I3703">
        <v>-0.32395677110966697</v>
      </c>
      <c r="J3703" t="s">
        <v>4727</v>
      </c>
      <c r="K3703">
        <v>0.26127756037691802</v>
      </c>
      <c r="L3703">
        <v>4.5053632592631399E-2</v>
      </c>
      <c r="M3703">
        <v>1.5689869541651899E-2</v>
      </c>
      <c r="N3703">
        <v>0.23673742702397299</v>
      </c>
      <c r="O3703">
        <v>1.18157810835193E-2</v>
      </c>
      <c r="P3703">
        <v>8.69443542784155E-2</v>
      </c>
      <c r="Q3703">
        <v>0.10398263943142</v>
      </c>
      <c r="R3703" t="s">
        <v>4727</v>
      </c>
    </row>
    <row r="3704" spans="1:18" x14ac:dyDescent="0.2">
      <c r="A3704">
        <v>9711</v>
      </c>
      <c r="B3704" t="s">
        <v>19423</v>
      </c>
      <c r="C3704">
        <v>-7.4223311332264105E-2</v>
      </c>
      <c r="D3704">
        <v>-0.36872715779137799</v>
      </c>
      <c r="E3704">
        <v>0.22589657683411099</v>
      </c>
      <c r="F3704">
        <v>-0.15603070258396801</v>
      </c>
      <c r="G3704">
        <v>-0.52757225233758098</v>
      </c>
      <c r="H3704">
        <v>-0.150566114367996</v>
      </c>
      <c r="I3704">
        <v>-0.13469013701746699</v>
      </c>
      <c r="J3704" t="s">
        <v>19424</v>
      </c>
      <c r="K3704">
        <v>0.26005059051516899</v>
      </c>
      <c r="L3704">
        <v>0.23423734128253201</v>
      </c>
      <c r="M3704">
        <v>0.35947781661474998</v>
      </c>
      <c r="N3704">
        <v>0.23674306465179501</v>
      </c>
      <c r="O3704">
        <v>0.223900205154305</v>
      </c>
      <c r="P3704">
        <v>0.23748067677572701</v>
      </c>
      <c r="Q3704">
        <v>0.26427093816089398</v>
      </c>
      <c r="R3704" t="s">
        <v>19424</v>
      </c>
    </row>
    <row r="3705" spans="1:18" x14ac:dyDescent="0.2">
      <c r="A3705">
        <v>12417</v>
      </c>
      <c r="B3705" t="s">
        <v>24827</v>
      </c>
      <c r="C3705">
        <v>0.329939729262897</v>
      </c>
      <c r="D3705">
        <v>0.46122901815512601</v>
      </c>
      <c r="E3705">
        <v>1.1101647819536899</v>
      </c>
      <c r="F3705">
        <v>0.60332522669445698</v>
      </c>
      <c r="G3705">
        <v>-0.30887448690574498</v>
      </c>
      <c r="H3705">
        <v>0.123448758168065</v>
      </c>
      <c r="I3705">
        <v>2.3790578393796301E-2</v>
      </c>
      <c r="J3705" t="s">
        <v>24828</v>
      </c>
      <c r="K3705">
        <v>0.24423723696963301</v>
      </c>
      <c r="L3705">
        <v>0.33198964288209398</v>
      </c>
      <c r="M3705">
        <v>9.4201808810117693E-2</v>
      </c>
      <c r="N3705">
        <v>0.236779093597213</v>
      </c>
      <c r="O3705">
        <v>0.363606383074638</v>
      </c>
      <c r="P3705">
        <v>0.39698389613018997</v>
      </c>
      <c r="Q3705">
        <v>0.48093462620580602</v>
      </c>
      <c r="R3705" t="s">
        <v>24828</v>
      </c>
    </row>
    <row r="3706" spans="1:18" x14ac:dyDescent="0.2">
      <c r="A3706">
        <v>5005</v>
      </c>
      <c r="B3706" t="s">
        <v>10015</v>
      </c>
      <c r="C3706">
        <v>-9.3935071746194199E-2</v>
      </c>
      <c r="D3706">
        <v>-0.539370537752493</v>
      </c>
      <c r="E3706">
        <v>0.32000090932879699</v>
      </c>
      <c r="F3706">
        <v>-0.14174703173479</v>
      </c>
      <c r="G3706">
        <v>-0.51396828543705397</v>
      </c>
      <c r="H3706">
        <v>-0.12821543564937599</v>
      </c>
      <c r="I3706">
        <v>-0.116052991796392</v>
      </c>
      <c r="J3706" t="s">
        <v>10016</v>
      </c>
      <c r="K3706">
        <v>0.23010837272995899</v>
      </c>
      <c r="L3706">
        <v>0.166580303006616</v>
      </c>
      <c r="M3706">
        <v>0.300057961677547</v>
      </c>
      <c r="N3706">
        <v>0.23678028060044601</v>
      </c>
      <c r="O3706">
        <v>0.23120984285519</v>
      </c>
      <c r="P3706">
        <v>0.258779786626186</v>
      </c>
      <c r="Q3706">
        <v>0.28530358623938001</v>
      </c>
      <c r="R3706" t="s">
        <v>10016</v>
      </c>
    </row>
    <row r="3707" spans="1:18" x14ac:dyDescent="0.2">
      <c r="A3707">
        <v>9908</v>
      </c>
      <c r="B3707" t="s">
        <v>19817</v>
      </c>
      <c r="C3707">
        <v>-0.26573889969942399</v>
      </c>
      <c r="D3707">
        <v>-0.377369319863953</v>
      </c>
      <c r="E3707">
        <v>-0.87417191911479597</v>
      </c>
      <c r="F3707">
        <v>-0.56053546905612595</v>
      </c>
      <c r="G3707">
        <v>4.7248428602617597E-2</v>
      </c>
      <c r="H3707">
        <v>-0.133639311660574</v>
      </c>
      <c r="I3707">
        <v>-7.8820927212063199E-2</v>
      </c>
      <c r="J3707" t="s">
        <v>19818</v>
      </c>
      <c r="K3707">
        <v>0.26161783176914899</v>
      </c>
      <c r="L3707">
        <v>0.35419265019219998</v>
      </c>
      <c r="M3707">
        <v>0.15404408439846301</v>
      </c>
      <c r="N3707">
        <v>0.236881108726058</v>
      </c>
      <c r="O3707">
        <v>0.51045398641374495</v>
      </c>
      <c r="P3707">
        <v>0.37290506254092898</v>
      </c>
      <c r="Q3707">
        <v>0.406613235315118</v>
      </c>
      <c r="R3707" t="s">
        <v>19818</v>
      </c>
    </row>
    <row r="3708" spans="1:18" x14ac:dyDescent="0.2">
      <c r="A3708">
        <v>10753</v>
      </c>
      <c r="B3708" t="s">
        <v>21506</v>
      </c>
      <c r="C3708">
        <v>-0.12027624842451599</v>
      </c>
      <c r="D3708">
        <v>-0.38889966956692301</v>
      </c>
      <c r="E3708">
        <v>-0.15410199625426399</v>
      </c>
      <c r="F3708">
        <v>-0.31355415825502098</v>
      </c>
      <c r="G3708">
        <v>-0.38490150161903802</v>
      </c>
      <c r="H3708">
        <v>-0.122167419111853</v>
      </c>
      <c r="I3708">
        <v>-0.11158051492377299</v>
      </c>
      <c r="J3708" t="s">
        <v>21507</v>
      </c>
      <c r="K3708">
        <v>0.28958982125604799</v>
      </c>
      <c r="L3708">
        <v>0.28056210981306201</v>
      </c>
      <c r="M3708">
        <v>0.46484075785103202</v>
      </c>
      <c r="N3708">
        <v>0.23689498427015701</v>
      </c>
      <c r="O3708">
        <v>0.291012252583989</v>
      </c>
      <c r="P3708">
        <v>0.31829427784480202</v>
      </c>
      <c r="Q3708">
        <v>0.326257566318781</v>
      </c>
      <c r="R3708" t="s">
        <v>21507</v>
      </c>
    </row>
    <row r="3709" spans="1:18" x14ac:dyDescent="0.2">
      <c r="A3709">
        <v>4591</v>
      </c>
      <c r="B3709" t="s">
        <v>9187</v>
      </c>
      <c r="C3709">
        <v>4.0832314775891602E-2</v>
      </c>
      <c r="D3709">
        <v>0.25905715225217801</v>
      </c>
      <c r="E3709">
        <v>-0.28800713799582001</v>
      </c>
      <c r="F3709">
        <v>0.15072816840641501</v>
      </c>
      <c r="G3709">
        <v>0.57304053182305104</v>
      </c>
      <c r="H3709">
        <v>0.10647030182289299</v>
      </c>
      <c r="I3709">
        <v>0.16171607791886899</v>
      </c>
      <c r="J3709" t="s">
        <v>9188</v>
      </c>
      <c r="K3709">
        <v>0.30193265575290601</v>
      </c>
      <c r="L3709">
        <v>0.28503680619558502</v>
      </c>
      <c r="M3709">
        <v>0.32841458920675498</v>
      </c>
      <c r="N3709">
        <v>0.23690715330616099</v>
      </c>
      <c r="O3709">
        <v>0.20723395583895299</v>
      </c>
      <c r="P3709">
        <v>0.28035084947336802</v>
      </c>
      <c r="Q3709">
        <v>0.235807280099399</v>
      </c>
      <c r="R3709" t="s">
        <v>9188</v>
      </c>
    </row>
    <row r="3710" spans="1:18" x14ac:dyDescent="0.2">
      <c r="A3710">
        <v>8478</v>
      </c>
      <c r="B3710" t="s">
        <v>16959</v>
      </c>
      <c r="C3710">
        <v>-1.4963186539901099E-2</v>
      </c>
      <c r="D3710">
        <v>-0.293182857434511</v>
      </c>
      <c r="E3710">
        <v>0.81765097557687505</v>
      </c>
      <c r="F3710">
        <v>-4.8213252387130298E-2</v>
      </c>
      <c r="G3710">
        <v>-0.95130114418402201</v>
      </c>
      <c r="H3710">
        <v>-0.18285346543155001</v>
      </c>
      <c r="I3710">
        <v>-0.27293722923365699</v>
      </c>
      <c r="J3710" t="s">
        <v>16960</v>
      </c>
      <c r="K3710">
        <v>0.26323357882927301</v>
      </c>
      <c r="L3710">
        <v>0.24512154554129201</v>
      </c>
      <c r="M3710">
        <v>9.6241850282619598E-2</v>
      </c>
      <c r="N3710">
        <v>0.236971969594335</v>
      </c>
      <c r="O3710">
        <v>8.3248966868666105E-2</v>
      </c>
      <c r="P3710">
        <v>0.160791326977651</v>
      </c>
      <c r="Q3710">
        <v>0.101154935109322</v>
      </c>
      <c r="R3710" t="s">
        <v>16960</v>
      </c>
    </row>
    <row r="3711" spans="1:18" x14ac:dyDescent="0.2">
      <c r="A3711">
        <v>13111</v>
      </c>
      <c r="B3711" t="s">
        <v>26198</v>
      </c>
      <c r="C3711">
        <v>-2.0078094561515498E-2</v>
      </c>
      <c r="D3711">
        <v>-0.36493302663035398</v>
      </c>
      <c r="E3711">
        <v>0.76174297021141801</v>
      </c>
      <c r="F3711">
        <v>-3.4246466779899197E-2</v>
      </c>
      <c r="G3711">
        <v>-0.84727871630653795</v>
      </c>
      <c r="H3711">
        <v>-0.15840645627355501</v>
      </c>
      <c r="I3711">
        <v>-0.22351108337908901</v>
      </c>
      <c r="J3711" t="s">
        <v>26199</v>
      </c>
      <c r="K3711">
        <v>0.244994761601105</v>
      </c>
      <c r="L3711">
        <v>0.19285309168662601</v>
      </c>
      <c r="M3711">
        <v>0.105611776850603</v>
      </c>
      <c r="N3711">
        <v>0.23707835099680999</v>
      </c>
      <c r="O3711">
        <v>0.10933342477765701</v>
      </c>
      <c r="P3711">
        <v>0.18078204588071201</v>
      </c>
      <c r="Q3711">
        <v>0.139341037361077</v>
      </c>
      <c r="R3711" t="s">
        <v>26199</v>
      </c>
    </row>
    <row r="3712" spans="1:18" x14ac:dyDescent="0.2">
      <c r="A3712">
        <v>3711</v>
      </c>
      <c r="B3712" t="s">
        <v>7430</v>
      </c>
      <c r="C3712">
        <v>-3.9532129247609502E-2</v>
      </c>
      <c r="D3712">
        <v>-0.52364187744275104</v>
      </c>
      <c r="E3712">
        <v>0.69070829372605103</v>
      </c>
      <c r="F3712">
        <v>-5.06706390344146E-2</v>
      </c>
      <c r="G3712">
        <v>-0.78599342739206901</v>
      </c>
      <c r="H3712">
        <v>-0.14978217327186399</v>
      </c>
      <c r="I3712">
        <v>-0.17369166520649201</v>
      </c>
      <c r="J3712" t="s">
        <v>7431</v>
      </c>
      <c r="K3712">
        <v>0.23233906835766699</v>
      </c>
      <c r="L3712">
        <v>0.122782944220509</v>
      </c>
      <c r="M3712">
        <v>0.124842207939385</v>
      </c>
      <c r="N3712">
        <v>0.23713115538429599</v>
      </c>
      <c r="O3712">
        <v>0.13077920116771199</v>
      </c>
      <c r="P3712">
        <v>0.20039744933964099</v>
      </c>
      <c r="Q3712">
        <v>0.20161665670827</v>
      </c>
      <c r="R3712" t="s">
        <v>7431</v>
      </c>
    </row>
    <row r="3713" spans="1:18" x14ac:dyDescent="0.2">
      <c r="A3713">
        <v>12359</v>
      </c>
      <c r="B3713" t="s">
        <v>24712</v>
      </c>
      <c r="C3713">
        <v>-5.4313632332077498E-2</v>
      </c>
      <c r="D3713">
        <v>-0.195157733365244</v>
      </c>
      <c r="E3713">
        <v>2.6580150520644899E-2</v>
      </c>
      <c r="F3713">
        <v>-0.23249824959059001</v>
      </c>
      <c r="G3713">
        <v>-0.58193600966526304</v>
      </c>
      <c r="H3713">
        <v>-0.17514258120295201</v>
      </c>
      <c r="I3713">
        <v>-0.15858132640404199</v>
      </c>
      <c r="J3713" t="s">
        <v>24713</v>
      </c>
      <c r="K3713">
        <v>0.33379448715495702</v>
      </c>
      <c r="L3713">
        <v>0.35146343461745699</v>
      </c>
      <c r="M3713">
        <v>0.487223866491166</v>
      </c>
      <c r="N3713">
        <v>0.237149516099318</v>
      </c>
      <c r="O3713">
        <v>0.209305306305792</v>
      </c>
      <c r="P3713">
        <v>0.242854311010955</v>
      </c>
      <c r="Q3713">
        <v>0.263669501099982</v>
      </c>
      <c r="R3713" t="s">
        <v>24713</v>
      </c>
    </row>
    <row r="3714" spans="1:18" x14ac:dyDescent="0.2">
      <c r="A3714">
        <v>10757</v>
      </c>
      <c r="B3714" t="s">
        <v>21514</v>
      </c>
      <c r="C3714">
        <v>4.8395854626621999E-2</v>
      </c>
      <c r="D3714">
        <v>0.121575661174826</v>
      </c>
      <c r="E3714">
        <v>-0.32909482117251398</v>
      </c>
      <c r="F3714">
        <v>0.156161538281027</v>
      </c>
      <c r="G3714">
        <v>0.56805308044863101</v>
      </c>
      <c r="H3714">
        <v>0.101421998356758</v>
      </c>
      <c r="I3714">
        <v>0.21654391403613599</v>
      </c>
      <c r="J3714" t="s">
        <v>21515</v>
      </c>
      <c r="K3714">
        <v>0.28972087165772797</v>
      </c>
      <c r="L3714">
        <v>0.363779094943675</v>
      </c>
      <c r="M3714">
        <v>0.31535172617796098</v>
      </c>
      <c r="N3714">
        <v>0.23717879780190201</v>
      </c>
      <c r="O3714">
        <v>0.20299793408938599</v>
      </c>
      <c r="P3714">
        <v>0.28344182187206701</v>
      </c>
      <c r="Q3714">
        <v>0.19407613638886101</v>
      </c>
      <c r="R3714" t="s">
        <v>21515</v>
      </c>
    </row>
    <row r="3715" spans="1:18" x14ac:dyDescent="0.2">
      <c r="A3715">
        <v>10425</v>
      </c>
      <c r="B3715" t="s">
        <v>20850</v>
      </c>
      <c r="C3715">
        <v>-0.121890407299245</v>
      </c>
      <c r="D3715">
        <v>-0.220977803866484</v>
      </c>
      <c r="E3715">
        <v>-0.27519997303709798</v>
      </c>
      <c r="F3715">
        <v>-0.33851393287170101</v>
      </c>
      <c r="G3715">
        <v>-0.40162547453933201</v>
      </c>
      <c r="H3715">
        <v>-0.18628073658283401</v>
      </c>
      <c r="I3715">
        <v>-0.14189967493262201</v>
      </c>
      <c r="J3715" t="s">
        <v>20851</v>
      </c>
      <c r="K3715">
        <v>0.30009608219922401</v>
      </c>
      <c r="L3715">
        <v>0.37030712060544002</v>
      </c>
      <c r="M3715">
        <v>0.38924493953424399</v>
      </c>
      <c r="N3715">
        <v>0.23721990906766299</v>
      </c>
      <c r="O3715">
        <v>0.28537105360269399</v>
      </c>
      <c r="P3715">
        <v>0.26902637711608901</v>
      </c>
      <c r="Q3715">
        <v>0.30756827673418502</v>
      </c>
      <c r="R3715" t="s">
        <v>20851</v>
      </c>
    </row>
    <row r="3716" spans="1:18" x14ac:dyDescent="0.2">
      <c r="A3716">
        <v>11583</v>
      </c>
      <c r="B3716" t="s">
        <v>23163</v>
      </c>
      <c r="C3716">
        <v>-8.6996506596002998E-2</v>
      </c>
      <c r="D3716">
        <v>-0.35139827053846701</v>
      </c>
      <c r="E3716">
        <v>0.30930012797286299</v>
      </c>
      <c r="F3716">
        <v>-0.13945493605258</v>
      </c>
      <c r="G3716">
        <v>-0.47838883445277602</v>
      </c>
      <c r="H3716">
        <v>-0.11761207608685301</v>
      </c>
      <c r="I3716">
        <v>-0.155366885610909</v>
      </c>
      <c r="J3716" t="s">
        <v>23164</v>
      </c>
      <c r="K3716">
        <v>0.23498702201989899</v>
      </c>
      <c r="L3716">
        <v>0.23441948994060099</v>
      </c>
      <c r="M3716">
        <v>0.30990494556336201</v>
      </c>
      <c r="N3716">
        <v>0.23726714726260101</v>
      </c>
      <c r="O3716">
        <v>0.24575922328804101</v>
      </c>
      <c r="P3716">
        <v>0.26554583169339802</v>
      </c>
      <c r="Q3716">
        <v>0.237530600636566</v>
      </c>
      <c r="R3716" t="s">
        <v>23164</v>
      </c>
    </row>
    <row r="3717" spans="1:18" x14ac:dyDescent="0.2">
      <c r="A3717">
        <v>2431</v>
      </c>
      <c r="B3717" t="s">
        <v>4872</v>
      </c>
      <c r="C3717">
        <v>0.210914511771714</v>
      </c>
      <c r="D3717">
        <v>0.75919671557202095</v>
      </c>
      <c r="E3717">
        <v>0.222494911913316</v>
      </c>
      <c r="F3717">
        <v>0.34831031204956397</v>
      </c>
      <c r="G3717">
        <v>0.121138990392433</v>
      </c>
      <c r="H3717">
        <v>5.0340663920683398E-2</v>
      </c>
      <c r="I3717">
        <v>3.2262914133747801E-2</v>
      </c>
      <c r="J3717" t="s">
        <v>4873</v>
      </c>
      <c r="K3717">
        <v>0.23566092256641699</v>
      </c>
      <c r="L3717">
        <v>0.187230916746671</v>
      </c>
      <c r="M3717">
        <v>0.422492816521717</v>
      </c>
      <c r="N3717">
        <v>0.23744147736311599</v>
      </c>
      <c r="O3717">
        <v>0.43243820823807</v>
      </c>
      <c r="P3717">
        <v>0.42646451241095501</v>
      </c>
      <c r="Q3717">
        <v>0.44127427702314498</v>
      </c>
      <c r="R3717" t="s">
        <v>4873</v>
      </c>
    </row>
    <row r="3718" spans="1:18" x14ac:dyDescent="0.2">
      <c r="A3718">
        <v>248</v>
      </c>
      <c r="B3718" t="s">
        <v>509</v>
      </c>
      <c r="C3718">
        <v>-3.17141757082358E-3</v>
      </c>
      <c r="D3718">
        <v>-0.43700838661493702</v>
      </c>
      <c r="E3718">
        <v>0.92573018196107104</v>
      </c>
      <c r="F3718">
        <v>-2.4725919026149401E-2</v>
      </c>
      <c r="G3718">
        <v>-1.0384568619952601</v>
      </c>
      <c r="H3718">
        <v>-0.183015341069898</v>
      </c>
      <c r="I3718">
        <v>-0.253530709341514</v>
      </c>
      <c r="J3718" t="s">
        <v>510</v>
      </c>
      <c r="K3718">
        <v>0.26123842015314402</v>
      </c>
      <c r="L3718">
        <v>0.163568559820125</v>
      </c>
      <c r="M3718">
        <v>6.5015399462336101E-2</v>
      </c>
      <c r="N3718">
        <v>0.237444195262241</v>
      </c>
      <c r="O3718">
        <v>6.5805909133944004E-2</v>
      </c>
      <c r="P3718">
        <v>0.15916218577621599</v>
      </c>
      <c r="Q3718">
        <v>0.1161383485478</v>
      </c>
      <c r="R3718" t="s">
        <v>510</v>
      </c>
    </row>
    <row r="3719" spans="1:18" x14ac:dyDescent="0.2">
      <c r="A3719">
        <v>7607</v>
      </c>
      <c r="B3719" t="s">
        <v>15218</v>
      </c>
      <c r="C3719">
        <v>0.19510664446304199</v>
      </c>
      <c r="D3719">
        <v>0.55311792135944704</v>
      </c>
      <c r="E3719">
        <v>0.168274164857179</v>
      </c>
      <c r="F3719">
        <v>0.317899297130741</v>
      </c>
      <c r="G3719">
        <v>0.248615678845056</v>
      </c>
      <c r="H3719">
        <v>0.14689160052605399</v>
      </c>
      <c r="I3719">
        <v>9.6674298068299094E-2</v>
      </c>
      <c r="J3719" t="s">
        <v>15219</v>
      </c>
      <c r="K3719">
        <v>0.23305604207519601</v>
      </c>
      <c r="L3719">
        <v>0.22965274662958099</v>
      </c>
      <c r="M3719">
        <v>0.46294146948161502</v>
      </c>
      <c r="N3719">
        <v>0.23747750563254499</v>
      </c>
      <c r="O3719">
        <v>0.35432361765767201</v>
      </c>
      <c r="P3719">
        <v>0.29746955476092202</v>
      </c>
      <c r="Q3719">
        <v>0.34118410928822901</v>
      </c>
      <c r="R3719" t="s">
        <v>15219</v>
      </c>
    </row>
    <row r="3720" spans="1:18" x14ac:dyDescent="0.2">
      <c r="A3720">
        <v>370</v>
      </c>
      <c r="B3720" t="s">
        <v>753</v>
      </c>
      <c r="C3720">
        <v>1.33606108518155E-2</v>
      </c>
      <c r="D3720">
        <v>0.34457300729804302</v>
      </c>
      <c r="E3720">
        <v>-0.72335615179654</v>
      </c>
      <c r="F3720">
        <v>4.31132622266657E-2</v>
      </c>
      <c r="G3720">
        <v>0.82939979152874099</v>
      </c>
      <c r="H3720">
        <v>0.14373442934558001</v>
      </c>
      <c r="I3720">
        <v>0.21646706737872301</v>
      </c>
      <c r="J3720" t="s">
        <v>754</v>
      </c>
      <c r="K3720">
        <v>0.262611659358234</v>
      </c>
      <c r="L3720">
        <v>0.20551737134432399</v>
      </c>
      <c r="M3720">
        <v>0.118519304609283</v>
      </c>
      <c r="N3720">
        <v>0.237503000292314</v>
      </c>
      <c r="O3720">
        <v>0.11458873193887099</v>
      </c>
      <c r="P3720">
        <v>0.20072419913199399</v>
      </c>
      <c r="Q3720">
        <v>0.147799821195752</v>
      </c>
      <c r="R3720" t="s">
        <v>754</v>
      </c>
    </row>
    <row r="3721" spans="1:18" x14ac:dyDescent="0.2">
      <c r="A3721">
        <v>7041</v>
      </c>
      <c r="B3721" t="s">
        <v>14086</v>
      </c>
      <c r="C3721">
        <v>-8.4876558873563004E-2</v>
      </c>
      <c r="D3721">
        <v>-0.29831959974511302</v>
      </c>
      <c r="E3721">
        <v>8.4541601618868603E-2</v>
      </c>
      <c r="F3721">
        <v>-0.226267157747336</v>
      </c>
      <c r="G3721">
        <v>-0.46089859716888099</v>
      </c>
      <c r="H3721">
        <v>-0.110273363262549</v>
      </c>
      <c r="I3721">
        <v>-0.14624811724613801</v>
      </c>
      <c r="J3721" t="s">
        <v>14087</v>
      </c>
      <c r="K3721">
        <v>0.28565708587740102</v>
      </c>
      <c r="L3721">
        <v>0.29155607368868702</v>
      </c>
      <c r="M3721">
        <v>0.44906421233077498</v>
      </c>
      <c r="N3721">
        <v>0.23756059692331799</v>
      </c>
      <c r="O3721">
        <v>0.255543621858982</v>
      </c>
      <c r="P3721">
        <v>0.30262392911807801</v>
      </c>
      <c r="Q3721">
        <v>0.27078075310771799</v>
      </c>
      <c r="R3721" t="s">
        <v>14087</v>
      </c>
    </row>
    <row r="3722" spans="1:18" x14ac:dyDescent="0.2">
      <c r="A3722">
        <v>3628</v>
      </c>
      <c r="B3722" t="s">
        <v>7264</v>
      </c>
      <c r="C3722">
        <v>-0.247231420071828</v>
      </c>
      <c r="D3722">
        <v>-0.52095629612501304</v>
      </c>
      <c r="E3722">
        <v>-1.0044770150346201</v>
      </c>
      <c r="F3722">
        <v>-0.52114115188239096</v>
      </c>
      <c r="G3722">
        <v>5.9640815682625498E-2</v>
      </c>
      <c r="H3722">
        <v>-0.199386112235345</v>
      </c>
      <c r="I3722">
        <v>2.27727730117077E-2</v>
      </c>
      <c r="J3722" t="s">
        <v>7265</v>
      </c>
      <c r="K3722">
        <v>0.27013813791597602</v>
      </c>
      <c r="L3722">
        <v>0.29730151711671199</v>
      </c>
      <c r="M3722">
        <v>0.126261162012683</v>
      </c>
      <c r="N3722">
        <v>0.23759424511264299</v>
      </c>
      <c r="O3722">
        <v>0.502706944982105</v>
      </c>
      <c r="P3722">
        <v>0.31271710487307902</v>
      </c>
      <c r="Q3722">
        <v>0.48171296794092899</v>
      </c>
      <c r="R3722" t="s">
        <v>7265</v>
      </c>
    </row>
    <row r="3723" spans="1:18" x14ac:dyDescent="0.2">
      <c r="A3723">
        <v>3498</v>
      </c>
      <c r="B3723" t="s">
        <v>7004</v>
      </c>
      <c r="C3723">
        <v>-0.200850816721479</v>
      </c>
      <c r="D3723">
        <v>-0.97983484848671598</v>
      </c>
      <c r="E3723">
        <v>8.9234805799532302E-2</v>
      </c>
      <c r="F3723">
        <v>-0.24956418734781899</v>
      </c>
      <c r="G3723">
        <v>-0.31409854148105698</v>
      </c>
      <c r="H3723">
        <v>-0.114759347729922</v>
      </c>
      <c r="I3723">
        <v>-2.6206957216199998E-2</v>
      </c>
      <c r="J3723" t="s">
        <v>7005</v>
      </c>
      <c r="K3723">
        <v>0.200036391641124</v>
      </c>
      <c r="L3723">
        <v>0.1050190776599</v>
      </c>
      <c r="M3723">
        <v>0.42863472538921699</v>
      </c>
      <c r="N3723">
        <v>0.237603020022426</v>
      </c>
      <c r="O3723">
        <v>0.330668684512677</v>
      </c>
      <c r="P3723">
        <v>0.32682273906777198</v>
      </c>
      <c r="Q3723">
        <v>0.42119544433132899</v>
      </c>
      <c r="R3723" t="s">
        <v>7005</v>
      </c>
    </row>
    <row r="3724" spans="1:18" x14ac:dyDescent="0.2">
      <c r="A3724">
        <v>8834</v>
      </c>
      <c r="B3724" t="s">
        <v>17670</v>
      </c>
      <c r="C3724">
        <v>-2.7296654156422601E-2</v>
      </c>
      <c r="D3724">
        <v>-0.22976189931906199</v>
      </c>
      <c r="E3724">
        <v>0.51419940157307398</v>
      </c>
      <c r="F3724">
        <v>-8.7996968358865196E-2</v>
      </c>
      <c r="G3724">
        <v>-0.69037931364606098</v>
      </c>
      <c r="H3724">
        <v>-0.13247334379765999</v>
      </c>
      <c r="I3724">
        <v>-0.20631183602484199</v>
      </c>
      <c r="J3724" t="s">
        <v>17671</v>
      </c>
      <c r="K3724">
        <v>0.27734836652499401</v>
      </c>
      <c r="L3724">
        <v>0.28218065321451202</v>
      </c>
      <c r="M3724">
        <v>0.20766721748143699</v>
      </c>
      <c r="N3724">
        <v>0.23762437001249001</v>
      </c>
      <c r="O3724">
        <v>0.15829065477840601</v>
      </c>
      <c r="P3724">
        <v>0.22558089249416199</v>
      </c>
      <c r="Q3724">
        <v>0.171888387840895</v>
      </c>
      <c r="R3724" t="s">
        <v>17671</v>
      </c>
    </row>
    <row r="3725" spans="1:18" x14ac:dyDescent="0.2">
      <c r="A3725">
        <v>11558</v>
      </c>
      <c r="B3725" t="s">
        <v>23113</v>
      </c>
      <c r="C3725">
        <v>-8.7617811473658394E-2</v>
      </c>
      <c r="D3725">
        <v>-0.45408786633926901</v>
      </c>
      <c r="E3725">
        <v>0.34816190396282298</v>
      </c>
      <c r="F3725">
        <v>-0.118568786222762</v>
      </c>
      <c r="G3725">
        <v>-0.53910366434674595</v>
      </c>
      <c r="H3725">
        <v>-0.15973913251962099</v>
      </c>
      <c r="I3725">
        <v>-0.13637958032537101</v>
      </c>
      <c r="J3725" t="s">
        <v>23114</v>
      </c>
      <c r="K3725">
        <v>0.22092693981823999</v>
      </c>
      <c r="L3725">
        <v>0.18494735462460099</v>
      </c>
      <c r="M3725">
        <v>0.28513939147399198</v>
      </c>
      <c r="N3725">
        <v>0.23766213304407899</v>
      </c>
      <c r="O3725">
        <v>0.218853333947647</v>
      </c>
      <c r="P3725">
        <v>0.21535110226856399</v>
      </c>
      <c r="Q3725">
        <v>0.25413612311429501</v>
      </c>
      <c r="R3725" t="s">
        <v>23114</v>
      </c>
    </row>
    <row r="3726" spans="1:18" x14ac:dyDescent="0.2">
      <c r="A3726">
        <v>8006</v>
      </c>
      <c r="B3726" t="s">
        <v>16015</v>
      </c>
      <c r="C3726">
        <v>-4.8760950907161302E-2</v>
      </c>
      <c r="D3726">
        <v>-0.97707768068037903</v>
      </c>
      <c r="E3726">
        <v>1.6040964788407801</v>
      </c>
      <c r="F3726">
        <v>-5.2366570085471499E-2</v>
      </c>
      <c r="G3726">
        <v>-1.7049190627486099</v>
      </c>
      <c r="H3726">
        <v>-0.29320683333752201</v>
      </c>
      <c r="I3726">
        <v>-0.398767383237569</v>
      </c>
      <c r="J3726" t="s">
        <v>16016</v>
      </c>
      <c r="K3726">
        <v>0.22529516731652499</v>
      </c>
      <c r="L3726">
        <v>2.80645527456144E-2</v>
      </c>
      <c r="M3726">
        <v>4.7619039183414502E-3</v>
      </c>
      <c r="N3726">
        <v>0.23766383287175899</v>
      </c>
      <c r="O3726">
        <v>6.9159117920640804E-3</v>
      </c>
      <c r="P3726">
        <v>0.119547365049594</v>
      </c>
      <c r="Q3726">
        <v>6.3544763363063902E-2</v>
      </c>
      <c r="R3726" t="s">
        <v>16016</v>
      </c>
    </row>
    <row r="3727" spans="1:18" x14ac:dyDescent="0.2">
      <c r="A3727">
        <v>11529</v>
      </c>
      <c r="B3727" t="s">
        <v>23055</v>
      </c>
      <c r="C3727">
        <v>4.2970889197379798E-2</v>
      </c>
      <c r="D3727">
        <v>0.35655799392526799</v>
      </c>
      <c r="E3727">
        <v>-0.442558936125098</v>
      </c>
      <c r="F3727">
        <v>8.9744326788293097E-2</v>
      </c>
      <c r="G3727">
        <v>0.60295585705485399</v>
      </c>
      <c r="H3727">
        <v>0.12129278131654</v>
      </c>
      <c r="I3727">
        <v>0.153341503128019</v>
      </c>
      <c r="J3727" t="s">
        <v>23056</v>
      </c>
      <c r="K3727">
        <v>0.25791757154781803</v>
      </c>
      <c r="L3727">
        <v>0.21072356142867399</v>
      </c>
      <c r="M3727">
        <v>0.23434318730770001</v>
      </c>
      <c r="N3727">
        <v>0.23779169708091</v>
      </c>
      <c r="O3727">
        <v>0.19295016552273</v>
      </c>
      <c r="P3727">
        <v>0.24242120126834499</v>
      </c>
      <c r="Q3727">
        <v>0.22738527582761101</v>
      </c>
      <c r="R3727" t="s">
        <v>23056</v>
      </c>
    </row>
    <row r="3728" spans="1:18" x14ac:dyDescent="0.2">
      <c r="A3728">
        <v>3023</v>
      </c>
      <c r="B3728" t="s">
        <v>6055</v>
      </c>
      <c r="C3728">
        <v>2.8815888604192302E-2</v>
      </c>
      <c r="D3728">
        <v>0.24804212497820299</v>
      </c>
      <c r="E3728">
        <v>-0.34251062148714301</v>
      </c>
      <c r="F3728">
        <v>0.131111664634011</v>
      </c>
      <c r="G3728">
        <v>0.63376562295384997</v>
      </c>
      <c r="H3728">
        <v>0.12661077718487801</v>
      </c>
      <c r="I3728">
        <v>0.170133990045997</v>
      </c>
      <c r="J3728" t="s">
        <v>6056</v>
      </c>
      <c r="K3728">
        <v>0.30836063261684399</v>
      </c>
      <c r="L3728">
        <v>0.285625083725839</v>
      </c>
      <c r="M3728">
        <v>0.29730526800590101</v>
      </c>
      <c r="N3728">
        <v>0.23781567028259801</v>
      </c>
      <c r="O3728">
        <v>0.18370546650934899</v>
      </c>
      <c r="P3728">
        <v>0.250470203388791</v>
      </c>
      <c r="Q3728">
        <v>0.221071769159156</v>
      </c>
      <c r="R3728" t="s">
        <v>6056</v>
      </c>
    </row>
    <row r="3729" spans="1:18" x14ac:dyDescent="0.2">
      <c r="A3729">
        <v>2605</v>
      </c>
      <c r="B3729" t="s">
        <v>5220</v>
      </c>
      <c r="C3729">
        <v>-1.5299413662142099E-2</v>
      </c>
      <c r="D3729">
        <v>-0.70385125015562899</v>
      </c>
      <c r="E3729">
        <v>1.4277033336374501</v>
      </c>
      <c r="F3729">
        <v>-2.72856149980184E-2</v>
      </c>
      <c r="G3729">
        <v>-1.53036326426001</v>
      </c>
      <c r="H3729">
        <v>-0.26138342804553999</v>
      </c>
      <c r="I3729">
        <v>-0.376001152363235</v>
      </c>
      <c r="J3729" t="s">
        <v>5221</v>
      </c>
      <c r="K3729">
        <v>0.249456295330583</v>
      </c>
      <c r="L3729">
        <v>8.8400903006986303E-2</v>
      </c>
      <c r="M3729">
        <v>9.9819324916985697E-3</v>
      </c>
      <c r="N3729">
        <v>0.23784165346413599</v>
      </c>
      <c r="O3729">
        <v>1.26469650603069E-2</v>
      </c>
      <c r="P3729">
        <v>0.122330272359175</v>
      </c>
      <c r="Q3729">
        <v>5.45384852429548E-2</v>
      </c>
      <c r="R3729" t="s">
        <v>5221</v>
      </c>
    </row>
    <row r="3730" spans="1:18" x14ac:dyDescent="0.2">
      <c r="A3730">
        <v>4512</v>
      </c>
      <c r="B3730" t="s">
        <v>9029</v>
      </c>
      <c r="C3730">
        <v>-0.150640685430419</v>
      </c>
      <c r="D3730">
        <v>-0.37830030861131198</v>
      </c>
      <c r="E3730">
        <v>-9.5993870871212E-2</v>
      </c>
      <c r="F3730">
        <v>-0.29107055809798998</v>
      </c>
      <c r="G3730">
        <v>-0.35010680434700803</v>
      </c>
      <c r="H3730">
        <v>-0.15340119564358001</v>
      </c>
      <c r="I3730">
        <v>-0.135561939434857</v>
      </c>
      <c r="J3730" t="s">
        <v>9030</v>
      </c>
      <c r="K3730">
        <v>0.25183490825124699</v>
      </c>
      <c r="L3730">
        <v>0.27891951534055898</v>
      </c>
      <c r="M3730">
        <v>0.49989464125278799</v>
      </c>
      <c r="N3730">
        <v>0.237856535220721</v>
      </c>
      <c r="O3730">
        <v>0.30363095975244198</v>
      </c>
      <c r="P3730">
        <v>0.28038515891448801</v>
      </c>
      <c r="Q3730">
        <v>0.29236514474598801</v>
      </c>
      <c r="R3730" t="s">
        <v>9030</v>
      </c>
    </row>
    <row r="3731" spans="1:18" x14ac:dyDescent="0.2">
      <c r="A3731">
        <v>8754</v>
      </c>
      <c r="B3731" t="s">
        <v>17510</v>
      </c>
      <c r="C3731">
        <v>-9.2243453198916095E-2</v>
      </c>
      <c r="D3731">
        <v>1.1326010322041999</v>
      </c>
      <c r="E3731">
        <v>-0.38660915537999002</v>
      </c>
      <c r="F3731">
        <v>-0.51016774738027304</v>
      </c>
      <c r="G3731">
        <v>-0.32762399278434401</v>
      </c>
      <c r="H3731">
        <v>-4.3844706498303403E-2</v>
      </c>
      <c r="I3731">
        <v>-0.52966597024787199</v>
      </c>
      <c r="J3731" t="s">
        <v>17511</v>
      </c>
      <c r="K3731">
        <v>0.33683678017058499</v>
      </c>
      <c r="L3731">
        <v>9.1896288541056095E-2</v>
      </c>
      <c r="M3731">
        <v>0.18877977538378901</v>
      </c>
      <c r="N3731">
        <v>0.23785710267862001</v>
      </c>
      <c r="O3731">
        <v>0.32010970862535698</v>
      </c>
      <c r="P3731">
        <v>0.385322589916688</v>
      </c>
      <c r="Q3731">
        <v>0.191803649118749</v>
      </c>
      <c r="R3731" t="s">
        <v>17511</v>
      </c>
    </row>
    <row r="3732" spans="1:18" x14ac:dyDescent="0.2">
      <c r="A3732">
        <v>10121</v>
      </c>
      <c r="B3732" t="s">
        <v>20243</v>
      </c>
      <c r="C3732">
        <v>0.13942226793256801</v>
      </c>
      <c r="D3732">
        <v>0.34997296212596002</v>
      </c>
      <c r="E3732">
        <v>0.10189704531284299</v>
      </c>
      <c r="F3732">
        <v>0.31453673827304401</v>
      </c>
      <c r="G3732">
        <v>0.338389632430456</v>
      </c>
      <c r="H3732">
        <v>9.8295016724149198E-2</v>
      </c>
      <c r="I3732">
        <v>0.142306310975745</v>
      </c>
      <c r="J3732" t="s">
        <v>20244</v>
      </c>
      <c r="K3732">
        <v>0.26910208250371398</v>
      </c>
      <c r="L3732">
        <v>0.29588991881506499</v>
      </c>
      <c r="M3732">
        <v>0.49157361717211301</v>
      </c>
      <c r="N3732">
        <v>0.23788135263655599</v>
      </c>
      <c r="O3732">
        <v>0.31235102331755199</v>
      </c>
      <c r="P3732">
        <v>0.34270690344939198</v>
      </c>
      <c r="Q3732">
        <v>0.29248875418988801</v>
      </c>
      <c r="R3732" t="s">
        <v>20244</v>
      </c>
    </row>
    <row r="3733" spans="1:18" x14ac:dyDescent="0.2">
      <c r="A3733">
        <v>10201</v>
      </c>
      <c r="B3733" t="s">
        <v>20403</v>
      </c>
      <c r="C3733">
        <v>-2.42011419545578E-2</v>
      </c>
      <c r="D3733">
        <v>-0.41792751226297298</v>
      </c>
      <c r="E3733">
        <v>0.66537191174659605</v>
      </c>
      <c r="F3733">
        <v>-4.6351946995081002E-2</v>
      </c>
      <c r="G3733">
        <v>-0.76854342584519697</v>
      </c>
      <c r="H3733">
        <v>-0.13900068729237899</v>
      </c>
      <c r="I3733">
        <v>-0.18251380107085999</v>
      </c>
      <c r="J3733" t="s">
        <v>20404</v>
      </c>
      <c r="K3733">
        <v>0.25082878896899002</v>
      </c>
      <c r="L3733">
        <v>0.16438049508799099</v>
      </c>
      <c r="M3733">
        <v>0.13475904250755899</v>
      </c>
      <c r="N3733">
        <v>0.237959548120731</v>
      </c>
      <c r="O3733">
        <v>0.13374694627213399</v>
      </c>
      <c r="P3733">
        <v>0.20757920227655899</v>
      </c>
      <c r="Q3733">
        <v>0.18677773097054401</v>
      </c>
      <c r="R3733" t="s">
        <v>20404</v>
      </c>
    </row>
    <row r="3734" spans="1:18" x14ac:dyDescent="0.2">
      <c r="A3734">
        <v>9273</v>
      </c>
      <c r="B3734" t="s">
        <v>18547</v>
      </c>
      <c r="C3734">
        <v>-0.109356427964635</v>
      </c>
      <c r="D3734">
        <v>-0.37463041947319597</v>
      </c>
      <c r="E3734">
        <v>2.6047794635209402E-2</v>
      </c>
      <c r="F3734">
        <v>-0.23193845177980399</v>
      </c>
      <c r="G3734">
        <v>-0.44148563926461898</v>
      </c>
      <c r="H3734">
        <v>-0.15775512272987399</v>
      </c>
      <c r="I3734">
        <v>-0.126948933905287</v>
      </c>
      <c r="J3734" t="s">
        <v>18548</v>
      </c>
      <c r="K3734">
        <v>0.26341909911203598</v>
      </c>
      <c r="L3734">
        <v>0.26116011224794</v>
      </c>
      <c r="M3734">
        <v>0.47734045473505099</v>
      </c>
      <c r="N3734">
        <v>0.23798494082448499</v>
      </c>
      <c r="O3734">
        <v>0.26187312576357102</v>
      </c>
      <c r="P3734">
        <v>0.258953848932655</v>
      </c>
      <c r="Q3734">
        <v>0.290353552161913</v>
      </c>
      <c r="R3734" t="s">
        <v>18548</v>
      </c>
    </row>
    <row r="3735" spans="1:18" x14ac:dyDescent="0.2">
      <c r="A3735">
        <v>11340</v>
      </c>
      <c r="B3735" t="s">
        <v>22677</v>
      </c>
      <c r="C3735">
        <v>-2.87244329772228E-2</v>
      </c>
      <c r="D3735">
        <v>-0.41314239082968102</v>
      </c>
      <c r="E3735">
        <v>0.67632281336501299</v>
      </c>
      <c r="F3735">
        <v>-4.0548795129179999E-2</v>
      </c>
      <c r="G3735">
        <v>-0.77217150525572098</v>
      </c>
      <c r="H3735">
        <v>-0.152487441485914</v>
      </c>
      <c r="I3735">
        <v>-0.18771219516582099</v>
      </c>
      <c r="J3735" t="s">
        <v>22678</v>
      </c>
      <c r="K3735">
        <v>0.238932496386873</v>
      </c>
      <c r="L3735">
        <v>0.16488995486724201</v>
      </c>
      <c r="M3735">
        <v>0.13022641753605099</v>
      </c>
      <c r="N3735">
        <v>0.23799579631588499</v>
      </c>
      <c r="O3735">
        <v>0.132436609571016</v>
      </c>
      <c r="P3735">
        <v>0.18883198862059</v>
      </c>
      <c r="Q3735">
        <v>0.17941122552864699</v>
      </c>
      <c r="R3735" t="s">
        <v>22678</v>
      </c>
    </row>
    <row r="3736" spans="1:18" x14ac:dyDescent="0.2">
      <c r="A3736">
        <v>8996</v>
      </c>
      <c r="B3736" t="s">
        <v>17993</v>
      </c>
      <c r="C3736">
        <v>5.4865989490814199E-2</v>
      </c>
      <c r="D3736">
        <v>0.39863501594494699</v>
      </c>
      <c r="E3736">
        <v>-0.44453565312313598</v>
      </c>
      <c r="F3736">
        <v>8.3741559725264703E-2</v>
      </c>
      <c r="G3736">
        <v>0.65709927389106704</v>
      </c>
      <c r="H3736">
        <v>0.18559162373479601</v>
      </c>
      <c r="I3736">
        <v>0.154855300262594</v>
      </c>
      <c r="J3736" t="s">
        <v>17994</v>
      </c>
      <c r="K3736">
        <v>0.23560213864483101</v>
      </c>
      <c r="L3736">
        <v>0.190667195204273</v>
      </c>
      <c r="M3736">
        <v>0.23492871265342799</v>
      </c>
      <c r="N3736">
        <v>0.23800352134747699</v>
      </c>
      <c r="O3736">
        <v>0.17086715346589801</v>
      </c>
      <c r="P3736">
        <v>0.17577191035394299</v>
      </c>
      <c r="Q3736">
        <v>0.22425944788323701</v>
      </c>
      <c r="R3736" t="s">
        <v>17994</v>
      </c>
    </row>
    <row r="3737" spans="1:18" x14ac:dyDescent="0.2">
      <c r="A3737">
        <v>6043</v>
      </c>
      <c r="B3737" t="s">
        <v>12091</v>
      </c>
      <c r="C3737">
        <v>1.5726364418770501E-2</v>
      </c>
      <c r="D3737">
        <v>0.35456956653648403</v>
      </c>
      <c r="E3737">
        <v>-0.69498836345357795</v>
      </c>
      <c r="F3737">
        <v>4.1894871816959903E-2</v>
      </c>
      <c r="G3737">
        <v>0.81846413586185995</v>
      </c>
      <c r="H3737">
        <v>0.15614066164478799</v>
      </c>
      <c r="I3737">
        <v>0.206422242478316</v>
      </c>
      <c r="J3737" t="s">
        <v>12092</v>
      </c>
      <c r="K3737">
        <v>0.25863717247288298</v>
      </c>
      <c r="L3737">
        <v>0.19875287820636101</v>
      </c>
      <c r="M3737">
        <v>0.126606870996676</v>
      </c>
      <c r="N3737">
        <v>0.23801267475903001</v>
      </c>
      <c r="O3737">
        <v>0.11779429387486599</v>
      </c>
      <c r="P3737">
        <v>0.18462124509942199</v>
      </c>
      <c r="Q3737">
        <v>0.157988465458267</v>
      </c>
      <c r="R3737" t="s">
        <v>12092</v>
      </c>
    </row>
    <row r="3738" spans="1:18" x14ac:dyDescent="0.2">
      <c r="A3738">
        <v>11099</v>
      </c>
      <c r="B3738" t="s">
        <v>22198</v>
      </c>
      <c r="C3738">
        <v>-6.37544410902844E-2</v>
      </c>
      <c r="D3738">
        <v>-0.92240225367678796</v>
      </c>
      <c r="E3738">
        <v>1.3760060758822099</v>
      </c>
      <c r="F3738">
        <v>-4.65088302534446E-2</v>
      </c>
      <c r="G3738">
        <v>-1.4356179175560599</v>
      </c>
      <c r="H3738">
        <v>-0.26188585723457802</v>
      </c>
      <c r="I3738">
        <v>-0.33052212124714597</v>
      </c>
      <c r="J3738" t="s">
        <v>22199</v>
      </c>
      <c r="K3738">
        <v>0.19774150864877901</v>
      </c>
      <c r="L3738">
        <v>2.9225956224240599E-2</v>
      </c>
      <c r="M3738">
        <v>1.30252722025392E-2</v>
      </c>
      <c r="N3738">
        <v>0.238037804280853</v>
      </c>
      <c r="O3738">
        <v>2.10603865720916E-2</v>
      </c>
      <c r="P3738">
        <v>0.126600565135389</v>
      </c>
      <c r="Q3738">
        <v>9.6440619850875306E-2</v>
      </c>
      <c r="R3738" t="s">
        <v>22199</v>
      </c>
    </row>
    <row r="3739" spans="1:18" x14ac:dyDescent="0.2">
      <c r="A3739">
        <v>5953</v>
      </c>
      <c r="B3739" t="s">
        <v>11911</v>
      </c>
      <c r="C3739">
        <v>1.5492714849327601E-2</v>
      </c>
      <c r="D3739">
        <v>0.30140601140227402</v>
      </c>
      <c r="E3739">
        <v>-0.70757934459138205</v>
      </c>
      <c r="F3739">
        <v>4.92518842494249E-2</v>
      </c>
      <c r="G3739">
        <v>0.85489901705631799</v>
      </c>
      <c r="H3739">
        <v>0.17091972325326801</v>
      </c>
      <c r="I3739">
        <v>0.23184533520408099</v>
      </c>
      <c r="J3739" t="s">
        <v>11912</v>
      </c>
      <c r="K3739">
        <v>0.264560764813913</v>
      </c>
      <c r="L3739">
        <v>0.23436151070915301</v>
      </c>
      <c r="M3739">
        <v>0.12627737488268001</v>
      </c>
      <c r="N3739">
        <v>0.23806906745342801</v>
      </c>
      <c r="O3739">
        <v>0.10734740440269901</v>
      </c>
      <c r="P3739">
        <v>0.17088414900663801</v>
      </c>
      <c r="Q3739">
        <v>0.13466634691897</v>
      </c>
      <c r="R3739" t="s">
        <v>11912</v>
      </c>
    </row>
    <row r="3740" spans="1:18" x14ac:dyDescent="0.2">
      <c r="A3740">
        <v>4463</v>
      </c>
      <c r="B3740" t="s">
        <v>8932</v>
      </c>
      <c r="C3740">
        <v>0.101937807946735</v>
      </c>
      <c r="D3740">
        <v>0.40770469460534198</v>
      </c>
      <c r="E3740">
        <v>-5.5344048782428601E-2</v>
      </c>
      <c r="F3740">
        <v>0.21410659491071399</v>
      </c>
      <c r="G3740">
        <v>0.47003390260267403</v>
      </c>
      <c r="H3740">
        <v>0.169692428272229</v>
      </c>
      <c r="I3740">
        <v>0.116540355563818</v>
      </c>
      <c r="J3740" t="s">
        <v>8933</v>
      </c>
      <c r="K3740">
        <v>0.26331078072612701</v>
      </c>
      <c r="L3740">
        <v>0.242108785597624</v>
      </c>
      <c r="M3740">
        <v>0.45860125474503699</v>
      </c>
      <c r="N3740">
        <v>0.238087938245724</v>
      </c>
      <c r="O3740">
        <v>0.24888539696506001</v>
      </c>
      <c r="P3740">
        <v>0.24356883112213701</v>
      </c>
      <c r="Q3740">
        <v>0.29910390330189801</v>
      </c>
      <c r="R3740" t="s">
        <v>8933</v>
      </c>
    </row>
    <row r="3741" spans="1:18" x14ac:dyDescent="0.2">
      <c r="A3741">
        <v>12239</v>
      </c>
      <c r="B3741" t="s">
        <v>24472</v>
      </c>
      <c r="C3741">
        <v>-6.2607682588838101E-2</v>
      </c>
      <c r="D3741">
        <v>-0.54448631499399303</v>
      </c>
      <c r="E3741">
        <v>0.47931975768076701</v>
      </c>
      <c r="F3741">
        <v>-8.7501744556652106E-2</v>
      </c>
      <c r="G3741">
        <v>-0.68494574792240404</v>
      </c>
      <c r="H3741">
        <v>-0.18136049346008601</v>
      </c>
      <c r="I3741">
        <v>-0.13323581617910299</v>
      </c>
      <c r="J3741" t="s">
        <v>24473</v>
      </c>
      <c r="K3741">
        <v>0.23017973876850301</v>
      </c>
      <c r="L3741">
        <v>0.137058745536802</v>
      </c>
      <c r="M3741">
        <v>0.216507026354918</v>
      </c>
      <c r="N3741">
        <v>0.23809912671118899</v>
      </c>
      <c r="O3741">
        <v>0.16312537264124999</v>
      </c>
      <c r="P3741">
        <v>0.18186164817390099</v>
      </c>
      <c r="Q3741">
        <v>0.256259857891318</v>
      </c>
      <c r="R3741" t="s">
        <v>24473</v>
      </c>
    </row>
    <row r="3742" spans="1:18" x14ac:dyDescent="0.2">
      <c r="A3742">
        <v>8148</v>
      </c>
      <c r="B3742" t="s">
        <v>16299</v>
      </c>
      <c r="C3742">
        <v>7.6697366210026402E-2</v>
      </c>
      <c r="D3742">
        <v>0.45528224559559899</v>
      </c>
      <c r="E3742">
        <v>-0.32497409190370902</v>
      </c>
      <c r="F3742">
        <v>0.12648912853792799</v>
      </c>
      <c r="G3742">
        <v>0.53676124331825403</v>
      </c>
      <c r="H3742">
        <v>0.13941674992508599</v>
      </c>
      <c r="I3742">
        <v>0.125901998222227</v>
      </c>
      <c r="J3742" t="s">
        <v>16300</v>
      </c>
      <c r="K3742">
        <v>0.240250120535105</v>
      </c>
      <c r="L3742">
        <v>0.18853653816674401</v>
      </c>
      <c r="M3742">
        <v>0.29823545405813601</v>
      </c>
      <c r="N3742">
        <v>0.238147641089266</v>
      </c>
      <c r="O3742">
        <v>0.220153167466629</v>
      </c>
      <c r="P3742">
        <v>0.23900595119098</v>
      </c>
      <c r="Q3742">
        <v>0.269710671978172</v>
      </c>
      <c r="R3742" t="s">
        <v>16300</v>
      </c>
    </row>
    <row r="3743" spans="1:18" x14ac:dyDescent="0.2">
      <c r="A3743">
        <v>10336</v>
      </c>
      <c r="B3743" t="s">
        <v>20673</v>
      </c>
      <c r="C3743">
        <v>-4.1076706818954603E-2</v>
      </c>
      <c r="D3743">
        <v>-0.91332093774863699</v>
      </c>
      <c r="E3743">
        <v>0.54418401069453404</v>
      </c>
      <c r="F3743">
        <v>-0.12940932401414601</v>
      </c>
      <c r="G3743">
        <v>-1.0220792374996399</v>
      </c>
      <c r="H3743">
        <v>-0.25709561028767303</v>
      </c>
      <c r="I3743">
        <v>-9.3327076838215298E-2</v>
      </c>
      <c r="J3743" t="s">
        <v>20674</v>
      </c>
      <c r="K3743">
        <v>0.29448845201109802</v>
      </c>
      <c r="L3743">
        <v>6.1799246647284901E-2</v>
      </c>
      <c r="M3743">
        <v>0.20659448690343901</v>
      </c>
      <c r="N3743">
        <v>0.23816367413300399</v>
      </c>
      <c r="O3743">
        <v>7.7022226451154599E-2</v>
      </c>
      <c r="P3743">
        <v>0.13960655908274899</v>
      </c>
      <c r="Q3743">
        <v>0.32987777123483603</v>
      </c>
      <c r="R3743" t="s">
        <v>20674</v>
      </c>
    </row>
    <row r="3744" spans="1:18" x14ac:dyDescent="0.2">
      <c r="A3744">
        <v>7810</v>
      </c>
      <c r="B3744" t="s">
        <v>15623</v>
      </c>
      <c r="C3744">
        <v>1.2888726596395899E-2</v>
      </c>
      <c r="D3744">
        <v>0.32790674130131398</v>
      </c>
      <c r="E3744">
        <v>-0.78749287032247195</v>
      </c>
      <c r="F3744">
        <v>4.04152803502182E-2</v>
      </c>
      <c r="G3744">
        <v>0.93398274325913599</v>
      </c>
      <c r="H3744">
        <v>0.18970724621580301</v>
      </c>
      <c r="I3744">
        <v>0.24912471005108899</v>
      </c>
      <c r="J3744" t="s">
        <v>15624</v>
      </c>
      <c r="K3744">
        <v>0.26119739417258397</v>
      </c>
      <c r="L3744">
        <v>0.22151986945888699</v>
      </c>
      <c r="M3744">
        <v>0.101258639130321</v>
      </c>
      <c r="N3744">
        <v>0.238186780347101</v>
      </c>
      <c r="O3744">
        <v>8.7560851864630307E-2</v>
      </c>
      <c r="P3744">
        <v>0.150235484448211</v>
      </c>
      <c r="Q3744">
        <v>0.117987441994707</v>
      </c>
      <c r="R3744" t="s">
        <v>15624</v>
      </c>
    </row>
    <row r="3745" spans="1:18" x14ac:dyDescent="0.2">
      <c r="A3745">
        <v>6748</v>
      </c>
      <c r="B3745" t="s">
        <v>13501</v>
      </c>
      <c r="C3745">
        <v>4.3298518349257201E-2</v>
      </c>
      <c r="D3745">
        <v>0.47023059546120799</v>
      </c>
      <c r="E3745">
        <v>-0.51333338949181195</v>
      </c>
      <c r="F3745">
        <v>7.6675276889562799E-2</v>
      </c>
      <c r="G3745">
        <v>0.67902539886924296</v>
      </c>
      <c r="H3745">
        <v>0.145062117126111</v>
      </c>
      <c r="I3745">
        <v>0.144060665893537</v>
      </c>
      <c r="J3745" t="s">
        <v>13502</v>
      </c>
      <c r="K3745">
        <v>0.24885271395596001</v>
      </c>
      <c r="L3745">
        <v>0.156418820432525</v>
      </c>
      <c r="M3745">
        <v>0.19810260348886199</v>
      </c>
      <c r="N3745">
        <v>0.23819682611062701</v>
      </c>
      <c r="O3745">
        <v>0.165097573802784</v>
      </c>
      <c r="P3745">
        <v>0.21263966594271499</v>
      </c>
      <c r="Q3745">
        <v>0.23916912170665899</v>
      </c>
      <c r="R3745" t="s">
        <v>13502</v>
      </c>
    </row>
    <row r="3746" spans="1:18" x14ac:dyDescent="0.2">
      <c r="A3746">
        <v>10046</v>
      </c>
      <c r="B3746" t="s">
        <v>20093</v>
      </c>
      <c r="C3746">
        <v>2.7669167454363802E-2</v>
      </c>
      <c r="D3746">
        <v>0.32821917904457898</v>
      </c>
      <c r="E3746">
        <v>-0.61764834225056597</v>
      </c>
      <c r="F3746">
        <v>5.4507670069180801E-2</v>
      </c>
      <c r="G3746">
        <v>0.71306537691565497</v>
      </c>
      <c r="H3746">
        <v>0.129014647170476</v>
      </c>
      <c r="I3746">
        <v>0.19406570609134299</v>
      </c>
      <c r="J3746" t="s">
        <v>20094</v>
      </c>
      <c r="K3746">
        <v>0.25188551358653499</v>
      </c>
      <c r="L3746">
        <v>0.213720270378603</v>
      </c>
      <c r="M3746">
        <v>0.15523635948657999</v>
      </c>
      <c r="N3746">
        <v>0.23823580550446699</v>
      </c>
      <c r="O3746">
        <v>0.15103771516956799</v>
      </c>
      <c r="P3746">
        <v>0.22005267513995999</v>
      </c>
      <c r="Q3746">
        <v>0.17262319796707301</v>
      </c>
      <c r="R3746" t="s">
        <v>20094</v>
      </c>
    </row>
    <row r="3747" spans="1:18" x14ac:dyDescent="0.2">
      <c r="A3747">
        <v>5070</v>
      </c>
      <c r="B3747" t="s">
        <v>10145</v>
      </c>
      <c r="C3747">
        <v>8.9821158810672194E-2</v>
      </c>
      <c r="D3747">
        <v>0.47267507643422102</v>
      </c>
      <c r="E3747">
        <v>-0.13568362927828201</v>
      </c>
      <c r="F3747">
        <v>0.18857922289801299</v>
      </c>
      <c r="G3747">
        <v>0.489296589758759</v>
      </c>
      <c r="H3747">
        <v>0.145672482295397</v>
      </c>
      <c r="I3747">
        <v>0.102285095755281</v>
      </c>
      <c r="J3747" t="s">
        <v>10146</v>
      </c>
      <c r="K3747">
        <v>0.26422492847390799</v>
      </c>
      <c r="L3747">
        <v>0.20929876848961201</v>
      </c>
      <c r="M3747">
        <v>0.410001755887484</v>
      </c>
      <c r="N3747">
        <v>0.23824876719914601</v>
      </c>
      <c r="O3747">
        <v>0.24051215437432799</v>
      </c>
      <c r="P3747">
        <v>0.25656667630713798</v>
      </c>
      <c r="Q3747">
        <v>0.31328778943280999</v>
      </c>
      <c r="R3747" t="s">
        <v>10146</v>
      </c>
    </row>
    <row r="3748" spans="1:18" x14ac:dyDescent="0.2">
      <c r="A3748">
        <v>5321</v>
      </c>
      <c r="B3748" t="s">
        <v>10647</v>
      </c>
      <c r="C3748">
        <v>6.0693997208735598E-2</v>
      </c>
      <c r="D3748">
        <v>0.28290650051974398</v>
      </c>
      <c r="E3748">
        <v>-0.31505379671016098</v>
      </c>
      <c r="F3748">
        <v>0.130371361027668</v>
      </c>
      <c r="G3748">
        <v>0.53507229932637101</v>
      </c>
      <c r="H3748">
        <v>0.12625290466860101</v>
      </c>
      <c r="I3748">
        <v>0.16191044572166099</v>
      </c>
      <c r="J3748" t="s">
        <v>10648</v>
      </c>
      <c r="K3748">
        <v>0.26090907858846502</v>
      </c>
      <c r="L3748">
        <v>0.265783986569127</v>
      </c>
      <c r="M3748">
        <v>0.30985556434115102</v>
      </c>
      <c r="N3748">
        <v>0.23836566584053601</v>
      </c>
      <c r="O3748">
        <v>0.220164408268996</v>
      </c>
      <c r="P3748">
        <v>0.25139182798569099</v>
      </c>
      <c r="Q3748">
        <v>0.22978232752409999</v>
      </c>
      <c r="R3748" t="s">
        <v>10648</v>
      </c>
    </row>
    <row r="3749" spans="1:18" x14ac:dyDescent="0.2">
      <c r="A3749">
        <v>8162</v>
      </c>
      <c r="B3749" t="s">
        <v>16327</v>
      </c>
      <c r="C3749">
        <v>4.3478022122102701E-2</v>
      </c>
      <c r="D3749">
        <v>0.25471823269860799</v>
      </c>
      <c r="E3749">
        <v>-0.376713175373596</v>
      </c>
      <c r="F3749">
        <v>0.112284265285768</v>
      </c>
      <c r="G3749">
        <v>0.60302973234210699</v>
      </c>
      <c r="H3749">
        <v>0.137815098400003</v>
      </c>
      <c r="I3749">
        <v>0.17491267388920001</v>
      </c>
      <c r="J3749" t="s">
        <v>16328</v>
      </c>
      <c r="K3749">
        <v>0.27264768889086699</v>
      </c>
      <c r="L3749">
        <v>0.27539663709701201</v>
      </c>
      <c r="M3749">
        <v>0.27637715440062799</v>
      </c>
      <c r="N3749">
        <v>0.23837102158346399</v>
      </c>
      <c r="O3749">
        <v>0.19220214021764401</v>
      </c>
      <c r="P3749">
        <v>0.23065958006104401</v>
      </c>
      <c r="Q3749">
        <v>0.21101229697541801</v>
      </c>
      <c r="R3749" t="s">
        <v>16328</v>
      </c>
    </row>
    <row r="3750" spans="1:18" x14ac:dyDescent="0.2">
      <c r="A3750">
        <v>3605</v>
      </c>
      <c r="B3750" t="s">
        <v>7218</v>
      </c>
      <c r="C3750">
        <v>6.1879513419498398E-2</v>
      </c>
      <c r="D3750">
        <v>0.467312615081247</v>
      </c>
      <c r="E3750">
        <v>-0.28069437047546503</v>
      </c>
      <c r="F3750">
        <v>0.13195530640582601</v>
      </c>
      <c r="G3750">
        <v>0.62972907739047901</v>
      </c>
      <c r="H3750">
        <v>0.194905065318349</v>
      </c>
      <c r="I3750">
        <v>0.11618732869229199</v>
      </c>
      <c r="J3750" t="s">
        <v>7219</v>
      </c>
      <c r="K3750">
        <v>0.26339276026443598</v>
      </c>
      <c r="L3750">
        <v>0.187080376522269</v>
      </c>
      <c r="M3750">
        <v>0.32697272550192402</v>
      </c>
      <c r="N3750">
        <v>0.23851602124989699</v>
      </c>
      <c r="O3750">
        <v>0.18256960668032199</v>
      </c>
      <c r="P3750">
        <v>0.19146966692220099</v>
      </c>
      <c r="Q3750">
        <v>0.28388801784036899</v>
      </c>
      <c r="R3750" t="s">
        <v>7219</v>
      </c>
    </row>
    <row r="3751" spans="1:18" x14ac:dyDescent="0.2">
      <c r="A3751">
        <v>13080</v>
      </c>
      <c r="B3751" t="s">
        <v>26140</v>
      </c>
      <c r="C3751">
        <v>4.6936777754412698E-2</v>
      </c>
      <c r="D3751">
        <v>0.41964714485659299</v>
      </c>
      <c r="E3751">
        <v>-0.80250900651591905</v>
      </c>
      <c r="F3751">
        <v>3.4704623198186901E-2</v>
      </c>
      <c r="G3751">
        <v>0.81230704654066299</v>
      </c>
      <c r="H3751">
        <v>0.15455638756590301</v>
      </c>
      <c r="I3751">
        <v>0.23193480454364901</v>
      </c>
      <c r="J3751" t="s">
        <v>26141</v>
      </c>
      <c r="K3751">
        <v>0.20718240342312599</v>
      </c>
      <c r="L3751">
        <v>0.16430791014188401</v>
      </c>
      <c r="M3751">
        <v>9.4375086184408499E-2</v>
      </c>
      <c r="N3751">
        <v>0.23851644957120199</v>
      </c>
      <c r="O3751">
        <v>0.12156034357199701</v>
      </c>
      <c r="P3751">
        <v>0.188883281204209</v>
      </c>
      <c r="Q3751">
        <v>0.13242073899957199</v>
      </c>
      <c r="R3751" t="s">
        <v>26141</v>
      </c>
    </row>
    <row r="3752" spans="1:18" x14ac:dyDescent="0.2">
      <c r="A3752">
        <v>6919</v>
      </c>
      <c r="B3752" t="s">
        <v>13842</v>
      </c>
      <c r="C3752">
        <v>3.6337903258426001E-2</v>
      </c>
      <c r="D3752">
        <v>-0.11144174675138201</v>
      </c>
      <c r="E3752">
        <v>2.70030210597886E-2</v>
      </c>
      <c r="F3752">
        <v>0.29092058635796902</v>
      </c>
      <c r="G3752">
        <v>0.51028045563656899</v>
      </c>
      <c r="H3752">
        <v>7.0800747600141406E-2</v>
      </c>
      <c r="I3752">
        <v>0.23252747135610399</v>
      </c>
      <c r="J3752" t="s">
        <v>13843</v>
      </c>
      <c r="K3752">
        <v>0.38000601611856399</v>
      </c>
      <c r="L3752">
        <v>0.509246101605076</v>
      </c>
      <c r="M3752">
        <v>0.489805472442358</v>
      </c>
      <c r="N3752">
        <v>0.238563395479965</v>
      </c>
      <c r="O3752">
        <v>0.23148150349733401</v>
      </c>
      <c r="P3752">
        <v>0.35584359515237102</v>
      </c>
      <c r="Q3752">
        <v>0.23844591643981</v>
      </c>
      <c r="R3752" t="s">
        <v>13843</v>
      </c>
    </row>
    <row r="3753" spans="1:18" x14ac:dyDescent="0.2">
      <c r="A3753">
        <v>10340</v>
      </c>
      <c r="B3753" t="s">
        <v>20681</v>
      </c>
      <c r="C3753">
        <v>0.36220754613795098</v>
      </c>
      <c r="D3753">
        <v>0.84724457313708801</v>
      </c>
      <c r="E3753">
        <v>1.0713234030927301</v>
      </c>
      <c r="F3753">
        <v>0.47129039215047602</v>
      </c>
      <c r="G3753">
        <v>-0.60627445611850606</v>
      </c>
      <c r="H3753">
        <v>8.5164286849980994E-2</v>
      </c>
      <c r="I3753">
        <v>-0.144239809826267</v>
      </c>
      <c r="J3753" t="s">
        <v>20682</v>
      </c>
      <c r="K3753">
        <v>0.197372352863735</v>
      </c>
      <c r="L3753">
        <v>0.19905311771084</v>
      </c>
      <c r="M3753">
        <v>9.3326006574238396E-2</v>
      </c>
      <c r="N3753">
        <v>0.23857215059984899</v>
      </c>
      <c r="O3753">
        <v>0.217190638835946</v>
      </c>
      <c r="P3753">
        <v>0.43208429419769201</v>
      </c>
      <c r="Q3753">
        <v>0.307614282033772</v>
      </c>
      <c r="R3753" t="s">
        <v>20682</v>
      </c>
    </row>
    <row r="3754" spans="1:18" x14ac:dyDescent="0.2">
      <c r="A3754">
        <v>11368</v>
      </c>
      <c r="B3754" t="s">
        <v>22733</v>
      </c>
      <c r="C3754">
        <v>3.6620126619754903E-2</v>
      </c>
      <c r="D3754">
        <v>0.30430728447379901</v>
      </c>
      <c r="E3754">
        <v>-0.57194508769855301</v>
      </c>
      <c r="F3754">
        <v>6.4907727886838698E-2</v>
      </c>
      <c r="G3754">
        <v>0.66253399359467802</v>
      </c>
      <c r="H3754">
        <v>0.12192678316453399</v>
      </c>
      <c r="I3754">
        <v>0.19308017125326701</v>
      </c>
      <c r="J3754" t="s">
        <v>22734</v>
      </c>
      <c r="K3754">
        <v>0.24711818419343601</v>
      </c>
      <c r="L3754">
        <v>0.23004460016428899</v>
      </c>
      <c r="M3754">
        <v>0.175065836044836</v>
      </c>
      <c r="N3754">
        <v>0.23859999828271999</v>
      </c>
      <c r="O3754">
        <v>0.168889132623467</v>
      </c>
      <c r="P3754">
        <v>0.23192860442107499</v>
      </c>
      <c r="Q3754">
        <v>0.17680248622537401</v>
      </c>
      <c r="R3754" t="s">
        <v>22734</v>
      </c>
    </row>
    <row r="3755" spans="1:18" x14ac:dyDescent="0.2">
      <c r="A3755">
        <v>8626</v>
      </c>
      <c r="B3755" t="s">
        <v>17254</v>
      </c>
      <c r="C3755">
        <v>-9.3756121889326596E-3</v>
      </c>
      <c r="D3755">
        <v>-0.20018414590827699</v>
      </c>
      <c r="E3755">
        <v>0.45751340874278501</v>
      </c>
      <c r="F3755">
        <v>-0.11572835021528501</v>
      </c>
      <c r="G3755">
        <v>-0.702872032970417</v>
      </c>
      <c r="H3755">
        <v>-0.10436613190300199</v>
      </c>
      <c r="I3755">
        <v>-0.20137557592081901</v>
      </c>
      <c r="J3755" t="s">
        <v>17255</v>
      </c>
      <c r="K3755">
        <v>0.32623419014312199</v>
      </c>
      <c r="L3755">
        <v>0.30831755782895798</v>
      </c>
      <c r="M3755">
        <v>0.23934779571596901</v>
      </c>
      <c r="N3755">
        <v>0.238624582552042</v>
      </c>
      <c r="O3755">
        <v>0.157501785983931</v>
      </c>
      <c r="P3755">
        <v>0.270026085073858</v>
      </c>
      <c r="Q3755">
        <v>0.18589348925622601</v>
      </c>
      <c r="R3755" t="s">
        <v>17255</v>
      </c>
    </row>
    <row r="3756" spans="1:18" x14ac:dyDescent="0.2">
      <c r="A3756">
        <v>2013</v>
      </c>
      <c r="B3756" t="s">
        <v>4036</v>
      </c>
      <c r="C3756">
        <v>-7.9639216318633799E-2</v>
      </c>
      <c r="D3756">
        <v>-0.39472123649556101</v>
      </c>
      <c r="E3756">
        <v>0.32096568888001598</v>
      </c>
      <c r="F3756">
        <v>-0.14263198011768599</v>
      </c>
      <c r="G3756">
        <v>-0.47866037112072601</v>
      </c>
      <c r="H3756">
        <v>-8.9062118342683294E-2</v>
      </c>
      <c r="I3756">
        <v>-0.14254938799212299</v>
      </c>
      <c r="J3756" t="s">
        <v>4037</v>
      </c>
      <c r="K3756">
        <v>0.247627703076747</v>
      </c>
      <c r="L3756">
        <v>0.21729133809179199</v>
      </c>
      <c r="M3756">
        <v>0.30220686142512798</v>
      </c>
      <c r="N3756">
        <v>0.23864973767858699</v>
      </c>
      <c r="O3756">
        <v>0.24702416574678901</v>
      </c>
      <c r="P3756">
        <v>0.30320533902263602</v>
      </c>
      <c r="Q3756">
        <v>0.253603474725001</v>
      </c>
      <c r="R3756" t="s">
        <v>4037</v>
      </c>
    </row>
    <row r="3757" spans="1:18" x14ac:dyDescent="0.2">
      <c r="A3757">
        <v>3586</v>
      </c>
      <c r="B3757" t="s">
        <v>7180</v>
      </c>
      <c r="C3757">
        <v>4.2327476888627702E-2</v>
      </c>
      <c r="D3757">
        <v>0.23966210045235101</v>
      </c>
      <c r="E3757">
        <v>-0.38848459584156397</v>
      </c>
      <c r="F3757">
        <v>0.16088274547794801</v>
      </c>
      <c r="G3757">
        <v>0.51988551602928401</v>
      </c>
      <c r="H3757">
        <v>4.3840363617578398E-3</v>
      </c>
      <c r="I3757">
        <v>0.189748674623509</v>
      </c>
      <c r="J3757" t="s">
        <v>7181</v>
      </c>
      <c r="K3757">
        <v>0.30951186936702202</v>
      </c>
      <c r="L3757">
        <v>0.29349505908332402</v>
      </c>
      <c r="M3757">
        <v>0.27505169073263502</v>
      </c>
      <c r="N3757">
        <v>0.23872934215612299</v>
      </c>
      <c r="O3757">
        <v>0.22981657508867701</v>
      </c>
      <c r="P3757">
        <v>0.401999031838077</v>
      </c>
      <c r="Q3757">
        <v>0.215949402460581</v>
      </c>
      <c r="R3757" t="s">
        <v>7181</v>
      </c>
    </row>
    <row r="3758" spans="1:18" x14ac:dyDescent="0.2">
      <c r="A3758">
        <v>11812</v>
      </c>
      <c r="B3758" t="s">
        <v>23621</v>
      </c>
      <c r="C3758">
        <v>6.41660481003202E-2</v>
      </c>
      <c r="D3758">
        <v>0.37025765253222598</v>
      </c>
      <c r="E3758">
        <v>-0.32161632645671601</v>
      </c>
      <c r="F3758">
        <v>0.130419173162893</v>
      </c>
      <c r="G3758">
        <v>0.51935487852793805</v>
      </c>
      <c r="H3758">
        <v>0.108666878316245</v>
      </c>
      <c r="I3758">
        <v>0.139547631377826</v>
      </c>
      <c r="J3758" t="s">
        <v>23622</v>
      </c>
      <c r="K3758">
        <v>0.25845257713022002</v>
      </c>
      <c r="L3758">
        <v>0.223211986145645</v>
      </c>
      <c r="M3758">
        <v>0.30216510006273201</v>
      </c>
      <c r="N3758">
        <v>0.23873529263299501</v>
      </c>
      <c r="O3758">
        <v>0.22803748733335999</v>
      </c>
      <c r="P3758">
        <v>0.27403685257305599</v>
      </c>
      <c r="Q3758">
        <v>0.25379619016744598</v>
      </c>
      <c r="R3758" t="s">
        <v>23622</v>
      </c>
    </row>
    <row r="3759" spans="1:18" x14ac:dyDescent="0.2">
      <c r="A3759">
        <v>5279</v>
      </c>
      <c r="B3759" t="s">
        <v>10563</v>
      </c>
      <c r="C3759">
        <v>5.1586303319693202E-2</v>
      </c>
      <c r="D3759">
        <v>0.44741809467743299</v>
      </c>
      <c r="E3759">
        <v>-0.40048327411561901</v>
      </c>
      <c r="F3759">
        <v>0.10495699791478399</v>
      </c>
      <c r="G3759">
        <v>0.60250140017636999</v>
      </c>
      <c r="H3759">
        <v>0.12977770528145899</v>
      </c>
      <c r="I3759">
        <v>0.12966264203818001</v>
      </c>
      <c r="J3759" t="s">
        <v>10564</v>
      </c>
      <c r="K3759">
        <v>0.25926933358493498</v>
      </c>
      <c r="L3759">
        <v>0.180080451655003</v>
      </c>
      <c r="M3759">
        <v>0.25641805724717198</v>
      </c>
      <c r="N3759">
        <v>0.23876571826017901</v>
      </c>
      <c r="O3759">
        <v>0.193862780938311</v>
      </c>
      <c r="P3759">
        <v>0.241157646139875</v>
      </c>
      <c r="Q3759">
        <v>0.26200175959630401</v>
      </c>
      <c r="R3759" t="s">
        <v>10564</v>
      </c>
    </row>
    <row r="3760" spans="1:18" x14ac:dyDescent="0.2">
      <c r="A3760">
        <v>10446</v>
      </c>
      <c r="B3760" t="s">
        <v>20892</v>
      </c>
      <c r="C3760">
        <v>0.12360289696286</v>
      </c>
      <c r="D3760">
        <v>0.56263497520250805</v>
      </c>
      <c r="E3760">
        <v>2.2445915778569001E-2</v>
      </c>
      <c r="F3760">
        <v>0.25034134146811599</v>
      </c>
      <c r="G3760">
        <v>0.39468671929121502</v>
      </c>
      <c r="H3760">
        <v>0.13211326304329399</v>
      </c>
      <c r="I3760">
        <v>7.3699990460843995E-2</v>
      </c>
      <c r="J3760" t="s">
        <v>20893</v>
      </c>
      <c r="K3760">
        <v>0.26285505552810201</v>
      </c>
      <c r="L3760">
        <v>0.205853166716813</v>
      </c>
      <c r="M3760">
        <v>0.49990234928426802</v>
      </c>
      <c r="N3760">
        <v>0.23878345840446799</v>
      </c>
      <c r="O3760">
        <v>0.28331306657187399</v>
      </c>
      <c r="P3760">
        <v>0.29350506286387701</v>
      </c>
      <c r="Q3760">
        <v>0.36361048547193597</v>
      </c>
      <c r="R3760" t="s">
        <v>20893</v>
      </c>
    </row>
    <row r="3761" spans="1:18" x14ac:dyDescent="0.2">
      <c r="A3761">
        <v>8345</v>
      </c>
      <c r="B3761" t="s">
        <v>16693</v>
      </c>
      <c r="C3761">
        <v>-5.1127021411894201E-2</v>
      </c>
      <c r="D3761">
        <v>-0.43541689312075099</v>
      </c>
      <c r="E3761">
        <v>0.50557074825680803</v>
      </c>
      <c r="F3761">
        <v>-7.7361419806635301E-2</v>
      </c>
      <c r="G3761">
        <v>-0.62747541671773699</v>
      </c>
      <c r="H3761">
        <v>-0.128909633426463</v>
      </c>
      <c r="I3761">
        <v>-0.15059239539118299</v>
      </c>
      <c r="J3761" t="s">
        <v>16694</v>
      </c>
      <c r="K3761">
        <v>0.23805744020182301</v>
      </c>
      <c r="L3761">
        <v>0.170651192835517</v>
      </c>
      <c r="M3761">
        <v>0.20075704040451101</v>
      </c>
      <c r="N3761">
        <v>0.23879387548085601</v>
      </c>
      <c r="O3761">
        <v>0.18440637188278799</v>
      </c>
      <c r="P3761">
        <v>0.23133265145991699</v>
      </c>
      <c r="Q3761">
        <v>0.229222334782587</v>
      </c>
      <c r="R3761" t="s">
        <v>16694</v>
      </c>
    </row>
    <row r="3762" spans="1:18" x14ac:dyDescent="0.2">
      <c r="A3762">
        <v>10207</v>
      </c>
      <c r="B3762" t="s">
        <v>20415</v>
      </c>
      <c r="C3762">
        <v>0.120364959427887</v>
      </c>
      <c r="D3762">
        <v>-1.4717466369040699</v>
      </c>
      <c r="E3762">
        <v>0.83421997665453096</v>
      </c>
      <c r="F3762">
        <v>0.57275770356648903</v>
      </c>
      <c r="G3762">
        <v>-8.2649445995071694E-2</v>
      </c>
      <c r="H3762">
        <v>-1.05766480044531E-2</v>
      </c>
      <c r="I3762">
        <v>0.50448908029680095</v>
      </c>
      <c r="J3762" t="s">
        <v>20416</v>
      </c>
      <c r="K3762">
        <v>0.33804664242605598</v>
      </c>
      <c r="L3762">
        <v>2.3775578901167702E-2</v>
      </c>
      <c r="M3762">
        <v>4.9015842607709102E-2</v>
      </c>
      <c r="N3762">
        <v>0.238822124151224</v>
      </c>
      <c r="O3762">
        <v>0.47897236641403201</v>
      </c>
      <c r="P3762">
        <v>0.46450083330411501</v>
      </c>
      <c r="Q3762">
        <v>0.24586006704968799</v>
      </c>
      <c r="R3762" t="s">
        <v>20416</v>
      </c>
    </row>
    <row r="3763" spans="1:18" x14ac:dyDescent="0.2">
      <c r="A3763">
        <v>4079</v>
      </c>
      <c r="B3763" t="s">
        <v>8165</v>
      </c>
      <c r="C3763">
        <v>-7.5163891261598198E-2</v>
      </c>
      <c r="D3763">
        <v>-0.46857156351393198</v>
      </c>
      <c r="E3763">
        <v>0.216584086849685</v>
      </c>
      <c r="F3763">
        <v>-0.16923612795896101</v>
      </c>
      <c r="G3763">
        <v>-0.50028676293889995</v>
      </c>
      <c r="H3763">
        <v>-0.10931102845985199</v>
      </c>
      <c r="I3763">
        <v>-0.10702944488331</v>
      </c>
      <c r="J3763" t="s">
        <v>8166</v>
      </c>
      <c r="K3763">
        <v>0.27126023312620001</v>
      </c>
      <c r="L3763">
        <v>0.20245296406683</v>
      </c>
      <c r="M3763">
        <v>0.36287032313120499</v>
      </c>
      <c r="N3763">
        <v>0.23886173225188401</v>
      </c>
      <c r="O3763">
        <v>0.23674031119345201</v>
      </c>
      <c r="P3763">
        <v>0.28914713738839198</v>
      </c>
      <c r="Q3763">
        <v>0.30424115980142802</v>
      </c>
      <c r="R3763" t="s">
        <v>8166</v>
      </c>
    </row>
    <row r="3764" spans="1:18" x14ac:dyDescent="0.2">
      <c r="A3764">
        <v>10295</v>
      </c>
      <c r="B3764" t="s">
        <v>20591</v>
      </c>
      <c r="C3764">
        <v>-2.0828060105313202E-2</v>
      </c>
      <c r="D3764">
        <v>-0.59340592415384197</v>
      </c>
      <c r="E3764">
        <v>1.2038876087565999</v>
      </c>
      <c r="F3764">
        <v>-1.72193859026749E-2</v>
      </c>
      <c r="G3764">
        <v>-1.2409514724972099</v>
      </c>
      <c r="H3764">
        <v>-0.20694371991625901</v>
      </c>
      <c r="I3764">
        <v>-0.31358799335072501</v>
      </c>
      <c r="J3764" t="s">
        <v>20592</v>
      </c>
      <c r="K3764">
        <v>0.234403312597177</v>
      </c>
      <c r="L3764">
        <v>0.107527636569878</v>
      </c>
      <c r="M3764">
        <v>2.51544197333794E-2</v>
      </c>
      <c r="N3764">
        <v>0.23889815463784</v>
      </c>
      <c r="O3764">
        <v>3.5774263151364699E-2</v>
      </c>
      <c r="P3764">
        <v>0.15376660270349399</v>
      </c>
      <c r="Q3764">
        <v>7.9623186284578998E-2</v>
      </c>
      <c r="R3764" t="s">
        <v>20592</v>
      </c>
    </row>
    <row r="3765" spans="1:18" x14ac:dyDescent="0.2">
      <c r="A3765">
        <v>11016</v>
      </c>
      <c r="B3765" t="s">
        <v>22032</v>
      </c>
      <c r="C3765">
        <v>-0.115823347463265</v>
      </c>
      <c r="D3765">
        <v>-0.46917313632054702</v>
      </c>
      <c r="E3765">
        <v>-2.7442649477411801E-2</v>
      </c>
      <c r="F3765">
        <v>-0.250415406829401</v>
      </c>
      <c r="G3765">
        <v>-0.41418479283812698</v>
      </c>
      <c r="H3765">
        <v>-0.14406168504604699</v>
      </c>
      <c r="I3765">
        <v>-9.5790823045440204E-2</v>
      </c>
      <c r="J3765" t="s">
        <v>22033</v>
      </c>
      <c r="K3765">
        <v>0.26889493052799701</v>
      </c>
      <c r="L3765">
        <v>0.23374057457925501</v>
      </c>
      <c r="M3765">
        <v>0.504778889471726</v>
      </c>
      <c r="N3765">
        <v>0.23892770839778499</v>
      </c>
      <c r="O3765">
        <v>0.27425248287382098</v>
      </c>
      <c r="P3765">
        <v>0.279421409454363</v>
      </c>
      <c r="Q3765">
        <v>0.33296276273088998</v>
      </c>
      <c r="R3765" t="s">
        <v>22033</v>
      </c>
    </row>
    <row r="3766" spans="1:18" x14ac:dyDescent="0.2">
      <c r="A3766">
        <v>3890</v>
      </c>
      <c r="B3766" t="s">
        <v>7788</v>
      </c>
      <c r="C3766">
        <v>1.83363362483084E-2</v>
      </c>
      <c r="D3766">
        <v>8.8302483203406903E-3</v>
      </c>
      <c r="E3766">
        <v>-0.233995228427716</v>
      </c>
      <c r="F3766">
        <v>0.196131401695784</v>
      </c>
      <c r="G3766">
        <v>0.66065922892084195</v>
      </c>
      <c r="H3766">
        <v>0.12184317944945</v>
      </c>
      <c r="I3766">
        <v>0.23258777227668301</v>
      </c>
      <c r="J3766" t="s">
        <v>7789</v>
      </c>
      <c r="K3766">
        <v>0.36028490320085299</v>
      </c>
      <c r="L3766">
        <v>0.43858725887310701</v>
      </c>
      <c r="M3766">
        <v>0.37843322806390001</v>
      </c>
      <c r="N3766">
        <v>0.2389438041775</v>
      </c>
      <c r="O3766">
        <v>0.17240584010010801</v>
      </c>
      <c r="P3766">
        <v>0.27160982561879299</v>
      </c>
      <c r="Q3766">
        <v>0.194323050084131</v>
      </c>
      <c r="R3766" t="s">
        <v>7789</v>
      </c>
    </row>
    <row r="3767" spans="1:18" x14ac:dyDescent="0.2">
      <c r="A3767">
        <v>8347</v>
      </c>
      <c r="B3767" t="s">
        <v>16697</v>
      </c>
      <c r="C3767">
        <v>1.85278724851409E-2</v>
      </c>
      <c r="D3767">
        <v>0.178476306863287</v>
      </c>
      <c r="E3767">
        <v>-0.57531663381820497</v>
      </c>
      <c r="F3767">
        <v>9.5843238865617894E-2</v>
      </c>
      <c r="G3767">
        <v>0.73233797209197404</v>
      </c>
      <c r="H3767">
        <v>0.108297245507743</v>
      </c>
      <c r="I3767">
        <v>0.23825604066575701</v>
      </c>
      <c r="J3767" t="s">
        <v>16698</v>
      </c>
      <c r="K3767">
        <v>0.2969378864626</v>
      </c>
      <c r="L3767">
        <v>0.31569446316449301</v>
      </c>
      <c r="M3767">
        <v>0.18707632913224001</v>
      </c>
      <c r="N3767">
        <v>0.23900289436546401</v>
      </c>
      <c r="O3767">
        <v>0.143476753593476</v>
      </c>
      <c r="P3767">
        <v>0.259228508919853</v>
      </c>
      <c r="Q3767">
        <v>0.148019755533013</v>
      </c>
      <c r="R3767" t="s">
        <v>16698</v>
      </c>
    </row>
    <row r="3768" spans="1:18" x14ac:dyDescent="0.2">
      <c r="A3768">
        <v>3426</v>
      </c>
      <c r="B3768" t="s">
        <v>6860</v>
      </c>
      <c r="C3768">
        <v>-7.4163438341683499E-2</v>
      </c>
      <c r="D3768">
        <v>-0.60469126488255698</v>
      </c>
      <c r="E3768">
        <v>0.52977999017037503</v>
      </c>
      <c r="F3768">
        <v>-8.6756043008245895E-2</v>
      </c>
      <c r="G3768">
        <v>-0.67242957415126903</v>
      </c>
      <c r="H3768">
        <v>-0.161245292486938</v>
      </c>
      <c r="I3768">
        <v>-0.134680949554843</v>
      </c>
      <c r="J3768" t="s">
        <v>6861</v>
      </c>
      <c r="K3768">
        <v>0.21672952724703901</v>
      </c>
      <c r="L3768">
        <v>0.118589734715297</v>
      </c>
      <c r="M3768">
        <v>0.190957218719922</v>
      </c>
      <c r="N3768">
        <v>0.23902774170013699</v>
      </c>
      <c r="O3768">
        <v>0.17055466528237601</v>
      </c>
      <c r="P3768">
        <v>0.204574650853909</v>
      </c>
      <c r="Q3768">
        <v>0.25409655515967</v>
      </c>
      <c r="R3768" t="s">
        <v>6861</v>
      </c>
    </row>
    <row r="3769" spans="1:18" x14ac:dyDescent="0.2">
      <c r="A3769">
        <v>12932</v>
      </c>
      <c r="B3769" t="s">
        <v>25845</v>
      </c>
      <c r="C3769">
        <v>-0.225402583136249</v>
      </c>
      <c r="D3769">
        <v>-0.56890668103230602</v>
      </c>
      <c r="E3769">
        <v>-0.38411686292199498</v>
      </c>
      <c r="F3769">
        <v>-0.40122286797483198</v>
      </c>
      <c r="G3769">
        <v>-0.147275378428182</v>
      </c>
      <c r="H3769">
        <v>-0.13155955647013101</v>
      </c>
      <c r="I3769">
        <v>-7.9992551554050495E-2</v>
      </c>
      <c r="J3769" t="s">
        <v>25846</v>
      </c>
      <c r="K3769">
        <v>0.24439375347547701</v>
      </c>
      <c r="L3769">
        <v>0.24955360203729501</v>
      </c>
      <c r="M3769">
        <v>0.35141084892912</v>
      </c>
      <c r="N3769">
        <v>0.23910387272914499</v>
      </c>
      <c r="O3769">
        <v>0.40706707734979303</v>
      </c>
      <c r="P3769">
        <v>0.33713822444508501</v>
      </c>
      <c r="Q3769">
        <v>0.37633750605999</v>
      </c>
      <c r="R3769" t="s">
        <v>25846</v>
      </c>
    </row>
    <row r="3770" spans="1:18" x14ac:dyDescent="0.2">
      <c r="A3770">
        <v>3938</v>
      </c>
      <c r="B3770" t="s">
        <v>7883</v>
      </c>
      <c r="C3770">
        <v>6.10149540868683E-2</v>
      </c>
      <c r="D3770">
        <v>0.35018517332520099</v>
      </c>
      <c r="E3770">
        <v>-0.621113920089717</v>
      </c>
      <c r="F3770">
        <v>5.9539277350472999E-2</v>
      </c>
      <c r="G3770">
        <v>0.66328975081571695</v>
      </c>
      <c r="H3770">
        <v>0.14378482854188901</v>
      </c>
      <c r="I3770">
        <v>0.20671587595570101</v>
      </c>
      <c r="J3770" t="s">
        <v>7884</v>
      </c>
      <c r="K3770">
        <v>0.20818086859455001</v>
      </c>
      <c r="L3770">
        <v>0.20422552887798001</v>
      </c>
      <c r="M3770">
        <v>0.15385970483781899</v>
      </c>
      <c r="N3770">
        <v>0.23912293723271699</v>
      </c>
      <c r="O3770">
        <v>0.170476751251491</v>
      </c>
      <c r="P3770">
        <v>0.20651324876358401</v>
      </c>
      <c r="Q3770">
        <v>0.16154341300435901</v>
      </c>
      <c r="R3770" t="s">
        <v>7884</v>
      </c>
    </row>
    <row r="3771" spans="1:18" x14ac:dyDescent="0.2">
      <c r="A3771">
        <v>12759</v>
      </c>
      <c r="B3771" t="s">
        <v>25506</v>
      </c>
      <c r="C3771">
        <v>3.1653446648364503E-2</v>
      </c>
      <c r="D3771">
        <v>0.33649712254125402</v>
      </c>
      <c r="E3771">
        <v>-0.91697997116772301</v>
      </c>
      <c r="F3771">
        <v>5.8798255783051402E-2</v>
      </c>
      <c r="G3771">
        <v>0.89477800324219903</v>
      </c>
      <c r="H3771">
        <v>0.100153457462082</v>
      </c>
      <c r="I3771">
        <v>0.293227371244276</v>
      </c>
      <c r="J3771" t="s">
        <v>25507</v>
      </c>
      <c r="K3771">
        <v>0.25183029190915801</v>
      </c>
      <c r="L3771">
        <v>0.22274563466637401</v>
      </c>
      <c r="M3771">
        <v>7.4967270978676906E-2</v>
      </c>
      <c r="N3771">
        <v>0.23912864135912501</v>
      </c>
      <c r="O3771">
        <v>9.91516134034999E-2</v>
      </c>
      <c r="P3771">
        <v>0.26684470436360402</v>
      </c>
      <c r="Q3771">
        <v>9.1704706989593002E-2</v>
      </c>
      <c r="R3771" t="s">
        <v>25507</v>
      </c>
    </row>
    <row r="3772" spans="1:18" x14ac:dyDescent="0.2">
      <c r="A3772">
        <v>7973</v>
      </c>
      <c r="B3772" t="s">
        <v>15949</v>
      </c>
      <c r="C3772">
        <v>-4.5676417396959802E-2</v>
      </c>
      <c r="D3772">
        <v>-0.30944094244644299</v>
      </c>
      <c r="E3772">
        <v>0.46506322514456599</v>
      </c>
      <c r="F3772">
        <v>-8.5178204046955905E-2</v>
      </c>
      <c r="G3772">
        <v>-0.58923519489227705</v>
      </c>
      <c r="H3772">
        <v>-0.115183559306743</v>
      </c>
      <c r="I3772">
        <v>-0.17011016971489701</v>
      </c>
      <c r="J3772" t="s">
        <v>15950</v>
      </c>
      <c r="K3772">
        <v>0.25085985711944703</v>
      </c>
      <c r="L3772">
        <v>0.233602793229817</v>
      </c>
      <c r="M3772">
        <v>0.224015807896458</v>
      </c>
      <c r="N3772">
        <v>0.23917074812299299</v>
      </c>
      <c r="O3772">
        <v>0.19787738798316101</v>
      </c>
      <c r="P3772">
        <v>0.247890479024686</v>
      </c>
      <c r="Q3772">
        <v>0.20749860783027699</v>
      </c>
      <c r="R3772" t="s">
        <v>15950</v>
      </c>
    </row>
    <row r="3773" spans="1:18" x14ac:dyDescent="0.2">
      <c r="A3773">
        <v>10064</v>
      </c>
      <c r="B3773" t="s">
        <v>20129</v>
      </c>
      <c r="C3773">
        <v>1.9818717393605401E-2</v>
      </c>
      <c r="D3773">
        <v>0.42372004313403699</v>
      </c>
      <c r="E3773">
        <v>-0.69882334902455501</v>
      </c>
      <c r="F3773">
        <v>4.53020775945513E-2</v>
      </c>
      <c r="G3773">
        <v>0.78898979158882199</v>
      </c>
      <c r="H3773">
        <v>0.12847679292810199</v>
      </c>
      <c r="I3773">
        <v>0.18840171391683699</v>
      </c>
      <c r="J3773" t="s">
        <v>20130</v>
      </c>
      <c r="K3773">
        <v>0.257626319949883</v>
      </c>
      <c r="L3773">
        <v>0.162317655483701</v>
      </c>
      <c r="M3773">
        <v>0.124287940166573</v>
      </c>
      <c r="N3773">
        <v>0.23919689566381999</v>
      </c>
      <c r="O3773">
        <v>0.12740346825634</v>
      </c>
      <c r="P3773">
        <v>0.22210193457792701</v>
      </c>
      <c r="Q3773">
        <v>0.180817336851511</v>
      </c>
      <c r="R3773" t="s">
        <v>20130</v>
      </c>
    </row>
    <row r="3774" spans="1:18" x14ac:dyDescent="0.2">
      <c r="A3774">
        <v>1576</v>
      </c>
      <c r="B3774" t="s">
        <v>3164</v>
      </c>
      <c r="C3774">
        <v>-4.4685829961616297E-2</v>
      </c>
      <c r="D3774">
        <v>-0.41936450028869099</v>
      </c>
      <c r="E3774">
        <v>0.28487746350696802</v>
      </c>
      <c r="F3774">
        <v>-0.13476209300334999</v>
      </c>
      <c r="G3774">
        <v>-0.626037524396302</v>
      </c>
      <c r="H3774">
        <v>-0.159112562950496</v>
      </c>
      <c r="I3774">
        <v>-0.11959804718323901</v>
      </c>
      <c r="J3774" t="s">
        <v>3165</v>
      </c>
      <c r="K3774">
        <v>0.29070792695690201</v>
      </c>
      <c r="L3774">
        <v>0.20534955379709499</v>
      </c>
      <c r="M3774">
        <v>0.32513073799097802</v>
      </c>
      <c r="N3774">
        <v>0.239249107429297</v>
      </c>
      <c r="O3774">
        <v>0.18621497876467299</v>
      </c>
      <c r="P3774">
        <v>0.22300910958705999</v>
      </c>
      <c r="Q3774">
        <v>0.28111774877420997</v>
      </c>
      <c r="R3774" t="s">
        <v>3165</v>
      </c>
    </row>
    <row r="3775" spans="1:18" x14ac:dyDescent="0.2">
      <c r="A3775">
        <v>3151</v>
      </c>
      <c r="B3775" t="s">
        <v>6311</v>
      </c>
      <c r="C3775">
        <v>-2.86171142166219E-2</v>
      </c>
      <c r="D3775">
        <v>-0.30263934942888099</v>
      </c>
      <c r="E3775">
        <v>-0.19008978934979701</v>
      </c>
      <c r="F3775">
        <v>-0.31969781444314799</v>
      </c>
      <c r="G3775">
        <v>-0.41476179816445802</v>
      </c>
      <c r="H3775">
        <v>6.45604894102103E-3</v>
      </c>
      <c r="I3775">
        <v>-7.1470549335817896E-2</v>
      </c>
      <c r="J3775" t="s">
        <v>6312</v>
      </c>
      <c r="K3775">
        <v>0.38383337756743502</v>
      </c>
      <c r="L3775">
        <v>0.309937992346701</v>
      </c>
      <c r="M3775">
        <v>0.42473510831434103</v>
      </c>
      <c r="N3775">
        <v>0.239259271405935</v>
      </c>
      <c r="O3775">
        <v>0.28344347831576699</v>
      </c>
      <c r="P3775">
        <v>0.41837004982501702</v>
      </c>
      <c r="Q3775">
        <v>0.38023508839132403</v>
      </c>
      <c r="R3775" t="s">
        <v>6312</v>
      </c>
    </row>
    <row r="3776" spans="1:18" x14ac:dyDescent="0.2">
      <c r="A3776">
        <v>12068</v>
      </c>
      <c r="B3776" t="s">
        <v>24133</v>
      </c>
      <c r="C3776">
        <v>4.2477994509738097E-2</v>
      </c>
      <c r="D3776">
        <v>0.38596913255709098</v>
      </c>
      <c r="E3776">
        <v>-0.41342126249551298</v>
      </c>
      <c r="F3776">
        <v>9.2541845545568102E-2</v>
      </c>
      <c r="G3776">
        <v>0.64721637172281099</v>
      </c>
      <c r="H3776">
        <v>0.161568303792753</v>
      </c>
      <c r="I3776">
        <v>0.144662917243741</v>
      </c>
      <c r="J3776" t="s">
        <v>24134</v>
      </c>
      <c r="K3776">
        <v>0.26223852805676001</v>
      </c>
      <c r="L3776">
        <v>0.20050352777284</v>
      </c>
      <c r="M3776">
        <v>0.25149320008057702</v>
      </c>
      <c r="N3776">
        <v>0.239289650906436</v>
      </c>
      <c r="O3776">
        <v>0.175856348179076</v>
      </c>
      <c r="P3776">
        <v>0.201518289703355</v>
      </c>
      <c r="Q3776">
        <v>0.23950375186647099</v>
      </c>
      <c r="R3776" t="s">
        <v>24134</v>
      </c>
    </row>
    <row r="3777" spans="1:18" x14ac:dyDescent="0.2">
      <c r="A3777">
        <v>3613</v>
      </c>
      <c r="B3777" t="s">
        <v>7234</v>
      </c>
      <c r="C3777">
        <v>3.8814643445204799E-2</v>
      </c>
      <c r="D3777">
        <v>0.41207513200088602</v>
      </c>
      <c r="E3777">
        <v>-0.21193700495402201</v>
      </c>
      <c r="F3777">
        <v>0.16910421470892301</v>
      </c>
      <c r="G3777">
        <v>0.55657022999971795</v>
      </c>
      <c r="H3777">
        <v>9.1241212114848994E-2</v>
      </c>
      <c r="I3777">
        <v>0.10447847971244199</v>
      </c>
      <c r="J3777" t="s">
        <v>7235</v>
      </c>
      <c r="K3777">
        <v>0.31729523521768899</v>
      </c>
      <c r="L3777">
        <v>0.219302499616671</v>
      </c>
      <c r="M3777">
        <v>0.37010725320731003</v>
      </c>
      <c r="N3777">
        <v>0.23936271908888301</v>
      </c>
      <c r="O3777">
        <v>0.21475462197521999</v>
      </c>
      <c r="P3777">
        <v>0.30156697683567901</v>
      </c>
      <c r="Q3777">
        <v>0.308632957756656</v>
      </c>
      <c r="R3777" t="s">
        <v>7235</v>
      </c>
    </row>
    <row r="3778" spans="1:18" x14ac:dyDescent="0.2">
      <c r="A3778">
        <v>10946</v>
      </c>
      <c r="B3778" t="s">
        <v>21892</v>
      </c>
      <c r="C3778">
        <v>-0.27242095825375201</v>
      </c>
      <c r="D3778">
        <v>-0.66036811755320801</v>
      </c>
      <c r="E3778">
        <v>-0.76207149079815095</v>
      </c>
      <c r="F3778">
        <v>-0.50326401194172798</v>
      </c>
      <c r="G3778">
        <v>6.8684701633474204E-2</v>
      </c>
      <c r="H3778">
        <v>-0.118377161959152</v>
      </c>
      <c r="I3778">
        <v>-6.3549137964572198E-3</v>
      </c>
      <c r="J3778" t="s">
        <v>21893</v>
      </c>
      <c r="K3778">
        <v>0.24991785833706001</v>
      </c>
      <c r="L3778">
        <v>0.252202734063041</v>
      </c>
      <c r="M3778">
        <v>0.19280684269531201</v>
      </c>
      <c r="N3778">
        <v>0.23937879561595601</v>
      </c>
      <c r="O3778">
        <v>0.50400517703466896</v>
      </c>
      <c r="P3778">
        <v>0.38374463296533401</v>
      </c>
      <c r="Q3778">
        <v>0.494128924797608</v>
      </c>
      <c r="R3778" t="s">
        <v>21893</v>
      </c>
    </row>
    <row r="3779" spans="1:18" x14ac:dyDescent="0.2">
      <c r="A3779">
        <v>9947</v>
      </c>
      <c r="B3779" t="s">
        <v>19895</v>
      </c>
      <c r="C3779">
        <v>4.5415173602760199E-2</v>
      </c>
      <c r="D3779">
        <v>0.38343522430053001</v>
      </c>
      <c r="E3779">
        <v>-0.32719216983287902</v>
      </c>
      <c r="F3779">
        <v>0.12080785269739799</v>
      </c>
      <c r="G3779">
        <v>0.60577509387884698</v>
      </c>
      <c r="H3779">
        <v>0.14542710973780201</v>
      </c>
      <c r="I3779">
        <v>0.132148891776946</v>
      </c>
      <c r="J3779" t="s">
        <v>19896</v>
      </c>
      <c r="K3779">
        <v>0.279467451542178</v>
      </c>
      <c r="L3779">
        <v>0.21399450315575899</v>
      </c>
      <c r="M3779">
        <v>0.30015481966630198</v>
      </c>
      <c r="N3779">
        <v>0.239418419012007</v>
      </c>
      <c r="O3779">
        <v>0.193140353854792</v>
      </c>
      <c r="P3779">
        <v>0.22997845780950199</v>
      </c>
      <c r="Q3779">
        <v>0.26165825357105399</v>
      </c>
      <c r="R3779" t="s">
        <v>19896</v>
      </c>
    </row>
    <row r="3780" spans="1:18" x14ac:dyDescent="0.2">
      <c r="A3780">
        <v>10533</v>
      </c>
      <c r="B3780" t="s">
        <v>21066</v>
      </c>
      <c r="C3780">
        <v>-1.51879191344535E-2</v>
      </c>
      <c r="D3780">
        <v>-0.28039731705627602</v>
      </c>
      <c r="E3780">
        <v>0.610250505067369</v>
      </c>
      <c r="F3780">
        <v>-6.5188204542177497E-2</v>
      </c>
      <c r="G3780">
        <v>-0.74695741232434698</v>
      </c>
      <c r="H3780">
        <v>-0.124935035820247</v>
      </c>
      <c r="I3780">
        <v>-0.20587944195681401</v>
      </c>
      <c r="J3780" t="s">
        <v>21067</v>
      </c>
      <c r="K3780">
        <v>0.28028764033311798</v>
      </c>
      <c r="L3780">
        <v>0.24684295329977199</v>
      </c>
      <c r="M3780">
        <v>0.16237219652687199</v>
      </c>
      <c r="N3780">
        <v>0.23952732739690899</v>
      </c>
      <c r="O3780">
        <v>0.13995856887178601</v>
      </c>
      <c r="P3780">
        <v>0.22947747447226799</v>
      </c>
      <c r="Q3780">
        <v>0.16414946731427599</v>
      </c>
      <c r="R3780" t="s">
        <v>21067</v>
      </c>
    </row>
    <row r="3781" spans="1:18" x14ac:dyDescent="0.2">
      <c r="A3781">
        <v>7889</v>
      </c>
      <c r="B3781" t="s">
        <v>15781</v>
      </c>
      <c r="C3781">
        <v>0.31256879535082899</v>
      </c>
      <c r="D3781">
        <v>0.81528224540317795</v>
      </c>
      <c r="E3781">
        <v>0.92001033467358095</v>
      </c>
      <c r="F3781">
        <v>0.47952761954747503</v>
      </c>
      <c r="G3781">
        <v>-0.27837745576155298</v>
      </c>
      <c r="H3781">
        <v>0.14198749867968399</v>
      </c>
      <c r="I3781">
        <v>-8.5349772942570401E-2</v>
      </c>
      <c r="J3781" t="s">
        <v>15782</v>
      </c>
      <c r="K3781">
        <v>0.22339913527725999</v>
      </c>
      <c r="L3781">
        <v>0.211281065749819</v>
      </c>
      <c r="M3781">
        <v>0.139202312713262</v>
      </c>
      <c r="N3781">
        <v>0.239527340682335</v>
      </c>
      <c r="O3781">
        <v>0.37684100301047901</v>
      </c>
      <c r="P3781">
        <v>0.36445327050222798</v>
      </c>
      <c r="Q3781">
        <v>0.39612733728098898</v>
      </c>
      <c r="R3781" t="s">
        <v>15782</v>
      </c>
    </row>
    <row r="3782" spans="1:18" x14ac:dyDescent="0.2">
      <c r="A3782">
        <v>4554</v>
      </c>
      <c r="B3782" t="s">
        <v>9113</v>
      </c>
      <c r="C3782">
        <v>-0.112853811460097</v>
      </c>
      <c r="D3782">
        <v>-0.23903693582806401</v>
      </c>
      <c r="E3782">
        <v>3.99822414867535E-2</v>
      </c>
      <c r="F3782">
        <v>-0.25178407745775699</v>
      </c>
      <c r="G3782">
        <v>-0.39832802909313703</v>
      </c>
      <c r="H3782">
        <v>-0.11229772358241499</v>
      </c>
      <c r="I3782">
        <v>-0.172639596631953</v>
      </c>
      <c r="J3782" t="s">
        <v>9114</v>
      </c>
      <c r="K3782">
        <v>0.266800402667564</v>
      </c>
      <c r="L3782">
        <v>0.33048363743208398</v>
      </c>
      <c r="M3782">
        <v>0.48063387881217301</v>
      </c>
      <c r="N3782">
        <v>0.23957660209000001</v>
      </c>
      <c r="O3782">
        <v>0.28215109986952602</v>
      </c>
      <c r="P3782">
        <v>0.30742331842197002</v>
      </c>
      <c r="Q3782">
        <v>0.256180297167583</v>
      </c>
      <c r="R3782" t="s">
        <v>9114</v>
      </c>
    </row>
    <row r="3783" spans="1:18" x14ac:dyDescent="0.2">
      <c r="A3783">
        <v>255</v>
      </c>
      <c r="B3783" t="s">
        <v>523</v>
      </c>
      <c r="C3783">
        <v>0.11240646663470399</v>
      </c>
      <c r="D3783">
        <v>0.500017229888433</v>
      </c>
      <c r="E3783">
        <v>-0.114075431818028</v>
      </c>
      <c r="F3783">
        <v>0.18977201582175099</v>
      </c>
      <c r="G3783">
        <v>0.46673959638706802</v>
      </c>
      <c r="H3783">
        <v>0.17848850498519001</v>
      </c>
      <c r="I3783">
        <v>0.10211556625715699</v>
      </c>
      <c r="J3783" t="s">
        <v>524</v>
      </c>
      <c r="K3783">
        <v>0.24141249063781201</v>
      </c>
      <c r="L3783">
        <v>0.202158047976359</v>
      </c>
      <c r="M3783">
        <v>0.42118691683568898</v>
      </c>
      <c r="N3783">
        <v>0.23958291574385299</v>
      </c>
      <c r="O3783">
        <v>0.24885754478108901</v>
      </c>
      <c r="P3783">
        <v>0.22907945797010501</v>
      </c>
      <c r="Q3783">
        <v>0.31334062471570401</v>
      </c>
      <c r="R3783" t="s">
        <v>524</v>
      </c>
    </row>
    <row r="3784" spans="1:18" x14ac:dyDescent="0.2">
      <c r="A3784">
        <v>2641</v>
      </c>
      <c r="B3784" t="s">
        <v>5292</v>
      </c>
      <c r="C3784">
        <v>-7.5963052646152093E-2</v>
      </c>
      <c r="D3784">
        <v>-0.46839739682035703</v>
      </c>
      <c r="E3784">
        <v>0.63953399318230597</v>
      </c>
      <c r="F3784">
        <v>-7.4846973762638297E-2</v>
      </c>
      <c r="G3784">
        <v>-0.63757037317978804</v>
      </c>
      <c r="H3784">
        <v>-0.109964293854255</v>
      </c>
      <c r="I3784">
        <v>-0.191204722437231</v>
      </c>
      <c r="J3784" t="s">
        <v>5293</v>
      </c>
      <c r="K3784">
        <v>0.20242986950215999</v>
      </c>
      <c r="L3784">
        <v>0.153339071044054</v>
      </c>
      <c r="M3784">
        <v>0.14696941202050801</v>
      </c>
      <c r="N3784">
        <v>0.23961260656992001</v>
      </c>
      <c r="O3784">
        <v>0.184166714948858</v>
      </c>
      <c r="P3784">
        <v>0.25467622786885302</v>
      </c>
      <c r="Q3784">
        <v>0.18326117373049899</v>
      </c>
      <c r="R3784" t="s">
        <v>5293</v>
      </c>
    </row>
    <row r="3785" spans="1:18" x14ac:dyDescent="0.2">
      <c r="A3785">
        <v>4357</v>
      </c>
      <c r="B3785" t="s">
        <v>8720</v>
      </c>
      <c r="C3785">
        <v>-0.195410112660139</v>
      </c>
      <c r="D3785">
        <v>-1.0278334362560999</v>
      </c>
      <c r="E3785">
        <v>-0.119138540080081</v>
      </c>
      <c r="F3785">
        <v>-0.26466396473970499</v>
      </c>
      <c r="G3785">
        <v>-0.38454203391158498</v>
      </c>
      <c r="H3785">
        <v>-0.24330031914445599</v>
      </c>
      <c r="I3785">
        <v>2.6396138765509801E-2</v>
      </c>
      <c r="J3785" t="s">
        <v>8721</v>
      </c>
      <c r="K3785">
        <v>0.20982424117526999</v>
      </c>
      <c r="L3785">
        <v>0.102674954615689</v>
      </c>
      <c r="M3785">
        <v>0.479363704487338</v>
      </c>
      <c r="N3785">
        <v>0.23969820265032199</v>
      </c>
      <c r="O3785">
        <v>0.29007399927243299</v>
      </c>
      <c r="P3785">
        <v>0.21106914854683401</v>
      </c>
      <c r="Q3785">
        <v>0.50055246709179402</v>
      </c>
      <c r="R3785" t="s">
        <v>8721</v>
      </c>
    </row>
    <row r="3786" spans="1:18" x14ac:dyDescent="0.2">
      <c r="A3786">
        <v>8201</v>
      </c>
      <c r="B3786" t="s">
        <v>16405</v>
      </c>
      <c r="C3786">
        <v>-6.1286041735012002E-2</v>
      </c>
      <c r="D3786">
        <v>-0.421566574995829</v>
      </c>
      <c r="E3786">
        <v>0.44212765294189799</v>
      </c>
      <c r="F3786">
        <v>-0.11444956505845801</v>
      </c>
      <c r="G3786">
        <v>-0.54227723300696495</v>
      </c>
      <c r="H3786">
        <v>-7.11880523983041E-2</v>
      </c>
      <c r="I3786">
        <v>-0.14943132166034201</v>
      </c>
      <c r="J3786" t="s">
        <v>16406</v>
      </c>
      <c r="K3786">
        <v>0.25384421722316503</v>
      </c>
      <c r="L3786">
        <v>0.19219985355733399</v>
      </c>
      <c r="M3786">
        <v>0.235610789621233</v>
      </c>
      <c r="N3786">
        <v>0.23969861030432901</v>
      </c>
      <c r="O3786">
        <v>0.21991044899072701</v>
      </c>
      <c r="P3786">
        <v>0.31719606009015899</v>
      </c>
      <c r="Q3786">
        <v>0.239903672774501</v>
      </c>
      <c r="R3786" t="s">
        <v>16406</v>
      </c>
    </row>
    <row r="3787" spans="1:18" x14ac:dyDescent="0.2">
      <c r="A3787">
        <v>1515</v>
      </c>
      <c r="B3787" t="s">
        <v>3042</v>
      </c>
      <c r="C3787">
        <v>6.4324611903467501E-3</v>
      </c>
      <c r="D3787">
        <v>0.421479588283523</v>
      </c>
      <c r="E3787">
        <v>-1.0337742881538701</v>
      </c>
      <c r="F3787">
        <v>2.6820125306431498E-2</v>
      </c>
      <c r="G3787">
        <v>1.0933381644765201</v>
      </c>
      <c r="H3787">
        <v>0.16934889212625701</v>
      </c>
      <c r="I3787">
        <v>0.29450162406366998</v>
      </c>
      <c r="J3787" t="s">
        <v>3043</v>
      </c>
      <c r="K3787">
        <v>0.26126889060074998</v>
      </c>
      <c r="L3787">
        <v>0.18125955332503299</v>
      </c>
      <c r="M3787">
        <v>4.8260667544188E-2</v>
      </c>
      <c r="N3787">
        <v>0.23970218635301799</v>
      </c>
      <c r="O3787">
        <v>5.5999707609939602E-2</v>
      </c>
      <c r="P3787">
        <v>0.18398703777685199</v>
      </c>
      <c r="Q3787">
        <v>8.3936925948067301E-2</v>
      </c>
      <c r="R3787" t="s">
        <v>3043</v>
      </c>
    </row>
    <row r="3788" spans="1:18" x14ac:dyDescent="0.2">
      <c r="A3788">
        <v>2000</v>
      </c>
      <c r="B3788" t="s">
        <v>4010</v>
      </c>
      <c r="C3788">
        <v>-0.26383324097182498</v>
      </c>
      <c r="D3788">
        <v>-0.61289897200603904</v>
      </c>
      <c r="E3788">
        <v>-0.60652695032954296</v>
      </c>
      <c r="F3788">
        <v>-0.472094569249009</v>
      </c>
      <c r="G3788">
        <v>-1.2180519379995199E-2</v>
      </c>
      <c r="H3788">
        <v>-0.124302049578438</v>
      </c>
      <c r="I3788">
        <v>-4.9915132600093601E-2</v>
      </c>
      <c r="J3788" t="s">
        <v>4011</v>
      </c>
      <c r="K3788">
        <v>0.245487460697765</v>
      </c>
      <c r="L3788">
        <v>0.25649016932685298</v>
      </c>
      <c r="M3788">
        <v>0.25130368545050502</v>
      </c>
      <c r="N3788">
        <v>0.239734779931284</v>
      </c>
      <c r="O3788">
        <v>0.48119570019185798</v>
      </c>
      <c r="P3788">
        <v>0.36627521052852502</v>
      </c>
      <c r="Q3788">
        <v>0.42763879528642101</v>
      </c>
      <c r="R3788" t="s">
        <v>4011</v>
      </c>
    </row>
    <row r="3789" spans="1:18" x14ac:dyDescent="0.2">
      <c r="A3789">
        <v>8716</v>
      </c>
      <c r="B3789" t="s">
        <v>17434</v>
      </c>
      <c r="C3789">
        <v>-7.6013228739271493E-2</v>
      </c>
      <c r="D3789">
        <v>-0.31691533017805301</v>
      </c>
      <c r="E3789">
        <v>0.18243822414163999</v>
      </c>
      <c r="F3789">
        <v>-0.17516179719046601</v>
      </c>
      <c r="G3789">
        <v>-0.49423292745394598</v>
      </c>
      <c r="H3789">
        <v>-0.132502269187453</v>
      </c>
      <c r="I3789">
        <v>-0.142944665247727</v>
      </c>
      <c r="J3789" t="s">
        <v>17435</v>
      </c>
      <c r="K3789">
        <v>0.271158951496907</v>
      </c>
      <c r="L3789">
        <v>0.26654444846056502</v>
      </c>
      <c r="M3789">
        <v>0.38801926697899602</v>
      </c>
      <c r="N3789">
        <v>0.239795843583922</v>
      </c>
      <c r="O3789">
        <v>0.239190201837195</v>
      </c>
      <c r="P3789">
        <v>0.26334876416853098</v>
      </c>
      <c r="Q3789">
        <v>0.26157600023139599</v>
      </c>
      <c r="R3789" t="s">
        <v>17435</v>
      </c>
    </row>
    <row r="3790" spans="1:18" x14ac:dyDescent="0.2">
      <c r="A3790">
        <v>11379</v>
      </c>
      <c r="B3790" t="s">
        <v>22755</v>
      </c>
      <c r="C3790">
        <v>1.6177939732478702E-2</v>
      </c>
      <c r="D3790">
        <v>0.19802616244523299</v>
      </c>
      <c r="E3790">
        <v>-0.44017916290270098</v>
      </c>
      <c r="F3790">
        <v>0.11289390732952399</v>
      </c>
      <c r="G3790">
        <v>0.69517392968397795</v>
      </c>
      <c r="H3790">
        <v>0.124847803936704</v>
      </c>
      <c r="I3790">
        <v>0.200164702601349</v>
      </c>
      <c r="J3790" t="s">
        <v>22756</v>
      </c>
      <c r="K3790">
        <v>0.31509582472951397</v>
      </c>
      <c r="L3790">
        <v>0.309550653579102</v>
      </c>
      <c r="M3790">
        <v>0.24766122041842301</v>
      </c>
      <c r="N3790">
        <v>0.23979881033304901</v>
      </c>
      <c r="O3790">
        <v>0.159722187908129</v>
      </c>
      <c r="P3790">
        <v>0.24507863191352</v>
      </c>
      <c r="Q3790">
        <v>0.18674996348383099</v>
      </c>
      <c r="R3790" t="s">
        <v>22756</v>
      </c>
    </row>
    <row r="3791" spans="1:18" x14ac:dyDescent="0.2">
      <c r="A3791">
        <v>5616</v>
      </c>
      <c r="B3791" t="s">
        <v>11237</v>
      </c>
      <c r="C3791">
        <v>0.14686597010754501</v>
      </c>
      <c r="D3791">
        <v>0.60327579953223498</v>
      </c>
      <c r="E3791">
        <v>-0.21917868526817899</v>
      </c>
      <c r="F3791">
        <v>0.18564227514762699</v>
      </c>
      <c r="G3791">
        <v>0.39080938957524802</v>
      </c>
      <c r="H3791">
        <v>0.12535281690574901</v>
      </c>
      <c r="I3791">
        <v>0.11067331261958099</v>
      </c>
      <c r="J3791" t="s">
        <v>11238</v>
      </c>
      <c r="K3791">
        <v>0.209267365525728</v>
      </c>
      <c r="L3791">
        <v>0.168816611475192</v>
      </c>
      <c r="M3791">
        <v>0.35855736036237101</v>
      </c>
      <c r="N3791">
        <v>0.239822754111015</v>
      </c>
      <c r="O3791">
        <v>0.28976922444364001</v>
      </c>
      <c r="P3791">
        <v>0.28192172429588502</v>
      </c>
      <c r="Q3791">
        <v>0.30217678300721701</v>
      </c>
      <c r="R3791" t="s">
        <v>11238</v>
      </c>
    </row>
    <row r="3792" spans="1:18" x14ac:dyDescent="0.2">
      <c r="A3792">
        <v>6000</v>
      </c>
      <c r="B3792" t="s">
        <v>12005</v>
      </c>
      <c r="C3792">
        <v>-6.0582347891699903E-2</v>
      </c>
      <c r="D3792">
        <v>0.44212019351474802</v>
      </c>
      <c r="E3792">
        <v>-0.67706596173645095</v>
      </c>
      <c r="F3792">
        <v>0.106309780818408</v>
      </c>
      <c r="G3792">
        <v>0.80524699501253305</v>
      </c>
      <c r="H3792">
        <v>-8.1983196388265706E-2</v>
      </c>
      <c r="I3792">
        <v>0.15049024084131801</v>
      </c>
      <c r="J3792" t="s">
        <v>12006</v>
      </c>
      <c r="K3792">
        <v>0.36812499110913899</v>
      </c>
      <c r="L3792">
        <v>0.16022157880774901</v>
      </c>
      <c r="M3792">
        <v>0.16600904268901201</v>
      </c>
      <c r="N3792">
        <v>0.23982970073166801</v>
      </c>
      <c r="O3792">
        <v>0.120528816349476</v>
      </c>
      <c r="P3792">
        <v>0.41203010219271902</v>
      </c>
      <c r="Q3792">
        <v>0.23224920829304399</v>
      </c>
      <c r="R3792" t="s">
        <v>12006</v>
      </c>
    </row>
    <row r="3793" spans="1:18" x14ac:dyDescent="0.2">
      <c r="A3793">
        <v>7183</v>
      </c>
      <c r="B3793" t="s">
        <v>14370</v>
      </c>
      <c r="C3793">
        <v>-7.5773667318916105E-2</v>
      </c>
      <c r="D3793">
        <v>-0.37876380733343901</v>
      </c>
      <c r="E3793">
        <v>0.17634989469280701</v>
      </c>
      <c r="F3793">
        <v>-0.17185382736396501</v>
      </c>
      <c r="G3793">
        <v>-0.50829183811137801</v>
      </c>
      <c r="H3793">
        <v>-0.143723622720343</v>
      </c>
      <c r="I3793">
        <v>-0.124644265616091</v>
      </c>
      <c r="J3793" t="s">
        <v>14371</v>
      </c>
      <c r="K3793">
        <v>0.27118598204765998</v>
      </c>
      <c r="L3793">
        <v>0.23814244339433699</v>
      </c>
      <c r="M3793">
        <v>0.38882682583906503</v>
      </c>
      <c r="N3793">
        <v>0.23983523798832501</v>
      </c>
      <c r="O3793">
        <v>0.23308542786304201</v>
      </c>
      <c r="P3793">
        <v>0.25220375745663398</v>
      </c>
      <c r="Q3793">
        <v>0.28148133690399901</v>
      </c>
      <c r="R3793" t="s">
        <v>14371</v>
      </c>
    </row>
    <row r="3794" spans="1:18" x14ac:dyDescent="0.2">
      <c r="A3794">
        <v>10462</v>
      </c>
      <c r="B3794" t="s">
        <v>20924</v>
      </c>
      <c r="C3794">
        <v>8.3406218473995892E-3</v>
      </c>
      <c r="D3794">
        <v>0.35570817022032097</v>
      </c>
      <c r="E3794">
        <v>-0.70969776778867399</v>
      </c>
      <c r="F3794">
        <v>4.6068200375167602E-2</v>
      </c>
      <c r="G3794">
        <v>0.81955303661321499</v>
      </c>
      <c r="H3794">
        <v>0.12946945343605601</v>
      </c>
      <c r="I3794">
        <v>0.20654987461055899</v>
      </c>
      <c r="J3794" t="s">
        <v>20925</v>
      </c>
      <c r="K3794">
        <v>0.27477401789082301</v>
      </c>
      <c r="L3794">
        <v>0.199881988370783</v>
      </c>
      <c r="M3794">
        <v>0.12330076572881001</v>
      </c>
      <c r="N3794">
        <v>0.23986986578220501</v>
      </c>
      <c r="O3794">
        <v>0.11782748846741101</v>
      </c>
      <c r="P3794">
        <v>0.22043725469393499</v>
      </c>
      <c r="Q3794">
        <v>0.15962797334828699</v>
      </c>
      <c r="R3794" t="s">
        <v>20925</v>
      </c>
    </row>
    <row r="3795" spans="1:18" x14ac:dyDescent="0.2">
      <c r="A3795">
        <v>9678</v>
      </c>
      <c r="B3795" t="s">
        <v>19357</v>
      </c>
      <c r="C3795">
        <v>8.2416583420550096E-2</v>
      </c>
      <c r="D3795">
        <v>0.47993272344772597</v>
      </c>
      <c r="E3795">
        <v>-0.39293407332154101</v>
      </c>
      <c r="F3795">
        <v>0.109199682876888</v>
      </c>
      <c r="G3795">
        <v>0.54702301173958101</v>
      </c>
      <c r="H3795">
        <v>0.14166385646195501</v>
      </c>
      <c r="I3795">
        <v>0.13393316545302</v>
      </c>
      <c r="J3795" t="s">
        <v>19358</v>
      </c>
      <c r="K3795">
        <v>0.22291635138601201</v>
      </c>
      <c r="L3795">
        <v>0.172042167282036</v>
      </c>
      <c r="M3795">
        <v>0.259327839786956</v>
      </c>
      <c r="N3795">
        <v>0.23987628727253499</v>
      </c>
      <c r="O3795">
        <v>0.21705875441399</v>
      </c>
      <c r="P3795">
        <v>0.23146400852365201</v>
      </c>
      <c r="Q3795">
        <v>0.25634264799088502</v>
      </c>
      <c r="R3795" t="s">
        <v>19358</v>
      </c>
    </row>
    <row r="3796" spans="1:18" x14ac:dyDescent="0.2">
      <c r="A3796">
        <v>11670</v>
      </c>
      <c r="B3796" t="s">
        <v>23337</v>
      </c>
      <c r="C3796">
        <v>-5.3787486159904599E-2</v>
      </c>
      <c r="D3796">
        <v>-1.0505487064696</v>
      </c>
      <c r="E3796">
        <v>1.78485900776277</v>
      </c>
      <c r="F3796">
        <v>-5.62971885453247E-2</v>
      </c>
      <c r="G3796">
        <v>-1.9193713481868699</v>
      </c>
      <c r="H3796">
        <v>-0.34807834605898202</v>
      </c>
      <c r="I3796">
        <v>-0.45570691223070497</v>
      </c>
      <c r="J3796" t="s">
        <v>23338</v>
      </c>
      <c r="K3796">
        <v>0.22576832799826199</v>
      </c>
      <c r="L3796">
        <v>2.49831561376751E-2</v>
      </c>
      <c r="M3796">
        <v>1.9824353308110299E-3</v>
      </c>
      <c r="N3796">
        <v>0.23992861112655101</v>
      </c>
      <c r="O3796">
        <v>2.6703212521318499E-3</v>
      </c>
      <c r="P3796">
        <v>9.0206151804413298E-2</v>
      </c>
      <c r="Q3796">
        <v>4.4459513723442097E-2</v>
      </c>
      <c r="R3796" t="s">
        <v>23338</v>
      </c>
    </row>
    <row r="3797" spans="1:18" x14ac:dyDescent="0.2">
      <c r="A3797">
        <v>6790</v>
      </c>
      <c r="B3797" t="s">
        <v>13585</v>
      </c>
      <c r="C3797">
        <v>2.30028638887524E-2</v>
      </c>
      <c r="D3797">
        <v>0.35907448628856498</v>
      </c>
      <c r="E3797">
        <v>-0.71326090397614506</v>
      </c>
      <c r="F3797">
        <v>3.5244690485236901E-2</v>
      </c>
      <c r="G3797">
        <v>0.80334461908344801</v>
      </c>
      <c r="H3797">
        <v>0.15732110891117401</v>
      </c>
      <c r="I3797">
        <v>0.209877838065574</v>
      </c>
      <c r="J3797" t="s">
        <v>13586</v>
      </c>
      <c r="K3797">
        <v>0.24423247810499699</v>
      </c>
      <c r="L3797">
        <v>0.194765964710575</v>
      </c>
      <c r="M3797">
        <v>0.120040546325584</v>
      </c>
      <c r="N3797">
        <v>0.23996863900868901</v>
      </c>
      <c r="O3797">
        <v>0.122003936743431</v>
      </c>
      <c r="P3797">
        <v>0.181787589718748</v>
      </c>
      <c r="Q3797">
        <v>0.15334241929689801</v>
      </c>
      <c r="R3797" t="s">
        <v>13586</v>
      </c>
    </row>
    <row r="3798" spans="1:18" x14ac:dyDescent="0.2">
      <c r="A3798">
        <v>7924</v>
      </c>
      <c r="B3798" t="s">
        <v>15851</v>
      </c>
      <c r="C3798">
        <v>-0.26387974261532798</v>
      </c>
      <c r="D3798">
        <v>-0.56059521085631103</v>
      </c>
      <c r="E3798">
        <v>-0.79193701389218496</v>
      </c>
      <c r="F3798">
        <v>-0.52861534282879097</v>
      </c>
      <c r="G3798">
        <v>4.3882384272992001E-2</v>
      </c>
      <c r="H3798">
        <v>-0.112599896259031</v>
      </c>
      <c r="I3798">
        <v>-3.4439260937360001E-2</v>
      </c>
      <c r="J3798" t="s">
        <v>15852</v>
      </c>
      <c r="K3798">
        <v>0.26017344923414398</v>
      </c>
      <c r="L3798">
        <v>0.284096425807912</v>
      </c>
      <c r="M3798">
        <v>0.18293967850769299</v>
      </c>
      <c r="N3798">
        <v>0.24008812642070901</v>
      </c>
      <c r="O3798">
        <v>0.51179924682309497</v>
      </c>
      <c r="P3798">
        <v>0.392473374001023</v>
      </c>
      <c r="Q3798">
        <v>0.45699465134321599</v>
      </c>
      <c r="R3798" t="s">
        <v>15852</v>
      </c>
    </row>
    <row r="3799" spans="1:18" x14ac:dyDescent="0.2">
      <c r="A3799">
        <v>9770</v>
      </c>
      <c r="B3799" t="s">
        <v>19541</v>
      </c>
      <c r="C3799">
        <v>2.2599826038603998E-2</v>
      </c>
      <c r="D3799">
        <v>0.26226299158433097</v>
      </c>
      <c r="E3799">
        <v>-0.57964211091450102</v>
      </c>
      <c r="F3799">
        <v>6.8234049521102694E-2</v>
      </c>
      <c r="G3799">
        <v>0.719649294953287</v>
      </c>
      <c r="H3799">
        <v>0.13311484424928499</v>
      </c>
      <c r="I3799">
        <v>0.206049179902692</v>
      </c>
      <c r="J3799" t="s">
        <v>19542</v>
      </c>
      <c r="K3799">
        <v>0.27176911451987401</v>
      </c>
      <c r="L3799">
        <v>0.25823145245200302</v>
      </c>
      <c r="M3799">
        <v>0.17554272446577501</v>
      </c>
      <c r="N3799">
        <v>0.24012397374598901</v>
      </c>
      <c r="O3799">
        <v>0.14835788489065599</v>
      </c>
      <c r="P3799">
        <v>0.219675436500641</v>
      </c>
      <c r="Q3799">
        <v>0.16554670840368599</v>
      </c>
      <c r="R3799" t="s">
        <v>19542</v>
      </c>
    </row>
    <row r="3800" spans="1:18" x14ac:dyDescent="0.2">
      <c r="A3800">
        <v>1319</v>
      </c>
      <c r="B3800" t="s">
        <v>2651</v>
      </c>
      <c r="C3800">
        <v>-6.1601179940162502E-2</v>
      </c>
      <c r="D3800">
        <v>-0.35291332211070098</v>
      </c>
      <c r="E3800">
        <v>0.43418080882023002</v>
      </c>
      <c r="F3800">
        <v>-9.7851499436645506E-2</v>
      </c>
      <c r="G3800">
        <v>-0.54181860078168798</v>
      </c>
      <c r="H3800">
        <v>-0.105302158492251</v>
      </c>
      <c r="I3800">
        <v>-0.16004867926678801</v>
      </c>
      <c r="J3800" t="s">
        <v>2652</v>
      </c>
      <c r="K3800">
        <v>0.23994043244852301</v>
      </c>
      <c r="L3800">
        <v>0.21653201700057301</v>
      </c>
      <c r="M3800">
        <v>0.238760617487937</v>
      </c>
      <c r="N3800">
        <v>0.240129421649765</v>
      </c>
      <c r="O3800">
        <v>0.218971458289623</v>
      </c>
      <c r="P3800">
        <v>0.26659687559120598</v>
      </c>
      <c r="Q3800">
        <v>0.22247507287377699</v>
      </c>
      <c r="R3800" t="s">
        <v>2652</v>
      </c>
    </row>
    <row r="3801" spans="1:18" x14ac:dyDescent="0.2">
      <c r="A3801">
        <v>4684</v>
      </c>
      <c r="B3801" t="s">
        <v>9373</v>
      </c>
      <c r="C3801">
        <v>5.1639008652203798E-2</v>
      </c>
      <c r="D3801">
        <v>0.21540924214750401</v>
      </c>
      <c r="E3801">
        <v>-0.35457093935735201</v>
      </c>
      <c r="F3801">
        <v>0.12964120934296</v>
      </c>
      <c r="G3801">
        <v>0.54558194001230498</v>
      </c>
      <c r="H3801">
        <v>0.103619754211021</v>
      </c>
      <c r="I3801">
        <v>0.18530990422015201</v>
      </c>
      <c r="J3801" t="s">
        <v>9374</v>
      </c>
      <c r="K3801">
        <v>0.27354730366798102</v>
      </c>
      <c r="L3801">
        <v>0.30376748757863098</v>
      </c>
      <c r="M3801">
        <v>0.29166320404735402</v>
      </c>
      <c r="N3801">
        <v>0.24014637052103699</v>
      </c>
      <c r="O3801">
        <v>0.214737459489239</v>
      </c>
      <c r="P3801">
        <v>0.27682991835594101</v>
      </c>
      <c r="Q3801">
        <v>0.21026105050590699</v>
      </c>
      <c r="R3801" t="s">
        <v>9374</v>
      </c>
    </row>
    <row r="3802" spans="1:18" x14ac:dyDescent="0.2">
      <c r="A3802">
        <v>3517</v>
      </c>
      <c r="B3802" t="s">
        <v>7042</v>
      </c>
      <c r="C3802">
        <v>8.5723328850369304E-2</v>
      </c>
      <c r="D3802">
        <v>0.368020545903262</v>
      </c>
      <c r="E3802">
        <v>-0.147223994842242</v>
      </c>
      <c r="F3802">
        <v>0.18674040941452799</v>
      </c>
      <c r="G3802">
        <v>0.47290755895000303</v>
      </c>
      <c r="H3802">
        <v>0.13311893406153499</v>
      </c>
      <c r="I3802">
        <v>0.128516572700069</v>
      </c>
      <c r="J3802" t="s">
        <v>7043</v>
      </c>
      <c r="K3802">
        <v>0.26731246437198503</v>
      </c>
      <c r="L3802">
        <v>0.24840873598576199</v>
      </c>
      <c r="M3802">
        <v>0.40670611631258102</v>
      </c>
      <c r="N3802">
        <v>0.24016361000366501</v>
      </c>
      <c r="O3802">
        <v>0.24834745389487101</v>
      </c>
      <c r="P3802">
        <v>0.267832725169588</v>
      </c>
      <c r="Q3802">
        <v>0.27989163038479697</v>
      </c>
      <c r="R3802" t="s">
        <v>7043</v>
      </c>
    </row>
    <row r="3803" spans="1:18" x14ac:dyDescent="0.2">
      <c r="A3803">
        <v>12680</v>
      </c>
      <c r="B3803" t="s">
        <v>25350</v>
      </c>
      <c r="C3803">
        <v>-4.7657161865548602E-2</v>
      </c>
      <c r="D3803">
        <v>-0.55948578639798396</v>
      </c>
      <c r="E3803">
        <v>0.69437633409445998</v>
      </c>
      <c r="F3803">
        <v>-6.1978091580641798E-2</v>
      </c>
      <c r="G3803">
        <v>-0.75434686840484599</v>
      </c>
      <c r="H3803">
        <v>-0.120831018701039</v>
      </c>
      <c r="I3803">
        <v>-0.17047305839694701</v>
      </c>
      <c r="J3803" t="s">
        <v>25351</v>
      </c>
      <c r="K3803">
        <v>0.233536399917222</v>
      </c>
      <c r="L3803">
        <v>0.116807167697416</v>
      </c>
      <c r="M3803">
        <v>0.12536688418893799</v>
      </c>
      <c r="N3803">
        <v>0.24016998627318101</v>
      </c>
      <c r="O3803">
        <v>0.14219375433787301</v>
      </c>
      <c r="P3803">
        <v>0.24359666266434099</v>
      </c>
      <c r="Q3803">
        <v>0.207787880007684</v>
      </c>
      <c r="R3803" t="s">
        <v>25351</v>
      </c>
    </row>
    <row r="3804" spans="1:18" x14ac:dyDescent="0.2">
      <c r="A3804">
        <v>148</v>
      </c>
      <c r="B3804" t="s">
        <v>310</v>
      </c>
      <c r="C3804">
        <v>3.6901333705874999E-2</v>
      </c>
      <c r="D3804">
        <v>0.41025293764876702</v>
      </c>
      <c r="E3804">
        <v>-0.74584470277255999</v>
      </c>
      <c r="F3804">
        <v>3.2509475905309497E-2</v>
      </c>
      <c r="G3804">
        <v>0.78819847776066898</v>
      </c>
      <c r="H3804">
        <v>0.15294302065825399</v>
      </c>
      <c r="I3804">
        <v>0.209892165100387</v>
      </c>
      <c r="J3804" t="s">
        <v>311</v>
      </c>
      <c r="K3804">
        <v>0.22196313936487999</v>
      </c>
      <c r="L3804">
        <v>0.16640757475167101</v>
      </c>
      <c r="M3804">
        <v>0.108947325237099</v>
      </c>
      <c r="N3804">
        <v>0.240348649506577</v>
      </c>
      <c r="O3804">
        <v>0.12800979862598399</v>
      </c>
      <c r="P3804">
        <v>0.18823482670518901</v>
      </c>
      <c r="Q3804">
        <v>0.15390893050328799</v>
      </c>
      <c r="R3804" t="s">
        <v>311</v>
      </c>
    </row>
    <row r="3805" spans="1:18" x14ac:dyDescent="0.2">
      <c r="A3805">
        <v>7288</v>
      </c>
      <c r="B3805" t="s">
        <v>14580</v>
      </c>
      <c r="C3805">
        <v>4.0863139940336399E-2</v>
      </c>
      <c r="D3805">
        <v>0.31700202470529198</v>
      </c>
      <c r="E3805">
        <v>-0.53491005933584801</v>
      </c>
      <c r="F3805">
        <v>6.4407609595674001E-2</v>
      </c>
      <c r="G3805">
        <v>0.64162727009772902</v>
      </c>
      <c r="H3805">
        <v>0.13399767131917001</v>
      </c>
      <c r="I3805">
        <v>0.18040719886604301</v>
      </c>
      <c r="J3805" t="s">
        <v>14581</v>
      </c>
      <c r="K3805">
        <v>0.24197656476597099</v>
      </c>
      <c r="L3805">
        <v>0.22285046630753499</v>
      </c>
      <c r="M3805">
        <v>0.189633207966312</v>
      </c>
      <c r="N3805">
        <v>0.240376504788305</v>
      </c>
      <c r="O3805">
        <v>0.17691536919769901</v>
      </c>
      <c r="P3805">
        <v>0.217441177440482</v>
      </c>
      <c r="Q3805">
        <v>0.190340053446869</v>
      </c>
      <c r="R3805" t="s">
        <v>14581</v>
      </c>
    </row>
    <row r="3806" spans="1:18" x14ac:dyDescent="0.2">
      <c r="A3806">
        <v>6572</v>
      </c>
      <c r="B3806" t="s">
        <v>13149</v>
      </c>
      <c r="C3806">
        <v>0.20272705278452199</v>
      </c>
      <c r="D3806">
        <v>0.487399070719297</v>
      </c>
      <c r="E3806">
        <v>0.29819174770415802</v>
      </c>
      <c r="F3806">
        <v>0.35905153907977</v>
      </c>
      <c r="G3806">
        <v>0.23002948096779799</v>
      </c>
      <c r="H3806">
        <v>0.16876080848498401</v>
      </c>
      <c r="I3806">
        <v>0.102348198349762</v>
      </c>
      <c r="J3806" t="s">
        <v>13150</v>
      </c>
      <c r="K3806">
        <v>0.24487598039251099</v>
      </c>
      <c r="L3806">
        <v>0.26309629921491701</v>
      </c>
      <c r="M3806">
        <v>0.395751095688684</v>
      </c>
      <c r="N3806">
        <v>0.240398043587632</v>
      </c>
      <c r="O3806">
        <v>0.362227930387994</v>
      </c>
      <c r="P3806">
        <v>0.29001589532376698</v>
      </c>
      <c r="Q3806">
        <v>0.34180163330992103</v>
      </c>
      <c r="R3806" t="s">
        <v>13150</v>
      </c>
    </row>
    <row r="3807" spans="1:18" x14ac:dyDescent="0.2">
      <c r="A3807">
        <v>8301</v>
      </c>
      <c r="B3807" t="s">
        <v>16605</v>
      </c>
      <c r="C3807">
        <v>3.8190779983851599E-2</v>
      </c>
      <c r="D3807">
        <v>0.31875471819449702</v>
      </c>
      <c r="E3807">
        <v>-0.445371378648803</v>
      </c>
      <c r="F3807">
        <v>8.56079852062821E-2</v>
      </c>
      <c r="G3807">
        <v>0.61127865967468697</v>
      </c>
      <c r="H3807">
        <v>0.12644166766488099</v>
      </c>
      <c r="I3807">
        <v>0.16074639859131501</v>
      </c>
      <c r="J3807" t="s">
        <v>16606</v>
      </c>
      <c r="K3807">
        <v>0.26378461763248201</v>
      </c>
      <c r="L3807">
        <v>0.229770786493251</v>
      </c>
      <c r="M3807">
        <v>0.234129815780209</v>
      </c>
      <c r="N3807">
        <v>0.24041381679246099</v>
      </c>
      <c r="O3807">
        <v>0.189421505443782</v>
      </c>
      <c r="P3807">
        <v>0.235097551772424</v>
      </c>
      <c r="Q3807">
        <v>0.21836791651530699</v>
      </c>
      <c r="R3807" t="s">
        <v>16606</v>
      </c>
    </row>
    <row r="3808" spans="1:18" x14ac:dyDescent="0.2">
      <c r="A3808">
        <v>9309</v>
      </c>
      <c r="B3808" t="s">
        <v>18619</v>
      </c>
      <c r="C3808">
        <v>-1.0223034378449999E-2</v>
      </c>
      <c r="D3808">
        <v>0.155709834169733</v>
      </c>
      <c r="E3808">
        <v>-0.74741732941539296</v>
      </c>
      <c r="F3808">
        <v>9.3511321394736793E-2</v>
      </c>
      <c r="G3808">
        <v>0.97865976601536397</v>
      </c>
      <c r="H3808">
        <v>0.146664657847484</v>
      </c>
      <c r="I3808">
        <v>0.29875980215769599</v>
      </c>
      <c r="J3808" t="s">
        <v>18620</v>
      </c>
      <c r="K3808">
        <v>0.33728638194962302</v>
      </c>
      <c r="L3808">
        <v>0.33498986808423997</v>
      </c>
      <c r="M3808">
        <v>0.12997167167058701</v>
      </c>
      <c r="N3808">
        <v>0.24042531958194799</v>
      </c>
      <c r="O3808">
        <v>8.0201624139770694E-2</v>
      </c>
      <c r="P3808">
        <v>0.21830991825321799</v>
      </c>
      <c r="Q3808">
        <v>9.8504476086157297E-2</v>
      </c>
      <c r="R3808" t="s">
        <v>18620</v>
      </c>
    </row>
    <row r="3809" spans="1:18" x14ac:dyDescent="0.2">
      <c r="A3809">
        <v>11037</v>
      </c>
      <c r="B3809" t="s">
        <v>22074</v>
      </c>
      <c r="C3809">
        <v>-0.30987985805599699</v>
      </c>
      <c r="D3809">
        <v>-0.63442680425737297</v>
      </c>
      <c r="E3809">
        <v>-0.95464091739755597</v>
      </c>
      <c r="F3809">
        <v>-0.55186425331953304</v>
      </c>
      <c r="G3809">
        <v>0.24869818183770001</v>
      </c>
      <c r="H3809">
        <v>-9.7833887841168907E-2</v>
      </c>
      <c r="I3809">
        <v>1.2499830593388699E-2</v>
      </c>
      <c r="J3809" t="s">
        <v>22075</v>
      </c>
      <c r="K3809">
        <v>0.24559889981929101</v>
      </c>
      <c r="L3809">
        <v>0.27035008187883902</v>
      </c>
      <c r="M3809">
        <v>0.13021857930064101</v>
      </c>
      <c r="N3809">
        <v>0.240438685057077</v>
      </c>
      <c r="O3809">
        <v>0.39878058052233301</v>
      </c>
      <c r="P3809">
        <v>0.420361530779433</v>
      </c>
      <c r="Q3809">
        <v>0.49582301350241698</v>
      </c>
      <c r="R3809" t="s">
        <v>22075</v>
      </c>
    </row>
    <row r="3810" spans="1:18" x14ac:dyDescent="0.2">
      <c r="A3810">
        <v>8305</v>
      </c>
      <c r="B3810" t="s">
        <v>16613</v>
      </c>
      <c r="C3810">
        <v>5.0455379183722403E-3</v>
      </c>
      <c r="D3810">
        <v>-0.61028920807900799</v>
      </c>
      <c r="E3810">
        <v>1.45794002803933</v>
      </c>
      <c r="F3810">
        <v>-4.9126519931294702E-2</v>
      </c>
      <c r="G3810">
        <v>-1.57916857618037</v>
      </c>
      <c r="H3810">
        <v>-0.22275137048461199</v>
      </c>
      <c r="I3810">
        <v>-0.410860652715825</v>
      </c>
      <c r="J3810" t="s">
        <v>16614</v>
      </c>
      <c r="K3810">
        <v>0.29561646739098901</v>
      </c>
      <c r="L3810">
        <v>0.13765219008712401</v>
      </c>
      <c r="M3810">
        <v>1.01003536545169E-2</v>
      </c>
      <c r="N3810">
        <v>0.240485231957655</v>
      </c>
      <c r="O3810">
        <v>1.0810353805458001E-2</v>
      </c>
      <c r="P3810">
        <v>0.172498006636919</v>
      </c>
      <c r="Q3810">
        <v>3.63780204202181E-2</v>
      </c>
      <c r="R3810" t="s">
        <v>16614</v>
      </c>
    </row>
    <row r="3811" spans="1:18" x14ac:dyDescent="0.2">
      <c r="A3811">
        <v>12923</v>
      </c>
      <c r="B3811" t="s">
        <v>25827</v>
      </c>
      <c r="C3811">
        <v>-4.6743522036151501E-2</v>
      </c>
      <c r="D3811">
        <v>-0.66796445087900602</v>
      </c>
      <c r="E3811">
        <v>1.1377262225017299</v>
      </c>
      <c r="F3811">
        <v>-1.52881548303884E-2</v>
      </c>
      <c r="G3811">
        <v>-1.1722329437183701</v>
      </c>
      <c r="H3811">
        <v>-0.235816416108935</v>
      </c>
      <c r="I3811">
        <v>-0.28433525658033798</v>
      </c>
      <c r="J3811" t="s">
        <v>25828</v>
      </c>
      <c r="K3811">
        <v>0.19784523181143701</v>
      </c>
      <c r="L3811">
        <v>7.3816389815579295E-2</v>
      </c>
      <c r="M3811">
        <v>3.07734621914936E-2</v>
      </c>
      <c r="N3811">
        <v>0.24050480611259201</v>
      </c>
      <c r="O3811">
        <v>4.6675193587868903E-2</v>
      </c>
      <c r="P3811">
        <v>0.11839292348712201</v>
      </c>
      <c r="Q3811">
        <v>0.106338093907643</v>
      </c>
      <c r="R3811" t="s">
        <v>25828</v>
      </c>
    </row>
    <row r="3812" spans="1:18" x14ac:dyDescent="0.2">
      <c r="A3812">
        <v>741</v>
      </c>
      <c r="B3812" t="s">
        <v>1495</v>
      </c>
      <c r="C3812">
        <v>0.12994027763406199</v>
      </c>
      <c r="D3812">
        <v>0.33090548938668601</v>
      </c>
      <c r="E3812">
        <v>0.30553763948474499</v>
      </c>
      <c r="F3812">
        <v>0.345641482667986</v>
      </c>
      <c r="G3812">
        <v>0.36748693152418899</v>
      </c>
      <c r="H3812">
        <v>0.171831274550338</v>
      </c>
      <c r="I3812">
        <v>0.10774408414235601</v>
      </c>
      <c r="J3812" t="s">
        <v>1496</v>
      </c>
      <c r="K3812">
        <v>0.29937800070256998</v>
      </c>
      <c r="L3812">
        <v>0.32049788507930899</v>
      </c>
      <c r="M3812">
        <v>0.38283976649292301</v>
      </c>
      <c r="N3812">
        <v>0.240566104143208</v>
      </c>
      <c r="O3812">
        <v>0.30123048598274099</v>
      </c>
      <c r="P3812">
        <v>0.28625638005943999</v>
      </c>
      <c r="Q3812">
        <v>0.34264360469888</v>
      </c>
      <c r="R3812" t="s">
        <v>1496</v>
      </c>
    </row>
    <row r="3813" spans="1:18" x14ac:dyDescent="0.2">
      <c r="A3813">
        <v>9128</v>
      </c>
      <c r="B3813" t="s">
        <v>18257</v>
      </c>
      <c r="C3813">
        <v>-4.69883571263209E-2</v>
      </c>
      <c r="D3813">
        <v>-0.482577414772699</v>
      </c>
      <c r="E3813">
        <v>0.67287002874185597</v>
      </c>
      <c r="F3813">
        <v>-6.2691077608485898E-2</v>
      </c>
      <c r="G3813">
        <v>-0.70776781318576298</v>
      </c>
      <c r="H3813">
        <v>-0.104229711161599</v>
      </c>
      <c r="I3813">
        <v>-0.180282501067656</v>
      </c>
      <c r="J3813" t="s">
        <v>18258</v>
      </c>
      <c r="K3813">
        <v>0.23423747066970099</v>
      </c>
      <c r="L3813">
        <v>0.14387866892076401</v>
      </c>
      <c r="M3813">
        <v>0.133870727867519</v>
      </c>
      <c r="N3813">
        <v>0.24065045990112499</v>
      </c>
      <c r="O3813">
        <v>0.15651324197717101</v>
      </c>
      <c r="P3813">
        <v>0.26112907103038902</v>
      </c>
      <c r="Q3813">
        <v>0.19363906225914199</v>
      </c>
      <c r="R3813" t="s">
        <v>18258</v>
      </c>
    </row>
    <row r="3814" spans="1:18" x14ac:dyDescent="0.2">
      <c r="A3814">
        <v>435</v>
      </c>
      <c r="B3814" t="s">
        <v>883</v>
      </c>
      <c r="C3814">
        <v>-7.0050292446782502E-3</v>
      </c>
      <c r="D3814">
        <v>-0.349318093318914</v>
      </c>
      <c r="E3814">
        <v>0.98098099022909102</v>
      </c>
      <c r="F3814">
        <v>-4.3496018181540003E-2</v>
      </c>
      <c r="G3814">
        <v>-1.02719039020292</v>
      </c>
      <c r="H3814">
        <v>-0.135594538336019</v>
      </c>
      <c r="I3814">
        <v>-0.30000751393455599</v>
      </c>
      <c r="J3814" t="s">
        <v>884</v>
      </c>
      <c r="K3814">
        <v>0.27550171846549698</v>
      </c>
      <c r="L3814">
        <v>0.220554315469774</v>
      </c>
      <c r="M3814">
        <v>6.0648516650534001E-2</v>
      </c>
      <c r="N3814">
        <v>0.24065980179002699</v>
      </c>
      <c r="O3814">
        <v>6.79925724147383E-2</v>
      </c>
      <c r="P3814">
        <v>0.22634489816050801</v>
      </c>
      <c r="Q3814">
        <v>8.2655059542527901E-2</v>
      </c>
      <c r="R3814" t="s">
        <v>884</v>
      </c>
    </row>
    <row r="3815" spans="1:18" x14ac:dyDescent="0.2">
      <c r="A3815">
        <v>5547</v>
      </c>
      <c r="B3815" t="s">
        <v>11099</v>
      </c>
      <c r="C3815">
        <v>-2.1370313840535501E-2</v>
      </c>
      <c r="D3815">
        <v>-0.30178054415864503</v>
      </c>
      <c r="E3815">
        <v>0.44584145610599601</v>
      </c>
      <c r="F3815">
        <v>-9.8178609172765802E-2</v>
      </c>
      <c r="G3815">
        <v>-0.63516847770094897</v>
      </c>
      <c r="H3815">
        <v>-9.7020254646224102E-2</v>
      </c>
      <c r="I3815">
        <v>-0.16244157690285099</v>
      </c>
      <c r="J3815" t="s">
        <v>11100</v>
      </c>
      <c r="K3815">
        <v>0.29842660907008101</v>
      </c>
      <c r="L3815">
        <v>0.243111623039728</v>
      </c>
      <c r="M3815">
        <v>0.23735101698359501</v>
      </c>
      <c r="N3815">
        <v>0.24071083005517199</v>
      </c>
      <c r="O3815">
        <v>0.18127146305005301</v>
      </c>
      <c r="P3815">
        <v>0.27452327015738598</v>
      </c>
      <c r="Q3815">
        <v>0.22056627932794201</v>
      </c>
      <c r="R3815" t="s">
        <v>11100</v>
      </c>
    </row>
    <row r="3816" spans="1:18" x14ac:dyDescent="0.2">
      <c r="A3816">
        <v>844</v>
      </c>
      <c r="B3816" t="s">
        <v>1701</v>
      </c>
      <c r="C3816">
        <v>-0.137775607974195</v>
      </c>
      <c r="D3816">
        <v>-0.54578569412491396</v>
      </c>
      <c r="E3816">
        <v>-0.241470258679025</v>
      </c>
      <c r="F3816">
        <v>-0.31901827946411199</v>
      </c>
      <c r="G3816">
        <v>-0.339902809614894</v>
      </c>
      <c r="H3816">
        <v>-0.14566167558884699</v>
      </c>
      <c r="I3816">
        <v>-5.4707289733028602E-2</v>
      </c>
      <c r="J3816" t="s">
        <v>1702</v>
      </c>
      <c r="K3816">
        <v>0.28376947196763003</v>
      </c>
      <c r="L3816">
        <v>0.23391115759317199</v>
      </c>
      <c r="M3816">
        <v>0.42245905684308699</v>
      </c>
      <c r="N3816">
        <v>0.240712470095857</v>
      </c>
      <c r="O3816">
        <v>0.30999200969690599</v>
      </c>
      <c r="P3816">
        <v>0.30316858817287801</v>
      </c>
      <c r="Q3816">
        <v>0.40327393779305498</v>
      </c>
      <c r="R3816" t="s">
        <v>1702</v>
      </c>
    </row>
    <row r="3817" spans="1:18" x14ac:dyDescent="0.2">
      <c r="A3817">
        <v>1724</v>
      </c>
      <c r="B3817" t="s">
        <v>3459</v>
      </c>
      <c r="C3817">
        <v>0.26278706989233702</v>
      </c>
      <c r="D3817">
        <v>0.85259610545253295</v>
      </c>
      <c r="E3817">
        <v>0.51856229054970004</v>
      </c>
      <c r="F3817">
        <v>0.40132720692194801</v>
      </c>
      <c r="G3817">
        <v>-3.6976856224996503E-2</v>
      </c>
      <c r="H3817">
        <v>0.110291651353989</v>
      </c>
      <c r="I3817">
        <v>-3.0681477985089502E-2</v>
      </c>
      <c r="J3817" t="s">
        <v>3460</v>
      </c>
      <c r="K3817">
        <v>0.225924959412349</v>
      </c>
      <c r="L3817">
        <v>0.18509169977329401</v>
      </c>
      <c r="M3817">
        <v>0.281238989872103</v>
      </c>
      <c r="N3817">
        <v>0.24071652015404199</v>
      </c>
      <c r="O3817">
        <v>0.51086047540888901</v>
      </c>
      <c r="P3817">
        <v>0.37701464163325499</v>
      </c>
      <c r="Q3817">
        <v>0.49077566772831799</v>
      </c>
      <c r="R3817" t="s">
        <v>3460</v>
      </c>
    </row>
    <row r="3818" spans="1:18" x14ac:dyDescent="0.2">
      <c r="A3818">
        <v>330</v>
      </c>
      <c r="B3818" t="s">
        <v>673</v>
      </c>
      <c r="C3818">
        <v>0.12902208406523799</v>
      </c>
      <c r="D3818">
        <v>0.401074881499624</v>
      </c>
      <c r="E3818">
        <v>0.195505233406532</v>
      </c>
      <c r="F3818">
        <v>0.29795304371799602</v>
      </c>
      <c r="G3818">
        <v>0.39946949711413399</v>
      </c>
      <c r="H3818">
        <v>0.19134495915194599</v>
      </c>
      <c r="I3818">
        <v>9.9623094218690394E-2</v>
      </c>
      <c r="J3818" t="s">
        <v>674</v>
      </c>
      <c r="K3818">
        <v>0.28027192155253999</v>
      </c>
      <c r="L3818">
        <v>0.27627532426672402</v>
      </c>
      <c r="M3818">
        <v>0.44527501044368101</v>
      </c>
      <c r="N3818">
        <v>0.240815617674667</v>
      </c>
      <c r="O3818">
        <v>0.28289016050382598</v>
      </c>
      <c r="P3818">
        <v>0.256849585579913</v>
      </c>
      <c r="Q3818">
        <v>0.33960219469828501</v>
      </c>
      <c r="R3818" t="s">
        <v>674</v>
      </c>
    </row>
    <row r="3819" spans="1:18" x14ac:dyDescent="0.2">
      <c r="A3819">
        <v>7839</v>
      </c>
      <c r="B3819" t="s">
        <v>15681</v>
      </c>
      <c r="C3819">
        <v>-2.45688092166737E-2</v>
      </c>
      <c r="D3819">
        <v>-0.37289430507261401</v>
      </c>
      <c r="E3819">
        <v>0.725490766416512</v>
      </c>
      <c r="F3819">
        <v>-3.5671405514687497E-2</v>
      </c>
      <c r="G3819">
        <v>-0.78824151717902202</v>
      </c>
      <c r="H3819">
        <v>-0.14061414900265701</v>
      </c>
      <c r="I3819">
        <v>-0.208268279570689</v>
      </c>
      <c r="J3819" t="s">
        <v>15682</v>
      </c>
      <c r="K3819">
        <v>0.243397863835495</v>
      </c>
      <c r="L3819">
        <v>0.18687894298895699</v>
      </c>
      <c r="M3819">
        <v>0.116397772944899</v>
      </c>
      <c r="N3819">
        <v>0.240868460926315</v>
      </c>
      <c r="O3819">
        <v>0.12703422253361901</v>
      </c>
      <c r="P3819">
        <v>0.20339111987590899</v>
      </c>
      <c r="Q3819">
        <v>0.15555567936241299</v>
      </c>
      <c r="R3819" t="s">
        <v>15682</v>
      </c>
    </row>
    <row r="3820" spans="1:18" x14ac:dyDescent="0.2">
      <c r="A3820">
        <v>9496</v>
      </c>
      <c r="B3820" t="s">
        <v>18993</v>
      </c>
      <c r="C3820">
        <v>5.1721185564375098E-2</v>
      </c>
      <c r="D3820">
        <v>0.365932415087036</v>
      </c>
      <c r="E3820">
        <v>-0.37867361678197098</v>
      </c>
      <c r="F3820">
        <v>9.8920469174543502E-2</v>
      </c>
      <c r="G3820">
        <v>0.60926679779096504</v>
      </c>
      <c r="H3820">
        <v>0.16331608666279701</v>
      </c>
      <c r="I3820">
        <v>0.14551790472581699</v>
      </c>
      <c r="J3820" t="s">
        <v>18994</v>
      </c>
      <c r="K3820">
        <v>0.25482405338178199</v>
      </c>
      <c r="L3820">
        <v>0.21354303566947599</v>
      </c>
      <c r="M3820">
        <v>0.270507866230556</v>
      </c>
      <c r="N3820">
        <v>0.240909041880324</v>
      </c>
      <c r="O3820">
        <v>0.18995589310548</v>
      </c>
      <c r="P3820">
        <v>0.204065656536078</v>
      </c>
      <c r="Q3820">
        <v>0.23965333475643499</v>
      </c>
      <c r="R3820" t="s">
        <v>18994</v>
      </c>
    </row>
    <row r="3821" spans="1:18" x14ac:dyDescent="0.2">
      <c r="A3821">
        <v>13159</v>
      </c>
      <c r="B3821" t="s">
        <v>26288</v>
      </c>
      <c r="C3821">
        <v>-5.8963021371983601E-2</v>
      </c>
      <c r="D3821">
        <v>-0.57549935684294895</v>
      </c>
      <c r="E3821">
        <v>0.13780927436623899</v>
      </c>
      <c r="F3821">
        <v>-0.179680470183639</v>
      </c>
      <c r="G3821">
        <v>-0.62014681982054998</v>
      </c>
      <c r="H3821">
        <v>-0.183981692363583</v>
      </c>
      <c r="I3821">
        <v>-6.7134814855783806E-2</v>
      </c>
      <c r="J3821" t="s">
        <v>26289</v>
      </c>
      <c r="K3821">
        <v>0.30443425192521001</v>
      </c>
      <c r="L3821">
        <v>0.172904403282889</v>
      </c>
      <c r="M3821">
        <v>0.40928313826534402</v>
      </c>
      <c r="N3821">
        <v>0.24110786914896101</v>
      </c>
      <c r="O3821">
        <v>0.18923599697968799</v>
      </c>
      <c r="P3821">
        <v>0.22194192886553901</v>
      </c>
      <c r="Q3821">
        <v>0.36216477156700599</v>
      </c>
      <c r="R3821" t="s">
        <v>26289</v>
      </c>
    </row>
    <row r="3822" spans="1:18" x14ac:dyDescent="0.2">
      <c r="A3822">
        <v>4012</v>
      </c>
      <c r="B3822" t="s">
        <v>8031</v>
      </c>
      <c r="C3822">
        <v>4.1158426547874397E-2</v>
      </c>
      <c r="D3822">
        <v>0.36507614552329198</v>
      </c>
      <c r="E3822">
        <v>-0.29909373570352699</v>
      </c>
      <c r="F3822">
        <v>0.13389804162431099</v>
      </c>
      <c r="G3822">
        <v>0.57644580883957897</v>
      </c>
      <c r="H3822">
        <v>0.11548840072463799</v>
      </c>
      <c r="I3822">
        <v>0.12890695273604699</v>
      </c>
      <c r="J3822" t="s">
        <v>8032</v>
      </c>
      <c r="K3822">
        <v>0.29591132096908401</v>
      </c>
      <c r="L3822">
        <v>0.227548051422544</v>
      </c>
      <c r="M3822">
        <v>0.31728334872186298</v>
      </c>
      <c r="N3822">
        <v>0.241182077397045</v>
      </c>
      <c r="O3822">
        <v>0.20581736107106199</v>
      </c>
      <c r="P3822">
        <v>0.26756113375278601</v>
      </c>
      <c r="Q3822">
        <v>0.26972782570976001</v>
      </c>
      <c r="R3822" t="s">
        <v>8032</v>
      </c>
    </row>
    <row r="3823" spans="1:18" x14ac:dyDescent="0.2">
      <c r="A3823">
        <v>3244</v>
      </c>
      <c r="B3823" t="s">
        <v>6496</v>
      </c>
      <c r="C3823">
        <v>0.199263389565559</v>
      </c>
      <c r="D3823">
        <v>-0.30125662033230999</v>
      </c>
      <c r="E3823">
        <v>1.45815566945999</v>
      </c>
      <c r="F3823">
        <v>0.59288739437301397</v>
      </c>
      <c r="G3823">
        <v>-0.49751228873081299</v>
      </c>
      <c r="H3823">
        <v>2.39231718142775E-2</v>
      </c>
      <c r="I3823">
        <v>3.3560499136144097E-2</v>
      </c>
      <c r="J3823" t="s">
        <v>6497</v>
      </c>
      <c r="K3823">
        <v>0.32272508490260399</v>
      </c>
      <c r="L3823">
        <v>0.30754750644205198</v>
      </c>
      <c r="M3823">
        <v>3.0234778247784502E-2</v>
      </c>
      <c r="N3823">
        <v>0.24119105270211</v>
      </c>
      <c r="O3823">
        <v>0.256098244262289</v>
      </c>
      <c r="P3823">
        <v>0.50361888063263704</v>
      </c>
      <c r="Q3823">
        <v>0.49647169872861202</v>
      </c>
      <c r="R3823" t="s">
        <v>6497</v>
      </c>
    </row>
    <row r="3824" spans="1:18" x14ac:dyDescent="0.2">
      <c r="A3824">
        <v>8223</v>
      </c>
      <c r="B3824" t="s">
        <v>16449</v>
      </c>
      <c r="C3824">
        <v>3.6241660343125398E-2</v>
      </c>
      <c r="D3824">
        <v>0.40859511952095501</v>
      </c>
      <c r="E3824">
        <v>-0.58440892669244404</v>
      </c>
      <c r="F3824">
        <v>5.6784254469586001E-2</v>
      </c>
      <c r="G3824">
        <v>0.68264633667725305</v>
      </c>
      <c r="H3824">
        <v>0.129430912349351</v>
      </c>
      <c r="I3824">
        <v>0.16630217314415299</v>
      </c>
      <c r="J3824" t="s">
        <v>16450</v>
      </c>
      <c r="K3824">
        <v>0.244827574234914</v>
      </c>
      <c r="L3824">
        <v>0.17321261107991101</v>
      </c>
      <c r="M3824">
        <v>0.165565380038211</v>
      </c>
      <c r="N3824">
        <v>0.241195771617538</v>
      </c>
      <c r="O3824">
        <v>0.16337117075759899</v>
      </c>
      <c r="P3824">
        <v>0.22335949229458199</v>
      </c>
      <c r="Q3824">
        <v>0.20685201280497301</v>
      </c>
      <c r="R3824" t="s">
        <v>16450</v>
      </c>
    </row>
    <row r="3825" spans="1:18" x14ac:dyDescent="0.2">
      <c r="A3825">
        <v>2985</v>
      </c>
      <c r="B3825" t="s">
        <v>5979</v>
      </c>
      <c r="C3825">
        <v>-6.7180636217509707E-2</v>
      </c>
      <c r="D3825">
        <v>-0.30048041530598701</v>
      </c>
      <c r="E3825">
        <v>0.302759504107599</v>
      </c>
      <c r="F3825">
        <v>-0.13045694400098001</v>
      </c>
      <c r="G3825">
        <v>-0.51207485770161898</v>
      </c>
      <c r="H3825">
        <v>-0.12628879998345299</v>
      </c>
      <c r="I3825">
        <v>-0.15539914785633999</v>
      </c>
      <c r="J3825" t="s">
        <v>5980</v>
      </c>
      <c r="K3825">
        <v>0.25545773137222799</v>
      </c>
      <c r="L3825">
        <v>0.25803875672961801</v>
      </c>
      <c r="M3825">
        <v>0.31586420926203901</v>
      </c>
      <c r="N3825">
        <v>0.24123436107889901</v>
      </c>
      <c r="O3825">
        <v>0.23022636504832</v>
      </c>
      <c r="P3825">
        <v>0.25362154260744602</v>
      </c>
      <c r="Q3825">
        <v>0.23744150154291699</v>
      </c>
      <c r="R3825" t="s">
        <v>5980</v>
      </c>
    </row>
    <row r="3826" spans="1:18" x14ac:dyDescent="0.2">
      <c r="A3826">
        <v>341</v>
      </c>
      <c r="B3826" t="s">
        <v>695</v>
      </c>
      <c r="C3826">
        <v>2.2227494168180002E-2</v>
      </c>
      <c r="D3826">
        <v>0.19635529451571401</v>
      </c>
      <c r="E3826">
        <v>-0.62745043086496699</v>
      </c>
      <c r="F3826">
        <v>7.9017757085840898E-2</v>
      </c>
      <c r="G3826">
        <v>0.75751407633290102</v>
      </c>
      <c r="H3826">
        <v>0.126284444817059</v>
      </c>
      <c r="I3826">
        <v>0.24508774419169199</v>
      </c>
      <c r="J3826" t="s">
        <v>696</v>
      </c>
      <c r="K3826">
        <v>0.28025959490263802</v>
      </c>
      <c r="L3826">
        <v>0.301935103900285</v>
      </c>
      <c r="M3826">
        <v>0.16433314013842201</v>
      </c>
      <c r="N3826">
        <v>0.241263837128187</v>
      </c>
      <c r="O3826">
        <v>0.134570977593715</v>
      </c>
      <c r="P3826">
        <v>0.23258939496703801</v>
      </c>
      <c r="Q3826">
        <v>0.137012810173261</v>
      </c>
      <c r="R3826" t="s">
        <v>696</v>
      </c>
    </row>
    <row r="3827" spans="1:18" x14ac:dyDescent="0.2">
      <c r="A3827">
        <v>10510</v>
      </c>
      <c r="B3827" t="s">
        <v>21020</v>
      </c>
      <c r="C3827">
        <v>-0.216223155120459</v>
      </c>
      <c r="D3827">
        <v>-0.55591970849091898</v>
      </c>
      <c r="E3827">
        <v>-0.51513161721215295</v>
      </c>
      <c r="F3827">
        <v>-0.42708599116016399</v>
      </c>
      <c r="G3827">
        <v>-0.14972313362902701</v>
      </c>
      <c r="H3827">
        <v>-0.15343184669158599</v>
      </c>
      <c r="I3827">
        <v>-5.6091541346751303E-2</v>
      </c>
      <c r="J3827" t="s">
        <v>21021</v>
      </c>
      <c r="K3827">
        <v>0.26054673910472498</v>
      </c>
      <c r="L3827">
        <v>0.262107739743836</v>
      </c>
      <c r="M3827">
        <v>0.29391619686819198</v>
      </c>
      <c r="N3827">
        <v>0.24136194872441399</v>
      </c>
      <c r="O3827">
        <v>0.40381111831952698</v>
      </c>
      <c r="P3827">
        <v>0.32464958878862199</v>
      </c>
      <c r="Q3827">
        <v>0.413705609896523</v>
      </c>
      <c r="R3827" t="s">
        <v>21021</v>
      </c>
    </row>
    <row r="3828" spans="1:18" x14ac:dyDescent="0.2">
      <c r="A3828">
        <v>2320</v>
      </c>
      <c r="B3828" t="s">
        <v>4650</v>
      </c>
      <c r="C3828">
        <v>0.15174502080935301</v>
      </c>
      <c r="D3828">
        <v>0.64329751926292</v>
      </c>
      <c r="E3828">
        <v>0.25626897664570802</v>
      </c>
      <c r="F3828">
        <v>0.30854324587037502</v>
      </c>
      <c r="G3828">
        <v>0.32893833429201602</v>
      </c>
      <c r="H3828">
        <v>0.175835133159681</v>
      </c>
      <c r="I3828">
        <v>2.7768915707904001E-2</v>
      </c>
      <c r="J3828" t="s">
        <v>4651</v>
      </c>
      <c r="K3828">
        <v>0.26868155528084697</v>
      </c>
      <c r="L3828">
        <v>0.20524871817708201</v>
      </c>
      <c r="M3828">
        <v>0.41531235690273</v>
      </c>
      <c r="N3828">
        <v>0.24143475368962899</v>
      </c>
      <c r="O3828">
        <v>0.31394062208261297</v>
      </c>
      <c r="P3828">
        <v>0.275025320140526</v>
      </c>
      <c r="Q3828">
        <v>0.44006422559005898</v>
      </c>
      <c r="R3828" t="s">
        <v>4651</v>
      </c>
    </row>
    <row r="3829" spans="1:18" x14ac:dyDescent="0.2">
      <c r="A3829">
        <v>7282</v>
      </c>
      <c r="B3829" t="s">
        <v>14568</v>
      </c>
      <c r="C3829">
        <v>3.05857369008515E-2</v>
      </c>
      <c r="D3829">
        <v>-0.28501979488247398</v>
      </c>
      <c r="E3829">
        <v>0.415633764396732</v>
      </c>
      <c r="F3829">
        <v>-0.122756523893869</v>
      </c>
      <c r="G3829">
        <v>-0.791688889703972</v>
      </c>
      <c r="H3829">
        <v>-9.9195760883681802E-2</v>
      </c>
      <c r="I3829">
        <v>-0.15519921453747201</v>
      </c>
      <c r="J3829" t="s">
        <v>14569</v>
      </c>
      <c r="K3829">
        <v>0.38178819686378901</v>
      </c>
      <c r="L3829">
        <v>0.25973632694152698</v>
      </c>
      <c r="M3829">
        <v>0.26283980714875799</v>
      </c>
      <c r="N3829">
        <v>0.24149413089604299</v>
      </c>
      <c r="O3829">
        <v>0.13415480341275701</v>
      </c>
      <c r="P3829">
        <v>0.264256833176087</v>
      </c>
      <c r="Q3829">
        <v>0.23494648121791201</v>
      </c>
      <c r="R3829" t="s">
        <v>14569</v>
      </c>
    </row>
    <row r="3830" spans="1:18" x14ac:dyDescent="0.2">
      <c r="A3830">
        <v>899</v>
      </c>
      <c r="B3830" t="s">
        <v>1811</v>
      </c>
      <c r="C3830">
        <v>5.3039103326548098E-2</v>
      </c>
      <c r="D3830">
        <v>0.44469847872093499</v>
      </c>
      <c r="E3830">
        <v>-0.58892527318380405</v>
      </c>
      <c r="F3830">
        <v>7.7159247265552497E-2</v>
      </c>
      <c r="G3830">
        <v>0.63243258773628197</v>
      </c>
      <c r="H3830">
        <v>9.0293086777261305E-2</v>
      </c>
      <c r="I3830">
        <v>0.1702464695108</v>
      </c>
      <c r="J3830" t="s">
        <v>1812</v>
      </c>
      <c r="K3830">
        <v>0.23811286913815899</v>
      </c>
      <c r="L3830">
        <v>0.165609987764293</v>
      </c>
      <c r="M3830">
        <v>0.16638801738890799</v>
      </c>
      <c r="N3830">
        <v>0.24149433835339601</v>
      </c>
      <c r="O3830">
        <v>0.183944261843211</v>
      </c>
      <c r="P3830">
        <v>0.28167903762362201</v>
      </c>
      <c r="Q3830">
        <v>0.20719755308797899</v>
      </c>
      <c r="R3830" t="s">
        <v>1812</v>
      </c>
    </row>
    <row r="3831" spans="1:18" x14ac:dyDescent="0.2">
      <c r="A3831">
        <v>9453</v>
      </c>
      <c r="B3831" t="s">
        <v>18907</v>
      </c>
      <c r="C3831">
        <v>-0.136928874685977</v>
      </c>
      <c r="D3831">
        <v>5.6393509335334699E-2</v>
      </c>
      <c r="E3831">
        <v>-0.31859840304769199</v>
      </c>
      <c r="F3831">
        <v>-0.39015683708843202</v>
      </c>
      <c r="G3831">
        <v>-0.287847359788587</v>
      </c>
      <c r="H3831">
        <v>-0.113302599337259</v>
      </c>
      <c r="I3831">
        <v>-0.224169648144045</v>
      </c>
      <c r="J3831" t="s">
        <v>18908</v>
      </c>
      <c r="K3831">
        <v>0.29503943889677497</v>
      </c>
      <c r="L3831">
        <v>0.51433584191090898</v>
      </c>
      <c r="M3831">
        <v>0.330324538048061</v>
      </c>
      <c r="N3831">
        <v>0.241578213293351</v>
      </c>
      <c r="O3831">
        <v>0.33584558117096502</v>
      </c>
      <c r="P3831">
        <v>0.33979054565206102</v>
      </c>
      <c r="Q3831">
        <v>0.27422331583147203</v>
      </c>
      <c r="R3831" t="s">
        <v>18908</v>
      </c>
    </row>
    <row r="3832" spans="1:18" x14ac:dyDescent="0.2">
      <c r="A3832">
        <v>9824</v>
      </c>
      <c r="B3832" t="s">
        <v>19649</v>
      </c>
      <c r="C3832">
        <v>2.2830132169761801E-2</v>
      </c>
      <c r="D3832">
        <v>0.43294801629063501</v>
      </c>
      <c r="E3832">
        <v>-0.64569522156992398</v>
      </c>
      <c r="F3832">
        <v>5.9432046011660203E-2</v>
      </c>
      <c r="G3832">
        <v>0.73521887231576999</v>
      </c>
      <c r="H3832">
        <v>0.10354289580449701</v>
      </c>
      <c r="I3832">
        <v>0.17347358398427401</v>
      </c>
      <c r="J3832" t="s">
        <v>19650</v>
      </c>
      <c r="K3832">
        <v>0.26756776170191299</v>
      </c>
      <c r="L3832">
        <v>0.16347760759433799</v>
      </c>
      <c r="M3832">
        <v>0.14448407125466201</v>
      </c>
      <c r="N3832">
        <v>0.241581363930406</v>
      </c>
      <c r="O3832">
        <v>0.14499683628549201</v>
      </c>
      <c r="P3832">
        <v>0.25863718163953198</v>
      </c>
      <c r="Q3832">
        <v>0.20093099852903901</v>
      </c>
      <c r="R3832" t="s">
        <v>19650</v>
      </c>
    </row>
    <row r="3833" spans="1:18" x14ac:dyDescent="0.2">
      <c r="A3833">
        <v>7135</v>
      </c>
      <c r="B3833" t="s">
        <v>14274</v>
      </c>
      <c r="C3833">
        <v>-1.66289587739884E-2</v>
      </c>
      <c r="D3833">
        <v>-0.35493880321249199</v>
      </c>
      <c r="E3833">
        <v>0.48610001738392999</v>
      </c>
      <c r="F3833">
        <v>-9.3343839679971299E-2</v>
      </c>
      <c r="G3833">
        <v>-0.64132477836717505</v>
      </c>
      <c r="H3833">
        <v>-7.2002453853523302E-2</v>
      </c>
      <c r="I3833">
        <v>-0.153203286252586</v>
      </c>
      <c r="J3833" t="s">
        <v>14275</v>
      </c>
      <c r="K3833">
        <v>0.30012588239445598</v>
      </c>
      <c r="L3833">
        <v>0.21188707020931899</v>
      </c>
      <c r="M3833">
        <v>0.217473760298104</v>
      </c>
      <c r="N3833">
        <v>0.24160920181082099</v>
      </c>
      <c r="O3833">
        <v>0.17822057131798899</v>
      </c>
      <c r="P3833">
        <v>0.30101729262374399</v>
      </c>
      <c r="Q3833">
        <v>0.230615259630642</v>
      </c>
      <c r="R3833" t="s">
        <v>14275</v>
      </c>
    </row>
    <row r="3834" spans="1:18" x14ac:dyDescent="0.2">
      <c r="A3834">
        <v>7067</v>
      </c>
      <c r="B3834" t="s">
        <v>14138</v>
      </c>
      <c r="C3834">
        <v>-0.16253166906252201</v>
      </c>
      <c r="D3834">
        <v>0.30597010525134199</v>
      </c>
      <c r="E3834">
        <v>-6.1203603900579599E-2</v>
      </c>
      <c r="F3834">
        <v>0.25528431493904902</v>
      </c>
      <c r="G3834">
        <v>0.40351511121400901</v>
      </c>
      <c r="H3834">
        <v>-0.41892622453969702</v>
      </c>
      <c r="I3834">
        <v>-2.3912923689077499E-2</v>
      </c>
      <c r="J3834" t="s">
        <v>14139</v>
      </c>
      <c r="K3834">
        <v>0.47771422202839903</v>
      </c>
      <c r="L3834">
        <v>0.23839967043218099</v>
      </c>
      <c r="M3834">
        <v>0.49542223032584898</v>
      </c>
      <c r="N3834">
        <v>0.24163270149254701</v>
      </c>
      <c r="O3834">
        <v>0.29655492186186899</v>
      </c>
      <c r="P3834">
        <v>0.40018758690622702</v>
      </c>
      <c r="Q3834">
        <v>0.45783828912652103</v>
      </c>
      <c r="R3834" t="s">
        <v>14139</v>
      </c>
    </row>
    <row r="3835" spans="1:18" x14ac:dyDescent="0.2">
      <c r="A3835">
        <v>1131</v>
      </c>
      <c r="B3835" t="s">
        <v>2275</v>
      </c>
      <c r="C3835">
        <v>3.2750500762217701E-2</v>
      </c>
      <c r="D3835">
        <v>0.33524779258387399</v>
      </c>
      <c r="E3835">
        <v>-0.407159143200433</v>
      </c>
      <c r="F3835">
        <v>9.5125686810423798E-2</v>
      </c>
      <c r="G3835">
        <v>0.64644748742452796</v>
      </c>
      <c r="H3835">
        <v>0.14802228119820501</v>
      </c>
      <c r="I3835">
        <v>0.151607663835373</v>
      </c>
      <c r="J3835" t="s">
        <v>2276</v>
      </c>
      <c r="K3835">
        <v>0.28084639705271502</v>
      </c>
      <c r="L3835">
        <v>0.22684703317268901</v>
      </c>
      <c r="M3835">
        <v>0.25614797214922502</v>
      </c>
      <c r="N3835">
        <v>0.24166198929018101</v>
      </c>
      <c r="O3835">
        <v>0.17713712423146599</v>
      </c>
      <c r="P3835">
        <v>0.21668001448579399</v>
      </c>
      <c r="Q3835">
        <v>0.23209092635259901</v>
      </c>
      <c r="R3835" t="s">
        <v>2276</v>
      </c>
    </row>
    <row r="3836" spans="1:18" x14ac:dyDescent="0.2">
      <c r="A3836">
        <v>8292</v>
      </c>
      <c r="B3836" t="s">
        <v>16587</v>
      </c>
      <c r="C3836">
        <v>-8.7575078157353894E-2</v>
      </c>
      <c r="D3836">
        <v>0.66516649184554499</v>
      </c>
      <c r="E3836">
        <v>-0.28643879050662302</v>
      </c>
      <c r="F3836">
        <v>-0.38988858061406401</v>
      </c>
      <c r="G3836">
        <v>-0.47717525201641903</v>
      </c>
      <c r="H3836">
        <v>-0.20498813668191701</v>
      </c>
      <c r="I3836">
        <v>-0.39265840345112901</v>
      </c>
      <c r="J3836" t="s">
        <v>16588</v>
      </c>
      <c r="K3836">
        <v>0.32135516695037702</v>
      </c>
      <c r="L3836">
        <v>0.24923965337188</v>
      </c>
      <c r="M3836">
        <v>0.28380330787311903</v>
      </c>
      <c r="N3836">
        <v>0.24171269192967501</v>
      </c>
      <c r="O3836">
        <v>0.230668484794435</v>
      </c>
      <c r="P3836">
        <v>0.208578923057887</v>
      </c>
      <c r="Q3836">
        <v>0.203104871117681</v>
      </c>
      <c r="R3836" t="s">
        <v>16588</v>
      </c>
    </row>
    <row r="3837" spans="1:18" x14ac:dyDescent="0.2">
      <c r="A3837">
        <v>11482</v>
      </c>
      <c r="B3837" t="s">
        <v>22961</v>
      </c>
      <c r="C3837">
        <v>-2.93464458017389E-2</v>
      </c>
      <c r="D3837">
        <v>-0.47339362432326099</v>
      </c>
      <c r="E3837">
        <v>0.96199158866844303</v>
      </c>
      <c r="F3837">
        <v>-2.1932601920126801E-2</v>
      </c>
      <c r="G3837">
        <v>-0.96234868653235806</v>
      </c>
      <c r="H3837">
        <v>-0.15665886456280401</v>
      </c>
      <c r="I3837">
        <v>-0.25876999193382599</v>
      </c>
      <c r="J3837" t="s">
        <v>22962</v>
      </c>
      <c r="K3837">
        <v>0.227017773402792</v>
      </c>
      <c r="L3837">
        <v>0.14371165782935699</v>
      </c>
      <c r="M3837">
        <v>5.9294632781026903E-2</v>
      </c>
      <c r="N3837">
        <v>0.241754171428786</v>
      </c>
      <c r="O3837">
        <v>8.25335702030527E-2</v>
      </c>
      <c r="P3837">
        <v>0.19314037182883301</v>
      </c>
      <c r="Q3837">
        <v>0.111299182158522</v>
      </c>
      <c r="R3837" t="s">
        <v>22962</v>
      </c>
    </row>
    <row r="3838" spans="1:18" x14ac:dyDescent="0.2">
      <c r="A3838">
        <v>5535</v>
      </c>
      <c r="B3838" t="s">
        <v>11075</v>
      </c>
      <c r="C3838">
        <v>-6.8498482059293597E-2</v>
      </c>
      <c r="D3838">
        <v>-0.307569672363327</v>
      </c>
      <c r="E3838">
        <v>0.353996845989131</v>
      </c>
      <c r="F3838">
        <v>-0.129223452616998</v>
      </c>
      <c r="G3838">
        <v>-0.48873279858084601</v>
      </c>
      <c r="H3838">
        <v>-8.4955437442706505E-2</v>
      </c>
      <c r="I3838">
        <v>-0.163277147461665</v>
      </c>
      <c r="J3838" t="s">
        <v>11076</v>
      </c>
      <c r="K3838">
        <v>0.25464775509368898</v>
      </c>
      <c r="L3838">
        <v>0.251986688324847</v>
      </c>
      <c r="M3838">
        <v>0.28567211912572499</v>
      </c>
      <c r="N3838">
        <v>0.241789827899097</v>
      </c>
      <c r="O3838">
        <v>0.24231715717038099</v>
      </c>
      <c r="P3838">
        <v>0.30296309386250603</v>
      </c>
      <c r="Q3838">
        <v>0.23027547456248601</v>
      </c>
      <c r="R3838" t="s">
        <v>11076</v>
      </c>
    </row>
    <row r="3839" spans="1:18" x14ac:dyDescent="0.2">
      <c r="A3839">
        <v>3165</v>
      </c>
      <c r="B3839" t="s">
        <v>6338</v>
      </c>
      <c r="C3839">
        <v>2.19423913395272E-2</v>
      </c>
      <c r="D3839">
        <v>0.38536563828893799</v>
      </c>
      <c r="E3839">
        <v>-0.68860474807713201</v>
      </c>
      <c r="F3839">
        <v>3.4640687727136202E-2</v>
      </c>
      <c r="G3839">
        <v>0.80241977407584697</v>
      </c>
      <c r="H3839">
        <v>0.16613514246750399</v>
      </c>
      <c r="I3839">
        <v>0.19547375803556</v>
      </c>
      <c r="J3839" t="s">
        <v>6339</v>
      </c>
      <c r="K3839">
        <v>0.24726753541114899</v>
      </c>
      <c r="L3839">
        <v>0.180117596102882</v>
      </c>
      <c r="M3839">
        <v>0.127095086632041</v>
      </c>
      <c r="N3839">
        <v>0.241810765357616</v>
      </c>
      <c r="O3839">
        <v>0.122577648569494</v>
      </c>
      <c r="P3839">
        <v>0.172287150384861</v>
      </c>
      <c r="Q3839">
        <v>0.17026070776435501</v>
      </c>
      <c r="R3839" t="s">
        <v>6339</v>
      </c>
    </row>
    <row r="3840" spans="1:18" x14ac:dyDescent="0.2">
      <c r="A3840">
        <v>3332</v>
      </c>
      <c r="B3840" t="s">
        <v>6672</v>
      </c>
      <c r="C3840">
        <v>4.9388752969521901E-2</v>
      </c>
      <c r="D3840">
        <v>0.321574936987505</v>
      </c>
      <c r="E3840">
        <v>-0.42066915986013398</v>
      </c>
      <c r="F3840">
        <v>9.2212035397432002E-2</v>
      </c>
      <c r="G3840">
        <v>0.56436570599265701</v>
      </c>
      <c r="H3840">
        <v>0.11720411704754501</v>
      </c>
      <c r="I3840">
        <v>0.15793674129473501</v>
      </c>
      <c r="J3840" t="s">
        <v>6673</v>
      </c>
      <c r="K3840">
        <v>0.25370208476160599</v>
      </c>
      <c r="L3840">
        <v>0.231306979886022</v>
      </c>
      <c r="M3840">
        <v>0.246636812755682</v>
      </c>
      <c r="N3840">
        <v>0.24186512200442301</v>
      </c>
      <c r="O3840">
        <v>0.20849674136216501</v>
      </c>
      <c r="P3840">
        <v>0.249787715907616</v>
      </c>
      <c r="Q3840">
        <v>0.22390615016693299</v>
      </c>
      <c r="R3840" t="s">
        <v>6673</v>
      </c>
    </row>
    <row r="3841" spans="1:18" x14ac:dyDescent="0.2">
      <c r="A3841">
        <v>8464</v>
      </c>
      <c r="B3841" t="s">
        <v>16931</v>
      </c>
      <c r="C3841">
        <v>8.4250194140080295E-2</v>
      </c>
      <c r="D3841">
        <v>0.35357723400773</v>
      </c>
      <c r="E3841">
        <v>-0.11152593336599401</v>
      </c>
      <c r="F3841">
        <v>0.19802891981935</v>
      </c>
      <c r="G3841">
        <v>0.47108746371413401</v>
      </c>
      <c r="H3841">
        <v>0.13454634810431201</v>
      </c>
      <c r="I3841">
        <v>0.12709713797677499</v>
      </c>
      <c r="J3841" t="s">
        <v>16932</v>
      </c>
      <c r="K3841">
        <v>0.27709618824825799</v>
      </c>
      <c r="L3841">
        <v>0.25982936133717899</v>
      </c>
      <c r="M3841">
        <v>0.42881498651316002</v>
      </c>
      <c r="N3841">
        <v>0.24186633412244199</v>
      </c>
      <c r="O3841">
        <v>0.25008186884551498</v>
      </c>
      <c r="P3841">
        <v>0.271520769102015</v>
      </c>
      <c r="Q3841">
        <v>0.28536950981485598</v>
      </c>
      <c r="R3841" t="s">
        <v>16932</v>
      </c>
    </row>
    <row r="3842" spans="1:18" x14ac:dyDescent="0.2">
      <c r="A3842">
        <v>2879</v>
      </c>
      <c r="B3842" t="s">
        <v>5767</v>
      </c>
      <c r="C3842">
        <v>-5.8034931970294197E-2</v>
      </c>
      <c r="D3842">
        <v>-0.36895674960503499</v>
      </c>
      <c r="E3842">
        <v>0.43208503924453601</v>
      </c>
      <c r="F3842">
        <v>-8.5625736846490302E-2</v>
      </c>
      <c r="G3842">
        <v>-0.57468590820798104</v>
      </c>
      <c r="H3842">
        <v>-0.13867992731158399</v>
      </c>
      <c r="I3842">
        <v>-0.15210286853011801</v>
      </c>
      <c r="J3842" t="s">
        <v>5768</v>
      </c>
      <c r="K3842">
        <v>0.23675525295001801</v>
      </c>
      <c r="L3842">
        <v>0.20568719253144499</v>
      </c>
      <c r="M3842">
        <v>0.23888117346884</v>
      </c>
      <c r="N3842">
        <v>0.241902959740147</v>
      </c>
      <c r="O3842">
        <v>0.20431408973214599</v>
      </c>
      <c r="P3842">
        <v>0.22326848242015301</v>
      </c>
      <c r="Q3842">
        <v>0.228666753173939</v>
      </c>
      <c r="R3842" t="s">
        <v>5768</v>
      </c>
    </row>
    <row r="3843" spans="1:18" x14ac:dyDescent="0.2">
      <c r="A3843">
        <v>8757</v>
      </c>
      <c r="B3843" t="s">
        <v>17516</v>
      </c>
      <c r="C3843">
        <v>-3.7731100019685201E-2</v>
      </c>
      <c r="D3843">
        <v>-0.64308081157871599</v>
      </c>
      <c r="E3843">
        <v>0.82492413424329103</v>
      </c>
      <c r="F3843">
        <v>-3.8798812958252403E-2</v>
      </c>
      <c r="G3843">
        <v>-0.94168667349741497</v>
      </c>
      <c r="H3843">
        <v>-0.19105239264700899</v>
      </c>
      <c r="I3843">
        <v>-0.187834936470164</v>
      </c>
      <c r="J3843" t="s">
        <v>17517</v>
      </c>
      <c r="K3843">
        <v>0.231026589429805</v>
      </c>
      <c r="L3843">
        <v>8.27312821582811E-2</v>
      </c>
      <c r="M3843">
        <v>8.6187435621000896E-2</v>
      </c>
      <c r="N3843">
        <v>0.241939802838252</v>
      </c>
      <c r="O3843">
        <v>9.1008615411567198E-2</v>
      </c>
      <c r="P3843">
        <v>0.159573629332844</v>
      </c>
      <c r="Q3843">
        <v>0.19612551675502499</v>
      </c>
      <c r="R3843" t="s">
        <v>17517</v>
      </c>
    </row>
    <row r="3844" spans="1:18" x14ac:dyDescent="0.2">
      <c r="A3844">
        <v>1675</v>
      </c>
      <c r="B3844" t="s">
        <v>3362</v>
      </c>
      <c r="C3844">
        <v>-2.6735648225618601E-2</v>
      </c>
      <c r="D3844">
        <v>-0.48603829728119902</v>
      </c>
      <c r="E3844">
        <v>0.49306679665731601</v>
      </c>
      <c r="F3844">
        <v>-8.3012792111560096E-2</v>
      </c>
      <c r="G3844">
        <v>-0.73681905467711895</v>
      </c>
      <c r="H3844">
        <v>-0.157121396725482</v>
      </c>
      <c r="I3844">
        <v>-0.13371699800094999</v>
      </c>
      <c r="J3844" t="s">
        <v>3363</v>
      </c>
      <c r="K3844">
        <v>0.28196433918388802</v>
      </c>
      <c r="L3844">
        <v>0.15520318882235801</v>
      </c>
      <c r="M3844">
        <v>0.211779677362983</v>
      </c>
      <c r="N3844">
        <v>0.241993500689103</v>
      </c>
      <c r="O3844">
        <v>0.14579541581622901</v>
      </c>
      <c r="P3844">
        <v>0.20423776736207799</v>
      </c>
      <c r="Q3844">
        <v>0.25674535615883398</v>
      </c>
      <c r="R3844" t="s">
        <v>3363</v>
      </c>
    </row>
    <row r="3845" spans="1:18" x14ac:dyDescent="0.2">
      <c r="A3845">
        <v>7332</v>
      </c>
      <c r="B3845" t="s">
        <v>14668</v>
      </c>
      <c r="C3845">
        <v>-8.5651145602982107E-2</v>
      </c>
      <c r="D3845">
        <v>-0.52838841417232896</v>
      </c>
      <c r="E3845">
        <v>0.49068457269067101</v>
      </c>
      <c r="F3845">
        <v>-9.2093691681534098E-2</v>
      </c>
      <c r="G3845">
        <v>-0.58412710929492695</v>
      </c>
      <c r="H3845">
        <v>-0.140031440524123</v>
      </c>
      <c r="I3845">
        <v>-0.14456789760265801</v>
      </c>
      <c r="J3845" t="s">
        <v>14669</v>
      </c>
      <c r="K3845">
        <v>0.20835870397181699</v>
      </c>
      <c r="L3845">
        <v>0.146567529431891</v>
      </c>
      <c r="M3845">
        <v>0.208763024389304</v>
      </c>
      <c r="N3845">
        <v>0.242019461698912</v>
      </c>
      <c r="O3845">
        <v>0.204147067919004</v>
      </c>
      <c r="P3845">
        <v>0.22926783950352</v>
      </c>
      <c r="Q3845">
        <v>0.24070890058011801</v>
      </c>
      <c r="R3845" t="s">
        <v>14669</v>
      </c>
    </row>
    <row r="3846" spans="1:18" x14ac:dyDescent="0.2">
      <c r="A3846">
        <v>8609</v>
      </c>
      <c r="B3846" t="s">
        <v>17220</v>
      </c>
      <c r="C3846">
        <v>6.24593755631268E-2</v>
      </c>
      <c r="D3846">
        <v>0.46598289245079599</v>
      </c>
      <c r="E3846">
        <v>-0.71086251719664295</v>
      </c>
      <c r="F3846">
        <v>4.28835999907453E-2</v>
      </c>
      <c r="G3846">
        <v>0.73822990191196303</v>
      </c>
      <c r="H3846">
        <v>0.16318614159356301</v>
      </c>
      <c r="I3846">
        <v>0.200647492141939</v>
      </c>
      <c r="J3846" t="s">
        <v>17221</v>
      </c>
      <c r="K3846">
        <v>0.195483487284036</v>
      </c>
      <c r="L3846">
        <v>0.14462822489655699</v>
      </c>
      <c r="M3846">
        <v>0.11934031964804299</v>
      </c>
      <c r="N3846">
        <v>0.24208910512905599</v>
      </c>
      <c r="O3846">
        <v>0.14662838818677801</v>
      </c>
      <c r="P3846">
        <v>0.18275082550007599</v>
      </c>
      <c r="Q3846">
        <v>0.16672207888753399</v>
      </c>
      <c r="R3846" t="s">
        <v>17221</v>
      </c>
    </row>
    <row r="3847" spans="1:18" x14ac:dyDescent="0.2">
      <c r="A3847">
        <v>6231</v>
      </c>
      <c r="B3847" t="s">
        <v>12467</v>
      </c>
      <c r="C3847">
        <v>-6.69290633313806E-2</v>
      </c>
      <c r="D3847">
        <v>-0.205866357547074</v>
      </c>
      <c r="E3847">
        <v>0.26333280908962597</v>
      </c>
      <c r="F3847">
        <v>-0.14695827125167299</v>
      </c>
      <c r="G3847">
        <v>-0.55018252901586595</v>
      </c>
      <c r="H3847">
        <v>-0.16225764492294001</v>
      </c>
      <c r="I3847">
        <v>-0.183491353819322</v>
      </c>
      <c r="J3847" t="s">
        <v>12468</v>
      </c>
      <c r="K3847">
        <v>0.26524766481726197</v>
      </c>
      <c r="L3847">
        <v>0.31725002935664598</v>
      </c>
      <c r="M3847">
        <v>0.34623175465322897</v>
      </c>
      <c r="N3847">
        <v>0.242104001518789</v>
      </c>
      <c r="O3847">
        <v>0.21231778741048499</v>
      </c>
      <c r="P3847">
        <v>0.22276436659698301</v>
      </c>
      <c r="Q3847">
        <v>0.21754911263280099</v>
      </c>
      <c r="R3847" t="s">
        <v>12468</v>
      </c>
    </row>
    <row r="3848" spans="1:18" x14ac:dyDescent="0.2">
      <c r="A3848">
        <v>6745</v>
      </c>
      <c r="B3848" t="s">
        <v>13495</v>
      </c>
      <c r="C3848">
        <v>-0.166525441504212</v>
      </c>
      <c r="D3848">
        <v>-0.36236267922343302</v>
      </c>
      <c r="E3848">
        <v>-0.279227228101328</v>
      </c>
      <c r="F3848">
        <v>-0.35657268602358799</v>
      </c>
      <c r="G3848">
        <v>-0.29024632824360702</v>
      </c>
      <c r="H3848">
        <v>-0.151279559969452</v>
      </c>
      <c r="I3848">
        <v>-0.124275653887832</v>
      </c>
      <c r="J3848" t="s">
        <v>13496</v>
      </c>
      <c r="K3848">
        <v>0.26854048191149199</v>
      </c>
      <c r="L3848">
        <v>0.30891459631942503</v>
      </c>
      <c r="M3848">
        <v>0.398968059234176</v>
      </c>
      <c r="N3848">
        <v>0.24213239789643201</v>
      </c>
      <c r="O3848">
        <v>0.33479148861032898</v>
      </c>
      <c r="P3848">
        <v>0.30460604255752599</v>
      </c>
      <c r="Q3848">
        <v>0.32136243311986401</v>
      </c>
      <c r="R3848" t="s">
        <v>13496</v>
      </c>
    </row>
    <row r="3849" spans="1:18" x14ac:dyDescent="0.2">
      <c r="A3849">
        <v>13059</v>
      </c>
      <c r="B3849" t="s">
        <v>26098</v>
      </c>
      <c r="C3849">
        <v>-3.7235000378306897E-2</v>
      </c>
      <c r="D3849">
        <v>-0.232066836208532</v>
      </c>
      <c r="E3849">
        <v>0.47755251357308298</v>
      </c>
      <c r="F3849">
        <v>-9.4877420980795393E-2</v>
      </c>
      <c r="G3849">
        <v>-0.60770389272341796</v>
      </c>
      <c r="H3849">
        <v>-0.100984735566006</v>
      </c>
      <c r="I3849">
        <v>-0.19528656263133301</v>
      </c>
      <c r="J3849" t="s">
        <v>26099</v>
      </c>
      <c r="K3849">
        <v>0.272618331530328</v>
      </c>
      <c r="L3849">
        <v>0.283389016955715</v>
      </c>
      <c r="M3849">
        <v>0.224384338780585</v>
      </c>
      <c r="N3849">
        <v>0.24214394100157699</v>
      </c>
      <c r="O3849">
        <v>0.189358709286475</v>
      </c>
      <c r="P3849">
        <v>0.26948280937768698</v>
      </c>
      <c r="Q3849">
        <v>0.18803867437376701</v>
      </c>
      <c r="R3849" t="s">
        <v>26099</v>
      </c>
    </row>
    <row r="3850" spans="1:18" x14ac:dyDescent="0.2">
      <c r="A3850">
        <v>1670</v>
      </c>
      <c r="B3850" t="s">
        <v>3352</v>
      </c>
      <c r="C3850">
        <v>-7.3583750881852497E-2</v>
      </c>
      <c r="D3850">
        <v>-0.358018672876601</v>
      </c>
      <c r="E3850">
        <v>0.34445048673765399</v>
      </c>
      <c r="F3850">
        <v>-0.12854175234692</v>
      </c>
      <c r="G3850">
        <v>-0.48400925321356603</v>
      </c>
      <c r="H3850">
        <v>-9.1873725945239307E-2</v>
      </c>
      <c r="I3850">
        <v>-0.149461751812099</v>
      </c>
      <c r="J3850" t="s">
        <v>3353</v>
      </c>
      <c r="K3850">
        <v>0.24868842775542499</v>
      </c>
      <c r="L3850">
        <v>0.22867916052027101</v>
      </c>
      <c r="M3850">
        <v>0.28912457471742198</v>
      </c>
      <c r="N3850">
        <v>0.24216243570561299</v>
      </c>
      <c r="O3850">
        <v>0.244732912889987</v>
      </c>
      <c r="P3850">
        <v>0.29573123229998399</v>
      </c>
      <c r="Q3850">
        <v>0.24379244638766001</v>
      </c>
      <c r="R3850" t="s">
        <v>3353</v>
      </c>
    </row>
    <row r="3851" spans="1:18" x14ac:dyDescent="0.2">
      <c r="A3851">
        <v>1132</v>
      </c>
      <c r="B3851" t="s">
        <v>2277</v>
      </c>
      <c r="C3851">
        <v>9.6878767432454604E-2</v>
      </c>
      <c r="D3851">
        <v>0.36027440105032998</v>
      </c>
      <c r="E3851">
        <v>-0.13303360027316899</v>
      </c>
      <c r="F3851">
        <v>0.177719125017857</v>
      </c>
      <c r="G3851">
        <v>0.50143856121699004</v>
      </c>
      <c r="H3851">
        <v>0.195346124714219</v>
      </c>
      <c r="I3851">
        <v>0.134837360303207</v>
      </c>
      <c r="J3851" t="s">
        <v>2278</v>
      </c>
      <c r="K3851">
        <v>0.25192402072154102</v>
      </c>
      <c r="L3851">
        <v>0.25083083336355</v>
      </c>
      <c r="M3851">
        <v>0.41474024844615598</v>
      </c>
      <c r="N3851">
        <v>0.24216391813945401</v>
      </c>
      <c r="O3851">
        <v>0.23453817621998599</v>
      </c>
      <c r="P3851">
        <v>0.21461014596567099</v>
      </c>
      <c r="Q3851">
        <v>0.27108421612862199</v>
      </c>
      <c r="R3851" t="s">
        <v>2278</v>
      </c>
    </row>
    <row r="3852" spans="1:18" x14ac:dyDescent="0.2">
      <c r="A3852">
        <v>1216</v>
      </c>
      <c r="B3852" t="s">
        <v>2445</v>
      </c>
      <c r="C3852">
        <v>-1.6945097923996399E-2</v>
      </c>
      <c r="D3852">
        <v>-0.39977341023838803</v>
      </c>
      <c r="E3852">
        <v>0.76938892642176404</v>
      </c>
      <c r="F3852">
        <v>-4.0473350007777603E-2</v>
      </c>
      <c r="G3852">
        <v>-0.81870696042531099</v>
      </c>
      <c r="H3852">
        <v>-0.115608745072891</v>
      </c>
      <c r="I3852">
        <v>-0.21233798317284999</v>
      </c>
      <c r="J3852" t="s">
        <v>2446</v>
      </c>
      <c r="K3852">
        <v>0.26040764168855801</v>
      </c>
      <c r="L3852">
        <v>0.17596015453182301</v>
      </c>
      <c r="M3852">
        <v>0.105047351321291</v>
      </c>
      <c r="N3852">
        <v>0.24223860995086799</v>
      </c>
      <c r="O3852">
        <v>0.11824676213914399</v>
      </c>
      <c r="P3852">
        <v>0.23977775355710601</v>
      </c>
      <c r="Q3852">
        <v>0.15419545891182701</v>
      </c>
      <c r="R3852" t="s">
        <v>2446</v>
      </c>
    </row>
    <row r="3853" spans="1:18" x14ac:dyDescent="0.2">
      <c r="A3853">
        <v>7620</v>
      </c>
      <c r="B3853" t="s">
        <v>15244</v>
      </c>
      <c r="C3853">
        <v>-0.241012731544437</v>
      </c>
      <c r="D3853">
        <v>0.239327765813834</v>
      </c>
      <c r="E3853">
        <v>-9.4744682810733796E-2</v>
      </c>
      <c r="F3853">
        <v>0.19355431950535501</v>
      </c>
      <c r="G3853">
        <v>0.69084659452318498</v>
      </c>
      <c r="H3853">
        <v>-0.28309490247365199</v>
      </c>
      <c r="I3853">
        <v>-3.6968020940294097E-2</v>
      </c>
      <c r="J3853" t="s">
        <v>15245</v>
      </c>
      <c r="K3853">
        <v>0.496720277543029</v>
      </c>
      <c r="L3853">
        <v>0.25021152666847901</v>
      </c>
      <c r="M3853">
        <v>0.47276883152909599</v>
      </c>
      <c r="N3853">
        <v>0.24228689005238699</v>
      </c>
      <c r="O3853">
        <v>0.166927059686477</v>
      </c>
      <c r="P3853">
        <v>0.45477201896207797</v>
      </c>
      <c r="Q3853">
        <v>0.44630249780625098</v>
      </c>
      <c r="R3853" t="s">
        <v>15245</v>
      </c>
    </row>
    <row r="3854" spans="1:18" x14ac:dyDescent="0.2">
      <c r="A3854">
        <v>9608</v>
      </c>
      <c r="B3854" t="s">
        <v>19217</v>
      </c>
      <c r="C3854">
        <v>5.0425293299167097E-2</v>
      </c>
      <c r="D3854">
        <v>0.41880046018592498</v>
      </c>
      <c r="E3854">
        <v>-0.434125336858182</v>
      </c>
      <c r="F3854">
        <v>8.7842633243675999E-2</v>
      </c>
      <c r="G3854">
        <v>0.60403185253136205</v>
      </c>
      <c r="H3854">
        <v>0.13668011803840299</v>
      </c>
      <c r="I3854">
        <v>0.13839048819746</v>
      </c>
      <c r="J3854" t="s">
        <v>19218</v>
      </c>
      <c r="K3854">
        <v>0.25061430548812602</v>
      </c>
      <c r="L3854">
        <v>0.185178436239677</v>
      </c>
      <c r="M3854">
        <v>0.23762042088652799</v>
      </c>
      <c r="N3854">
        <v>0.242301953721861</v>
      </c>
      <c r="O3854">
        <v>0.19305404403681101</v>
      </c>
      <c r="P3854">
        <v>0.22762762718660801</v>
      </c>
      <c r="Q3854">
        <v>0.24763278261970401</v>
      </c>
      <c r="R3854" t="s">
        <v>19218</v>
      </c>
    </row>
    <row r="3855" spans="1:18" x14ac:dyDescent="0.2">
      <c r="A3855">
        <v>3137</v>
      </c>
      <c r="B3855" t="s">
        <v>6283</v>
      </c>
      <c r="C3855">
        <v>1.9508581262978001E-2</v>
      </c>
      <c r="D3855">
        <v>0.24938180096781101</v>
      </c>
      <c r="E3855">
        <v>-0.802856984344966</v>
      </c>
      <c r="F3855">
        <v>5.3923858718191497E-2</v>
      </c>
      <c r="G3855">
        <v>0.89245682260501402</v>
      </c>
      <c r="H3855">
        <v>0.15319908068958599</v>
      </c>
      <c r="I3855">
        <v>0.27909273869342299</v>
      </c>
      <c r="J3855" t="s">
        <v>6284</v>
      </c>
      <c r="K3855">
        <v>0.26606333545017402</v>
      </c>
      <c r="L3855">
        <v>0.27106946027409101</v>
      </c>
      <c r="M3855">
        <v>0.104016491964618</v>
      </c>
      <c r="N3855">
        <v>0.24233675291231899</v>
      </c>
      <c r="O3855">
        <v>9.6625437705108896E-2</v>
      </c>
      <c r="P3855">
        <v>0.19790068344803799</v>
      </c>
      <c r="Q3855">
        <v>0.101458192073722</v>
      </c>
      <c r="R3855" t="s">
        <v>6284</v>
      </c>
    </row>
    <row r="3856" spans="1:18" x14ac:dyDescent="0.2">
      <c r="A3856">
        <v>7207</v>
      </c>
      <c r="B3856" t="s">
        <v>14418</v>
      </c>
      <c r="C3856">
        <v>0.102242860140422</v>
      </c>
      <c r="D3856">
        <v>0.26944134193095698</v>
      </c>
      <c r="E3856">
        <v>0.13332846469764201</v>
      </c>
      <c r="F3856">
        <v>0.30190188811654101</v>
      </c>
      <c r="G3856">
        <v>0.40420697342303902</v>
      </c>
      <c r="H3856">
        <v>0.119544400267863</v>
      </c>
      <c r="I3856">
        <v>0.13556462962150001</v>
      </c>
      <c r="J3856" t="s">
        <v>14419</v>
      </c>
      <c r="K3856">
        <v>0.30786583063203099</v>
      </c>
      <c r="L3856">
        <v>0.33422194291397</v>
      </c>
      <c r="M3856">
        <v>0.46869153493749</v>
      </c>
      <c r="N3856">
        <v>0.242356377227399</v>
      </c>
      <c r="O3856">
        <v>0.28462744147379299</v>
      </c>
      <c r="P3856">
        <v>0.32034968377124301</v>
      </c>
      <c r="Q3856">
        <v>0.30446288709478297</v>
      </c>
      <c r="R3856" t="s">
        <v>14419</v>
      </c>
    </row>
    <row r="3857" spans="1:18" x14ac:dyDescent="0.2">
      <c r="A3857">
        <v>10389</v>
      </c>
      <c r="B3857" t="s">
        <v>20779</v>
      </c>
      <c r="C3857">
        <v>3.08819745921276E-2</v>
      </c>
      <c r="D3857">
        <v>0.38218191248445299</v>
      </c>
      <c r="E3857">
        <v>-0.50472608014814901</v>
      </c>
      <c r="F3857">
        <v>7.1582863722950696E-2</v>
      </c>
      <c r="G3857">
        <v>0.65776661822752602</v>
      </c>
      <c r="H3857">
        <v>0.12710584389499699</v>
      </c>
      <c r="I3857">
        <v>0.153216024075571</v>
      </c>
      <c r="J3857" t="s">
        <v>20780</v>
      </c>
      <c r="K3857">
        <v>0.26627497384970999</v>
      </c>
      <c r="L3857">
        <v>0.19263988671811999</v>
      </c>
      <c r="M3857">
        <v>0.202810758830029</v>
      </c>
      <c r="N3857">
        <v>0.242372691233294</v>
      </c>
      <c r="O3857">
        <v>0.172235830982328</v>
      </c>
      <c r="P3857">
        <v>0.23113774813843399</v>
      </c>
      <c r="Q3857">
        <v>0.22589592545755399</v>
      </c>
      <c r="R3857" t="s">
        <v>20780</v>
      </c>
    </row>
    <row r="3858" spans="1:18" x14ac:dyDescent="0.2">
      <c r="A3858">
        <v>1636</v>
      </c>
      <c r="B3858" t="s">
        <v>3284</v>
      </c>
      <c r="C3858">
        <v>6.05560959059981E-2</v>
      </c>
      <c r="D3858">
        <v>0.28035772078814503</v>
      </c>
      <c r="E3858">
        <v>-0.57459960600210103</v>
      </c>
      <c r="F3858">
        <v>7.2037506080363703E-2</v>
      </c>
      <c r="G3858">
        <v>0.63326043189231995</v>
      </c>
      <c r="H3858">
        <v>0.13645142393940801</v>
      </c>
      <c r="I3858">
        <v>0.21548905374441699</v>
      </c>
      <c r="J3858" t="s">
        <v>3285</v>
      </c>
      <c r="K3858">
        <v>0.221798292262541</v>
      </c>
      <c r="L3858">
        <v>0.24905754219148801</v>
      </c>
      <c r="M3858">
        <v>0.17679488700750001</v>
      </c>
      <c r="N3858">
        <v>0.24237887392914501</v>
      </c>
      <c r="O3858">
        <v>0.18010636597535001</v>
      </c>
      <c r="P3858">
        <v>0.220187893138238</v>
      </c>
      <c r="Q3858">
        <v>0.16043330800664701</v>
      </c>
      <c r="R3858" t="s">
        <v>3285</v>
      </c>
    </row>
    <row r="3859" spans="1:18" x14ac:dyDescent="0.2">
      <c r="A3859">
        <v>12816</v>
      </c>
      <c r="B3859" t="s">
        <v>25619</v>
      </c>
      <c r="C3859">
        <v>-5.7169387975798597E-2</v>
      </c>
      <c r="D3859">
        <v>-0.27212958511990998</v>
      </c>
      <c r="E3859">
        <v>0.33073840476340799</v>
      </c>
      <c r="F3859">
        <v>-0.12222372681980601</v>
      </c>
      <c r="G3859">
        <v>-0.53067092188985998</v>
      </c>
      <c r="H3859">
        <v>-0.12016456974584799</v>
      </c>
      <c r="I3859">
        <v>-0.16252034095197901</v>
      </c>
      <c r="J3859" t="s">
        <v>25620</v>
      </c>
      <c r="K3859">
        <v>0.263927087311215</v>
      </c>
      <c r="L3859">
        <v>0.27041255845381601</v>
      </c>
      <c r="M3859">
        <v>0.300865601174647</v>
      </c>
      <c r="N3859">
        <v>0.24237892490471</v>
      </c>
      <c r="O3859">
        <v>0.222174741311012</v>
      </c>
      <c r="P3859">
        <v>0.25722608944911701</v>
      </c>
      <c r="Q3859">
        <v>0.22893646289849601</v>
      </c>
      <c r="R3859" t="s">
        <v>25620</v>
      </c>
    </row>
    <row r="3860" spans="1:18" x14ac:dyDescent="0.2">
      <c r="A3860">
        <v>6320</v>
      </c>
      <c r="B3860" t="s">
        <v>12645</v>
      </c>
      <c r="C3860">
        <v>-5.3271130683084202E-3</v>
      </c>
      <c r="D3860">
        <v>0.320357821615606</v>
      </c>
      <c r="E3860">
        <v>-0.83143081055742996</v>
      </c>
      <c r="F3860">
        <v>5.6466387671512103E-2</v>
      </c>
      <c r="G3860">
        <v>1.1091855739988801</v>
      </c>
      <c r="H3860">
        <v>0.238706484378432</v>
      </c>
      <c r="I3860">
        <v>0.27918138115963997</v>
      </c>
      <c r="J3860" t="s">
        <v>12646</v>
      </c>
      <c r="K3860">
        <v>0.30443189615583399</v>
      </c>
      <c r="L3860">
        <v>0.24086676351908401</v>
      </c>
      <c r="M3860">
        <v>9.5093449361090404E-2</v>
      </c>
      <c r="N3860">
        <v>0.242390256842659</v>
      </c>
      <c r="O3860">
        <v>5.6749908452885897E-2</v>
      </c>
      <c r="P3860">
        <v>0.11750877476258</v>
      </c>
      <c r="Q3860">
        <v>0.100538423126981</v>
      </c>
      <c r="R3860" t="s">
        <v>12646</v>
      </c>
    </row>
    <row r="3861" spans="1:18" x14ac:dyDescent="0.2">
      <c r="A3861">
        <v>5785</v>
      </c>
      <c r="B3861" t="s">
        <v>11575</v>
      </c>
      <c r="C3861">
        <v>6.7084033247051603E-2</v>
      </c>
      <c r="D3861">
        <v>0.36800536794022498</v>
      </c>
      <c r="E3861">
        <v>-0.295256754453674</v>
      </c>
      <c r="F3861">
        <v>0.129833173005554</v>
      </c>
      <c r="G3861">
        <v>0.51458324064817496</v>
      </c>
      <c r="H3861">
        <v>0.12590406134018201</v>
      </c>
      <c r="I3861">
        <v>0.13483036106919399</v>
      </c>
      <c r="J3861" t="s">
        <v>11576</v>
      </c>
      <c r="K3861">
        <v>0.25762888149704999</v>
      </c>
      <c r="L3861">
        <v>0.226698204946024</v>
      </c>
      <c r="M3861">
        <v>0.31750956640416</v>
      </c>
      <c r="N3861">
        <v>0.24240278862527201</v>
      </c>
      <c r="O3861">
        <v>0.22986862768355801</v>
      </c>
      <c r="P3861">
        <v>0.25584853268396601</v>
      </c>
      <c r="Q3861">
        <v>0.26038493865908702</v>
      </c>
      <c r="R3861" t="s">
        <v>11576</v>
      </c>
    </row>
    <row r="3862" spans="1:18" x14ac:dyDescent="0.2">
      <c r="A3862">
        <v>6923</v>
      </c>
      <c r="B3862" t="s">
        <v>13850</v>
      </c>
      <c r="C3862">
        <v>2.61742967473103E-2</v>
      </c>
      <c r="D3862">
        <v>-0.59187659132571302</v>
      </c>
      <c r="E3862">
        <v>0.97021629920521701</v>
      </c>
      <c r="F3862">
        <v>-4.7779632797534798E-2</v>
      </c>
      <c r="G3862">
        <v>-1.2243423934337101</v>
      </c>
      <c r="H3862">
        <v>-0.192627132814955</v>
      </c>
      <c r="I3862">
        <v>-0.23534876595818299</v>
      </c>
      <c r="J3862" t="s">
        <v>13851</v>
      </c>
      <c r="K3862">
        <v>0.3218594004691</v>
      </c>
      <c r="L3862">
        <v>0.107168425570079</v>
      </c>
      <c r="M3862">
        <v>6.1524590972966801E-2</v>
      </c>
      <c r="N3862">
        <v>0.24244170130127399</v>
      </c>
      <c r="O3862">
        <v>3.97103191691901E-2</v>
      </c>
      <c r="P3862">
        <v>0.16564428144250101</v>
      </c>
      <c r="Q3862">
        <v>0.15383529450967501</v>
      </c>
      <c r="R3862" t="s">
        <v>13851</v>
      </c>
    </row>
    <row r="3863" spans="1:18" x14ac:dyDescent="0.2">
      <c r="A3863">
        <v>2334</v>
      </c>
      <c r="B3863" t="s">
        <v>4678</v>
      </c>
      <c r="C3863">
        <v>0.24568239871243699</v>
      </c>
      <c r="D3863">
        <v>0.63233390770832998</v>
      </c>
      <c r="E3863">
        <v>0.72462463606562</v>
      </c>
      <c r="F3863">
        <v>0.46907209565247399</v>
      </c>
      <c r="G3863">
        <v>2.4780748336199698E-2</v>
      </c>
      <c r="H3863">
        <v>0.165744576331844</v>
      </c>
      <c r="I3863">
        <v>3.8877935233511702E-3</v>
      </c>
      <c r="J3863" t="s">
        <v>4679</v>
      </c>
      <c r="K3863">
        <v>0.258549741214748</v>
      </c>
      <c r="L3863">
        <v>0.25389148564474101</v>
      </c>
      <c r="M3863">
        <v>0.21068513690896701</v>
      </c>
      <c r="N3863">
        <v>0.24247240272131701</v>
      </c>
      <c r="O3863">
        <v>0.471966856049988</v>
      </c>
      <c r="P3863">
        <v>0.32902337121011199</v>
      </c>
      <c r="Q3863">
        <v>0.494952946623122</v>
      </c>
      <c r="R3863" t="s">
        <v>4679</v>
      </c>
    </row>
    <row r="3864" spans="1:18" x14ac:dyDescent="0.2">
      <c r="A3864">
        <v>1341</v>
      </c>
      <c r="B3864" t="s">
        <v>2695</v>
      </c>
      <c r="C3864">
        <v>1.9739170566843999E-2</v>
      </c>
      <c r="D3864">
        <v>0.33719062069716299</v>
      </c>
      <c r="E3864">
        <v>-0.45110556118470702</v>
      </c>
      <c r="F3864">
        <v>8.7192168253868801E-2</v>
      </c>
      <c r="G3864">
        <v>0.70820650766899396</v>
      </c>
      <c r="H3864">
        <v>0.155604251760876</v>
      </c>
      <c r="I3864">
        <v>0.15799800350392501</v>
      </c>
      <c r="J3864" t="s">
        <v>2696</v>
      </c>
      <c r="K3864">
        <v>0.295015781375772</v>
      </c>
      <c r="L3864">
        <v>0.22384171466300601</v>
      </c>
      <c r="M3864">
        <v>0.23431504164839001</v>
      </c>
      <c r="N3864">
        <v>0.242502510794913</v>
      </c>
      <c r="O3864">
        <v>0.15578337515472199</v>
      </c>
      <c r="P3864">
        <v>0.20585923570579301</v>
      </c>
      <c r="Q3864">
        <v>0.22309149081559401</v>
      </c>
      <c r="R3864" t="s">
        <v>2696</v>
      </c>
    </row>
    <row r="3865" spans="1:18" x14ac:dyDescent="0.2">
      <c r="A3865">
        <v>10677</v>
      </c>
      <c r="B3865" t="s">
        <v>21354</v>
      </c>
      <c r="C3865">
        <v>-6.2122552112099001E-2</v>
      </c>
      <c r="D3865">
        <v>-0.38118476721497702</v>
      </c>
      <c r="E3865">
        <v>0.28911892909164499</v>
      </c>
      <c r="F3865">
        <v>-0.12681438333171</v>
      </c>
      <c r="G3865">
        <v>-0.55319504591768998</v>
      </c>
      <c r="H3865">
        <v>-0.150868698551192</v>
      </c>
      <c r="I3865">
        <v>-0.130200104938967</v>
      </c>
      <c r="J3865" t="s">
        <v>21355</v>
      </c>
      <c r="K3865">
        <v>0.26257654630813299</v>
      </c>
      <c r="L3865">
        <v>0.220069710125367</v>
      </c>
      <c r="M3865">
        <v>0.32141695706719797</v>
      </c>
      <c r="N3865">
        <v>0.24251135820919101</v>
      </c>
      <c r="O3865">
        <v>0.213340689045705</v>
      </c>
      <c r="P3865">
        <v>0.22934326426040699</v>
      </c>
      <c r="Q3865">
        <v>0.26564872618706598</v>
      </c>
      <c r="R3865" t="s">
        <v>21355</v>
      </c>
    </row>
    <row r="3866" spans="1:18" x14ac:dyDescent="0.2">
      <c r="A3866">
        <v>8097</v>
      </c>
      <c r="B3866" t="s">
        <v>16197</v>
      </c>
      <c r="C3866">
        <v>-0.13080901310929</v>
      </c>
      <c r="D3866">
        <v>-0.57701810269002796</v>
      </c>
      <c r="E3866">
        <v>-5.36156725038269E-2</v>
      </c>
      <c r="F3866">
        <v>-0.240283235312414</v>
      </c>
      <c r="G3866">
        <v>-0.413681516920481</v>
      </c>
      <c r="H3866">
        <v>-0.188372443088797</v>
      </c>
      <c r="I3866">
        <v>-6.5399676852574098E-2</v>
      </c>
      <c r="J3866" t="s">
        <v>16198</v>
      </c>
      <c r="K3866">
        <v>0.25454817387523698</v>
      </c>
      <c r="L3866">
        <v>0.200427316371908</v>
      </c>
      <c r="M3866">
        <v>0.51535947143766203</v>
      </c>
      <c r="N3866">
        <v>0.242548640725266</v>
      </c>
      <c r="O3866">
        <v>0.27305831145970499</v>
      </c>
      <c r="P3866">
        <v>0.241733264004763</v>
      </c>
      <c r="Q3866">
        <v>0.37453896483384003</v>
      </c>
      <c r="R3866" t="s">
        <v>16198</v>
      </c>
    </row>
    <row r="3867" spans="1:18" x14ac:dyDescent="0.2">
      <c r="A3867">
        <v>9519</v>
      </c>
      <c r="B3867" t="s">
        <v>19039</v>
      </c>
      <c r="C3867">
        <v>-0.14019887699780201</v>
      </c>
      <c r="D3867">
        <v>2.58373486237197E-2</v>
      </c>
      <c r="E3867">
        <v>-0.40275962880832</v>
      </c>
      <c r="F3867">
        <v>-0.38602549345739201</v>
      </c>
      <c r="G3867">
        <v>-0.29866456834959698</v>
      </c>
      <c r="H3867">
        <v>-0.17526248287075999</v>
      </c>
      <c r="I3867">
        <v>-0.197079180080375</v>
      </c>
      <c r="J3867" t="s">
        <v>19040</v>
      </c>
      <c r="K3867">
        <v>0.29775225656159499</v>
      </c>
      <c r="L3867">
        <v>0.51375155655081395</v>
      </c>
      <c r="M3867">
        <v>0.298063149450635</v>
      </c>
      <c r="N3867">
        <v>0.242576677536254</v>
      </c>
      <c r="O3867">
        <v>0.33206113472305998</v>
      </c>
      <c r="P3867">
        <v>0.28717559733388298</v>
      </c>
      <c r="Q3867">
        <v>0.292345705939</v>
      </c>
      <c r="R3867" t="s">
        <v>19040</v>
      </c>
    </row>
    <row r="3868" spans="1:18" x14ac:dyDescent="0.2">
      <c r="A3868">
        <v>405</v>
      </c>
      <c r="B3868" t="s">
        <v>823</v>
      </c>
      <c r="C3868">
        <v>0.108003147109713</v>
      </c>
      <c r="D3868">
        <v>0.38272571851933301</v>
      </c>
      <c r="E3868">
        <v>-0.13592873108123901</v>
      </c>
      <c r="F3868">
        <v>0.18562884954087799</v>
      </c>
      <c r="G3868">
        <v>0.438923709855566</v>
      </c>
      <c r="H3868">
        <v>0.15588640190651301</v>
      </c>
      <c r="I3868">
        <v>0.13174477315163799</v>
      </c>
      <c r="J3868" t="s">
        <v>824</v>
      </c>
      <c r="K3868">
        <v>0.24537872448105999</v>
      </c>
      <c r="L3868">
        <v>0.24411021065691901</v>
      </c>
      <c r="M3868">
        <v>0.412165238641303</v>
      </c>
      <c r="N3868">
        <v>0.242592298713384</v>
      </c>
      <c r="O3868">
        <v>0.26226831660739902</v>
      </c>
      <c r="P3868">
        <v>0.24813326965777499</v>
      </c>
      <c r="Q3868">
        <v>0.27592139773502899</v>
      </c>
      <c r="R3868" t="s">
        <v>824</v>
      </c>
    </row>
    <row r="3869" spans="1:18" x14ac:dyDescent="0.2">
      <c r="A3869">
        <v>272</v>
      </c>
      <c r="B3869" t="s">
        <v>557</v>
      </c>
      <c r="C3869">
        <v>6.5286009368918096E-2</v>
      </c>
      <c r="D3869">
        <v>0.29343899437103099</v>
      </c>
      <c r="E3869">
        <v>-0.241033066564565</v>
      </c>
      <c r="F3869">
        <v>0.14696361932761701</v>
      </c>
      <c r="G3869">
        <v>0.52825143665209995</v>
      </c>
      <c r="H3869">
        <v>0.14628910951156199</v>
      </c>
      <c r="I3869">
        <v>0.149737439142097</v>
      </c>
      <c r="J3869" t="s">
        <v>558</v>
      </c>
      <c r="K3869">
        <v>0.27030824732398301</v>
      </c>
      <c r="L3869">
        <v>0.26955619657424801</v>
      </c>
      <c r="M3869">
        <v>0.353630962670129</v>
      </c>
      <c r="N3869">
        <v>0.242613393249132</v>
      </c>
      <c r="O3869">
        <v>0.22408038555359699</v>
      </c>
      <c r="P3869">
        <v>0.24080529167662501</v>
      </c>
      <c r="Q3869">
        <v>0.24851303168219499</v>
      </c>
      <c r="R3869" t="s">
        <v>558</v>
      </c>
    </row>
    <row r="3870" spans="1:18" x14ac:dyDescent="0.2">
      <c r="A3870">
        <v>9495</v>
      </c>
      <c r="B3870" t="s">
        <v>18991</v>
      </c>
      <c r="C3870">
        <v>0.11259221499855</v>
      </c>
      <c r="D3870">
        <v>0.32694755502271</v>
      </c>
      <c r="E3870">
        <v>-0.132091514302101</v>
      </c>
      <c r="F3870">
        <v>0.198466771610563</v>
      </c>
      <c r="G3870">
        <v>0.411378450171965</v>
      </c>
      <c r="H3870">
        <v>0.13474941893544101</v>
      </c>
      <c r="I3870">
        <v>0.15090679804319099</v>
      </c>
      <c r="J3870" t="s">
        <v>18992</v>
      </c>
      <c r="K3870">
        <v>0.24708029951138499</v>
      </c>
      <c r="L3870">
        <v>0.27209514047618899</v>
      </c>
      <c r="M3870">
        <v>0.41792065164138598</v>
      </c>
      <c r="N3870">
        <v>0.24266290099152699</v>
      </c>
      <c r="O3870">
        <v>0.27567025155002101</v>
      </c>
      <c r="P3870">
        <v>0.271312266349647</v>
      </c>
      <c r="Q3870">
        <v>0.25991754276322598</v>
      </c>
      <c r="R3870" t="s">
        <v>18992</v>
      </c>
    </row>
    <row r="3871" spans="1:18" x14ac:dyDescent="0.2">
      <c r="A3871">
        <v>11962</v>
      </c>
      <c r="B3871" t="s">
        <v>23921</v>
      </c>
      <c r="C3871">
        <v>-7.0643382828349199E-2</v>
      </c>
      <c r="D3871">
        <v>-0.37790359136301799</v>
      </c>
      <c r="E3871">
        <v>0.210320803139674</v>
      </c>
      <c r="F3871">
        <v>-0.159237953865563</v>
      </c>
      <c r="G3871">
        <v>-0.50248624650107498</v>
      </c>
      <c r="H3871">
        <v>-0.12877363576789799</v>
      </c>
      <c r="I3871">
        <v>-0.123914100227281</v>
      </c>
      <c r="J3871" t="s">
        <v>23922</v>
      </c>
      <c r="K3871">
        <v>0.27270476773341801</v>
      </c>
      <c r="L3871">
        <v>0.23505137976316301</v>
      </c>
      <c r="M3871">
        <v>0.36852061014544102</v>
      </c>
      <c r="N3871">
        <v>0.24273331233404399</v>
      </c>
      <c r="O3871">
        <v>0.235795550464661</v>
      </c>
      <c r="P3871">
        <v>0.26439247086128298</v>
      </c>
      <c r="Q3871">
        <v>0.28088969527157698</v>
      </c>
      <c r="R3871" t="s">
        <v>23922</v>
      </c>
    </row>
    <row r="3872" spans="1:18" x14ac:dyDescent="0.2">
      <c r="A3872">
        <v>1093</v>
      </c>
      <c r="B3872" t="s">
        <v>2199</v>
      </c>
      <c r="C3872">
        <v>6.8253015399747097E-3</v>
      </c>
      <c r="D3872">
        <v>0.33062906736567099</v>
      </c>
      <c r="E3872">
        <v>-0.70565829754118403</v>
      </c>
      <c r="F3872">
        <v>4.4096868217761598E-2</v>
      </c>
      <c r="G3872">
        <v>0.82415397992210504</v>
      </c>
      <c r="H3872">
        <v>0.13744006304406101</v>
      </c>
      <c r="I3872">
        <v>0.21132154920558999</v>
      </c>
      <c r="J3872" t="s">
        <v>2200</v>
      </c>
      <c r="K3872">
        <v>0.277929565988698</v>
      </c>
      <c r="L3872">
        <v>0.21509911558151601</v>
      </c>
      <c r="M3872">
        <v>0.125334856893449</v>
      </c>
      <c r="N3872">
        <v>0.242859015711649</v>
      </c>
      <c r="O3872">
        <v>0.116573613852044</v>
      </c>
      <c r="P3872">
        <v>0.210658464203172</v>
      </c>
      <c r="Q3872">
        <v>0.15465851718335599</v>
      </c>
      <c r="R3872" t="s">
        <v>2200</v>
      </c>
    </row>
    <row r="3873" spans="1:18" x14ac:dyDescent="0.2">
      <c r="A3873">
        <v>4786</v>
      </c>
      <c r="B3873" t="s">
        <v>9577</v>
      </c>
      <c r="C3873">
        <v>0.131870602057472</v>
      </c>
      <c r="D3873">
        <v>0.49047750992759298</v>
      </c>
      <c r="E3873">
        <v>0.35715487901166498</v>
      </c>
      <c r="F3873">
        <v>0.31842389669364801</v>
      </c>
      <c r="G3873">
        <v>0.40827855705483701</v>
      </c>
      <c r="H3873">
        <v>0.25357757385136798</v>
      </c>
      <c r="I3873">
        <v>4.6568658122806597E-2</v>
      </c>
      <c r="J3873" t="s">
        <v>9578</v>
      </c>
      <c r="K3873">
        <v>0.292188728762943</v>
      </c>
      <c r="L3873">
        <v>0.25620136257472298</v>
      </c>
      <c r="M3873">
        <v>0.362150927292893</v>
      </c>
      <c r="N3873">
        <v>0.24286306889418999</v>
      </c>
      <c r="O3873">
        <v>0.27842553850182</v>
      </c>
      <c r="P3873">
        <v>0.22506407155812699</v>
      </c>
      <c r="Q3873">
        <v>0.41187567848770901</v>
      </c>
      <c r="R3873" t="s">
        <v>9578</v>
      </c>
    </row>
    <row r="3874" spans="1:18" x14ac:dyDescent="0.2">
      <c r="A3874">
        <v>4549</v>
      </c>
      <c r="B3874" t="s">
        <v>9103</v>
      </c>
      <c r="C3874">
        <v>-4.1413012133543599E-2</v>
      </c>
      <c r="D3874">
        <v>-0.42824651815626202</v>
      </c>
      <c r="E3874">
        <v>0.72151692029326098</v>
      </c>
      <c r="F3874">
        <v>-5.3451528143899897E-2</v>
      </c>
      <c r="G3874">
        <v>-0.72802215734804998</v>
      </c>
      <c r="H3874">
        <v>-0.100409842023665</v>
      </c>
      <c r="I3874">
        <v>-0.20246786940002001</v>
      </c>
      <c r="J3874" t="s">
        <v>9104</v>
      </c>
      <c r="K3874">
        <v>0.236117350043858</v>
      </c>
      <c r="L3874">
        <v>0.163879888534014</v>
      </c>
      <c r="M3874">
        <v>0.119478770009177</v>
      </c>
      <c r="N3874">
        <v>0.24287450114060199</v>
      </c>
      <c r="O3874">
        <v>0.14894229224949801</v>
      </c>
      <c r="P3874">
        <v>0.261966811161361</v>
      </c>
      <c r="Q3874">
        <v>0.16713524418664899</v>
      </c>
      <c r="R3874" t="s">
        <v>9104</v>
      </c>
    </row>
    <row r="3875" spans="1:18" x14ac:dyDescent="0.2">
      <c r="A3875">
        <v>182</v>
      </c>
      <c r="B3875" t="s">
        <v>378</v>
      </c>
      <c r="C3875">
        <v>0.13320790387107001</v>
      </c>
      <c r="D3875">
        <v>0.48888426621811398</v>
      </c>
      <c r="E3875">
        <v>4.4048986061996998E-3</v>
      </c>
      <c r="F3875">
        <v>0.25500061289471299</v>
      </c>
      <c r="G3875">
        <v>0.34345000725757702</v>
      </c>
      <c r="H3875">
        <v>0.104141785794336</v>
      </c>
      <c r="I3875">
        <v>0.100179698006296</v>
      </c>
      <c r="J3875" t="s">
        <v>379</v>
      </c>
      <c r="K3875">
        <v>0.25795954966328399</v>
      </c>
      <c r="L3875">
        <v>0.23201012312605501</v>
      </c>
      <c r="M3875">
        <v>0.49307460590334901</v>
      </c>
      <c r="N3875">
        <v>0.24291704954427101</v>
      </c>
      <c r="O3875">
        <v>0.30917882663951501</v>
      </c>
      <c r="P3875">
        <v>0.32581044756362598</v>
      </c>
      <c r="Q3875">
        <v>0.329323204519403</v>
      </c>
      <c r="R3875" t="s">
        <v>379</v>
      </c>
    </row>
    <row r="3876" spans="1:18" x14ac:dyDescent="0.2">
      <c r="A3876">
        <v>11992</v>
      </c>
      <c r="B3876" t="s">
        <v>23981</v>
      </c>
      <c r="C3876">
        <v>-0.15201307890836999</v>
      </c>
      <c r="D3876">
        <v>-8.6520486720779402E-2</v>
      </c>
      <c r="E3876">
        <v>-0.75613306301302996</v>
      </c>
      <c r="F3876">
        <v>-0.47600616039252103</v>
      </c>
      <c r="G3876">
        <v>-0.14824936671071601</v>
      </c>
      <c r="H3876">
        <v>-0.14529449682475101</v>
      </c>
      <c r="I3876">
        <v>-0.103750609894442</v>
      </c>
      <c r="J3876" t="s">
        <v>23982</v>
      </c>
      <c r="K3876">
        <v>0.330739747418622</v>
      </c>
      <c r="L3876">
        <v>0.48250122375054999</v>
      </c>
      <c r="M3876">
        <v>0.17522869105349501</v>
      </c>
      <c r="N3876">
        <v>0.24298381682715001</v>
      </c>
      <c r="O3876">
        <v>0.417735297696813</v>
      </c>
      <c r="P3876">
        <v>0.34993507687389103</v>
      </c>
      <c r="Q3876">
        <v>0.39233922784290698</v>
      </c>
      <c r="R3876" t="s">
        <v>23982</v>
      </c>
    </row>
    <row r="3877" spans="1:18" x14ac:dyDescent="0.2">
      <c r="A3877">
        <v>5434</v>
      </c>
      <c r="B3877" t="s">
        <v>10873</v>
      </c>
      <c r="C3877">
        <v>-5.0711254921591301E-2</v>
      </c>
      <c r="D3877">
        <v>-0.322623540208959</v>
      </c>
      <c r="E3877">
        <v>0.39142853743369399</v>
      </c>
      <c r="F3877">
        <v>-0.11218578558817099</v>
      </c>
      <c r="G3877">
        <v>-0.53250912515507098</v>
      </c>
      <c r="H3877">
        <v>-8.5084506371927507E-2</v>
      </c>
      <c r="I3877">
        <v>-0.15520716712507701</v>
      </c>
      <c r="J3877" t="s">
        <v>10874</v>
      </c>
      <c r="K3877">
        <v>0.26832035668795801</v>
      </c>
      <c r="L3877">
        <v>0.238641393469367</v>
      </c>
      <c r="M3877">
        <v>0.26396316223873401</v>
      </c>
      <c r="N3877">
        <v>0.243030474962352</v>
      </c>
      <c r="O3877">
        <v>0.22292152371568699</v>
      </c>
      <c r="P3877">
        <v>0.29851740546828398</v>
      </c>
      <c r="Q3877">
        <v>0.23366122776524201</v>
      </c>
      <c r="R3877" t="s">
        <v>10874</v>
      </c>
    </row>
    <row r="3878" spans="1:18" x14ac:dyDescent="0.2">
      <c r="A3878">
        <v>10421</v>
      </c>
      <c r="B3878" t="s">
        <v>20842</v>
      </c>
      <c r="C3878">
        <v>3.4781556166401897E-2</v>
      </c>
      <c r="D3878">
        <v>0.27018929126298602</v>
      </c>
      <c r="E3878">
        <v>-0.52706004128107997</v>
      </c>
      <c r="F3878">
        <v>7.0524812235761694E-2</v>
      </c>
      <c r="G3878">
        <v>0.64570765988345502</v>
      </c>
      <c r="H3878">
        <v>0.126427228654035</v>
      </c>
      <c r="I3878">
        <v>0.19038527622119999</v>
      </c>
      <c r="J3878" t="s">
        <v>20843</v>
      </c>
      <c r="K3878">
        <v>0.25823346685541199</v>
      </c>
      <c r="L3878">
        <v>0.25366764270535802</v>
      </c>
      <c r="M3878">
        <v>0.19680759710013401</v>
      </c>
      <c r="N3878">
        <v>0.24311734069219801</v>
      </c>
      <c r="O3878">
        <v>0.174739922190848</v>
      </c>
      <c r="P3878">
        <v>0.22953357150717199</v>
      </c>
      <c r="Q3878">
        <v>0.18336256197847201</v>
      </c>
      <c r="R3878" t="s">
        <v>20843</v>
      </c>
    </row>
    <row r="3879" spans="1:18" x14ac:dyDescent="0.2">
      <c r="A3879">
        <v>6400</v>
      </c>
      <c r="B3879" t="s">
        <v>12805</v>
      </c>
      <c r="C3879">
        <v>6.3269619606483002E-2</v>
      </c>
      <c r="D3879">
        <v>0.44279083256479501</v>
      </c>
      <c r="E3879">
        <v>-0.13388884636283099</v>
      </c>
      <c r="F3879">
        <v>0.17861173423827001</v>
      </c>
      <c r="G3879">
        <v>0.55323526982281601</v>
      </c>
      <c r="H3879">
        <v>0.16045169329749101</v>
      </c>
      <c r="I3879">
        <v>9.6695553190354E-2</v>
      </c>
      <c r="J3879" t="s">
        <v>12806</v>
      </c>
      <c r="K3879">
        <v>0.297478461306877</v>
      </c>
      <c r="L3879">
        <v>0.21804302439019199</v>
      </c>
      <c r="M3879">
        <v>0.41297102539944702</v>
      </c>
      <c r="N3879">
        <v>0.243117429715483</v>
      </c>
      <c r="O3879">
        <v>0.21597093533341</v>
      </c>
      <c r="P3879">
        <v>0.24267553747018</v>
      </c>
      <c r="Q3879">
        <v>0.32155841861849799</v>
      </c>
      <c r="R3879" t="s">
        <v>12806</v>
      </c>
    </row>
    <row r="3880" spans="1:18" x14ac:dyDescent="0.2">
      <c r="A3880">
        <v>9442</v>
      </c>
      <c r="B3880" t="s">
        <v>18885</v>
      </c>
      <c r="C3880">
        <v>-1.69125815970976E-2</v>
      </c>
      <c r="D3880">
        <v>-0.25151299756371398</v>
      </c>
      <c r="E3880">
        <v>0.77925441834415499</v>
      </c>
      <c r="F3880">
        <v>-5.2805219202890601E-2</v>
      </c>
      <c r="G3880">
        <v>-0.87386748972735195</v>
      </c>
      <c r="H3880">
        <v>-0.14890142689587901</v>
      </c>
      <c r="I3880">
        <v>-0.26809267110662999</v>
      </c>
      <c r="J3880" t="s">
        <v>18886</v>
      </c>
      <c r="K3880">
        <v>0.26976925706354798</v>
      </c>
      <c r="L3880">
        <v>0.26846176593677401</v>
      </c>
      <c r="M3880">
        <v>0.109833059023123</v>
      </c>
      <c r="N3880">
        <v>0.24312718276935799</v>
      </c>
      <c r="O3880">
        <v>0.10154002002490201</v>
      </c>
      <c r="P3880">
        <v>0.20193821953320201</v>
      </c>
      <c r="Q3880">
        <v>0.109056419653246</v>
      </c>
      <c r="R3880" t="s">
        <v>18886</v>
      </c>
    </row>
    <row r="3881" spans="1:18" x14ac:dyDescent="0.2">
      <c r="A3881">
        <v>6121</v>
      </c>
      <c r="B3881" t="s">
        <v>12247</v>
      </c>
      <c r="C3881">
        <v>-7.0350278848423001E-2</v>
      </c>
      <c r="D3881">
        <v>0.198876516718066</v>
      </c>
      <c r="E3881">
        <v>-7.5358013906599394E-2</v>
      </c>
      <c r="F3881">
        <v>-0.30571472396979399</v>
      </c>
      <c r="G3881">
        <v>-0.44242045495305199</v>
      </c>
      <c r="H3881">
        <v>-9.9677787198207898E-2</v>
      </c>
      <c r="I3881">
        <v>-0.26487302428422299</v>
      </c>
      <c r="J3881" t="s">
        <v>12248</v>
      </c>
      <c r="K3881">
        <v>0.333724642880245</v>
      </c>
      <c r="L3881">
        <v>0.46663829118504402</v>
      </c>
      <c r="M3881">
        <v>0.45018740541489399</v>
      </c>
      <c r="N3881">
        <v>0.243192400853251</v>
      </c>
      <c r="O3881">
        <v>0.254577823645669</v>
      </c>
      <c r="P3881">
        <v>0.32202346875369597</v>
      </c>
      <c r="Q3881">
        <v>0.23297706452540001</v>
      </c>
      <c r="R3881" t="s">
        <v>12248</v>
      </c>
    </row>
    <row r="3882" spans="1:18" x14ac:dyDescent="0.2">
      <c r="A3882">
        <v>3331</v>
      </c>
      <c r="B3882" t="s">
        <v>6670</v>
      </c>
      <c r="C3882">
        <v>-8.7865876446700294E-3</v>
      </c>
      <c r="D3882">
        <v>-0.32568141898330999</v>
      </c>
      <c r="E3882">
        <v>0.64619287559276195</v>
      </c>
      <c r="F3882">
        <v>-5.22623147697584E-2</v>
      </c>
      <c r="G3882">
        <v>-0.85709042887576303</v>
      </c>
      <c r="H3882">
        <v>-0.18668943598537799</v>
      </c>
      <c r="I3882">
        <v>-0.20708433789918901</v>
      </c>
      <c r="J3882" t="s">
        <v>6671</v>
      </c>
      <c r="K3882">
        <v>0.282160974635286</v>
      </c>
      <c r="L3882">
        <v>0.22263570302213501</v>
      </c>
      <c r="M3882">
        <v>0.148025171939658</v>
      </c>
      <c r="N3882">
        <v>0.243266906266978</v>
      </c>
      <c r="O3882">
        <v>0.108429303384572</v>
      </c>
      <c r="P3882">
        <v>0.15926401631790801</v>
      </c>
      <c r="Q3882">
        <v>0.16102501031810301</v>
      </c>
      <c r="R3882" t="s">
        <v>6671</v>
      </c>
    </row>
    <row r="3883" spans="1:18" x14ac:dyDescent="0.2">
      <c r="A3883">
        <v>12081</v>
      </c>
      <c r="B3883" t="s">
        <v>24159</v>
      </c>
      <c r="C3883">
        <v>1.8790781932177501E-2</v>
      </c>
      <c r="D3883">
        <v>0.299717081101467</v>
      </c>
      <c r="E3883">
        <v>-0.52817158787172003</v>
      </c>
      <c r="F3883">
        <v>6.9437136227915502E-2</v>
      </c>
      <c r="G3883">
        <v>0.69968909034711801</v>
      </c>
      <c r="H3883">
        <v>0.13386503946058401</v>
      </c>
      <c r="I3883">
        <v>0.17836388984909299</v>
      </c>
      <c r="J3883" t="s">
        <v>24160</v>
      </c>
      <c r="K3883">
        <v>0.28253026942014903</v>
      </c>
      <c r="L3883">
        <v>0.23686161877567299</v>
      </c>
      <c r="M3883">
        <v>0.19548683333425701</v>
      </c>
      <c r="N3883">
        <v>0.243293950685886</v>
      </c>
      <c r="O3883">
        <v>0.15686604369457299</v>
      </c>
      <c r="P3883">
        <v>0.22115178508779501</v>
      </c>
      <c r="Q3883">
        <v>0.195183172856364</v>
      </c>
      <c r="R3883" t="s">
        <v>24160</v>
      </c>
    </row>
    <row r="3884" spans="1:18" x14ac:dyDescent="0.2">
      <c r="A3884">
        <v>8063</v>
      </c>
      <c r="B3884" t="s">
        <v>16129</v>
      </c>
      <c r="C3884">
        <v>2.0166606272232698E-2</v>
      </c>
      <c r="D3884">
        <v>0.34050975877149098</v>
      </c>
      <c r="E3884">
        <v>-0.65025776771335697</v>
      </c>
      <c r="F3884">
        <v>4.19344221755042E-2</v>
      </c>
      <c r="G3884">
        <v>0.76195751797900002</v>
      </c>
      <c r="H3884">
        <v>0.148826795289421</v>
      </c>
      <c r="I3884">
        <v>0.19496501334429001</v>
      </c>
      <c r="J3884" t="s">
        <v>16130</v>
      </c>
      <c r="K3884">
        <v>0.25723304937171199</v>
      </c>
      <c r="L3884">
        <v>0.20617417515744499</v>
      </c>
      <c r="M3884">
        <v>0.14224629832216701</v>
      </c>
      <c r="N3884">
        <v>0.24329815365348101</v>
      </c>
      <c r="O3884">
        <v>0.13498130706495701</v>
      </c>
      <c r="P3884">
        <v>0.19415011318604999</v>
      </c>
      <c r="Q3884">
        <v>0.170768152376961</v>
      </c>
      <c r="R3884" t="s">
        <v>16130</v>
      </c>
    </row>
    <row r="3885" spans="1:18" x14ac:dyDescent="0.2">
      <c r="A3885">
        <v>6035</v>
      </c>
      <c r="B3885" t="s">
        <v>12075</v>
      </c>
      <c r="C3885">
        <v>5.7478617228697397E-3</v>
      </c>
      <c r="D3885">
        <v>-0.392226463449942</v>
      </c>
      <c r="E3885">
        <v>1.0340126877512299</v>
      </c>
      <c r="F3885">
        <v>-3.7045070179123903E-2</v>
      </c>
      <c r="G3885">
        <v>-1.1055606170475301</v>
      </c>
      <c r="H3885">
        <v>-0.144621680971776</v>
      </c>
      <c r="I3885">
        <v>-0.30019621616783299</v>
      </c>
      <c r="J3885" t="s">
        <v>12076</v>
      </c>
      <c r="K3885">
        <v>0.289827090588545</v>
      </c>
      <c r="L3885">
        <v>0.20075753811608599</v>
      </c>
      <c r="M3885">
        <v>5.0325087103888499E-2</v>
      </c>
      <c r="N3885">
        <v>0.24333400689374601</v>
      </c>
      <c r="O3885">
        <v>5.44519025423887E-2</v>
      </c>
      <c r="P3885">
        <v>0.21887357678351901</v>
      </c>
      <c r="Q3885">
        <v>8.2494499230490695E-2</v>
      </c>
      <c r="R3885" t="s">
        <v>12076</v>
      </c>
    </row>
    <row r="3886" spans="1:18" x14ac:dyDescent="0.2">
      <c r="A3886">
        <v>7461</v>
      </c>
      <c r="B3886" t="s">
        <v>14926</v>
      </c>
      <c r="C3886">
        <v>3.8543641394016101E-2</v>
      </c>
      <c r="D3886">
        <v>0.50953815488731502</v>
      </c>
      <c r="E3886">
        <v>-0.66352047755183297</v>
      </c>
      <c r="F3886">
        <v>4.4122691706947798E-2</v>
      </c>
      <c r="G3886">
        <v>0.78142768239687099</v>
      </c>
      <c r="H3886">
        <v>0.16965867235477899</v>
      </c>
      <c r="I3886">
        <v>0.16707171689337699</v>
      </c>
      <c r="J3886" t="s">
        <v>14927</v>
      </c>
      <c r="K3886">
        <v>0.23386671184199101</v>
      </c>
      <c r="L3886">
        <v>0.12839250688096501</v>
      </c>
      <c r="M3886">
        <v>0.13440127179105901</v>
      </c>
      <c r="N3886">
        <v>0.24333861368880499</v>
      </c>
      <c r="O3886">
        <v>0.131740324920601</v>
      </c>
      <c r="P3886">
        <v>0.176766360853263</v>
      </c>
      <c r="Q3886">
        <v>0.20985714003987799</v>
      </c>
      <c r="R3886" t="s">
        <v>14927</v>
      </c>
    </row>
    <row r="3887" spans="1:18" x14ac:dyDescent="0.2">
      <c r="A3887">
        <v>5954</v>
      </c>
      <c r="B3887" t="s">
        <v>11913</v>
      </c>
      <c r="C3887">
        <v>4.73172768057512E-2</v>
      </c>
      <c r="D3887">
        <v>0.36003573886754398</v>
      </c>
      <c r="E3887">
        <v>-0.58123237012054296</v>
      </c>
      <c r="F3887">
        <v>6.5571979794413607E-2</v>
      </c>
      <c r="G3887">
        <v>0.627073511548913</v>
      </c>
      <c r="H3887">
        <v>0.10432817276067501</v>
      </c>
      <c r="I3887">
        <v>0.182675093007755</v>
      </c>
      <c r="J3887" t="s">
        <v>11914</v>
      </c>
      <c r="K3887">
        <v>0.23726458259320901</v>
      </c>
      <c r="L3887">
        <v>0.20032170322551701</v>
      </c>
      <c r="M3887">
        <v>0.16983605748526001</v>
      </c>
      <c r="N3887">
        <v>0.24334059621632601</v>
      </c>
      <c r="O3887">
        <v>0.184676728634312</v>
      </c>
      <c r="P3887">
        <v>0.25781687372378498</v>
      </c>
      <c r="Q3887">
        <v>0.18971846035217901</v>
      </c>
      <c r="R3887" t="s">
        <v>11914</v>
      </c>
    </row>
    <row r="3888" spans="1:18" x14ac:dyDescent="0.2">
      <c r="A3888">
        <v>669</v>
      </c>
      <c r="B3888" t="s">
        <v>1351</v>
      </c>
      <c r="C3888">
        <v>0.13016625748039301</v>
      </c>
      <c r="D3888">
        <v>0.315087065412192</v>
      </c>
      <c r="E3888">
        <v>3.31691763919598E-2</v>
      </c>
      <c r="F3888">
        <v>0.269705694484492</v>
      </c>
      <c r="G3888">
        <v>0.360820538037327</v>
      </c>
      <c r="H3888">
        <v>0.124620872213694</v>
      </c>
      <c r="I3888">
        <v>0.147541126273315</v>
      </c>
      <c r="J3888" t="s">
        <v>1352</v>
      </c>
      <c r="K3888">
        <v>0.26400062843340799</v>
      </c>
      <c r="L3888">
        <v>0.301893993558153</v>
      </c>
      <c r="M3888">
        <v>0.51727983118563903</v>
      </c>
      <c r="N3888">
        <v>0.24337103955109299</v>
      </c>
      <c r="O3888">
        <v>0.30050173722502399</v>
      </c>
      <c r="P3888">
        <v>0.30405347692500301</v>
      </c>
      <c r="Q3888">
        <v>0.28107582470111703</v>
      </c>
      <c r="R3888" t="s">
        <v>1352</v>
      </c>
    </row>
    <row r="3889" spans="1:18" x14ac:dyDescent="0.2">
      <c r="A3889">
        <v>8236</v>
      </c>
      <c r="B3889" t="s">
        <v>16475</v>
      </c>
      <c r="C3889">
        <v>0.30400581563106699</v>
      </c>
      <c r="D3889">
        <v>0.31662092071532599</v>
      </c>
      <c r="E3889">
        <v>1.1207363707618301</v>
      </c>
      <c r="F3889">
        <v>0.61224879890998496</v>
      </c>
      <c r="G3889">
        <v>-0.31688339395040899</v>
      </c>
      <c r="H3889">
        <v>7.7884793653881804E-2</v>
      </c>
      <c r="I3889">
        <v>4.6439971743622702E-2</v>
      </c>
      <c r="J3889" t="s">
        <v>16476</v>
      </c>
      <c r="K3889">
        <v>0.26136656272127401</v>
      </c>
      <c r="L3889">
        <v>0.39255621239154997</v>
      </c>
      <c r="M3889">
        <v>8.8060156994392597E-2</v>
      </c>
      <c r="N3889">
        <v>0.243403718126562</v>
      </c>
      <c r="O3889">
        <v>0.35243056900478298</v>
      </c>
      <c r="P3889">
        <v>0.449722219059774</v>
      </c>
      <c r="Q3889">
        <v>0.45842347418775797</v>
      </c>
      <c r="R3889" t="s">
        <v>16476</v>
      </c>
    </row>
    <row r="3890" spans="1:18" x14ac:dyDescent="0.2">
      <c r="A3890">
        <v>5413</v>
      </c>
      <c r="B3890" t="s">
        <v>10831</v>
      </c>
      <c r="C3890">
        <v>-3.09774557163701E-2</v>
      </c>
      <c r="D3890">
        <v>-0.29911490816522401</v>
      </c>
      <c r="E3890">
        <v>0.54509663200555503</v>
      </c>
      <c r="F3890">
        <v>-6.6227238824792894E-2</v>
      </c>
      <c r="G3890">
        <v>-0.64834407223330404</v>
      </c>
      <c r="H3890">
        <v>-0.114373010286711</v>
      </c>
      <c r="I3890">
        <v>-0.182826936715759</v>
      </c>
      <c r="J3890" t="s">
        <v>10832</v>
      </c>
      <c r="K3890">
        <v>0.26158567026431201</v>
      </c>
      <c r="L3890">
        <v>0.23484259469139701</v>
      </c>
      <c r="M3890">
        <v>0.186900323951918</v>
      </c>
      <c r="N3890">
        <v>0.24340592381304399</v>
      </c>
      <c r="O3890">
        <v>0.17460508509783901</v>
      </c>
      <c r="P3890">
        <v>0.24400482127746301</v>
      </c>
      <c r="Q3890">
        <v>0.18958428606375999</v>
      </c>
      <c r="R3890" t="s">
        <v>10832</v>
      </c>
    </row>
    <row r="3891" spans="1:18" x14ac:dyDescent="0.2">
      <c r="A3891">
        <v>6663</v>
      </c>
      <c r="B3891" t="s">
        <v>13331</v>
      </c>
      <c r="C3891">
        <v>-6.7266622738258994E-2</v>
      </c>
      <c r="D3891">
        <v>-0.29646268900155598</v>
      </c>
      <c r="E3891">
        <v>0.26249321459424302</v>
      </c>
      <c r="F3891">
        <v>-0.13939096910441801</v>
      </c>
      <c r="G3891">
        <v>-0.51476854898421598</v>
      </c>
      <c r="H3891">
        <v>-0.13849593522297199</v>
      </c>
      <c r="I3891">
        <v>-0.15066651621332799</v>
      </c>
      <c r="J3891" t="s">
        <v>13332</v>
      </c>
      <c r="K3891">
        <v>0.263441052323102</v>
      </c>
      <c r="L3891">
        <v>0.26525795144143099</v>
      </c>
      <c r="M3891">
        <v>0.340330670280584</v>
      </c>
      <c r="N3891">
        <v>0.243487008762343</v>
      </c>
      <c r="O3891">
        <v>0.229372569719102</v>
      </c>
      <c r="P3891">
        <v>0.24591656550131999</v>
      </c>
      <c r="Q3891">
        <v>0.24582279449844399</v>
      </c>
      <c r="R3891" t="s">
        <v>13332</v>
      </c>
    </row>
    <row r="3892" spans="1:18" x14ac:dyDescent="0.2">
      <c r="A3892">
        <v>1899</v>
      </c>
      <c r="B3892" t="s">
        <v>3809</v>
      </c>
      <c r="C3892">
        <v>1.18813307790861E-2</v>
      </c>
      <c r="D3892">
        <v>-0.60708722571017404</v>
      </c>
      <c r="E3892">
        <v>1.2916381520415701</v>
      </c>
      <c r="F3892">
        <v>-3.7364985370682398E-2</v>
      </c>
      <c r="G3892">
        <v>-1.3983654887872401</v>
      </c>
      <c r="H3892">
        <v>-0.18460330756766899</v>
      </c>
      <c r="I3892">
        <v>-0.33801210108899998</v>
      </c>
      <c r="J3892" t="s">
        <v>3810</v>
      </c>
      <c r="K3892">
        <v>0.29700596789670802</v>
      </c>
      <c r="L3892">
        <v>0.117174891695689</v>
      </c>
      <c r="M3892">
        <v>1.9509901176895699E-2</v>
      </c>
      <c r="N3892">
        <v>0.243503239813015</v>
      </c>
      <c r="O3892">
        <v>2.0986877458067599E-2</v>
      </c>
      <c r="P3892">
        <v>0.19722664515861901</v>
      </c>
      <c r="Q3892">
        <v>7.0665144366430996E-2</v>
      </c>
      <c r="R3892" t="s">
        <v>3810</v>
      </c>
    </row>
    <row r="3893" spans="1:18" x14ac:dyDescent="0.2">
      <c r="A3893">
        <v>9075</v>
      </c>
      <c r="B3893" t="s">
        <v>18151</v>
      </c>
      <c r="C3893">
        <v>3.9408371816536197E-2</v>
      </c>
      <c r="D3893">
        <v>0.33231714729746498</v>
      </c>
      <c r="E3893">
        <v>-0.42770621694189598</v>
      </c>
      <c r="F3893">
        <v>8.8415215867208893E-2</v>
      </c>
      <c r="G3893">
        <v>0.59090280504359405</v>
      </c>
      <c r="H3893">
        <v>0.11822042479993999</v>
      </c>
      <c r="I3893">
        <v>0.15192785303582201</v>
      </c>
      <c r="J3893" t="s">
        <v>18152</v>
      </c>
      <c r="K3893">
        <v>0.26757548415049898</v>
      </c>
      <c r="L3893">
        <v>0.22509903531740899</v>
      </c>
      <c r="M3893">
        <v>0.24288412525782299</v>
      </c>
      <c r="N3893">
        <v>0.243654997021372</v>
      </c>
      <c r="O3893">
        <v>0.19805353541203299</v>
      </c>
      <c r="P3893">
        <v>0.248188513364165</v>
      </c>
      <c r="Q3893">
        <v>0.23070155308822399</v>
      </c>
      <c r="R3893" t="s">
        <v>18152</v>
      </c>
    </row>
    <row r="3894" spans="1:18" x14ac:dyDescent="0.2">
      <c r="A3894">
        <v>1244</v>
      </c>
      <c r="B3894" t="s">
        <v>2501</v>
      </c>
      <c r="C3894">
        <v>-0.177920220508657</v>
      </c>
      <c r="D3894">
        <v>-8.9219837788816994E-2</v>
      </c>
      <c r="E3894">
        <v>-0.54101316489482798</v>
      </c>
      <c r="F3894">
        <v>-0.46583827925847598</v>
      </c>
      <c r="G3894">
        <v>-0.159521218650411</v>
      </c>
      <c r="H3894">
        <v>-9.8774474544847099E-2</v>
      </c>
      <c r="I3894">
        <v>-0.17041489516081601</v>
      </c>
      <c r="J3894" t="s">
        <v>2502</v>
      </c>
      <c r="K3894">
        <v>0.29309363656554099</v>
      </c>
      <c r="L3894">
        <v>0.47118350398984599</v>
      </c>
      <c r="M3894">
        <v>0.24619709516093</v>
      </c>
      <c r="N3894">
        <v>0.24365951043405701</v>
      </c>
      <c r="O3894">
        <v>0.40870232365487003</v>
      </c>
      <c r="P3894">
        <v>0.38497219402627902</v>
      </c>
      <c r="Q3894">
        <v>0.31963223034107702</v>
      </c>
      <c r="R3894" t="s">
        <v>2502</v>
      </c>
    </row>
    <row r="3895" spans="1:18" x14ac:dyDescent="0.2">
      <c r="A3895">
        <v>13161</v>
      </c>
      <c r="B3895" t="s">
        <v>26292</v>
      </c>
      <c r="C3895">
        <v>0.131130013261258</v>
      </c>
      <c r="D3895">
        <v>0.35627816480067698</v>
      </c>
      <c r="E3895">
        <v>0.13313446871472001</v>
      </c>
      <c r="F3895">
        <v>0.28377755704580598</v>
      </c>
      <c r="G3895">
        <v>0.38125615082288</v>
      </c>
      <c r="H3895">
        <v>0.17207369792400801</v>
      </c>
      <c r="I3895">
        <v>0.120646512879868</v>
      </c>
      <c r="J3895" t="s">
        <v>26293</v>
      </c>
      <c r="K3895">
        <v>0.27227490665803999</v>
      </c>
      <c r="L3895">
        <v>0.29083815642161698</v>
      </c>
      <c r="M3895">
        <v>0.47816895235380202</v>
      </c>
      <c r="N3895">
        <v>0.24368912531426901</v>
      </c>
      <c r="O3895">
        <v>0.29088194538022399</v>
      </c>
      <c r="P3895">
        <v>0.26813867165898198</v>
      </c>
      <c r="Q3895">
        <v>0.31237985797471801</v>
      </c>
      <c r="R3895" t="s">
        <v>26293</v>
      </c>
    </row>
    <row r="3896" spans="1:18" x14ac:dyDescent="0.2">
      <c r="A3896">
        <v>9579</v>
      </c>
      <c r="B3896" t="s">
        <v>19159</v>
      </c>
      <c r="C3896">
        <v>-2.9133326508092899E-2</v>
      </c>
      <c r="D3896">
        <v>-0.31282291832676201</v>
      </c>
      <c r="E3896">
        <v>0.52289141739109002</v>
      </c>
      <c r="F3896">
        <v>-7.1019019909747599E-2</v>
      </c>
      <c r="G3896">
        <v>-0.63842166340225204</v>
      </c>
      <c r="H3896">
        <v>-0.107825641832696</v>
      </c>
      <c r="I3896">
        <v>-0.17296901760997799</v>
      </c>
      <c r="J3896" t="s">
        <v>19160</v>
      </c>
      <c r="K3896">
        <v>0.26903085626610501</v>
      </c>
      <c r="L3896">
        <v>0.228479116928621</v>
      </c>
      <c r="M3896">
        <v>0.196499566135933</v>
      </c>
      <c r="N3896">
        <v>0.24372359341291799</v>
      </c>
      <c r="O3896">
        <v>0.17885816353694001</v>
      </c>
      <c r="P3896">
        <v>0.254502162190409</v>
      </c>
      <c r="Q3896">
        <v>0.20184927225440299</v>
      </c>
      <c r="R3896" t="s">
        <v>19160</v>
      </c>
    </row>
    <row r="3897" spans="1:18" x14ac:dyDescent="0.2">
      <c r="A3897">
        <v>7238</v>
      </c>
      <c r="B3897" t="s">
        <v>14480</v>
      </c>
      <c r="C3897">
        <v>8.8427428500939695E-2</v>
      </c>
      <c r="D3897">
        <v>0.21570441546309099</v>
      </c>
      <c r="E3897">
        <v>7.3638633566472096E-4</v>
      </c>
      <c r="F3897">
        <v>0.238387117926318</v>
      </c>
      <c r="G3897">
        <v>0.469012202396488</v>
      </c>
      <c r="H3897">
        <v>0.16097978684941</v>
      </c>
      <c r="I3897">
        <v>0.15665817541690699</v>
      </c>
      <c r="J3897" t="s">
        <v>14481</v>
      </c>
      <c r="K3897">
        <v>0.29424987776626998</v>
      </c>
      <c r="L3897">
        <v>0.34397244184820602</v>
      </c>
      <c r="M3897">
        <v>0.50349973403086501</v>
      </c>
      <c r="N3897">
        <v>0.24377287739030801</v>
      </c>
      <c r="O3897">
        <v>0.25234657933414101</v>
      </c>
      <c r="P3897">
        <v>0.26075640703975</v>
      </c>
      <c r="Q3897">
        <v>0.27032910168263002</v>
      </c>
      <c r="R3897" t="s">
        <v>14481</v>
      </c>
    </row>
    <row r="3898" spans="1:18" x14ac:dyDescent="0.2">
      <c r="A3898">
        <v>264</v>
      </c>
      <c r="B3898" t="s">
        <v>541</v>
      </c>
      <c r="C3898">
        <v>-8.3848706612603699E-2</v>
      </c>
      <c r="D3898">
        <v>-0.36500490942893499</v>
      </c>
      <c r="E3898">
        <v>0.25783439194666002</v>
      </c>
      <c r="F3898">
        <v>-0.13924709265733201</v>
      </c>
      <c r="G3898">
        <v>-0.48774832312491101</v>
      </c>
      <c r="H3898">
        <v>-0.14531011122399801</v>
      </c>
      <c r="I3898">
        <v>-0.138038973427562</v>
      </c>
      <c r="J3898" t="s">
        <v>542</v>
      </c>
      <c r="K3898">
        <v>0.244547120480721</v>
      </c>
      <c r="L3898">
        <v>0.23331562696184299</v>
      </c>
      <c r="M3898">
        <v>0.33977787798389297</v>
      </c>
      <c r="N3898">
        <v>0.24378641256716299</v>
      </c>
      <c r="O3898">
        <v>0.240868530979961</v>
      </c>
      <c r="P3898">
        <v>0.24073172165883</v>
      </c>
      <c r="Q3898">
        <v>0.25872642078337599</v>
      </c>
      <c r="R3898" t="s">
        <v>542</v>
      </c>
    </row>
    <row r="3899" spans="1:18" x14ac:dyDescent="0.2">
      <c r="A3899">
        <v>865</v>
      </c>
      <c r="B3899" t="s">
        <v>1743</v>
      </c>
      <c r="C3899">
        <v>1.11617393398676E-2</v>
      </c>
      <c r="D3899">
        <v>0.45286053083490302</v>
      </c>
      <c r="E3899">
        <v>-0.839382576564497</v>
      </c>
      <c r="F3899">
        <v>2.1870137760475201E-2</v>
      </c>
      <c r="G3899">
        <v>0.92241636840129004</v>
      </c>
      <c r="H3899">
        <v>0.16230507968399999</v>
      </c>
      <c r="I3899">
        <v>0.216994112379916</v>
      </c>
      <c r="J3899" t="s">
        <v>1744</v>
      </c>
      <c r="K3899">
        <v>0.25463303112337299</v>
      </c>
      <c r="L3899">
        <v>0.14837497038093</v>
      </c>
      <c r="M3899">
        <v>8.3418686693902996E-2</v>
      </c>
      <c r="N3899">
        <v>0.243802686441213</v>
      </c>
      <c r="O3899">
        <v>9.0918748440384903E-2</v>
      </c>
      <c r="P3899">
        <v>0.18017649819208501</v>
      </c>
      <c r="Q3899">
        <v>0.15169699672232201</v>
      </c>
      <c r="R3899" t="s">
        <v>1744</v>
      </c>
    </row>
    <row r="3900" spans="1:18" x14ac:dyDescent="0.2">
      <c r="A3900">
        <v>3034</v>
      </c>
      <c r="B3900" t="s">
        <v>6077</v>
      </c>
      <c r="C3900">
        <v>2.81279324107181E-2</v>
      </c>
      <c r="D3900">
        <v>0.52951508759272403</v>
      </c>
      <c r="E3900">
        <v>-0.90943711087410595</v>
      </c>
      <c r="F3900">
        <v>7.6539924588778202E-2</v>
      </c>
      <c r="G3900">
        <v>0.869917000625824</v>
      </c>
      <c r="H3900">
        <v>3.56803895978203E-2</v>
      </c>
      <c r="I3900">
        <v>0.239261144816524</v>
      </c>
      <c r="J3900" t="s">
        <v>6078</v>
      </c>
      <c r="K3900">
        <v>0.27666001215644598</v>
      </c>
      <c r="L3900">
        <v>0.13196008392842401</v>
      </c>
      <c r="M3900">
        <v>7.6701881579853207E-2</v>
      </c>
      <c r="N3900">
        <v>0.243834637385412</v>
      </c>
      <c r="O3900">
        <v>0.107837775283753</v>
      </c>
      <c r="P3900">
        <v>0.34909439357435101</v>
      </c>
      <c r="Q3900">
        <v>0.142622963099413</v>
      </c>
      <c r="R3900" t="s">
        <v>6078</v>
      </c>
    </row>
    <row r="3901" spans="1:18" x14ac:dyDescent="0.2">
      <c r="A3901">
        <v>8984</v>
      </c>
      <c r="B3901" t="s">
        <v>17969</v>
      </c>
      <c r="C3901">
        <v>5.3509710681716303E-2</v>
      </c>
      <c r="D3901">
        <v>0.36630124777751499</v>
      </c>
      <c r="E3901">
        <v>-0.49585021452419398</v>
      </c>
      <c r="F3901">
        <v>6.8118899205601394E-2</v>
      </c>
      <c r="G3901">
        <v>0.60655100833854003</v>
      </c>
      <c r="H3901">
        <v>0.142991253352835</v>
      </c>
      <c r="I3901">
        <v>0.16255333502732</v>
      </c>
      <c r="J3901" t="s">
        <v>17970</v>
      </c>
      <c r="K3901">
        <v>0.230519109187247</v>
      </c>
      <c r="L3901">
        <v>0.199793242705507</v>
      </c>
      <c r="M3901">
        <v>0.20598227915011</v>
      </c>
      <c r="N3901">
        <v>0.24387542793761499</v>
      </c>
      <c r="O3901">
        <v>0.19169026971634701</v>
      </c>
      <c r="P3901">
        <v>0.21184759258256899</v>
      </c>
      <c r="Q3901">
        <v>0.212625978479071</v>
      </c>
      <c r="R3901" t="s">
        <v>17970</v>
      </c>
    </row>
    <row r="3902" spans="1:18" x14ac:dyDescent="0.2">
      <c r="A3902">
        <v>6934</v>
      </c>
      <c r="B3902" t="s">
        <v>13872</v>
      </c>
      <c r="C3902">
        <v>-0.107356663423259</v>
      </c>
      <c r="D3902">
        <v>-0.29797963269871203</v>
      </c>
      <c r="E3902">
        <v>-8.7570829373026298E-4</v>
      </c>
      <c r="F3902">
        <v>-0.23832509809223101</v>
      </c>
      <c r="G3902">
        <v>-0.42807465886873602</v>
      </c>
      <c r="H3902">
        <v>-0.15805149298682</v>
      </c>
      <c r="I3902">
        <v>-0.14110367972659901</v>
      </c>
      <c r="J3902" t="s">
        <v>13873</v>
      </c>
      <c r="K3902">
        <v>0.27324556593187999</v>
      </c>
      <c r="L3902">
        <v>0.301504531464374</v>
      </c>
      <c r="M3902">
        <v>0.49777353276790998</v>
      </c>
      <c r="N3902">
        <v>0.24389823488220599</v>
      </c>
      <c r="O3902">
        <v>0.26925471432849002</v>
      </c>
      <c r="P3902">
        <v>0.26442562708342898</v>
      </c>
      <c r="Q3902">
        <v>0.28162494365559099</v>
      </c>
      <c r="R3902" t="s">
        <v>13873</v>
      </c>
    </row>
    <row r="3903" spans="1:18" x14ac:dyDescent="0.2">
      <c r="A3903">
        <v>11615</v>
      </c>
      <c r="B3903" t="s">
        <v>23227</v>
      </c>
      <c r="C3903">
        <v>0.174003751770371</v>
      </c>
      <c r="D3903">
        <v>0.51478518007610197</v>
      </c>
      <c r="E3903">
        <v>0.468856954775215</v>
      </c>
      <c r="F3903">
        <v>0.39727479187638598</v>
      </c>
      <c r="G3903">
        <v>0.22746850280675501</v>
      </c>
      <c r="H3903">
        <v>0.15120046734961401</v>
      </c>
      <c r="I3903">
        <v>4.8695769796434703E-2</v>
      </c>
      <c r="J3903" t="s">
        <v>23228</v>
      </c>
      <c r="K3903">
        <v>0.285130564457382</v>
      </c>
      <c r="L3903">
        <v>0.26836635240387702</v>
      </c>
      <c r="M3903">
        <v>0.31238126983931702</v>
      </c>
      <c r="N3903">
        <v>0.24390622626740699</v>
      </c>
      <c r="O3903">
        <v>0.366137271685128</v>
      </c>
      <c r="P3903">
        <v>0.32220424451034602</v>
      </c>
      <c r="Q3903">
        <v>0.42457971635373998</v>
      </c>
      <c r="R3903" t="s">
        <v>23228</v>
      </c>
    </row>
    <row r="3904" spans="1:18" x14ac:dyDescent="0.2">
      <c r="A3904">
        <v>4086</v>
      </c>
      <c r="B3904" t="s">
        <v>8179</v>
      </c>
      <c r="C3904">
        <v>-5.1475995483600302E-2</v>
      </c>
      <c r="D3904">
        <v>-0.32350199236840399</v>
      </c>
      <c r="E3904">
        <v>0.46995324595722798</v>
      </c>
      <c r="F3904">
        <v>-7.7372889800228703E-2</v>
      </c>
      <c r="G3904">
        <v>-0.57738624142915895</v>
      </c>
      <c r="H3904">
        <v>-0.12382683477854201</v>
      </c>
      <c r="I3904">
        <v>-0.166614690950383</v>
      </c>
      <c r="J3904" t="s">
        <v>8180</v>
      </c>
      <c r="K3904">
        <v>0.240770278575799</v>
      </c>
      <c r="L3904">
        <v>0.22507919023884099</v>
      </c>
      <c r="M3904">
        <v>0.220380739187504</v>
      </c>
      <c r="N3904">
        <v>0.24391275685061301</v>
      </c>
      <c r="O3904">
        <v>0.20319374730870199</v>
      </c>
      <c r="P3904">
        <v>0.23697848345389799</v>
      </c>
      <c r="Q3904">
        <v>0.21053859654104901</v>
      </c>
      <c r="R3904" t="s">
        <v>8180</v>
      </c>
    </row>
    <row r="3905" spans="1:18" x14ac:dyDescent="0.2">
      <c r="A3905">
        <v>861</v>
      </c>
      <c r="B3905" t="s">
        <v>1735</v>
      </c>
      <c r="C3905">
        <v>0.32177577307795502</v>
      </c>
      <c r="D3905">
        <v>0.17711192465971801</v>
      </c>
      <c r="E3905">
        <v>1.52257701027396</v>
      </c>
      <c r="F3905">
        <v>0.61392602281681197</v>
      </c>
      <c r="G3905">
        <v>-0.65317766752097906</v>
      </c>
      <c r="H3905">
        <v>9.5436961164784798E-2</v>
      </c>
      <c r="I3905">
        <v>-4.4639883789904501E-2</v>
      </c>
      <c r="J3905" t="s">
        <v>1736</v>
      </c>
      <c r="K3905">
        <v>0.25741734937988298</v>
      </c>
      <c r="L3905">
        <v>0.45517753866335903</v>
      </c>
      <c r="M3905">
        <v>3.24146695473949E-2</v>
      </c>
      <c r="N3905">
        <v>0.24393900805737301</v>
      </c>
      <c r="O3905">
        <v>0.19457853619335599</v>
      </c>
      <c r="P3905">
        <v>0.43317673107117899</v>
      </c>
      <c r="Q3905">
        <v>0.427736957524534</v>
      </c>
      <c r="R3905" t="s">
        <v>1736</v>
      </c>
    </row>
    <row r="3906" spans="1:18" x14ac:dyDescent="0.2">
      <c r="A3906">
        <v>602</v>
      </c>
      <c r="B3906" t="s">
        <v>1217</v>
      </c>
      <c r="C3906">
        <v>3.2807535753129599E-2</v>
      </c>
      <c r="D3906">
        <v>0.39221977256690299</v>
      </c>
      <c r="E3906">
        <v>-0.48782196142754303</v>
      </c>
      <c r="F3906">
        <v>7.0415078881895493E-2</v>
      </c>
      <c r="G3906">
        <v>0.67861006099241195</v>
      </c>
      <c r="H3906">
        <v>0.15556730863371601</v>
      </c>
      <c r="I3906">
        <v>0.149864778215759</v>
      </c>
      <c r="J3906" t="s">
        <v>1218</v>
      </c>
      <c r="K3906">
        <v>0.26377930849841702</v>
      </c>
      <c r="L3906">
        <v>0.189519551917745</v>
      </c>
      <c r="M3906">
        <v>0.21188327977504201</v>
      </c>
      <c r="N3906">
        <v>0.24412236567710399</v>
      </c>
      <c r="O3906">
        <v>0.164384968206748</v>
      </c>
      <c r="P3906">
        <v>0.199828806612662</v>
      </c>
      <c r="Q3906">
        <v>0.2305440692398</v>
      </c>
      <c r="R3906" t="s">
        <v>1218</v>
      </c>
    </row>
    <row r="3907" spans="1:18" x14ac:dyDescent="0.2">
      <c r="A3907">
        <v>8115</v>
      </c>
      <c r="B3907" t="s">
        <v>16233</v>
      </c>
      <c r="C3907">
        <v>-6.6647172781572603E-2</v>
      </c>
      <c r="D3907">
        <v>-0.31805479788454399</v>
      </c>
      <c r="E3907">
        <v>0.387250553045423</v>
      </c>
      <c r="F3907">
        <v>-0.104872760487377</v>
      </c>
      <c r="G3907">
        <v>-0.51334109278518403</v>
      </c>
      <c r="H3907">
        <v>-0.11339119360547199</v>
      </c>
      <c r="I3907">
        <v>-0.16072136085767499</v>
      </c>
      <c r="J3907" t="s">
        <v>16234</v>
      </c>
      <c r="K3907">
        <v>0.24190347412725</v>
      </c>
      <c r="L3907">
        <v>0.23938078773518001</v>
      </c>
      <c r="M3907">
        <v>0.26538232968873798</v>
      </c>
      <c r="N3907">
        <v>0.244175144387348</v>
      </c>
      <c r="O3907">
        <v>0.230762283397731</v>
      </c>
      <c r="P3907">
        <v>0.26072200850313498</v>
      </c>
      <c r="Q3907">
        <v>0.225652194589718</v>
      </c>
      <c r="R3907" t="s">
        <v>16234</v>
      </c>
    </row>
    <row r="3908" spans="1:18" x14ac:dyDescent="0.2">
      <c r="A3908">
        <v>5750</v>
      </c>
      <c r="B3908" t="s">
        <v>11505</v>
      </c>
      <c r="C3908">
        <v>-1.90132462121053E-2</v>
      </c>
      <c r="D3908">
        <v>-0.34841504402536899</v>
      </c>
      <c r="E3908">
        <v>0.631040664422437</v>
      </c>
      <c r="F3908">
        <v>-4.4370129113958601E-2</v>
      </c>
      <c r="G3908">
        <v>-0.74868086319170102</v>
      </c>
      <c r="H3908">
        <v>-0.143294513216456</v>
      </c>
      <c r="I3908">
        <v>-0.18652766125707501</v>
      </c>
      <c r="J3908" t="s">
        <v>11506</v>
      </c>
      <c r="K3908">
        <v>0.26206394491184998</v>
      </c>
      <c r="L3908">
        <v>0.20204105685305501</v>
      </c>
      <c r="M3908">
        <v>0.14914640730333401</v>
      </c>
      <c r="N3908">
        <v>0.24418141614074501</v>
      </c>
      <c r="O3908">
        <v>0.13956957376951301</v>
      </c>
      <c r="P3908">
        <v>0.20196708983919501</v>
      </c>
      <c r="Q3908">
        <v>0.18104732219410699</v>
      </c>
      <c r="R3908" t="s">
        <v>11506</v>
      </c>
    </row>
    <row r="3909" spans="1:18" x14ac:dyDescent="0.2">
      <c r="A3909">
        <v>4546</v>
      </c>
      <c r="B3909" t="s">
        <v>9097</v>
      </c>
      <c r="C3909">
        <v>2.6238219048007699E-2</v>
      </c>
      <c r="D3909">
        <v>0.22698143315866301</v>
      </c>
      <c r="E3909">
        <v>-0.34741097762755302</v>
      </c>
      <c r="F3909">
        <v>0.12689779385133099</v>
      </c>
      <c r="G3909">
        <v>0.60594089735534096</v>
      </c>
      <c r="H3909">
        <v>0.10677740939032</v>
      </c>
      <c r="I3909">
        <v>0.17009750146553701</v>
      </c>
      <c r="J3909" t="s">
        <v>9098</v>
      </c>
      <c r="K3909">
        <v>0.31474513455794101</v>
      </c>
      <c r="L3909">
        <v>0.29846239086802401</v>
      </c>
      <c r="M3909">
        <v>0.29525904304707801</v>
      </c>
      <c r="N3909">
        <v>0.24420608997486101</v>
      </c>
      <c r="O3909">
        <v>0.193926090926202</v>
      </c>
      <c r="P3909">
        <v>0.27472406329016003</v>
      </c>
      <c r="Q3909">
        <v>0.22351001279512001</v>
      </c>
      <c r="R3909" t="s">
        <v>9098</v>
      </c>
    </row>
    <row r="3910" spans="1:18" x14ac:dyDescent="0.2">
      <c r="A3910">
        <v>11</v>
      </c>
      <c r="B3910" t="s">
        <v>37</v>
      </c>
      <c r="C3910">
        <v>-0.18762308019542201</v>
      </c>
      <c r="D3910">
        <v>-0.45389228207106402</v>
      </c>
      <c r="E3910">
        <v>-0.55549429292299601</v>
      </c>
      <c r="F3910">
        <v>-0.45616456238404202</v>
      </c>
      <c r="G3910">
        <v>-0.148693293570487</v>
      </c>
      <c r="H3910">
        <v>-9.2408313694637104E-2</v>
      </c>
      <c r="I3910">
        <v>-6.6840963758566699E-2</v>
      </c>
      <c r="J3910" t="s">
        <v>38</v>
      </c>
      <c r="K3910">
        <v>0.29157560277582201</v>
      </c>
      <c r="L3910">
        <v>0.30216180274080201</v>
      </c>
      <c r="M3910">
        <v>0.26783583080794299</v>
      </c>
      <c r="N3910">
        <v>0.24435939006688201</v>
      </c>
      <c r="O3910">
        <v>0.41085200608697198</v>
      </c>
      <c r="P3910">
        <v>0.39667137336126201</v>
      </c>
      <c r="Q3910">
        <v>0.40983673142465499</v>
      </c>
      <c r="R3910" t="s">
        <v>38</v>
      </c>
    </row>
    <row r="3911" spans="1:18" x14ac:dyDescent="0.2">
      <c r="A3911">
        <v>5618</v>
      </c>
      <c r="B3911" t="s">
        <v>11241</v>
      </c>
      <c r="C3911">
        <v>6.8652031233196506E-2</v>
      </c>
      <c r="D3911">
        <v>0.43466862455310701</v>
      </c>
      <c r="E3911">
        <v>-0.38300184034596402</v>
      </c>
      <c r="F3911">
        <v>0.10174134841620899</v>
      </c>
      <c r="G3911">
        <v>0.550518372786717</v>
      </c>
      <c r="H3911">
        <v>0.138763175248663</v>
      </c>
      <c r="I3911">
        <v>0.13228438424543301</v>
      </c>
      <c r="J3911" t="s">
        <v>11242</v>
      </c>
      <c r="K3911">
        <v>0.238472111098566</v>
      </c>
      <c r="L3911">
        <v>0.18773578689128301</v>
      </c>
      <c r="M3911">
        <v>0.264960547035204</v>
      </c>
      <c r="N3911">
        <v>0.244407849235178</v>
      </c>
      <c r="O3911">
        <v>0.21510481633386899</v>
      </c>
      <c r="P3911">
        <v>0.233027315631404</v>
      </c>
      <c r="Q3911">
        <v>0.25825740041544198</v>
      </c>
      <c r="R3911" t="s">
        <v>11242</v>
      </c>
    </row>
    <row r="3912" spans="1:18" x14ac:dyDescent="0.2">
      <c r="A3912">
        <v>7612</v>
      </c>
      <c r="B3912" t="s">
        <v>15228</v>
      </c>
      <c r="C3912">
        <v>3.0732600630557799E-2</v>
      </c>
      <c r="D3912">
        <v>0.35629010394163801</v>
      </c>
      <c r="E3912">
        <v>-0.53913267308395696</v>
      </c>
      <c r="F3912">
        <v>6.1964435518960297E-2</v>
      </c>
      <c r="G3912">
        <v>0.65366485981793099</v>
      </c>
      <c r="H3912">
        <v>0.120927021859393</v>
      </c>
      <c r="I3912">
        <v>0.164319156459729</v>
      </c>
      <c r="J3912" t="s">
        <v>15229</v>
      </c>
      <c r="K3912">
        <v>0.26018211863665203</v>
      </c>
      <c r="L3912">
        <v>0.201978047724715</v>
      </c>
      <c r="M3912">
        <v>0.18665281661884001</v>
      </c>
      <c r="N3912">
        <v>0.244464991343736</v>
      </c>
      <c r="O3912">
        <v>0.17347116529522599</v>
      </c>
      <c r="P3912">
        <v>0.235635122780566</v>
      </c>
      <c r="Q3912">
        <v>0.21011747878551501</v>
      </c>
      <c r="R3912" t="s">
        <v>15229</v>
      </c>
    </row>
    <row r="3913" spans="1:18" x14ac:dyDescent="0.2">
      <c r="A3913">
        <v>13060</v>
      </c>
      <c r="B3913" t="s">
        <v>26100</v>
      </c>
      <c r="C3913">
        <v>-0.103731469768608</v>
      </c>
      <c r="D3913">
        <v>-0.34143214204558497</v>
      </c>
      <c r="E3913">
        <v>0.10376521072294199</v>
      </c>
      <c r="F3913">
        <v>-0.229368454813005</v>
      </c>
      <c r="G3913">
        <v>-0.37868355826860201</v>
      </c>
      <c r="H3913">
        <v>-6.6395621893022103E-2</v>
      </c>
      <c r="I3913">
        <v>-0.142091320922729</v>
      </c>
      <c r="J3913" t="s">
        <v>26101</v>
      </c>
      <c r="K3913">
        <v>0.27335006604484002</v>
      </c>
      <c r="L3913">
        <v>0.27528191995358903</v>
      </c>
      <c r="M3913">
        <v>0.43662911236664997</v>
      </c>
      <c r="N3913">
        <v>0.24453190650784901</v>
      </c>
      <c r="O3913">
        <v>0.29480711434849599</v>
      </c>
      <c r="P3913">
        <v>0.36064592120657901</v>
      </c>
      <c r="Q3913">
        <v>0.27911745946863797</v>
      </c>
      <c r="R3913" t="s">
        <v>26101</v>
      </c>
    </row>
    <row r="3914" spans="1:18" x14ac:dyDescent="0.2">
      <c r="A3914">
        <v>4180</v>
      </c>
      <c r="B3914" t="s">
        <v>8366</v>
      </c>
      <c r="C3914">
        <v>-0.115324878024802</v>
      </c>
      <c r="D3914">
        <v>-0.53374554917706596</v>
      </c>
      <c r="E3914">
        <v>-4.89286943581368E-2</v>
      </c>
      <c r="F3914">
        <v>-0.230288554752799</v>
      </c>
      <c r="G3914">
        <v>-0.45482184438683199</v>
      </c>
      <c r="H3914">
        <v>-0.20502210598277501</v>
      </c>
      <c r="I3914">
        <v>-6.9547790028017198E-2</v>
      </c>
      <c r="J3914" t="s">
        <v>8367</v>
      </c>
      <c r="K3914">
        <v>0.266711603474446</v>
      </c>
      <c r="L3914">
        <v>0.210613203492068</v>
      </c>
      <c r="M3914">
        <v>0.51401734390826903</v>
      </c>
      <c r="N3914">
        <v>0.24464568846388501</v>
      </c>
      <c r="O3914">
        <v>0.25495652412032999</v>
      </c>
      <c r="P3914">
        <v>0.22753395017632499</v>
      </c>
      <c r="Q3914">
        <v>0.36749134650266901</v>
      </c>
      <c r="R3914" t="s">
        <v>8367</v>
      </c>
    </row>
    <row r="3915" spans="1:18" x14ac:dyDescent="0.2">
      <c r="A3915">
        <v>2852</v>
      </c>
      <c r="B3915" t="s">
        <v>5713</v>
      </c>
      <c r="C3915">
        <v>5.5790418672503402E-2</v>
      </c>
      <c r="D3915">
        <v>0.382761935163348</v>
      </c>
      <c r="E3915">
        <v>-0.327464542476743</v>
      </c>
      <c r="F3915">
        <v>0.13087492499018699</v>
      </c>
      <c r="G3915">
        <v>0.51268505350121696</v>
      </c>
      <c r="H3915">
        <v>8.3172166784995297E-2</v>
      </c>
      <c r="I3915">
        <v>0.131176805785711</v>
      </c>
      <c r="J3915" t="s">
        <v>5714</v>
      </c>
      <c r="K3915">
        <v>0.27639361964599701</v>
      </c>
      <c r="L3915">
        <v>0.220495092202837</v>
      </c>
      <c r="M3915">
        <v>0.29928986897725901</v>
      </c>
      <c r="N3915">
        <v>0.24468824642706799</v>
      </c>
      <c r="O3915">
        <v>0.23200249282727101</v>
      </c>
      <c r="P3915">
        <v>0.30921023932279501</v>
      </c>
      <c r="Q3915">
        <v>0.26721833383277799</v>
      </c>
      <c r="R3915" t="s">
        <v>5714</v>
      </c>
    </row>
    <row r="3916" spans="1:18" x14ac:dyDescent="0.2">
      <c r="A3916">
        <v>5592</v>
      </c>
      <c r="B3916" t="s">
        <v>11189</v>
      </c>
      <c r="C3916">
        <v>2.6741577008975101E-2</v>
      </c>
      <c r="D3916">
        <v>0.36757708195754402</v>
      </c>
      <c r="E3916">
        <v>-0.778229355392973</v>
      </c>
      <c r="F3916">
        <v>2.9162638225325201E-2</v>
      </c>
      <c r="G3916">
        <v>0.81398614821691295</v>
      </c>
      <c r="H3916">
        <v>0.144242937675338</v>
      </c>
      <c r="I3916">
        <v>0.22487279309737501</v>
      </c>
      <c r="J3916" t="s">
        <v>11190</v>
      </c>
      <c r="K3916">
        <v>0.23840117816854201</v>
      </c>
      <c r="L3916">
        <v>0.19179324420250701</v>
      </c>
      <c r="M3916">
        <v>0.102104878574065</v>
      </c>
      <c r="N3916">
        <v>0.24471904304349101</v>
      </c>
      <c r="O3916">
        <v>0.119489347780064</v>
      </c>
      <c r="P3916">
        <v>0.20011053789629399</v>
      </c>
      <c r="Q3916">
        <v>0.13887951031498599</v>
      </c>
      <c r="R3916" t="s">
        <v>11190</v>
      </c>
    </row>
    <row r="3917" spans="1:18" x14ac:dyDescent="0.2">
      <c r="A3917">
        <v>478</v>
      </c>
      <c r="B3917" t="s">
        <v>969</v>
      </c>
      <c r="C3917">
        <v>6.7184729219618503E-2</v>
      </c>
      <c r="D3917">
        <v>0.37745993095872599</v>
      </c>
      <c r="E3917">
        <v>-0.30272341597126701</v>
      </c>
      <c r="F3917">
        <v>0.12898484023439999</v>
      </c>
      <c r="G3917">
        <v>0.50123652338775504</v>
      </c>
      <c r="H3917">
        <v>0.11250779278947599</v>
      </c>
      <c r="I3917">
        <v>0.13200276441602199</v>
      </c>
      <c r="J3917" t="s">
        <v>970</v>
      </c>
      <c r="K3917">
        <v>0.25950938926745198</v>
      </c>
      <c r="L3917">
        <v>0.22349500873398201</v>
      </c>
      <c r="M3917">
        <v>0.31271616437189498</v>
      </c>
      <c r="N3917">
        <v>0.24476798543162501</v>
      </c>
      <c r="O3917">
        <v>0.236288937818731</v>
      </c>
      <c r="P3917">
        <v>0.27256573108273102</v>
      </c>
      <c r="Q3917">
        <v>0.26472956018245303</v>
      </c>
      <c r="R3917" t="s">
        <v>970</v>
      </c>
    </row>
    <row r="3918" spans="1:18" x14ac:dyDescent="0.2">
      <c r="A3918">
        <v>10083</v>
      </c>
      <c r="B3918" t="s">
        <v>20167</v>
      </c>
      <c r="C3918">
        <v>-3.0110020249921099E-2</v>
      </c>
      <c r="D3918">
        <v>-0.33472682947677002</v>
      </c>
      <c r="E3918">
        <v>0.50680809621605205</v>
      </c>
      <c r="F3918">
        <v>-6.5831261059861396E-2</v>
      </c>
      <c r="G3918">
        <v>-0.65121096221002095</v>
      </c>
      <c r="H3918">
        <v>-0.132444497250468</v>
      </c>
      <c r="I3918">
        <v>-0.163214445019008</v>
      </c>
      <c r="J3918" t="s">
        <v>20168</v>
      </c>
      <c r="K3918">
        <v>0.26436698977950202</v>
      </c>
      <c r="L3918">
        <v>0.21542963376264501</v>
      </c>
      <c r="M3918">
        <v>0.20240668318958799</v>
      </c>
      <c r="N3918">
        <v>0.244835259726842</v>
      </c>
      <c r="O3918">
        <v>0.17414722192912199</v>
      </c>
      <c r="P3918">
        <v>0.22247489861960801</v>
      </c>
      <c r="Q3918">
        <v>0.212104685007177</v>
      </c>
      <c r="R3918" t="s">
        <v>20168</v>
      </c>
    </row>
    <row r="3919" spans="1:18" x14ac:dyDescent="0.2">
      <c r="A3919">
        <v>11143</v>
      </c>
      <c r="B3919" t="s">
        <v>22285</v>
      </c>
      <c r="C3919">
        <v>3.3369510346789401E-2</v>
      </c>
      <c r="D3919">
        <v>0.37949519106053797</v>
      </c>
      <c r="E3919">
        <v>-0.73954774173786297</v>
      </c>
      <c r="F3919">
        <v>3.2820587116730603E-2</v>
      </c>
      <c r="G3919">
        <v>0.77072043011650104</v>
      </c>
      <c r="H3919">
        <v>0.13979177631055301</v>
      </c>
      <c r="I3919">
        <v>0.212344261993197</v>
      </c>
      <c r="J3919" t="s">
        <v>22286</v>
      </c>
      <c r="K3919">
        <v>0.231640254493481</v>
      </c>
      <c r="L3919">
        <v>0.18391990390776999</v>
      </c>
      <c r="M3919">
        <v>0.112630269783806</v>
      </c>
      <c r="N3919">
        <v>0.24484011103446399</v>
      </c>
      <c r="O3919">
        <v>0.13323820314366699</v>
      </c>
      <c r="P3919">
        <v>0.20564527803883501</v>
      </c>
      <c r="Q3919">
        <v>0.15174908992109801</v>
      </c>
      <c r="R3919" t="s">
        <v>22286</v>
      </c>
    </row>
    <row r="3920" spans="1:18" x14ac:dyDescent="0.2">
      <c r="A3920">
        <v>3483</v>
      </c>
      <c r="B3920" t="s">
        <v>6974</v>
      </c>
      <c r="C3920">
        <v>4.1546598225117103E-2</v>
      </c>
      <c r="D3920">
        <v>0.40341794301186401</v>
      </c>
      <c r="E3920">
        <v>-0.41251161351242399</v>
      </c>
      <c r="F3920">
        <v>9.3641805891584995E-2</v>
      </c>
      <c r="G3920">
        <v>0.60236317068200496</v>
      </c>
      <c r="H3920">
        <v>0.124371791682999</v>
      </c>
      <c r="I3920">
        <v>0.13351209657409399</v>
      </c>
      <c r="J3920" t="s">
        <v>6975</v>
      </c>
      <c r="K3920">
        <v>0.27067533342188199</v>
      </c>
      <c r="L3920">
        <v>0.19536159205075601</v>
      </c>
      <c r="M3920">
        <v>0.25018396055110897</v>
      </c>
      <c r="N3920">
        <v>0.24492348464400401</v>
      </c>
      <c r="O3920">
        <v>0.19411130654643699</v>
      </c>
      <c r="P3920">
        <v>0.24517339658071799</v>
      </c>
      <c r="Q3920">
        <v>0.256245511767419</v>
      </c>
      <c r="R3920" t="s">
        <v>6975</v>
      </c>
    </row>
    <row r="3921" spans="1:18" x14ac:dyDescent="0.2">
      <c r="A3921">
        <v>506</v>
      </c>
      <c r="B3921" t="s">
        <v>1025</v>
      </c>
      <c r="C3921">
        <v>-2.8151564460144E-2</v>
      </c>
      <c r="D3921">
        <v>-0.292449752720779</v>
      </c>
      <c r="E3921">
        <v>0.51551816494596803</v>
      </c>
      <c r="F3921">
        <v>-6.77263057795819E-2</v>
      </c>
      <c r="G3921">
        <v>-0.65319848332508301</v>
      </c>
      <c r="H3921">
        <v>-0.127312863064731</v>
      </c>
      <c r="I3921">
        <v>-0.176786302614242</v>
      </c>
      <c r="J3921" t="s">
        <v>1026</v>
      </c>
      <c r="K3921">
        <v>0.26843456185928299</v>
      </c>
      <c r="L3921">
        <v>0.24015417542194201</v>
      </c>
      <c r="M3921">
        <v>0.20046827037461001</v>
      </c>
      <c r="N3921">
        <v>0.244965469131215</v>
      </c>
      <c r="O3921">
        <v>0.17288075713360401</v>
      </c>
      <c r="P3921">
        <v>0.22868265626161699</v>
      </c>
      <c r="Q3921">
        <v>0.196986339523259</v>
      </c>
      <c r="R3921" t="s">
        <v>1026</v>
      </c>
    </row>
    <row r="3922" spans="1:18" x14ac:dyDescent="0.2">
      <c r="A3922">
        <v>2551</v>
      </c>
      <c r="B3922" t="s">
        <v>5112</v>
      </c>
      <c r="C3922">
        <v>0.10676968453361201</v>
      </c>
      <c r="D3922">
        <v>-0.13384131726005</v>
      </c>
      <c r="E3922">
        <v>0.14765909398250199</v>
      </c>
      <c r="F3922">
        <v>0.30395288739695703</v>
      </c>
      <c r="G3922">
        <v>0.41789838849753802</v>
      </c>
      <c r="H3922">
        <v>0.18434102773725899</v>
      </c>
      <c r="I3922">
        <v>0.249708980139212</v>
      </c>
      <c r="J3922" t="s">
        <v>5113</v>
      </c>
      <c r="K3922">
        <v>0.29170104424103999</v>
      </c>
      <c r="L3922">
        <v>0.49519598675431398</v>
      </c>
      <c r="M3922">
        <v>0.417014969506527</v>
      </c>
      <c r="N3922">
        <v>0.244968871013201</v>
      </c>
      <c r="O3922">
        <v>0.26639614096032799</v>
      </c>
      <c r="P3922">
        <v>0.24585286560988601</v>
      </c>
      <c r="Q3922">
        <v>0.238954618634628</v>
      </c>
      <c r="R3922" t="s">
        <v>5113</v>
      </c>
    </row>
    <row r="3923" spans="1:18" x14ac:dyDescent="0.2">
      <c r="A3923">
        <v>7306</v>
      </c>
      <c r="B3923" t="s">
        <v>14616</v>
      </c>
      <c r="C3923">
        <v>8.6961831606233594E-2</v>
      </c>
      <c r="D3923">
        <v>0.37881223768238198</v>
      </c>
      <c r="E3923">
        <v>-4.38476047701159E-2</v>
      </c>
      <c r="F3923">
        <v>0.21132232753281199</v>
      </c>
      <c r="G3923">
        <v>0.47464990464809997</v>
      </c>
      <c r="H3923">
        <v>0.15818200055048701</v>
      </c>
      <c r="I3923">
        <v>0.11116982459732801</v>
      </c>
      <c r="J3923" t="s">
        <v>14617</v>
      </c>
      <c r="K3923">
        <v>0.28588440923112302</v>
      </c>
      <c r="L3923">
        <v>0.25693790301068598</v>
      </c>
      <c r="M3923">
        <v>0.467192293752416</v>
      </c>
      <c r="N3923">
        <v>0.24496968509765699</v>
      </c>
      <c r="O3923">
        <v>0.24928602803174299</v>
      </c>
      <c r="P3923">
        <v>0.25736736625032902</v>
      </c>
      <c r="Q3923">
        <v>0.309207604518631</v>
      </c>
      <c r="R3923" t="s">
        <v>14617</v>
      </c>
    </row>
    <row r="3924" spans="1:18" x14ac:dyDescent="0.2">
      <c r="A3924">
        <v>3627</v>
      </c>
      <c r="B3924" t="s">
        <v>7262</v>
      </c>
      <c r="C3924">
        <v>5.0788351963907297E-2</v>
      </c>
      <c r="D3924">
        <v>0.40605131256626897</v>
      </c>
      <c r="E3924">
        <v>-0.457527304213249</v>
      </c>
      <c r="F3924">
        <v>7.7758534481636901E-2</v>
      </c>
      <c r="G3924">
        <v>0.60254284941697001</v>
      </c>
      <c r="H3924">
        <v>0.13859269332569901</v>
      </c>
      <c r="I3924">
        <v>0.14365598812873701</v>
      </c>
      <c r="J3924" t="s">
        <v>7263</v>
      </c>
      <c r="K3924">
        <v>0.244490619898626</v>
      </c>
      <c r="L3924">
        <v>0.18705760489397399</v>
      </c>
      <c r="M3924">
        <v>0.22490606792634699</v>
      </c>
      <c r="N3924">
        <v>0.245161423094227</v>
      </c>
      <c r="O3924">
        <v>0.193733025665938</v>
      </c>
      <c r="P3924">
        <v>0.22250638355055399</v>
      </c>
      <c r="Q3924">
        <v>0.23926900809794299</v>
      </c>
      <c r="R3924" t="s">
        <v>7263</v>
      </c>
    </row>
    <row r="3925" spans="1:18" x14ac:dyDescent="0.2">
      <c r="A3925">
        <v>9821</v>
      </c>
      <c r="B3925" t="s">
        <v>19643</v>
      </c>
      <c r="C3925">
        <v>-0.114991272277778</v>
      </c>
      <c r="D3925">
        <v>-0.48363353490667099</v>
      </c>
      <c r="E3925">
        <v>-0.249817175393932</v>
      </c>
      <c r="F3925">
        <v>-0.30970747239583002</v>
      </c>
      <c r="G3925">
        <v>-0.37819164134915201</v>
      </c>
      <c r="H3925">
        <v>-0.15472925070966601</v>
      </c>
      <c r="I3925">
        <v>-5.5900539122163702E-2</v>
      </c>
      <c r="J3925" t="s">
        <v>19644</v>
      </c>
      <c r="K3925">
        <v>0.30820722293820602</v>
      </c>
      <c r="L3925">
        <v>0.25310425608944298</v>
      </c>
      <c r="M3925">
        <v>0.41564574035580398</v>
      </c>
      <c r="N3925">
        <v>0.24518441662298801</v>
      </c>
      <c r="O3925">
        <v>0.29474094868547301</v>
      </c>
      <c r="P3925">
        <v>0.29563684152702002</v>
      </c>
      <c r="Q3925">
        <v>0.40360963257736499</v>
      </c>
      <c r="R3925" t="s">
        <v>19644</v>
      </c>
    </row>
    <row r="3926" spans="1:18" x14ac:dyDescent="0.2">
      <c r="A3926">
        <v>5016</v>
      </c>
      <c r="B3926" t="s">
        <v>10037</v>
      </c>
      <c r="C3926">
        <v>4.3052798173773998E-2</v>
      </c>
      <c r="D3926">
        <v>0.330169568097465</v>
      </c>
      <c r="E3926">
        <v>-0.46488473102590699</v>
      </c>
      <c r="F3926">
        <v>7.7820179844725695E-2</v>
      </c>
      <c r="G3926">
        <v>0.58483207032719597</v>
      </c>
      <c r="H3926">
        <v>0.115044247237471</v>
      </c>
      <c r="I3926">
        <v>0.159016917378795</v>
      </c>
      <c r="J3926" t="s">
        <v>10038</v>
      </c>
      <c r="K3926">
        <v>0.255119877379542</v>
      </c>
      <c r="L3926">
        <v>0.22217988325585</v>
      </c>
      <c r="M3926">
        <v>0.22279095982455699</v>
      </c>
      <c r="N3926">
        <v>0.24526212596982</v>
      </c>
      <c r="O3926">
        <v>0.20042904959309199</v>
      </c>
      <c r="P3926">
        <v>0.24879272945880901</v>
      </c>
      <c r="Q3926">
        <v>0.21996671529468101</v>
      </c>
      <c r="R3926" t="s">
        <v>10038</v>
      </c>
    </row>
    <row r="3927" spans="1:18" x14ac:dyDescent="0.2">
      <c r="A3927">
        <v>4458</v>
      </c>
      <c r="B3927" t="s">
        <v>8922</v>
      </c>
      <c r="C3927">
        <v>1.80005135620031E-4</v>
      </c>
      <c r="D3927">
        <v>0.64016924912983497</v>
      </c>
      <c r="E3927">
        <v>0.35018831080145302</v>
      </c>
      <c r="F3927">
        <v>-0.30250175214491598</v>
      </c>
      <c r="G3927">
        <v>-0.89800577905349099</v>
      </c>
      <c r="H3927">
        <v>-0.119880448801209</v>
      </c>
      <c r="I3927">
        <v>-0.50259935858571303</v>
      </c>
      <c r="J3927" t="s">
        <v>8923</v>
      </c>
      <c r="K3927">
        <v>0.40418006105575999</v>
      </c>
      <c r="L3927">
        <v>0.29123314089404101</v>
      </c>
      <c r="M3927">
        <v>0.38107366407698001</v>
      </c>
      <c r="N3927">
        <v>0.24528091855482301</v>
      </c>
      <c r="O3927">
        <v>8.1549802455311002E-2</v>
      </c>
      <c r="P3927">
        <v>0.27071770108137799</v>
      </c>
      <c r="Q3927">
        <v>7.6224176911759894E-2</v>
      </c>
      <c r="R3927" t="s">
        <v>8923</v>
      </c>
    </row>
    <row r="3928" spans="1:18" x14ac:dyDescent="0.2">
      <c r="A3928">
        <v>8428</v>
      </c>
      <c r="B3928" t="s">
        <v>16859</v>
      </c>
      <c r="C3928">
        <v>2.2173300866436201E-2</v>
      </c>
      <c r="D3928">
        <v>0.33195710239666998</v>
      </c>
      <c r="E3928">
        <v>-0.55931960136702996</v>
      </c>
      <c r="F3928">
        <v>5.8360971778101699E-2</v>
      </c>
      <c r="G3928">
        <v>0.68513741328168598</v>
      </c>
      <c r="H3928">
        <v>0.124406448536954</v>
      </c>
      <c r="I3928">
        <v>0.17294623525233699</v>
      </c>
      <c r="J3928" t="s">
        <v>16860</v>
      </c>
      <c r="K3928">
        <v>0.27052218064426398</v>
      </c>
      <c r="L3928">
        <v>0.214581288437698</v>
      </c>
      <c r="M3928">
        <v>0.17909272775431101</v>
      </c>
      <c r="N3928">
        <v>0.24528428541269401</v>
      </c>
      <c r="O3928">
        <v>0.161667699562419</v>
      </c>
      <c r="P3928">
        <v>0.22987052717544301</v>
      </c>
      <c r="Q3928">
        <v>0.19932841358435299</v>
      </c>
      <c r="R3928" t="s">
        <v>16860</v>
      </c>
    </row>
    <row r="3929" spans="1:18" x14ac:dyDescent="0.2">
      <c r="A3929">
        <v>6661</v>
      </c>
      <c r="B3929" t="s">
        <v>13327</v>
      </c>
      <c r="C3929">
        <v>-3.77200983263066E-2</v>
      </c>
      <c r="D3929">
        <v>-0.34089788201833499</v>
      </c>
      <c r="E3929">
        <v>0.40278298272318502</v>
      </c>
      <c r="F3929">
        <v>-9.0479351705376701E-2</v>
      </c>
      <c r="G3929">
        <v>-0.61897215780900094</v>
      </c>
      <c r="H3929">
        <v>-0.145334008641374</v>
      </c>
      <c r="I3929">
        <v>-0.146836202841159</v>
      </c>
      <c r="J3929" t="s">
        <v>13328</v>
      </c>
      <c r="K3929">
        <v>0.27326438464178099</v>
      </c>
      <c r="L3929">
        <v>0.223611555865564</v>
      </c>
      <c r="M3929">
        <v>0.257367289437202</v>
      </c>
      <c r="N3929">
        <v>0.245345106381408</v>
      </c>
      <c r="O3929">
        <v>0.18713026723187801</v>
      </c>
      <c r="P3929">
        <v>0.219740893758225</v>
      </c>
      <c r="Q3929">
        <v>0.23787897800312299</v>
      </c>
      <c r="R3929" t="s">
        <v>13328</v>
      </c>
    </row>
    <row r="3930" spans="1:18" x14ac:dyDescent="0.2">
      <c r="A3930">
        <v>283</v>
      </c>
      <c r="B3930" t="s">
        <v>579</v>
      </c>
      <c r="C3930">
        <v>-0.110034735328772</v>
      </c>
      <c r="D3930">
        <v>-5.7828980284056399E-2</v>
      </c>
      <c r="E3930">
        <v>-0.38135595593216298</v>
      </c>
      <c r="F3930">
        <v>-0.35840473722388899</v>
      </c>
      <c r="G3930">
        <v>-0.36641912037935598</v>
      </c>
      <c r="H3930">
        <v>-0.18582627871014201</v>
      </c>
      <c r="I3930">
        <v>-0.15662427872086501</v>
      </c>
      <c r="J3930" t="s">
        <v>580</v>
      </c>
      <c r="K3930">
        <v>0.32950811946310199</v>
      </c>
      <c r="L3930">
        <v>0.46892382302184898</v>
      </c>
      <c r="M3930">
        <v>0.320363551436948</v>
      </c>
      <c r="N3930">
        <v>0.24540878002011501</v>
      </c>
      <c r="O3930">
        <v>0.303237647197935</v>
      </c>
      <c r="P3930">
        <v>0.27956842406922</v>
      </c>
      <c r="Q3930">
        <v>0.31529054309502202</v>
      </c>
      <c r="R3930" t="s">
        <v>580</v>
      </c>
    </row>
    <row r="3931" spans="1:18" x14ac:dyDescent="0.2">
      <c r="A3931">
        <v>5969</v>
      </c>
      <c r="B3931" t="s">
        <v>11943</v>
      </c>
      <c r="C3931">
        <v>3.0372902952153901E-2</v>
      </c>
      <c r="D3931">
        <v>0.112501888405538</v>
      </c>
      <c r="E3931">
        <v>-0.45471247129422199</v>
      </c>
      <c r="F3931">
        <v>0.114079454794246</v>
      </c>
      <c r="G3931">
        <v>0.67216315463571197</v>
      </c>
      <c r="H3931">
        <v>0.13378763086975001</v>
      </c>
      <c r="I3931">
        <v>0.23446246713414101</v>
      </c>
      <c r="J3931" t="s">
        <v>11944</v>
      </c>
      <c r="K3931">
        <v>0.29457719246915898</v>
      </c>
      <c r="L3931">
        <v>0.35940413509265701</v>
      </c>
      <c r="M3931">
        <v>0.248478029587022</v>
      </c>
      <c r="N3931">
        <v>0.24541340979249901</v>
      </c>
      <c r="O3931">
        <v>0.162319632210224</v>
      </c>
      <c r="P3931">
        <v>0.23340188483201699</v>
      </c>
      <c r="Q3931">
        <v>0.16413849198175201</v>
      </c>
      <c r="R3931" t="s">
        <v>11944</v>
      </c>
    </row>
    <row r="3932" spans="1:18" x14ac:dyDescent="0.2">
      <c r="A3932">
        <v>6808</v>
      </c>
      <c r="B3932" t="s">
        <v>13621</v>
      </c>
      <c r="C3932">
        <v>4.65159470149768E-2</v>
      </c>
      <c r="D3932">
        <v>0.28889064485066102</v>
      </c>
      <c r="E3932">
        <v>-0.38451919691576902</v>
      </c>
      <c r="F3932">
        <v>9.9749141134326896E-2</v>
      </c>
      <c r="G3932">
        <v>0.55640962486034695</v>
      </c>
      <c r="H3932">
        <v>0.11876604392878699</v>
      </c>
      <c r="I3932">
        <v>0.158219386691968</v>
      </c>
      <c r="J3932" t="s">
        <v>13622</v>
      </c>
      <c r="K3932">
        <v>0.26656282141367998</v>
      </c>
      <c r="L3932">
        <v>0.253899451162168</v>
      </c>
      <c r="M3932">
        <v>0.26838652454172801</v>
      </c>
      <c r="N3932">
        <v>0.24550104248899199</v>
      </c>
      <c r="O3932">
        <v>0.21177375623603001</v>
      </c>
      <c r="P3932">
        <v>0.25217427712438301</v>
      </c>
      <c r="Q3932">
        <v>0.227540369777393</v>
      </c>
      <c r="R3932" t="s">
        <v>13622</v>
      </c>
    </row>
    <row r="3933" spans="1:18" x14ac:dyDescent="0.2">
      <c r="A3933">
        <v>7832</v>
      </c>
      <c r="B3933" t="s">
        <v>15667</v>
      </c>
      <c r="C3933">
        <v>2.69951905461631E-2</v>
      </c>
      <c r="D3933">
        <v>0.35853693230783501</v>
      </c>
      <c r="E3933">
        <v>-0.95787540893883805</v>
      </c>
      <c r="F3933">
        <v>2.7490228975355802E-2</v>
      </c>
      <c r="G3933">
        <v>0.97366713161622198</v>
      </c>
      <c r="H3933">
        <v>0.16702474687812699</v>
      </c>
      <c r="I3933">
        <v>0.29179113996000799</v>
      </c>
      <c r="J3933" t="s">
        <v>15668</v>
      </c>
      <c r="K3933">
        <v>0.23801449526336199</v>
      </c>
      <c r="L3933">
        <v>0.21074722084821701</v>
      </c>
      <c r="M3933">
        <v>6.3451679097479105E-2</v>
      </c>
      <c r="N3933">
        <v>0.24551693762687701</v>
      </c>
      <c r="O3933">
        <v>7.8770698029018801E-2</v>
      </c>
      <c r="P3933">
        <v>0.182145143708554</v>
      </c>
      <c r="Q3933">
        <v>8.59400059719376E-2</v>
      </c>
      <c r="R3933" t="s">
        <v>15668</v>
      </c>
    </row>
    <row r="3934" spans="1:18" x14ac:dyDescent="0.2">
      <c r="A3934">
        <v>8983</v>
      </c>
      <c r="B3934" t="s">
        <v>17967</v>
      </c>
      <c r="C3934">
        <v>6.6808904258574095E-2</v>
      </c>
      <c r="D3934">
        <v>-0.20626279092048899</v>
      </c>
      <c r="E3934">
        <v>1.05164567119833</v>
      </c>
      <c r="F3934">
        <v>-0.119539124219458</v>
      </c>
      <c r="G3934">
        <v>-1.44802595291962</v>
      </c>
      <c r="H3934">
        <v>-0.17828157405351</v>
      </c>
      <c r="I3934">
        <v>-0.39317728498794602</v>
      </c>
      <c r="J3934" t="s">
        <v>17968</v>
      </c>
      <c r="K3934">
        <v>0.439249148834717</v>
      </c>
      <c r="L3934">
        <v>0.33615188244411898</v>
      </c>
      <c r="M3934">
        <v>6.1121758692200802E-2</v>
      </c>
      <c r="N3934">
        <v>0.245557895272763</v>
      </c>
      <c r="O3934">
        <v>2.36325305376585E-2</v>
      </c>
      <c r="P3934">
        <v>0.214343680165965</v>
      </c>
      <c r="Q3934">
        <v>5.1832001708316998E-2</v>
      </c>
      <c r="R3934" t="s">
        <v>17968</v>
      </c>
    </row>
    <row r="3935" spans="1:18" x14ac:dyDescent="0.2">
      <c r="A3935">
        <v>11174</v>
      </c>
      <c r="B3935" t="s">
        <v>22347</v>
      </c>
      <c r="C3935">
        <v>-8.0893442229261203E-3</v>
      </c>
      <c r="D3935">
        <v>-0.31462401405121598</v>
      </c>
      <c r="E3935">
        <v>0.62424638729639803</v>
      </c>
      <c r="F3935">
        <v>-5.6231816282651302E-2</v>
      </c>
      <c r="G3935">
        <v>-0.75090702899252804</v>
      </c>
      <c r="H3935">
        <v>-0.115673051695732</v>
      </c>
      <c r="I3935">
        <v>-0.191950209794502</v>
      </c>
      <c r="J3935" t="s">
        <v>22348</v>
      </c>
      <c r="K3935">
        <v>0.28927985680961199</v>
      </c>
      <c r="L3935">
        <v>0.22562765725376099</v>
      </c>
      <c r="M3935">
        <v>0.15543034044542201</v>
      </c>
      <c r="N3935">
        <v>0.24556204276408999</v>
      </c>
      <c r="O3935">
        <v>0.13932444315076001</v>
      </c>
      <c r="P3935">
        <v>0.24104320024251899</v>
      </c>
      <c r="Q3935">
        <v>0.17810813928355901</v>
      </c>
      <c r="R3935" t="s">
        <v>22348</v>
      </c>
    </row>
    <row r="3936" spans="1:18" x14ac:dyDescent="0.2">
      <c r="A3936">
        <v>11704</v>
      </c>
      <c r="B3936" t="s">
        <v>23405</v>
      </c>
      <c r="C3936">
        <v>4.9375357440984001E-2</v>
      </c>
      <c r="D3936">
        <v>0.32624156666412002</v>
      </c>
      <c r="E3936">
        <v>-0.41405515721938102</v>
      </c>
      <c r="F3936">
        <v>8.5648388049076804E-2</v>
      </c>
      <c r="G3936">
        <v>0.577053254084121</v>
      </c>
      <c r="H3936">
        <v>0.138421589726271</v>
      </c>
      <c r="I3936">
        <v>0.15405201182709299</v>
      </c>
      <c r="J3936" t="s">
        <v>23406</v>
      </c>
      <c r="K3936">
        <v>0.25205166799182099</v>
      </c>
      <c r="L3936">
        <v>0.228596063911712</v>
      </c>
      <c r="M3936">
        <v>0.250069072664932</v>
      </c>
      <c r="N3936">
        <v>0.24561348675533101</v>
      </c>
      <c r="O3936">
        <v>0.202999377273131</v>
      </c>
      <c r="P3936">
        <v>0.22482780701559801</v>
      </c>
      <c r="Q3936">
        <v>0.22767513469428399</v>
      </c>
      <c r="R3936" t="s">
        <v>23406</v>
      </c>
    </row>
    <row r="3937" spans="1:18" x14ac:dyDescent="0.2">
      <c r="A3937">
        <v>4911</v>
      </c>
      <c r="B3937" t="s">
        <v>9827</v>
      </c>
      <c r="C3937">
        <v>-5.3392464200323802E-3</v>
      </c>
      <c r="D3937">
        <v>-0.108968168910814</v>
      </c>
      <c r="E3937">
        <v>6.3059114226255306E-2</v>
      </c>
      <c r="F3937">
        <v>-0.231505827921337</v>
      </c>
      <c r="G3937">
        <v>-0.55939497928399196</v>
      </c>
      <c r="H3937">
        <v>-5.8150551325468897E-2</v>
      </c>
      <c r="I3937">
        <v>-0.155125270136518</v>
      </c>
      <c r="J3937" t="s">
        <v>9828</v>
      </c>
      <c r="K3937">
        <v>0.40134887382353501</v>
      </c>
      <c r="L3937">
        <v>0.39708821362860902</v>
      </c>
      <c r="M3937">
        <v>0.47565982745216501</v>
      </c>
      <c r="N3937">
        <v>0.24563324391293001</v>
      </c>
      <c r="O3937">
        <v>0.219430422805414</v>
      </c>
      <c r="P3937">
        <v>0.35274929796575699</v>
      </c>
      <c r="Q3937">
        <v>0.276755458410538</v>
      </c>
      <c r="R3937" t="s">
        <v>9828</v>
      </c>
    </row>
    <row r="3938" spans="1:18" x14ac:dyDescent="0.2">
      <c r="A3938">
        <v>7227</v>
      </c>
      <c r="B3938" t="s">
        <v>14458</v>
      </c>
      <c r="C3938">
        <v>-3.4204426775768002E-2</v>
      </c>
      <c r="D3938">
        <v>-0.24414095112900699</v>
      </c>
      <c r="E3938">
        <v>0.56834596278854199</v>
      </c>
      <c r="F3938">
        <v>-6.8845269185927899E-2</v>
      </c>
      <c r="G3938">
        <v>-0.66419308253218801</v>
      </c>
      <c r="H3938">
        <v>-0.12143458129791999</v>
      </c>
      <c r="I3938">
        <v>-0.20907876704899001</v>
      </c>
      <c r="J3938" t="s">
        <v>14459</v>
      </c>
      <c r="K3938">
        <v>0.25962735617863397</v>
      </c>
      <c r="L3938">
        <v>0.27020848145153398</v>
      </c>
      <c r="M3938">
        <v>0.18166320914249601</v>
      </c>
      <c r="N3938">
        <v>0.24567015404283901</v>
      </c>
      <c r="O3938">
        <v>0.16725702653223001</v>
      </c>
      <c r="P3938">
        <v>0.236363687340854</v>
      </c>
      <c r="Q3938">
        <v>0.16634444444990801</v>
      </c>
      <c r="R3938" t="s">
        <v>14459</v>
      </c>
    </row>
    <row r="3939" spans="1:18" x14ac:dyDescent="0.2">
      <c r="A3939">
        <v>11498</v>
      </c>
      <c r="B3939" t="s">
        <v>22993</v>
      </c>
      <c r="C3939">
        <v>0.36527929055641101</v>
      </c>
      <c r="D3939">
        <v>0.51299519737390598</v>
      </c>
      <c r="E3939">
        <v>2.0162413003663699</v>
      </c>
      <c r="F3939">
        <v>0.441236187274825</v>
      </c>
      <c r="G3939">
        <v>-1.4945022446337199</v>
      </c>
      <c r="H3939">
        <v>3.0236943873915501E-2</v>
      </c>
      <c r="I3939">
        <v>-0.40917611348114402</v>
      </c>
      <c r="J3939" t="s">
        <v>22994</v>
      </c>
      <c r="K3939">
        <v>0.18752130219847199</v>
      </c>
      <c r="L3939">
        <v>0.276866902917347</v>
      </c>
      <c r="M3939">
        <v>5.9198193857622899E-3</v>
      </c>
      <c r="N3939">
        <v>0.245694244801824</v>
      </c>
      <c r="O3939">
        <v>2.58010651332891E-2</v>
      </c>
      <c r="P3939">
        <v>0.48526631980659601</v>
      </c>
      <c r="Q3939">
        <v>7.4794415711902595E-2</v>
      </c>
      <c r="R3939" t="s">
        <v>22994</v>
      </c>
    </row>
    <row r="3940" spans="1:18" x14ac:dyDescent="0.2">
      <c r="A3940">
        <v>6186</v>
      </c>
      <c r="B3940" t="s">
        <v>12377</v>
      </c>
      <c r="C3940">
        <v>-3.5788238649408902E-2</v>
      </c>
      <c r="D3940">
        <v>-0.33199589286110698</v>
      </c>
      <c r="E3940">
        <v>0.41408555847063599</v>
      </c>
      <c r="F3940">
        <v>-9.9318376800848499E-2</v>
      </c>
      <c r="G3940">
        <v>-0.57316064130618205</v>
      </c>
      <c r="H3940">
        <v>-9.1184338147216201E-2</v>
      </c>
      <c r="I3940">
        <v>-0.14829115634621601</v>
      </c>
      <c r="J3940" t="s">
        <v>12378</v>
      </c>
      <c r="K3940">
        <v>0.28321971574831201</v>
      </c>
      <c r="L3940">
        <v>0.23000079891781799</v>
      </c>
      <c r="M3940">
        <v>0.25155565671621799</v>
      </c>
      <c r="N3940">
        <v>0.24570994659692699</v>
      </c>
      <c r="O3940">
        <v>0.205834629648804</v>
      </c>
      <c r="P3940">
        <v>0.28683768338550097</v>
      </c>
      <c r="Q3940">
        <v>0.23904884639424401</v>
      </c>
      <c r="R3940" t="s">
        <v>12378</v>
      </c>
    </row>
    <row r="3941" spans="1:18" x14ac:dyDescent="0.2">
      <c r="A3941">
        <v>10787</v>
      </c>
      <c r="B3941" t="s">
        <v>21574</v>
      </c>
      <c r="C3941">
        <v>1.5749967987566699E-2</v>
      </c>
      <c r="D3941">
        <v>-0.46858404622549998</v>
      </c>
      <c r="E3941">
        <v>1.3025078926017499</v>
      </c>
      <c r="F3941">
        <v>-5.1031831667316299E-2</v>
      </c>
      <c r="G3941">
        <v>-1.4031491457639</v>
      </c>
      <c r="H3941">
        <v>-0.17071238660382199</v>
      </c>
      <c r="I3941">
        <v>-0.38263351360825798</v>
      </c>
      <c r="J3941" t="s">
        <v>21575</v>
      </c>
      <c r="K3941">
        <v>0.31705635884220801</v>
      </c>
      <c r="L3941">
        <v>0.19124013031168699</v>
      </c>
      <c r="M3941">
        <v>2.0664863981076101E-2</v>
      </c>
      <c r="N3941">
        <v>0.24571631514690701</v>
      </c>
      <c r="O3941">
        <v>2.1247049592468498E-2</v>
      </c>
      <c r="P3941">
        <v>0.21650841692635001</v>
      </c>
      <c r="Q3941">
        <v>4.4343246945970201E-2</v>
      </c>
      <c r="R3941" t="s">
        <v>21575</v>
      </c>
    </row>
    <row r="3942" spans="1:18" x14ac:dyDescent="0.2">
      <c r="A3942">
        <v>7077</v>
      </c>
      <c r="B3942" t="s">
        <v>14158</v>
      </c>
      <c r="C3942">
        <v>-4.9503652299322201E-2</v>
      </c>
      <c r="D3942">
        <v>-9.6894757802391498E-2</v>
      </c>
      <c r="E3942">
        <v>0.21035637131009699</v>
      </c>
      <c r="F3942">
        <v>-0.17550205452628301</v>
      </c>
      <c r="G3942">
        <v>-0.55452706957776998</v>
      </c>
      <c r="H3942">
        <v>-0.13418477941833401</v>
      </c>
      <c r="I3942">
        <v>-0.20109477970373599</v>
      </c>
      <c r="J3942" t="s">
        <v>14159</v>
      </c>
      <c r="K3942">
        <v>0.30792621699680101</v>
      </c>
      <c r="L3942">
        <v>0.38833339639919601</v>
      </c>
      <c r="M3942">
        <v>0.38663372626150899</v>
      </c>
      <c r="N3942">
        <v>0.245728907166433</v>
      </c>
      <c r="O3942">
        <v>0.21094066087183</v>
      </c>
      <c r="P3942">
        <v>0.25753702384190902</v>
      </c>
      <c r="Q3942">
        <v>0.21800617513982901</v>
      </c>
      <c r="R3942" t="s">
        <v>14159</v>
      </c>
    </row>
    <row r="3943" spans="1:18" x14ac:dyDescent="0.2">
      <c r="A3943">
        <v>1485</v>
      </c>
      <c r="B3943" t="s">
        <v>2982</v>
      </c>
      <c r="C3943">
        <v>0.100713858013775</v>
      </c>
      <c r="D3943">
        <v>0.61250381707630897</v>
      </c>
      <c r="E3943">
        <v>-4.9164168039369897E-2</v>
      </c>
      <c r="F3943">
        <v>0.202001269966845</v>
      </c>
      <c r="G3943">
        <v>0.494733911784143</v>
      </c>
      <c r="H3943">
        <v>0.18412733750903901</v>
      </c>
      <c r="I3943">
        <v>5.5734357536703701E-2</v>
      </c>
      <c r="J3943" t="s">
        <v>2983</v>
      </c>
      <c r="K3943">
        <v>0.26973328595868701</v>
      </c>
      <c r="L3943">
        <v>0.176870874042066</v>
      </c>
      <c r="M3943">
        <v>0.45745706247662499</v>
      </c>
      <c r="N3943">
        <v>0.24581047248674201</v>
      </c>
      <c r="O3943">
        <v>0.23834739857589199</v>
      </c>
      <c r="P3943">
        <v>0.23387259151467499</v>
      </c>
      <c r="Q3943">
        <v>0.38340764722971099</v>
      </c>
      <c r="R3943" t="s">
        <v>2983</v>
      </c>
    </row>
    <row r="3944" spans="1:18" x14ac:dyDescent="0.2">
      <c r="A3944">
        <v>12787</v>
      </c>
      <c r="B3944" t="s">
        <v>25561</v>
      </c>
      <c r="C3944">
        <v>9.82088702467276E-2</v>
      </c>
      <c r="D3944">
        <v>0.39743855727005001</v>
      </c>
      <c r="E3944">
        <v>-0.23771165041243</v>
      </c>
      <c r="F3944">
        <v>0.18032904751930801</v>
      </c>
      <c r="G3944">
        <v>0.39377110895009299</v>
      </c>
      <c r="H3944">
        <v>5.5391029555558198E-2</v>
      </c>
      <c r="I3944">
        <v>0.13788781980916001</v>
      </c>
      <c r="J3944" t="s">
        <v>25562</v>
      </c>
      <c r="K3944">
        <v>0.25736037086776897</v>
      </c>
      <c r="L3944">
        <v>0.234100421917914</v>
      </c>
      <c r="M3944">
        <v>0.35269835914125702</v>
      </c>
      <c r="N3944">
        <v>0.245860141879019</v>
      </c>
      <c r="O3944">
        <v>0.28907667110491603</v>
      </c>
      <c r="P3944">
        <v>0.36050619864231398</v>
      </c>
      <c r="Q3944">
        <v>0.273502458635416</v>
      </c>
      <c r="R3944" t="s">
        <v>25562</v>
      </c>
    </row>
    <row r="3945" spans="1:18" x14ac:dyDescent="0.2">
      <c r="A3945">
        <v>3942</v>
      </c>
      <c r="B3945" t="s">
        <v>7891</v>
      </c>
      <c r="C3945">
        <v>-0.14263651189175</v>
      </c>
      <c r="D3945">
        <v>-0.49058808689960698</v>
      </c>
      <c r="E3945">
        <v>-0.58151512825388896</v>
      </c>
      <c r="F3945">
        <v>-0.39292479416082698</v>
      </c>
      <c r="G3945">
        <v>-0.265177233417284</v>
      </c>
      <c r="H3945">
        <v>-0.18970599854845799</v>
      </c>
      <c r="I3945">
        <v>-9.9926090923901107E-3</v>
      </c>
      <c r="J3945" t="s">
        <v>7892</v>
      </c>
      <c r="K3945">
        <v>0.32022773184092201</v>
      </c>
      <c r="L3945">
        <v>0.27905082229953199</v>
      </c>
      <c r="M3945">
        <v>0.26091809507442898</v>
      </c>
      <c r="N3945">
        <v>0.245907953204689</v>
      </c>
      <c r="O3945">
        <v>0.35108113412786102</v>
      </c>
      <c r="P3945">
        <v>0.29487202218407799</v>
      </c>
      <c r="Q3945">
        <v>0.48393370645153</v>
      </c>
      <c r="R3945" t="s">
        <v>7892</v>
      </c>
    </row>
    <row r="3946" spans="1:18" x14ac:dyDescent="0.2">
      <c r="A3946">
        <v>2741</v>
      </c>
      <c r="B3946" t="s">
        <v>5492</v>
      </c>
      <c r="C3946">
        <v>6.0266682873685397E-2</v>
      </c>
      <c r="D3946">
        <v>0.30756623176285303</v>
      </c>
      <c r="E3946">
        <v>-0.2003643530875</v>
      </c>
      <c r="F3946">
        <v>0.16321123798296699</v>
      </c>
      <c r="G3946">
        <v>0.50626078330358004</v>
      </c>
      <c r="H3946">
        <v>0.119460685883751</v>
      </c>
      <c r="I3946">
        <v>0.136120449793737</v>
      </c>
      <c r="J3946" t="s">
        <v>5493</v>
      </c>
      <c r="K3946">
        <v>0.29102353311432799</v>
      </c>
      <c r="L3946">
        <v>0.26982478467062299</v>
      </c>
      <c r="M3946">
        <v>0.37779337117087702</v>
      </c>
      <c r="N3946">
        <v>0.24593015665418</v>
      </c>
      <c r="O3946">
        <v>0.235615131614753</v>
      </c>
      <c r="P3946">
        <v>0.27686135119370298</v>
      </c>
      <c r="Q3946">
        <v>0.26970295440791398</v>
      </c>
      <c r="R3946" t="s">
        <v>5493</v>
      </c>
    </row>
    <row r="3947" spans="1:18" x14ac:dyDescent="0.2">
      <c r="A3947">
        <v>5467</v>
      </c>
      <c r="B3947" t="s">
        <v>10939</v>
      </c>
      <c r="C3947">
        <v>4.6538921643174802E-2</v>
      </c>
      <c r="D3947">
        <v>0.41592922269433602</v>
      </c>
      <c r="E3947">
        <v>7.5285514582075497E-2</v>
      </c>
      <c r="F3947">
        <v>0.24541316218813</v>
      </c>
      <c r="G3947">
        <v>0.526247984962673</v>
      </c>
      <c r="H3947">
        <v>0.13504638884581899</v>
      </c>
      <c r="I3947">
        <v>6.5006384124141003E-2</v>
      </c>
      <c r="J3947" t="s">
        <v>10940</v>
      </c>
      <c r="K3947">
        <v>0.36055138293724498</v>
      </c>
      <c r="L3947">
        <v>0.25360359368456797</v>
      </c>
      <c r="M3947">
        <v>0.50192975615205204</v>
      </c>
      <c r="N3947">
        <v>0.24596327118400499</v>
      </c>
      <c r="O3947">
        <v>0.23303348194410101</v>
      </c>
      <c r="P3947">
        <v>0.29043345530811099</v>
      </c>
      <c r="Q3947">
        <v>0.38030960053124602</v>
      </c>
      <c r="R3947" t="s">
        <v>10940</v>
      </c>
    </row>
    <row r="3948" spans="1:18" x14ac:dyDescent="0.2">
      <c r="A3948">
        <v>3749</v>
      </c>
      <c r="B3948" t="s">
        <v>7506</v>
      </c>
      <c r="C3948">
        <v>-5.0374407823400198E-2</v>
      </c>
      <c r="D3948">
        <v>-0.45211392548710699</v>
      </c>
      <c r="E3948">
        <v>0.61113075864807098</v>
      </c>
      <c r="F3948">
        <v>-5.1176418928951403E-2</v>
      </c>
      <c r="G3948">
        <v>-0.67789697137943195</v>
      </c>
      <c r="H3948">
        <v>-0.140916158410203</v>
      </c>
      <c r="I3948">
        <v>-0.16738347979613799</v>
      </c>
      <c r="J3948" t="s">
        <v>7507</v>
      </c>
      <c r="K3948">
        <v>0.22402704833057399</v>
      </c>
      <c r="L3948">
        <v>0.154534211029077</v>
      </c>
      <c r="M3948">
        <v>0.15410241458396001</v>
      </c>
      <c r="N3948">
        <v>0.245980489554849</v>
      </c>
      <c r="O3948">
        <v>0.166859626458745</v>
      </c>
      <c r="P3948">
        <v>0.21137559219141</v>
      </c>
      <c r="Q3948">
        <v>0.20626241312747701</v>
      </c>
      <c r="R3948" t="s">
        <v>7507</v>
      </c>
    </row>
    <row r="3949" spans="1:18" x14ac:dyDescent="0.2">
      <c r="A3949">
        <v>6253</v>
      </c>
      <c r="B3949" t="s">
        <v>12511</v>
      </c>
      <c r="C3949">
        <v>5.4439847314114199E-2</v>
      </c>
      <c r="D3949">
        <v>0.35570546429553501</v>
      </c>
      <c r="E3949">
        <v>-0.35167201251027003</v>
      </c>
      <c r="F3949">
        <v>0.10663078969716901</v>
      </c>
      <c r="G3949">
        <v>0.54237768999150904</v>
      </c>
      <c r="H3949">
        <v>0.12484994866770199</v>
      </c>
      <c r="I3949">
        <v>0.13788213793439</v>
      </c>
      <c r="J3949" t="s">
        <v>12512</v>
      </c>
      <c r="K3949">
        <v>0.26187891456186702</v>
      </c>
      <c r="L3949">
        <v>0.22370450332928099</v>
      </c>
      <c r="M3949">
        <v>0.284523055226442</v>
      </c>
      <c r="N3949">
        <v>0.24600280299893801</v>
      </c>
      <c r="O3949">
        <v>0.21828767392210799</v>
      </c>
      <c r="P3949">
        <v>0.24970462491499701</v>
      </c>
      <c r="Q3949">
        <v>0.25276868008739201</v>
      </c>
      <c r="R3949" t="s">
        <v>12512</v>
      </c>
    </row>
    <row r="3950" spans="1:18" x14ac:dyDescent="0.2">
      <c r="A3950">
        <v>10529</v>
      </c>
      <c r="B3950" t="s">
        <v>21058</v>
      </c>
      <c r="C3950">
        <v>0.114721122007674</v>
      </c>
      <c r="D3950">
        <v>0.59204122172919005</v>
      </c>
      <c r="E3950">
        <v>-0.15481781780558199</v>
      </c>
      <c r="F3950">
        <v>0.19365659577114699</v>
      </c>
      <c r="G3950">
        <v>0.40677884749437099</v>
      </c>
      <c r="H3950">
        <v>0.102344849516093</v>
      </c>
      <c r="I3950">
        <v>8.1751827399493396E-2</v>
      </c>
      <c r="J3950" t="s">
        <v>21059</v>
      </c>
      <c r="K3950">
        <v>0.24965575627591199</v>
      </c>
      <c r="L3950">
        <v>0.18043604393887799</v>
      </c>
      <c r="M3950">
        <v>0.39620855362482299</v>
      </c>
      <c r="N3950">
        <v>0.24600924601920701</v>
      </c>
      <c r="O3950">
        <v>0.28099380982768701</v>
      </c>
      <c r="P3950">
        <v>0.31452840011154898</v>
      </c>
      <c r="Q3950">
        <v>0.344501806122121</v>
      </c>
      <c r="R3950" t="s">
        <v>21059</v>
      </c>
    </row>
    <row r="3951" spans="1:18" x14ac:dyDescent="0.2">
      <c r="A3951">
        <v>9780</v>
      </c>
      <c r="B3951" t="s">
        <v>19561</v>
      </c>
      <c r="C3951">
        <v>3.24963484096275E-2</v>
      </c>
      <c r="D3951">
        <v>0.27602083595868498</v>
      </c>
      <c r="E3951">
        <v>-0.45196313263875398</v>
      </c>
      <c r="F3951">
        <v>8.1554027724415806E-2</v>
      </c>
      <c r="G3951">
        <v>0.66401129214139898</v>
      </c>
      <c r="H3951">
        <v>0.160590892508852</v>
      </c>
      <c r="I3951">
        <v>0.175701828982328</v>
      </c>
      <c r="J3951" t="s">
        <v>19562</v>
      </c>
      <c r="K3951">
        <v>0.273398062450948</v>
      </c>
      <c r="L3951">
        <v>0.25656194016799699</v>
      </c>
      <c r="M3951">
        <v>0.23451720145115501</v>
      </c>
      <c r="N3951">
        <v>0.24601850635747599</v>
      </c>
      <c r="O3951">
        <v>0.16909775246054001</v>
      </c>
      <c r="P3951">
        <v>0.19893347908196499</v>
      </c>
      <c r="Q3951">
        <v>0.20233862657546101</v>
      </c>
      <c r="R3951" t="s">
        <v>19562</v>
      </c>
    </row>
    <row r="3952" spans="1:18" x14ac:dyDescent="0.2">
      <c r="A3952">
        <v>5577</v>
      </c>
      <c r="B3952" t="s">
        <v>11159</v>
      </c>
      <c r="C3952">
        <v>3.2317657540176903E-2</v>
      </c>
      <c r="D3952">
        <v>0.33861383551215102</v>
      </c>
      <c r="E3952">
        <v>-0.54783112129246203</v>
      </c>
      <c r="F3952">
        <v>5.4187014950306499E-2</v>
      </c>
      <c r="G3952">
        <v>0.66719219333462698</v>
      </c>
      <c r="H3952">
        <v>0.141383713748685</v>
      </c>
      <c r="I3952">
        <v>0.17108018738477701</v>
      </c>
      <c r="J3952" t="s">
        <v>11160</v>
      </c>
      <c r="K3952">
        <v>0.252114299102218</v>
      </c>
      <c r="L3952">
        <v>0.20961395117502599</v>
      </c>
      <c r="M3952">
        <v>0.18277273625541801</v>
      </c>
      <c r="N3952">
        <v>0.246048529921576</v>
      </c>
      <c r="O3952">
        <v>0.167854083454307</v>
      </c>
      <c r="P3952">
        <v>0.20781783472968601</v>
      </c>
      <c r="Q3952">
        <v>0.20035310003263301</v>
      </c>
      <c r="R3952" t="s">
        <v>11160</v>
      </c>
    </row>
    <row r="3953" spans="1:18" x14ac:dyDescent="0.2">
      <c r="A3953">
        <v>8938</v>
      </c>
      <c r="B3953" t="s">
        <v>17877</v>
      </c>
      <c r="C3953">
        <v>5.19227635197674E-2</v>
      </c>
      <c r="D3953">
        <v>-0.497238627930911</v>
      </c>
      <c r="E3953">
        <v>1.03513326946521</v>
      </c>
      <c r="F3953">
        <v>-5.5347827366426697E-2</v>
      </c>
      <c r="G3953">
        <v>-1.26905064433141</v>
      </c>
      <c r="H3953">
        <v>-0.14166692451940099</v>
      </c>
      <c r="I3953">
        <v>-0.26908796802974699</v>
      </c>
      <c r="J3953" t="s">
        <v>17878</v>
      </c>
      <c r="K3953">
        <v>0.35831836620177798</v>
      </c>
      <c r="L3953">
        <v>0.153741505032994</v>
      </c>
      <c r="M3953">
        <v>5.6046985180070001E-2</v>
      </c>
      <c r="N3953">
        <v>0.24617455796492499</v>
      </c>
      <c r="O3953">
        <v>3.4655435535614003E-2</v>
      </c>
      <c r="P3953">
        <v>0.222303270456814</v>
      </c>
      <c r="Q3953">
        <v>0.11955333642600199</v>
      </c>
      <c r="R3953" t="s">
        <v>17878</v>
      </c>
    </row>
    <row r="3954" spans="1:18" x14ac:dyDescent="0.2">
      <c r="A3954">
        <v>2956</v>
      </c>
      <c r="B3954" t="s">
        <v>5921</v>
      </c>
      <c r="C3954">
        <v>-3.02813629360816E-2</v>
      </c>
      <c r="D3954">
        <v>-0.467747638860185</v>
      </c>
      <c r="E3954">
        <v>0.95454932089741396</v>
      </c>
      <c r="F3954">
        <v>-1.8865420851944599E-2</v>
      </c>
      <c r="G3954">
        <v>-0.94511525710517497</v>
      </c>
      <c r="H3954">
        <v>-0.154609604277475</v>
      </c>
      <c r="I3954">
        <v>-0.25565161479738002</v>
      </c>
      <c r="J3954" t="s">
        <v>5922</v>
      </c>
      <c r="K3954">
        <v>0.22743532340841399</v>
      </c>
      <c r="L3954">
        <v>0.14636231722312501</v>
      </c>
      <c r="M3954">
        <v>6.1074000278314999E-2</v>
      </c>
      <c r="N3954">
        <v>0.246266854726373</v>
      </c>
      <c r="O3954">
        <v>8.6756922853203994E-2</v>
      </c>
      <c r="P3954">
        <v>0.19565373891388699</v>
      </c>
      <c r="Q3954">
        <v>0.11418915474670201</v>
      </c>
      <c r="R3954" t="s">
        <v>5922</v>
      </c>
    </row>
    <row r="3955" spans="1:18" x14ac:dyDescent="0.2">
      <c r="A3955">
        <v>10918</v>
      </c>
      <c r="B3955" t="s">
        <v>21836</v>
      </c>
      <c r="C3955">
        <v>2.5610641095755001E-2</v>
      </c>
      <c r="D3955">
        <v>0.18709473863721299</v>
      </c>
      <c r="E3955">
        <v>-0.52371324348975301</v>
      </c>
      <c r="F3955">
        <v>8.7092432084029198E-2</v>
      </c>
      <c r="G3955">
        <v>0.67597198808237902</v>
      </c>
      <c r="H3955">
        <v>0.11930710999799</v>
      </c>
      <c r="I3955">
        <v>0.217093431983504</v>
      </c>
      <c r="J3955" t="s">
        <v>21837</v>
      </c>
      <c r="K3955">
        <v>0.28633833606190401</v>
      </c>
      <c r="L3955">
        <v>0.30996878040937098</v>
      </c>
      <c r="M3955">
        <v>0.207083879184081</v>
      </c>
      <c r="N3955">
        <v>0.24640751329146801</v>
      </c>
      <c r="O3955">
        <v>0.162599401093488</v>
      </c>
      <c r="P3955">
        <v>0.24460472618095899</v>
      </c>
      <c r="Q3955">
        <v>0.166773354359044</v>
      </c>
      <c r="R3955" t="s">
        <v>21837</v>
      </c>
    </row>
    <row r="3956" spans="1:18" x14ac:dyDescent="0.2">
      <c r="A3956">
        <v>10132</v>
      </c>
      <c r="B3956" t="s">
        <v>20265</v>
      </c>
      <c r="C3956">
        <v>-1.14528580161738E-2</v>
      </c>
      <c r="D3956">
        <v>-0.245015572708112</v>
      </c>
      <c r="E3956">
        <v>0.60995409103207499</v>
      </c>
      <c r="F3956">
        <v>-6.3236841327985099E-2</v>
      </c>
      <c r="G3956">
        <v>-0.79105851080567802</v>
      </c>
      <c r="H3956">
        <v>-0.15655922975903699</v>
      </c>
      <c r="I3956">
        <v>-0.21813572243677001</v>
      </c>
      <c r="J3956" t="s">
        <v>20266</v>
      </c>
      <c r="K3956">
        <v>0.28961711233699999</v>
      </c>
      <c r="L3956">
        <v>0.27134515074045301</v>
      </c>
      <c r="M3956">
        <v>0.165558386040394</v>
      </c>
      <c r="N3956">
        <v>0.24642351410213001</v>
      </c>
      <c r="O3956">
        <v>0.12650245612247399</v>
      </c>
      <c r="P3956">
        <v>0.194166520694835</v>
      </c>
      <c r="Q3956">
        <v>0.15423368913458199</v>
      </c>
      <c r="R3956" t="s">
        <v>20266</v>
      </c>
    </row>
    <row r="3957" spans="1:18" x14ac:dyDescent="0.2">
      <c r="A3957">
        <v>6060</v>
      </c>
      <c r="B3957" t="s">
        <v>12125</v>
      </c>
      <c r="C3957">
        <v>1.7924509609544101E-2</v>
      </c>
      <c r="D3957">
        <v>0.43317383637465801</v>
      </c>
      <c r="E3957">
        <v>-0.889957843041425</v>
      </c>
      <c r="F3957">
        <v>3.6040512972440299E-2</v>
      </c>
      <c r="G3957">
        <v>0.89141118419682197</v>
      </c>
      <c r="H3957">
        <v>0.10773103328483</v>
      </c>
      <c r="I3957">
        <v>0.240976077997194</v>
      </c>
      <c r="J3957" t="s">
        <v>12126</v>
      </c>
      <c r="K3957">
        <v>0.259600336181673</v>
      </c>
      <c r="L3957">
        <v>0.16420600075251601</v>
      </c>
      <c r="M3957">
        <v>7.6565847313088506E-2</v>
      </c>
      <c r="N3957">
        <v>0.24642891565347899</v>
      </c>
      <c r="O3957">
        <v>9.9122916057199695E-2</v>
      </c>
      <c r="P3957">
        <v>0.25504392649883001</v>
      </c>
      <c r="Q3957">
        <v>0.128701065101993</v>
      </c>
      <c r="R3957" t="s">
        <v>12126</v>
      </c>
    </row>
    <row r="3958" spans="1:18" x14ac:dyDescent="0.2">
      <c r="A3958">
        <v>1573</v>
      </c>
      <c r="B3958" t="s">
        <v>3158</v>
      </c>
      <c r="C3958">
        <v>0.195543415071876</v>
      </c>
      <c r="D3958">
        <v>0.64032061147054598</v>
      </c>
      <c r="E3958">
        <v>0.47098723646027302</v>
      </c>
      <c r="F3958">
        <v>0.343006939882957</v>
      </c>
      <c r="G3958">
        <v>0.24988289374568501</v>
      </c>
      <c r="H3958">
        <v>0.269413522255254</v>
      </c>
      <c r="I3958">
        <v>8.9956866826506401E-3</v>
      </c>
      <c r="J3958" t="s">
        <v>3159</v>
      </c>
      <c r="K3958">
        <v>0.25118029221858001</v>
      </c>
      <c r="L3958">
        <v>0.220196696103757</v>
      </c>
      <c r="M3958">
        <v>0.31276698384121798</v>
      </c>
      <c r="N3958">
        <v>0.246431437268922</v>
      </c>
      <c r="O3958">
        <v>0.352146950371791</v>
      </c>
      <c r="P3958">
        <v>0.22420314708970199</v>
      </c>
      <c r="Q3958">
        <v>0.47268769618066298</v>
      </c>
      <c r="R3958" t="s">
        <v>3159</v>
      </c>
    </row>
    <row r="3959" spans="1:18" x14ac:dyDescent="0.2">
      <c r="A3959">
        <v>6868</v>
      </c>
      <c r="B3959" t="s">
        <v>13740</v>
      </c>
      <c r="C3959">
        <v>-1.7027960996417801E-2</v>
      </c>
      <c r="D3959">
        <v>-0.431523666861445</v>
      </c>
      <c r="E3959">
        <v>0.78137838242525703</v>
      </c>
      <c r="F3959">
        <v>-2.23782983084184E-2</v>
      </c>
      <c r="G3959">
        <v>-0.85825375700347495</v>
      </c>
      <c r="H3959">
        <v>-0.15935935140520499</v>
      </c>
      <c r="I3959">
        <v>-0.204453393753323</v>
      </c>
      <c r="J3959" t="s">
        <v>13741</v>
      </c>
      <c r="K3959">
        <v>0.24928255758128301</v>
      </c>
      <c r="L3959">
        <v>0.156807076809927</v>
      </c>
      <c r="M3959">
        <v>9.83016123662767E-2</v>
      </c>
      <c r="N3959">
        <v>0.246451574719043</v>
      </c>
      <c r="O3959">
        <v>0.107428465225721</v>
      </c>
      <c r="P3959">
        <v>0.181657578466692</v>
      </c>
      <c r="Q3959">
        <v>0.16312168115265599</v>
      </c>
      <c r="R3959" t="s">
        <v>13741</v>
      </c>
    </row>
    <row r="3960" spans="1:18" x14ac:dyDescent="0.2">
      <c r="A3960">
        <v>2018</v>
      </c>
      <c r="B3960" t="s">
        <v>4046</v>
      </c>
      <c r="C3960">
        <v>-3.7209333913132803E-2</v>
      </c>
      <c r="D3960">
        <v>-0.322466588162172</v>
      </c>
      <c r="E3960">
        <v>0.40893735551815502</v>
      </c>
      <c r="F3960">
        <v>-8.9276281617173506E-2</v>
      </c>
      <c r="G3960">
        <v>-0.59737199662156804</v>
      </c>
      <c r="H3960">
        <v>-0.12884527549716601</v>
      </c>
      <c r="I3960">
        <v>-0.14979209293017301</v>
      </c>
      <c r="J3960" t="s">
        <v>4047</v>
      </c>
      <c r="K3960">
        <v>0.27407749361934902</v>
      </c>
      <c r="L3960">
        <v>0.23237216854502199</v>
      </c>
      <c r="M3960">
        <v>0.25374436417692903</v>
      </c>
      <c r="N3960">
        <v>0.24646240394369801</v>
      </c>
      <c r="O3960">
        <v>0.19564707378156701</v>
      </c>
      <c r="P3960">
        <v>0.23735767462160401</v>
      </c>
      <c r="Q3960">
        <v>0.234404694020654</v>
      </c>
      <c r="R3960" t="s">
        <v>4047</v>
      </c>
    </row>
    <row r="3961" spans="1:18" x14ac:dyDescent="0.2">
      <c r="A3961">
        <v>12960</v>
      </c>
      <c r="B3961" t="s">
        <v>25901</v>
      </c>
      <c r="C3961">
        <v>-6.7249054710875299E-3</v>
      </c>
      <c r="D3961">
        <v>-0.226313248839772</v>
      </c>
      <c r="E3961">
        <v>0.25915773339711301</v>
      </c>
      <c r="F3961">
        <v>-0.15383312095436599</v>
      </c>
      <c r="G3961">
        <v>-0.674329243260813</v>
      </c>
      <c r="H3961">
        <v>-0.13161705033331</v>
      </c>
      <c r="I3961">
        <v>-0.15537771580954499</v>
      </c>
      <c r="J3961" t="s">
        <v>25902</v>
      </c>
      <c r="K3961">
        <v>0.36485183569713198</v>
      </c>
      <c r="L3961">
        <v>0.31046562656079701</v>
      </c>
      <c r="M3961">
        <v>0.34797423095790903</v>
      </c>
      <c r="N3961">
        <v>0.24650898488471401</v>
      </c>
      <c r="O3961">
        <v>0.174662488738413</v>
      </c>
      <c r="P3961">
        <v>0.25845207615506799</v>
      </c>
      <c r="Q3961">
        <v>0.247043743350252</v>
      </c>
      <c r="R3961" t="s">
        <v>25902</v>
      </c>
    </row>
    <row r="3962" spans="1:18" x14ac:dyDescent="0.2">
      <c r="A3962">
        <v>10633</v>
      </c>
      <c r="B3962" t="s">
        <v>21266</v>
      </c>
      <c r="C3962">
        <v>2.0049171543131801E-2</v>
      </c>
      <c r="D3962">
        <v>0.38569914503338198</v>
      </c>
      <c r="E3962">
        <v>-0.77867625110960004</v>
      </c>
      <c r="F3962">
        <v>2.86899407568698E-2</v>
      </c>
      <c r="G3962">
        <v>0.81892334116319498</v>
      </c>
      <c r="H3962">
        <v>0.13393656064079801</v>
      </c>
      <c r="I3962">
        <v>0.21590807836723</v>
      </c>
      <c r="J3962" t="s">
        <v>21267</v>
      </c>
      <c r="K3962">
        <v>0.249909145394764</v>
      </c>
      <c r="L3962">
        <v>0.181814312801344</v>
      </c>
      <c r="M3962">
        <v>0.101706147371231</v>
      </c>
      <c r="N3962">
        <v>0.246553705486553</v>
      </c>
      <c r="O3962">
        <v>0.11825784692105799</v>
      </c>
      <c r="P3962">
        <v>0.214169301983093</v>
      </c>
      <c r="Q3962">
        <v>0.14889161167128201</v>
      </c>
      <c r="R3962" t="s">
        <v>21267</v>
      </c>
    </row>
    <row r="3963" spans="1:18" x14ac:dyDescent="0.2">
      <c r="A3963">
        <v>12039</v>
      </c>
      <c r="B3963" t="s">
        <v>24075</v>
      </c>
      <c r="C3963">
        <v>-8.1359089791400399E-2</v>
      </c>
      <c r="D3963">
        <v>-0.488130185344401</v>
      </c>
      <c r="E3963">
        <v>0.26845015496432501</v>
      </c>
      <c r="F3963">
        <v>-0.133351950339228</v>
      </c>
      <c r="G3963">
        <v>-0.52763204579850997</v>
      </c>
      <c r="H3963">
        <v>-0.15933492917573999</v>
      </c>
      <c r="I3963">
        <v>-0.107651842198555</v>
      </c>
      <c r="J3963" t="s">
        <v>24076</v>
      </c>
      <c r="K3963">
        <v>0.24771345552912699</v>
      </c>
      <c r="L3963">
        <v>0.18566021694173801</v>
      </c>
      <c r="M3963">
        <v>0.330837765623052</v>
      </c>
      <c r="N3963">
        <v>0.246566907460706</v>
      </c>
      <c r="O3963">
        <v>0.22410495917078299</v>
      </c>
      <c r="P3963">
        <v>0.22782956538940899</v>
      </c>
      <c r="Q3963">
        <v>0.29821358577032298</v>
      </c>
      <c r="R3963" t="s">
        <v>24076</v>
      </c>
    </row>
    <row r="3964" spans="1:18" x14ac:dyDescent="0.2">
      <c r="A3964">
        <v>6063</v>
      </c>
      <c r="B3964" t="s">
        <v>12131</v>
      </c>
      <c r="C3964">
        <v>-0.29507516035699999</v>
      </c>
      <c r="D3964">
        <v>-0.60574473054772704</v>
      </c>
      <c r="E3964">
        <v>-0.867682890822701</v>
      </c>
      <c r="F3964">
        <v>-0.52234587604739702</v>
      </c>
      <c r="G3964">
        <v>0.15933378126539</v>
      </c>
      <c r="H3964">
        <v>-0.13133578326351</v>
      </c>
      <c r="I3964">
        <v>-6.6768758374821102E-3</v>
      </c>
      <c r="J3964" t="s">
        <v>12132</v>
      </c>
      <c r="K3964">
        <v>0.25095375329222303</v>
      </c>
      <c r="L3964">
        <v>0.27652039234290399</v>
      </c>
      <c r="M3964">
        <v>0.15793856157674399</v>
      </c>
      <c r="N3964">
        <v>0.24668008966916299</v>
      </c>
      <c r="O3964">
        <v>0.45132622632952202</v>
      </c>
      <c r="P3964">
        <v>0.37888210983527698</v>
      </c>
      <c r="Q3964">
        <v>0.49809107377635298</v>
      </c>
      <c r="R3964" t="s">
        <v>12132</v>
      </c>
    </row>
    <row r="3965" spans="1:18" x14ac:dyDescent="0.2">
      <c r="A3965">
        <v>7322</v>
      </c>
      <c r="B3965" t="s">
        <v>14648</v>
      </c>
      <c r="C3965">
        <v>-6.9814033163114006E-2</v>
      </c>
      <c r="D3965">
        <v>-0.42755615165761801</v>
      </c>
      <c r="E3965">
        <v>0.53730232372224396</v>
      </c>
      <c r="F3965">
        <v>-9.5563284823075995E-2</v>
      </c>
      <c r="G3965">
        <v>-0.54942518140327601</v>
      </c>
      <c r="H3965">
        <v>-6.5745165708960607E-2</v>
      </c>
      <c r="I3965">
        <v>-0.170135798305631</v>
      </c>
      <c r="J3965" t="s">
        <v>14649</v>
      </c>
      <c r="K3965">
        <v>0.23536141604722</v>
      </c>
      <c r="L3965">
        <v>0.181024099798889</v>
      </c>
      <c r="M3965">
        <v>0.19022472043710001</v>
      </c>
      <c r="N3965">
        <v>0.24668496470844101</v>
      </c>
      <c r="O3965">
        <v>0.21952454115647799</v>
      </c>
      <c r="P3965">
        <v>0.31687626260226798</v>
      </c>
      <c r="Q3965">
        <v>0.215168963474929</v>
      </c>
      <c r="R3965" t="s">
        <v>14649</v>
      </c>
    </row>
    <row r="3966" spans="1:18" x14ac:dyDescent="0.2">
      <c r="A3966">
        <v>1252</v>
      </c>
      <c r="B3966" t="s">
        <v>2517</v>
      </c>
      <c r="C3966">
        <v>-2.4232742098582402E-3</v>
      </c>
      <c r="D3966">
        <v>-4.6599549680849499E-2</v>
      </c>
      <c r="E3966">
        <v>0.62775723640433301</v>
      </c>
      <c r="F3966">
        <v>-0.115671726978596</v>
      </c>
      <c r="G3966">
        <v>-0.931989823271</v>
      </c>
      <c r="H3966">
        <v>-0.182081647284108</v>
      </c>
      <c r="I3966">
        <v>-0.31106269523089197</v>
      </c>
      <c r="J3966" t="s">
        <v>2518</v>
      </c>
      <c r="K3966">
        <v>0.33569815301461498</v>
      </c>
      <c r="L3966">
        <v>0.39776184362094502</v>
      </c>
      <c r="M3966">
        <v>0.18338272955026499</v>
      </c>
      <c r="N3966">
        <v>0.24676844154411101</v>
      </c>
      <c r="O3966">
        <v>8.88538573943045E-2</v>
      </c>
      <c r="P3966">
        <v>0.18336836058074801</v>
      </c>
      <c r="Q3966">
        <v>0.103210398765303</v>
      </c>
      <c r="R3966" t="s">
        <v>2518</v>
      </c>
    </row>
    <row r="3967" spans="1:18" x14ac:dyDescent="0.2">
      <c r="A3967">
        <v>512</v>
      </c>
      <c r="B3967" t="s">
        <v>1037</v>
      </c>
      <c r="C3967">
        <v>3.62337226823638E-2</v>
      </c>
      <c r="D3967">
        <v>0.41210580722964302</v>
      </c>
      <c r="E3967">
        <v>-0.65102780891698298</v>
      </c>
      <c r="F3967">
        <v>3.7260437539686997E-2</v>
      </c>
      <c r="G3967">
        <v>0.72536801845394705</v>
      </c>
      <c r="H3967">
        <v>0.150605060944664</v>
      </c>
      <c r="I3967">
        <v>0.17939548367322899</v>
      </c>
      <c r="J3967" t="s">
        <v>1038</v>
      </c>
      <c r="K3967">
        <v>0.233314425513375</v>
      </c>
      <c r="L3967">
        <v>0.166998353182544</v>
      </c>
      <c r="M3967">
        <v>0.13915045553861299</v>
      </c>
      <c r="N3967">
        <v>0.24681223926802401</v>
      </c>
      <c r="O3967">
        <v>0.14860598056436999</v>
      </c>
      <c r="P3967">
        <v>0.19351707777883501</v>
      </c>
      <c r="Q3967">
        <v>0.18974597609319299</v>
      </c>
      <c r="R3967" t="s">
        <v>1038</v>
      </c>
    </row>
    <row r="3968" spans="1:18" x14ac:dyDescent="0.2">
      <c r="A3968">
        <v>2773</v>
      </c>
      <c r="B3968" t="s">
        <v>5556</v>
      </c>
      <c r="C3968">
        <v>-5.2097062902789398E-2</v>
      </c>
      <c r="D3968">
        <v>-0.25597088814691199</v>
      </c>
      <c r="E3968">
        <v>0.42669419933764502</v>
      </c>
      <c r="F3968">
        <v>-0.1098224080878</v>
      </c>
      <c r="G3968">
        <v>-0.52612138805216002</v>
      </c>
      <c r="H3968">
        <v>-7.3978774758877597E-2</v>
      </c>
      <c r="I3968">
        <v>-0.18147923725553</v>
      </c>
      <c r="J3968" t="s">
        <v>5557</v>
      </c>
      <c r="K3968">
        <v>0.26808263295496698</v>
      </c>
      <c r="L3968">
        <v>0.27440138362282102</v>
      </c>
      <c r="M3968">
        <v>0.24854053374620599</v>
      </c>
      <c r="N3968">
        <v>0.246836142974697</v>
      </c>
      <c r="O3968">
        <v>0.22547989723509701</v>
      </c>
      <c r="P3968">
        <v>0.31120958328486797</v>
      </c>
      <c r="Q3968">
        <v>0.20936020790739199</v>
      </c>
      <c r="R3968" t="s">
        <v>5557</v>
      </c>
    </row>
    <row r="3969" spans="1:18" x14ac:dyDescent="0.2">
      <c r="A3969">
        <v>2835</v>
      </c>
      <c r="B3969" t="s">
        <v>5680</v>
      </c>
      <c r="C3969">
        <v>0.313668333202066</v>
      </c>
      <c r="D3969">
        <v>0.70191970284090799</v>
      </c>
      <c r="E3969">
        <v>0.91937915241445001</v>
      </c>
      <c r="F3969">
        <v>0.48483592145703303</v>
      </c>
      <c r="G3969">
        <v>-0.23157489006754001</v>
      </c>
      <c r="H3969">
        <v>0.18223179246079599</v>
      </c>
      <c r="I3969">
        <v>-4.4695890725915302E-2</v>
      </c>
      <c r="J3969" t="s">
        <v>5681</v>
      </c>
      <c r="K3969">
        <v>0.232292709389499</v>
      </c>
      <c r="L3969">
        <v>0.244039330071157</v>
      </c>
      <c r="M3969">
        <v>0.142575955117486</v>
      </c>
      <c r="N3969">
        <v>0.24683673854347801</v>
      </c>
      <c r="O3969">
        <v>0.40683613351403702</v>
      </c>
      <c r="P3969">
        <v>0.32749109171843499</v>
      </c>
      <c r="Q3969">
        <v>0.45316518966143499</v>
      </c>
      <c r="R3969" t="s">
        <v>5681</v>
      </c>
    </row>
    <row r="3970" spans="1:18" x14ac:dyDescent="0.2">
      <c r="A3970">
        <v>2241</v>
      </c>
      <c r="B3970" t="s">
        <v>4492</v>
      </c>
      <c r="C3970">
        <v>0.19021724507788401</v>
      </c>
      <c r="D3970">
        <v>0.75083021069446398</v>
      </c>
      <c r="E3970">
        <v>0.43971217730685702</v>
      </c>
      <c r="F3970">
        <v>0.342256951285897</v>
      </c>
      <c r="G3970">
        <v>0.211720136202278</v>
      </c>
      <c r="H3970">
        <v>0.204453680153279</v>
      </c>
      <c r="I3970">
        <v>-2.2946552460759301E-2</v>
      </c>
      <c r="J3970" t="s">
        <v>4493</v>
      </c>
      <c r="K3970">
        <v>0.25706201464662698</v>
      </c>
      <c r="L3970">
        <v>0.19314408777043501</v>
      </c>
      <c r="M3970">
        <v>0.32486268164501603</v>
      </c>
      <c r="N3970">
        <v>0.24684055111737199</v>
      </c>
      <c r="O3970">
        <v>0.37419843268648001</v>
      </c>
      <c r="P3970">
        <v>0.26802583216590697</v>
      </c>
      <c r="Q3970">
        <v>0.51313536920425895</v>
      </c>
      <c r="R3970" t="s">
        <v>4493</v>
      </c>
    </row>
    <row r="3971" spans="1:18" x14ac:dyDescent="0.2">
      <c r="A3971">
        <v>10433</v>
      </c>
      <c r="B3971" t="s">
        <v>20866</v>
      </c>
      <c r="C3971">
        <v>3.1827357122319301E-2</v>
      </c>
      <c r="D3971">
        <v>0.31813011524881701</v>
      </c>
      <c r="E3971">
        <v>-0.51902140863865598</v>
      </c>
      <c r="F3971">
        <v>6.7087989172620002E-2</v>
      </c>
      <c r="G3971">
        <v>0.624759670138056</v>
      </c>
      <c r="H3971">
        <v>0.10976101567690701</v>
      </c>
      <c r="I3971">
        <v>0.16898899007628701</v>
      </c>
      <c r="J3971" t="s">
        <v>20867</v>
      </c>
      <c r="K3971">
        <v>0.264747381835365</v>
      </c>
      <c r="L3971">
        <v>0.225140306152113</v>
      </c>
      <c r="M3971">
        <v>0.19752054096475699</v>
      </c>
      <c r="N3971">
        <v>0.24687072261912901</v>
      </c>
      <c r="O3971">
        <v>0.18432772667064301</v>
      </c>
      <c r="P3971">
        <v>0.25209173651738098</v>
      </c>
      <c r="Q3971">
        <v>0.206270771514451</v>
      </c>
      <c r="R3971" t="s">
        <v>20867</v>
      </c>
    </row>
    <row r="3972" spans="1:18" x14ac:dyDescent="0.2">
      <c r="A3972">
        <v>9364</v>
      </c>
      <c r="B3972" t="s">
        <v>18729</v>
      </c>
      <c r="C3972">
        <v>3.8943271426693502E-2</v>
      </c>
      <c r="D3972">
        <v>0.38200796384111202</v>
      </c>
      <c r="E3972">
        <v>-0.42348790588084601</v>
      </c>
      <c r="F3972">
        <v>8.9855384465303501E-2</v>
      </c>
      <c r="G3972">
        <v>0.59193778570160005</v>
      </c>
      <c r="H3972">
        <v>0.113333735528979</v>
      </c>
      <c r="I3972">
        <v>0.137499783831461</v>
      </c>
      <c r="J3972" t="s">
        <v>18730</v>
      </c>
      <c r="K3972">
        <v>0.27336488587855301</v>
      </c>
      <c r="L3972">
        <v>0.20363496782145701</v>
      </c>
      <c r="M3972">
        <v>0.24433288631726</v>
      </c>
      <c r="N3972">
        <v>0.24699958098909899</v>
      </c>
      <c r="O3972">
        <v>0.19833867120281001</v>
      </c>
      <c r="P3972">
        <v>0.257579407383009</v>
      </c>
      <c r="Q3972">
        <v>0.25066862195525103</v>
      </c>
      <c r="R3972" t="s">
        <v>18730</v>
      </c>
    </row>
    <row r="3973" spans="1:18" x14ac:dyDescent="0.2">
      <c r="A3973">
        <v>12730</v>
      </c>
      <c r="B3973" t="s">
        <v>25449</v>
      </c>
      <c r="C3973">
        <v>-4.96516419112275E-2</v>
      </c>
      <c r="D3973">
        <v>-0.344604795209352</v>
      </c>
      <c r="E3973">
        <v>0.63971467591227504</v>
      </c>
      <c r="F3973">
        <v>-4.9172256152175901E-2</v>
      </c>
      <c r="G3973">
        <v>-0.66890180169665303</v>
      </c>
      <c r="H3973">
        <v>-0.131317723055936</v>
      </c>
      <c r="I3973">
        <v>-0.20174976511520701</v>
      </c>
      <c r="J3973" t="s">
        <v>25450</v>
      </c>
      <c r="K3973">
        <v>0.22294770385582599</v>
      </c>
      <c r="L3973">
        <v>0.20605345979550299</v>
      </c>
      <c r="M3973">
        <v>0.14738076167983699</v>
      </c>
      <c r="N3973">
        <v>0.247099658481954</v>
      </c>
      <c r="O3973">
        <v>0.168526031118853</v>
      </c>
      <c r="P3973">
        <v>0.22025794066933699</v>
      </c>
      <c r="Q3973">
        <v>0.16616954586781901</v>
      </c>
      <c r="R3973" t="s">
        <v>25450</v>
      </c>
    </row>
    <row r="3974" spans="1:18" x14ac:dyDescent="0.2">
      <c r="A3974">
        <v>12253</v>
      </c>
      <c r="B3974" t="s">
        <v>24500</v>
      </c>
      <c r="C3974">
        <v>1.39506786706774E-2</v>
      </c>
      <c r="D3974">
        <v>0.29584941557696598</v>
      </c>
      <c r="E3974">
        <v>-0.58657644896388295</v>
      </c>
      <c r="F3974">
        <v>5.8402038180087698E-2</v>
      </c>
      <c r="G3974">
        <v>0.71499427663539505</v>
      </c>
      <c r="H3974">
        <v>0.119776773826932</v>
      </c>
      <c r="I3974">
        <v>0.18804613957451399</v>
      </c>
      <c r="J3974" t="s">
        <v>24501</v>
      </c>
      <c r="K3974">
        <v>0.28408460349495701</v>
      </c>
      <c r="L3974">
        <v>0.23699542643271099</v>
      </c>
      <c r="M3974">
        <v>0.170338857314386</v>
      </c>
      <c r="N3974">
        <v>0.247112893500395</v>
      </c>
      <c r="O3974">
        <v>0.15112524302347199</v>
      </c>
      <c r="P3974">
        <v>0.236507016057067</v>
      </c>
      <c r="Q3974">
        <v>0.18300890494800101</v>
      </c>
      <c r="R3974" t="s">
        <v>24501</v>
      </c>
    </row>
    <row r="3975" spans="1:18" x14ac:dyDescent="0.2">
      <c r="A3975">
        <v>8106</v>
      </c>
      <c r="B3975" t="s">
        <v>16215</v>
      </c>
      <c r="C3975">
        <v>6.2280420872033102E-2</v>
      </c>
      <c r="D3975">
        <v>0.31247107190460399</v>
      </c>
      <c r="E3975">
        <v>-0.405514054053004</v>
      </c>
      <c r="F3975">
        <v>9.1821208209024396E-2</v>
      </c>
      <c r="G3975">
        <v>0.53398740913264697</v>
      </c>
      <c r="H3975">
        <v>0.12870443477735799</v>
      </c>
      <c r="I3975">
        <v>0.161280621102146</v>
      </c>
      <c r="J3975" t="s">
        <v>16216</v>
      </c>
      <c r="K3975">
        <v>0.24037866675168101</v>
      </c>
      <c r="L3975">
        <v>0.23888903014969301</v>
      </c>
      <c r="M3975">
        <v>0.25507217071778199</v>
      </c>
      <c r="N3975">
        <v>0.24715142758865899</v>
      </c>
      <c r="O3975">
        <v>0.22138704772994</v>
      </c>
      <c r="P3975">
        <v>0.23929196318302401</v>
      </c>
      <c r="Q3975">
        <v>0.22200482230813501</v>
      </c>
      <c r="R3975" t="s">
        <v>16216</v>
      </c>
    </row>
    <row r="3976" spans="1:18" x14ac:dyDescent="0.2">
      <c r="A3976">
        <v>8687</v>
      </c>
      <c r="B3976" t="s">
        <v>17376</v>
      </c>
      <c r="C3976">
        <v>-5.5762145478260597E-2</v>
      </c>
      <c r="D3976">
        <v>-0.364576290783452</v>
      </c>
      <c r="E3976">
        <v>0.51099404651526004</v>
      </c>
      <c r="F3976">
        <v>-6.3741398284755293E-2</v>
      </c>
      <c r="G3976">
        <v>-0.60332569162584504</v>
      </c>
      <c r="H3976">
        <v>-0.142748067206458</v>
      </c>
      <c r="I3976">
        <v>-0.166069797165322</v>
      </c>
      <c r="J3976" t="s">
        <v>17377</v>
      </c>
      <c r="K3976">
        <v>0.22685466036020399</v>
      </c>
      <c r="L3976">
        <v>0.20033587642379</v>
      </c>
      <c r="M3976">
        <v>0.19880165439089201</v>
      </c>
      <c r="N3976">
        <v>0.247156953879484</v>
      </c>
      <c r="O3976">
        <v>0.19346199169752201</v>
      </c>
      <c r="P3976">
        <v>0.21225713914463001</v>
      </c>
      <c r="Q3976">
        <v>0.20837876074972</v>
      </c>
      <c r="R3976" t="s">
        <v>17377</v>
      </c>
    </row>
    <row r="3977" spans="1:18" x14ac:dyDescent="0.2">
      <c r="A3977">
        <v>11883</v>
      </c>
      <c r="B3977" t="s">
        <v>23763</v>
      </c>
      <c r="C3977">
        <v>3.5420179993286602E-2</v>
      </c>
      <c r="D3977">
        <v>0.27515072736542701</v>
      </c>
      <c r="E3977">
        <v>-0.52875099677560899</v>
      </c>
      <c r="F3977">
        <v>6.4730402143384005E-2</v>
      </c>
      <c r="G3977">
        <v>0.63780507235315198</v>
      </c>
      <c r="H3977">
        <v>0.12829079848192501</v>
      </c>
      <c r="I3977">
        <v>0.186488170203092</v>
      </c>
      <c r="J3977" t="s">
        <v>23764</v>
      </c>
      <c r="K3977">
        <v>0.256418286432604</v>
      </c>
      <c r="L3977">
        <v>0.25014936177299202</v>
      </c>
      <c r="M3977">
        <v>0.19527675082822701</v>
      </c>
      <c r="N3977">
        <v>0.24715832716077701</v>
      </c>
      <c r="O3977">
        <v>0.17798459106730499</v>
      </c>
      <c r="P3977">
        <v>0.227050226079824</v>
      </c>
      <c r="Q3977">
        <v>0.18686192267440499</v>
      </c>
      <c r="R3977" t="s">
        <v>23764</v>
      </c>
    </row>
    <row r="3978" spans="1:18" x14ac:dyDescent="0.2">
      <c r="A3978">
        <v>6918</v>
      </c>
      <c r="B3978" t="s">
        <v>13840</v>
      </c>
      <c r="C3978">
        <v>-5.9296448132134201E-2</v>
      </c>
      <c r="D3978">
        <v>-0.27324691477406898</v>
      </c>
      <c r="E3978">
        <v>0.462258853885474</v>
      </c>
      <c r="F3978">
        <v>-8.1008039103507595E-2</v>
      </c>
      <c r="G3978">
        <v>-0.58097487268296999</v>
      </c>
      <c r="H3978">
        <v>-0.14537514026492501</v>
      </c>
      <c r="I3978">
        <v>-0.185878119259408</v>
      </c>
      <c r="J3978" t="s">
        <v>13841</v>
      </c>
      <c r="K3978">
        <v>0.23515839533556701</v>
      </c>
      <c r="L3978">
        <v>0.25755849185239699</v>
      </c>
      <c r="M3978">
        <v>0.22761383368549101</v>
      </c>
      <c r="N3978">
        <v>0.247159258990195</v>
      </c>
      <c r="O3978">
        <v>0.20036349520942601</v>
      </c>
      <c r="P3978">
        <v>0.21610822007156</v>
      </c>
      <c r="Q3978">
        <v>0.19328830732361699</v>
      </c>
      <c r="R3978" t="s">
        <v>13841</v>
      </c>
    </row>
    <row r="3979" spans="1:18" x14ac:dyDescent="0.2">
      <c r="A3979">
        <v>12361</v>
      </c>
      <c r="B3979" t="s">
        <v>24716</v>
      </c>
      <c r="C3979">
        <v>3.7224663253363301E-2</v>
      </c>
      <c r="D3979">
        <v>0.34618475548537397</v>
      </c>
      <c r="E3979">
        <v>-0.51253143657734501</v>
      </c>
      <c r="F3979">
        <v>6.6084308482824206E-2</v>
      </c>
      <c r="G3979">
        <v>0.61441651367981898</v>
      </c>
      <c r="H3979">
        <v>0.114249562643346</v>
      </c>
      <c r="I3979">
        <v>0.161480757856621</v>
      </c>
      <c r="J3979" t="s">
        <v>24717</v>
      </c>
      <c r="K3979">
        <v>0.256319198475219</v>
      </c>
      <c r="L3979">
        <v>0.209746483142529</v>
      </c>
      <c r="M3979">
        <v>0.19899552421202699</v>
      </c>
      <c r="N3979">
        <v>0.247180760210615</v>
      </c>
      <c r="O3979">
        <v>0.18882978177963</v>
      </c>
      <c r="P3979">
        <v>0.24670877092325599</v>
      </c>
      <c r="Q3979">
        <v>0.21487828225626801</v>
      </c>
      <c r="R3979" t="s">
        <v>24717</v>
      </c>
    </row>
    <row r="3980" spans="1:18" x14ac:dyDescent="0.2">
      <c r="A3980">
        <v>9173</v>
      </c>
      <c r="B3980" t="s">
        <v>18347</v>
      </c>
      <c r="C3980">
        <v>5.9262764831224002E-2</v>
      </c>
      <c r="D3980">
        <v>0.38168179067913499</v>
      </c>
      <c r="E3980">
        <v>-0.32017235276065498</v>
      </c>
      <c r="F3980">
        <v>0.111068288470065</v>
      </c>
      <c r="G3980">
        <v>0.56076711733201501</v>
      </c>
      <c r="H3980">
        <v>0.15556809251431</v>
      </c>
      <c r="I3980">
        <v>0.13041128526526599</v>
      </c>
      <c r="J3980" t="s">
        <v>18348</v>
      </c>
      <c r="K3980">
        <v>0.25972632681546198</v>
      </c>
      <c r="L3980">
        <v>0.21560900872222399</v>
      </c>
      <c r="M3980">
        <v>0.30298960297689997</v>
      </c>
      <c r="N3980">
        <v>0.247196730048482</v>
      </c>
      <c r="O3980">
        <v>0.21006603885269001</v>
      </c>
      <c r="P3980">
        <v>0.22120362803305499</v>
      </c>
      <c r="Q3980">
        <v>0.26345428508644703</v>
      </c>
      <c r="R3980" t="s">
        <v>18348</v>
      </c>
    </row>
    <row r="3981" spans="1:18" x14ac:dyDescent="0.2">
      <c r="A3981">
        <v>9596</v>
      </c>
      <c r="B3981" t="s">
        <v>19193</v>
      </c>
      <c r="C3981">
        <v>1.6452545825351699E-2</v>
      </c>
      <c r="D3981">
        <v>0.278841268463631</v>
      </c>
      <c r="E3981">
        <v>-0.95363271747790002</v>
      </c>
      <c r="F3981">
        <v>4.2767924300676601E-2</v>
      </c>
      <c r="G3981">
        <v>1.0391912134611401</v>
      </c>
      <c r="H3981">
        <v>0.184924289327659</v>
      </c>
      <c r="I3981">
        <v>0.32053313997357002</v>
      </c>
      <c r="J3981" t="s">
        <v>19194</v>
      </c>
      <c r="K3981">
        <v>0.26677642663800999</v>
      </c>
      <c r="L3981">
        <v>0.26329305414644</v>
      </c>
      <c r="M3981">
        <v>6.8560709839506906E-2</v>
      </c>
      <c r="N3981">
        <v>0.24723262036676399</v>
      </c>
      <c r="O3981">
        <v>6.5246747746845496E-2</v>
      </c>
      <c r="P3981">
        <v>0.167762646800655</v>
      </c>
      <c r="Q3981">
        <v>7.2802859446821994E-2</v>
      </c>
      <c r="R3981" t="s">
        <v>19194</v>
      </c>
    </row>
    <row r="3982" spans="1:18" x14ac:dyDescent="0.2">
      <c r="A3982">
        <v>3188</v>
      </c>
      <c r="B3982" t="s">
        <v>6384</v>
      </c>
      <c r="C3982">
        <v>6.9001222974290302E-2</v>
      </c>
      <c r="D3982">
        <v>0.47225522620708499</v>
      </c>
      <c r="E3982">
        <v>-9.0444426683186405E-2</v>
      </c>
      <c r="F3982">
        <v>0.196238490550947</v>
      </c>
      <c r="G3982">
        <v>0.49290548965583802</v>
      </c>
      <c r="H3982">
        <v>0.12373546889576199</v>
      </c>
      <c r="I3982">
        <v>8.0884657802049301E-2</v>
      </c>
      <c r="J3982" t="s">
        <v>6385</v>
      </c>
      <c r="K3982">
        <v>0.30464587864363302</v>
      </c>
      <c r="L3982">
        <v>0.21691576799722401</v>
      </c>
      <c r="M3982">
        <v>0.43857815804007599</v>
      </c>
      <c r="N3982">
        <v>0.247235843479259</v>
      </c>
      <c r="O3982">
        <v>0.24189161325979799</v>
      </c>
      <c r="P3982">
        <v>0.28756912551811298</v>
      </c>
      <c r="Q3982">
        <v>0.34897415368325801</v>
      </c>
      <c r="R3982" t="s">
        <v>6385</v>
      </c>
    </row>
    <row r="3983" spans="1:18" x14ac:dyDescent="0.2">
      <c r="A3983">
        <v>3702</v>
      </c>
      <c r="B3983" t="s">
        <v>7412</v>
      </c>
      <c r="C3983">
        <v>-5.3579615439509502E-2</v>
      </c>
      <c r="D3983">
        <v>-0.42720927216107901</v>
      </c>
      <c r="E3983">
        <v>0.224781704035692</v>
      </c>
      <c r="F3983">
        <v>-0.14086675963424</v>
      </c>
      <c r="G3983">
        <v>-0.59601208371127001</v>
      </c>
      <c r="H3983">
        <v>-0.17720553788827101</v>
      </c>
      <c r="I3983">
        <v>-0.10721245886112001</v>
      </c>
      <c r="J3983" t="s">
        <v>7413</v>
      </c>
      <c r="K3983">
        <v>0.28956304425328699</v>
      </c>
      <c r="L3983">
        <v>0.211399030828683</v>
      </c>
      <c r="M3983">
        <v>0.35982321773121401</v>
      </c>
      <c r="N3983">
        <v>0.24735981357998099</v>
      </c>
      <c r="O3983">
        <v>0.19757883947427499</v>
      </c>
      <c r="P3983">
        <v>0.21581080985053799</v>
      </c>
      <c r="Q3983">
        <v>0.300199768566633</v>
      </c>
      <c r="R3983" t="s">
        <v>7413</v>
      </c>
    </row>
    <row r="3984" spans="1:18" x14ac:dyDescent="0.2">
      <c r="A3984">
        <v>5353</v>
      </c>
      <c r="B3984" t="s">
        <v>10711</v>
      </c>
      <c r="C3984">
        <v>-7.2032949788860004E-2</v>
      </c>
      <c r="D3984">
        <v>-0.87941796707251796</v>
      </c>
      <c r="E3984">
        <v>1.25890511386365</v>
      </c>
      <c r="F3984">
        <v>-3.2056632359712602E-2</v>
      </c>
      <c r="G3984">
        <v>-1.30973863837677</v>
      </c>
      <c r="H3984">
        <v>-0.27295572817775798</v>
      </c>
      <c r="I3984">
        <v>-0.29705623833622002</v>
      </c>
      <c r="J3984" t="s">
        <v>10712</v>
      </c>
      <c r="K3984">
        <v>0.183006078674084</v>
      </c>
      <c r="L3984">
        <v>3.3916105661803399E-2</v>
      </c>
      <c r="M3984">
        <v>2.06557909359797E-2</v>
      </c>
      <c r="N3984">
        <v>0.247419926420027</v>
      </c>
      <c r="O3984">
        <v>3.3201007146052001E-2</v>
      </c>
      <c r="P3984">
        <v>0.105855507310986</v>
      </c>
      <c r="Q3984">
        <v>0.11690638948354801</v>
      </c>
      <c r="R3984" t="s">
        <v>10712</v>
      </c>
    </row>
    <row r="3985" spans="1:18" x14ac:dyDescent="0.2">
      <c r="A3985">
        <v>7418</v>
      </c>
      <c r="B3985" t="s">
        <v>14840</v>
      </c>
      <c r="C3985">
        <v>0.397110438465274</v>
      </c>
      <c r="D3985">
        <v>0.65037288762606904</v>
      </c>
      <c r="E3985">
        <v>1.18981286728594</v>
      </c>
      <c r="F3985">
        <v>0.48586746147573601</v>
      </c>
      <c r="G3985">
        <v>-0.79510825217105496</v>
      </c>
      <c r="H3985">
        <v>7.7061950372528706E-2</v>
      </c>
      <c r="I3985">
        <v>-0.114045331911842</v>
      </c>
      <c r="J3985" t="s">
        <v>14841</v>
      </c>
      <c r="K3985">
        <v>0.20230960800094799</v>
      </c>
      <c r="L3985">
        <v>0.25604951422136502</v>
      </c>
      <c r="M3985">
        <v>6.6658977308109796E-2</v>
      </c>
      <c r="N3985">
        <v>0.24744489368528899</v>
      </c>
      <c r="O3985">
        <v>0.15261972484297301</v>
      </c>
      <c r="P3985">
        <v>0.44859322353186998</v>
      </c>
      <c r="Q3985">
        <v>0.33489428913951802</v>
      </c>
      <c r="R3985" t="s">
        <v>14841</v>
      </c>
    </row>
    <row r="3986" spans="1:18" x14ac:dyDescent="0.2">
      <c r="A3986">
        <v>1111</v>
      </c>
      <c r="B3986" t="s">
        <v>2235</v>
      </c>
      <c r="C3986">
        <v>4.7822166955643702E-2</v>
      </c>
      <c r="D3986">
        <v>0.33393910332372401</v>
      </c>
      <c r="E3986">
        <v>-0.357166385863606</v>
      </c>
      <c r="F3986">
        <v>0.101096573700415</v>
      </c>
      <c r="G3986">
        <v>0.56761211743786699</v>
      </c>
      <c r="H3986">
        <v>0.13769898278616899</v>
      </c>
      <c r="I3986">
        <v>0.14191688399580199</v>
      </c>
      <c r="J3986" t="s">
        <v>2236</v>
      </c>
      <c r="K3986">
        <v>0.26830277449533602</v>
      </c>
      <c r="L3986">
        <v>0.23261392778450601</v>
      </c>
      <c r="M3986">
        <v>0.28247261888611103</v>
      </c>
      <c r="N3986">
        <v>0.24746281434021999</v>
      </c>
      <c r="O3986">
        <v>0.207633845997024</v>
      </c>
      <c r="P3986">
        <v>0.233796032183478</v>
      </c>
      <c r="Q3986">
        <v>0.247000674834947</v>
      </c>
      <c r="R3986" t="s">
        <v>2236</v>
      </c>
    </row>
    <row r="3987" spans="1:18" x14ac:dyDescent="0.2">
      <c r="A3987">
        <v>10847</v>
      </c>
      <c r="B3987" t="s">
        <v>21694</v>
      </c>
      <c r="C3987">
        <v>-0.101620268521232</v>
      </c>
      <c r="D3987">
        <v>-0.35584572625397398</v>
      </c>
      <c r="E3987">
        <v>0.130912880072834</v>
      </c>
      <c r="F3987">
        <v>-0.20619757468918901</v>
      </c>
      <c r="G3987">
        <v>-0.38797452914071501</v>
      </c>
      <c r="H3987">
        <v>-8.4490846088821403E-2</v>
      </c>
      <c r="I3987">
        <v>-0.13523628501575499</v>
      </c>
      <c r="J3987" t="s">
        <v>21695</v>
      </c>
      <c r="K3987">
        <v>0.26693136807666701</v>
      </c>
      <c r="L3987">
        <v>0.26392828857751899</v>
      </c>
      <c r="M3987">
        <v>0.41861290614400298</v>
      </c>
      <c r="N3987">
        <v>0.24747062620320401</v>
      </c>
      <c r="O3987">
        <v>0.28958682872133701</v>
      </c>
      <c r="P3987">
        <v>0.33342929324232301</v>
      </c>
      <c r="Q3987">
        <v>0.28108122824653903</v>
      </c>
      <c r="R3987" t="s">
        <v>21695</v>
      </c>
    </row>
    <row r="3988" spans="1:18" x14ac:dyDescent="0.2">
      <c r="A3988">
        <v>3562</v>
      </c>
      <c r="B3988" t="s">
        <v>7132</v>
      </c>
      <c r="C3988">
        <v>-0.220003001290698</v>
      </c>
      <c r="D3988">
        <v>-0.76337585732600499</v>
      </c>
      <c r="E3988">
        <v>-0.51806088547394902</v>
      </c>
      <c r="F3988">
        <v>-0.37252918724318401</v>
      </c>
      <c r="G3988">
        <v>-0.111445305948714</v>
      </c>
      <c r="H3988">
        <v>-0.18682871104090601</v>
      </c>
      <c r="I3988">
        <v>2.65935941360061E-2</v>
      </c>
      <c r="J3988" t="s">
        <v>7133</v>
      </c>
      <c r="K3988">
        <v>0.24757020170296901</v>
      </c>
      <c r="L3988">
        <v>0.20044505864805801</v>
      </c>
      <c r="M3988">
        <v>0.28982541863311401</v>
      </c>
      <c r="N3988">
        <v>0.24748470022996499</v>
      </c>
      <c r="O3988">
        <v>0.42881262094919997</v>
      </c>
      <c r="P3988">
        <v>0.292182565039042</v>
      </c>
      <c r="Q3988">
        <v>0.50280649562646396</v>
      </c>
      <c r="R3988" t="s">
        <v>7133</v>
      </c>
    </row>
    <row r="3989" spans="1:18" x14ac:dyDescent="0.2">
      <c r="A3989">
        <v>12883</v>
      </c>
      <c r="B3989" t="s">
        <v>25749</v>
      </c>
      <c r="C3989">
        <v>4.3736719929593298E-2</v>
      </c>
      <c r="D3989">
        <v>0.45126298379442398</v>
      </c>
      <c r="E3989">
        <v>-0.55386688464439504</v>
      </c>
      <c r="F3989">
        <v>5.4346319609104098E-2</v>
      </c>
      <c r="G3989">
        <v>0.699251721163892</v>
      </c>
      <c r="H3989">
        <v>0.17090715305352</v>
      </c>
      <c r="I3989">
        <v>0.15323685898504999</v>
      </c>
      <c r="J3989" t="s">
        <v>25750</v>
      </c>
      <c r="K3989">
        <v>0.23773011501639399</v>
      </c>
      <c r="L3989">
        <v>0.15821945856803199</v>
      </c>
      <c r="M3989">
        <v>0.17922471670774701</v>
      </c>
      <c r="N3989">
        <v>0.24755437114783699</v>
      </c>
      <c r="O3989">
        <v>0.157481313369428</v>
      </c>
      <c r="P3989">
        <v>0.180050849594041</v>
      </c>
      <c r="Q3989">
        <v>0.22571767580975899</v>
      </c>
      <c r="R3989" t="s">
        <v>25750</v>
      </c>
    </row>
    <row r="3990" spans="1:18" x14ac:dyDescent="0.2">
      <c r="A3990">
        <v>11147</v>
      </c>
      <c r="B3990" t="s">
        <v>22293</v>
      </c>
      <c r="C3990">
        <v>3.97963154682636E-2</v>
      </c>
      <c r="D3990">
        <v>0.417401192074216</v>
      </c>
      <c r="E3990">
        <v>-0.57749803354497498</v>
      </c>
      <c r="F3990">
        <v>5.7577464277727398E-2</v>
      </c>
      <c r="G3990">
        <v>0.654239646935038</v>
      </c>
      <c r="H3990">
        <v>0.117104761060697</v>
      </c>
      <c r="I3990">
        <v>0.161141514838576</v>
      </c>
      <c r="J3990" t="s">
        <v>22294</v>
      </c>
      <c r="K3990">
        <v>0.24663126323501</v>
      </c>
      <c r="L3990">
        <v>0.17245114766115499</v>
      </c>
      <c r="M3990">
        <v>0.16886470742283399</v>
      </c>
      <c r="N3990">
        <v>0.247576188715356</v>
      </c>
      <c r="O3990">
        <v>0.17473723028963001</v>
      </c>
      <c r="P3990">
        <v>0.24273442131127701</v>
      </c>
      <c r="Q3990">
        <v>0.214843128783473</v>
      </c>
      <c r="R3990" t="s">
        <v>22294</v>
      </c>
    </row>
    <row r="3991" spans="1:18" x14ac:dyDescent="0.2">
      <c r="A3991">
        <v>11679</v>
      </c>
      <c r="B3991" t="s">
        <v>23355</v>
      </c>
      <c r="C3991">
        <v>-0.14701697054514601</v>
      </c>
      <c r="D3991">
        <v>-0.42451045431094703</v>
      </c>
      <c r="E3991">
        <v>-0.354632465910724</v>
      </c>
      <c r="F3991">
        <v>-0.35848173722511001</v>
      </c>
      <c r="G3991">
        <v>-0.294492585134214</v>
      </c>
      <c r="H3991">
        <v>-0.14993642209788099</v>
      </c>
      <c r="I3991">
        <v>-7.67890678586306E-2</v>
      </c>
      <c r="J3991" t="s">
        <v>23356</v>
      </c>
      <c r="K3991">
        <v>0.29545467432184802</v>
      </c>
      <c r="L3991">
        <v>0.29001869072845099</v>
      </c>
      <c r="M3991">
        <v>0.36338212651408702</v>
      </c>
      <c r="N3991">
        <v>0.24758107023804199</v>
      </c>
      <c r="O3991">
        <v>0.33482177528725598</v>
      </c>
      <c r="P3991">
        <v>0.31390736329292901</v>
      </c>
      <c r="Q3991">
        <v>0.38314030373791003</v>
      </c>
      <c r="R3991" t="s">
        <v>23356</v>
      </c>
    </row>
    <row r="3992" spans="1:18" x14ac:dyDescent="0.2">
      <c r="A3992">
        <v>9545</v>
      </c>
      <c r="B3992" t="s">
        <v>19091</v>
      </c>
      <c r="C3992">
        <v>2.6340649301190001E-2</v>
      </c>
      <c r="D3992">
        <v>0.42170544781679198</v>
      </c>
      <c r="E3992">
        <v>0.65000278195491501</v>
      </c>
      <c r="F3992">
        <v>0.389692914265511</v>
      </c>
      <c r="G3992">
        <v>0.27413342480656699</v>
      </c>
      <c r="H3992">
        <v>2.8573504149866098E-2</v>
      </c>
      <c r="I3992">
        <v>-6.5966411731982894E-2</v>
      </c>
      <c r="J3992" t="s">
        <v>19092</v>
      </c>
      <c r="K3992">
        <v>0.43363441764542798</v>
      </c>
      <c r="L3992">
        <v>0.29278159999336401</v>
      </c>
      <c r="M3992">
        <v>0.212432667017286</v>
      </c>
      <c r="N3992">
        <v>0.247612215055701</v>
      </c>
      <c r="O3992">
        <v>0.35507986128255797</v>
      </c>
      <c r="P3992">
        <v>0.40739831154309702</v>
      </c>
      <c r="Q3992">
        <v>0.44460535049658301</v>
      </c>
      <c r="R3992" t="s">
        <v>19092</v>
      </c>
    </row>
    <row r="3993" spans="1:18" x14ac:dyDescent="0.2">
      <c r="A3993">
        <v>3515</v>
      </c>
      <c r="B3993" t="s">
        <v>7038</v>
      </c>
      <c r="C3993">
        <v>7.2752186163962196E-3</v>
      </c>
      <c r="D3993">
        <v>0.23439990059308499</v>
      </c>
      <c r="E3993">
        <v>-0.55952278220794904</v>
      </c>
      <c r="F3993">
        <v>7.4044592203587598E-2</v>
      </c>
      <c r="G3993">
        <v>0.77807537465411003</v>
      </c>
      <c r="H3993">
        <v>0.153058487702084</v>
      </c>
      <c r="I3993">
        <v>0.208572379818771</v>
      </c>
      <c r="J3993" t="s">
        <v>7039</v>
      </c>
      <c r="K3993">
        <v>0.30594784466644898</v>
      </c>
      <c r="L3993">
        <v>0.280815437503313</v>
      </c>
      <c r="M3993">
        <v>0.187769896347487</v>
      </c>
      <c r="N3993">
        <v>0.24762666679381501</v>
      </c>
      <c r="O3993">
        <v>0.131939880816315</v>
      </c>
      <c r="P3993">
        <v>0.20295752890449001</v>
      </c>
      <c r="Q3993">
        <v>0.16701867686914099</v>
      </c>
      <c r="R3993" t="s">
        <v>7039</v>
      </c>
    </row>
    <row r="3994" spans="1:18" x14ac:dyDescent="0.2">
      <c r="A3994">
        <v>9080</v>
      </c>
      <c r="B3994" t="s">
        <v>18161</v>
      </c>
      <c r="C3994">
        <v>0.176750800680718</v>
      </c>
      <c r="D3994">
        <v>0.48430185689861699</v>
      </c>
      <c r="E3994">
        <v>0.82213906142565596</v>
      </c>
      <c r="F3994">
        <v>0.43775725098944201</v>
      </c>
      <c r="G3994">
        <v>0.13076371120784</v>
      </c>
      <c r="H3994">
        <v>0.22525438108717799</v>
      </c>
      <c r="I3994">
        <v>-2.3829979535728098E-2</v>
      </c>
      <c r="J3994" t="s">
        <v>18162</v>
      </c>
      <c r="K3994">
        <v>0.30820529139649699</v>
      </c>
      <c r="L3994">
        <v>0.297638115406197</v>
      </c>
      <c r="M3994">
        <v>0.17556327133687999</v>
      </c>
      <c r="N3994">
        <v>0.24763803822100799</v>
      </c>
      <c r="O3994">
        <v>0.42102154358750399</v>
      </c>
      <c r="P3994">
        <v>0.28316106641865602</v>
      </c>
      <c r="Q3994">
        <v>0.48937574305846099</v>
      </c>
      <c r="R3994" t="s">
        <v>18162</v>
      </c>
    </row>
    <row r="3995" spans="1:18" x14ac:dyDescent="0.2">
      <c r="A3995">
        <v>12048</v>
      </c>
      <c r="B3995" t="s">
        <v>24093</v>
      </c>
      <c r="C3995">
        <v>8.0363972843821393E-2</v>
      </c>
      <c r="D3995">
        <v>0.44270420594179799</v>
      </c>
      <c r="E3995">
        <v>-0.32612534270617399</v>
      </c>
      <c r="F3995">
        <v>0.12911254103002201</v>
      </c>
      <c r="G3995">
        <v>0.47737555139350202</v>
      </c>
      <c r="H3995">
        <v>0.100085155360523</v>
      </c>
      <c r="I3995">
        <v>0.12538521719673901</v>
      </c>
      <c r="J3995" t="s">
        <v>24094</v>
      </c>
      <c r="K3995">
        <v>0.24725092920844899</v>
      </c>
      <c r="L3995">
        <v>0.199404333524757</v>
      </c>
      <c r="M3995">
        <v>0.29753510869650401</v>
      </c>
      <c r="N3995">
        <v>0.247641181290951</v>
      </c>
      <c r="O3995">
        <v>0.24846746414451201</v>
      </c>
      <c r="P3995">
        <v>0.29136896529373701</v>
      </c>
      <c r="Q3995">
        <v>0.27424141767042198</v>
      </c>
      <c r="R3995" t="s">
        <v>24094</v>
      </c>
    </row>
    <row r="3996" spans="1:18" x14ac:dyDescent="0.2">
      <c r="A3996">
        <v>11470</v>
      </c>
      <c r="B3996" t="s">
        <v>22937</v>
      </c>
      <c r="C3996">
        <v>6.5984593622749402E-2</v>
      </c>
      <c r="D3996">
        <v>0.33071490090625699</v>
      </c>
      <c r="E3996">
        <v>-0.39891779267078298</v>
      </c>
      <c r="F3996">
        <v>9.6004840648877002E-2</v>
      </c>
      <c r="G3996">
        <v>0.51693354502443301</v>
      </c>
      <c r="H3996">
        <v>0.11918840716734</v>
      </c>
      <c r="I3996">
        <v>0.15652905395615599</v>
      </c>
      <c r="J3996" t="s">
        <v>22938</v>
      </c>
      <c r="K3996">
        <v>0.239746432857251</v>
      </c>
      <c r="L3996">
        <v>0.231288432382322</v>
      </c>
      <c r="M3996">
        <v>0.25806657399942701</v>
      </c>
      <c r="N3996">
        <v>0.247733542912424</v>
      </c>
      <c r="O3996">
        <v>0.229594086741437</v>
      </c>
      <c r="P3996">
        <v>0.25268919616538998</v>
      </c>
      <c r="Q3996">
        <v>0.228677986805435</v>
      </c>
      <c r="R3996" t="s">
        <v>22938</v>
      </c>
    </row>
    <row r="3997" spans="1:18" x14ac:dyDescent="0.2">
      <c r="A3997">
        <v>6461</v>
      </c>
      <c r="B3997" t="s">
        <v>12927</v>
      </c>
      <c r="C3997">
        <v>6.8937199345084299E-2</v>
      </c>
      <c r="D3997">
        <v>0.395606485881145</v>
      </c>
      <c r="E3997">
        <v>-0.42296962481241701</v>
      </c>
      <c r="F3997">
        <v>8.9477763066829405E-2</v>
      </c>
      <c r="G3997">
        <v>0.53728216539748397</v>
      </c>
      <c r="H3997">
        <v>0.12866936400937001</v>
      </c>
      <c r="I3997">
        <v>0.146434459118056</v>
      </c>
      <c r="J3997" t="s">
        <v>12928</v>
      </c>
      <c r="K3997">
        <v>0.231592745849835</v>
      </c>
      <c r="L3997">
        <v>0.19878394288380699</v>
      </c>
      <c r="M3997">
        <v>0.24323374359289399</v>
      </c>
      <c r="N3997">
        <v>0.24778966763546301</v>
      </c>
      <c r="O3997">
        <v>0.22154248641233101</v>
      </c>
      <c r="P3997">
        <v>0.240452102506482</v>
      </c>
      <c r="Q3997">
        <v>0.23841039946113901</v>
      </c>
      <c r="R3997" t="s">
        <v>12928</v>
      </c>
    </row>
    <row r="3998" spans="1:18" x14ac:dyDescent="0.2">
      <c r="A3998">
        <v>12836</v>
      </c>
      <c r="B3998" t="s">
        <v>25658</v>
      </c>
      <c r="C3998">
        <v>-3.8666241318757198E-2</v>
      </c>
      <c r="D3998">
        <v>-0.31927221077692802</v>
      </c>
      <c r="E3998">
        <v>0.43146960395452399</v>
      </c>
      <c r="F3998">
        <v>-8.0894179106170805E-2</v>
      </c>
      <c r="G3998">
        <v>-0.59314666708974695</v>
      </c>
      <c r="H3998">
        <v>-0.12797868778817301</v>
      </c>
      <c r="I3998">
        <v>-0.15325030269487599</v>
      </c>
      <c r="J3998" t="s">
        <v>25659</v>
      </c>
      <c r="K3998">
        <v>0.266438726416803</v>
      </c>
      <c r="L3998">
        <v>0.23101199526763599</v>
      </c>
      <c r="M3998">
        <v>0.240974968802873</v>
      </c>
      <c r="N3998">
        <v>0.24783302549640601</v>
      </c>
      <c r="O3998">
        <v>0.19698458542830499</v>
      </c>
      <c r="P3998">
        <v>0.235427580609091</v>
      </c>
      <c r="Q3998">
        <v>0.22845745249348801</v>
      </c>
      <c r="R3998" t="s">
        <v>25659</v>
      </c>
    </row>
    <row r="3999" spans="1:18" x14ac:dyDescent="0.2">
      <c r="A3999">
        <v>4897</v>
      </c>
      <c r="B3999" t="s">
        <v>9799</v>
      </c>
      <c r="C3999">
        <v>0.31403232024357802</v>
      </c>
      <c r="D3999">
        <v>0.72673789643187403</v>
      </c>
      <c r="E3999">
        <v>0.76046103577139101</v>
      </c>
      <c r="F3999">
        <v>0.45629587956456802</v>
      </c>
      <c r="G3999">
        <v>-0.196573892197865</v>
      </c>
      <c r="H3999">
        <v>0.15856860761920899</v>
      </c>
      <c r="I3999">
        <v>-1.9338361880803599E-2</v>
      </c>
      <c r="J3999" t="s">
        <v>9800</v>
      </c>
      <c r="K3999">
        <v>0.22579594366242101</v>
      </c>
      <c r="L3999">
        <v>0.23210672726620399</v>
      </c>
      <c r="M3999">
        <v>0.188269376490249</v>
      </c>
      <c r="N3999">
        <v>0.247893303909409</v>
      </c>
      <c r="O3999">
        <v>0.42479277414636302</v>
      </c>
      <c r="P3999">
        <v>0.34357471049042898</v>
      </c>
      <c r="Q3999">
        <v>0.49391376821907301</v>
      </c>
      <c r="R3999" t="s">
        <v>9800</v>
      </c>
    </row>
    <row r="4000" spans="1:18" x14ac:dyDescent="0.2">
      <c r="A4000">
        <v>7802</v>
      </c>
      <c r="B4000" t="s">
        <v>15607</v>
      </c>
      <c r="C4000">
        <v>8.5836215437406299E-2</v>
      </c>
      <c r="D4000">
        <v>-3.1503511899728297E-2</v>
      </c>
      <c r="E4000">
        <v>0.142283818869304</v>
      </c>
      <c r="F4000">
        <v>0.29451291399429003</v>
      </c>
      <c r="G4000">
        <v>0.432658018902908</v>
      </c>
      <c r="H4000">
        <v>0.15555888480940799</v>
      </c>
      <c r="I4000">
        <v>0.206681646395136</v>
      </c>
      <c r="J4000" t="s">
        <v>15608</v>
      </c>
      <c r="K4000">
        <v>0.323020385967281</v>
      </c>
      <c r="L4000">
        <v>0.49429888566388802</v>
      </c>
      <c r="M4000">
        <v>0.43298183783789002</v>
      </c>
      <c r="N4000">
        <v>0.247907851420475</v>
      </c>
      <c r="O4000">
        <v>0.26582374438405698</v>
      </c>
      <c r="P4000">
        <v>0.27710898178632198</v>
      </c>
      <c r="Q4000">
        <v>0.26241772148303899</v>
      </c>
      <c r="R4000" t="s">
        <v>15608</v>
      </c>
    </row>
    <row r="4001" spans="1:18" x14ac:dyDescent="0.2">
      <c r="A4001">
        <v>10147</v>
      </c>
      <c r="B4001" t="s">
        <v>20295</v>
      </c>
      <c r="C4001">
        <v>0.130017997621205</v>
      </c>
      <c r="D4001">
        <v>0.56131650323815696</v>
      </c>
      <c r="E4001">
        <v>3.0692496132824001E-2</v>
      </c>
      <c r="F4001">
        <v>0.22203179750162499</v>
      </c>
      <c r="G4001">
        <v>0.42303509850211402</v>
      </c>
      <c r="H4001">
        <v>0.20767609980264901</v>
      </c>
      <c r="I4001">
        <v>6.8742795410544594E-2</v>
      </c>
      <c r="J4001" t="s">
        <v>20296</v>
      </c>
      <c r="K4001">
        <v>0.25048040575062303</v>
      </c>
      <c r="L4001">
        <v>0.20159459288145801</v>
      </c>
      <c r="M4001">
        <v>0.50284212735048095</v>
      </c>
      <c r="N4001">
        <v>0.24794556599435999</v>
      </c>
      <c r="O4001">
        <v>0.26874644070908998</v>
      </c>
      <c r="P4001">
        <v>0.225038668648813</v>
      </c>
      <c r="Q4001">
        <v>0.36826671764698499</v>
      </c>
      <c r="R4001" t="s">
        <v>20296</v>
      </c>
    </row>
    <row r="4002" spans="1:18" x14ac:dyDescent="0.2">
      <c r="A4002">
        <v>10761</v>
      </c>
      <c r="B4002" t="s">
        <v>21522</v>
      </c>
      <c r="C4002">
        <v>3.0252685859894001E-2</v>
      </c>
      <c r="D4002">
        <v>0.34662358021134798</v>
      </c>
      <c r="E4002">
        <v>-0.55345718673630095</v>
      </c>
      <c r="F4002">
        <v>5.3312331307957699E-2</v>
      </c>
      <c r="G4002">
        <v>0.66116411226979599</v>
      </c>
      <c r="H4002">
        <v>0.130473141622961</v>
      </c>
      <c r="I4002">
        <v>0.16769892579837201</v>
      </c>
      <c r="J4002" t="s">
        <v>21523</v>
      </c>
      <c r="K4002">
        <v>0.25665370889737099</v>
      </c>
      <c r="L4002">
        <v>0.20535776512193199</v>
      </c>
      <c r="M4002">
        <v>0.18007932644323499</v>
      </c>
      <c r="N4002">
        <v>0.24796144659212199</v>
      </c>
      <c r="O4002">
        <v>0.17053002554885499</v>
      </c>
      <c r="P4002">
        <v>0.221767183102306</v>
      </c>
      <c r="Q4002">
        <v>0.20495055702082601</v>
      </c>
      <c r="R4002" t="s">
        <v>21523</v>
      </c>
    </row>
    <row r="4003" spans="1:18" x14ac:dyDescent="0.2">
      <c r="A4003">
        <v>6983</v>
      </c>
      <c r="B4003" t="s">
        <v>13970</v>
      </c>
      <c r="C4003">
        <v>3.2553448849904E-2</v>
      </c>
      <c r="D4003">
        <v>0.23247616218335801</v>
      </c>
      <c r="E4003">
        <v>-0.38388966141280001</v>
      </c>
      <c r="F4003">
        <v>0.105058846813877</v>
      </c>
      <c r="G4003">
        <v>0.59892034089874902</v>
      </c>
      <c r="H4003">
        <v>0.12271520195595199</v>
      </c>
      <c r="I4003">
        <v>0.172056975021527</v>
      </c>
      <c r="J4003" t="s">
        <v>13971</v>
      </c>
      <c r="K4003">
        <v>0.29292629102933798</v>
      </c>
      <c r="L4003">
        <v>0.28972205387757899</v>
      </c>
      <c r="M4003">
        <v>0.27317375442287001</v>
      </c>
      <c r="N4003">
        <v>0.248007873763781</v>
      </c>
      <c r="O4003">
        <v>0.19477947112685601</v>
      </c>
      <c r="P4003">
        <v>0.24967853453979499</v>
      </c>
      <c r="Q4003">
        <v>0.216110018987999</v>
      </c>
      <c r="R4003" t="s">
        <v>13971</v>
      </c>
    </row>
    <row r="4004" spans="1:18" x14ac:dyDescent="0.2">
      <c r="A4004">
        <v>10130</v>
      </c>
      <c r="B4004" t="s">
        <v>20261</v>
      </c>
      <c r="C4004">
        <v>0.52133464151921904</v>
      </c>
      <c r="D4004">
        <v>2.1733380173819001</v>
      </c>
      <c r="E4004">
        <v>0.83123918158808396</v>
      </c>
      <c r="F4004">
        <v>0.340409792245633</v>
      </c>
      <c r="G4004">
        <v>-0.99008560567155202</v>
      </c>
      <c r="H4004">
        <v>1.2699358130236999E-2</v>
      </c>
      <c r="I4004">
        <v>-0.44967906258588503</v>
      </c>
      <c r="J4004" t="s">
        <v>20262</v>
      </c>
      <c r="K4004">
        <v>0.14222371615134199</v>
      </c>
      <c r="L4004">
        <v>8.9126547329477605E-3</v>
      </c>
      <c r="M4004">
        <v>0.200853831510936</v>
      </c>
      <c r="N4004">
        <v>0.24801603065619099</v>
      </c>
      <c r="O4004">
        <v>0.10152138347829801</v>
      </c>
      <c r="P4004">
        <v>0.50031848164249004</v>
      </c>
      <c r="Q4004">
        <v>0.12661022992646501</v>
      </c>
      <c r="R4004" t="s">
        <v>20262</v>
      </c>
    </row>
    <row r="4005" spans="1:18" x14ac:dyDescent="0.2">
      <c r="A4005">
        <v>8806</v>
      </c>
      <c r="B4005" t="s">
        <v>17614</v>
      </c>
      <c r="C4005">
        <v>8.3358556126403097E-2</v>
      </c>
      <c r="D4005">
        <v>0.50834311141186195</v>
      </c>
      <c r="E4005">
        <v>-0.14603224984871099</v>
      </c>
      <c r="F4005">
        <v>0.177125450301616</v>
      </c>
      <c r="G4005">
        <v>0.47818295428582802</v>
      </c>
      <c r="H4005">
        <v>0.13183206067665901</v>
      </c>
      <c r="I4005">
        <v>8.4509896180560304E-2</v>
      </c>
      <c r="J4005" t="s">
        <v>17615</v>
      </c>
      <c r="K4005">
        <v>0.27597709422891298</v>
      </c>
      <c r="L4005">
        <v>0.19937935939451301</v>
      </c>
      <c r="M4005">
        <v>0.40330706570191599</v>
      </c>
      <c r="N4005">
        <v>0.24810040084693399</v>
      </c>
      <c r="O4005">
        <v>0.24679981943866999</v>
      </c>
      <c r="P4005">
        <v>0.27384760035943201</v>
      </c>
      <c r="Q4005">
        <v>0.33950054946061903</v>
      </c>
      <c r="R4005" t="s">
        <v>17615</v>
      </c>
    </row>
    <row r="4006" spans="1:18" x14ac:dyDescent="0.2">
      <c r="A4006">
        <v>3096</v>
      </c>
      <c r="B4006" t="s">
        <v>6201</v>
      </c>
      <c r="C4006">
        <v>8.0758173425238694E-2</v>
      </c>
      <c r="D4006">
        <v>0.43971705355731</v>
      </c>
      <c r="E4006">
        <v>-0.44564746028800101</v>
      </c>
      <c r="F4006">
        <v>0.103006449336785</v>
      </c>
      <c r="G4006">
        <v>0.50868548694972204</v>
      </c>
      <c r="H4006">
        <v>9.4662423157073294E-2</v>
      </c>
      <c r="I4006">
        <v>0.14934473285278599</v>
      </c>
      <c r="J4006" t="s">
        <v>6202</v>
      </c>
      <c r="K4006">
        <v>0.22835577327993101</v>
      </c>
      <c r="L4006">
        <v>0.18528708827960699</v>
      </c>
      <c r="M4006">
        <v>0.23243702517839401</v>
      </c>
      <c r="N4006">
        <v>0.24814243469500699</v>
      </c>
      <c r="O4006">
        <v>0.236401005778127</v>
      </c>
      <c r="P4006">
        <v>0.28797037893466398</v>
      </c>
      <c r="Q4006">
        <v>0.23945658900740399</v>
      </c>
      <c r="R4006" t="s">
        <v>6202</v>
      </c>
    </row>
    <row r="4007" spans="1:18" x14ac:dyDescent="0.2">
      <c r="A4007">
        <v>7208</v>
      </c>
      <c r="B4007" t="s">
        <v>14420</v>
      </c>
      <c r="C4007">
        <v>-1.8176474089636501E-2</v>
      </c>
      <c r="D4007">
        <v>-0.70028263314866002</v>
      </c>
      <c r="E4007">
        <v>1.4545010624630701</v>
      </c>
      <c r="F4007">
        <v>-1.7735128925900401E-2</v>
      </c>
      <c r="G4007">
        <v>-1.5147267655261301</v>
      </c>
      <c r="H4007">
        <v>-0.25415917861839599</v>
      </c>
      <c r="I4007">
        <v>-0.379592200169101</v>
      </c>
      <c r="J4007" t="s">
        <v>14421</v>
      </c>
      <c r="K4007">
        <v>0.24893223077891299</v>
      </c>
      <c r="L4007">
        <v>9.1283452197862699E-2</v>
      </c>
      <c r="M4007">
        <v>9.2342023839415595E-3</v>
      </c>
      <c r="N4007">
        <v>0.24829548784944</v>
      </c>
      <c r="O4007">
        <v>1.36209577299564E-2</v>
      </c>
      <c r="P4007">
        <v>0.13215359824022599</v>
      </c>
      <c r="Q4007">
        <v>5.2825531123211297E-2</v>
      </c>
      <c r="R4007" t="s">
        <v>14421</v>
      </c>
    </row>
    <row r="4008" spans="1:18" x14ac:dyDescent="0.2">
      <c r="A4008">
        <v>1139</v>
      </c>
      <c r="B4008" t="s">
        <v>2291</v>
      </c>
      <c r="C4008">
        <v>2.80862289104893E-2</v>
      </c>
      <c r="D4008">
        <v>0.41253781492613201</v>
      </c>
      <c r="E4008">
        <v>-0.53698690899447199</v>
      </c>
      <c r="F4008">
        <v>6.1969001623476398E-2</v>
      </c>
      <c r="G4008">
        <v>0.67527130073587904</v>
      </c>
      <c r="H4008">
        <v>0.12712250762198099</v>
      </c>
      <c r="I4008">
        <v>0.149239235050175</v>
      </c>
      <c r="J4008" t="s">
        <v>2292</v>
      </c>
      <c r="K4008">
        <v>0.26861695771599498</v>
      </c>
      <c r="L4008">
        <v>0.17731130500373499</v>
      </c>
      <c r="M4008">
        <v>0.18728795674253901</v>
      </c>
      <c r="N4008">
        <v>0.24830155949368601</v>
      </c>
      <c r="O4008">
        <v>0.166367409563522</v>
      </c>
      <c r="P4008">
        <v>0.23134296820004099</v>
      </c>
      <c r="Q4008">
        <v>0.231639611420874</v>
      </c>
      <c r="R4008" t="s">
        <v>2292</v>
      </c>
    </row>
    <row r="4009" spans="1:18" x14ac:dyDescent="0.2">
      <c r="A4009">
        <v>9415</v>
      </c>
      <c r="B4009" t="s">
        <v>18831</v>
      </c>
      <c r="C4009">
        <v>2.26562593018916E-2</v>
      </c>
      <c r="D4009">
        <v>3.30554903730709E-2</v>
      </c>
      <c r="E4009">
        <v>-0.39107212383308099</v>
      </c>
      <c r="F4009">
        <v>0.145373542153131</v>
      </c>
      <c r="G4009">
        <v>0.64163199519460401</v>
      </c>
      <c r="H4009">
        <v>9.7363689185178001E-2</v>
      </c>
      <c r="I4009">
        <v>0.24430844040497901</v>
      </c>
      <c r="J4009" t="s">
        <v>18832</v>
      </c>
      <c r="K4009">
        <v>0.32872250303926698</v>
      </c>
      <c r="L4009">
        <v>0.413303889723589</v>
      </c>
      <c r="M4009">
        <v>0.288963166333424</v>
      </c>
      <c r="N4009">
        <v>0.248306017736973</v>
      </c>
      <c r="O4009">
        <v>0.17373306437945599</v>
      </c>
      <c r="P4009">
        <v>0.28762288679237002</v>
      </c>
      <c r="Q4009">
        <v>0.17215373523205901</v>
      </c>
      <c r="R4009" t="s">
        <v>18832</v>
      </c>
    </row>
    <row r="4010" spans="1:18" x14ac:dyDescent="0.2">
      <c r="A4010">
        <v>6904</v>
      </c>
      <c r="B4010" t="s">
        <v>13812</v>
      </c>
      <c r="C4010">
        <v>0.16568825459439299</v>
      </c>
      <c r="D4010">
        <v>0.57861508945228701</v>
      </c>
      <c r="E4010">
        <v>-0.20340234199189899</v>
      </c>
      <c r="F4010">
        <v>0.182886991459904</v>
      </c>
      <c r="G4010">
        <v>0.34872285837001499</v>
      </c>
      <c r="H4010">
        <v>0.14448938434816999</v>
      </c>
      <c r="I4010">
        <v>0.119686701576965</v>
      </c>
      <c r="J4010" t="s">
        <v>13813</v>
      </c>
      <c r="K4010">
        <v>0.201201556988925</v>
      </c>
      <c r="L4010">
        <v>0.17987735797787999</v>
      </c>
      <c r="M4010">
        <v>0.36855727786000197</v>
      </c>
      <c r="N4010">
        <v>0.24842235718598801</v>
      </c>
      <c r="O4010">
        <v>0.31195662865572499</v>
      </c>
      <c r="P4010">
        <v>0.267143120405122</v>
      </c>
      <c r="Q4010">
        <v>0.29408163953868499</v>
      </c>
      <c r="R4010" t="s">
        <v>13813</v>
      </c>
    </row>
    <row r="4011" spans="1:18" x14ac:dyDescent="0.2">
      <c r="A4011">
        <v>6327</v>
      </c>
      <c r="B4011" t="s">
        <v>12659</v>
      </c>
      <c r="C4011">
        <v>9.4975548294855702E-2</v>
      </c>
      <c r="D4011">
        <v>-0.12518292435619999</v>
      </c>
      <c r="E4011">
        <v>0.31008599001616199</v>
      </c>
      <c r="F4011">
        <v>0.36713195376228702</v>
      </c>
      <c r="G4011">
        <v>0.336537127616236</v>
      </c>
      <c r="H4011">
        <v>0.10447181876672899</v>
      </c>
      <c r="I4011">
        <v>0.21430180267398</v>
      </c>
      <c r="J4011" t="s">
        <v>12660</v>
      </c>
      <c r="K4011">
        <v>0.34236003136646598</v>
      </c>
      <c r="L4011">
        <v>0.47583990352421002</v>
      </c>
      <c r="M4011">
        <v>0.32891240954760698</v>
      </c>
      <c r="N4011">
        <v>0.248424273249541</v>
      </c>
      <c r="O4011">
        <v>0.313400150039926</v>
      </c>
      <c r="P4011">
        <v>0.34848627901599599</v>
      </c>
      <c r="Q4011">
        <v>0.28626369860518402</v>
      </c>
      <c r="R4011" t="s">
        <v>12660</v>
      </c>
    </row>
    <row r="4012" spans="1:18" x14ac:dyDescent="0.2">
      <c r="A4012">
        <v>5523</v>
      </c>
      <c r="B4012" t="s">
        <v>11051</v>
      </c>
      <c r="C4012">
        <v>2.10724244711934E-2</v>
      </c>
      <c r="D4012">
        <v>0.294949764708478</v>
      </c>
      <c r="E4012">
        <v>-0.53424234774412904</v>
      </c>
      <c r="F4012">
        <v>6.0895881255222502E-2</v>
      </c>
      <c r="G4012">
        <v>0.70852918555371402</v>
      </c>
      <c r="H4012">
        <v>0.153333490368189</v>
      </c>
      <c r="I4012">
        <v>0.18044416919866499</v>
      </c>
      <c r="J4012" t="s">
        <v>11052</v>
      </c>
      <c r="K4012">
        <v>0.27649293674745601</v>
      </c>
      <c r="L4012">
        <v>0.23946494859622999</v>
      </c>
      <c r="M4012">
        <v>0.19280283653090299</v>
      </c>
      <c r="N4012">
        <v>0.24843481027699599</v>
      </c>
      <c r="O4012">
        <v>0.15334559556468999</v>
      </c>
      <c r="P4012">
        <v>0.198165026894005</v>
      </c>
      <c r="Q4012">
        <v>0.192079414252042</v>
      </c>
      <c r="R4012" t="s">
        <v>11052</v>
      </c>
    </row>
    <row r="4013" spans="1:18" x14ac:dyDescent="0.2">
      <c r="A4013">
        <v>10358</v>
      </c>
      <c r="B4013" t="s">
        <v>20717</v>
      </c>
      <c r="C4013">
        <v>5.1178494490079898E-2</v>
      </c>
      <c r="D4013">
        <v>0.40953027582478901</v>
      </c>
      <c r="E4013">
        <v>-0.432397376008399</v>
      </c>
      <c r="F4013">
        <v>8.1345345234669506E-2</v>
      </c>
      <c r="G4013">
        <v>0.59132914270869696</v>
      </c>
      <c r="H4013">
        <v>0.13952541677134001</v>
      </c>
      <c r="I4013">
        <v>0.13677345909573699</v>
      </c>
      <c r="J4013" t="s">
        <v>20718</v>
      </c>
      <c r="K4013">
        <v>0.25011559999740901</v>
      </c>
      <c r="L4013">
        <v>0.18938077343325299</v>
      </c>
      <c r="M4013">
        <v>0.23821975769269399</v>
      </c>
      <c r="N4013">
        <v>0.248440363299504</v>
      </c>
      <c r="O4013">
        <v>0.19835418846793201</v>
      </c>
      <c r="P4013">
        <v>0.225019649727592</v>
      </c>
      <c r="Q4013">
        <v>0.24985545079770299</v>
      </c>
      <c r="R4013" t="s">
        <v>20718</v>
      </c>
    </row>
    <row r="4014" spans="1:18" x14ac:dyDescent="0.2">
      <c r="A4014">
        <v>5503</v>
      </c>
      <c r="B4014" t="s">
        <v>11011</v>
      </c>
      <c r="C4014">
        <v>-2.1561768087663202E-2</v>
      </c>
      <c r="D4014">
        <v>-0.561068346045689</v>
      </c>
      <c r="E4014">
        <v>0.76997240589902505</v>
      </c>
      <c r="F4014">
        <v>-3.3347136776436803E-2</v>
      </c>
      <c r="G4014">
        <v>-0.89531243643816105</v>
      </c>
      <c r="H4014">
        <v>-0.17276866581938</v>
      </c>
      <c r="I4014">
        <v>-0.178015322396329</v>
      </c>
      <c r="J4014" t="s">
        <v>11012</v>
      </c>
      <c r="K4014">
        <v>0.25558529274451902</v>
      </c>
      <c r="L4014">
        <v>0.108250806023373</v>
      </c>
      <c r="M4014">
        <v>0.101315761618089</v>
      </c>
      <c r="N4014">
        <v>0.248571982607696</v>
      </c>
      <c r="O4014">
        <v>0.100337515706364</v>
      </c>
      <c r="P4014">
        <v>0.17574383815158601</v>
      </c>
      <c r="Q4014">
        <v>0.203323663677178</v>
      </c>
      <c r="R4014" t="s">
        <v>11012</v>
      </c>
    </row>
    <row r="4015" spans="1:18" x14ac:dyDescent="0.2">
      <c r="A4015">
        <v>9240</v>
      </c>
      <c r="B4015" t="s">
        <v>18481</v>
      </c>
      <c r="C4015">
        <v>-3.3273954755132701E-2</v>
      </c>
      <c r="D4015">
        <v>-1.00670930313538</v>
      </c>
      <c r="E4015">
        <v>1.54172878569079</v>
      </c>
      <c r="F4015">
        <v>-5.01907119539702E-2</v>
      </c>
      <c r="G4015">
        <v>-1.68455289736792</v>
      </c>
      <c r="H4015">
        <v>-0.28323618861281602</v>
      </c>
      <c r="I4015">
        <v>-0.36132718212096299</v>
      </c>
      <c r="J4015" t="s">
        <v>18482</v>
      </c>
      <c r="K4015">
        <v>0.25478253374443699</v>
      </c>
      <c r="L4015">
        <v>2.4223510563886198E-2</v>
      </c>
      <c r="M4015">
        <v>6.8808512973280497E-3</v>
      </c>
      <c r="N4015">
        <v>0.24857752716426301</v>
      </c>
      <c r="O4015">
        <v>7.7872165711273499E-3</v>
      </c>
      <c r="P4015">
        <v>0.12716801685485499</v>
      </c>
      <c r="Q4015">
        <v>9.1403786254208197E-2</v>
      </c>
      <c r="R4015" t="s">
        <v>18482</v>
      </c>
    </row>
    <row r="4016" spans="1:18" x14ac:dyDescent="0.2">
      <c r="A4016">
        <v>2148</v>
      </c>
      <c r="B4016" t="s">
        <v>4306</v>
      </c>
      <c r="C4016">
        <v>0.19213380637033101</v>
      </c>
      <c r="D4016">
        <v>0.32541442142152299</v>
      </c>
      <c r="E4016">
        <v>0.40351246109931299</v>
      </c>
      <c r="F4016">
        <v>0.36921197875825801</v>
      </c>
      <c r="G4016">
        <v>0.23557099271724199</v>
      </c>
      <c r="H4016">
        <v>0.21295918373619199</v>
      </c>
      <c r="I4016">
        <v>0.119259742640853</v>
      </c>
      <c r="J4016" t="s">
        <v>4307</v>
      </c>
      <c r="K4016">
        <v>0.26266035020035999</v>
      </c>
      <c r="L4016">
        <v>0.336869516616355</v>
      </c>
      <c r="M4016">
        <v>0.336346853265651</v>
      </c>
      <c r="N4016">
        <v>0.248599744962235</v>
      </c>
      <c r="O4016">
        <v>0.36410313647206299</v>
      </c>
      <c r="P4016">
        <v>0.26866181906867997</v>
      </c>
      <c r="Q4016">
        <v>0.33689347923764101</v>
      </c>
      <c r="R4016" t="s">
        <v>4307</v>
      </c>
    </row>
    <row r="4017" spans="1:18" x14ac:dyDescent="0.2">
      <c r="A4017">
        <v>2904</v>
      </c>
      <c r="B4017" t="s">
        <v>5817</v>
      </c>
      <c r="C4017">
        <v>1.15866753557472</v>
      </c>
      <c r="D4017">
        <v>2.7175363021036198</v>
      </c>
      <c r="E4017">
        <v>2.9106582036346098</v>
      </c>
      <c r="F4017">
        <v>0.41856739219834599</v>
      </c>
      <c r="G4017">
        <v>-2.3788122611442502</v>
      </c>
      <c r="H4017">
        <v>1.1490386240731501</v>
      </c>
      <c r="I4017">
        <v>-0.83162685360772004</v>
      </c>
      <c r="J4017" t="s">
        <v>5818</v>
      </c>
      <c r="K4017">
        <v>5.8384727544318503E-3</v>
      </c>
      <c r="L4017">
        <v>4.0312775455116001E-3</v>
      </c>
      <c r="M4017">
        <v>9.3173329825146705E-4</v>
      </c>
      <c r="N4017">
        <v>0.248668986928863</v>
      </c>
      <c r="O4017">
        <v>7.1431398553859502E-3</v>
      </c>
      <c r="P4017">
        <v>5.33741121989008E-2</v>
      </c>
      <c r="Q4017">
        <v>3.8811822804565702E-2</v>
      </c>
      <c r="R4017" t="s">
        <v>5818</v>
      </c>
    </row>
    <row r="4018" spans="1:18" x14ac:dyDescent="0.2">
      <c r="A4018">
        <v>1880</v>
      </c>
      <c r="B4018" t="s">
        <v>3771</v>
      </c>
      <c r="C4018">
        <v>-7.1363796333855298E-2</v>
      </c>
      <c r="D4018">
        <v>-0.26961596510053198</v>
      </c>
      <c r="E4018">
        <v>0.241199723256218</v>
      </c>
      <c r="F4018">
        <v>-0.15274149890462199</v>
      </c>
      <c r="G4018">
        <v>-0.46384142234675801</v>
      </c>
      <c r="H4018">
        <v>-0.10518994676270201</v>
      </c>
      <c r="I4018">
        <v>-0.15432836317975501</v>
      </c>
      <c r="J4018" t="s">
        <v>3772</v>
      </c>
      <c r="K4018">
        <v>0.271001137093836</v>
      </c>
      <c r="L4018">
        <v>0.28611779924793701</v>
      </c>
      <c r="M4018">
        <v>0.35487541858189903</v>
      </c>
      <c r="N4018">
        <v>0.248697616683272</v>
      </c>
      <c r="O4018">
        <v>0.25276085292627798</v>
      </c>
      <c r="P4018">
        <v>0.28973709117028601</v>
      </c>
      <c r="Q4018">
        <v>0.249698592945367</v>
      </c>
      <c r="R4018" t="s">
        <v>3772</v>
      </c>
    </row>
    <row r="4019" spans="1:18" x14ac:dyDescent="0.2">
      <c r="A4019">
        <v>9628</v>
      </c>
      <c r="B4019" t="s">
        <v>19257</v>
      </c>
      <c r="C4019">
        <v>2.69919211717525E-2</v>
      </c>
      <c r="D4019">
        <v>0.24023109522397201</v>
      </c>
      <c r="E4019">
        <v>-0.46020192002396298</v>
      </c>
      <c r="F4019">
        <v>8.5508921717334305E-2</v>
      </c>
      <c r="G4019">
        <v>0.62413520029839598</v>
      </c>
      <c r="H4019">
        <v>0.11516777806279101</v>
      </c>
      <c r="I4019">
        <v>0.18029295172621401</v>
      </c>
      <c r="J4019" t="s">
        <v>19258</v>
      </c>
      <c r="K4019">
        <v>0.28735338001566402</v>
      </c>
      <c r="L4019">
        <v>0.27846587625702801</v>
      </c>
      <c r="M4019">
        <v>0.231601785606323</v>
      </c>
      <c r="N4019">
        <v>0.24872531004662399</v>
      </c>
      <c r="O4019">
        <v>0.18408359834299801</v>
      </c>
      <c r="P4019">
        <v>0.25145633500334402</v>
      </c>
      <c r="Q4019">
        <v>0.201158470712687</v>
      </c>
      <c r="R4019" t="s">
        <v>19258</v>
      </c>
    </row>
    <row r="4020" spans="1:18" x14ac:dyDescent="0.2">
      <c r="A4020">
        <v>3694</v>
      </c>
      <c r="B4020" t="s">
        <v>7396</v>
      </c>
      <c r="C4020">
        <v>4.8229406316538303E-3</v>
      </c>
      <c r="D4020">
        <v>-0.379736895930473</v>
      </c>
      <c r="E4020">
        <v>1.04283645083396</v>
      </c>
      <c r="F4020">
        <v>-2.5113056011852899E-2</v>
      </c>
      <c r="G4020">
        <v>-1.1396246199615501</v>
      </c>
      <c r="H4020">
        <v>-0.18384436804705101</v>
      </c>
      <c r="I4020">
        <v>-0.30613837070741501</v>
      </c>
      <c r="J4020" t="s">
        <v>7397</v>
      </c>
      <c r="K4020">
        <v>0.28351333862465899</v>
      </c>
      <c r="L4020">
        <v>0.20961510514724799</v>
      </c>
      <c r="M4020">
        <v>4.8046383985978401E-2</v>
      </c>
      <c r="N4020">
        <v>0.24873333105378501</v>
      </c>
      <c r="O4020">
        <v>4.9279941177234998E-2</v>
      </c>
      <c r="P4020">
        <v>0.17042607774597701</v>
      </c>
      <c r="Q4020">
        <v>7.77419215452472E-2</v>
      </c>
      <c r="R4020" t="s">
        <v>7397</v>
      </c>
    </row>
    <row r="4021" spans="1:18" x14ac:dyDescent="0.2">
      <c r="A4021">
        <v>3335</v>
      </c>
      <c r="B4021" t="s">
        <v>6678</v>
      </c>
      <c r="C4021">
        <v>-7.8951845893642902E-2</v>
      </c>
      <c r="D4021">
        <v>-0.49539497497705898</v>
      </c>
      <c r="E4021">
        <v>0.26995491619613399</v>
      </c>
      <c r="F4021">
        <v>-0.133418285116327</v>
      </c>
      <c r="G4021">
        <v>-0.51898615077997701</v>
      </c>
      <c r="H4021">
        <v>-0.14691163152810999</v>
      </c>
      <c r="I4021">
        <v>-0.10327289293300999</v>
      </c>
      <c r="J4021" t="s">
        <v>6679</v>
      </c>
      <c r="K4021">
        <v>0.25323723638876999</v>
      </c>
      <c r="L4021">
        <v>0.18462134547063</v>
      </c>
      <c r="M4021">
        <v>0.32956514436788997</v>
      </c>
      <c r="N4021">
        <v>0.24875645728698401</v>
      </c>
      <c r="O4021">
        <v>0.22850567983184</v>
      </c>
      <c r="P4021">
        <v>0.24149010158588799</v>
      </c>
      <c r="Q4021">
        <v>0.30489749983631598</v>
      </c>
      <c r="R4021" t="s">
        <v>6679</v>
      </c>
    </row>
    <row r="4022" spans="1:18" x14ac:dyDescent="0.2">
      <c r="A4022">
        <v>10795</v>
      </c>
      <c r="B4022" t="s">
        <v>21590</v>
      </c>
      <c r="C4022">
        <v>8.5091291471733499E-2</v>
      </c>
      <c r="D4022">
        <v>0.43552361823866698</v>
      </c>
      <c r="E4022">
        <v>-4.3448413262882103E-2</v>
      </c>
      <c r="F4022">
        <v>0.195073269666516</v>
      </c>
      <c r="G4022">
        <v>0.51132542153079696</v>
      </c>
      <c r="H4022">
        <v>0.197845361060175</v>
      </c>
      <c r="I4022">
        <v>9.2374727731244097E-2</v>
      </c>
      <c r="J4022" t="s">
        <v>21591</v>
      </c>
      <c r="K4022">
        <v>0.28385674709764003</v>
      </c>
      <c r="L4022">
        <v>0.23284887365065601</v>
      </c>
      <c r="M4022">
        <v>0.46501701100903903</v>
      </c>
      <c r="N4022">
        <v>0.24879070173913501</v>
      </c>
      <c r="O4022">
        <v>0.23225121621907599</v>
      </c>
      <c r="P4022">
        <v>0.22348931167664701</v>
      </c>
      <c r="Q4022">
        <v>0.33053420165737701</v>
      </c>
      <c r="R4022" t="s">
        <v>21591</v>
      </c>
    </row>
    <row r="4023" spans="1:18" x14ac:dyDescent="0.2">
      <c r="A4023">
        <v>12625</v>
      </c>
      <c r="B4023" t="s">
        <v>25240</v>
      </c>
      <c r="C4023">
        <v>-3.8499076753511899E-2</v>
      </c>
      <c r="D4023">
        <v>-0.39529240307102298</v>
      </c>
      <c r="E4023">
        <v>0.49434771647263698</v>
      </c>
      <c r="F4023">
        <v>-6.3334841014356796E-2</v>
      </c>
      <c r="G4023">
        <v>-0.65497758950205698</v>
      </c>
      <c r="H4023">
        <v>-0.15468681925290001</v>
      </c>
      <c r="I4023">
        <v>-0.14848884271024401</v>
      </c>
      <c r="J4023" t="s">
        <v>25241</v>
      </c>
      <c r="K4023">
        <v>0.25383625922701702</v>
      </c>
      <c r="L4023">
        <v>0.18697609639207499</v>
      </c>
      <c r="M4023">
        <v>0.20739282476392701</v>
      </c>
      <c r="N4023">
        <v>0.248817621726069</v>
      </c>
      <c r="O4023">
        <v>0.17302980608191701</v>
      </c>
      <c r="P4023">
        <v>0.20026207407455501</v>
      </c>
      <c r="Q4023">
        <v>0.23184658999148</v>
      </c>
      <c r="R4023" t="s">
        <v>25241</v>
      </c>
    </row>
    <row r="4024" spans="1:18" x14ac:dyDescent="0.2">
      <c r="A4024">
        <v>9419</v>
      </c>
      <c r="B4024" t="s">
        <v>18839</v>
      </c>
      <c r="C4024">
        <v>5.7124403160174302E-2</v>
      </c>
      <c r="D4024">
        <v>0.36291086214292201</v>
      </c>
      <c r="E4024">
        <v>-0.31912948871038799</v>
      </c>
      <c r="F4024">
        <v>0.122594763334594</v>
      </c>
      <c r="G4024">
        <v>0.50575806081840702</v>
      </c>
      <c r="H4024">
        <v>9.8384248572849595E-2</v>
      </c>
      <c r="I4024">
        <v>0.131318122705331</v>
      </c>
      <c r="J4024" t="s">
        <v>18840</v>
      </c>
      <c r="K4024">
        <v>0.27257215930755202</v>
      </c>
      <c r="L4024">
        <v>0.22869805887003</v>
      </c>
      <c r="M4024">
        <v>0.30369323297462397</v>
      </c>
      <c r="N4024">
        <v>0.248842008803108</v>
      </c>
      <c r="O4024">
        <v>0.23501265108550901</v>
      </c>
      <c r="P4024">
        <v>0.289416197345569</v>
      </c>
      <c r="Q4024">
        <v>0.26614065183628799</v>
      </c>
      <c r="R4024" t="s">
        <v>18840</v>
      </c>
    </row>
    <row r="4025" spans="1:18" x14ac:dyDescent="0.2">
      <c r="A4025">
        <v>1915</v>
      </c>
      <c r="B4025" t="s">
        <v>3841</v>
      </c>
      <c r="C4025">
        <v>-4.0379888431158202E-2</v>
      </c>
      <c r="D4025">
        <v>-0.24955787992878301</v>
      </c>
      <c r="E4025">
        <v>0.18810909960552399</v>
      </c>
      <c r="F4025">
        <v>-0.17303921920506299</v>
      </c>
      <c r="G4025">
        <v>-0.52492823392825805</v>
      </c>
      <c r="H4025">
        <v>-9.5356235338728501E-2</v>
      </c>
      <c r="I4025">
        <v>-0.14225020487446399</v>
      </c>
      <c r="J4025" t="s">
        <v>3842</v>
      </c>
      <c r="K4025">
        <v>0.32743075125218202</v>
      </c>
      <c r="L4025">
        <v>0.30402426316964398</v>
      </c>
      <c r="M4025">
        <v>0.38928942998819799</v>
      </c>
      <c r="N4025">
        <v>0.24890347564552601</v>
      </c>
      <c r="O4025">
        <v>0.229951122267538</v>
      </c>
      <c r="P4025">
        <v>0.30738624421459598</v>
      </c>
      <c r="Q4025">
        <v>0.26904827629682598</v>
      </c>
      <c r="R4025" t="s">
        <v>3842</v>
      </c>
    </row>
    <row r="4026" spans="1:18" x14ac:dyDescent="0.2">
      <c r="A4026">
        <v>1518</v>
      </c>
      <c r="B4026" t="s">
        <v>3048</v>
      </c>
      <c r="C4026">
        <v>4.9631475810125197E-2</v>
      </c>
      <c r="D4026">
        <v>0.36104995357264202</v>
      </c>
      <c r="E4026">
        <v>-0.35540308031902601</v>
      </c>
      <c r="F4026">
        <v>0.10015970309312799</v>
      </c>
      <c r="G4026">
        <v>0.56504729569016898</v>
      </c>
      <c r="H4026">
        <v>0.13863291920506601</v>
      </c>
      <c r="I4026">
        <v>0.13446216227984101</v>
      </c>
      <c r="J4026" t="s">
        <v>3049</v>
      </c>
      <c r="K4026">
        <v>0.266849428463308</v>
      </c>
      <c r="L4026">
        <v>0.22021918315178199</v>
      </c>
      <c r="M4026">
        <v>0.282603517168798</v>
      </c>
      <c r="N4026">
        <v>0.248977098082936</v>
      </c>
      <c r="O4026">
        <v>0.208831373479789</v>
      </c>
      <c r="P4026">
        <v>0.233789590621334</v>
      </c>
      <c r="Q4026">
        <v>0.256676442671817</v>
      </c>
      <c r="R4026" t="s">
        <v>3049</v>
      </c>
    </row>
    <row r="4027" spans="1:18" x14ac:dyDescent="0.2">
      <c r="A4027">
        <v>11052</v>
      </c>
      <c r="B4027" t="s">
        <v>22104</v>
      </c>
      <c r="C4027">
        <v>4.1952356599660297E-2</v>
      </c>
      <c r="D4027">
        <v>0.31614002708876598</v>
      </c>
      <c r="E4027">
        <v>-0.39311238147517202</v>
      </c>
      <c r="F4027">
        <v>8.9564300983215703E-2</v>
      </c>
      <c r="G4027">
        <v>0.58050654981149197</v>
      </c>
      <c r="H4027">
        <v>0.13419845820703299</v>
      </c>
      <c r="I4027">
        <v>0.148768873840675</v>
      </c>
      <c r="J4027" t="s">
        <v>22105</v>
      </c>
      <c r="K4027">
        <v>0.26937815729100101</v>
      </c>
      <c r="L4027">
        <v>0.23724441734299501</v>
      </c>
      <c r="M4027">
        <v>0.262417283981208</v>
      </c>
      <c r="N4027">
        <v>0.249003677705634</v>
      </c>
      <c r="O4027">
        <v>0.20222074780420099</v>
      </c>
      <c r="P4027">
        <v>0.23294029114517401</v>
      </c>
      <c r="Q4027">
        <v>0.23641048332495099</v>
      </c>
      <c r="R4027" t="s">
        <v>22105</v>
      </c>
    </row>
    <row r="4028" spans="1:18" x14ac:dyDescent="0.2">
      <c r="A4028">
        <v>9903</v>
      </c>
      <c r="B4028" t="s">
        <v>19807</v>
      </c>
      <c r="C4028">
        <v>0.111370303294027</v>
      </c>
      <c r="D4028">
        <v>0.48781193431202402</v>
      </c>
      <c r="E4028">
        <v>0.58201217501441704</v>
      </c>
      <c r="F4028">
        <v>0.35226848687024498</v>
      </c>
      <c r="G4028">
        <v>0.38477623851939502</v>
      </c>
      <c r="H4028">
        <v>0.27439627866834998</v>
      </c>
      <c r="I4028">
        <v>-1.09634881110572E-2</v>
      </c>
      <c r="J4028" t="s">
        <v>19808</v>
      </c>
      <c r="K4028">
        <v>0.33575785609078102</v>
      </c>
      <c r="L4028">
        <v>0.27840844962809802</v>
      </c>
      <c r="M4028">
        <v>0.25719748627164701</v>
      </c>
      <c r="N4028">
        <v>0.24900770614522899</v>
      </c>
      <c r="O4028">
        <v>0.29284792249428798</v>
      </c>
      <c r="P4028">
        <v>0.23106408320969901</v>
      </c>
      <c r="Q4028">
        <v>0.49278012572596602</v>
      </c>
      <c r="R4028" t="s">
        <v>19808</v>
      </c>
    </row>
    <row r="4029" spans="1:18" x14ac:dyDescent="0.2">
      <c r="A4029">
        <v>4615</v>
      </c>
      <c r="B4029" t="s">
        <v>9235</v>
      </c>
      <c r="C4029">
        <v>3.4621234852324899E-2</v>
      </c>
      <c r="D4029">
        <v>0.35742131834548602</v>
      </c>
      <c r="E4029">
        <v>-0.50092525979076497</v>
      </c>
      <c r="F4029">
        <v>6.0525230518915098E-2</v>
      </c>
      <c r="G4029">
        <v>0.65482241402437202</v>
      </c>
      <c r="H4029">
        <v>0.15150768945262899</v>
      </c>
      <c r="I4029">
        <v>0.156856912637793</v>
      </c>
      <c r="J4029" t="s">
        <v>9236</v>
      </c>
      <c r="K4029">
        <v>0.25703778863445098</v>
      </c>
      <c r="L4029">
        <v>0.203903300414985</v>
      </c>
      <c r="M4029">
        <v>0.20468284125394401</v>
      </c>
      <c r="N4029">
        <v>0.249025324196362</v>
      </c>
      <c r="O4029">
        <v>0.17271014995270101</v>
      </c>
      <c r="P4029">
        <v>0.20157793912387001</v>
      </c>
      <c r="Q4029">
        <v>0.22004518071618301</v>
      </c>
      <c r="R4029" t="s">
        <v>9236</v>
      </c>
    </row>
    <row r="4030" spans="1:18" x14ac:dyDescent="0.2">
      <c r="A4030">
        <v>10242</v>
      </c>
      <c r="B4030" t="s">
        <v>20485</v>
      </c>
      <c r="C4030">
        <v>-0.20174628725779101</v>
      </c>
      <c r="D4030">
        <v>-0.51769984376620903</v>
      </c>
      <c r="E4030">
        <v>-0.18020366755327699</v>
      </c>
      <c r="F4030">
        <v>-0.31734253823383202</v>
      </c>
      <c r="G4030">
        <v>-0.19037205477301999</v>
      </c>
      <c r="H4030">
        <v>-0.127655533409883</v>
      </c>
      <c r="I4030">
        <v>-0.100177136014406</v>
      </c>
      <c r="J4030" t="s">
        <v>20486</v>
      </c>
      <c r="K4030">
        <v>0.24071670593472999</v>
      </c>
      <c r="L4030">
        <v>0.24786748681239101</v>
      </c>
      <c r="M4030">
        <v>0.453506525846888</v>
      </c>
      <c r="N4030">
        <v>0.24903047095763201</v>
      </c>
      <c r="O4030">
        <v>0.38918629529064502</v>
      </c>
      <c r="P4030">
        <v>0.32479838358633001</v>
      </c>
      <c r="Q4030">
        <v>0.34338029753597099</v>
      </c>
      <c r="R4030" t="s">
        <v>20486</v>
      </c>
    </row>
    <row r="4031" spans="1:18" x14ac:dyDescent="0.2">
      <c r="A4031">
        <v>3057</v>
      </c>
      <c r="B4031" t="s">
        <v>6123</v>
      </c>
      <c r="C4031">
        <v>3.73005128941577E-2</v>
      </c>
      <c r="D4031">
        <v>0.204351804227794</v>
      </c>
      <c r="E4031">
        <v>-0.424072442686794</v>
      </c>
      <c r="F4031">
        <v>9.5638405436322502E-2</v>
      </c>
      <c r="G4031">
        <v>0.61070581245372502</v>
      </c>
      <c r="H4031">
        <v>0.13404642833592501</v>
      </c>
      <c r="I4031">
        <v>0.19065398415667401</v>
      </c>
      <c r="J4031" t="s">
        <v>6124</v>
      </c>
      <c r="K4031">
        <v>0.27803721500018902</v>
      </c>
      <c r="L4031">
        <v>0.30341597921524099</v>
      </c>
      <c r="M4031">
        <v>0.25356201525460698</v>
      </c>
      <c r="N4031">
        <v>0.24903174989202301</v>
      </c>
      <c r="O4031">
        <v>0.18772316865942301</v>
      </c>
      <c r="P4031">
        <v>0.231972898864685</v>
      </c>
      <c r="Q4031">
        <v>0.19582249651369299</v>
      </c>
      <c r="R4031" t="s">
        <v>6124</v>
      </c>
    </row>
    <row r="4032" spans="1:18" x14ac:dyDescent="0.2">
      <c r="A4032">
        <v>12861</v>
      </c>
      <c r="B4032" t="s">
        <v>25707</v>
      </c>
      <c r="C4032">
        <v>0.184459741195136</v>
      </c>
      <c r="D4032">
        <v>0.34345024109463901</v>
      </c>
      <c r="E4032">
        <v>0.21485526525936899</v>
      </c>
      <c r="F4032">
        <v>0.31734649592914699</v>
      </c>
      <c r="G4032">
        <v>0.26571121326649499</v>
      </c>
      <c r="H4032">
        <v>0.187050682397879</v>
      </c>
      <c r="I4032">
        <v>0.13837154859460099</v>
      </c>
      <c r="J4032" t="s">
        <v>25708</v>
      </c>
      <c r="K4032">
        <v>0.249349795157188</v>
      </c>
      <c r="L4032">
        <v>0.311361497346476</v>
      </c>
      <c r="M4032">
        <v>0.432090547928141</v>
      </c>
      <c r="N4032">
        <v>0.249078630865045</v>
      </c>
      <c r="O4032">
        <v>0.34779677102623802</v>
      </c>
      <c r="P4032">
        <v>0.27159128670565802</v>
      </c>
      <c r="Q4032">
        <v>0.30329588290806803</v>
      </c>
      <c r="R4032" t="s">
        <v>25708</v>
      </c>
    </row>
    <row r="4033" spans="1:18" x14ac:dyDescent="0.2">
      <c r="A4033">
        <v>4814</v>
      </c>
      <c r="B4033" t="s">
        <v>9633</v>
      </c>
      <c r="C4033">
        <v>4.1788656905951897E-2</v>
      </c>
      <c r="D4033">
        <v>0.352130530681454</v>
      </c>
      <c r="E4033">
        <v>-0.52164420545490697</v>
      </c>
      <c r="F4033">
        <v>5.5592974790335599E-2</v>
      </c>
      <c r="G4033">
        <v>0.64131397134985602</v>
      </c>
      <c r="H4033">
        <v>0.151012027883416</v>
      </c>
      <c r="I4033">
        <v>0.164457717739768</v>
      </c>
      <c r="J4033" t="s">
        <v>9634</v>
      </c>
      <c r="K4033">
        <v>0.24196360919394699</v>
      </c>
      <c r="L4033">
        <v>0.204310994396776</v>
      </c>
      <c r="M4033">
        <v>0.19412461341583601</v>
      </c>
      <c r="N4033">
        <v>0.24915258992280001</v>
      </c>
      <c r="O4033">
        <v>0.17772980673421701</v>
      </c>
      <c r="P4033">
        <v>0.19984614298928</v>
      </c>
      <c r="Q4033">
        <v>0.20925751707687201</v>
      </c>
      <c r="R4033" t="s">
        <v>9634</v>
      </c>
    </row>
    <row r="4034" spans="1:18" x14ac:dyDescent="0.2">
      <c r="A4034">
        <v>3448</v>
      </c>
      <c r="B4034" t="s">
        <v>6904</v>
      </c>
      <c r="C4034">
        <v>-8.8298157353345494E-2</v>
      </c>
      <c r="D4034">
        <v>-0.44812085002760499</v>
      </c>
      <c r="E4034">
        <v>8.6976972364385202E-2</v>
      </c>
      <c r="F4034">
        <v>-0.19707052022788499</v>
      </c>
      <c r="G4034">
        <v>-0.44363829815499201</v>
      </c>
      <c r="H4034">
        <v>-0.12694459735927999</v>
      </c>
      <c r="I4034">
        <v>-9.3573910251657802E-2</v>
      </c>
      <c r="J4034" t="s">
        <v>6905</v>
      </c>
      <c r="K4034">
        <v>0.28139314894172601</v>
      </c>
      <c r="L4034">
        <v>0.228418252366202</v>
      </c>
      <c r="M4034">
        <v>0.44010797281109598</v>
      </c>
      <c r="N4034">
        <v>0.24928326167543199</v>
      </c>
      <c r="O4034">
        <v>0.26257462800006298</v>
      </c>
      <c r="P4034">
        <v>0.285644937918623</v>
      </c>
      <c r="Q4034">
        <v>0.33085376455396098</v>
      </c>
      <c r="R4034" t="s">
        <v>6905</v>
      </c>
    </row>
    <row r="4035" spans="1:18" x14ac:dyDescent="0.2">
      <c r="A4035">
        <v>13155</v>
      </c>
      <c r="B4035" t="s">
        <v>26281</v>
      </c>
      <c r="C4035">
        <v>2.05927812480785E-2</v>
      </c>
      <c r="D4035">
        <v>0.270875289917622</v>
      </c>
      <c r="E4035">
        <v>-0.55131412888764997</v>
      </c>
      <c r="F4035">
        <v>7.0563417102222706E-2</v>
      </c>
      <c r="G4035">
        <v>0.655723997880999</v>
      </c>
      <c r="H4035">
        <v>9.4102482359014805E-2</v>
      </c>
      <c r="I4035">
        <v>0.18791162567847</v>
      </c>
      <c r="J4035" t="s">
        <v>8156</v>
      </c>
      <c r="K4035">
        <v>0.28645160271639297</v>
      </c>
      <c r="L4035">
        <v>0.25527132470334502</v>
      </c>
      <c r="M4035">
        <v>0.18754270802447401</v>
      </c>
      <c r="N4035">
        <v>0.24930234910650501</v>
      </c>
      <c r="O4035">
        <v>0.17215731585737301</v>
      </c>
      <c r="P4035">
        <v>0.27427354824438399</v>
      </c>
      <c r="Q4035">
        <v>0.18797944608814399</v>
      </c>
      <c r="R4035" t="s">
        <v>8156</v>
      </c>
    </row>
    <row r="4036" spans="1:18" x14ac:dyDescent="0.2">
      <c r="A4036">
        <v>12178</v>
      </c>
      <c r="B4036" t="s">
        <v>24351</v>
      </c>
      <c r="C4036">
        <v>-8.8086019781830005E-2</v>
      </c>
      <c r="D4036">
        <v>-0.41690601206699701</v>
      </c>
      <c r="E4036">
        <v>0.203373478844943</v>
      </c>
      <c r="F4036">
        <v>-0.156979323823046</v>
      </c>
      <c r="G4036">
        <v>-0.45121984302238199</v>
      </c>
      <c r="H4036">
        <v>-0.12666670668185601</v>
      </c>
      <c r="I4036">
        <v>-0.115472213703879</v>
      </c>
      <c r="J4036" t="s">
        <v>24352</v>
      </c>
      <c r="K4036">
        <v>0.25704815234047301</v>
      </c>
      <c r="L4036">
        <v>0.22377068222389401</v>
      </c>
      <c r="M4036">
        <v>0.37083595910613898</v>
      </c>
      <c r="N4036">
        <v>0.24931012149965801</v>
      </c>
      <c r="O4036">
        <v>0.25847098502911697</v>
      </c>
      <c r="P4036">
        <v>0.27064892908733501</v>
      </c>
      <c r="Q4036">
        <v>0.29283067605706198</v>
      </c>
      <c r="R4036" t="s">
        <v>24352</v>
      </c>
    </row>
    <row r="4037" spans="1:18" x14ac:dyDescent="0.2">
      <c r="A4037">
        <v>5040</v>
      </c>
      <c r="B4037" t="s">
        <v>10085</v>
      </c>
      <c r="C4037">
        <v>3.0837814466577601E-2</v>
      </c>
      <c r="D4037">
        <v>0.37935041746832399</v>
      </c>
      <c r="E4037">
        <v>-0.51298649792984696</v>
      </c>
      <c r="F4037">
        <v>6.5699963320128799E-2</v>
      </c>
      <c r="G4037">
        <v>0.63695845208982305</v>
      </c>
      <c r="H4037">
        <v>0.115665292020667</v>
      </c>
      <c r="I4037">
        <v>0.150896776973271</v>
      </c>
      <c r="J4037" t="s">
        <v>10086</v>
      </c>
      <c r="K4037">
        <v>0.268264400622998</v>
      </c>
      <c r="L4037">
        <v>0.19439296908324599</v>
      </c>
      <c r="M4037">
        <v>0.19856879197749999</v>
      </c>
      <c r="N4037">
        <v>0.249322336793387</v>
      </c>
      <c r="O4037">
        <v>0.18048328156591401</v>
      </c>
      <c r="P4037">
        <v>0.24659424138248601</v>
      </c>
      <c r="Q4037">
        <v>0.22933867944719999</v>
      </c>
      <c r="R4037" t="s">
        <v>10086</v>
      </c>
    </row>
    <row r="4038" spans="1:18" x14ac:dyDescent="0.2">
      <c r="A4038">
        <v>793</v>
      </c>
      <c r="B4038" t="s">
        <v>1599</v>
      </c>
      <c r="C4038">
        <v>8.7680077013635796E-2</v>
      </c>
      <c r="D4038">
        <v>0.39687643508166398</v>
      </c>
      <c r="E4038">
        <v>-0.24591304276207901</v>
      </c>
      <c r="F4038">
        <v>0.14574028812630299</v>
      </c>
      <c r="G4038">
        <v>0.44720078225679599</v>
      </c>
      <c r="H4038">
        <v>0.11726591246283399</v>
      </c>
      <c r="I4038">
        <v>0.12612404720253101</v>
      </c>
      <c r="J4038" t="s">
        <v>1600</v>
      </c>
      <c r="K4038">
        <v>0.25044843023263202</v>
      </c>
      <c r="L4038">
        <v>0.22631701276770999</v>
      </c>
      <c r="M4038">
        <v>0.34587243329237499</v>
      </c>
      <c r="N4038">
        <v>0.24932468516068901</v>
      </c>
      <c r="O4038">
        <v>0.260884780472452</v>
      </c>
      <c r="P4038">
        <v>0.27652554317364703</v>
      </c>
      <c r="Q4038">
        <v>0.27701578101705499</v>
      </c>
      <c r="R4038" t="s">
        <v>1600</v>
      </c>
    </row>
    <row r="4039" spans="1:18" x14ac:dyDescent="0.2">
      <c r="A4039">
        <v>10223</v>
      </c>
      <c r="B4039" t="s">
        <v>20447</v>
      </c>
      <c r="C4039">
        <v>5.23150401353751E-2</v>
      </c>
      <c r="D4039">
        <v>0.54689351951981602</v>
      </c>
      <c r="E4039">
        <v>-0.47161368889703698</v>
      </c>
      <c r="F4039">
        <v>9.55794881301337E-2</v>
      </c>
      <c r="G4039">
        <v>0.61516851801571903</v>
      </c>
      <c r="H4039">
        <v>0.104367668956096</v>
      </c>
      <c r="I4039">
        <v>0.117823733014668</v>
      </c>
      <c r="J4039" t="s">
        <v>20448</v>
      </c>
      <c r="K4039">
        <v>0.26366736209812802</v>
      </c>
      <c r="L4039">
        <v>0.14541024694907401</v>
      </c>
      <c r="M4039">
        <v>0.21885658415064599</v>
      </c>
      <c r="N4039">
        <v>0.24935394150482301</v>
      </c>
      <c r="O4039">
        <v>0.191583873269833</v>
      </c>
      <c r="P4039">
        <v>0.27787441579394301</v>
      </c>
      <c r="Q4039">
        <v>0.27928093495261702</v>
      </c>
      <c r="R4039" t="s">
        <v>20448</v>
      </c>
    </row>
    <row r="4040" spans="1:18" x14ac:dyDescent="0.2">
      <c r="A4040">
        <v>4089</v>
      </c>
      <c r="B4040" t="s">
        <v>8185</v>
      </c>
      <c r="C4040">
        <v>-0.28457420347567902</v>
      </c>
      <c r="D4040">
        <v>-0.70119115642513297</v>
      </c>
      <c r="E4040">
        <v>-1.0468613711116099</v>
      </c>
      <c r="F4040">
        <v>-0.51034137850154104</v>
      </c>
      <c r="G4040">
        <v>0.32444667226816398</v>
      </c>
      <c r="H4040">
        <v>-9.4965311035852096E-2</v>
      </c>
      <c r="I4040">
        <v>9.7210435532334702E-2</v>
      </c>
      <c r="J4040" t="s">
        <v>8186</v>
      </c>
      <c r="K4040">
        <v>0.25708938864249298</v>
      </c>
      <c r="L4040">
        <v>0.25222736737814</v>
      </c>
      <c r="M4040">
        <v>0.106598125653144</v>
      </c>
      <c r="N4040">
        <v>0.24941571937643001</v>
      </c>
      <c r="O4040">
        <v>0.35250707291903499</v>
      </c>
      <c r="P4040">
        <v>0.42619782746158502</v>
      </c>
      <c r="Q4040">
        <v>0.37226453562452</v>
      </c>
      <c r="R4040" t="s">
        <v>8186</v>
      </c>
    </row>
    <row r="4041" spans="1:18" x14ac:dyDescent="0.2">
      <c r="A4041">
        <v>9412</v>
      </c>
      <c r="B4041" t="s">
        <v>18825</v>
      </c>
      <c r="C4041">
        <v>-0.20077202831139501</v>
      </c>
      <c r="D4041">
        <v>-0.32701619291605599</v>
      </c>
      <c r="E4041">
        <v>-1.11462688878522</v>
      </c>
      <c r="F4041">
        <v>-0.51708424022381705</v>
      </c>
      <c r="G4041">
        <v>0.10592976537478099</v>
      </c>
      <c r="H4041">
        <v>-0.164336202710613</v>
      </c>
      <c r="I4041">
        <v>3.48098795990247E-2</v>
      </c>
      <c r="J4041" t="s">
        <v>18826</v>
      </c>
      <c r="K4041">
        <v>0.31527701148951998</v>
      </c>
      <c r="L4041">
        <v>0.37897026662025801</v>
      </c>
      <c r="M4041">
        <v>9.6577877042065705E-2</v>
      </c>
      <c r="N4041">
        <v>0.24942055611645</v>
      </c>
      <c r="O4041">
        <v>0.46570141405338</v>
      </c>
      <c r="P4041">
        <v>0.35361578167429403</v>
      </c>
      <c r="Q4041">
        <v>0.45090721633852099</v>
      </c>
      <c r="R4041" t="s">
        <v>18826</v>
      </c>
    </row>
    <row r="4042" spans="1:18" x14ac:dyDescent="0.2">
      <c r="A4042">
        <v>3541</v>
      </c>
      <c r="B4042" t="s">
        <v>7090</v>
      </c>
      <c r="C4042">
        <v>3.0826399385958301E-2</v>
      </c>
      <c r="D4042">
        <v>0.256342580735548</v>
      </c>
      <c r="E4042">
        <v>-0.59610994131519801</v>
      </c>
      <c r="F4042">
        <v>5.63796589380419E-2</v>
      </c>
      <c r="G4042">
        <v>0.68820475578163098</v>
      </c>
      <c r="H4042">
        <v>0.133274575673127</v>
      </c>
      <c r="I4042">
        <v>0.208364294013654</v>
      </c>
      <c r="J4042" t="s">
        <v>7091</v>
      </c>
      <c r="K4042">
        <v>0.25809899134567998</v>
      </c>
      <c r="L4042">
        <v>0.26099001745487199</v>
      </c>
      <c r="M4042">
        <v>0.16876185249541101</v>
      </c>
      <c r="N4042">
        <v>0.24942841735700799</v>
      </c>
      <c r="O4042">
        <v>0.158772955468135</v>
      </c>
      <c r="P4042">
        <v>0.219261492534021</v>
      </c>
      <c r="Q4042">
        <v>0.16345799789354401</v>
      </c>
      <c r="R4042" t="s">
        <v>7091</v>
      </c>
    </row>
    <row r="4043" spans="1:18" x14ac:dyDescent="0.2">
      <c r="A4043">
        <v>11650</v>
      </c>
      <c r="B4043" t="s">
        <v>23297</v>
      </c>
      <c r="C4043">
        <v>-9.2529416455205293E-2</v>
      </c>
      <c r="D4043">
        <v>-0.348934712839721</v>
      </c>
      <c r="E4043">
        <v>0.164926052610853</v>
      </c>
      <c r="F4043">
        <v>-0.184254705141251</v>
      </c>
      <c r="G4043">
        <v>-0.409147213819198</v>
      </c>
      <c r="H4043">
        <v>-9.5078060263262196E-2</v>
      </c>
      <c r="I4043">
        <v>-0.13334042238025401</v>
      </c>
      <c r="J4043" t="s">
        <v>23298</v>
      </c>
      <c r="K4043">
        <v>0.26685890005131901</v>
      </c>
      <c r="L4043">
        <v>0.26059000370736901</v>
      </c>
      <c r="M4043">
        <v>0.39769268694875998</v>
      </c>
      <c r="N4043">
        <v>0.24955019497477901</v>
      </c>
      <c r="O4043">
        <v>0.27914047141824799</v>
      </c>
      <c r="P4043">
        <v>0.31473618015495203</v>
      </c>
      <c r="Q4043">
        <v>0.27860247000319299</v>
      </c>
      <c r="R4043" t="s">
        <v>23298</v>
      </c>
    </row>
    <row r="4044" spans="1:18" x14ac:dyDescent="0.2">
      <c r="A4044">
        <v>12778</v>
      </c>
      <c r="B4044" t="s">
        <v>25543</v>
      </c>
      <c r="C4044">
        <v>-0.24296383973579799</v>
      </c>
      <c r="D4044">
        <v>-0.48117725611385098</v>
      </c>
      <c r="E4044">
        <v>-1.26594242073367</v>
      </c>
      <c r="F4044">
        <v>-0.55623185514497198</v>
      </c>
      <c r="G4044">
        <v>0.34155993721059802</v>
      </c>
      <c r="H4044">
        <v>-8.4068840513606205E-2</v>
      </c>
      <c r="I4044">
        <v>0.10150959753144501</v>
      </c>
      <c r="J4044" t="s">
        <v>25544</v>
      </c>
      <c r="K4044">
        <v>0.29553456091478503</v>
      </c>
      <c r="L4044">
        <v>0.32420231902749302</v>
      </c>
      <c r="M4044">
        <v>6.6754826457310304E-2</v>
      </c>
      <c r="N4044">
        <v>0.249594664567066</v>
      </c>
      <c r="O4044">
        <v>0.33960642637031602</v>
      </c>
      <c r="P4044">
        <v>0.443709706607812</v>
      </c>
      <c r="Q4044">
        <v>0.35667136629100299</v>
      </c>
      <c r="R4044" t="s">
        <v>25544</v>
      </c>
    </row>
    <row r="4045" spans="1:18" x14ac:dyDescent="0.2">
      <c r="A4045">
        <v>9163</v>
      </c>
      <c r="B4045" t="s">
        <v>18327</v>
      </c>
      <c r="C4045">
        <v>3.0116601935255002E-2</v>
      </c>
      <c r="D4045">
        <v>0.28290906638721303</v>
      </c>
      <c r="E4045">
        <v>-0.48266537593692499</v>
      </c>
      <c r="F4045">
        <v>6.9072321562924505E-2</v>
      </c>
      <c r="G4045">
        <v>0.64811321188212201</v>
      </c>
      <c r="H4045">
        <v>0.144192483208544</v>
      </c>
      <c r="I4045">
        <v>0.17259804086088301</v>
      </c>
      <c r="J4045" t="s">
        <v>18328</v>
      </c>
      <c r="K4045">
        <v>0.27064060216990798</v>
      </c>
      <c r="L4045">
        <v>0.24856757473732899</v>
      </c>
      <c r="M4045">
        <v>0.21703458674006301</v>
      </c>
      <c r="N4045">
        <v>0.24962754848393301</v>
      </c>
      <c r="O4045">
        <v>0.17481471614369601</v>
      </c>
      <c r="P4045">
        <v>0.212053536422564</v>
      </c>
      <c r="Q4045">
        <v>0.20349139941877301</v>
      </c>
      <c r="R4045" t="s">
        <v>18328</v>
      </c>
    </row>
    <row r="4046" spans="1:18" x14ac:dyDescent="0.2">
      <c r="A4046">
        <v>11313</v>
      </c>
      <c r="B4046" t="s">
        <v>22623</v>
      </c>
      <c r="C4046">
        <v>0.110374765661871</v>
      </c>
      <c r="D4046">
        <v>0.45608077126372099</v>
      </c>
      <c r="E4046">
        <v>-2.93649430039849E-2</v>
      </c>
      <c r="F4046">
        <v>0.21112844967205499</v>
      </c>
      <c r="G4046">
        <v>0.415565424984424</v>
      </c>
      <c r="H4046">
        <v>0.15882344328689299</v>
      </c>
      <c r="I4046">
        <v>9.4076484588390102E-2</v>
      </c>
      <c r="J4046" t="s">
        <v>22624</v>
      </c>
      <c r="K4046">
        <v>0.26488556008582897</v>
      </c>
      <c r="L4046">
        <v>0.23194315005017299</v>
      </c>
      <c r="M4046">
        <v>0.47228614093062599</v>
      </c>
      <c r="N4046">
        <v>0.24969433625165199</v>
      </c>
      <c r="O4046">
        <v>0.273807255412582</v>
      </c>
      <c r="P4046">
        <v>0.26024775965739999</v>
      </c>
      <c r="Q4046">
        <v>0.331808981784732</v>
      </c>
      <c r="R4046" t="s">
        <v>22624</v>
      </c>
    </row>
    <row r="4047" spans="1:18" x14ac:dyDescent="0.2">
      <c r="A4047">
        <v>3121</v>
      </c>
      <c r="B4047" t="s">
        <v>6251</v>
      </c>
      <c r="C4047">
        <v>3.5434714917991203E-2</v>
      </c>
      <c r="D4047">
        <v>0.46950643131136899</v>
      </c>
      <c r="E4047">
        <v>-0.62956649037979295</v>
      </c>
      <c r="F4047">
        <v>4.54124693238512E-2</v>
      </c>
      <c r="G4047">
        <v>0.72000946153510403</v>
      </c>
      <c r="H4047">
        <v>0.13987630799638501</v>
      </c>
      <c r="I4047">
        <v>0.16023765379698299</v>
      </c>
      <c r="J4047" t="s">
        <v>6252</v>
      </c>
      <c r="K4047">
        <v>0.24567196692205201</v>
      </c>
      <c r="L4047">
        <v>0.14671511869724299</v>
      </c>
      <c r="M4047">
        <v>0.14694376415128499</v>
      </c>
      <c r="N4047">
        <v>0.24969812453832901</v>
      </c>
      <c r="O4047">
        <v>0.15190638221286001</v>
      </c>
      <c r="P4047">
        <v>0.21312392826745799</v>
      </c>
      <c r="Q4047">
        <v>0.21693505927214499</v>
      </c>
      <c r="R4047" t="s">
        <v>6252</v>
      </c>
    </row>
    <row r="4048" spans="1:18" x14ac:dyDescent="0.2">
      <c r="A4048">
        <v>5145</v>
      </c>
      <c r="B4048" t="s">
        <v>10295</v>
      </c>
      <c r="C4048">
        <v>0.13057947138655601</v>
      </c>
      <c r="D4048">
        <v>0.45787013346072097</v>
      </c>
      <c r="E4048">
        <v>-0.26027631733223999</v>
      </c>
      <c r="F4048">
        <v>0.17580823895883699</v>
      </c>
      <c r="G4048">
        <v>0.34574991805544503</v>
      </c>
      <c r="H4048">
        <v>6.8293976612002594E-2</v>
      </c>
      <c r="I4048">
        <v>0.140270432422436</v>
      </c>
      <c r="J4048" t="s">
        <v>10296</v>
      </c>
      <c r="K4048">
        <v>0.22809551262452399</v>
      </c>
      <c r="L4048">
        <v>0.211033467474502</v>
      </c>
      <c r="M4048">
        <v>0.33790642973013102</v>
      </c>
      <c r="N4048">
        <v>0.24978187997704601</v>
      </c>
      <c r="O4048">
        <v>0.31537456782033402</v>
      </c>
      <c r="P4048">
        <v>0.34395908602275199</v>
      </c>
      <c r="Q4048">
        <v>0.27260968687131198</v>
      </c>
      <c r="R4048" t="s">
        <v>10296</v>
      </c>
    </row>
    <row r="4049" spans="1:18" x14ac:dyDescent="0.2">
      <c r="A4049">
        <v>10594</v>
      </c>
      <c r="B4049" t="s">
        <v>21188</v>
      </c>
      <c r="C4049">
        <v>0.110769786923652</v>
      </c>
      <c r="D4049">
        <v>0.49730509523273397</v>
      </c>
      <c r="E4049">
        <v>9.2614235584695198E-2</v>
      </c>
      <c r="F4049">
        <v>0.25463553251729099</v>
      </c>
      <c r="G4049">
        <v>0.391994141247478</v>
      </c>
      <c r="H4049">
        <v>0.14515370951329501</v>
      </c>
      <c r="I4049">
        <v>6.7424285956945995E-2</v>
      </c>
      <c r="J4049" t="s">
        <v>21189</v>
      </c>
      <c r="K4049">
        <v>0.28901509018180499</v>
      </c>
      <c r="L4049">
        <v>0.23400226592572401</v>
      </c>
      <c r="M4049">
        <v>0.50279466345663704</v>
      </c>
      <c r="N4049">
        <v>0.24980984693259001</v>
      </c>
      <c r="O4049">
        <v>0.28644245382605099</v>
      </c>
      <c r="P4049">
        <v>0.28889689275589098</v>
      </c>
      <c r="Q4049">
        <v>0.37799626633960198</v>
      </c>
      <c r="R4049" t="s">
        <v>21189</v>
      </c>
    </row>
    <row r="4050" spans="1:18" x14ac:dyDescent="0.2">
      <c r="A4050">
        <v>11911</v>
      </c>
      <c r="B4050" t="s">
        <v>23819</v>
      </c>
      <c r="C4050">
        <v>4.24375160137399E-2</v>
      </c>
      <c r="D4050">
        <v>0.26644735323032998</v>
      </c>
      <c r="E4050">
        <v>-0.44975652075241601</v>
      </c>
      <c r="F4050">
        <v>7.7587108206047001E-2</v>
      </c>
      <c r="G4050">
        <v>0.59729692075438801</v>
      </c>
      <c r="H4050">
        <v>0.138029474589109</v>
      </c>
      <c r="I4050">
        <v>0.17414462493706401</v>
      </c>
      <c r="J4050" t="s">
        <v>23820</v>
      </c>
      <c r="K4050">
        <v>0.25868553102019398</v>
      </c>
      <c r="L4050">
        <v>0.26077566298348698</v>
      </c>
      <c r="M4050">
        <v>0.23419102324765501</v>
      </c>
      <c r="N4050">
        <v>0.24981830504580099</v>
      </c>
      <c r="O4050">
        <v>0.193872780216439</v>
      </c>
      <c r="P4050">
        <v>0.22249148531416499</v>
      </c>
      <c r="Q4050">
        <v>0.205092837030037</v>
      </c>
      <c r="R4050" t="s">
        <v>23820</v>
      </c>
    </row>
    <row r="4051" spans="1:18" x14ac:dyDescent="0.2">
      <c r="A4051">
        <v>3257</v>
      </c>
      <c r="B4051" t="s">
        <v>6522</v>
      </c>
      <c r="C4051">
        <v>2.8632478771042701E-2</v>
      </c>
      <c r="D4051">
        <v>0.26902748352856198</v>
      </c>
      <c r="E4051">
        <v>-0.75166292346560104</v>
      </c>
      <c r="F4051">
        <v>4.7017138512589401E-2</v>
      </c>
      <c r="G4051">
        <v>0.78202619315201105</v>
      </c>
      <c r="H4051">
        <v>0.124764861187352</v>
      </c>
      <c r="I4051">
        <v>0.249971360206036</v>
      </c>
      <c r="J4051" t="s">
        <v>6523</v>
      </c>
      <c r="K4051">
        <v>0.25468372207888101</v>
      </c>
      <c r="L4051">
        <v>0.255218463377408</v>
      </c>
      <c r="M4051">
        <v>0.116736669743313</v>
      </c>
      <c r="N4051">
        <v>0.24983641450847699</v>
      </c>
      <c r="O4051">
        <v>0.12815767467627501</v>
      </c>
      <c r="P4051">
        <v>0.230992808686448</v>
      </c>
      <c r="Q4051">
        <v>0.124113006977773</v>
      </c>
      <c r="R4051" t="s">
        <v>6523</v>
      </c>
    </row>
    <row r="4052" spans="1:18" x14ac:dyDescent="0.2">
      <c r="A4052">
        <v>10595</v>
      </c>
      <c r="B4052" t="s">
        <v>21190</v>
      </c>
      <c r="C4052">
        <v>7.5728343120494597E-3</v>
      </c>
      <c r="D4052">
        <v>-0.199036164844062</v>
      </c>
      <c r="E4052">
        <v>0.56976542283839204</v>
      </c>
      <c r="F4052">
        <v>-8.5492504268093697E-2</v>
      </c>
      <c r="G4052">
        <v>-0.79092499986328901</v>
      </c>
      <c r="H4052">
        <v>-0.117385451746711</v>
      </c>
      <c r="I4052">
        <v>-0.21718738102569601</v>
      </c>
      <c r="J4052" t="s">
        <v>21191</v>
      </c>
      <c r="K4052">
        <v>0.338338620951527</v>
      </c>
      <c r="L4052">
        <v>0.30553893348775202</v>
      </c>
      <c r="M4052">
        <v>0.18726199298493401</v>
      </c>
      <c r="N4052">
        <v>0.24989420987142</v>
      </c>
      <c r="O4052">
        <v>0.12936339352318901</v>
      </c>
      <c r="P4052">
        <v>0.25011819958227799</v>
      </c>
      <c r="Q4052">
        <v>0.163769041968507</v>
      </c>
      <c r="R4052" t="s">
        <v>21191</v>
      </c>
    </row>
    <row r="4053" spans="1:18" x14ac:dyDescent="0.2">
      <c r="A4053">
        <v>7799</v>
      </c>
      <c r="B4053" t="s">
        <v>15601</v>
      </c>
      <c r="C4053">
        <v>-4.3777867249277298E-2</v>
      </c>
      <c r="D4053">
        <v>-0.45806781110338501</v>
      </c>
      <c r="E4053">
        <v>0.67530563222569695</v>
      </c>
      <c r="F4053">
        <v>-5.8893330963682503E-2</v>
      </c>
      <c r="G4053">
        <v>-0.68570778798762899</v>
      </c>
      <c r="H4053">
        <v>-8.8542996507900207E-2</v>
      </c>
      <c r="I4053">
        <v>-0.18110041207878899</v>
      </c>
      <c r="J4053" t="s">
        <v>15602</v>
      </c>
      <c r="K4053">
        <v>0.24465047463835399</v>
      </c>
      <c r="L4053">
        <v>0.15577196252265399</v>
      </c>
      <c r="M4053">
        <v>0.13474592371024699</v>
      </c>
      <c r="N4053">
        <v>0.24992484324228101</v>
      </c>
      <c r="O4053">
        <v>0.16463332587156901</v>
      </c>
      <c r="P4053">
        <v>0.28234811309312702</v>
      </c>
      <c r="Q4053">
        <v>0.19414888875507499</v>
      </c>
      <c r="R4053" t="s">
        <v>15602</v>
      </c>
    </row>
    <row r="4054" spans="1:18" x14ac:dyDescent="0.2">
      <c r="A4054">
        <v>94</v>
      </c>
      <c r="B4054" t="s">
        <v>202</v>
      </c>
      <c r="C4054">
        <v>8.3691402689527503E-2</v>
      </c>
      <c r="D4054">
        <v>-6.2282776913539097E-2</v>
      </c>
      <c r="E4054">
        <v>0.34639272126840998</v>
      </c>
      <c r="F4054">
        <v>0.35061283498020601</v>
      </c>
      <c r="G4054">
        <v>0.379159240831214</v>
      </c>
      <c r="H4054">
        <v>0.150128170763589</v>
      </c>
      <c r="I4054">
        <v>0.17935294470878199</v>
      </c>
      <c r="J4054" t="s">
        <v>203</v>
      </c>
      <c r="K4054">
        <v>0.35993200690871302</v>
      </c>
      <c r="L4054">
        <v>0.50403122400548195</v>
      </c>
      <c r="M4054">
        <v>0.32272522939261999</v>
      </c>
      <c r="N4054">
        <v>0.24993188804352601</v>
      </c>
      <c r="O4054">
        <v>0.29652577144040498</v>
      </c>
      <c r="P4054">
        <v>0.30635683904419703</v>
      </c>
      <c r="Q4054">
        <v>0.305444351699308</v>
      </c>
      <c r="R4054" t="s">
        <v>203</v>
      </c>
    </row>
    <row r="4055" spans="1:18" x14ac:dyDescent="0.2">
      <c r="A4055">
        <v>11713</v>
      </c>
      <c r="B4055" t="s">
        <v>23423</v>
      </c>
      <c r="C4055">
        <v>0.27760673003823</v>
      </c>
      <c r="D4055">
        <v>0.69105902710956801</v>
      </c>
      <c r="E4055">
        <v>0.28419152579969797</v>
      </c>
      <c r="F4055">
        <v>0.40270514292658599</v>
      </c>
      <c r="G4055">
        <v>-0.260368562505575</v>
      </c>
      <c r="H4055">
        <v>-0.13697593564466701</v>
      </c>
      <c r="I4055">
        <v>5.2605853594822498E-2</v>
      </c>
      <c r="J4055" t="s">
        <v>23424</v>
      </c>
      <c r="K4055">
        <v>0.23018193934762901</v>
      </c>
      <c r="L4055">
        <v>0.208500563386296</v>
      </c>
      <c r="M4055">
        <v>0.37224164666927501</v>
      </c>
      <c r="N4055">
        <v>0.249952618500905</v>
      </c>
      <c r="O4055">
        <v>0.37507526307400002</v>
      </c>
      <c r="P4055">
        <v>0.39590831214373201</v>
      </c>
      <c r="Q4055">
        <v>0.47392066137507899</v>
      </c>
      <c r="R4055" t="s">
        <v>23424</v>
      </c>
    </row>
    <row r="4056" spans="1:18" x14ac:dyDescent="0.2">
      <c r="A4056">
        <v>12431</v>
      </c>
      <c r="B4056" t="s">
        <v>24855</v>
      </c>
      <c r="C4056">
        <v>-0.21703906346323801</v>
      </c>
      <c r="D4056">
        <v>-1.23940939969497</v>
      </c>
      <c r="E4056">
        <v>1.2539283462943401E-2</v>
      </c>
      <c r="F4056">
        <v>-0.28615571343268797</v>
      </c>
      <c r="G4056">
        <v>-0.132228502835537</v>
      </c>
      <c r="H4056">
        <v>2.2423899364209E-2</v>
      </c>
      <c r="I4056">
        <v>6.2970679198074905E-2</v>
      </c>
      <c r="J4056" t="s">
        <v>24856</v>
      </c>
      <c r="K4056">
        <v>0.224239599910383</v>
      </c>
      <c r="L4056">
        <v>7.4548351391973605E-2</v>
      </c>
      <c r="M4056">
        <v>0.47010072212929699</v>
      </c>
      <c r="N4056">
        <v>0.24996299343221601</v>
      </c>
      <c r="O4056">
        <v>0.43182582847071799</v>
      </c>
      <c r="P4056">
        <v>0.49860277007124998</v>
      </c>
      <c r="Q4056">
        <v>0.47786828164519501</v>
      </c>
      <c r="R4056" t="s">
        <v>24856</v>
      </c>
    </row>
    <row r="4057" spans="1:18" x14ac:dyDescent="0.2">
      <c r="A4057">
        <v>9243</v>
      </c>
      <c r="B4057" t="s">
        <v>18487</v>
      </c>
      <c r="C4057">
        <v>-0.15006104621040001</v>
      </c>
      <c r="D4057">
        <v>-0.41905386753280999</v>
      </c>
      <c r="E4057">
        <v>-0.24521614273985001</v>
      </c>
      <c r="F4057">
        <v>-0.35073460844420901</v>
      </c>
      <c r="G4057">
        <v>-0.25684940500912901</v>
      </c>
      <c r="H4057">
        <v>-8.0036380582340597E-2</v>
      </c>
      <c r="I4057">
        <v>-9.9040411407224305E-2</v>
      </c>
      <c r="J4057" t="s">
        <v>18488</v>
      </c>
      <c r="K4057">
        <v>0.288287888515041</v>
      </c>
      <c r="L4057">
        <v>0.288531337009094</v>
      </c>
      <c r="M4057">
        <v>0.41436183093006401</v>
      </c>
      <c r="N4057">
        <v>0.24996571193563899</v>
      </c>
      <c r="O4057">
        <v>0.355255132320141</v>
      </c>
      <c r="P4057">
        <v>0.38428471440121897</v>
      </c>
      <c r="Q4057">
        <v>0.35327950290120502</v>
      </c>
      <c r="R4057" t="s">
        <v>18488</v>
      </c>
    </row>
    <row r="4058" spans="1:18" x14ac:dyDescent="0.2">
      <c r="A4058">
        <v>13140</v>
      </c>
      <c r="B4058" t="s">
        <v>26254</v>
      </c>
      <c r="C4058">
        <v>-2.0552960752915901E-4</v>
      </c>
      <c r="D4058">
        <v>0.26743960892332702</v>
      </c>
      <c r="E4058">
        <v>-0.78161246657146899</v>
      </c>
      <c r="F4058">
        <v>4.5031361904927798E-2</v>
      </c>
      <c r="G4058">
        <v>0.95511420230621802</v>
      </c>
      <c r="H4058">
        <v>0.18389498535187199</v>
      </c>
      <c r="I4058">
        <v>0.260298790651454</v>
      </c>
      <c r="J4058" t="s">
        <v>26255</v>
      </c>
      <c r="K4058">
        <v>0.29448104926920399</v>
      </c>
      <c r="L4058">
        <v>0.262060717358782</v>
      </c>
      <c r="M4058">
        <v>0.10760312753672201</v>
      </c>
      <c r="N4058">
        <v>0.249991241196687</v>
      </c>
      <c r="O4058">
        <v>8.3978010859870805E-2</v>
      </c>
      <c r="P4058">
        <v>0.16366269768795799</v>
      </c>
      <c r="Q4058">
        <v>0.113524919969702</v>
      </c>
      <c r="R4058" t="s">
        <v>26255</v>
      </c>
    </row>
    <row r="4059" spans="1:18" x14ac:dyDescent="0.2">
      <c r="A4059">
        <v>12459</v>
      </c>
      <c r="B4059" t="s">
        <v>24911</v>
      </c>
      <c r="C4059">
        <v>-0.110112102964988</v>
      </c>
      <c r="D4059">
        <v>-0.58867833253359403</v>
      </c>
      <c r="E4059">
        <v>4.68917420689859E-2</v>
      </c>
      <c r="F4059">
        <v>-0.19048621174208999</v>
      </c>
      <c r="G4059">
        <v>-0.50014889241095295</v>
      </c>
      <c r="H4059">
        <v>-0.224834712172303</v>
      </c>
      <c r="I4059">
        <v>-6.4211522345039004E-2</v>
      </c>
      <c r="J4059" t="s">
        <v>24912</v>
      </c>
      <c r="K4059">
        <v>0.254868564618906</v>
      </c>
      <c r="L4059">
        <v>0.182168689360929</v>
      </c>
      <c r="M4059">
        <v>0.45901529135462299</v>
      </c>
      <c r="N4059">
        <v>0.250040858052757</v>
      </c>
      <c r="O4059">
        <v>0.234523348669854</v>
      </c>
      <c r="P4059">
        <v>0.20223401745913799</v>
      </c>
      <c r="Q4059">
        <v>0.36918819158056398</v>
      </c>
      <c r="R4059" t="s">
        <v>24912</v>
      </c>
    </row>
    <row r="4060" spans="1:18" x14ac:dyDescent="0.2">
      <c r="A4060">
        <v>2621</v>
      </c>
      <c r="B4060" t="s">
        <v>5252</v>
      </c>
      <c r="C4060">
        <v>1.6149808012758299E-2</v>
      </c>
      <c r="D4060">
        <v>0.37411043294176499</v>
      </c>
      <c r="E4060">
        <v>-0.57547266593906699</v>
      </c>
      <c r="F4060">
        <v>5.4605427900315001E-2</v>
      </c>
      <c r="G4060">
        <v>0.70378508476858703</v>
      </c>
      <c r="H4060">
        <v>0.118815033889539</v>
      </c>
      <c r="I4060">
        <v>0.16208439927713</v>
      </c>
      <c r="J4060" t="s">
        <v>5253</v>
      </c>
      <c r="K4060">
        <v>0.28129171771623401</v>
      </c>
      <c r="L4060">
        <v>0.19291436867122799</v>
      </c>
      <c r="M4060">
        <v>0.171984852378295</v>
      </c>
      <c r="N4060">
        <v>0.25013827835725</v>
      </c>
      <c r="O4060">
        <v>0.155737406790939</v>
      </c>
      <c r="P4060">
        <v>0.23863712108024801</v>
      </c>
      <c r="Q4060">
        <v>0.214358639037973</v>
      </c>
      <c r="R4060" t="s">
        <v>5253</v>
      </c>
    </row>
    <row r="4061" spans="1:18" x14ac:dyDescent="0.2">
      <c r="A4061">
        <v>13106</v>
      </c>
      <c r="B4061" t="s">
        <v>26189</v>
      </c>
      <c r="C4061">
        <v>0.10358765582321799</v>
      </c>
      <c r="D4061">
        <v>0.30045357170981402</v>
      </c>
      <c r="E4061">
        <v>7.0142320165091504E-2</v>
      </c>
      <c r="F4061">
        <v>0.25791885494796501</v>
      </c>
      <c r="G4061">
        <v>0.40641711184009799</v>
      </c>
      <c r="H4061">
        <v>0.145923544075586</v>
      </c>
      <c r="I4061">
        <v>0.12595871751976001</v>
      </c>
      <c r="J4061" t="s">
        <v>26190</v>
      </c>
      <c r="K4061">
        <v>0.29369038615828202</v>
      </c>
      <c r="L4061">
        <v>0.31087644774344803</v>
      </c>
      <c r="M4061">
        <v>0.50984541965960095</v>
      </c>
      <c r="N4061">
        <v>0.25014195096999903</v>
      </c>
      <c r="O4061">
        <v>0.28173369009502403</v>
      </c>
      <c r="P4061">
        <v>0.28650807474266199</v>
      </c>
      <c r="Q4061">
        <v>0.306213903138076</v>
      </c>
      <c r="R4061" t="s">
        <v>26190</v>
      </c>
    </row>
    <row r="4062" spans="1:18" x14ac:dyDescent="0.2">
      <c r="A4062">
        <v>1719</v>
      </c>
      <c r="B4062" t="s">
        <v>3449</v>
      </c>
      <c r="C4062">
        <v>-1.0858197173972E-2</v>
      </c>
      <c r="D4062">
        <v>-0.326238989362646</v>
      </c>
      <c r="E4062">
        <v>0.72837633524190104</v>
      </c>
      <c r="F4062">
        <v>-3.10422266415754E-2</v>
      </c>
      <c r="G4062">
        <v>-0.81691471541632199</v>
      </c>
      <c r="H4062">
        <v>-0.14552507229464801</v>
      </c>
      <c r="I4062">
        <v>-0.214620213789709</v>
      </c>
      <c r="J4062" t="s">
        <v>3450</v>
      </c>
      <c r="K4062">
        <v>0.26804254594641003</v>
      </c>
      <c r="L4062">
        <v>0.21668427431202</v>
      </c>
      <c r="M4062">
        <v>0.11777197211710499</v>
      </c>
      <c r="N4062">
        <v>0.25014711803276801</v>
      </c>
      <c r="O4062">
        <v>0.118312497382633</v>
      </c>
      <c r="P4062">
        <v>0.19936337694385101</v>
      </c>
      <c r="Q4062">
        <v>0.150373410919556</v>
      </c>
      <c r="R4062" t="s">
        <v>3450</v>
      </c>
    </row>
    <row r="4063" spans="1:18" x14ac:dyDescent="0.2">
      <c r="A4063">
        <v>1483</v>
      </c>
      <c r="B4063" t="s">
        <v>2979</v>
      </c>
      <c r="C4063">
        <v>-2.0030217808704801E-2</v>
      </c>
      <c r="D4063">
        <v>-0.32221455629468798</v>
      </c>
      <c r="E4063">
        <v>0.44777904526262602</v>
      </c>
      <c r="F4063">
        <v>-8.5846281378294004E-2</v>
      </c>
      <c r="G4063">
        <v>-0.61981925333621002</v>
      </c>
      <c r="H4063">
        <v>-9.6924115381128398E-2</v>
      </c>
      <c r="I4063">
        <v>-0.14937698195010499</v>
      </c>
      <c r="J4063" s="1">
        <v>44447</v>
      </c>
      <c r="K4063">
        <v>0.30021914132114202</v>
      </c>
      <c r="L4063">
        <v>0.23135628603518699</v>
      </c>
      <c r="M4063">
        <v>0.234830336229366</v>
      </c>
      <c r="N4063">
        <v>0.25016067003576897</v>
      </c>
      <c r="O4063">
        <v>0.187422108095918</v>
      </c>
      <c r="P4063">
        <v>0.27509849486285898</v>
      </c>
      <c r="Q4063">
        <v>0.23598719710236099</v>
      </c>
      <c r="R4063" s="1">
        <v>44447</v>
      </c>
    </row>
    <row r="4064" spans="1:18" x14ac:dyDescent="0.2">
      <c r="A4064">
        <v>1889</v>
      </c>
      <c r="B4064" t="s">
        <v>3789</v>
      </c>
      <c r="C4064">
        <v>-2.5605558395679E-2</v>
      </c>
      <c r="D4064">
        <v>-0.28293890721641002</v>
      </c>
      <c r="E4064">
        <v>0.48346025703133799</v>
      </c>
      <c r="F4064">
        <v>-6.9812876286815206E-2</v>
      </c>
      <c r="G4064">
        <v>-0.65525956212613401</v>
      </c>
      <c r="H4064">
        <v>-0.13957546969419299</v>
      </c>
      <c r="I4064">
        <v>-0.17098629266264601</v>
      </c>
      <c r="J4064" t="s">
        <v>3790</v>
      </c>
      <c r="K4064">
        <v>0.27883183886691798</v>
      </c>
      <c r="L4064">
        <v>0.24904424319334501</v>
      </c>
      <c r="M4064">
        <v>0.21685868888440099</v>
      </c>
      <c r="N4064">
        <v>0.25019341644436899</v>
      </c>
      <c r="O4064">
        <v>0.17262772051521499</v>
      </c>
      <c r="P4064">
        <v>0.21783900979531801</v>
      </c>
      <c r="Q4064">
        <v>0.20574326255129899</v>
      </c>
      <c r="R4064" t="s">
        <v>3790</v>
      </c>
    </row>
    <row r="4065" spans="1:18" x14ac:dyDescent="0.2">
      <c r="A4065">
        <v>6811</v>
      </c>
      <c r="B4065" t="s">
        <v>13627</v>
      </c>
      <c r="C4065">
        <v>-7.9459956183171407E-2</v>
      </c>
      <c r="D4065">
        <v>-0.60940569845169101</v>
      </c>
      <c r="E4065">
        <v>0.74856932935753295</v>
      </c>
      <c r="F4065">
        <v>-5.4670059646440901E-2</v>
      </c>
      <c r="G4065">
        <v>-0.73998624616629105</v>
      </c>
      <c r="H4065">
        <v>-0.144944273851036</v>
      </c>
      <c r="I4065">
        <v>-0.18643210241077299</v>
      </c>
      <c r="J4065" t="s">
        <v>13628</v>
      </c>
      <c r="K4065">
        <v>0.19254692987192401</v>
      </c>
      <c r="L4065">
        <v>0.10281140296140499</v>
      </c>
      <c r="M4065">
        <v>0.109367461722847</v>
      </c>
      <c r="N4065">
        <v>0.25025609770604801</v>
      </c>
      <c r="O4065">
        <v>0.15074175713462601</v>
      </c>
      <c r="P4065">
        <v>0.218508021603837</v>
      </c>
      <c r="Q4065">
        <v>0.19123639940613399</v>
      </c>
      <c r="R4065" t="s">
        <v>13628</v>
      </c>
    </row>
    <row r="4066" spans="1:18" x14ac:dyDescent="0.2">
      <c r="A4066">
        <v>13070</v>
      </c>
      <c r="B4066" t="s">
        <v>26120</v>
      </c>
      <c r="C4066">
        <v>8.6307344161980604E-2</v>
      </c>
      <c r="D4066">
        <v>0.36298514031698598</v>
      </c>
      <c r="E4066">
        <v>-0.20821342346566599</v>
      </c>
      <c r="F4066">
        <v>0.16975487831609101</v>
      </c>
      <c r="G4066">
        <v>0.41756195451887801</v>
      </c>
      <c r="H4066">
        <v>8.4439068459322197E-2</v>
      </c>
      <c r="I4066">
        <v>0.13112739310041999</v>
      </c>
      <c r="J4066" t="s">
        <v>26121</v>
      </c>
      <c r="K4066">
        <v>0.26695879604787798</v>
      </c>
      <c r="L4066">
        <v>0.249198724079357</v>
      </c>
      <c r="M4066">
        <v>0.370873048451351</v>
      </c>
      <c r="N4066">
        <v>0.25027528551161199</v>
      </c>
      <c r="O4066">
        <v>0.275874886858963</v>
      </c>
      <c r="P4066">
        <v>0.32395172706782099</v>
      </c>
      <c r="Q4066">
        <v>0.27835538427732098</v>
      </c>
      <c r="R4066" t="s">
        <v>26121</v>
      </c>
    </row>
    <row r="4067" spans="1:18" x14ac:dyDescent="0.2">
      <c r="A4067">
        <v>7885</v>
      </c>
      <c r="B4067" t="s">
        <v>15773</v>
      </c>
      <c r="C4067">
        <v>9.1350450843198407E-3</v>
      </c>
      <c r="D4067">
        <v>1.2052229186748401E-2</v>
      </c>
      <c r="E4067">
        <v>-0.37949447581581702</v>
      </c>
      <c r="F4067">
        <v>0.14708057265002</v>
      </c>
      <c r="G4067">
        <v>0.73052645804729199</v>
      </c>
      <c r="H4067">
        <v>0.14309210392244401</v>
      </c>
      <c r="I4067">
        <v>0.25058895675382598</v>
      </c>
      <c r="J4067" t="s">
        <v>15774</v>
      </c>
      <c r="K4067">
        <v>0.351234250360837</v>
      </c>
      <c r="L4067">
        <v>0.425796089459275</v>
      </c>
      <c r="M4067">
        <v>0.29630149361793701</v>
      </c>
      <c r="N4067">
        <v>0.25029387934034902</v>
      </c>
      <c r="O4067">
        <v>0.14580414155736601</v>
      </c>
      <c r="P4067">
        <v>0.23525557412269399</v>
      </c>
      <c r="Q4067">
        <v>0.16475810525155199</v>
      </c>
      <c r="R4067" t="s">
        <v>15774</v>
      </c>
    </row>
    <row r="4068" spans="1:18" x14ac:dyDescent="0.2">
      <c r="A4068">
        <v>8388</v>
      </c>
      <c r="B4068" t="s">
        <v>16779</v>
      </c>
      <c r="C4068">
        <v>7.4623132945927304E-2</v>
      </c>
      <c r="D4068">
        <v>0.36881831431770001</v>
      </c>
      <c r="E4068">
        <v>-4.2112583117757299E-2</v>
      </c>
      <c r="F4068">
        <v>0.20122043913638299</v>
      </c>
      <c r="G4068">
        <v>0.49984155163527899</v>
      </c>
      <c r="H4068">
        <v>0.16926183105682799</v>
      </c>
      <c r="I4068">
        <v>0.104483373188605</v>
      </c>
      <c r="J4068" t="s">
        <v>16780</v>
      </c>
      <c r="K4068">
        <v>0.30150459207237201</v>
      </c>
      <c r="L4068">
        <v>0.26145107398683798</v>
      </c>
      <c r="M4068">
        <v>0.46876340479280998</v>
      </c>
      <c r="N4068">
        <v>0.25032241837709202</v>
      </c>
      <c r="O4068">
        <v>0.239728182218237</v>
      </c>
      <c r="P4068">
        <v>0.24870884625335801</v>
      </c>
      <c r="Q4068">
        <v>0.318095201708741</v>
      </c>
      <c r="R4068" t="s">
        <v>16780</v>
      </c>
    </row>
    <row r="4069" spans="1:18" x14ac:dyDescent="0.2">
      <c r="A4069">
        <v>9433</v>
      </c>
      <c r="B4069" t="s">
        <v>18867</v>
      </c>
      <c r="C4069">
        <v>8.8462319802940698E-2</v>
      </c>
      <c r="D4069">
        <v>0.146888018540655</v>
      </c>
      <c r="E4069">
        <v>0.341458520780349</v>
      </c>
      <c r="F4069">
        <v>0.33066400758630499</v>
      </c>
      <c r="G4069">
        <v>0.412763267530182</v>
      </c>
      <c r="H4069">
        <v>0.18636625476104901</v>
      </c>
      <c r="I4069">
        <v>0.12210822668834199</v>
      </c>
      <c r="J4069" t="s">
        <v>18868</v>
      </c>
      <c r="K4069">
        <v>0.352320986199254</v>
      </c>
      <c r="L4069">
        <v>0.41834103723178401</v>
      </c>
      <c r="M4069">
        <v>0.349142284611209</v>
      </c>
      <c r="N4069">
        <v>0.25033222053135901</v>
      </c>
      <c r="O4069">
        <v>0.285135362002083</v>
      </c>
      <c r="P4069">
        <v>0.27886435319896802</v>
      </c>
      <c r="Q4069">
        <v>0.33936424557426897</v>
      </c>
      <c r="R4069" t="s">
        <v>18868</v>
      </c>
    </row>
    <row r="4070" spans="1:18" x14ac:dyDescent="0.2">
      <c r="A4070">
        <v>3418</v>
      </c>
      <c r="B4070" t="s">
        <v>6844</v>
      </c>
      <c r="C4070">
        <v>9.5924206868221E-3</v>
      </c>
      <c r="D4070">
        <v>0.20504018908831101</v>
      </c>
      <c r="E4070">
        <v>-0.60046760568637003</v>
      </c>
      <c r="F4070">
        <v>7.0003329207547593E-2</v>
      </c>
      <c r="G4070">
        <v>0.75505935009555303</v>
      </c>
      <c r="H4070">
        <v>0.12694204641878101</v>
      </c>
      <c r="I4070">
        <v>0.22364471568264699</v>
      </c>
      <c r="J4070" t="s">
        <v>6845</v>
      </c>
      <c r="K4070">
        <v>0.30122080120667599</v>
      </c>
      <c r="L4070">
        <v>0.29718295708099501</v>
      </c>
      <c r="M4070">
        <v>0.17269517628919601</v>
      </c>
      <c r="N4070">
        <v>0.25042746704117402</v>
      </c>
      <c r="O4070">
        <v>0.137187373393863</v>
      </c>
      <c r="P4070">
        <v>0.23264600431223501</v>
      </c>
      <c r="Q4070">
        <v>0.154060459800271</v>
      </c>
      <c r="R4070" t="s">
        <v>6845</v>
      </c>
    </row>
    <row r="4071" spans="1:18" x14ac:dyDescent="0.2">
      <c r="A4071">
        <v>1951</v>
      </c>
      <c r="B4071" t="s">
        <v>3913</v>
      </c>
      <c r="C4071">
        <v>-7.7181361808057902E-2</v>
      </c>
      <c r="D4071">
        <v>-0.19340979457101301</v>
      </c>
      <c r="E4071">
        <v>0.20625651795757999</v>
      </c>
      <c r="F4071">
        <v>-0.17643703226058699</v>
      </c>
      <c r="G4071">
        <v>-0.437470874419495</v>
      </c>
      <c r="H4071">
        <v>-9.1398327616803804E-2</v>
      </c>
      <c r="I4071">
        <v>-0.176893471198414</v>
      </c>
      <c r="J4071" t="s">
        <v>3914</v>
      </c>
      <c r="K4071">
        <v>0.27790418551456603</v>
      </c>
      <c r="L4071">
        <v>0.33654309986270697</v>
      </c>
      <c r="M4071">
        <v>0.38217444141137003</v>
      </c>
      <c r="N4071">
        <v>0.25054651795906702</v>
      </c>
      <c r="O4071">
        <v>0.26397873285582202</v>
      </c>
      <c r="P4071">
        <v>0.31330282570206502</v>
      </c>
      <c r="Q4071">
        <v>0.24061369164193</v>
      </c>
      <c r="R4071" t="s">
        <v>3914</v>
      </c>
    </row>
    <row r="4072" spans="1:18" x14ac:dyDescent="0.2">
      <c r="A4072">
        <v>7670</v>
      </c>
      <c r="B4072" t="s">
        <v>15344</v>
      </c>
      <c r="C4072">
        <v>-0.12274092636443899</v>
      </c>
      <c r="D4072">
        <v>-0.393328882414471</v>
      </c>
      <c r="E4072">
        <v>7.4285482002332703E-2</v>
      </c>
      <c r="F4072">
        <v>-0.20761306392620599</v>
      </c>
      <c r="G4072">
        <v>-0.37146505108452899</v>
      </c>
      <c r="H4072">
        <v>-0.13659418929534001</v>
      </c>
      <c r="I4072">
        <v>-0.12359046471306299</v>
      </c>
      <c r="J4072" t="s">
        <v>15345</v>
      </c>
      <c r="K4072">
        <v>0.25126195207596902</v>
      </c>
      <c r="L4072">
        <v>0.253425624856775</v>
      </c>
      <c r="M4072">
        <v>0.44910050532596701</v>
      </c>
      <c r="N4072">
        <v>0.25055256626266997</v>
      </c>
      <c r="O4072">
        <v>0.29536816330476801</v>
      </c>
      <c r="P4072">
        <v>0.279051348003788</v>
      </c>
      <c r="Q4072">
        <v>0.29367469123812301</v>
      </c>
      <c r="R4072" t="s">
        <v>15345</v>
      </c>
    </row>
    <row r="4073" spans="1:18" x14ac:dyDescent="0.2">
      <c r="A4073">
        <v>6267</v>
      </c>
      <c r="B4073" t="s">
        <v>12539</v>
      </c>
      <c r="C4073">
        <v>-2.52933261448249E-2</v>
      </c>
      <c r="D4073">
        <v>-0.384787692113576</v>
      </c>
      <c r="E4073">
        <v>0.80875775709747</v>
      </c>
      <c r="F4073">
        <v>-1.97839155805054E-2</v>
      </c>
      <c r="G4073">
        <v>-0.83302053149691202</v>
      </c>
      <c r="H4073">
        <v>-0.14984782679968001</v>
      </c>
      <c r="I4073">
        <v>-0.22532442642264999</v>
      </c>
      <c r="J4073" t="s">
        <v>12540</v>
      </c>
      <c r="K4073">
        <v>0.238686180358887</v>
      </c>
      <c r="L4073">
        <v>0.182945922592473</v>
      </c>
      <c r="M4073">
        <v>9.3608418610696506E-2</v>
      </c>
      <c r="N4073">
        <v>0.25057041368712402</v>
      </c>
      <c r="O4073">
        <v>0.11447189818185501</v>
      </c>
      <c r="P4073">
        <v>0.193972466415371</v>
      </c>
      <c r="Q4073">
        <v>0.13901470211733999</v>
      </c>
      <c r="R4073" t="s">
        <v>12540</v>
      </c>
    </row>
    <row r="4074" spans="1:18" x14ac:dyDescent="0.2">
      <c r="A4074">
        <v>2242</v>
      </c>
      <c r="B4074" t="s">
        <v>4494</v>
      </c>
      <c r="C4074">
        <v>3.1017298907913101E-2</v>
      </c>
      <c r="D4074">
        <v>0.27809472453425299</v>
      </c>
      <c r="E4074">
        <v>-0.33743075331081901</v>
      </c>
      <c r="F4074">
        <v>0.111368062064006</v>
      </c>
      <c r="G4074">
        <v>0.59656560303096196</v>
      </c>
      <c r="H4074">
        <v>0.13003988258941401</v>
      </c>
      <c r="I4074">
        <v>0.14922079951018</v>
      </c>
      <c r="J4074" t="s">
        <v>4495</v>
      </c>
      <c r="K4074">
        <v>0.303691453818136</v>
      </c>
      <c r="L4074">
        <v>0.26768104816161198</v>
      </c>
      <c r="M4074">
        <v>0.29725875558989301</v>
      </c>
      <c r="N4074">
        <v>0.250669713125795</v>
      </c>
      <c r="O4074">
        <v>0.19793163537792899</v>
      </c>
      <c r="P4074">
        <v>0.24726423674977599</v>
      </c>
      <c r="Q4074">
        <v>0.24296900232747601</v>
      </c>
      <c r="R4074" t="s">
        <v>4495</v>
      </c>
    </row>
    <row r="4075" spans="1:18" x14ac:dyDescent="0.2">
      <c r="A4075">
        <v>11369</v>
      </c>
      <c r="B4075" t="s">
        <v>22735</v>
      </c>
      <c r="C4075">
        <v>7.9275160692043697E-2</v>
      </c>
      <c r="D4075">
        <v>0.39748281887117298</v>
      </c>
      <c r="E4075">
        <v>-0.223749380625094</v>
      </c>
      <c r="F4075">
        <v>0.14936305254047499</v>
      </c>
      <c r="G4075">
        <v>0.45959731533264597</v>
      </c>
      <c r="H4075">
        <v>0.117690139246278</v>
      </c>
      <c r="I4075">
        <v>0.11796718325757399</v>
      </c>
      <c r="J4075" t="s">
        <v>22736</v>
      </c>
      <c r="K4075">
        <v>0.26376912055985102</v>
      </c>
      <c r="L4075">
        <v>0.22855396981293699</v>
      </c>
      <c r="M4075">
        <v>0.35930668744688898</v>
      </c>
      <c r="N4075">
        <v>0.250726263035983</v>
      </c>
      <c r="O4075">
        <v>0.255151945350716</v>
      </c>
      <c r="P4075">
        <v>0.27820392029769703</v>
      </c>
      <c r="Q4075">
        <v>0.28884897212868998</v>
      </c>
      <c r="R4075" t="s">
        <v>22736</v>
      </c>
    </row>
    <row r="4076" spans="1:18" x14ac:dyDescent="0.2">
      <c r="A4076">
        <v>10137</v>
      </c>
      <c r="B4076" t="s">
        <v>20275</v>
      </c>
      <c r="C4076">
        <v>2.8408040578996901E-2</v>
      </c>
      <c r="D4076">
        <v>0.39777151363181401</v>
      </c>
      <c r="E4076">
        <v>-0.61884483657326295</v>
      </c>
      <c r="F4076">
        <v>3.8773780129506698E-2</v>
      </c>
      <c r="G4076">
        <v>0.71571447549703304</v>
      </c>
      <c r="H4076">
        <v>0.14586081856913699</v>
      </c>
      <c r="I4076">
        <v>0.16958258005336599</v>
      </c>
      <c r="J4076" t="s">
        <v>20276</v>
      </c>
      <c r="K4076">
        <v>0.25021548678644501</v>
      </c>
      <c r="L4076">
        <v>0.17580083420380099</v>
      </c>
      <c r="M4076">
        <v>0.151713069651781</v>
      </c>
      <c r="N4076">
        <v>0.25073812811514001</v>
      </c>
      <c r="O4076">
        <v>0.15160155946332499</v>
      </c>
      <c r="P4076">
        <v>0.20077438897321301</v>
      </c>
      <c r="Q4076">
        <v>0.20258744089710601</v>
      </c>
      <c r="R4076" t="s">
        <v>20276</v>
      </c>
    </row>
    <row r="4077" spans="1:18" x14ac:dyDescent="0.2">
      <c r="A4077">
        <v>10281</v>
      </c>
      <c r="B4077" t="s">
        <v>20563</v>
      </c>
      <c r="C4077">
        <v>-5.9491539883098597E-2</v>
      </c>
      <c r="D4077">
        <v>-0.36844680313709199</v>
      </c>
      <c r="E4077">
        <v>0.28304233948624802</v>
      </c>
      <c r="F4077">
        <v>-0.118597837803118</v>
      </c>
      <c r="G4077">
        <v>-0.55050550263915099</v>
      </c>
      <c r="H4077">
        <v>-0.15975809608227001</v>
      </c>
      <c r="I4077">
        <v>-0.126833990331192</v>
      </c>
      <c r="J4077" t="s">
        <v>20564</v>
      </c>
      <c r="K4077">
        <v>0.26811841194541802</v>
      </c>
      <c r="L4077">
        <v>0.22711656507828701</v>
      </c>
      <c r="M4077">
        <v>0.32533658932017601</v>
      </c>
      <c r="N4077">
        <v>0.25074555392910503</v>
      </c>
      <c r="O4077">
        <v>0.21469606170456301</v>
      </c>
      <c r="P4077">
        <v>0.22317530206377501</v>
      </c>
      <c r="Q4077">
        <v>0.27077720411254802</v>
      </c>
      <c r="R4077" t="s">
        <v>20564</v>
      </c>
    </row>
    <row r="4078" spans="1:18" x14ac:dyDescent="0.2">
      <c r="A4078">
        <v>13123</v>
      </c>
      <c r="B4078" t="s">
        <v>26221</v>
      </c>
      <c r="C4078">
        <v>2.1779458996533602E-3</v>
      </c>
      <c r="D4078">
        <v>-0.28506277022617299</v>
      </c>
      <c r="E4078">
        <v>0.68589388118747996</v>
      </c>
      <c r="F4078">
        <v>-4.8393410413740297E-2</v>
      </c>
      <c r="G4078">
        <v>-0.82616825985971498</v>
      </c>
      <c r="H4078">
        <v>-0.131721379487203</v>
      </c>
      <c r="I4078">
        <v>-0.21507436080494399</v>
      </c>
      <c r="J4078" t="s">
        <v>26222</v>
      </c>
      <c r="K4078">
        <v>0.301627414934453</v>
      </c>
      <c r="L4078">
        <v>0.24571943881684499</v>
      </c>
      <c r="M4078">
        <v>0.135182060063438</v>
      </c>
      <c r="N4078">
        <v>0.25075383433508602</v>
      </c>
      <c r="O4078">
        <v>0.116844662498894</v>
      </c>
      <c r="P4078">
        <v>0.22209235126195001</v>
      </c>
      <c r="Q4078">
        <v>0.15413064470500901</v>
      </c>
      <c r="R4078" t="s">
        <v>26222</v>
      </c>
    </row>
    <row r="4079" spans="1:18" x14ac:dyDescent="0.2">
      <c r="A4079">
        <v>11936</v>
      </c>
      <c r="B4079" t="s">
        <v>23869</v>
      </c>
      <c r="C4079">
        <v>0.113091728169757</v>
      </c>
      <c r="D4079">
        <v>0.59974348443478798</v>
      </c>
      <c r="E4079">
        <v>0.11409297625631901</v>
      </c>
      <c r="F4079">
        <v>0.231068332620505</v>
      </c>
      <c r="G4079">
        <v>0.481167853181028</v>
      </c>
      <c r="H4079">
        <v>0.24748384456822001</v>
      </c>
      <c r="I4079">
        <v>3.7568915366026197E-2</v>
      </c>
      <c r="J4079" t="s">
        <v>23870</v>
      </c>
      <c r="K4079">
        <v>0.27592123954930903</v>
      </c>
      <c r="L4079">
        <v>0.19749068984950499</v>
      </c>
      <c r="M4079">
        <v>0.48680735383353202</v>
      </c>
      <c r="N4079">
        <v>0.25079790640483501</v>
      </c>
      <c r="O4079">
        <v>0.24318429133382</v>
      </c>
      <c r="P4079">
        <v>0.20406799888805</v>
      </c>
      <c r="Q4079">
        <v>0.41143042552095999</v>
      </c>
      <c r="R4079" t="s">
        <v>23870</v>
      </c>
    </row>
    <row r="4080" spans="1:18" x14ac:dyDescent="0.2">
      <c r="A4080">
        <v>6729</v>
      </c>
      <c r="B4080" t="s">
        <v>13463</v>
      </c>
      <c r="C4080">
        <v>1.10309690413179E-2</v>
      </c>
      <c r="D4080">
        <v>0.354117670846054</v>
      </c>
      <c r="E4080">
        <v>-0.76967982405983104</v>
      </c>
      <c r="F4080">
        <v>2.50824041461471E-2</v>
      </c>
      <c r="G4080">
        <v>0.83523008837635704</v>
      </c>
      <c r="H4080">
        <v>0.14205665975453799</v>
      </c>
      <c r="I4080">
        <v>0.21711001316441</v>
      </c>
      <c r="J4080" t="s">
        <v>13464</v>
      </c>
      <c r="K4080">
        <v>0.263694484262606</v>
      </c>
      <c r="L4080">
        <v>0.200391003787424</v>
      </c>
      <c r="M4080">
        <v>0.104838623241351</v>
      </c>
      <c r="N4080">
        <v>0.250804023979322</v>
      </c>
      <c r="O4080">
        <v>0.113234565542902</v>
      </c>
      <c r="P4080">
        <v>0.203715669072045</v>
      </c>
      <c r="Q4080">
        <v>0.147703858805973</v>
      </c>
      <c r="R4080" t="s">
        <v>13464</v>
      </c>
    </row>
    <row r="4081" spans="1:18" x14ac:dyDescent="0.2">
      <c r="A4081">
        <v>3368</v>
      </c>
      <c r="B4081" t="s">
        <v>6744</v>
      </c>
      <c r="C4081">
        <v>-7.6659041263966001E-3</v>
      </c>
      <c r="D4081">
        <v>-0.25362310111265701</v>
      </c>
      <c r="E4081">
        <v>0.65915980344091996</v>
      </c>
      <c r="F4081">
        <v>-5.3951134249146E-2</v>
      </c>
      <c r="G4081">
        <v>-0.77259051442833304</v>
      </c>
      <c r="H4081">
        <v>-0.121150240282149</v>
      </c>
      <c r="I4081">
        <v>-0.21907424102522899</v>
      </c>
      <c r="J4081" t="s">
        <v>6745</v>
      </c>
      <c r="K4081">
        <v>0.29226162238814202</v>
      </c>
      <c r="L4081">
        <v>0.264450644533823</v>
      </c>
      <c r="M4081">
        <v>0.146342022981371</v>
      </c>
      <c r="N4081">
        <v>0.25081282007487699</v>
      </c>
      <c r="O4081">
        <v>0.131766289900832</v>
      </c>
      <c r="P4081">
        <v>0.236031470798404</v>
      </c>
      <c r="Q4081">
        <v>0.15224185884869801</v>
      </c>
      <c r="R4081" t="s">
        <v>6745</v>
      </c>
    </row>
    <row r="4082" spans="1:18" x14ac:dyDescent="0.2">
      <c r="A4082">
        <v>12846</v>
      </c>
      <c r="B4082" t="s">
        <v>25678</v>
      </c>
      <c r="C4082">
        <v>-5.2888958723179003E-2</v>
      </c>
      <c r="D4082">
        <v>-0.16950001836047901</v>
      </c>
      <c r="E4082">
        <v>0.272653887484266</v>
      </c>
      <c r="F4082">
        <v>-0.15291751926736799</v>
      </c>
      <c r="G4082">
        <v>-0.49511117729653198</v>
      </c>
      <c r="H4082">
        <v>-8.6654786286610302E-2</v>
      </c>
      <c r="I4082">
        <v>-0.18157107169266001</v>
      </c>
      <c r="J4082" t="s">
        <v>25679</v>
      </c>
      <c r="K4082">
        <v>0.296267538581242</v>
      </c>
      <c r="L4082">
        <v>0.34282162564670199</v>
      </c>
      <c r="M4082">
        <v>0.34317716634940298</v>
      </c>
      <c r="N4082">
        <v>0.250823927993582</v>
      </c>
      <c r="O4082">
        <v>0.237576281620032</v>
      </c>
      <c r="P4082">
        <v>0.31095139737914701</v>
      </c>
      <c r="Q4082">
        <v>0.22889567152209001</v>
      </c>
      <c r="R4082" t="s">
        <v>25679</v>
      </c>
    </row>
    <row r="4083" spans="1:18" x14ac:dyDescent="0.2">
      <c r="A4083">
        <v>3238</v>
      </c>
      <c r="B4083" t="s">
        <v>6484</v>
      </c>
      <c r="C4083">
        <v>0.13024571444515101</v>
      </c>
      <c r="D4083">
        <v>0.69853480977274396</v>
      </c>
      <c r="E4083">
        <v>-0.25717934381104601</v>
      </c>
      <c r="F4083">
        <v>0.16162014603217201</v>
      </c>
      <c r="G4083">
        <v>0.44023284592276801</v>
      </c>
      <c r="H4083">
        <v>0.132687657737321</v>
      </c>
      <c r="I4083">
        <v>7.9199034240676897E-2</v>
      </c>
      <c r="J4083" t="s">
        <v>6485</v>
      </c>
      <c r="K4083">
        <v>0.22080377119974001</v>
      </c>
      <c r="L4083">
        <v>0.139630870632383</v>
      </c>
      <c r="M4083">
        <v>0.33392089207800402</v>
      </c>
      <c r="N4083">
        <v>0.25086427205713302</v>
      </c>
      <c r="O4083">
        <v>0.26787355818448999</v>
      </c>
      <c r="P4083">
        <v>0.27501745479065598</v>
      </c>
      <c r="Q4083">
        <v>0.34073259263663302</v>
      </c>
      <c r="R4083" t="s">
        <v>6485</v>
      </c>
    </row>
    <row r="4084" spans="1:18" x14ac:dyDescent="0.2">
      <c r="A4084">
        <v>12716</v>
      </c>
      <c r="B4084" t="s">
        <v>25422</v>
      </c>
      <c r="C4084">
        <v>4.7209396320478603E-2</v>
      </c>
      <c r="D4084">
        <v>0.43047380293535698</v>
      </c>
      <c r="E4084">
        <v>-0.59836437631261796</v>
      </c>
      <c r="F4084">
        <v>5.97366909554762E-2</v>
      </c>
      <c r="G4084">
        <v>0.637711426554463</v>
      </c>
      <c r="H4084">
        <v>0.103282746216607</v>
      </c>
      <c r="I4084">
        <v>0.16629079603064301</v>
      </c>
      <c r="J4084" t="s">
        <v>25423</v>
      </c>
      <c r="K4084">
        <v>0.240874063530744</v>
      </c>
      <c r="L4084">
        <v>0.16889096001075499</v>
      </c>
      <c r="M4084">
        <v>0.16158511220582999</v>
      </c>
      <c r="N4084">
        <v>0.25090240326761998</v>
      </c>
      <c r="O4084">
        <v>0.18213308052576399</v>
      </c>
      <c r="P4084">
        <v>0.26332069526007701</v>
      </c>
      <c r="Q4084">
        <v>0.21014922825646901</v>
      </c>
      <c r="R4084" t="s">
        <v>25423</v>
      </c>
    </row>
    <row r="4085" spans="1:18" x14ac:dyDescent="0.2">
      <c r="A4085">
        <v>5383</v>
      </c>
      <c r="B4085" t="s">
        <v>10771</v>
      </c>
      <c r="C4085">
        <v>-6.9288287741422899E-2</v>
      </c>
      <c r="D4085">
        <v>-1.2340871310214001</v>
      </c>
      <c r="E4085">
        <v>1.8480606886198101</v>
      </c>
      <c r="F4085">
        <v>-6.17858002754915E-2</v>
      </c>
      <c r="G4085">
        <v>-2.0585322122063898</v>
      </c>
      <c r="H4085">
        <v>-0.417763577454563</v>
      </c>
      <c r="I4085">
        <v>-0.45111843977788602</v>
      </c>
      <c r="J4085" t="s">
        <v>10772</v>
      </c>
      <c r="K4085">
        <v>0.22162335577251999</v>
      </c>
      <c r="L4085">
        <v>1.0830932152704699E-2</v>
      </c>
      <c r="M4085">
        <v>1.94051174718965E-3</v>
      </c>
      <c r="N4085">
        <v>0.25091090132062799</v>
      </c>
      <c r="O4085">
        <v>1.6115129695241099E-3</v>
      </c>
      <c r="P4085">
        <v>5.69357670236188E-2</v>
      </c>
      <c r="Q4085">
        <v>6.1096094761780698E-2</v>
      </c>
      <c r="R4085" t="s">
        <v>10772</v>
      </c>
    </row>
    <row r="4086" spans="1:18" x14ac:dyDescent="0.2">
      <c r="A4086">
        <v>6193</v>
      </c>
      <c r="B4086" t="s">
        <v>12391</v>
      </c>
      <c r="C4086">
        <v>-0.106791456072601</v>
      </c>
      <c r="D4086">
        <v>-0.41305262754407202</v>
      </c>
      <c r="E4086">
        <v>5.5483249980115598E-2</v>
      </c>
      <c r="F4086">
        <v>-0.21669800615804699</v>
      </c>
      <c r="G4086">
        <v>-0.38430178529603498</v>
      </c>
      <c r="H4086">
        <v>-0.112124687089613</v>
      </c>
      <c r="I4086">
        <v>-0.108119911334686</v>
      </c>
      <c r="J4086" t="s">
        <v>12392</v>
      </c>
      <c r="K4086">
        <v>0.27142553669243102</v>
      </c>
      <c r="L4086">
        <v>0.24939625274360699</v>
      </c>
      <c r="M4086">
        <v>0.46034724196091598</v>
      </c>
      <c r="N4086">
        <v>0.25092784287346898</v>
      </c>
      <c r="O4086">
        <v>0.29017418817157298</v>
      </c>
      <c r="P4086">
        <v>0.308030261666422</v>
      </c>
      <c r="Q4086">
        <v>0.31522339850179898</v>
      </c>
      <c r="R4086" t="s">
        <v>12392</v>
      </c>
    </row>
    <row r="4087" spans="1:18" x14ac:dyDescent="0.2">
      <c r="A4087">
        <v>710</v>
      </c>
      <c r="B4087" t="s">
        <v>1433</v>
      </c>
      <c r="C4087">
        <v>3.5880572003649497E-2</v>
      </c>
      <c r="D4087">
        <v>0.492272632023315</v>
      </c>
      <c r="E4087">
        <v>-0.64599094913367805</v>
      </c>
      <c r="F4087">
        <v>4.8527093013621701E-2</v>
      </c>
      <c r="G4087">
        <v>0.720526525537176</v>
      </c>
      <c r="H4087">
        <v>0.12563174691815701</v>
      </c>
      <c r="I4087">
        <v>0.159547465544743</v>
      </c>
      <c r="J4087" t="s">
        <v>1434</v>
      </c>
      <c r="K4087">
        <v>0.24946483564574801</v>
      </c>
      <c r="L4087">
        <v>0.139769124362356</v>
      </c>
      <c r="M4087">
        <v>0.14147254587948399</v>
      </c>
      <c r="N4087">
        <v>0.25100276593000198</v>
      </c>
      <c r="O4087">
        <v>0.15246020427628099</v>
      </c>
      <c r="P4087">
        <v>0.23397720763522101</v>
      </c>
      <c r="Q4087">
        <v>0.21914383059571699</v>
      </c>
      <c r="R4087" t="s">
        <v>1434</v>
      </c>
    </row>
    <row r="4088" spans="1:18" x14ac:dyDescent="0.2">
      <c r="A4088">
        <v>5087</v>
      </c>
      <c r="B4088" t="s">
        <v>10179</v>
      </c>
      <c r="C4088">
        <v>-8.8076359951308296E-3</v>
      </c>
      <c r="D4088">
        <v>-0.20256686679595901</v>
      </c>
      <c r="E4088">
        <v>0.69915894850855698</v>
      </c>
      <c r="F4088">
        <v>-6.02146983736827E-2</v>
      </c>
      <c r="G4088">
        <v>-0.86930572944586104</v>
      </c>
      <c r="H4088">
        <v>-0.16883264019160901</v>
      </c>
      <c r="I4088">
        <v>-0.25902488202297203</v>
      </c>
      <c r="J4088" t="s">
        <v>10180</v>
      </c>
      <c r="K4088">
        <v>0.29384950702155399</v>
      </c>
      <c r="L4088">
        <v>0.29965402144880898</v>
      </c>
      <c r="M4088">
        <v>0.13810380067651801</v>
      </c>
      <c r="N4088">
        <v>0.251007019780773</v>
      </c>
      <c r="O4088">
        <v>0.103630962192184</v>
      </c>
      <c r="P4088">
        <v>0.18264549928232299</v>
      </c>
      <c r="Q4088">
        <v>0.120743919081513</v>
      </c>
      <c r="R4088" t="s">
        <v>10180</v>
      </c>
    </row>
    <row r="4089" spans="1:18" x14ac:dyDescent="0.2">
      <c r="A4089">
        <v>11329</v>
      </c>
      <c r="B4089" t="s">
        <v>22655</v>
      </c>
      <c r="C4089">
        <v>4.61578136548439E-2</v>
      </c>
      <c r="D4089">
        <v>0.33768296563328198</v>
      </c>
      <c r="E4089">
        <v>-0.46105811283189102</v>
      </c>
      <c r="F4089">
        <v>7.8206090471593007E-2</v>
      </c>
      <c r="G4089">
        <v>0.55903336963652595</v>
      </c>
      <c r="H4089">
        <v>0.10279834231585699</v>
      </c>
      <c r="I4089">
        <v>0.15484626731626</v>
      </c>
      <c r="J4089" t="s">
        <v>22656</v>
      </c>
      <c r="K4089">
        <v>0.25671603267332499</v>
      </c>
      <c r="L4089">
        <v>0.22084817053179601</v>
      </c>
      <c r="M4089">
        <v>0.224736022612854</v>
      </c>
      <c r="N4089">
        <v>0.25102487305619098</v>
      </c>
      <c r="O4089">
        <v>0.212027342681222</v>
      </c>
      <c r="P4089">
        <v>0.26774704948382599</v>
      </c>
      <c r="Q4089">
        <v>0.227086988686442</v>
      </c>
      <c r="R4089" t="s">
        <v>22656</v>
      </c>
    </row>
    <row r="4090" spans="1:18" x14ac:dyDescent="0.2">
      <c r="A4090">
        <v>9869</v>
      </c>
      <c r="B4090" t="s">
        <v>19739</v>
      </c>
      <c r="C4090">
        <v>-7.7895974897777595E-2</v>
      </c>
      <c r="D4090">
        <v>-0.31902427721287202</v>
      </c>
      <c r="E4090">
        <v>0.13266660555722501</v>
      </c>
      <c r="F4090">
        <v>-0.188206819537209</v>
      </c>
      <c r="G4090">
        <v>-0.440188911698489</v>
      </c>
      <c r="H4090">
        <v>-0.10565800010983201</v>
      </c>
      <c r="I4090">
        <v>-0.12958359192944399</v>
      </c>
      <c r="J4090" t="s">
        <v>19740</v>
      </c>
      <c r="K4090">
        <v>0.28717527958379402</v>
      </c>
      <c r="L4090">
        <v>0.27663349030254802</v>
      </c>
      <c r="M4090">
        <v>0.41862996262125501</v>
      </c>
      <c r="N4090">
        <v>0.25107765931386</v>
      </c>
      <c r="O4090">
        <v>0.26521227477112203</v>
      </c>
      <c r="P4090">
        <v>0.304243095208998</v>
      </c>
      <c r="Q4090">
        <v>0.28519179469676897</v>
      </c>
      <c r="R4090" t="s">
        <v>19740</v>
      </c>
    </row>
    <row r="4091" spans="1:18" x14ac:dyDescent="0.2">
      <c r="A4091">
        <v>886</v>
      </c>
      <c r="B4091" t="s">
        <v>1785</v>
      </c>
      <c r="C4091">
        <v>3.4637953031333601E-2</v>
      </c>
      <c r="D4091">
        <v>0.357241862320756</v>
      </c>
      <c r="E4091">
        <v>-0.54673751544353699</v>
      </c>
      <c r="F4091">
        <v>5.1383032844689099E-2</v>
      </c>
      <c r="G4091">
        <v>0.64506710871056805</v>
      </c>
      <c r="H4091">
        <v>0.13206016882725799</v>
      </c>
      <c r="I4091">
        <v>0.163167629161342</v>
      </c>
      <c r="J4091" t="s">
        <v>1786</v>
      </c>
      <c r="K4091">
        <v>0.251483953839783</v>
      </c>
      <c r="L4091">
        <v>0.20019562323692999</v>
      </c>
      <c r="M4091">
        <v>0.18241681486765801</v>
      </c>
      <c r="N4091">
        <v>0.251124074792552</v>
      </c>
      <c r="O4091">
        <v>0.17697787635030701</v>
      </c>
      <c r="P4091">
        <v>0.22085312064188001</v>
      </c>
      <c r="Q4091">
        <v>0.210851372764122</v>
      </c>
      <c r="R4091" t="s">
        <v>1786</v>
      </c>
    </row>
    <row r="4092" spans="1:18" x14ac:dyDescent="0.2">
      <c r="A4092">
        <v>2868</v>
      </c>
      <c r="B4092" t="s">
        <v>5745</v>
      </c>
      <c r="C4092">
        <v>-8.6760080002284204E-2</v>
      </c>
      <c r="D4092">
        <v>-0.49545522450025098</v>
      </c>
      <c r="E4092">
        <v>9.59727982569962E-2</v>
      </c>
      <c r="F4092">
        <v>-0.19840883075065699</v>
      </c>
      <c r="G4092">
        <v>-0.429963696282671</v>
      </c>
      <c r="H4092">
        <v>-0.102578550641913</v>
      </c>
      <c r="I4092">
        <v>-8.0333263785369799E-2</v>
      </c>
      <c r="J4092" t="s">
        <v>5746</v>
      </c>
      <c r="K4092">
        <v>0.28702891406505499</v>
      </c>
      <c r="L4092">
        <v>0.21414103538218601</v>
      </c>
      <c r="M4092">
        <v>0.43444001224253398</v>
      </c>
      <c r="N4092">
        <v>0.25112740398774402</v>
      </c>
      <c r="O4092">
        <v>0.269690689511416</v>
      </c>
      <c r="P4092">
        <v>0.31533074476022499</v>
      </c>
      <c r="Q4092">
        <v>0.35066083830604999</v>
      </c>
      <c r="R4092" t="s">
        <v>5746</v>
      </c>
    </row>
    <row r="4093" spans="1:18" x14ac:dyDescent="0.2">
      <c r="A4093">
        <v>1623</v>
      </c>
      <c r="B4093" t="s">
        <v>3258</v>
      </c>
      <c r="C4093">
        <v>1.5512727464943501E-2</v>
      </c>
      <c r="D4093">
        <v>0.32394885494841502</v>
      </c>
      <c r="E4093">
        <v>-0.80034373222826705</v>
      </c>
      <c r="F4093">
        <v>2.3681230160543899E-2</v>
      </c>
      <c r="G4093">
        <v>0.88909953811488696</v>
      </c>
      <c r="H4093">
        <v>0.17803618949407499</v>
      </c>
      <c r="I4093">
        <v>0.24251862387536499</v>
      </c>
      <c r="J4093" t="s">
        <v>3259</v>
      </c>
      <c r="K4093">
        <v>0.25617513296358502</v>
      </c>
      <c r="L4093">
        <v>0.22185354218141301</v>
      </c>
      <c r="M4093">
        <v>9.7477640450958206E-2</v>
      </c>
      <c r="N4093">
        <v>0.25122629505459199</v>
      </c>
      <c r="O4093">
        <v>9.8220586911974606E-2</v>
      </c>
      <c r="P4093">
        <v>0.162062689894237</v>
      </c>
      <c r="Q4093">
        <v>0.123461205634515</v>
      </c>
      <c r="R4093" t="s">
        <v>3259</v>
      </c>
    </row>
    <row r="4094" spans="1:18" x14ac:dyDescent="0.2">
      <c r="A4094">
        <v>10356</v>
      </c>
      <c r="B4094" t="s">
        <v>20713</v>
      </c>
      <c r="C4094">
        <v>-0.394738876147192</v>
      </c>
      <c r="D4094">
        <v>-6.0187369274628803E-2</v>
      </c>
      <c r="E4094">
        <v>-5.9665809794203599E-2</v>
      </c>
      <c r="F4094">
        <v>0.22818536887861399</v>
      </c>
      <c r="G4094">
        <v>0.76987648327754499</v>
      </c>
      <c r="H4094">
        <v>-0.50848578132802003</v>
      </c>
      <c r="I4094">
        <v>-4.1503839215562902E-2</v>
      </c>
      <c r="J4094" t="s">
        <v>20714</v>
      </c>
      <c r="K4094">
        <v>0.35907402503953001</v>
      </c>
      <c r="L4094">
        <v>0.405654943308695</v>
      </c>
      <c r="M4094">
        <v>0.509838020371425</v>
      </c>
      <c r="N4094">
        <v>0.25130071663428699</v>
      </c>
      <c r="O4094">
        <v>0.14196894112619801</v>
      </c>
      <c r="P4094">
        <v>0.44624915548706101</v>
      </c>
      <c r="Q4094">
        <v>0.44076835577901402</v>
      </c>
      <c r="R4094" t="s">
        <v>20714</v>
      </c>
    </row>
    <row r="4095" spans="1:18" x14ac:dyDescent="0.2">
      <c r="A4095">
        <v>9188</v>
      </c>
      <c r="B4095" t="s">
        <v>18377</v>
      </c>
      <c r="C4095">
        <v>-1.1471122060704299E-2</v>
      </c>
      <c r="D4095">
        <v>-0.31991347327935699</v>
      </c>
      <c r="E4095">
        <v>0.67042771408734103</v>
      </c>
      <c r="F4095">
        <v>-3.5600131314082899E-2</v>
      </c>
      <c r="G4095">
        <v>-0.78832117711806904</v>
      </c>
      <c r="H4095">
        <v>-0.151660064746618</v>
      </c>
      <c r="I4095">
        <v>-0.20069207153480101</v>
      </c>
      <c r="J4095" t="s">
        <v>18378</v>
      </c>
      <c r="K4095">
        <v>0.27215855473022799</v>
      </c>
      <c r="L4095">
        <v>0.220310939775721</v>
      </c>
      <c r="M4095">
        <v>0.136630518262258</v>
      </c>
      <c r="N4095">
        <v>0.25140348000690899</v>
      </c>
      <c r="O4095">
        <v>0.12702606421554999</v>
      </c>
      <c r="P4095">
        <v>0.19257665238465499</v>
      </c>
      <c r="Q4095">
        <v>0.165683537459898</v>
      </c>
      <c r="R4095" t="s">
        <v>18378</v>
      </c>
    </row>
    <row r="4096" spans="1:18" x14ac:dyDescent="0.2">
      <c r="A4096">
        <v>4409</v>
      </c>
      <c r="B4096" t="s">
        <v>8824</v>
      </c>
      <c r="C4096">
        <v>4.4590145143929102E-2</v>
      </c>
      <c r="D4096">
        <v>0.29674278289536399</v>
      </c>
      <c r="E4096">
        <v>-0.39380548305495</v>
      </c>
      <c r="F4096">
        <v>8.9153611592721796E-2</v>
      </c>
      <c r="G4096">
        <v>0.55345566328225704</v>
      </c>
      <c r="H4096">
        <v>0.12157157027802799</v>
      </c>
      <c r="I4096">
        <v>0.15237692922676599</v>
      </c>
      <c r="J4096" t="s">
        <v>8825</v>
      </c>
      <c r="K4096">
        <v>0.267164516063152</v>
      </c>
      <c r="L4096">
        <v>0.24815298832619001</v>
      </c>
      <c r="M4096">
        <v>0.26222867243923498</v>
      </c>
      <c r="N4096">
        <v>0.25140647203139899</v>
      </c>
      <c r="O4096">
        <v>0.21337704699598101</v>
      </c>
      <c r="P4096">
        <v>0.24804595478299901</v>
      </c>
      <c r="Q4096">
        <v>0.23316367940604801</v>
      </c>
      <c r="R4096" t="s">
        <v>8825</v>
      </c>
    </row>
    <row r="4097" spans="1:18" x14ac:dyDescent="0.2">
      <c r="A4097">
        <v>9460</v>
      </c>
      <c r="B4097" t="s">
        <v>18921</v>
      </c>
      <c r="C4097">
        <v>9.5177037241940501E-2</v>
      </c>
      <c r="D4097">
        <v>0.43122649649188199</v>
      </c>
      <c r="E4097">
        <v>-9.8481316409860103E-2</v>
      </c>
      <c r="F4097">
        <v>0.18959823682038099</v>
      </c>
      <c r="G4097">
        <v>0.42881117990130801</v>
      </c>
      <c r="H4097">
        <v>0.13457468167836401</v>
      </c>
      <c r="I4097">
        <v>0.10075846792184499</v>
      </c>
      <c r="J4097" t="s">
        <v>18922</v>
      </c>
      <c r="K4097">
        <v>0.27064284862707899</v>
      </c>
      <c r="L4097">
        <v>0.233331552644336</v>
      </c>
      <c r="M4097">
        <v>0.43328022549720302</v>
      </c>
      <c r="N4097">
        <v>0.25146307233285298</v>
      </c>
      <c r="O4097">
        <v>0.26876192840304602</v>
      </c>
      <c r="P4097">
        <v>0.27610384894920498</v>
      </c>
      <c r="Q4097">
        <v>0.31971330629322298</v>
      </c>
      <c r="R4097" t="s">
        <v>18922</v>
      </c>
    </row>
    <row r="4098" spans="1:18" x14ac:dyDescent="0.2">
      <c r="A4098">
        <v>1592</v>
      </c>
      <c r="B4098" t="s">
        <v>3196</v>
      </c>
      <c r="C4098">
        <v>6.8331318853942696E-2</v>
      </c>
      <c r="D4098">
        <v>0.43157846752481299</v>
      </c>
      <c r="E4098">
        <v>-0.19048121125933601</v>
      </c>
      <c r="F4098">
        <v>0.16069232864897501</v>
      </c>
      <c r="G4098">
        <v>0.48093576735787202</v>
      </c>
      <c r="H4098">
        <v>0.11202546238434399</v>
      </c>
      <c r="I4098">
        <v>0.10035491891553899</v>
      </c>
      <c r="J4098" t="s">
        <v>3197</v>
      </c>
      <c r="K4098">
        <v>0.28659975851794001</v>
      </c>
      <c r="L4098">
        <v>0.220272269528693</v>
      </c>
      <c r="M4098">
        <v>0.37919065466155499</v>
      </c>
      <c r="N4098">
        <v>0.251495230895941</v>
      </c>
      <c r="O4098">
        <v>0.246413431389464</v>
      </c>
      <c r="P4098">
        <v>0.28992838236684898</v>
      </c>
      <c r="Q4098">
        <v>0.31591042069309699</v>
      </c>
      <c r="R4098" t="s">
        <v>3197</v>
      </c>
    </row>
    <row r="4099" spans="1:18" x14ac:dyDescent="0.2">
      <c r="A4099">
        <v>10759</v>
      </c>
      <c r="B4099" t="s">
        <v>21518</v>
      </c>
      <c r="C4099">
        <v>6.1637873720392202E-3</v>
      </c>
      <c r="D4099">
        <v>0.33815636974431301</v>
      </c>
      <c r="E4099">
        <v>-0.87541392190426304</v>
      </c>
      <c r="F4099">
        <v>2.3242105294550602E-2</v>
      </c>
      <c r="G4099">
        <v>0.93222449509493899</v>
      </c>
      <c r="H4099">
        <v>0.15058806484805701</v>
      </c>
      <c r="I4099">
        <v>0.256129048195538</v>
      </c>
      <c r="J4099" t="s">
        <v>21519</v>
      </c>
      <c r="K4099">
        <v>0.26969649656519101</v>
      </c>
      <c r="L4099">
        <v>0.21688388129248301</v>
      </c>
      <c r="M4099">
        <v>8.0022746889510901E-2</v>
      </c>
      <c r="N4099">
        <v>0.25152843112511403</v>
      </c>
      <c r="O4099">
        <v>8.8094673224121497E-2</v>
      </c>
      <c r="P4099">
        <v>0.198133609439264</v>
      </c>
      <c r="Q4099">
        <v>0.11257551859110999</v>
      </c>
      <c r="R4099" t="s">
        <v>21519</v>
      </c>
    </row>
    <row r="4100" spans="1:18" x14ac:dyDescent="0.2">
      <c r="A4100">
        <v>9530</v>
      </c>
      <c r="B4100" t="s">
        <v>19061</v>
      </c>
      <c r="C4100">
        <v>1.83684110637597E-2</v>
      </c>
      <c r="D4100">
        <v>-0.37776350964982203</v>
      </c>
      <c r="E4100">
        <v>1.16836291172038</v>
      </c>
      <c r="F4100">
        <v>-4.07406720389333E-2</v>
      </c>
      <c r="G4100">
        <v>-1.3113112250395</v>
      </c>
      <c r="H4100">
        <v>-0.194818361895116</v>
      </c>
      <c r="I4100">
        <v>-0.357098946059342</v>
      </c>
      <c r="J4100" t="s">
        <v>19062</v>
      </c>
      <c r="K4100">
        <v>0.31729984423965402</v>
      </c>
      <c r="L4100">
        <v>0.22919682374304001</v>
      </c>
      <c r="M4100">
        <v>3.3426688248762201E-2</v>
      </c>
      <c r="N4100">
        <v>0.25153108650577699</v>
      </c>
      <c r="O4100">
        <v>2.9527731623078899E-2</v>
      </c>
      <c r="P4100">
        <v>0.175173175005958</v>
      </c>
      <c r="Q4100">
        <v>5.3707591678239498E-2</v>
      </c>
      <c r="R4100" t="s">
        <v>19062</v>
      </c>
    </row>
    <row r="4101" spans="1:18" x14ac:dyDescent="0.2">
      <c r="A4101">
        <v>5389</v>
      </c>
      <c r="B4101" t="s">
        <v>10783</v>
      </c>
      <c r="C4101">
        <v>1.73643301699643E-2</v>
      </c>
      <c r="D4101">
        <v>0.333412272013898</v>
      </c>
      <c r="E4101">
        <v>-0.66763576709072503</v>
      </c>
      <c r="F4101">
        <v>3.3043279048408002E-2</v>
      </c>
      <c r="G4101">
        <v>0.75904627059367302</v>
      </c>
      <c r="H4101">
        <v>0.144880575659978</v>
      </c>
      <c r="I4101">
        <v>0.19535088142840501</v>
      </c>
      <c r="J4101" t="s">
        <v>10784</v>
      </c>
      <c r="K4101">
        <v>0.26178109207424599</v>
      </c>
      <c r="L4101">
        <v>0.210522507222345</v>
      </c>
      <c r="M4101">
        <v>0.13654299758195801</v>
      </c>
      <c r="N4101">
        <v>0.25157580335371998</v>
      </c>
      <c r="O4101">
        <v>0.13610970009155701</v>
      </c>
      <c r="P4101">
        <v>0.19955247548683799</v>
      </c>
      <c r="Q4101">
        <v>0.17080864224959799</v>
      </c>
      <c r="R4101" t="s">
        <v>10784</v>
      </c>
    </row>
    <row r="4102" spans="1:18" x14ac:dyDescent="0.2">
      <c r="A4102">
        <v>12035</v>
      </c>
      <c r="B4102" t="s">
        <v>24067</v>
      </c>
      <c r="C4102">
        <v>-4.6020622428180599E-2</v>
      </c>
      <c r="D4102">
        <v>-0.44332377512432802</v>
      </c>
      <c r="E4102">
        <v>0.65531910736869603</v>
      </c>
      <c r="F4102">
        <v>-4.5942027646961897E-2</v>
      </c>
      <c r="G4102">
        <v>-0.68321297065680298</v>
      </c>
      <c r="H4102">
        <v>-0.12078720053886</v>
      </c>
      <c r="I4102">
        <v>-0.17629694482334601</v>
      </c>
      <c r="J4102" t="s">
        <v>24068</v>
      </c>
      <c r="K4102">
        <v>0.23140701103150799</v>
      </c>
      <c r="L4102">
        <v>0.158039515578974</v>
      </c>
      <c r="M4102">
        <v>0.13915753502012801</v>
      </c>
      <c r="N4102">
        <v>0.25161789196581402</v>
      </c>
      <c r="O4102">
        <v>0.16547137509253301</v>
      </c>
      <c r="P4102">
        <v>0.23738160373672201</v>
      </c>
      <c r="Q4102">
        <v>0.196310580180796</v>
      </c>
      <c r="R4102" t="s">
        <v>24068</v>
      </c>
    </row>
    <row r="4103" spans="1:18" x14ac:dyDescent="0.2">
      <c r="A4103">
        <v>12538</v>
      </c>
      <c r="B4103" t="s">
        <v>25068</v>
      </c>
      <c r="C4103">
        <v>5.5545814823568497E-2</v>
      </c>
      <c r="D4103">
        <v>0.160852140540996</v>
      </c>
      <c r="E4103">
        <v>-0.244331286071505</v>
      </c>
      <c r="F4103">
        <v>0.148911499503496</v>
      </c>
      <c r="G4103">
        <v>0.52520999580238703</v>
      </c>
      <c r="H4103">
        <v>0.135164850089702</v>
      </c>
      <c r="I4103">
        <v>0.18118826264198501</v>
      </c>
      <c r="J4103" t="s">
        <v>25069</v>
      </c>
      <c r="K4103">
        <v>0.28994471326096899</v>
      </c>
      <c r="L4103">
        <v>0.34761235960640602</v>
      </c>
      <c r="M4103">
        <v>0.36062475134917299</v>
      </c>
      <c r="N4103">
        <v>0.25171925629158898</v>
      </c>
      <c r="O4103">
        <v>0.223579838323508</v>
      </c>
      <c r="P4103">
        <v>0.25343406247358802</v>
      </c>
      <c r="Q4103">
        <v>0.22755407922034401</v>
      </c>
      <c r="R4103" t="s">
        <v>25069</v>
      </c>
    </row>
    <row r="4104" spans="1:18" x14ac:dyDescent="0.2">
      <c r="A4104">
        <v>5393</v>
      </c>
      <c r="B4104" t="s">
        <v>10791</v>
      </c>
      <c r="C4104">
        <v>-3.5344283300042099E-2</v>
      </c>
      <c r="D4104">
        <v>-0.48046698190395698</v>
      </c>
      <c r="E4104">
        <v>0.67061737111820097</v>
      </c>
      <c r="F4104">
        <v>-3.5753155164173003E-2</v>
      </c>
      <c r="G4104">
        <v>-0.75201143256190695</v>
      </c>
      <c r="H4104">
        <v>-0.15278036121698299</v>
      </c>
      <c r="I4104">
        <v>-0.16750276769141501</v>
      </c>
      <c r="J4104" t="s">
        <v>10792</v>
      </c>
      <c r="K4104">
        <v>0.23955679896429299</v>
      </c>
      <c r="L4104">
        <v>0.139318768469371</v>
      </c>
      <c r="M4104">
        <v>0.13158629622169499</v>
      </c>
      <c r="N4104">
        <v>0.25173468801009902</v>
      </c>
      <c r="O4104">
        <v>0.14148700981242801</v>
      </c>
      <c r="P4104">
        <v>0.19585226180571499</v>
      </c>
      <c r="Q4104">
        <v>0.20815957002816901</v>
      </c>
      <c r="R4104" t="s">
        <v>10792</v>
      </c>
    </row>
    <row r="4105" spans="1:18" x14ac:dyDescent="0.2">
      <c r="A4105">
        <v>11014</v>
      </c>
      <c r="B4105" t="s">
        <v>22028</v>
      </c>
      <c r="C4105">
        <v>-0.19142659536178</v>
      </c>
      <c r="D4105">
        <v>-1.7632100468968299</v>
      </c>
      <c r="E4105">
        <v>0.39616892215938598</v>
      </c>
      <c r="F4105">
        <v>-0.345535209481862</v>
      </c>
      <c r="G4105">
        <v>-8.4709009523918896E-2</v>
      </c>
      <c r="H4105">
        <v>0.44656956103489698</v>
      </c>
      <c r="I4105">
        <v>0.114313267050555</v>
      </c>
      <c r="J4105" t="s">
        <v>22029</v>
      </c>
      <c r="K4105">
        <v>0.27358317632752799</v>
      </c>
      <c r="L4105">
        <v>2.4970943166983599E-2</v>
      </c>
      <c r="M4105">
        <v>0.28377977284640499</v>
      </c>
      <c r="N4105">
        <v>0.25173699944190397</v>
      </c>
      <c r="O4105">
        <v>0.45020327505246499</v>
      </c>
      <c r="P4105">
        <v>0.23807461252032899</v>
      </c>
      <c r="Q4105">
        <v>0.43015159155184102</v>
      </c>
      <c r="R4105" t="s">
        <v>22029</v>
      </c>
    </row>
    <row r="4106" spans="1:18" x14ac:dyDescent="0.2">
      <c r="A4106">
        <v>6743</v>
      </c>
      <c r="B4106" t="s">
        <v>13491</v>
      </c>
      <c r="C4106">
        <v>3.2054324129759698E-2</v>
      </c>
      <c r="D4106">
        <v>-1.7354849431511199</v>
      </c>
      <c r="E4106">
        <v>0.40271360653627603</v>
      </c>
      <c r="F4106">
        <v>0.57994148288560099</v>
      </c>
      <c r="G4106">
        <v>0.76623147529149804</v>
      </c>
      <c r="H4106">
        <v>0.22750129254968099</v>
      </c>
      <c r="I4106">
        <v>0.73829548996668604</v>
      </c>
      <c r="J4106" t="s">
        <v>13492</v>
      </c>
      <c r="K4106">
        <v>0.373269890283354</v>
      </c>
      <c r="L4106">
        <v>2.0832528161828699E-2</v>
      </c>
      <c r="M4106">
        <v>0.18804454904461099</v>
      </c>
      <c r="N4106">
        <v>0.25174487017437802</v>
      </c>
      <c r="O4106">
        <v>0.126895550085946</v>
      </c>
      <c r="P4106">
        <v>0.166742508967648</v>
      </c>
      <c r="Q4106">
        <v>0.10986564505280801</v>
      </c>
      <c r="R4106" t="s">
        <v>13492</v>
      </c>
    </row>
    <row r="4107" spans="1:18" x14ac:dyDescent="0.2">
      <c r="A4107">
        <v>7060</v>
      </c>
      <c r="B4107" t="s">
        <v>14124</v>
      </c>
      <c r="C4107">
        <v>-4.1477477252310303E-2</v>
      </c>
      <c r="D4107">
        <v>-0.86417944695636695</v>
      </c>
      <c r="E4107">
        <v>0.98827214799061402</v>
      </c>
      <c r="F4107">
        <v>-5.0448987568877002E-2</v>
      </c>
      <c r="G4107">
        <v>-1.12873172687819</v>
      </c>
      <c r="H4107">
        <v>-0.207365899648847</v>
      </c>
      <c r="I4107">
        <v>-0.19815612961985499</v>
      </c>
      <c r="J4107" t="s">
        <v>14125</v>
      </c>
      <c r="K4107">
        <v>0.246842751402337</v>
      </c>
      <c r="L4107">
        <v>4.2268656128565597E-2</v>
      </c>
      <c r="M4107">
        <v>5.5985259512570398E-2</v>
      </c>
      <c r="N4107">
        <v>0.25174539725061501</v>
      </c>
      <c r="O4107">
        <v>5.9106732403303601E-2</v>
      </c>
      <c r="P4107">
        <v>0.165889842296785</v>
      </c>
      <c r="Q4107">
        <v>0.206594231830808</v>
      </c>
      <c r="R4107" t="s">
        <v>14125</v>
      </c>
    </row>
    <row r="4108" spans="1:18" x14ac:dyDescent="0.2">
      <c r="A4108">
        <v>4511</v>
      </c>
      <c r="B4108" t="s">
        <v>9027</v>
      </c>
      <c r="C4108">
        <v>6.9906779370186495E-2</v>
      </c>
      <c r="D4108">
        <v>0.51851428116445997</v>
      </c>
      <c r="E4108">
        <v>-0.32330122606645101</v>
      </c>
      <c r="F4108">
        <v>0.127277401729784</v>
      </c>
      <c r="G4108">
        <v>0.51604790453404503</v>
      </c>
      <c r="H4108">
        <v>0.105045050302773</v>
      </c>
      <c r="I4108">
        <v>0.10096007705981</v>
      </c>
      <c r="J4108" t="s">
        <v>9028</v>
      </c>
      <c r="K4108">
        <v>0.26465265924027198</v>
      </c>
      <c r="L4108">
        <v>0.17465732759654401</v>
      </c>
      <c r="M4108">
        <v>0.29820669438904301</v>
      </c>
      <c r="N4108">
        <v>0.25176463679229899</v>
      </c>
      <c r="O4108">
        <v>0.23176732179659701</v>
      </c>
      <c r="P4108">
        <v>0.28902568092407499</v>
      </c>
      <c r="Q4108">
        <v>0.30783497224506001</v>
      </c>
      <c r="R4108" t="s">
        <v>9028</v>
      </c>
    </row>
    <row r="4109" spans="1:18" x14ac:dyDescent="0.2">
      <c r="A4109">
        <v>6473</v>
      </c>
      <c r="B4109" t="s">
        <v>12951</v>
      </c>
      <c r="C4109">
        <v>-8.9808908694211598E-2</v>
      </c>
      <c r="D4109">
        <v>-0.42801607135445402</v>
      </c>
      <c r="E4109">
        <v>-0.298117532204216</v>
      </c>
      <c r="F4109">
        <v>-0.29119561456458898</v>
      </c>
      <c r="G4109">
        <v>-0.45847021506422703</v>
      </c>
      <c r="H4109">
        <v>-0.22335088701091901</v>
      </c>
      <c r="I4109">
        <v>-4.5732814225582299E-2</v>
      </c>
      <c r="J4109" t="s">
        <v>12952</v>
      </c>
      <c r="K4109">
        <v>0.335007235218371</v>
      </c>
      <c r="L4109">
        <v>0.27640791654128899</v>
      </c>
      <c r="M4109">
        <v>0.386569969332831</v>
      </c>
      <c r="N4109">
        <v>0.25183613838389901</v>
      </c>
      <c r="O4109">
        <v>0.26062898951697999</v>
      </c>
      <c r="P4109">
        <v>0.24420013183122299</v>
      </c>
      <c r="Q4109">
        <v>0.41229202799950998</v>
      </c>
      <c r="R4109" t="s">
        <v>12952</v>
      </c>
    </row>
    <row r="4110" spans="1:18" x14ac:dyDescent="0.2">
      <c r="A4110">
        <v>9834</v>
      </c>
      <c r="B4110" t="s">
        <v>19669</v>
      </c>
      <c r="C4110">
        <v>4.86870742883488E-2</v>
      </c>
      <c r="D4110">
        <v>0.31237846285503301</v>
      </c>
      <c r="E4110">
        <v>-0.39108016153902397</v>
      </c>
      <c r="F4110">
        <v>9.0230500222255997E-2</v>
      </c>
      <c r="G4110">
        <v>0.53798247702147095</v>
      </c>
      <c r="H4110">
        <v>0.116323537552098</v>
      </c>
      <c r="I4110">
        <v>0.14852216532690901</v>
      </c>
      <c r="J4110" t="s">
        <v>19670</v>
      </c>
      <c r="K4110">
        <v>0.26275324617837198</v>
      </c>
      <c r="L4110">
        <v>0.240306239026957</v>
      </c>
      <c r="M4110">
        <v>0.26285483280224597</v>
      </c>
      <c r="N4110">
        <v>0.25185714486710598</v>
      </c>
      <c r="O4110">
        <v>0.22028184745896801</v>
      </c>
      <c r="P4110">
        <v>0.25539195588568903</v>
      </c>
      <c r="Q4110">
        <v>0.238036263856194</v>
      </c>
      <c r="R4110" t="s">
        <v>19670</v>
      </c>
    </row>
    <row r="4111" spans="1:18" x14ac:dyDescent="0.2">
      <c r="A4111">
        <v>9314</v>
      </c>
      <c r="B4111" t="s">
        <v>18629</v>
      </c>
      <c r="C4111">
        <v>0.179532622032268</v>
      </c>
      <c r="D4111">
        <v>0.46215410407497198</v>
      </c>
      <c r="E4111">
        <v>-1.6766928888190698E-2</v>
      </c>
      <c r="F4111">
        <v>0.26339802278918001</v>
      </c>
      <c r="G4111">
        <v>0.210167699569238</v>
      </c>
      <c r="H4111">
        <v>7.3066204607887097E-2</v>
      </c>
      <c r="I4111">
        <v>0.12977839935455601</v>
      </c>
      <c r="J4111" t="s">
        <v>18630</v>
      </c>
      <c r="K4111">
        <v>0.23736109759093801</v>
      </c>
      <c r="L4111">
        <v>0.24602866561435099</v>
      </c>
      <c r="M4111">
        <v>0.485031183335771</v>
      </c>
      <c r="N4111">
        <v>0.25187177403787397</v>
      </c>
      <c r="O4111">
        <v>0.385528400971065</v>
      </c>
      <c r="P4111">
        <v>0.36860572650178303</v>
      </c>
      <c r="Q4111">
        <v>0.30628235848964802</v>
      </c>
      <c r="R4111" t="s">
        <v>18630</v>
      </c>
    </row>
    <row r="4112" spans="1:18" x14ac:dyDescent="0.2">
      <c r="A4112">
        <v>7147</v>
      </c>
      <c r="B4112" t="s">
        <v>14298</v>
      </c>
      <c r="C4112">
        <v>2.01184100791196E-2</v>
      </c>
      <c r="D4112">
        <v>0.31023403297135099</v>
      </c>
      <c r="E4112">
        <v>-0.618424367604821</v>
      </c>
      <c r="F4112">
        <v>4.0716058417758001E-2</v>
      </c>
      <c r="G4112">
        <v>0.72699146587357999</v>
      </c>
      <c r="H4112">
        <v>0.14525414858298899</v>
      </c>
      <c r="I4112">
        <v>0.19047187136462901</v>
      </c>
      <c r="J4112" t="s">
        <v>14299</v>
      </c>
      <c r="K4112">
        <v>0.26426062650135701</v>
      </c>
      <c r="L4112">
        <v>0.225336604409619</v>
      </c>
      <c r="M4112">
        <v>0.155534367084005</v>
      </c>
      <c r="N4112">
        <v>0.25187991681743099</v>
      </c>
      <c r="O4112">
        <v>0.146479725354869</v>
      </c>
      <c r="P4112">
        <v>0.200918722562234</v>
      </c>
      <c r="Q4112">
        <v>0.17723497720443401</v>
      </c>
      <c r="R4112" t="s">
        <v>14299</v>
      </c>
    </row>
    <row r="4113" spans="1:18" x14ac:dyDescent="0.2">
      <c r="A4113">
        <v>6577</v>
      </c>
      <c r="B4113" t="s">
        <v>13159</v>
      </c>
      <c r="C4113">
        <v>5.9236223449325602E-2</v>
      </c>
      <c r="D4113">
        <v>0.64817726406306597</v>
      </c>
      <c r="E4113">
        <v>-0.76873164230740598</v>
      </c>
      <c r="F4113">
        <v>4.73846370525563E-2</v>
      </c>
      <c r="G4113">
        <v>0.80359335150684996</v>
      </c>
      <c r="H4113">
        <v>0.14867225547922799</v>
      </c>
      <c r="I4113">
        <v>0.172434053361807</v>
      </c>
      <c r="J4113" t="s">
        <v>13160</v>
      </c>
      <c r="K4113">
        <v>0.217537181951589</v>
      </c>
      <c r="L4113">
        <v>8.9832249692280805E-2</v>
      </c>
      <c r="M4113">
        <v>0.101844290726336</v>
      </c>
      <c r="N4113">
        <v>0.25190459306749202</v>
      </c>
      <c r="O4113">
        <v>0.13089319418506101</v>
      </c>
      <c r="P4113">
        <v>0.21517139446700201</v>
      </c>
      <c r="Q4113">
        <v>0.20970828832528299</v>
      </c>
      <c r="R4113" t="s">
        <v>13160</v>
      </c>
    </row>
    <row r="4114" spans="1:18" x14ac:dyDescent="0.2">
      <c r="A4114">
        <v>3889</v>
      </c>
      <c r="B4114" t="s">
        <v>7786</v>
      </c>
      <c r="C4114">
        <v>1.72961450859032E-2</v>
      </c>
      <c r="D4114">
        <v>0.29362822026600899</v>
      </c>
      <c r="E4114">
        <v>-0.57370162631612598</v>
      </c>
      <c r="F4114">
        <v>5.2492829135145899E-2</v>
      </c>
      <c r="G4114">
        <v>0.69463639361811003</v>
      </c>
      <c r="H4114">
        <v>0.12637402385323401</v>
      </c>
      <c r="I4114">
        <v>0.18272006232013299</v>
      </c>
      <c r="J4114" t="s">
        <v>7787</v>
      </c>
      <c r="K4114">
        <v>0.27867664640359202</v>
      </c>
      <c r="L4114">
        <v>0.23767578668619099</v>
      </c>
      <c r="M4114">
        <v>0.17490842340485499</v>
      </c>
      <c r="N4114">
        <v>0.25190889919125198</v>
      </c>
      <c r="O4114">
        <v>0.158095621815839</v>
      </c>
      <c r="P4114">
        <v>0.22780964840610801</v>
      </c>
      <c r="Q4114">
        <v>0.18862882794090599</v>
      </c>
      <c r="R4114" t="s">
        <v>7787</v>
      </c>
    </row>
    <row r="4115" spans="1:18" x14ac:dyDescent="0.2">
      <c r="A4115">
        <v>2958</v>
      </c>
      <c r="B4115" t="s">
        <v>5925</v>
      </c>
      <c r="C4115">
        <v>1.7628291830000101E-2</v>
      </c>
      <c r="D4115">
        <v>0.34704971396296602</v>
      </c>
      <c r="E4115">
        <v>-0.64771654294568004</v>
      </c>
      <c r="F4115">
        <v>4.1958042365060497E-2</v>
      </c>
      <c r="G4115">
        <v>0.72010760573640997</v>
      </c>
      <c r="H4115">
        <v>0.11429430510993201</v>
      </c>
      <c r="I4115">
        <v>0.18532691562626899</v>
      </c>
      <c r="J4115" t="s">
        <v>5926</v>
      </c>
      <c r="K4115">
        <v>0.26982694323915002</v>
      </c>
      <c r="L4115">
        <v>0.20409622355301699</v>
      </c>
      <c r="M4115">
        <v>0.144417073240281</v>
      </c>
      <c r="N4115">
        <v>0.25194651288505598</v>
      </c>
      <c r="O4115">
        <v>0.149534987295593</v>
      </c>
      <c r="P4115">
        <v>0.241482835418485</v>
      </c>
      <c r="Q4115">
        <v>0.18402902135010701</v>
      </c>
      <c r="R4115" t="s">
        <v>5926</v>
      </c>
    </row>
    <row r="4116" spans="1:18" x14ac:dyDescent="0.2">
      <c r="A4116">
        <v>6074</v>
      </c>
      <c r="B4116" t="s">
        <v>12153</v>
      </c>
      <c r="C4116">
        <v>-1.24067378675317E-2</v>
      </c>
      <c r="D4116">
        <v>-0.28708868240066698</v>
      </c>
      <c r="E4116">
        <v>0.56865151804481096</v>
      </c>
      <c r="F4116">
        <v>-5.8904794225164203E-2</v>
      </c>
      <c r="G4116">
        <v>-0.69483002779140501</v>
      </c>
      <c r="H4116">
        <v>-0.112135712437112</v>
      </c>
      <c r="I4116">
        <v>-0.182608879829048</v>
      </c>
      <c r="J4116" t="s">
        <v>12154</v>
      </c>
      <c r="K4116">
        <v>0.291450962658025</v>
      </c>
      <c r="L4116">
        <v>0.243511679235689</v>
      </c>
      <c r="M4116">
        <v>0.17845508501764001</v>
      </c>
      <c r="N4116">
        <v>0.251951094478996</v>
      </c>
      <c r="O4116">
        <v>0.15840315982077399</v>
      </c>
      <c r="P4116">
        <v>0.248216868956079</v>
      </c>
      <c r="Q4116">
        <v>0.19066973942597101</v>
      </c>
      <c r="R4116" t="s">
        <v>12154</v>
      </c>
    </row>
    <row r="4117" spans="1:18" x14ac:dyDescent="0.2">
      <c r="A4117">
        <v>12171</v>
      </c>
      <c r="B4117" t="s">
        <v>24337</v>
      </c>
      <c r="C4117">
        <v>1.1501641076719599E-2</v>
      </c>
      <c r="D4117">
        <v>0.46777648993210003</v>
      </c>
      <c r="E4117">
        <v>-1.2448611958656901</v>
      </c>
      <c r="F4117">
        <v>1.56207423233399E-2</v>
      </c>
      <c r="G4117">
        <v>1.3011876199213901</v>
      </c>
      <c r="H4117">
        <v>0.22639145191340901</v>
      </c>
      <c r="I4117">
        <v>0.35949300809536899</v>
      </c>
      <c r="J4117" t="s">
        <v>24338</v>
      </c>
      <c r="K4117">
        <v>0.25832135830645597</v>
      </c>
      <c r="L4117">
        <v>0.181469349195095</v>
      </c>
      <c r="M4117">
        <v>2.3504675153672799E-2</v>
      </c>
      <c r="N4117">
        <v>0.25195688986728398</v>
      </c>
      <c r="O4117">
        <v>2.9254758314879802E-2</v>
      </c>
      <c r="P4117">
        <v>0.137676860135514</v>
      </c>
      <c r="Q4117">
        <v>5.0087207080595997E-2</v>
      </c>
      <c r="R4117" t="s">
        <v>24338</v>
      </c>
    </row>
    <row r="4118" spans="1:18" x14ac:dyDescent="0.2">
      <c r="A4118">
        <v>11382</v>
      </c>
      <c r="B4118" t="s">
        <v>22761</v>
      </c>
      <c r="C4118">
        <v>-6.1436171631081601E-2</v>
      </c>
      <c r="D4118">
        <v>-0.29479191912507102</v>
      </c>
      <c r="E4118">
        <v>0.38127396435258698</v>
      </c>
      <c r="F4118">
        <v>-9.9988081226642697E-2</v>
      </c>
      <c r="G4118">
        <v>-0.50102299455686194</v>
      </c>
      <c r="H4118">
        <v>-0.106979931480278</v>
      </c>
      <c r="I4118">
        <v>-0.15863646683140201</v>
      </c>
      <c r="J4118" t="s">
        <v>22762</v>
      </c>
      <c r="K4118">
        <v>0.252461464150672</v>
      </c>
      <c r="L4118">
        <v>0.25329974836121999</v>
      </c>
      <c r="M4118">
        <v>0.26946685423935401</v>
      </c>
      <c r="N4118">
        <v>0.252006002484855</v>
      </c>
      <c r="O4118">
        <v>0.23662575207255099</v>
      </c>
      <c r="P4118">
        <v>0.27045504545020799</v>
      </c>
      <c r="Q4118">
        <v>0.23022004365561</v>
      </c>
      <c r="R4118" t="s">
        <v>22762</v>
      </c>
    </row>
    <row r="4119" spans="1:18" x14ac:dyDescent="0.2">
      <c r="A4119">
        <v>7532</v>
      </c>
      <c r="B4119" t="s">
        <v>15068</v>
      </c>
      <c r="C4119">
        <v>1.3014055064738399E-3</v>
      </c>
      <c r="D4119">
        <v>-0.11041478509531499</v>
      </c>
      <c r="E4119">
        <v>-0.18551783253131901</v>
      </c>
      <c r="F4119">
        <v>0.21030059769276199</v>
      </c>
      <c r="G4119">
        <v>0.65815295377480099</v>
      </c>
      <c r="H4119">
        <v>0.107620226026615</v>
      </c>
      <c r="I4119">
        <v>0.24774199501982999</v>
      </c>
      <c r="J4119" t="s">
        <v>15069</v>
      </c>
      <c r="K4119">
        <v>0.40187795353557298</v>
      </c>
      <c r="L4119">
        <v>0.51034646990303201</v>
      </c>
      <c r="M4119">
        <v>0.41486772587906201</v>
      </c>
      <c r="N4119">
        <v>0.252016612956937</v>
      </c>
      <c r="O4119">
        <v>0.17314138519494099</v>
      </c>
      <c r="P4119">
        <v>0.29542625339724099</v>
      </c>
      <c r="Q4119">
        <v>0.19772929388062499</v>
      </c>
      <c r="R4119" t="s">
        <v>15069</v>
      </c>
    </row>
    <row r="4120" spans="1:18" x14ac:dyDescent="0.2">
      <c r="A4120">
        <v>2898</v>
      </c>
      <c r="B4120" t="s">
        <v>5805</v>
      </c>
      <c r="C4120">
        <v>-8.4835989682481103E-3</v>
      </c>
      <c r="D4120">
        <v>-0.41931837855894899</v>
      </c>
      <c r="E4120">
        <v>0.80475858806592604</v>
      </c>
      <c r="F4120">
        <v>-1.8195333557430499E-2</v>
      </c>
      <c r="G4120">
        <v>-0.87705052292144503</v>
      </c>
      <c r="H4120">
        <v>-0.151444900784582</v>
      </c>
      <c r="I4120">
        <v>-0.20860440287471399</v>
      </c>
      <c r="J4120" t="s">
        <v>5806</v>
      </c>
      <c r="K4120">
        <v>0.26326541538200499</v>
      </c>
      <c r="L4120">
        <v>0.16493694778665999</v>
      </c>
      <c r="M4120">
        <v>9.3219093957502303E-2</v>
      </c>
      <c r="N4120">
        <v>0.25211664411947299</v>
      </c>
      <c r="O4120">
        <v>0.102388921668461</v>
      </c>
      <c r="P4120">
        <v>0.19312875865735199</v>
      </c>
      <c r="Q4120">
        <v>0.15953298332053101</v>
      </c>
      <c r="R4120" t="s">
        <v>5806</v>
      </c>
    </row>
    <row r="4121" spans="1:18" x14ac:dyDescent="0.2">
      <c r="A4121">
        <v>10464</v>
      </c>
      <c r="B4121" t="s">
        <v>20928</v>
      </c>
      <c r="C4121">
        <v>4.49409761295387E-2</v>
      </c>
      <c r="D4121">
        <v>-0.158705917789635</v>
      </c>
      <c r="E4121">
        <v>0.43316812250437198</v>
      </c>
      <c r="F4121">
        <v>-0.125982232557528</v>
      </c>
      <c r="G4121">
        <v>-0.72210515937856501</v>
      </c>
      <c r="H4121">
        <v>-2.0940288849164199E-2</v>
      </c>
      <c r="I4121">
        <v>-0.177045972508619</v>
      </c>
      <c r="J4121" t="s">
        <v>20929</v>
      </c>
      <c r="K4121">
        <v>0.40437930039309999</v>
      </c>
      <c r="L4121">
        <v>0.33296471624125401</v>
      </c>
      <c r="M4121">
        <v>0.26157765929620902</v>
      </c>
      <c r="N4121">
        <v>0.25212268669376098</v>
      </c>
      <c r="O4121">
        <v>0.15302028085550401</v>
      </c>
      <c r="P4121">
        <v>0.34986176849316603</v>
      </c>
      <c r="Q4121">
        <v>0.21826292661732799</v>
      </c>
      <c r="R4121" t="s">
        <v>20929</v>
      </c>
    </row>
    <row r="4122" spans="1:18" x14ac:dyDescent="0.2">
      <c r="A4122">
        <v>12419</v>
      </c>
      <c r="B4122" t="s">
        <v>24831</v>
      </c>
      <c r="C4122">
        <v>5.3175512237172498E-2</v>
      </c>
      <c r="D4122">
        <v>0.361365389713109</v>
      </c>
      <c r="E4122">
        <v>-0.234330883017452</v>
      </c>
      <c r="F4122">
        <v>0.13400527097113199</v>
      </c>
      <c r="G4122">
        <v>0.55659263911845103</v>
      </c>
      <c r="H4122">
        <v>0.15864269026844699</v>
      </c>
      <c r="I4122">
        <v>0.11962311238574801</v>
      </c>
      <c r="J4122" t="s">
        <v>24832</v>
      </c>
      <c r="K4122">
        <v>0.28930196065353703</v>
      </c>
      <c r="L4122">
        <v>0.238007746381073</v>
      </c>
      <c r="M4122">
        <v>0.35503810693527799</v>
      </c>
      <c r="N4122">
        <v>0.25217443055060501</v>
      </c>
      <c r="O4122">
        <v>0.21374056447484299</v>
      </c>
      <c r="P4122">
        <v>0.231810812402059</v>
      </c>
      <c r="Q4122">
        <v>0.28425014978039598</v>
      </c>
      <c r="R4122" t="s">
        <v>24832</v>
      </c>
    </row>
    <row r="4123" spans="1:18" x14ac:dyDescent="0.2">
      <c r="A4123">
        <v>1820</v>
      </c>
      <c r="B4123" t="s">
        <v>3651</v>
      </c>
      <c r="C4123">
        <v>-6.7355058766966304E-3</v>
      </c>
      <c r="D4123">
        <v>-0.44165154119382699</v>
      </c>
      <c r="E4123">
        <v>0.81078939646390202</v>
      </c>
      <c r="F4123">
        <v>-1.5831893835493299E-2</v>
      </c>
      <c r="G4123">
        <v>-0.91560033138930796</v>
      </c>
      <c r="H4123">
        <v>-0.17392397111549199</v>
      </c>
      <c r="I4123">
        <v>-0.206822907413823</v>
      </c>
      <c r="J4123" t="s">
        <v>3652</v>
      </c>
      <c r="K4123">
        <v>0.263800409821213</v>
      </c>
      <c r="L4123">
        <v>0.15458078421423299</v>
      </c>
      <c r="M4123">
        <v>9.0843491245573102E-2</v>
      </c>
      <c r="N4123">
        <v>0.25218163675883798</v>
      </c>
      <c r="O4123">
        <v>9.2688568591250894E-2</v>
      </c>
      <c r="P4123">
        <v>0.166643063899023</v>
      </c>
      <c r="Q4123">
        <v>0.16369282710821501</v>
      </c>
      <c r="R4123" t="s">
        <v>3652</v>
      </c>
    </row>
    <row r="4124" spans="1:18" x14ac:dyDescent="0.2">
      <c r="A4124">
        <v>516</v>
      </c>
      <c r="B4124" t="s">
        <v>1045</v>
      </c>
      <c r="C4124">
        <v>-0.17404876939680899</v>
      </c>
      <c r="D4124">
        <v>-0.47574592312597302</v>
      </c>
      <c r="E4124">
        <v>-0.78003835576536695</v>
      </c>
      <c r="F4124">
        <v>-0.49382324424797702</v>
      </c>
      <c r="G4124">
        <v>3.8008439726769801E-3</v>
      </c>
      <c r="H4124">
        <v>-2.4277217348386601E-2</v>
      </c>
      <c r="I4124">
        <v>8.1966200690657496E-3</v>
      </c>
      <c r="J4124" t="s">
        <v>1046</v>
      </c>
      <c r="K4124">
        <v>0.32719034259645702</v>
      </c>
      <c r="L4124">
        <v>0.30878066815482802</v>
      </c>
      <c r="M4124">
        <v>0.17610836882157599</v>
      </c>
      <c r="N4124">
        <v>0.25220600503028101</v>
      </c>
      <c r="O4124">
        <v>0.499630511555884</v>
      </c>
      <c r="P4124">
        <v>0.485544308784777</v>
      </c>
      <c r="Q4124">
        <v>0.50420962426816895</v>
      </c>
      <c r="R4124" t="s">
        <v>1046</v>
      </c>
    </row>
    <row r="4125" spans="1:18" x14ac:dyDescent="0.2">
      <c r="A4125">
        <v>7248</v>
      </c>
      <c r="B4125" t="s">
        <v>14500</v>
      </c>
      <c r="C4125">
        <v>4.9292950056848403E-2</v>
      </c>
      <c r="D4125">
        <v>0.12365024131062401</v>
      </c>
      <c r="E4125">
        <v>-0.24038833629439699</v>
      </c>
      <c r="F4125">
        <v>0.162462642489239</v>
      </c>
      <c r="G4125">
        <v>0.50792448528316303</v>
      </c>
      <c r="H4125">
        <v>9.8529514489178904E-2</v>
      </c>
      <c r="I4125">
        <v>0.189508541147586</v>
      </c>
      <c r="J4125" t="s">
        <v>14501</v>
      </c>
      <c r="K4125">
        <v>0.307084861789306</v>
      </c>
      <c r="L4125">
        <v>0.37272996870769298</v>
      </c>
      <c r="M4125">
        <v>0.36640392142321598</v>
      </c>
      <c r="N4125">
        <v>0.25221299508901701</v>
      </c>
      <c r="O4125">
        <v>0.23116641180634001</v>
      </c>
      <c r="P4125">
        <v>0.29846306960671498</v>
      </c>
      <c r="Q4125">
        <v>0.227309815865575</v>
      </c>
      <c r="R4125" t="s">
        <v>14501</v>
      </c>
    </row>
    <row r="4126" spans="1:18" x14ac:dyDescent="0.2">
      <c r="A4126">
        <v>3979</v>
      </c>
      <c r="B4126" t="s">
        <v>7965</v>
      </c>
      <c r="C4126">
        <v>1.8236715414804799E-2</v>
      </c>
      <c r="D4126">
        <v>0.37143119313938</v>
      </c>
      <c r="E4126">
        <v>-0.67388327895023403</v>
      </c>
      <c r="F4126">
        <v>2.9617129265257999E-2</v>
      </c>
      <c r="G4126">
        <v>0.76411838179495495</v>
      </c>
      <c r="H4126">
        <v>0.14755635171902901</v>
      </c>
      <c r="I4126">
        <v>0.186201338950538</v>
      </c>
      <c r="J4126" t="s">
        <v>7966</v>
      </c>
      <c r="K4126">
        <v>0.25863598545877903</v>
      </c>
      <c r="L4126">
        <v>0.18825889420326899</v>
      </c>
      <c r="M4126">
        <v>0.13278463783841399</v>
      </c>
      <c r="N4126">
        <v>0.25222220811193302</v>
      </c>
      <c r="O4126">
        <v>0.13493963484421301</v>
      </c>
      <c r="P4126">
        <v>0.19619082594360601</v>
      </c>
      <c r="Q4126">
        <v>0.18184067460098999</v>
      </c>
      <c r="R4126" t="s">
        <v>7966</v>
      </c>
    </row>
    <row r="4127" spans="1:18" x14ac:dyDescent="0.2">
      <c r="A4127">
        <v>9342</v>
      </c>
      <c r="B4127" t="s">
        <v>18685</v>
      </c>
      <c r="C4127">
        <v>2.9472693338627301E-2</v>
      </c>
      <c r="D4127">
        <v>0.22441290177131101</v>
      </c>
      <c r="E4127">
        <v>-0.39348970382894599</v>
      </c>
      <c r="F4127">
        <v>9.8454553355097896E-2</v>
      </c>
      <c r="G4127">
        <v>0.60471656397872298</v>
      </c>
      <c r="H4127">
        <v>0.12580083900834499</v>
      </c>
      <c r="I4127">
        <v>0.17268440073318</v>
      </c>
      <c r="J4127" t="s">
        <v>18686</v>
      </c>
      <c r="K4127">
        <v>0.29650850174562599</v>
      </c>
      <c r="L4127">
        <v>0.294066876144217</v>
      </c>
      <c r="M4127">
        <v>0.26817398934845998</v>
      </c>
      <c r="N4127">
        <v>0.25224337636032201</v>
      </c>
      <c r="O4127">
        <v>0.192488366058087</v>
      </c>
      <c r="P4127">
        <v>0.24556813722665399</v>
      </c>
      <c r="Q4127">
        <v>0.21504381042880599</v>
      </c>
      <c r="R4127" t="s">
        <v>18686</v>
      </c>
    </row>
    <row r="4128" spans="1:18" x14ac:dyDescent="0.2">
      <c r="A4128">
        <v>2096</v>
      </c>
      <c r="B4128" t="s">
        <v>4202</v>
      </c>
      <c r="C4128">
        <v>8.9642846859557201E-2</v>
      </c>
      <c r="D4128">
        <v>0.217652520224276</v>
      </c>
      <c r="E4128">
        <v>-8.4556765018040294E-3</v>
      </c>
      <c r="F4128">
        <v>0.243279564217349</v>
      </c>
      <c r="G4128">
        <v>0.40427356269098702</v>
      </c>
      <c r="H4128">
        <v>0.10427218743873699</v>
      </c>
      <c r="I4128">
        <v>0.15263038597905601</v>
      </c>
      <c r="J4128" t="s">
        <v>4203</v>
      </c>
      <c r="K4128">
        <v>0.30118875208235002</v>
      </c>
      <c r="L4128">
        <v>0.34722566897354401</v>
      </c>
      <c r="M4128">
        <v>0.50074408109572699</v>
      </c>
      <c r="N4128">
        <v>0.25232094577029102</v>
      </c>
      <c r="O4128">
        <v>0.28269773713466201</v>
      </c>
      <c r="P4128">
        <v>0.32281028103242099</v>
      </c>
      <c r="Q4128">
        <v>0.28017066628473303</v>
      </c>
      <c r="R4128" t="s">
        <v>4203</v>
      </c>
    </row>
    <row r="4129" spans="1:18" x14ac:dyDescent="0.2">
      <c r="A4129">
        <v>7694</v>
      </c>
      <c r="B4129" t="s">
        <v>15392</v>
      </c>
      <c r="C4129">
        <v>5.7680981980251303E-2</v>
      </c>
      <c r="D4129">
        <v>0.30543107711095402</v>
      </c>
      <c r="E4129">
        <v>-0.41716196509336501</v>
      </c>
      <c r="F4129">
        <v>9.3215618213711507E-2</v>
      </c>
      <c r="G4129">
        <v>0.51157899165450804</v>
      </c>
      <c r="H4129">
        <v>9.6361418779660105E-2</v>
      </c>
      <c r="I4129">
        <v>0.16060115148162801</v>
      </c>
      <c r="J4129" t="s">
        <v>15393</v>
      </c>
      <c r="K4129">
        <v>0.25317532063654402</v>
      </c>
      <c r="L4129">
        <v>0.24423121561776201</v>
      </c>
      <c r="M4129">
        <v>0.249383281350984</v>
      </c>
      <c r="N4129">
        <v>0.25235969555894899</v>
      </c>
      <c r="O4129">
        <v>0.232661450749826</v>
      </c>
      <c r="P4129">
        <v>0.28132914986554902</v>
      </c>
      <c r="Q4129">
        <v>0.22610746050901301</v>
      </c>
      <c r="R4129" t="s">
        <v>15393</v>
      </c>
    </row>
    <row r="4130" spans="1:18" x14ac:dyDescent="0.2">
      <c r="A4130">
        <v>5014</v>
      </c>
      <c r="B4130" t="s">
        <v>10033</v>
      </c>
      <c r="C4130">
        <v>-3.3612923039894597E-2</v>
      </c>
      <c r="D4130">
        <v>-0.29528403988034402</v>
      </c>
      <c r="E4130">
        <v>0.52656104135919701</v>
      </c>
      <c r="F4130">
        <v>-6.5973758817121003E-2</v>
      </c>
      <c r="G4130">
        <v>-0.60579647888851595</v>
      </c>
      <c r="H4130">
        <v>-9.9045236021061495E-2</v>
      </c>
      <c r="I4130">
        <v>-0.175436340323192</v>
      </c>
      <c r="J4130" t="s">
        <v>10034</v>
      </c>
      <c r="K4130">
        <v>0.26624011160042599</v>
      </c>
      <c r="L4130">
        <v>0.239623206908743</v>
      </c>
      <c r="M4130">
        <v>0.19575977714524401</v>
      </c>
      <c r="N4130">
        <v>0.25240566476322102</v>
      </c>
      <c r="O4130">
        <v>0.19195894606681899</v>
      </c>
      <c r="P4130">
        <v>0.267763282030067</v>
      </c>
      <c r="Q4130">
        <v>0.20092435489504601</v>
      </c>
      <c r="R4130" t="s">
        <v>10034</v>
      </c>
    </row>
    <row r="4131" spans="1:18" x14ac:dyDescent="0.2">
      <c r="A4131">
        <v>11293</v>
      </c>
      <c r="B4131" t="s">
        <v>22583</v>
      </c>
      <c r="C4131">
        <v>-4.3392999683026102E-2</v>
      </c>
      <c r="D4131">
        <v>-0.366678221085599</v>
      </c>
      <c r="E4131">
        <v>0.59439093203771498</v>
      </c>
      <c r="F4131">
        <v>-5.2526492879170203E-2</v>
      </c>
      <c r="G4131">
        <v>-0.63203988880152195</v>
      </c>
      <c r="H4131">
        <v>-0.110539786678391</v>
      </c>
      <c r="I4131">
        <v>-0.176829933923495</v>
      </c>
      <c r="J4131" t="s">
        <v>22584</v>
      </c>
      <c r="K4131">
        <v>0.24074662576379</v>
      </c>
      <c r="L4131">
        <v>0.19605303328639401</v>
      </c>
      <c r="M4131">
        <v>0.16396526862987501</v>
      </c>
      <c r="N4131">
        <v>0.25242531761602299</v>
      </c>
      <c r="O4131">
        <v>0.18322936159967601</v>
      </c>
      <c r="P4131">
        <v>0.24982500916529901</v>
      </c>
      <c r="Q4131">
        <v>0.195609710752574</v>
      </c>
      <c r="R4131" t="s">
        <v>22584</v>
      </c>
    </row>
    <row r="4132" spans="1:18" x14ac:dyDescent="0.2">
      <c r="A4132">
        <v>10501</v>
      </c>
      <c r="B4132" t="s">
        <v>21002</v>
      </c>
      <c r="C4132">
        <v>2.3894518616890299E-2</v>
      </c>
      <c r="D4132">
        <v>0.39656447420450902</v>
      </c>
      <c r="E4132">
        <v>-0.812552747467567</v>
      </c>
      <c r="F4132">
        <v>1.33039693495347E-2</v>
      </c>
      <c r="G4132">
        <v>0.85388321432707104</v>
      </c>
      <c r="H4132">
        <v>0.167968905785251</v>
      </c>
      <c r="I4132">
        <v>0.22218633160873799</v>
      </c>
      <c r="J4132" t="s">
        <v>21003</v>
      </c>
      <c r="K4132">
        <v>0.23751821989331801</v>
      </c>
      <c r="L4132">
        <v>0.176298744901937</v>
      </c>
      <c r="M4132">
        <v>9.1386126339666696E-2</v>
      </c>
      <c r="N4132">
        <v>0.25245659571769902</v>
      </c>
      <c r="O4132">
        <v>0.108555542507962</v>
      </c>
      <c r="P4132">
        <v>0.17116391176071599</v>
      </c>
      <c r="Q4132">
        <v>0.14242930256369099</v>
      </c>
      <c r="R4132" t="s">
        <v>21003</v>
      </c>
    </row>
    <row r="4133" spans="1:18" x14ac:dyDescent="0.2">
      <c r="A4133">
        <v>6771</v>
      </c>
      <c r="B4133" t="s">
        <v>13547</v>
      </c>
      <c r="C4133">
        <v>-5.36357199044845E-2</v>
      </c>
      <c r="D4133">
        <v>-0.31261711768533701</v>
      </c>
      <c r="E4133">
        <v>0.45340849908755798</v>
      </c>
      <c r="F4133">
        <v>-7.8375253375562004E-2</v>
      </c>
      <c r="G4133">
        <v>-0.541805708848343</v>
      </c>
      <c r="H4133">
        <v>-0.110634334197332</v>
      </c>
      <c r="I4133">
        <v>-0.162769041761225</v>
      </c>
      <c r="J4133" t="s">
        <v>13548</v>
      </c>
      <c r="K4133">
        <v>0.24698229922816101</v>
      </c>
      <c r="L4133">
        <v>0.23480753660509901</v>
      </c>
      <c r="M4133">
        <v>0.22943868267412401</v>
      </c>
      <c r="N4133">
        <v>0.25251202319118399</v>
      </c>
      <c r="O4133">
        <v>0.21914735482398101</v>
      </c>
      <c r="P4133">
        <v>0.25795914341927001</v>
      </c>
      <c r="Q4133">
        <v>0.21864237054761701</v>
      </c>
      <c r="R4133" t="s">
        <v>13548</v>
      </c>
    </row>
    <row r="4134" spans="1:18" x14ac:dyDescent="0.2">
      <c r="A4134">
        <v>12434</v>
      </c>
      <c r="B4134" t="s">
        <v>24861</v>
      </c>
      <c r="C4134">
        <v>6.2209333727460701E-2</v>
      </c>
      <c r="D4134">
        <v>0.391499358868791</v>
      </c>
      <c r="E4134">
        <v>-0.354778588597019</v>
      </c>
      <c r="F4134">
        <v>0.11369067257808101</v>
      </c>
      <c r="G4134">
        <v>0.494083395215133</v>
      </c>
      <c r="H4134">
        <v>8.9180040004542896E-2</v>
      </c>
      <c r="I4134">
        <v>0.13040890744737799</v>
      </c>
      <c r="J4134" t="s">
        <v>24862</v>
      </c>
      <c r="K4134">
        <v>0.26369365534266298</v>
      </c>
      <c r="L4134">
        <v>0.21426200908767301</v>
      </c>
      <c r="M4134">
        <v>0.28205828896422203</v>
      </c>
      <c r="N4134">
        <v>0.25251212151182201</v>
      </c>
      <c r="O4134">
        <v>0.241084481867548</v>
      </c>
      <c r="P4134">
        <v>0.30082569351477201</v>
      </c>
      <c r="Q4134">
        <v>0.26652038256168498</v>
      </c>
      <c r="R4134" t="s">
        <v>24862</v>
      </c>
    </row>
    <row r="4135" spans="1:18" x14ac:dyDescent="0.2">
      <c r="A4135">
        <v>12683</v>
      </c>
      <c r="B4135" t="s">
        <v>25356</v>
      </c>
      <c r="C4135">
        <v>1.6949571845439399E-2</v>
      </c>
      <c r="D4135">
        <v>0.28295435592384999</v>
      </c>
      <c r="E4135">
        <v>-0.50970848521661305</v>
      </c>
      <c r="F4135">
        <v>6.6439107441640693E-2</v>
      </c>
      <c r="G4135">
        <v>0.66447803440304098</v>
      </c>
      <c r="H4135">
        <v>0.12057145533019401</v>
      </c>
      <c r="I4135">
        <v>0.171434855625546</v>
      </c>
      <c r="J4135" t="s">
        <v>25357</v>
      </c>
      <c r="K4135">
        <v>0.29165309218678398</v>
      </c>
      <c r="L4135">
        <v>0.24834685715378399</v>
      </c>
      <c r="M4135">
        <v>0.20447630021808899</v>
      </c>
      <c r="N4135">
        <v>0.25255156813493701</v>
      </c>
      <c r="O4135">
        <v>0.169746854999789</v>
      </c>
      <c r="P4135">
        <v>0.240215058201424</v>
      </c>
      <c r="Q4135">
        <v>0.20530435453318399</v>
      </c>
      <c r="R4135" t="s">
        <v>25357</v>
      </c>
    </row>
    <row r="4136" spans="1:18" x14ac:dyDescent="0.2">
      <c r="A4136">
        <v>7284</v>
      </c>
      <c r="B4136" t="s">
        <v>14572</v>
      </c>
      <c r="C4136">
        <v>4.7809038139971602E-2</v>
      </c>
      <c r="D4136">
        <v>0.35082522602648403</v>
      </c>
      <c r="E4136">
        <v>-0.55036618867312104</v>
      </c>
      <c r="F4136">
        <v>4.8942542691852699E-2</v>
      </c>
      <c r="G4136">
        <v>0.64071484171687598</v>
      </c>
      <c r="H4136">
        <v>0.155378045526048</v>
      </c>
      <c r="I4136">
        <v>0.17314511609338001</v>
      </c>
      <c r="J4136" t="s">
        <v>14573</v>
      </c>
      <c r="K4136">
        <v>0.230940265519814</v>
      </c>
      <c r="L4136">
        <v>0.20438829674780001</v>
      </c>
      <c r="M4136">
        <v>0.18111007027336501</v>
      </c>
      <c r="N4136">
        <v>0.25271981244987102</v>
      </c>
      <c r="O4136">
        <v>0.17844966829186701</v>
      </c>
      <c r="P4136">
        <v>0.19479835568499199</v>
      </c>
      <c r="Q4136">
        <v>0.19835581181638501</v>
      </c>
      <c r="R4136" t="s">
        <v>14573</v>
      </c>
    </row>
    <row r="4137" spans="1:18" x14ac:dyDescent="0.2">
      <c r="A4137">
        <v>8272</v>
      </c>
      <c r="B4137" t="s">
        <v>16547</v>
      </c>
      <c r="C4137">
        <v>-6.7786316251196105E-2</v>
      </c>
      <c r="D4137">
        <v>-0.28022726126394998</v>
      </c>
      <c r="E4137">
        <v>0.20377694283287001</v>
      </c>
      <c r="F4137">
        <v>-0.15085154507454901</v>
      </c>
      <c r="G4137">
        <v>-0.48584130959110899</v>
      </c>
      <c r="H4137">
        <v>-0.136287431801909</v>
      </c>
      <c r="I4137">
        <v>-0.14196338316320201</v>
      </c>
      <c r="J4137" t="s">
        <v>16548</v>
      </c>
      <c r="K4137">
        <v>0.279007492413892</v>
      </c>
      <c r="L4137">
        <v>0.28330253419313001</v>
      </c>
      <c r="M4137">
        <v>0.37656334889441101</v>
      </c>
      <c r="N4137">
        <v>0.25276982511046803</v>
      </c>
      <c r="O4137">
        <v>0.243321330795184</v>
      </c>
      <c r="P4137">
        <v>0.258675374423044</v>
      </c>
      <c r="Q4137">
        <v>0.26305398370854899</v>
      </c>
      <c r="R4137" t="s">
        <v>16548</v>
      </c>
    </row>
    <row r="4138" spans="1:18" x14ac:dyDescent="0.2">
      <c r="A4138">
        <v>3768</v>
      </c>
      <c r="B4138" t="s">
        <v>7544</v>
      </c>
      <c r="C4138">
        <v>-9.2062757973747807E-3</v>
      </c>
      <c r="D4138">
        <v>-0.25108845316277001</v>
      </c>
      <c r="E4138">
        <v>0.69701484867163099</v>
      </c>
      <c r="F4138">
        <v>-4.50905136589086E-2</v>
      </c>
      <c r="G4138">
        <v>-0.82264176274154999</v>
      </c>
      <c r="H4138">
        <v>-0.15226624760213101</v>
      </c>
      <c r="I4138">
        <v>-0.233095997007497</v>
      </c>
      <c r="J4138" t="s">
        <v>7545</v>
      </c>
      <c r="K4138">
        <v>0.28383080299878899</v>
      </c>
      <c r="L4138">
        <v>0.26624561510413702</v>
      </c>
      <c r="M4138">
        <v>0.13319234425475501</v>
      </c>
      <c r="N4138">
        <v>0.25277270529527801</v>
      </c>
      <c r="O4138">
        <v>0.11642532998709</v>
      </c>
      <c r="P4138">
        <v>0.19638909657255099</v>
      </c>
      <c r="Q4138">
        <v>0.13747587877211201</v>
      </c>
      <c r="R4138" t="s">
        <v>7545</v>
      </c>
    </row>
    <row r="4139" spans="1:18" x14ac:dyDescent="0.2">
      <c r="A4139">
        <v>3529</v>
      </c>
      <c r="B4139" t="s">
        <v>7066</v>
      </c>
      <c r="C4139">
        <v>3.2197441851255899E-2</v>
      </c>
      <c r="D4139">
        <v>0.38713254118232598</v>
      </c>
      <c r="E4139">
        <v>-0.57731177434240699</v>
      </c>
      <c r="F4139">
        <v>4.4730021704625103E-2</v>
      </c>
      <c r="G4139">
        <v>0.67372675446050301</v>
      </c>
      <c r="H4139">
        <v>0.137808084340201</v>
      </c>
      <c r="I4139">
        <v>0.16180066523404399</v>
      </c>
      <c r="J4139" t="s">
        <v>7067</v>
      </c>
      <c r="K4139">
        <v>0.251530120195678</v>
      </c>
      <c r="L4139">
        <v>0.18361550310368799</v>
      </c>
      <c r="M4139">
        <v>0.16857602711314401</v>
      </c>
      <c r="N4139">
        <v>0.25278703442529799</v>
      </c>
      <c r="O4139">
        <v>0.16672237870277801</v>
      </c>
      <c r="P4139">
        <v>0.21311636173130599</v>
      </c>
      <c r="Q4139">
        <v>0.21271301421951999</v>
      </c>
      <c r="R4139" t="s">
        <v>7067</v>
      </c>
    </row>
    <row r="4140" spans="1:18" x14ac:dyDescent="0.2">
      <c r="A4140">
        <v>10198</v>
      </c>
      <c r="B4140" t="s">
        <v>20397</v>
      </c>
      <c r="C4140">
        <v>-6.2562276840589195E-2</v>
      </c>
      <c r="D4140">
        <v>-0.38448303181169602</v>
      </c>
      <c r="E4140">
        <v>0.32820275043966302</v>
      </c>
      <c r="F4140">
        <v>-0.111679707812835</v>
      </c>
      <c r="G4140">
        <v>-0.50242540133478697</v>
      </c>
      <c r="H4140">
        <v>-0.113740658983747</v>
      </c>
      <c r="I4140">
        <v>-0.126389269421291</v>
      </c>
      <c r="J4140" t="s">
        <v>20398</v>
      </c>
      <c r="K4140">
        <v>0.26169505314722102</v>
      </c>
      <c r="L4140">
        <v>0.21760569456486301</v>
      </c>
      <c r="M4140">
        <v>0.29700490013089598</v>
      </c>
      <c r="N4140">
        <v>0.25288152043572198</v>
      </c>
      <c r="O4140">
        <v>0.236524006091656</v>
      </c>
      <c r="P4140">
        <v>0.26947207502613801</v>
      </c>
      <c r="Q4140">
        <v>0.27077543170930002</v>
      </c>
      <c r="R4140" t="s">
        <v>20398</v>
      </c>
    </row>
    <row r="4141" spans="1:18" x14ac:dyDescent="0.2">
      <c r="A4141">
        <v>12583</v>
      </c>
      <c r="B4141" t="s">
        <v>25157</v>
      </c>
      <c r="C4141">
        <v>0.29438389140749399</v>
      </c>
      <c r="D4141">
        <v>0.63941679428864096</v>
      </c>
      <c r="E4141">
        <v>0.89150138182252403</v>
      </c>
      <c r="F4141">
        <v>0.48928967907122101</v>
      </c>
      <c r="G4141">
        <v>-0.181994607219752</v>
      </c>
      <c r="H4141">
        <v>0.16779939464683</v>
      </c>
      <c r="I4141">
        <v>-2.5193102008299401E-2</v>
      </c>
      <c r="J4141" t="s">
        <v>25158</v>
      </c>
      <c r="K4141">
        <v>0.24884599996027901</v>
      </c>
      <c r="L4141">
        <v>0.26554912346996001</v>
      </c>
      <c r="M4141">
        <v>0.151795796682754</v>
      </c>
      <c r="N4141">
        <v>0.25289835872358402</v>
      </c>
      <c r="O4141">
        <v>0.43668775753039202</v>
      </c>
      <c r="P4141">
        <v>0.34270833709005999</v>
      </c>
      <c r="Q4141">
        <v>0.48233613044990598</v>
      </c>
      <c r="R4141" t="s">
        <v>25158</v>
      </c>
    </row>
    <row r="4142" spans="1:18" x14ac:dyDescent="0.2">
      <c r="A4142">
        <v>5462</v>
      </c>
      <c r="B4142" t="s">
        <v>10929</v>
      </c>
      <c r="C4142">
        <v>1.5539771868726999E-2</v>
      </c>
      <c r="D4142">
        <v>0.41716513746358203</v>
      </c>
      <c r="E4142">
        <v>-0.73829472034437904</v>
      </c>
      <c r="F4142">
        <v>2.0069354183775499E-2</v>
      </c>
      <c r="G4142">
        <v>0.834774948176913</v>
      </c>
      <c r="H4142">
        <v>0.16740869128125199</v>
      </c>
      <c r="I4142">
        <v>0.192895261525177</v>
      </c>
      <c r="J4142" t="s">
        <v>10930</v>
      </c>
      <c r="K4142">
        <v>0.25558849626920299</v>
      </c>
      <c r="L4142">
        <v>0.16455416789862501</v>
      </c>
      <c r="M4142">
        <v>0.11097743244993701</v>
      </c>
      <c r="N4142">
        <v>0.25290658986245002</v>
      </c>
      <c r="O4142">
        <v>0.113893228674581</v>
      </c>
      <c r="P4142">
        <v>0.17259278638003001</v>
      </c>
      <c r="Q4142">
        <v>0.17641222305936399</v>
      </c>
      <c r="R4142" t="s">
        <v>10930</v>
      </c>
    </row>
    <row r="4143" spans="1:18" x14ac:dyDescent="0.2">
      <c r="A4143">
        <v>6709</v>
      </c>
      <c r="B4143" t="s">
        <v>13423</v>
      </c>
      <c r="C4143">
        <v>6.2916830095704396E-2</v>
      </c>
      <c r="D4143">
        <v>0.408219014835978</v>
      </c>
      <c r="E4143">
        <v>-0.50703604222026899</v>
      </c>
      <c r="F4143">
        <v>6.7241888543350101E-2</v>
      </c>
      <c r="G4143">
        <v>0.57621128833670898</v>
      </c>
      <c r="H4143">
        <v>0.12920668032517199</v>
      </c>
      <c r="I4143">
        <v>0.155634786195918</v>
      </c>
      <c r="J4143" t="s">
        <v>13424</v>
      </c>
      <c r="K4143">
        <v>0.22638277761087999</v>
      </c>
      <c r="L4143">
        <v>0.184465771754976</v>
      </c>
      <c r="M4143">
        <v>0.20043838626250199</v>
      </c>
      <c r="N4143">
        <v>0.25295216450366897</v>
      </c>
      <c r="O4143">
        <v>0.20641831046117601</v>
      </c>
      <c r="P4143">
        <v>0.23376955863659801</v>
      </c>
      <c r="Q4143">
        <v>0.22383571021399901</v>
      </c>
      <c r="R4143" t="s">
        <v>13424</v>
      </c>
    </row>
    <row r="4144" spans="1:18" x14ac:dyDescent="0.2">
      <c r="A4144">
        <v>1182</v>
      </c>
      <c r="B4144" t="s">
        <v>2377</v>
      </c>
      <c r="C4144">
        <v>-1.8749264462792599E-3</v>
      </c>
      <c r="D4144">
        <v>0.26777615714634201</v>
      </c>
      <c r="E4144">
        <v>-0.70633010588635903</v>
      </c>
      <c r="F4144">
        <v>4.5624211260217797E-2</v>
      </c>
      <c r="G4144">
        <v>0.84375894813529095</v>
      </c>
      <c r="H4144">
        <v>0.139572031570452</v>
      </c>
      <c r="I4144">
        <v>0.22627619280369099</v>
      </c>
      <c r="J4144" t="s">
        <v>2378</v>
      </c>
      <c r="K4144">
        <v>0.30074353350329702</v>
      </c>
      <c r="L4144">
        <v>0.25699347240935899</v>
      </c>
      <c r="M4144">
        <v>0.12936285971714601</v>
      </c>
      <c r="N4144">
        <v>0.25300126934838901</v>
      </c>
      <c r="O4144">
        <v>0.111672512137444</v>
      </c>
      <c r="P4144">
        <v>0.21288766287880101</v>
      </c>
      <c r="Q4144">
        <v>0.143511155038265</v>
      </c>
      <c r="R4144" t="s">
        <v>2378</v>
      </c>
    </row>
    <row r="4145" spans="1:18" x14ac:dyDescent="0.2">
      <c r="A4145">
        <v>7909</v>
      </c>
      <c r="B4145" t="s">
        <v>15821</v>
      </c>
      <c r="C4145">
        <v>-3.0138185118198501E-2</v>
      </c>
      <c r="D4145">
        <v>-0.194724364321777</v>
      </c>
      <c r="E4145">
        <v>0.47714599274603903</v>
      </c>
      <c r="F4145">
        <v>-8.5743934983830802E-2</v>
      </c>
      <c r="G4145">
        <v>-0.61860699961785204</v>
      </c>
      <c r="H4145">
        <v>-0.112177863969163</v>
      </c>
      <c r="I4145">
        <v>-0.19855409385270401</v>
      </c>
      <c r="J4145" t="s">
        <v>15822</v>
      </c>
      <c r="K4145">
        <v>0.28526338636184301</v>
      </c>
      <c r="L4145">
        <v>0.30716244379491903</v>
      </c>
      <c r="M4145">
        <v>0.227229061532675</v>
      </c>
      <c r="N4145">
        <v>0.25304182443455298</v>
      </c>
      <c r="O4145">
        <v>0.18460290638688601</v>
      </c>
      <c r="P4145">
        <v>0.25614798995693</v>
      </c>
      <c r="Q4145">
        <v>0.18668322955601899</v>
      </c>
      <c r="R4145" t="s">
        <v>15822</v>
      </c>
    </row>
    <row r="4146" spans="1:18" x14ac:dyDescent="0.2">
      <c r="A4146">
        <v>7256</v>
      </c>
      <c r="B4146" t="s">
        <v>14516</v>
      </c>
      <c r="C4146">
        <v>-5.8607679186079002E-2</v>
      </c>
      <c r="D4146">
        <v>-0.24466903487838701</v>
      </c>
      <c r="E4146">
        <v>0.15882723991480199</v>
      </c>
      <c r="F4146">
        <v>-0.18994090745505901</v>
      </c>
      <c r="G4146">
        <v>-0.45034538591936302</v>
      </c>
      <c r="H4146">
        <v>-6.8335528435053902E-2</v>
      </c>
      <c r="I4146">
        <v>-0.14568065041269701</v>
      </c>
      <c r="J4146" t="s">
        <v>14517</v>
      </c>
      <c r="K4146">
        <v>0.314064988325442</v>
      </c>
      <c r="L4146">
        <v>0.31402958472961501</v>
      </c>
      <c r="M4146">
        <v>0.40826594932168903</v>
      </c>
      <c r="N4146">
        <v>0.25307855703821602</v>
      </c>
      <c r="O4146">
        <v>0.261983028797242</v>
      </c>
      <c r="P4146">
        <v>0.34870962933711602</v>
      </c>
      <c r="Q4146">
        <v>0.27268601214775701</v>
      </c>
      <c r="R4146" t="s">
        <v>14517</v>
      </c>
    </row>
    <row r="4147" spans="1:18" x14ac:dyDescent="0.2">
      <c r="A4147">
        <v>1520</v>
      </c>
      <c r="B4147" t="s">
        <v>3052</v>
      </c>
      <c r="C4147">
        <v>5.2558215035194297E-2</v>
      </c>
      <c r="D4147">
        <v>0.34181928858453098</v>
      </c>
      <c r="E4147">
        <v>-0.55707405870896498</v>
      </c>
      <c r="F4147">
        <v>5.8064289523392099E-2</v>
      </c>
      <c r="G4147">
        <v>0.598550436085582</v>
      </c>
      <c r="H4147">
        <v>0.118417455789415</v>
      </c>
      <c r="I4147">
        <v>0.17859282214955699</v>
      </c>
      <c r="J4147" t="s">
        <v>3053</v>
      </c>
      <c r="K4147">
        <v>0.23228793983903401</v>
      </c>
      <c r="L4147">
        <v>0.21147338954178799</v>
      </c>
      <c r="M4147">
        <v>0.180052504835677</v>
      </c>
      <c r="N4147">
        <v>0.25312649260638198</v>
      </c>
      <c r="O4147">
        <v>0.19634406338021501</v>
      </c>
      <c r="P4147">
        <v>0.24142902107608699</v>
      </c>
      <c r="Q4147">
        <v>0.19501056314672699</v>
      </c>
      <c r="R4147" t="s">
        <v>3053</v>
      </c>
    </row>
    <row r="4148" spans="1:18" x14ac:dyDescent="0.2">
      <c r="A4148">
        <v>1995</v>
      </c>
      <c r="B4148" t="s">
        <v>4000</v>
      </c>
      <c r="C4148">
        <v>3.6247090941245799E-2</v>
      </c>
      <c r="D4148">
        <v>0.31977266303995799</v>
      </c>
      <c r="E4148">
        <v>-0.43188965893442399</v>
      </c>
      <c r="F4148">
        <v>7.6040987377526195E-2</v>
      </c>
      <c r="G4148">
        <v>0.587495703168048</v>
      </c>
      <c r="H4148">
        <v>0.125668177682071</v>
      </c>
      <c r="I4148">
        <v>0.148897849889677</v>
      </c>
      <c r="J4148" t="s">
        <v>4001</v>
      </c>
      <c r="K4148">
        <v>0.27136292741805701</v>
      </c>
      <c r="L4148">
        <v>0.23112305991433901</v>
      </c>
      <c r="M4148">
        <v>0.24049557159127699</v>
      </c>
      <c r="N4148">
        <v>0.25313637503623099</v>
      </c>
      <c r="O4148">
        <v>0.19963178298412501</v>
      </c>
      <c r="P4148">
        <v>0.23902325921360301</v>
      </c>
      <c r="Q4148">
        <v>0.234321574167904</v>
      </c>
      <c r="R4148" t="s">
        <v>4001</v>
      </c>
    </row>
    <row r="4149" spans="1:18" x14ac:dyDescent="0.2">
      <c r="A4149">
        <v>8182</v>
      </c>
      <c r="B4149" t="s">
        <v>16367</v>
      </c>
      <c r="C4149">
        <v>-4.4465773866416397E-2</v>
      </c>
      <c r="D4149">
        <v>-0.35051312276005903</v>
      </c>
      <c r="E4149">
        <v>0.43404553627665698</v>
      </c>
      <c r="F4149">
        <v>-8.7551082470695707E-2</v>
      </c>
      <c r="G4149">
        <v>-0.54527242670862397</v>
      </c>
      <c r="H4149">
        <v>-9.0254353879514304E-2</v>
      </c>
      <c r="I4149">
        <v>-0.14548015663692199</v>
      </c>
      <c r="J4149" t="s">
        <v>16368</v>
      </c>
      <c r="K4149">
        <v>0.26908855868664999</v>
      </c>
      <c r="L4149">
        <v>0.21968181652778901</v>
      </c>
      <c r="M4149">
        <v>0.239155965593567</v>
      </c>
      <c r="N4149">
        <v>0.253140058966693</v>
      </c>
      <c r="O4149">
        <v>0.218235745442454</v>
      </c>
      <c r="P4149">
        <v>0.28889110310273403</v>
      </c>
      <c r="Q4149">
        <v>0.24179449044062101</v>
      </c>
      <c r="R4149" t="s">
        <v>16368</v>
      </c>
    </row>
    <row r="4150" spans="1:18" x14ac:dyDescent="0.2">
      <c r="A4150">
        <v>4920</v>
      </c>
      <c r="B4150" t="s">
        <v>9845</v>
      </c>
      <c r="C4150">
        <v>-6.62567683105343E-2</v>
      </c>
      <c r="D4150">
        <v>8.2400707932913902E-2</v>
      </c>
      <c r="E4150">
        <v>0.170255336671015</v>
      </c>
      <c r="F4150">
        <v>-0.22385369741828101</v>
      </c>
      <c r="G4150">
        <v>-0.43935095387199902</v>
      </c>
      <c r="H4150">
        <v>-5.5977676174545903E-2</v>
      </c>
      <c r="I4150">
        <v>-0.25658795386389699</v>
      </c>
      <c r="J4150" t="s">
        <v>9846</v>
      </c>
      <c r="K4150">
        <v>0.312098270725988</v>
      </c>
      <c r="L4150">
        <v>0.49872516479318002</v>
      </c>
      <c r="M4150">
        <v>0.428252733778482</v>
      </c>
      <c r="N4150">
        <v>0.253145101297653</v>
      </c>
      <c r="O4150">
        <v>0.256022506587754</v>
      </c>
      <c r="P4150">
        <v>0.36176873847305102</v>
      </c>
      <c r="Q4150">
        <v>0.208937238622527</v>
      </c>
      <c r="R4150" t="s">
        <v>9846</v>
      </c>
    </row>
    <row r="4151" spans="1:18" x14ac:dyDescent="0.2">
      <c r="A4151">
        <v>937</v>
      </c>
      <c r="B4151" t="s">
        <v>1887</v>
      </c>
      <c r="C4151">
        <v>1.7219833170242602E-2</v>
      </c>
      <c r="D4151">
        <v>0.34529455276726001</v>
      </c>
      <c r="E4151">
        <v>-0.78182323924177199</v>
      </c>
      <c r="F4151">
        <v>2.0590356540310901E-2</v>
      </c>
      <c r="G4151">
        <v>0.83136010558488904</v>
      </c>
      <c r="H4151">
        <v>0.15116918389405301</v>
      </c>
      <c r="I4151">
        <v>0.22438119781098201</v>
      </c>
      <c r="J4151" t="s">
        <v>1888</v>
      </c>
      <c r="K4151">
        <v>0.25335459798786503</v>
      </c>
      <c r="L4151">
        <v>0.205701779180744</v>
      </c>
      <c r="M4151">
        <v>0.10175609665768</v>
      </c>
      <c r="N4151">
        <v>0.25321611189471199</v>
      </c>
      <c r="O4151">
        <v>0.114249120754218</v>
      </c>
      <c r="P4151">
        <v>0.192076294731851</v>
      </c>
      <c r="Q4151">
        <v>0.139953076874062</v>
      </c>
      <c r="R4151" t="s">
        <v>1888</v>
      </c>
    </row>
    <row r="4152" spans="1:18" x14ac:dyDescent="0.2">
      <c r="A4152">
        <v>5402</v>
      </c>
      <c r="B4152" t="s">
        <v>10809</v>
      </c>
      <c r="C4152">
        <v>2.9003056837751399E-2</v>
      </c>
      <c r="D4152">
        <v>0.307289960588295</v>
      </c>
      <c r="E4152">
        <v>-0.49803881509210801</v>
      </c>
      <c r="F4152">
        <v>5.99725265877099E-2</v>
      </c>
      <c r="G4152">
        <v>0.63817607336314397</v>
      </c>
      <c r="H4152">
        <v>0.13640069412720801</v>
      </c>
      <c r="I4152">
        <v>0.16388174087072399</v>
      </c>
      <c r="J4152" t="s">
        <v>10810</v>
      </c>
      <c r="K4152">
        <v>0.26875421698157997</v>
      </c>
      <c r="L4152">
        <v>0.232007310712043</v>
      </c>
      <c r="M4152">
        <v>0.207440249456562</v>
      </c>
      <c r="N4152">
        <v>0.25324256799234202</v>
      </c>
      <c r="O4152">
        <v>0.179004715492838</v>
      </c>
      <c r="P4152">
        <v>0.21919925510802801</v>
      </c>
      <c r="Q4152">
        <v>0.212199234306822</v>
      </c>
      <c r="R4152" t="s">
        <v>10810</v>
      </c>
    </row>
    <row r="4153" spans="1:18" x14ac:dyDescent="0.2">
      <c r="A4153">
        <v>7009</v>
      </c>
      <c r="B4153" t="s">
        <v>14022</v>
      </c>
      <c r="C4153">
        <v>-2.6602537699505002E-2</v>
      </c>
      <c r="D4153">
        <v>-0.31333217824517601</v>
      </c>
      <c r="E4153">
        <v>0.549517324206372</v>
      </c>
      <c r="F4153">
        <v>-5.1220782466132597E-2</v>
      </c>
      <c r="G4153">
        <v>-0.65281812620295199</v>
      </c>
      <c r="H4153">
        <v>-0.125997286463185</v>
      </c>
      <c r="I4153">
        <v>-0.17158859539520099</v>
      </c>
      <c r="J4153" t="s">
        <v>14023</v>
      </c>
      <c r="K4153">
        <v>0.26515429068559598</v>
      </c>
      <c r="L4153">
        <v>0.22516878426109599</v>
      </c>
      <c r="M4153">
        <v>0.183329844029122</v>
      </c>
      <c r="N4153">
        <v>0.25326844003836901</v>
      </c>
      <c r="O4153">
        <v>0.17348065936291901</v>
      </c>
      <c r="P4153">
        <v>0.22832649245879999</v>
      </c>
      <c r="Q4153">
        <v>0.201133527923433</v>
      </c>
      <c r="R4153" t="s">
        <v>14023</v>
      </c>
    </row>
    <row r="4154" spans="1:18" x14ac:dyDescent="0.2">
      <c r="A4154">
        <v>5047</v>
      </c>
      <c r="B4154" t="s">
        <v>10099</v>
      </c>
      <c r="C4154">
        <v>2.94503589365889E-2</v>
      </c>
      <c r="D4154">
        <v>0.30719797739764199</v>
      </c>
      <c r="E4154">
        <v>-0.71217970327285196</v>
      </c>
      <c r="F4154">
        <v>3.32666408890092E-2</v>
      </c>
      <c r="G4154">
        <v>0.75143699345641002</v>
      </c>
      <c r="H4154">
        <v>0.14009181753366201</v>
      </c>
      <c r="I4154">
        <v>0.22073638916327501</v>
      </c>
      <c r="J4154" t="s">
        <v>10100</v>
      </c>
      <c r="K4154">
        <v>0.245401214642057</v>
      </c>
      <c r="L4154">
        <v>0.227960046594986</v>
      </c>
      <c r="M4154">
        <v>0.124494840684375</v>
      </c>
      <c r="N4154">
        <v>0.25335060808437598</v>
      </c>
      <c r="O4154">
        <v>0.13836425291519999</v>
      </c>
      <c r="P4154">
        <v>0.20731189568814301</v>
      </c>
      <c r="Q4154">
        <v>0.14555665931088099</v>
      </c>
      <c r="R4154" t="s">
        <v>10100</v>
      </c>
    </row>
    <row r="4155" spans="1:18" x14ac:dyDescent="0.2">
      <c r="A4155">
        <v>4358</v>
      </c>
      <c r="B4155" t="s">
        <v>8722</v>
      </c>
      <c r="C4155">
        <v>6.3039760933411695E-2</v>
      </c>
      <c r="D4155">
        <v>0.27609763682370198</v>
      </c>
      <c r="E4155">
        <v>-0.227981104097983</v>
      </c>
      <c r="F4155">
        <v>0.13839802649551999</v>
      </c>
      <c r="G4155">
        <v>0.51689833905918203</v>
      </c>
      <c r="H4155">
        <v>0.15430345280352001</v>
      </c>
      <c r="I4155">
        <v>0.14492421250981899</v>
      </c>
      <c r="J4155" t="s">
        <v>8723</v>
      </c>
      <c r="K4155">
        <v>0.27799941086579799</v>
      </c>
      <c r="L4155">
        <v>0.28154374001918298</v>
      </c>
      <c r="M4155">
        <v>0.36199452994022502</v>
      </c>
      <c r="N4155">
        <v>0.253359288626477</v>
      </c>
      <c r="O4155">
        <v>0.229413638485091</v>
      </c>
      <c r="P4155">
        <v>0.23732463648549099</v>
      </c>
      <c r="Q4155">
        <v>0.25638190074956801</v>
      </c>
      <c r="R4155" t="s">
        <v>8723</v>
      </c>
    </row>
    <row r="4156" spans="1:18" x14ac:dyDescent="0.2">
      <c r="A4156">
        <v>4762</v>
      </c>
      <c r="B4156" t="s">
        <v>9529</v>
      </c>
      <c r="C4156">
        <v>-0.16389304838436</v>
      </c>
      <c r="D4156">
        <v>-0.64456917111744805</v>
      </c>
      <c r="E4156">
        <v>4.4247599461902799E-2</v>
      </c>
      <c r="F4156">
        <v>-0.25212161616027101</v>
      </c>
      <c r="G4156">
        <v>-0.22013031134444799</v>
      </c>
      <c r="H4156">
        <v>-3.29319116933088E-2</v>
      </c>
      <c r="I4156">
        <v>-7.2113118138118104E-2</v>
      </c>
      <c r="J4156" t="s">
        <v>9530</v>
      </c>
      <c r="K4156">
        <v>0.24412437293056299</v>
      </c>
      <c r="L4156">
        <v>0.190850003009402</v>
      </c>
      <c r="M4156">
        <v>0.46449506137992302</v>
      </c>
      <c r="N4156">
        <v>0.25336799570004898</v>
      </c>
      <c r="O4156">
        <v>0.38192968909098401</v>
      </c>
      <c r="P4156">
        <v>0.42471088515821998</v>
      </c>
      <c r="Q4156">
        <v>0.37623813172515302</v>
      </c>
      <c r="R4156" t="s">
        <v>9530</v>
      </c>
    </row>
    <row r="4157" spans="1:18" x14ac:dyDescent="0.2">
      <c r="A4157">
        <v>653</v>
      </c>
      <c r="B4157" t="s">
        <v>1319</v>
      </c>
      <c r="C4157">
        <v>-6.1775415768544902E-2</v>
      </c>
      <c r="D4157">
        <v>-0.44412575353692402</v>
      </c>
      <c r="E4157">
        <v>0.302166064351712</v>
      </c>
      <c r="F4157">
        <v>-0.117411198873884</v>
      </c>
      <c r="G4157">
        <v>-0.53228484404903398</v>
      </c>
      <c r="H4157">
        <v>-0.13421655636698901</v>
      </c>
      <c r="I4157">
        <v>-0.109159190845214</v>
      </c>
      <c r="J4157" t="s">
        <v>1320</v>
      </c>
      <c r="K4157">
        <v>0.26835412153127097</v>
      </c>
      <c r="L4157">
        <v>0.19738921054544301</v>
      </c>
      <c r="M4157">
        <v>0.31158913792666998</v>
      </c>
      <c r="N4157">
        <v>0.25344217744340602</v>
      </c>
      <c r="O4157">
        <v>0.22339880760845299</v>
      </c>
      <c r="P4157">
        <v>0.25010678452983498</v>
      </c>
      <c r="Q4157">
        <v>0.29550351501781702</v>
      </c>
      <c r="R4157" t="s">
        <v>1320</v>
      </c>
    </row>
    <row r="4158" spans="1:18" x14ac:dyDescent="0.2">
      <c r="A4158">
        <v>1741</v>
      </c>
      <c r="B4158" t="s">
        <v>3493</v>
      </c>
      <c r="C4158">
        <v>0.21228147044560999</v>
      </c>
      <c r="D4158">
        <v>0.50284307961545105</v>
      </c>
      <c r="E4158">
        <v>0.75877224217000405</v>
      </c>
      <c r="F4158">
        <v>0.49879258500957202</v>
      </c>
      <c r="G4158">
        <v>-2.0493970383048999E-2</v>
      </c>
      <c r="H4158">
        <v>6.21555767109837E-2</v>
      </c>
      <c r="I4158">
        <v>1.4992193953594701E-2</v>
      </c>
      <c r="J4158" t="s">
        <v>3494</v>
      </c>
      <c r="K4158">
        <v>0.29812040223905001</v>
      </c>
      <c r="L4158">
        <v>0.30382111849495702</v>
      </c>
      <c r="M4158">
        <v>0.18816643249812401</v>
      </c>
      <c r="N4158">
        <v>0.25345750741235501</v>
      </c>
      <c r="O4158">
        <v>0.50574859637320901</v>
      </c>
      <c r="P4158">
        <v>0.45150218597967001</v>
      </c>
      <c r="Q4158">
        <v>0.49114860918259201</v>
      </c>
      <c r="R4158" t="s">
        <v>3494</v>
      </c>
    </row>
    <row r="4159" spans="1:18" x14ac:dyDescent="0.2">
      <c r="A4159">
        <v>1601</v>
      </c>
      <c r="B4159" t="s">
        <v>3214</v>
      </c>
      <c r="C4159">
        <v>-6.0001025606719299E-2</v>
      </c>
      <c r="D4159">
        <v>-0.509706132551351</v>
      </c>
      <c r="E4159">
        <v>-0.28825739096745601</v>
      </c>
      <c r="F4159">
        <v>0.27125275001805899</v>
      </c>
      <c r="G4159">
        <v>0.95740793214194897</v>
      </c>
      <c r="H4159">
        <v>0.11443637175317301</v>
      </c>
      <c r="I4159">
        <v>0.40627903784844999</v>
      </c>
      <c r="J4159" t="s">
        <v>3215</v>
      </c>
      <c r="K4159">
        <v>0.49708246271572198</v>
      </c>
      <c r="L4159">
        <v>0.323339830997047</v>
      </c>
      <c r="M4159">
        <v>0.38534422811248498</v>
      </c>
      <c r="N4159">
        <v>0.25345921623621498</v>
      </c>
      <c r="O4159">
        <v>8.2427042590809005E-2</v>
      </c>
      <c r="P4159">
        <v>0.29007111611078301</v>
      </c>
      <c r="Q4159">
        <v>0.110122137410037</v>
      </c>
      <c r="R4159" t="s">
        <v>3215</v>
      </c>
    </row>
    <row r="4160" spans="1:18" x14ac:dyDescent="0.2">
      <c r="A4160">
        <v>5288</v>
      </c>
      <c r="B4160" t="s">
        <v>10581</v>
      </c>
      <c r="C4160">
        <v>-4.4316770124405901E-2</v>
      </c>
      <c r="D4160">
        <v>0.127005564560567</v>
      </c>
      <c r="E4160">
        <v>4.9472928849793298E-2</v>
      </c>
      <c r="F4160">
        <v>-0.250036568689252</v>
      </c>
      <c r="G4160">
        <v>-0.48210397890254503</v>
      </c>
      <c r="H4160">
        <v>-8.0768616475072302E-2</v>
      </c>
      <c r="I4160">
        <v>-0.24081203640266699</v>
      </c>
      <c r="J4160" t="s">
        <v>10582</v>
      </c>
      <c r="K4160">
        <v>0.35746136225562802</v>
      </c>
      <c r="L4160">
        <v>0.50990293222809302</v>
      </c>
      <c r="M4160">
        <v>0.50458152469302497</v>
      </c>
      <c r="N4160">
        <v>0.25351064227710901</v>
      </c>
      <c r="O4160">
        <v>0.23949246764457299</v>
      </c>
      <c r="P4160">
        <v>0.33872967997686199</v>
      </c>
      <c r="Q4160">
        <v>0.229981762746888</v>
      </c>
      <c r="R4160" t="s">
        <v>10582</v>
      </c>
    </row>
    <row r="4161" spans="1:18" x14ac:dyDescent="0.2">
      <c r="A4161">
        <v>4651</v>
      </c>
      <c r="B4161" t="s">
        <v>9307</v>
      </c>
      <c r="C4161">
        <v>2.6168269577695399E-2</v>
      </c>
      <c r="D4161">
        <v>0.30212303188890099</v>
      </c>
      <c r="E4161">
        <v>-0.57710096099571795</v>
      </c>
      <c r="F4161">
        <v>5.3300309373169097E-2</v>
      </c>
      <c r="G4161">
        <v>0.65123001455413698</v>
      </c>
      <c r="H4161">
        <v>0.107439630426302</v>
      </c>
      <c r="I4161">
        <v>0.18177612605336901</v>
      </c>
      <c r="J4161" t="s">
        <v>9308</v>
      </c>
      <c r="K4161">
        <v>0.26787902170300298</v>
      </c>
      <c r="L4161">
        <v>0.23245734389634201</v>
      </c>
      <c r="M4161">
        <v>0.17342190699051699</v>
      </c>
      <c r="N4161">
        <v>0.25352460027878798</v>
      </c>
      <c r="O4161">
        <v>0.17409918438309199</v>
      </c>
      <c r="P4161">
        <v>0.25321452882137302</v>
      </c>
      <c r="Q4161">
        <v>0.19047377012868599</v>
      </c>
      <c r="R4161" t="s">
        <v>9308</v>
      </c>
    </row>
    <row r="4162" spans="1:18" x14ac:dyDescent="0.2">
      <c r="A4162">
        <v>10596</v>
      </c>
      <c r="B4162" t="s">
        <v>21192</v>
      </c>
      <c r="C4162">
        <v>-7.8325753193858802E-2</v>
      </c>
      <c r="D4162">
        <v>0.13074573137395701</v>
      </c>
      <c r="E4162">
        <v>-0.61779772130676802</v>
      </c>
      <c r="F4162">
        <v>-0.386856157294239</v>
      </c>
      <c r="G4162">
        <v>-0.30510301190471101</v>
      </c>
      <c r="H4162">
        <v>-0.19094812733490699</v>
      </c>
      <c r="I4162">
        <v>-0.133207687526048</v>
      </c>
      <c r="J4162" t="s">
        <v>21193</v>
      </c>
      <c r="K4162">
        <v>0.39492042660808202</v>
      </c>
      <c r="L4162">
        <v>0.43842144484075701</v>
      </c>
      <c r="M4162">
        <v>0.204610093744371</v>
      </c>
      <c r="N4162">
        <v>0.25361256960122303</v>
      </c>
      <c r="O4162">
        <v>0.33605455598112699</v>
      </c>
      <c r="P4162">
        <v>0.2929547975606</v>
      </c>
      <c r="Q4162">
        <v>0.36729182548250999</v>
      </c>
      <c r="R4162" t="s">
        <v>21193</v>
      </c>
    </row>
    <row r="4163" spans="1:18" x14ac:dyDescent="0.2">
      <c r="A4163">
        <v>3546</v>
      </c>
      <c r="B4163" t="s">
        <v>7100</v>
      </c>
      <c r="C4163">
        <v>9.4911856920514001E-2</v>
      </c>
      <c r="D4163">
        <v>0.40520322137402098</v>
      </c>
      <c r="E4163">
        <v>-0.248796713019658</v>
      </c>
      <c r="F4163">
        <v>0.15267243859652299</v>
      </c>
      <c r="G4163">
        <v>0.406990959805483</v>
      </c>
      <c r="H4163">
        <v>8.9601538043846102E-2</v>
      </c>
      <c r="I4163">
        <v>0.12687328768328601</v>
      </c>
      <c r="J4163" t="s">
        <v>7101</v>
      </c>
      <c r="K4163">
        <v>0.25174789112084101</v>
      </c>
      <c r="L4163">
        <v>0.22768892810213701</v>
      </c>
      <c r="M4163">
        <v>0.34450689629464498</v>
      </c>
      <c r="N4163">
        <v>0.253713990513385</v>
      </c>
      <c r="O4163">
        <v>0.28203481158990401</v>
      </c>
      <c r="P4163">
        <v>0.31492495005361998</v>
      </c>
      <c r="Q4163">
        <v>0.28054916697844001</v>
      </c>
      <c r="R4163" t="s">
        <v>7101</v>
      </c>
    </row>
    <row r="4164" spans="1:18" x14ac:dyDescent="0.2">
      <c r="A4164">
        <v>10908</v>
      </c>
      <c r="B4164" t="s">
        <v>21816</v>
      </c>
      <c r="C4164">
        <v>-3.4032368760247303E-2</v>
      </c>
      <c r="D4164">
        <v>0.13840380096451901</v>
      </c>
      <c r="E4164">
        <v>0.137563648422073</v>
      </c>
      <c r="F4164">
        <v>-0.21564107513748601</v>
      </c>
      <c r="G4164">
        <v>-0.58571121127745396</v>
      </c>
      <c r="H4164">
        <v>-0.137273168977154</v>
      </c>
      <c r="I4164">
        <v>-0.25842444184004298</v>
      </c>
      <c r="J4164" t="s">
        <v>21817</v>
      </c>
      <c r="K4164">
        <v>0.35148229685410598</v>
      </c>
      <c r="L4164">
        <v>0.51366677643511305</v>
      </c>
      <c r="M4164">
        <v>0.44889449423221101</v>
      </c>
      <c r="N4164">
        <v>0.25376751282630799</v>
      </c>
      <c r="O4164">
        <v>0.19384165239787701</v>
      </c>
      <c r="P4164">
        <v>0.25937677870811099</v>
      </c>
      <c r="Q4164">
        <v>0.199886755184774</v>
      </c>
      <c r="R4164" t="s">
        <v>21817</v>
      </c>
    </row>
    <row r="4165" spans="1:18" x14ac:dyDescent="0.2">
      <c r="A4165">
        <v>7174</v>
      </c>
      <c r="B4165" t="s">
        <v>14352</v>
      </c>
      <c r="C4165">
        <v>2.1395804540010201E-2</v>
      </c>
      <c r="D4165">
        <v>0.27424448800534701</v>
      </c>
      <c r="E4165">
        <v>-0.55705266408401499</v>
      </c>
      <c r="F4165">
        <v>5.3080780519309603E-2</v>
      </c>
      <c r="G4165">
        <v>0.691996775019738</v>
      </c>
      <c r="H4165">
        <v>0.14227468120852799</v>
      </c>
      <c r="I4165">
        <v>0.186679138502617</v>
      </c>
      <c r="J4165" t="s">
        <v>14353</v>
      </c>
      <c r="K4165">
        <v>0.27424987174867699</v>
      </c>
      <c r="L4165">
        <v>0.25047332421802398</v>
      </c>
      <c r="M4165">
        <v>0.18299203092246699</v>
      </c>
      <c r="N4165">
        <v>0.25377431321271399</v>
      </c>
      <c r="O4165">
        <v>0.15854811885916301</v>
      </c>
      <c r="P4165">
        <v>0.20929546975296101</v>
      </c>
      <c r="Q4165">
        <v>0.18501530610247199</v>
      </c>
      <c r="R4165" t="s">
        <v>14353</v>
      </c>
    </row>
    <row r="4166" spans="1:18" x14ac:dyDescent="0.2">
      <c r="A4166">
        <v>5369</v>
      </c>
      <c r="B4166" t="s">
        <v>10743</v>
      </c>
      <c r="C4166">
        <v>6.1817165210249603E-2</v>
      </c>
      <c r="D4166">
        <v>0.360452665357825</v>
      </c>
      <c r="E4166">
        <v>-0.58301923150492796</v>
      </c>
      <c r="F4166">
        <v>6.3007751739125595E-2</v>
      </c>
      <c r="G4166">
        <v>0.589565470894856</v>
      </c>
      <c r="H4166">
        <v>0.106426284106858</v>
      </c>
      <c r="I4166">
        <v>0.18678930874204</v>
      </c>
      <c r="J4166" t="s">
        <v>10744</v>
      </c>
      <c r="K4166">
        <v>0.224664178744132</v>
      </c>
      <c r="L4166">
        <v>0.20332268295452899</v>
      </c>
      <c r="M4166">
        <v>0.17031831487082399</v>
      </c>
      <c r="N4166">
        <v>0.25386210338172699</v>
      </c>
      <c r="O4166">
        <v>0.20156933103967301</v>
      </c>
      <c r="P4166">
        <v>0.25832206565334997</v>
      </c>
      <c r="Q4166">
        <v>0.18852154519684999</v>
      </c>
      <c r="R4166" t="s">
        <v>10744</v>
      </c>
    </row>
    <row r="4167" spans="1:18" x14ac:dyDescent="0.2">
      <c r="A4167">
        <v>11681</v>
      </c>
      <c r="B4167" t="s">
        <v>23359</v>
      </c>
      <c r="C4167">
        <v>2.62166772537815E-2</v>
      </c>
      <c r="D4167">
        <v>0.57190654702710997</v>
      </c>
      <c r="E4167">
        <v>-1.0897112348537401</v>
      </c>
      <c r="F4167">
        <v>1.5672837088860199E-2</v>
      </c>
      <c r="G4167">
        <v>1.06482436326148</v>
      </c>
      <c r="H4167">
        <v>0.15474787317100899</v>
      </c>
      <c r="I4167">
        <v>0.271494393353515</v>
      </c>
      <c r="J4167" t="s">
        <v>23360</v>
      </c>
      <c r="K4167">
        <v>0.23911511758451301</v>
      </c>
      <c r="L4167">
        <v>0.10882670577956299</v>
      </c>
      <c r="M4167">
        <v>3.9797010655552301E-2</v>
      </c>
      <c r="N4167">
        <v>0.253873090616897</v>
      </c>
      <c r="O4167">
        <v>6.3171331955270402E-2</v>
      </c>
      <c r="P4167">
        <v>0.209216773066422</v>
      </c>
      <c r="Q4167">
        <v>0.10989662517004101</v>
      </c>
      <c r="R4167" t="s">
        <v>23360</v>
      </c>
    </row>
    <row r="4168" spans="1:18" x14ac:dyDescent="0.2">
      <c r="A4168">
        <v>4167</v>
      </c>
      <c r="B4168" t="s">
        <v>8341</v>
      </c>
      <c r="C4168">
        <v>8.6717790814744997E-2</v>
      </c>
      <c r="D4168">
        <v>0.72356129320380902</v>
      </c>
      <c r="E4168">
        <v>1.9735110781290501E-2</v>
      </c>
      <c r="F4168">
        <v>0.230650694689366</v>
      </c>
      <c r="G4168">
        <v>0.42662236389326802</v>
      </c>
      <c r="H4168">
        <v>9.5514265116229194E-2</v>
      </c>
      <c r="I4168">
        <v>1.17179815937845E-3</v>
      </c>
      <c r="J4168" s="1">
        <v>44441</v>
      </c>
      <c r="K4168">
        <v>0.31433770322062599</v>
      </c>
      <c r="L4168">
        <v>0.16174198949506899</v>
      </c>
      <c r="M4168">
        <v>0.498120240915982</v>
      </c>
      <c r="N4168">
        <v>0.25395383857324799</v>
      </c>
      <c r="O4168">
        <v>0.27321453058376099</v>
      </c>
      <c r="P4168">
        <v>0.33965982672449102</v>
      </c>
      <c r="Q4168">
        <v>0.46772131424355101</v>
      </c>
      <c r="R4168" s="1">
        <v>44441</v>
      </c>
    </row>
    <row r="4169" spans="1:18" x14ac:dyDescent="0.2">
      <c r="A4169">
        <v>12401</v>
      </c>
      <c r="B4169" t="s">
        <v>24796</v>
      </c>
      <c r="C4169">
        <v>1.7715087377678899E-2</v>
      </c>
      <c r="D4169">
        <v>0.30687856269374297</v>
      </c>
      <c r="E4169">
        <v>-0.70269904229247004</v>
      </c>
      <c r="F4169">
        <v>3.3263705998248301E-2</v>
      </c>
      <c r="G4169">
        <v>0.76183127843885501</v>
      </c>
      <c r="H4169">
        <v>0.131016216601331</v>
      </c>
      <c r="I4169">
        <v>0.21197953991513299</v>
      </c>
      <c r="J4169" t="s">
        <v>24797</v>
      </c>
      <c r="K4169">
        <v>0.26362994390105199</v>
      </c>
      <c r="L4169">
        <v>0.22785437283030799</v>
      </c>
      <c r="M4169">
        <v>0.12733792059975799</v>
      </c>
      <c r="N4169">
        <v>0.253983116321015</v>
      </c>
      <c r="O4169">
        <v>0.13503932157939399</v>
      </c>
      <c r="P4169">
        <v>0.21861058316710599</v>
      </c>
      <c r="Q4169">
        <v>0.15413194150561699</v>
      </c>
      <c r="R4169" t="s">
        <v>24797</v>
      </c>
    </row>
    <row r="4170" spans="1:18" x14ac:dyDescent="0.2">
      <c r="A4170">
        <v>1334</v>
      </c>
      <c r="B4170" t="s">
        <v>2681</v>
      </c>
      <c r="C4170">
        <v>-5.9906047356790899E-2</v>
      </c>
      <c r="D4170">
        <v>-0.35184722618764303</v>
      </c>
      <c r="E4170">
        <v>0.24221878365486499</v>
      </c>
      <c r="F4170">
        <v>-0.13404456575007101</v>
      </c>
      <c r="G4170">
        <v>-0.50306072898666299</v>
      </c>
      <c r="H4170">
        <v>-0.12881535712207401</v>
      </c>
      <c r="I4170">
        <v>-0.121697972881417</v>
      </c>
      <c r="J4170" t="s">
        <v>2682</v>
      </c>
      <c r="K4170">
        <v>0.28134420176323</v>
      </c>
      <c r="L4170">
        <v>0.242604151137151</v>
      </c>
      <c r="M4170">
        <v>0.349889655978256</v>
      </c>
      <c r="N4170">
        <v>0.25398504358735202</v>
      </c>
      <c r="O4170">
        <v>0.23627975729438899</v>
      </c>
      <c r="P4170">
        <v>0.26156000107415101</v>
      </c>
      <c r="Q4170">
        <v>0.28248934473547999</v>
      </c>
      <c r="R4170" t="s">
        <v>2682</v>
      </c>
    </row>
    <row r="4171" spans="1:18" x14ac:dyDescent="0.2">
      <c r="A4171">
        <v>6073</v>
      </c>
      <c r="B4171" t="s">
        <v>12151</v>
      </c>
      <c r="C4171">
        <v>-4.6047917899642701E-2</v>
      </c>
      <c r="D4171">
        <v>-0.36328912862399099</v>
      </c>
      <c r="E4171">
        <v>0.40182343095462197</v>
      </c>
      <c r="F4171">
        <v>-8.0070139353972697E-2</v>
      </c>
      <c r="G4171">
        <v>-0.59516615530196104</v>
      </c>
      <c r="H4171">
        <v>-0.155807237089261</v>
      </c>
      <c r="I4171">
        <v>-0.13868220796234301</v>
      </c>
      <c r="J4171" t="s">
        <v>12152</v>
      </c>
      <c r="K4171">
        <v>0.26098768966209701</v>
      </c>
      <c r="L4171">
        <v>0.21291936750996099</v>
      </c>
      <c r="M4171">
        <v>0.25655982935462301</v>
      </c>
      <c r="N4171">
        <v>0.25405752501929602</v>
      </c>
      <c r="O4171">
        <v>0.19610329821297001</v>
      </c>
      <c r="P4171">
        <v>0.21048120992208699</v>
      </c>
      <c r="Q4171">
        <v>0.248244138073036</v>
      </c>
      <c r="R4171" t="s">
        <v>12152</v>
      </c>
    </row>
    <row r="4172" spans="1:18" x14ac:dyDescent="0.2">
      <c r="A4172">
        <v>12757</v>
      </c>
      <c r="B4172" t="s">
        <v>25502</v>
      </c>
      <c r="C4172">
        <v>-4.2912529046812498E-3</v>
      </c>
      <c r="D4172">
        <v>-0.48124785813117299</v>
      </c>
      <c r="E4172">
        <v>0.84513308735916803</v>
      </c>
      <c r="F4172">
        <v>-1.3047135815159001E-2</v>
      </c>
      <c r="G4172">
        <v>-0.969404876732468</v>
      </c>
      <c r="H4172">
        <v>-0.189698984093707</v>
      </c>
      <c r="I4172">
        <v>-0.20853718713560901</v>
      </c>
      <c r="J4172" t="s">
        <v>25503</v>
      </c>
      <c r="K4172">
        <v>0.26686445790830299</v>
      </c>
      <c r="L4172">
        <v>0.13806948258353799</v>
      </c>
      <c r="M4172">
        <v>8.2212677864179504E-2</v>
      </c>
      <c r="N4172">
        <v>0.25406482571564698</v>
      </c>
      <c r="O4172">
        <v>8.0548022024088298E-2</v>
      </c>
      <c r="P4172">
        <v>0.15170515099658699</v>
      </c>
      <c r="Q4172">
        <v>0.16617307962490599</v>
      </c>
      <c r="R4172" t="s">
        <v>25503</v>
      </c>
    </row>
    <row r="4173" spans="1:18" x14ac:dyDescent="0.2">
      <c r="A4173">
        <v>6222</v>
      </c>
      <c r="B4173" t="s">
        <v>12449</v>
      </c>
      <c r="C4173">
        <v>-0.112308029017003</v>
      </c>
      <c r="D4173">
        <v>-0.65773545615145601</v>
      </c>
      <c r="E4173">
        <v>0.140636638206313</v>
      </c>
      <c r="F4173">
        <v>-0.172833407995829</v>
      </c>
      <c r="G4173">
        <v>-0.46681198191850798</v>
      </c>
      <c r="H4173">
        <v>-0.17075166577942899</v>
      </c>
      <c r="I4173">
        <v>-5.7966241086017799E-2</v>
      </c>
      <c r="J4173" t="s">
        <v>12450</v>
      </c>
      <c r="K4173">
        <v>0.24773126886517599</v>
      </c>
      <c r="L4173">
        <v>0.15800942821768801</v>
      </c>
      <c r="M4173">
        <v>0.40239814872611102</v>
      </c>
      <c r="N4173">
        <v>0.25411817445426499</v>
      </c>
      <c r="O4173">
        <v>0.252195436938914</v>
      </c>
      <c r="P4173">
        <v>0.24085072394610199</v>
      </c>
      <c r="Q4173">
        <v>0.375692001147509</v>
      </c>
      <c r="R4173" t="s">
        <v>12450</v>
      </c>
    </row>
    <row r="4174" spans="1:18" x14ac:dyDescent="0.2">
      <c r="A4174">
        <v>2505</v>
      </c>
      <c r="B4174" t="s">
        <v>5020</v>
      </c>
      <c r="C4174">
        <v>-2.5880373277570101E-2</v>
      </c>
      <c r="D4174">
        <v>-0.305617160361703</v>
      </c>
      <c r="E4174">
        <v>0.66131741674080502</v>
      </c>
      <c r="F4174">
        <v>-5.3213300279723097E-2</v>
      </c>
      <c r="G4174">
        <v>-0.68630269387189402</v>
      </c>
      <c r="H4174">
        <v>-8.6643171058737395E-2</v>
      </c>
      <c r="I4174">
        <v>-0.205774268192954</v>
      </c>
      <c r="J4174" t="s">
        <v>5021</v>
      </c>
      <c r="K4174">
        <v>0.26927065053888899</v>
      </c>
      <c r="L4174">
        <v>0.231716923084234</v>
      </c>
      <c r="M4174">
        <v>0.14399880958793601</v>
      </c>
      <c r="N4174">
        <v>0.25416201525836701</v>
      </c>
      <c r="O4174">
        <v>0.16170212413424401</v>
      </c>
      <c r="P4174">
        <v>0.28084673798738102</v>
      </c>
      <c r="Q4174">
        <v>0.16623953865587299</v>
      </c>
      <c r="R4174" t="s">
        <v>5021</v>
      </c>
    </row>
    <row r="4175" spans="1:18" x14ac:dyDescent="0.2">
      <c r="A4175">
        <v>5243</v>
      </c>
      <c r="B4175" t="s">
        <v>10491</v>
      </c>
      <c r="C4175">
        <v>-5.7111784416222403E-2</v>
      </c>
      <c r="D4175">
        <v>-0.49098429889162898</v>
      </c>
      <c r="E4175">
        <v>0.46454243761305702</v>
      </c>
      <c r="F4175">
        <v>-7.4849723165678297E-2</v>
      </c>
      <c r="G4175">
        <v>-0.61391794698701496</v>
      </c>
      <c r="H4175">
        <v>-0.15005526215763301</v>
      </c>
      <c r="I4175">
        <v>-0.12637035918053699</v>
      </c>
      <c r="J4175" t="s">
        <v>10492</v>
      </c>
      <c r="K4175">
        <v>0.24358775941310701</v>
      </c>
      <c r="L4175">
        <v>0.15802673414072499</v>
      </c>
      <c r="M4175">
        <v>0.22101026233273</v>
      </c>
      <c r="N4175">
        <v>0.25431776975312698</v>
      </c>
      <c r="O4175">
        <v>0.19101168696269799</v>
      </c>
      <c r="P4175">
        <v>0.216389786052821</v>
      </c>
      <c r="Q4175">
        <v>0.26472200978566501</v>
      </c>
      <c r="R4175" t="s">
        <v>10492</v>
      </c>
    </row>
    <row r="4176" spans="1:18" x14ac:dyDescent="0.2">
      <c r="A4176">
        <v>3920</v>
      </c>
      <c r="B4176" t="s">
        <v>7848</v>
      </c>
      <c r="C4176">
        <v>1.45965845189376E-2</v>
      </c>
      <c r="D4176">
        <v>0.32656747343836101</v>
      </c>
      <c r="E4176">
        <v>-0.68783066393526204</v>
      </c>
      <c r="F4176">
        <v>2.8424358745849601E-2</v>
      </c>
      <c r="G4176">
        <v>0.80147004320467696</v>
      </c>
      <c r="H4176">
        <v>0.166678765381957</v>
      </c>
      <c r="I4176">
        <v>0.20405257742163899</v>
      </c>
      <c r="J4176" t="s">
        <v>7849</v>
      </c>
      <c r="K4176">
        <v>0.26438866748982098</v>
      </c>
      <c r="L4176">
        <v>0.21640058549837099</v>
      </c>
      <c r="M4176">
        <v>0.13021155899044201</v>
      </c>
      <c r="N4176">
        <v>0.25437312865210199</v>
      </c>
      <c r="O4176">
        <v>0.122792624878393</v>
      </c>
      <c r="P4176">
        <v>0.17458204905105601</v>
      </c>
      <c r="Q4176">
        <v>0.161642491607878</v>
      </c>
      <c r="R4176" t="s">
        <v>7849</v>
      </c>
    </row>
    <row r="4177" spans="1:18" x14ac:dyDescent="0.2">
      <c r="A4177">
        <v>3868</v>
      </c>
      <c r="B4177" t="s">
        <v>7744</v>
      </c>
      <c r="C4177">
        <v>2.2437697403748E-2</v>
      </c>
      <c r="D4177">
        <v>0.28798965931586101</v>
      </c>
      <c r="E4177">
        <v>-0.57325299690520404</v>
      </c>
      <c r="F4177">
        <v>5.05069173479024E-2</v>
      </c>
      <c r="G4177">
        <v>0.75565573804810604</v>
      </c>
      <c r="H4177">
        <v>0.18389554140945399</v>
      </c>
      <c r="I4177">
        <v>0.19486206893209501</v>
      </c>
      <c r="J4177" t="s">
        <v>7745</v>
      </c>
      <c r="K4177">
        <v>0.27079167940300802</v>
      </c>
      <c r="L4177">
        <v>0.24473264723853499</v>
      </c>
      <c r="M4177">
        <v>0.177273337761571</v>
      </c>
      <c r="N4177">
        <v>0.25438948253057803</v>
      </c>
      <c r="O4177">
        <v>0.13706055180674001</v>
      </c>
      <c r="P4177">
        <v>0.16676711649089099</v>
      </c>
      <c r="Q4177">
        <v>0.175649017150635</v>
      </c>
      <c r="R4177" t="s">
        <v>7745</v>
      </c>
    </row>
    <row r="4178" spans="1:18" x14ac:dyDescent="0.2">
      <c r="A4178">
        <v>6812</v>
      </c>
      <c r="B4178" t="s">
        <v>13629</v>
      </c>
      <c r="C4178">
        <v>-2.7701920171720299E-2</v>
      </c>
      <c r="D4178">
        <v>-0.36781595621624502</v>
      </c>
      <c r="E4178">
        <v>0.57243859455093105</v>
      </c>
      <c r="F4178">
        <v>-4.63102951892874E-2</v>
      </c>
      <c r="G4178">
        <v>-0.664346785695343</v>
      </c>
      <c r="H4178">
        <v>-0.125097426896944</v>
      </c>
      <c r="I4178">
        <v>-0.16234938538555599</v>
      </c>
      <c r="J4178" t="s">
        <v>13630</v>
      </c>
      <c r="K4178">
        <v>0.26121950681558198</v>
      </c>
      <c r="L4178">
        <v>0.19428058042624999</v>
      </c>
      <c r="M4178">
        <v>0.17153846041638099</v>
      </c>
      <c r="N4178">
        <v>0.25445469153859301</v>
      </c>
      <c r="O4178">
        <v>0.17008160437756301</v>
      </c>
      <c r="P4178">
        <v>0.229688687237905</v>
      </c>
      <c r="Q4178">
        <v>0.212414074512287</v>
      </c>
      <c r="R4178" t="s">
        <v>13630</v>
      </c>
    </row>
    <row r="4179" spans="1:18" x14ac:dyDescent="0.2">
      <c r="A4179">
        <v>4142</v>
      </c>
      <c r="B4179" t="s">
        <v>8291</v>
      </c>
      <c r="C4179">
        <v>1.45911930906646E-2</v>
      </c>
      <c r="D4179">
        <v>0.28814401320168598</v>
      </c>
      <c r="E4179">
        <v>-0.76771370418964302</v>
      </c>
      <c r="F4179">
        <v>2.9798232859498199E-2</v>
      </c>
      <c r="G4179">
        <v>0.83765506710440296</v>
      </c>
      <c r="H4179">
        <v>0.15188826154423599</v>
      </c>
      <c r="I4179">
        <v>0.23955278369570199</v>
      </c>
      <c r="J4179" t="s">
        <v>8292</v>
      </c>
      <c r="K4179">
        <v>0.26548391441820801</v>
      </c>
      <c r="L4179">
        <v>0.24251919093969801</v>
      </c>
      <c r="M4179">
        <v>0.109012647918074</v>
      </c>
      <c r="N4179">
        <v>0.25453192224148502</v>
      </c>
      <c r="O4179">
        <v>0.111897175990978</v>
      </c>
      <c r="P4179">
        <v>0.194209280132286</v>
      </c>
      <c r="Q4179">
        <v>0.128233940737286</v>
      </c>
      <c r="R4179" t="s">
        <v>8292</v>
      </c>
    </row>
    <row r="4180" spans="1:18" x14ac:dyDescent="0.2">
      <c r="A4180">
        <v>4236</v>
      </c>
      <c r="B4180" t="s">
        <v>8478</v>
      </c>
      <c r="C4180">
        <v>7.5009125940277102E-2</v>
      </c>
      <c r="D4180">
        <v>0.32425277785312201</v>
      </c>
      <c r="E4180">
        <v>-5.1311640461788398E-2</v>
      </c>
      <c r="F4180">
        <v>0.198562043036591</v>
      </c>
      <c r="G4180">
        <v>0.47287091491887701</v>
      </c>
      <c r="H4180">
        <v>0.153539251978767</v>
      </c>
      <c r="I4180">
        <v>0.114753692264014</v>
      </c>
      <c r="J4180" t="s">
        <v>8479</v>
      </c>
      <c r="K4180">
        <v>0.30232996178646598</v>
      </c>
      <c r="L4180">
        <v>0.28214079939318598</v>
      </c>
      <c r="M4180">
        <v>0.46571385347990701</v>
      </c>
      <c r="N4180">
        <v>0.25458768834283702</v>
      </c>
      <c r="O4180">
        <v>0.25187969037358998</v>
      </c>
      <c r="P4180">
        <v>0.26352072499951601</v>
      </c>
      <c r="Q4180">
        <v>0.30705810223459001</v>
      </c>
      <c r="R4180" t="s">
        <v>8479</v>
      </c>
    </row>
    <row r="4181" spans="1:18" x14ac:dyDescent="0.2">
      <c r="A4181">
        <v>11536</v>
      </c>
      <c r="B4181" t="s">
        <v>23069</v>
      </c>
      <c r="C4181">
        <v>4.8218688696690097E-2</v>
      </c>
      <c r="D4181">
        <v>0.28849235328987499</v>
      </c>
      <c r="E4181">
        <v>-0.42611157221489798</v>
      </c>
      <c r="F4181">
        <v>7.9439794864348698E-2</v>
      </c>
      <c r="G4181">
        <v>0.54434367775067605</v>
      </c>
      <c r="H4181">
        <v>0.11821894323377299</v>
      </c>
      <c r="I4181">
        <v>0.15991232876516001</v>
      </c>
      <c r="J4181" t="s">
        <v>23070</v>
      </c>
      <c r="K4181">
        <v>0.25706395849534203</v>
      </c>
      <c r="L4181">
        <v>0.24994378184930199</v>
      </c>
      <c r="M4181">
        <v>0.24454258843913301</v>
      </c>
      <c r="N4181">
        <v>0.25458821657673703</v>
      </c>
      <c r="O4181">
        <v>0.217231648333268</v>
      </c>
      <c r="P4181">
        <v>0.24959555109673701</v>
      </c>
      <c r="Q4181">
        <v>0.223099554652889</v>
      </c>
      <c r="R4181" t="s">
        <v>23070</v>
      </c>
    </row>
    <row r="4182" spans="1:18" x14ac:dyDescent="0.2">
      <c r="A4182">
        <v>11659</v>
      </c>
      <c r="B4182" t="s">
        <v>23315</v>
      </c>
      <c r="C4182">
        <v>-5.0062846106843299E-2</v>
      </c>
      <c r="D4182">
        <v>-0.430559879813322</v>
      </c>
      <c r="E4182">
        <v>0.208968152203375</v>
      </c>
      <c r="F4182">
        <v>-0.145954084306361</v>
      </c>
      <c r="G4182">
        <v>-0.54006065744908704</v>
      </c>
      <c r="H4182">
        <v>-0.13122447768267301</v>
      </c>
      <c r="I4182">
        <v>-9.4733590905822507E-2</v>
      </c>
      <c r="J4182" t="s">
        <v>23316</v>
      </c>
      <c r="K4182">
        <v>0.30569313464867698</v>
      </c>
      <c r="L4182">
        <v>0.21535685293839099</v>
      </c>
      <c r="M4182">
        <v>0.368779119984048</v>
      </c>
      <c r="N4182">
        <v>0.25469270588902598</v>
      </c>
      <c r="O4182">
        <v>0.22167305324122399</v>
      </c>
      <c r="P4182">
        <v>0.26517207473411702</v>
      </c>
      <c r="Q4182">
        <v>0.32232086549895</v>
      </c>
      <c r="R4182" t="s">
        <v>23316</v>
      </c>
    </row>
    <row r="4183" spans="1:18" x14ac:dyDescent="0.2">
      <c r="A4183">
        <v>2607</v>
      </c>
      <c r="B4183" t="s">
        <v>5224</v>
      </c>
      <c r="C4183">
        <v>-2.4533790293029802E-2</v>
      </c>
      <c r="D4183">
        <v>-0.57015258744122299</v>
      </c>
      <c r="E4183">
        <v>1.24722393722248</v>
      </c>
      <c r="F4183">
        <v>-4.6297796317042998E-2</v>
      </c>
      <c r="G4183">
        <v>-1.16604509671751</v>
      </c>
      <c r="H4183">
        <v>-9.8774321919282704E-2</v>
      </c>
      <c r="I4183">
        <v>-0.33493899108451403</v>
      </c>
      <c r="J4183" t="s">
        <v>5225</v>
      </c>
      <c r="K4183">
        <v>0.26803276227649298</v>
      </c>
      <c r="L4183">
        <v>0.12705871959924001</v>
      </c>
      <c r="M4183">
        <v>2.6266924279986299E-2</v>
      </c>
      <c r="N4183">
        <v>0.254728172630869</v>
      </c>
      <c r="O4183">
        <v>4.8321381806615299E-2</v>
      </c>
      <c r="P4183">
        <v>0.292480285274477</v>
      </c>
      <c r="Q4183">
        <v>7.0151841837863396E-2</v>
      </c>
      <c r="R4183" t="s">
        <v>5225</v>
      </c>
    </row>
    <row r="4184" spans="1:18" x14ac:dyDescent="0.2">
      <c r="A4184">
        <v>4740</v>
      </c>
      <c r="B4184" t="s">
        <v>9485</v>
      </c>
      <c r="C4184">
        <v>3.31545157124696E-2</v>
      </c>
      <c r="D4184">
        <v>0.403619151065222</v>
      </c>
      <c r="E4184">
        <v>-0.41942085819312702</v>
      </c>
      <c r="F4184">
        <v>8.2187231706374E-2</v>
      </c>
      <c r="G4184">
        <v>0.61829871647778001</v>
      </c>
      <c r="H4184">
        <v>0.132154728109553</v>
      </c>
      <c r="I4184">
        <v>0.127002919591471</v>
      </c>
      <c r="J4184" t="s">
        <v>9486</v>
      </c>
      <c r="K4184">
        <v>0.28366312435098601</v>
      </c>
      <c r="L4184">
        <v>0.19520855710306101</v>
      </c>
      <c r="M4184">
        <v>0.24681489092714101</v>
      </c>
      <c r="N4184">
        <v>0.25475937923807301</v>
      </c>
      <c r="O4184">
        <v>0.188379232331054</v>
      </c>
      <c r="P4184">
        <v>0.236862427979253</v>
      </c>
      <c r="Q4184">
        <v>0.26568246969688702</v>
      </c>
      <c r="R4184" t="s">
        <v>9486</v>
      </c>
    </row>
    <row r="4185" spans="1:18" x14ac:dyDescent="0.2">
      <c r="A4185">
        <v>10842</v>
      </c>
      <c r="B4185" t="s">
        <v>21684</v>
      </c>
      <c r="C4185">
        <v>0.105625884396869</v>
      </c>
      <c r="D4185">
        <v>0.43070453514465601</v>
      </c>
      <c r="E4185">
        <v>-0.17805461623938301</v>
      </c>
      <c r="F4185">
        <v>0.15954571996317199</v>
      </c>
      <c r="G4185">
        <v>0.41598621822832399</v>
      </c>
      <c r="H4185">
        <v>0.14240652158140399</v>
      </c>
      <c r="I4185">
        <v>0.11364631607968501</v>
      </c>
      <c r="J4185" t="s">
        <v>21685</v>
      </c>
      <c r="K4185">
        <v>0.24554154791973701</v>
      </c>
      <c r="L4185">
        <v>0.22367053262004999</v>
      </c>
      <c r="M4185">
        <v>0.38534542125023102</v>
      </c>
      <c r="N4185">
        <v>0.254769248164469</v>
      </c>
      <c r="O4185">
        <v>0.27503830883930402</v>
      </c>
      <c r="P4185">
        <v>0.25978792695660802</v>
      </c>
      <c r="Q4185">
        <v>0.29733710618206999</v>
      </c>
      <c r="R4185" t="s">
        <v>21685</v>
      </c>
    </row>
    <row r="4186" spans="1:18" x14ac:dyDescent="0.2">
      <c r="A4186">
        <v>9131</v>
      </c>
      <c r="B4186" t="s">
        <v>18263</v>
      </c>
      <c r="C4186">
        <v>2.4522496163811899E-2</v>
      </c>
      <c r="D4186">
        <v>0.32081848921662998</v>
      </c>
      <c r="E4186">
        <v>-0.49006025975776701</v>
      </c>
      <c r="F4186">
        <v>6.2416150910321003E-2</v>
      </c>
      <c r="G4186">
        <v>0.636142652947705</v>
      </c>
      <c r="H4186">
        <v>0.12620416777228699</v>
      </c>
      <c r="I4186">
        <v>0.15587356022449</v>
      </c>
      <c r="J4186" t="s">
        <v>18264</v>
      </c>
      <c r="K4186">
        <v>0.27953776239145101</v>
      </c>
      <c r="L4186">
        <v>0.22577788326293799</v>
      </c>
      <c r="M4186">
        <v>0.21113936039761899</v>
      </c>
      <c r="N4186">
        <v>0.254772185604483</v>
      </c>
      <c r="O4186">
        <v>0.18047403332926501</v>
      </c>
      <c r="P4186">
        <v>0.233418120779088</v>
      </c>
      <c r="Q4186">
        <v>0.22326195950077299</v>
      </c>
      <c r="R4186" t="s">
        <v>18264</v>
      </c>
    </row>
    <row r="4187" spans="1:18" x14ac:dyDescent="0.2">
      <c r="A4187">
        <v>8113</v>
      </c>
      <c r="B4187" t="s">
        <v>16229</v>
      </c>
      <c r="C4187">
        <v>-3.0457880031978201E-2</v>
      </c>
      <c r="D4187">
        <v>-0.354554683166655</v>
      </c>
      <c r="E4187">
        <v>0.66751240018708602</v>
      </c>
      <c r="F4187">
        <v>-2.87843649264789E-2</v>
      </c>
      <c r="G4187">
        <v>-0.72293277193864702</v>
      </c>
      <c r="H4187">
        <v>-0.14658267610832501</v>
      </c>
      <c r="I4187">
        <v>-0.191801260733412</v>
      </c>
      <c r="J4187" t="s">
        <v>16230</v>
      </c>
      <c r="K4187">
        <v>0.24188834256009301</v>
      </c>
      <c r="L4187">
        <v>0.19751426900885999</v>
      </c>
      <c r="M4187">
        <v>0.13560690421584001</v>
      </c>
      <c r="N4187">
        <v>0.25477227987703899</v>
      </c>
      <c r="O4187">
        <v>0.148730016664048</v>
      </c>
      <c r="P4187">
        <v>0.19767433247857799</v>
      </c>
      <c r="Q4187">
        <v>0.17453182621864599</v>
      </c>
      <c r="R4187" t="s">
        <v>16230</v>
      </c>
    </row>
    <row r="4188" spans="1:18" x14ac:dyDescent="0.2">
      <c r="A4188">
        <v>11975</v>
      </c>
      <c r="B4188" t="s">
        <v>23947</v>
      </c>
      <c r="C4188">
        <v>9.1279376725624001E-2</v>
      </c>
      <c r="D4188">
        <v>0.60858253637252202</v>
      </c>
      <c r="E4188">
        <v>-0.244286032039495</v>
      </c>
      <c r="F4188">
        <v>0.14662433459757501</v>
      </c>
      <c r="G4188">
        <v>0.49215286813452402</v>
      </c>
      <c r="H4188">
        <v>0.13463088522844199</v>
      </c>
      <c r="I4188">
        <v>7.5628432783997099E-2</v>
      </c>
      <c r="J4188" t="s">
        <v>23948</v>
      </c>
      <c r="K4188">
        <v>0.25549563571390199</v>
      </c>
      <c r="L4188">
        <v>0.159572435075165</v>
      </c>
      <c r="M4188">
        <v>0.34233319430190101</v>
      </c>
      <c r="N4188">
        <v>0.25477855996076698</v>
      </c>
      <c r="O4188">
        <v>0.24238480051476899</v>
      </c>
      <c r="P4188">
        <v>0.26646699662212098</v>
      </c>
      <c r="Q4188">
        <v>0.34617820666375598</v>
      </c>
      <c r="R4188" t="s">
        <v>23948</v>
      </c>
    </row>
    <row r="4189" spans="1:18" x14ac:dyDescent="0.2">
      <c r="A4189">
        <v>10996</v>
      </c>
      <c r="B4189" t="s">
        <v>21992</v>
      </c>
      <c r="C4189">
        <v>9.6664371319705299E-3</v>
      </c>
      <c r="D4189">
        <v>0.35643343814006301</v>
      </c>
      <c r="E4189">
        <v>-0.59172055283440095</v>
      </c>
      <c r="F4189">
        <v>4.5143310541508302E-2</v>
      </c>
      <c r="G4189">
        <v>0.74120141914125603</v>
      </c>
      <c r="H4189">
        <v>0.139875362720559</v>
      </c>
      <c r="I4189">
        <v>0.16772948397158199</v>
      </c>
      <c r="J4189" t="s">
        <v>21993</v>
      </c>
      <c r="K4189">
        <v>0.286914796209502</v>
      </c>
      <c r="L4189">
        <v>0.201815722191309</v>
      </c>
      <c r="M4189">
        <v>0.165742760351312</v>
      </c>
      <c r="N4189">
        <v>0.25487135857833598</v>
      </c>
      <c r="O4189">
        <v>0.14312359680723699</v>
      </c>
      <c r="P4189">
        <v>0.211497582513932</v>
      </c>
      <c r="Q4189">
        <v>0.206955085806343</v>
      </c>
      <c r="R4189" t="s">
        <v>21993</v>
      </c>
    </row>
    <row r="4190" spans="1:18" x14ac:dyDescent="0.2">
      <c r="A4190">
        <v>6447</v>
      </c>
      <c r="B4190" t="s">
        <v>12899</v>
      </c>
      <c r="C4190">
        <v>0.12794458538231601</v>
      </c>
      <c r="D4190">
        <v>0.454757740577515</v>
      </c>
      <c r="E4190">
        <v>-3.5560841503223199E-3</v>
      </c>
      <c r="F4190">
        <v>0.21685327788784101</v>
      </c>
      <c r="G4190">
        <v>0.36693475040496698</v>
      </c>
      <c r="H4190">
        <v>0.162395645295942</v>
      </c>
      <c r="I4190">
        <v>9.5854464009416496E-2</v>
      </c>
      <c r="J4190" t="s">
        <v>12900</v>
      </c>
      <c r="K4190">
        <v>0.255927195908487</v>
      </c>
      <c r="L4190">
        <v>0.23840058818585999</v>
      </c>
      <c r="M4190">
        <v>0.48722898454982499</v>
      </c>
      <c r="N4190">
        <v>0.25488721446250601</v>
      </c>
      <c r="O4190">
        <v>0.29688045363836202</v>
      </c>
      <c r="P4190">
        <v>0.262990668714363</v>
      </c>
      <c r="Q4190">
        <v>0.33190837046629901</v>
      </c>
      <c r="R4190" t="s">
        <v>12900</v>
      </c>
    </row>
    <row r="4191" spans="1:18" x14ac:dyDescent="0.2">
      <c r="A4191">
        <v>9516</v>
      </c>
      <c r="B4191" t="s">
        <v>19033</v>
      </c>
      <c r="C4191">
        <v>-4.6787595348193503E-2</v>
      </c>
      <c r="D4191">
        <v>-0.39720502265734298</v>
      </c>
      <c r="E4191">
        <v>0.45351957584226099</v>
      </c>
      <c r="F4191">
        <v>-7.8026357697641296E-2</v>
      </c>
      <c r="G4191">
        <v>-0.56496027653585001</v>
      </c>
      <c r="H4191">
        <v>-0.106493501860307</v>
      </c>
      <c r="I4191">
        <v>-0.13760705574861601</v>
      </c>
      <c r="J4191" t="s">
        <v>19034</v>
      </c>
      <c r="K4191">
        <v>0.26044381553238599</v>
      </c>
      <c r="L4191">
        <v>0.19557089412283701</v>
      </c>
      <c r="M4191">
        <v>0.22717271275006001</v>
      </c>
      <c r="N4191">
        <v>0.25492893406148298</v>
      </c>
      <c r="O4191">
        <v>0.21040881589000199</v>
      </c>
      <c r="P4191">
        <v>0.266708915139729</v>
      </c>
      <c r="Q4191">
        <v>0.24987458204353899</v>
      </c>
      <c r="R4191" t="s">
        <v>19034</v>
      </c>
    </row>
    <row r="4192" spans="1:18" x14ac:dyDescent="0.2">
      <c r="A4192">
        <v>193</v>
      </c>
      <c r="B4192" t="s">
        <v>400</v>
      </c>
      <c r="C4192">
        <v>-1.1812888615942299E-2</v>
      </c>
      <c r="D4192">
        <v>-0.29239323035503401</v>
      </c>
      <c r="E4192">
        <v>0.73653869903438696</v>
      </c>
      <c r="F4192">
        <v>-3.0595449761397799E-2</v>
      </c>
      <c r="G4192">
        <v>-0.81475720409597696</v>
      </c>
      <c r="H4192">
        <v>-0.14539488762019701</v>
      </c>
      <c r="I4192">
        <v>-0.226192638871412</v>
      </c>
      <c r="J4192" t="s">
        <v>401</v>
      </c>
      <c r="K4192">
        <v>0.27066776276085902</v>
      </c>
      <c r="L4192">
        <v>0.238597334593695</v>
      </c>
      <c r="M4192">
        <v>0.11753697626205099</v>
      </c>
      <c r="N4192">
        <v>0.25496989653501001</v>
      </c>
      <c r="O4192">
        <v>0.118675694769921</v>
      </c>
      <c r="P4192">
        <v>0.201391967970804</v>
      </c>
      <c r="Q4192">
        <v>0.14033945601804501</v>
      </c>
      <c r="R4192" t="s">
        <v>401</v>
      </c>
    </row>
    <row r="4193" spans="1:18" x14ac:dyDescent="0.2">
      <c r="A4193">
        <v>12393</v>
      </c>
      <c r="B4193" t="s">
        <v>24780</v>
      </c>
      <c r="C4193">
        <v>-0.100716157333922</v>
      </c>
      <c r="D4193">
        <v>-0.163978333792554</v>
      </c>
      <c r="E4193">
        <v>-5.5371382865430599E-2</v>
      </c>
      <c r="F4193">
        <v>-0.24923559474486601</v>
      </c>
      <c r="G4193">
        <v>-0.40597000765917002</v>
      </c>
      <c r="H4193">
        <v>-0.15806546811160499</v>
      </c>
      <c r="I4193">
        <v>-0.16199247394572799</v>
      </c>
      <c r="J4193" t="s">
        <v>24781</v>
      </c>
      <c r="K4193">
        <v>0.29431099211636202</v>
      </c>
      <c r="L4193">
        <v>0.381474128229632</v>
      </c>
      <c r="M4193">
        <v>0.50653739566699696</v>
      </c>
      <c r="N4193">
        <v>0.25499193545569099</v>
      </c>
      <c r="O4193">
        <v>0.28037252934226298</v>
      </c>
      <c r="P4193">
        <v>0.27356288811961899</v>
      </c>
      <c r="Q4193">
        <v>0.27755550387185501</v>
      </c>
      <c r="R4193" t="s">
        <v>24781</v>
      </c>
    </row>
    <row r="4194" spans="1:18" x14ac:dyDescent="0.2">
      <c r="A4194">
        <v>1028</v>
      </c>
      <c r="B4194" t="s">
        <v>2069</v>
      </c>
      <c r="C4194">
        <v>0.17919281864266401</v>
      </c>
      <c r="D4194">
        <v>0.224214537605919</v>
      </c>
      <c r="E4194">
        <v>0.51267324472667797</v>
      </c>
      <c r="F4194">
        <v>0.46130883348173102</v>
      </c>
      <c r="G4194">
        <v>0.111018695852783</v>
      </c>
      <c r="H4194">
        <v>4.2746460383090601E-2</v>
      </c>
      <c r="I4194">
        <v>0.13252018393472401</v>
      </c>
      <c r="J4194" t="s">
        <v>2070</v>
      </c>
      <c r="K4194">
        <v>0.30393923643973503</v>
      </c>
      <c r="L4194">
        <v>0.40594225527694</v>
      </c>
      <c r="M4194">
        <v>0.26766539642791698</v>
      </c>
      <c r="N4194">
        <v>0.25504682567574899</v>
      </c>
      <c r="O4194">
        <v>0.43887941682562598</v>
      </c>
      <c r="P4194">
        <v>0.45882783059957499</v>
      </c>
      <c r="Q4194">
        <v>0.34951999186412602</v>
      </c>
      <c r="R4194" t="s">
        <v>2070</v>
      </c>
    </row>
    <row r="4195" spans="1:18" x14ac:dyDescent="0.2">
      <c r="A4195">
        <v>6496</v>
      </c>
      <c r="B4195" t="s">
        <v>12997</v>
      </c>
      <c r="C4195">
        <v>4.1981102727592E-2</v>
      </c>
      <c r="D4195">
        <v>0.31180948222261501</v>
      </c>
      <c r="E4195">
        <v>-0.29672926432462399</v>
      </c>
      <c r="F4195">
        <v>0.14787257999512801</v>
      </c>
      <c r="G4195">
        <v>0.467772086396328</v>
      </c>
      <c r="H4195">
        <v>2.5656653204438801E-2</v>
      </c>
      <c r="I4195">
        <v>0.13498583254528901</v>
      </c>
      <c r="J4195" t="s">
        <v>12998</v>
      </c>
      <c r="K4195">
        <v>0.313584630757823</v>
      </c>
      <c r="L4195">
        <v>0.26167325261278301</v>
      </c>
      <c r="M4195">
        <v>0.32277614717950698</v>
      </c>
      <c r="N4195">
        <v>0.25510344565172</v>
      </c>
      <c r="O4195">
        <v>0.25361015722438401</v>
      </c>
      <c r="P4195">
        <v>0.38455152037531998</v>
      </c>
      <c r="Q4195">
        <v>0.27324457852877898</v>
      </c>
      <c r="R4195" t="s">
        <v>12998</v>
      </c>
    </row>
    <row r="4196" spans="1:18" x14ac:dyDescent="0.2">
      <c r="A4196">
        <v>8000</v>
      </c>
      <c r="B4196" t="s">
        <v>16003</v>
      </c>
      <c r="C4196">
        <v>-3.23184080474338E-2</v>
      </c>
      <c r="D4196">
        <v>-0.30721935175345</v>
      </c>
      <c r="E4196">
        <v>0.46422470857319598</v>
      </c>
      <c r="F4196">
        <v>-6.9969359546822901E-2</v>
      </c>
      <c r="G4196">
        <v>-0.58790420970247104</v>
      </c>
      <c r="H4196">
        <v>-0.11069032011376299</v>
      </c>
      <c r="I4196">
        <v>-0.15526388778292699</v>
      </c>
      <c r="J4196" t="s">
        <v>16004</v>
      </c>
      <c r="K4196">
        <v>0.27426764936879999</v>
      </c>
      <c r="L4196">
        <v>0.235750520505523</v>
      </c>
      <c r="M4196">
        <v>0.22410735837305401</v>
      </c>
      <c r="N4196">
        <v>0.25512983983830401</v>
      </c>
      <c r="O4196">
        <v>0.199551151138013</v>
      </c>
      <c r="P4196">
        <v>0.25565259506073301</v>
      </c>
      <c r="Q4196">
        <v>0.22584452851769801</v>
      </c>
      <c r="R4196" t="s">
        <v>16004</v>
      </c>
    </row>
    <row r="4197" spans="1:18" x14ac:dyDescent="0.2">
      <c r="A4197">
        <v>5543</v>
      </c>
      <c r="B4197" t="s">
        <v>11091</v>
      </c>
      <c r="C4197">
        <v>6.7512241819432994E-2</v>
      </c>
      <c r="D4197">
        <v>0.34251113780434</v>
      </c>
      <c r="E4197">
        <v>-0.23551895509693799</v>
      </c>
      <c r="F4197">
        <v>0.15295778187199499</v>
      </c>
      <c r="G4197">
        <v>0.44199253096792701</v>
      </c>
      <c r="H4197">
        <v>7.7405696110357497E-2</v>
      </c>
      <c r="I4197">
        <v>0.127321933156573</v>
      </c>
      <c r="J4197" t="s">
        <v>11092</v>
      </c>
      <c r="K4197">
        <v>0.28430389008520601</v>
      </c>
      <c r="L4197">
        <v>0.25395241129436702</v>
      </c>
      <c r="M4197">
        <v>0.35524391583333598</v>
      </c>
      <c r="N4197">
        <v>0.25515424778501899</v>
      </c>
      <c r="O4197">
        <v>0.26499192176429298</v>
      </c>
      <c r="P4197">
        <v>0.32956132278602901</v>
      </c>
      <c r="Q4197">
        <v>0.28145866128360503</v>
      </c>
      <c r="R4197" t="s">
        <v>11092</v>
      </c>
    </row>
    <row r="4198" spans="1:18" x14ac:dyDescent="0.2">
      <c r="A4198">
        <v>12628</v>
      </c>
      <c r="B4198" t="s">
        <v>25246</v>
      </c>
      <c r="C4198">
        <v>2.0079997270413399E-2</v>
      </c>
      <c r="D4198">
        <v>0.48375186106863299</v>
      </c>
      <c r="E4198">
        <v>-0.74114927491887905</v>
      </c>
      <c r="F4198">
        <v>3.1423156716664402E-2</v>
      </c>
      <c r="G4198">
        <v>0.80208049148222205</v>
      </c>
      <c r="H4198">
        <v>0.12824924537231899</v>
      </c>
      <c r="I4198">
        <v>0.17841090331509099</v>
      </c>
      <c r="J4198" t="s">
        <v>25247</v>
      </c>
      <c r="K4198">
        <v>0.26197442197378301</v>
      </c>
      <c r="L4198">
        <v>0.13795013524808</v>
      </c>
      <c r="M4198">
        <v>0.110646683025291</v>
      </c>
      <c r="N4198">
        <v>0.25521276398718801</v>
      </c>
      <c r="O4198">
        <v>0.12542016651086299</v>
      </c>
      <c r="P4198">
        <v>0.22786823603970799</v>
      </c>
      <c r="Q4198">
        <v>0.19720731812333001</v>
      </c>
      <c r="R4198" t="s">
        <v>25247</v>
      </c>
    </row>
    <row r="4199" spans="1:18" x14ac:dyDescent="0.2">
      <c r="A4199">
        <v>3021</v>
      </c>
      <c r="B4199" t="s">
        <v>6051</v>
      </c>
      <c r="C4199">
        <v>-5.03869709081377E-2</v>
      </c>
      <c r="D4199">
        <v>-0.46252609295028402</v>
      </c>
      <c r="E4199">
        <v>0.430834457222314</v>
      </c>
      <c r="F4199">
        <v>-8.0926165778442902E-2</v>
      </c>
      <c r="G4199">
        <v>-0.59833754862147204</v>
      </c>
      <c r="H4199">
        <v>-0.139128325746223</v>
      </c>
      <c r="I4199">
        <v>-0.12189716636573</v>
      </c>
      <c r="J4199" t="s">
        <v>6052</v>
      </c>
      <c r="K4199">
        <v>0.258674782563034</v>
      </c>
      <c r="L4199">
        <v>0.17211503541043199</v>
      </c>
      <c r="M4199">
        <v>0.238770520222504</v>
      </c>
      <c r="N4199">
        <v>0.25525288316567002</v>
      </c>
      <c r="O4199">
        <v>0.196730264513474</v>
      </c>
      <c r="P4199">
        <v>0.23063818759604801</v>
      </c>
      <c r="Q4199">
        <v>0.272013300463882</v>
      </c>
      <c r="R4199" t="s">
        <v>6052</v>
      </c>
    </row>
    <row r="4200" spans="1:18" x14ac:dyDescent="0.2">
      <c r="A4200">
        <v>5669</v>
      </c>
      <c r="B4200" t="s">
        <v>11343</v>
      </c>
      <c r="C4200">
        <v>8.7204343047514496E-2</v>
      </c>
      <c r="D4200">
        <v>0.26542311701870602</v>
      </c>
      <c r="E4200">
        <v>3.1937868090231802E-2</v>
      </c>
      <c r="F4200">
        <v>0.23327421524783201</v>
      </c>
      <c r="G4200">
        <v>0.43510944666882201</v>
      </c>
      <c r="H4200">
        <v>0.15271807920272101</v>
      </c>
      <c r="I4200">
        <v>0.127895485342924</v>
      </c>
      <c r="J4200" t="s">
        <v>11344</v>
      </c>
      <c r="K4200">
        <v>0.305610331181703</v>
      </c>
      <c r="L4200">
        <v>0.32342311781196198</v>
      </c>
      <c r="M4200">
        <v>0.51803442853322301</v>
      </c>
      <c r="N4200">
        <v>0.25526059068573198</v>
      </c>
      <c r="O4200">
        <v>0.26961209087091698</v>
      </c>
      <c r="P4200">
        <v>0.27617012259117801</v>
      </c>
      <c r="Q4200">
        <v>0.30240569938201101</v>
      </c>
      <c r="R4200" t="s">
        <v>11344</v>
      </c>
    </row>
    <row r="4201" spans="1:18" x14ac:dyDescent="0.2">
      <c r="A4201">
        <v>8813</v>
      </c>
      <c r="B4201" t="s">
        <v>17628</v>
      </c>
      <c r="C4201">
        <v>-6.7804316607698395E-2</v>
      </c>
      <c r="D4201">
        <v>-1.1168592001056299</v>
      </c>
      <c r="E4201">
        <v>1.31396221934451</v>
      </c>
      <c r="F4201">
        <v>-5.5647767942725301E-2</v>
      </c>
      <c r="G4201">
        <v>-1.55546012037947</v>
      </c>
      <c r="H4201">
        <v>-0.35791029642154898</v>
      </c>
      <c r="I4201">
        <v>-0.28350886929815999</v>
      </c>
      <c r="J4201" t="s">
        <v>17629</v>
      </c>
      <c r="K4201">
        <v>0.21798875159565101</v>
      </c>
      <c r="L4201">
        <v>1.51135096975261E-2</v>
      </c>
      <c r="M4201">
        <v>2.1472303800966701E-2</v>
      </c>
      <c r="N4201">
        <v>0.255267463235549</v>
      </c>
      <c r="O4201">
        <v>1.5210420505015801E-2</v>
      </c>
      <c r="P4201">
        <v>6.6260189159035393E-2</v>
      </c>
      <c r="Q4201">
        <v>0.156804880079423</v>
      </c>
      <c r="R4201" t="s">
        <v>17629</v>
      </c>
    </row>
    <row r="4202" spans="1:18" x14ac:dyDescent="0.2">
      <c r="A4202">
        <v>11187</v>
      </c>
      <c r="B4202" t="s">
        <v>22372</v>
      </c>
      <c r="C4202">
        <v>8.3145342672140393E-3</v>
      </c>
      <c r="D4202">
        <v>0.35190712623298698</v>
      </c>
      <c r="E4202">
        <v>-0.98416158063958603</v>
      </c>
      <c r="F4202">
        <v>1.51125218651239E-2</v>
      </c>
      <c r="G4202">
        <v>1.03938351488628</v>
      </c>
      <c r="H4202">
        <v>0.18341442952449299</v>
      </c>
      <c r="I4202">
        <v>0.291170166924483</v>
      </c>
      <c r="J4202" t="s">
        <v>22373</v>
      </c>
      <c r="K4202">
        <v>0.26401580503358701</v>
      </c>
      <c r="L4202">
        <v>0.218050573975163</v>
      </c>
      <c r="M4202">
        <v>5.8176587079006498E-2</v>
      </c>
      <c r="N4202">
        <v>0.25528658609914201</v>
      </c>
      <c r="O4202">
        <v>6.5592649005103407E-2</v>
      </c>
      <c r="P4202">
        <v>0.16468235549531399</v>
      </c>
      <c r="Q4202">
        <v>8.6491835109654594E-2</v>
      </c>
      <c r="R4202" t="s">
        <v>22373</v>
      </c>
    </row>
    <row r="4203" spans="1:18" x14ac:dyDescent="0.2">
      <c r="A4203">
        <v>7525</v>
      </c>
      <c r="B4203" t="s">
        <v>15054</v>
      </c>
      <c r="C4203">
        <v>0.148140171012901</v>
      </c>
      <c r="D4203">
        <v>0.49074365851705298</v>
      </c>
      <c r="E4203">
        <v>0.11848897532493199</v>
      </c>
      <c r="F4203">
        <v>0.27103213959691902</v>
      </c>
      <c r="G4203">
        <v>0.292055268371953</v>
      </c>
      <c r="H4203">
        <v>0.13425875285233099</v>
      </c>
      <c r="I4203">
        <v>8.1491650537512006E-2</v>
      </c>
      <c r="J4203" t="s">
        <v>15055</v>
      </c>
      <c r="K4203">
        <v>0.26491528612483201</v>
      </c>
      <c r="L4203">
        <v>0.24643560562162101</v>
      </c>
      <c r="M4203">
        <v>0.49054122943705702</v>
      </c>
      <c r="N4203">
        <v>0.25543034783948199</v>
      </c>
      <c r="O4203">
        <v>0.33438027213258997</v>
      </c>
      <c r="P4203">
        <v>0.307088338314773</v>
      </c>
      <c r="Q4203">
        <v>0.361025983654442</v>
      </c>
      <c r="R4203" t="s">
        <v>15055</v>
      </c>
    </row>
    <row r="4204" spans="1:18" x14ac:dyDescent="0.2">
      <c r="A4204">
        <v>11386</v>
      </c>
      <c r="B4204" t="s">
        <v>22769</v>
      </c>
      <c r="C4204">
        <v>-0.118371229157151</v>
      </c>
      <c r="D4204">
        <v>-0.45792713430992898</v>
      </c>
      <c r="E4204">
        <v>9.7910843342994103E-2</v>
      </c>
      <c r="F4204">
        <v>-0.21266033616211399</v>
      </c>
      <c r="G4204">
        <v>-0.32929433632107502</v>
      </c>
      <c r="H4204">
        <v>-7.1487461099317903E-2</v>
      </c>
      <c r="I4204">
        <v>-0.104967317897404</v>
      </c>
      <c r="J4204" t="s">
        <v>22770</v>
      </c>
      <c r="K4204">
        <v>0.26392008780020099</v>
      </c>
      <c r="L4204">
        <v>0.234720289111575</v>
      </c>
      <c r="M4204">
        <v>0.43546639520119801</v>
      </c>
      <c r="N4204">
        <v>0.255475041593619</v>
      </c>
      <c r="O4204">
        <v>0.320594580865946</v>
      </c>
      <c r="P4204">
        <v>0.35984218626547598</v>
      </c>
      <c r="Q4204">
        <v>0.32225345873199801</v>
      </c>
      <c r="R4204" t="s">
        <v>22770</v>
      </c>
    </row>
    <row r="4205" spans="1:18" x14ac:dyDescent="0.2">
      <c r="A4205">
        <v>3992</v>
      </c>
      <c r="B4205" t="s">
        <v>7991</v>
      </c>
      <c r="C4205">
        <v>2.86490963622071E-2</v>
      </c>
      <c r="D4205">
        <v>0.28959630649704499</v>
      </c>
      <c r="E4205">
        <v>-0.56797478559161896</v>
      </c>
      <c r="F4205">
        <v>4.8807993306544999E-2</v>
      </c>
      <c r="G4205">
        <v>0.65157912040829402</v>
      </c>
      <c r="H4205">
        <v>0.124622551887422</v>
      </c>
      <c r="I4205">
        <v>0.182937215330747</v>
      </c>
      <c r="J4205" t="s">
        <v>7992</v>
      </c>
      <c r="K4205">
        <v>0.26170002658703501</v>
      </c>
      <c r="L4205">
        <v>0.239330492374763</v>
      </c>
      <c r="M4205">
        <v>0.17697258065808999</v>
      </c>
      <c r="N4205">
        <v>0.25550276263966198</v>
      </c>
      <c r="O4205">
        <v>0.17354836787543401</v>
      </c>
      <c r="P4205">
        <v>0.229925772797856</v>
      </c>
      <c r="Q4205">
        <v>0.18847383799329501</v>
      </c>
      <c r="R4205" t="s">
        <v>7992</v>
      </c>
    </row>
    <row r="4206" spans="1:18" x14ac:dyDescent="0.2">
      <c r="A4206">
        <v>2348</v>
      </c>
      <c r="B4206" t="s">
        <v>4706</v>
      </c>
      <c r="C4206">
        <v>-0.28033864379646201</v>
      </c>
      <c r="D4206">
        <v>-0.96671188505674699</v>
      </c>
      <c r="E4206">
        <v>-1.19893568846575</v>
      </c>
      <c r="F4206">
        <v>-0.40129127148828297</v>
      </c>
      <c r="G4206">
        <v>0.51588008239583105</v>
      </c>
      <c r="H4206">
        <v>-0.150531099358509</v>
      </c>
      <c r="I4206">
        <v>0.279853187011743</v>
      </c>
      <c r="J4206" t="s">
        <v>4707</v>
      </c>
      <c r="K4206">
        <v>0.224428423204827</v>
      </c>
      <c r="L4206">
        <v>0.16067151165676499</v>
      </c>
      <c r="M4206">
        <v>7.9318029629296904E-2</v>
      </c>
      <c r="N4206">
        <v>0.25550928244573701</v>
      </c>
      <c r="O4206">
        <v>0.245861943654546</v>
      </c>
      <c r="P4206">
        <v>0.35563329000836602</v>
      </c>
      <c r="Q4206">
        <v>0.18077744293279699</v>
      </c>
      <c r="R4206" t="s">
        <v>4707</v>
      </c>
    </row>
    <row r="4207" spans="1:18" x14ac:dyDescent="0.2">
      <c r="A4207">
        <v>4717</v>
      </c>
      <c r="B4207" t="s">
        <v>9439</v>
      </c>
      <c r="C4207">
        <v>-0.27928050349083</v>
      </c>
      <c r="D4207">
        <v>-0.83781213263577703</v>
      </c>
      <c r="E4207">
        <v>-0.29284465829563799</v>
      </c>
      <c r="F4207">
        <v>-0.33283086091407899</v>
      </c>
      <c r="G4207">
        <v>7.2270019240720101E-2</v>
      </c>
      <c r="H4207">
        <v>-8.7514233580264195E-2</v>
      </c>
      <c r="I4207">
        <v>-7.5863665096017798E-3</v>
      </c>
      <c r="J4207" t="s">
        <v>9440</v>
      </c>
      <c r="K4207">
        <v>0.20678963135158901</v>
      </c>
      <c r="L4207">
        <v>0.17483595565596199</v>
      </c>
      <c r="M4207">
        <v>0.38033593338996802</v>
      </c>
      <c r="N4207">
        <v>0.25560134031481102</v>
      </c>
      <c r="O4207">
        <v>0.48330007011632797</v>
      </c>
      <c r="P4207">
        <v>0.39511481729376302</v>
      </c>
      <c r="Q4207">
        <v>0.48237145728494302</v>
      </c>
      <c r="R4207" t="s">
        <v>9440</v>
      </c>
    </row>
    <row r="4208" spans="1:18" x14ac:dyDescent="0.2">
      <c r="A4208">
        <v>551</v>
      </c>
      <c r="B4208" t="s">
        <v>1115</v>
      </c>
      <c r="C4208">
        <v>-4.4185686234254701E-2</v>
      </c>
      <c r="D4208">
        <v>1.2971739418125701</v>
      </c>
      <c r="E4208">
        <v>-0.16132054537226601</v>
      </c>
      <c r="F4208">
        <v>-0.47690070349882002</v>
      </c>
      <c r="G4208">
        <v>-0.70538772977860498</v>
      </c>
      <c r="H4208">
        <v>-0.16981331977345401</v>
      </c>
      <c r="I4208">
        <v>-0.63443980779450704</v>
      </c>
      <c r="J4208" t="s">
        <v>1116</v>
      </c>
      <c r="K4208">
        <v>0.36414596298542301</v>
      </c>
      <c r="L4208">
        <v>8.4509071920105303E-2</v>
      </c>
      <c r="M4208">
        <v>0.31767465894672398</v>
      </c>
      <c r="N4208">
        <v>0.25565530431803202</v>
      </c>
      <c r="O4208">
        <v>0.12875220820283301</v>
      </c>
      <c r="P4208">
        <v>0.212261122842582</v>
      </c>
      <c r="Q4208">
        <v>0.10457954775473401</v>
      </c>
      <c r="R4208" t="s">
        <v>1116</v>
      </c>
    </row>
    <row r="4209" spans="1:18" x14ac:dyDescent="0.2">
      <c r="A4209">
        <v>518</v>
      </c>
      <c r="B4209" t="s">
        <v>1049</v>
      </c>
      <c r="C4209">
        <v>5.0019168715976801E-2</v>
      </c>
      <c r="D4209">
        <v>0.404978171117304</v>
      </c>
      <c r="E4209">
        <v>-0.393768878630607</v>
      </c>
      <c r="F4209">
        <v>8.6842437002323594E-2</v>
      </c>
      <c r="G4209">
        <v>0.56008623361799803</v>
      </c>
      <c r="H4209">
        <v>0.12852640672476301</v>
      </c>
      <c r="I4209">
        <v>0.12591137119710499</v>
      </c>
      <c r="J4209" t="s">
        <v>1050</v>
      </c>
      <c r="K4209">
        <v>0.26346636238245402</v>
      </c>
      <c r="L4209">
        <v>0.19827083209672799</v>
      </c>
      <c r="M4209">
        <v>0.259134997068036</v>
      </c>
      <c r="N4209">
        <v>0.25574405468345301</v>
      </c>
      <c r="O4209">
        <v>0.211844845654411</v>
      </c>
      <c r="P4209">
        <v>0.244006101702469</v>
      </c>
      <c r="Q4209">
        <v>0.26730809354590102</v>
      </c>
      <c r="R4209" t="s">
        <v>1050</v>
      </c>
    </row>
    <row r="4210" spans="1:18" x14ac:dyDescent="0.2">
      <c r="A4210">
        <v>2887</v>
      </c>
      <c r="B4210" t="s">
        <v>5783</v>
      </c>
      <c r="C4210">
        <v>-5.3530430095574497E-2</v>
      </c>
      <c r="D4210">
        <v>-0.403760319930138</v>
      </c>
      <c r="E4210">
        <v>0.445729449494361</v>
      </c>
      <c r="F4210">
        <v>-7.3606467364349101E-2</v>
      </c>
      <c r="G4210">
        <v>-0.56661397257957102</v>
      </c>
      <c r="H4210">
        <v>-0.129767361393262</v>
      </c>
      <c r="I4210">
        <v>-0.13686366140968501</v>
      </c>
      <c r="J4210" t="s">
        <v>5784</v>
      </c>
      <c r="K4210">
        <v>0.24774484815839201</v>
      </c>
      <c r="L4210">
        <v>0.19181780721626401</v>
      </c>
      <c r="M4210">
        <v>0.230504481937054</v>
      </c>
      <c r="N4210">
        <v>0.25582352803902703</v>
      </c>
      <c r="O4210">
        <v>0.20950664975925101</v>
      </c>
      <c r="P4210">
        <v>0.23699636512852401</v>
      </c>
      <c r="Q4210">
        <v>0.24980896515218001</v>
      </c>
      <c r="R4210" t="s">
        <v>5784</v>
      </c>
    </row>
    <row r="4211" spans="1:18" x14ac:dyDescent="0.2">
      <c r="A4211">
        <v>8921</v>
      </c>
      <c r="B4211" t="s">
        <v>17843</v>
      </c>
      <c r="C4211">
        <v>-1.89946374544296E-2</v>
      </c>
      <c r="D4211">
        <v>-0.388345448914938</v>
      </c>
      <c r="E4211">
        <v>1.0439148488477199</v>
      </c>
      <c r="F4211">
        <v>-2.3332182928658501E-2</v>
      </c>
      <c r="G4211">
        <v>-1.0134933755639199</v>
      </c>
      <c r="H4211">
        <v>-0.13718504574305701</v>
      </c>
      <c r="I4211">
        <v>-0.30273302041877997</v>
      </c>
      <c r="J4211" t="s">
        <v>17844</v>
      </c>
      <c r="K4211">
        <v>0.25674918157155602</v>
      </c>
      <c r="L4211">
        <v>0.20015606507759701</v>
      </c>
      <c r="M4211">
        <v>5.0235125996434801E-2</v>
      </c>
      <c r="N4211">
        <v>0.25583468998782199</v>
      </c>
      <c r="O4211">
        <v>7.1581333004402406E-2</v>
      </c>
      <c r="P4211">
        <v>0.226530415491873</v>
      </c>
      <c r="Q4211">
        <v>8.1017290706237199E-2</v>
      </c>
      <c r="R4211" t="s">
        <v>17844</v>
      </c>
    </row>
    <row r="4212" spans="1:18" x14ac:dyDescent="0.2">
      <c r="A4212">
        <v>6347</v>
      </c>
      <c r="B4212" t="s">
        <v>12699</v>
      </c>
      <c r="C4212">
        <v>4.8541654549655699E-2</v>
      </c>
      <c r="D4212">
        <v>0.418110930580675</v>
      </c>
      <c r="E4212">
        <v>-0.46505280830880102</v>
      </c>
      <c r="F4212">
        <v>6.9184491344891602E-2</v>
      </c>
      <c r="G4212">
        <v>0.59067551529561302</v>
      </c>
      <c r="H4212">
        <v>0.13208796281576601</v>
      </c>
      <c r="I4212">
        <v>0.13563742921195299</v>
      </c>
      <c r="J4212" t="s">
        <v>12700</v>
      </c>
      <c r="K4212">
        <v>0.25158274311495898</v>
      </c>
      <c r="L4212">
        <v>0.18343045153504201</v>
      </c>
      <c r="M4212">
        <v>0.22046819840023901</v>
      </c>
      <c r="N4212">
        <v>0.255861272900334</v>
      </c>
      <c r="O4212">
        <v>0.19969895554539899</v>
      </c>
      <c r="P4212">
        <v>0.23275271879262799</v>
      </c>
      <c r="Q4212">
        <v>0.25096857043624199</v>
      </c>
      <c r="R4212" t="s">
        <v>12700</v>
      </c>
    </row>
    <row r="4213" spans="1:18" x14ac:dyDescent="0.2">
      <c r="A4213">
        <v>586</v>
      </c>
      <c r="B4213" t="s">
        <v>1185</v>
      </c>
      <c r="C4213">
        <v>1.7553241274230899E-2</v>
      </c>
      <c r="D4213">
        <v>0.48413277587245301</v>
      </c>
      <c r="E4213">
        <v>-1.2163366805973601</v>
      </c>
      <c r="F4213">
        <v>3.4602028252424398E-3</v>
      </c>
      <c r="G4213">
        <v>1.25606646728041</v>
      </c>
      <c r="H4213">
        <v>0.23501688801852699</v>
      </c>
      <c r="I4213">
        <v>0.34124091600580803</v>
      </c>
      <c r="J4213" t="s">
        <v>1186</v>
      </c>
      <c r="K4213">
        <v>0.24479451607168301</v>
      </c>
      <c r="L4213">
        <v>0.16750379138471</v>
      </c>
      <c r="M4213">
        <v>2.5455348006459998E-2</v>
      </c>
      <c r="N4213">
        <v>0.25591107534206597</v>
      </c>
      <c r="O4213">
        <v>3.4014358571306698E-2</v>
      </c>
      <c r="P4213">
        <v>0.123780348023475</v>
      </c>
      <c r="Q4213">
        <v>5.9040086468896302E-2</v>
      </c>
      <c r="R4213" t="s">
        <v>1186</v>
      </c>
    </row>
    <row r="4214" spans="1:18" x14ac:dyDescent="0.2">
      <c r="A4214">
        <v>8001</v>
      </c>
      <c r="B4214" t="s">
        <v>16005</v>
      </c>
      <c r="C4214">
        <v>0.12995980370054599</v>
      </c>
      <c r="D4214">
        <v>0.40502049550769897</v>
      </c>
      <c r="E4214">
        <v>5.5675950950398997E-2</v>
      </c>
      <c r="F4214">
        <v>0.244678480334001</v>
      </c>
      <c r="G4214">
        <v>0.34238833517390599</v>
      </c>
      <c r="H4214">
        <v>0.14768750248256499</v>
      </c>
      <c r="I4214">
        <v>0.104470968419726</v>
      </c>
      <c r="J4214" t="s">
        <v>16006</v>
      </c>
      <c r="K4214">
        <v>0.26790507426148602</v>
      </c>
      <c r="L4214">
        <v>0.26629813311006301</v>
      </c>
      <c r="M4214">
        <v>0.52368044062524999</v>
      </c>
      <c r="N4214">
        <v>0.25592542193100498</v>
      </c>
      <c r="O4214">
        <v>0.30943615521004197</v>
      </c>
      <c r="P4214">
        <v>0.28502981454703802</v>
      </c>
      <c r="Q4214">
        <v>0.32686544105988802</v>
      </c>
      <c r="R4214" t="s">
        <v>16006</v>
      </c>
    </row>
    <row r="4215" spans="1:18" x14ac:dyDescent="0.2">
      <c r="A4215">
        <v>9748</v>
      </c>
      <c r="B4215" t="s">
        <v>19497</v>
      </c>
      <c r="C4215">
        <v>-1.7460270711193201E-3</v>
      </c>
      <c r="D4215">
        <v>0.34486387238605998</v>
      </c>
      <c r="E4215">
        <v>-0.79784512717602196</v>
      </c>
      <c r="F4215">
        <v>2.05915630133836E-2</v>
      </c>
      <c r="G4215">
        <v>0.90687341354852802</v>
      </c>
      <c r="H4215">
        <v>0.16229517671187599</v>
      </c>
      <c r="I4215">
        <v>0.225589613004824</v>
      </c>
      <c r="J4215" t="s">
        <v>19498</v>
      </c>
      <c r="K4215">
        <v>0.28234501455385802</v>
      </c>
      <c r="L4215">
        <v>0.20987932122130301</v>
      </c>
      <c r="M4215">
        <v>9.7560707606458699E-2</v>
      </c>
      <c r="N4215">
        <v>0.25598381208686</v>
      </c>
      <c r="O4215">
        <v>9.4762004584884901E-2</v>
      </c>
      <c r="P4215">
        <v>0.18149593044116399</v>
      </c>
      <c r="Q4215">
        <v>0.14087145502554499</v>
      </c>
      <c r="R4215" t="s">
        <v>19498</v>
      </c>
    </row>
    <row r="4216" spans="1:18" x14ac:dyDescent="0.2">
      <c r="A4216">
        <v>3763</v>
      </c>
      <c r="B4216" t="s">
        <v>7534</v>
      </c>
      <c r="C4216">
        <v>-3.7264285437806598E-2</v>
      </c>
      <c r="D4216">
        <v>-0.36557687980419401</v>
      </c>
      <c r="E4216">
        <v>0.532587518599551</v>
      </c>
      <c r="F4216">
        <v>-5.3954768197955902E-2</v>
      </c>
      <c r="G4216">
        <v>-0.61521610096099999</v>
      </c>
      <c r="H4216">
        <v>-0.11850987308498299</v>
      </c>
      <c r="I4216">
        <v>-0.156267034013919</v>
      </c>
      <c r="J4216" t="s">
        <v>7535</v>
      </c>
      <c r="K4216">
        <v>0.25476626956253901</v>
      </c>
      <c r="L4216">
        <v>0.19890131341594899</v>
      </c>
      <c r="M4216">
        <v>0.18886399320094699</v>
      </c>
      <c r="N4216">
        <v>0.25599395862390101</v>
      </c>
      <c r="O4216">
        <v>0.189409245065355</v>
      </c>
      <c r="P4216">
        <v>0.24152978649856499</v>
      </c>
      <c r="Q4216">
        <v>0.221228858666109</v>
      </c>
      <c r="R4216" t="s">
        <v>7535</v>
      </c>
    </row>
    <row r="4217" spans="1:18" x14ac:dyDescent="0.2">
      <c r="A4217">
        <v>6449</v>
      </c>
      <c r="B4217" t="s">
        <v>12903</v>
      </c>
      <c r="C4217">
        <v>1.04959893807005E-2</v>
      </c>
      <c r="D4217">
        <v>0.32067963530357002</v>
      </c>
      <c r="E4217">
        <v>-0.949350344445264</v>
      </c>
      <c r="F4217">
        <v>2.0115665694147199E-2</v>
      </c>
      <c r="G4217">
        <v>1.0080827992041701</v>
      </c>
      <c r="H4217">
        <v>0.17992842425351699</v>
      </c>
      <c r="I4217">
        <v>0.29068963972186601</v>
      </c>
      <c r="J4217" t="s">
        <v>12904</v>
      </c>
      <c r="K4217">
        <v>0.26545777239591201</v>
      </c>
      <c r="L4217">
        <v>0.23454479188041299</v>
      </c>
      <c r="M4217">
        <v>6.5892812596814301E-2</v>
      </c>
      <c r="N4217">
        <v>0.25600941832551999</v>
      </c>
      <c r="O4217">
        <v>7.1517831598891093E-2</v>
      </c>
      <c r="P4217">
        <v>0.16830521106354401</v>
      </c>
      <c r="Q4217">
        <v>8.7698452305543004E-2</v>
      </c>
      <c r="R4217" t="s">
        <v>12904</v>
      </c>
    </row>
    <row r="4218" spans="1:18" x14ac:dyDescent="0.2">
      <c r="A4218">
        <v>1378</v>
      </c>
      <c r="B4218" t="s">
        <v>2769</v>
      </c>
      <c r="C4218">
        <v>0.25384870311448898</v>
      </c>
      <c r="D4218">
        <v>0.64370138764784501</v>
      </c>
      <c r="E4218">
        <v>0.81369913878880895</v>
      </c>
      <c r="F4218">
        <v>0.46958368842554499</v>
      </c>
      <c r="G4218">
        <v>-9.4504775208478997E-2</v>
      </c>
      <c r="H4218">
        <v>0.14036741827126101</v>
      </c>
      <c r="I4218">
        <v>-3.1028297995538801E-2</v>
      </c>
      <c r="J4218" t="s">
        <v>2770</v>
      </c>
      <c r="K4218">
        <v>0.26778156387743302</v>
      </c>
      <c r="L4218">
        <v>0.26190225546545698</v>
      </c>
      <c r="M4218">
        <v>0.17607986000051301</v>
      </c>
      <c r="N4218">
        <v>0.25605569610621198</v>
      </c>
      <c r="O4218">
        <v>0.486320772594103</v>
      </c>
      <c r="P4218">
        <v>0.36576391748067999</v>
      </c>
      <c r="Q4218">
        <v>0.47728248833138898</v>
      </c>
      <c r="R4218" t="s">
        <v>2770</v>
      </c>
    </row>
    <row r="4219" spans="1:18" x14ac:dyDescent="0.2">
      <c r="A4219">
        <v>11877</v>
      </c>
      <c r="B4219" t="s">
        <v>23751</v>
      </c>
      <c r="C4219">
        <v>-4.8238068321063698E-2</v>
      </c>
      <c r="D4219">
        <v>-0.47785190429759</v>
      </c>
      <c r="E4219">
        <v>0.42611827073288</v>
      </c>
      <c r="F4219">
        <v>-9.3896469264685006E-2</v>
      </c>
      <c r="G4219">
        <v>-0.57012908571959497</v>
      </c>
      <c r="H4219">
        <v>-9.7973877074709906E-2</v>
      </c>
      <c r="I4219">
        <v>-0.11653443273460599</v>
      </c>
      <c r="J4219" t="s">
        <v>23752</v>
      </c>
      <c r="K4219">
        <v>0.27351331379521099</v>
      </c>
      <c r="L4219">
        <v>0.172505458436394</v>
      </c>
      <c r="M4219">
        <v>0.24187427051805099</v>
      </c>
      <c r="N4219">
        <v>0.25606463882400599</v>
      </c>
      <c r="O4219">
        <v>0.20909854113994999</v>
      </c>
      <c r="P4219">
        <v>0.28631714371122902</v>
      </c>
      <c r="Q4219">
        <v>0.28194035542527701</v>
      </c>
      <c r="R4219" t="s">
        <v>23752</v>
      </c>
    </row>
    <row r="4220" spans="1:18" x14ac:dyDescent="0.2">
      <c r="A4220">
        <v>3873</v>
      </c>
      <c r="B4220" t="s">
        <v>7754</v>
      </c>
      <c r="C4220">
        <v>3.9721404407834102E-2</v>
      </c>
      <c r="D4220">
        <v>0.36511717011253902</v>
      </c>
      <c r="E4220">
        <v>-0.59056334517797704</v>
      </c>
      <c r="F4220">
        <v>4.3344218572073601E-2</v>
      </c>
      <c r="G4220">
        <v>0.64318968934959797</v>
      </c>
      <c r="H4220">
        <v>0.12652039184035099</v>
      </c>
      <c r="I4220">
        <v>0.17164269988846201</v>
      </c>
      <c r="J4220" t="s">
        <v>7755</v>
      </c>
      <c r="K4220">
        <v>0.24173717890163601</v>
      </c>
      <c r="L4220">
        <v>0.19517138529095801</v>
      </c>
      <c r="M4220">
        <v>0.16431515313786499</v>
      </c>
      <c r="N4220">
        <v>0.256090832217019</v>
      </c>
      <c r="O4220">
        <v>0.17865796413420201</v>
      </c>
      <c r="P4220">
        <v>0.22770896332361101</v>
      </c>
      <c r="Q4220">
        <v>0.20038337920296201</v>
      </c>
      <c r="R4220" t="s">
        <v>7755</v>
      </c>
    </row>
    <row r="4221" spans="1:18" x14ac:dyDescent="0.2">
      <c r="A4221">
        <v>10528</v>
      </c>
      <c r="B4221" t="s">
        <v>21056</v>
      </c>
      <c r="C4221">
        <v>2.98735942540071E-2</v>
      </c>
      <c r="D4221">
        <v>0.28124185706126398</v>
      </c>
      <c r="E4221">
        <v>-0.45262124047133101</v>
      </c>
      <c r="F4221">
        <v>7.7647850484092701E-2</v>
      </c>
      <c r="G4221">
        <v>0.57768436528219302</v>
      </c>
      <c r="H4221">
        <v>9.7236094748714905E-2</v>
      </c>
      <c r="I4221">
        <v>0.159731057585669</v>
      </c>
      <c r="J4221" t="s">
        <v>21057</v>
      </c>
      <c r="K4221">
        <v>0.28498691080718502</v>
      </c>
      <c r="L4221">
        <v>0.25364900363911802</v>
      </c>
      <c r="M4221">
        <v>0.232076452198614</v>
      </c>
      <c r="N4221">
        <v>0.25615389432070801</v>
      </c>
      <c r="O4221">
        <v>0.20373746859269101</v>
      </c>
      <c r="P4221">
        <v>0.27590605194016898</v>
      </c>
      <c r="Q4221">
        <v>0.22351385599974599</v>
      </c>
      <c r="R4221" t="s">
        <v>21057</v>
      </c>
    </row>
    <row r="4222" spans="1:18" x14ac:dyDescent="0.2">
      <c r="A4222">
        <v>3392</v>
      </c>
      <c r="B4222" t="s">
        <v>6792</v>
      </c>
      <c r="C4222">
        <v>-9.3546630913579707E-3</v>
      </c>
      <c r="D4222">
        <v>-0.47330146331640899</v>
      </c>
      <c r="E4222">
        <v>0.85726636391133804</v>
      </c>
      <c r="F4222">
        <v>-7.3254820061759802E-3</v>
      </c>
      <c r="G4222">
        <v>-0.94437149597048697</v>
      </c>
      <c r="H4222">
        <v>-0.182886040806294</v>
      </c>
      <c r="I4222">
        <v>-0.21152953158881499</v>
      </c>
      <c r="J4222" t="s">
        <v>6793</v>
      </c>
      <c r="K4222">
        <v>0.25766484291429897</v>
      </c>
      <c r="L4222">
        <v>0.14021558550654301</v>
      </c>
      <c r="M4222">
        <v>7.8927877796877405E-2</v>
      </c>
      <c r="N4222">
        <v>0.25616956457124701</v>
      </c>
      <c r="O4222">
        <v>8.6207173644073404E-2</v>
      </c>
      <c r="P4222">
        <v>0.15790464086759001</v>
      </c>
      <c r="Q4222">
        <v>0.16137825496549299</v>
      </c>
      <c r="R4222" t="s">
        <v>6793</v>
      </c>
    </row>
    <row r="4223" spans="1:18" x14ac:dyDescent="0.2">
      <c r="A4223">
        <v>9087</v>
      </c>
      <c r="B4223" t="s">
        <v>18175</v>
      </c>
      <c r="C4223">
        <v>1.6267450971643001E-2</v>
      </c>
      <c r="D4223">
        <v>-0.230126551576218</v>
      </c>
      <c r="E4223">
        <v>0.70454351314653596</v>
      </c>
      <c r="F4223">
        <v>-5.80140585130582E-2</v>
      </c>
      <c r="G4223">
        <v>-0.89144031850727501</v>
      </c>
      <c r="H4223">
        <v>-0.13558505960292999</v>
      </c>
      <c r="I4223">
        <v>-0.23784988103837101</v>
      </c>
      <c r="J4223" t="s">
        <v>18176</v>
      </c>
      <c r="K4223">
        <v>0.33377829133818099</v>
      </c>
      <c r="L4223">
        <v>0.28501007084225299</v>
      </c>
      <c r="M4223">
        <v>0.13408819174915601</v>
      </c>
      <c r="N4223">
        <v>0.25616995779468299</v>
      </c>
      <c r="O4223">
        <v>0.10102821223445101</v>
      </c>
      <c r="P4223">
        <v>0.22438560695064999</v>
      </c>
      <c r="Q4223">
        <v>0.137737206362463</v>
      </c>
      <c r="R4223" t="s">
        <v>18176</v>
      </c>
    </row>
    <row r="4224" spans="1:18" x14ac:dyDescent="0.2">
      <c r="A4224">
        <v>12168</v>
      </c>
      <c r="B4224" t="s">
        <v>24331</v>
      </c>
      <c r="C4224">
        <v>-2.0366283867748101E-3</v>
      </c>
      <c r="D4224">
        <v>-0.51699941363249802</v>
      </c>
      <c r="E4224">
        <v>1.16624571715111</v>
      </c>
      <c r="F4224">
        <v>-1.1935088823591801E-2</v>
      </c>
      <c r="G4224">
        <v>-1.1796235190587401</v>
      </c>
      <c r="H4224">
        <v>-0.16272387426089099</v>
      </c>
      <c r="I4224">
        <v>-0.30277981246218399</v>
      </c>
      <c r="J4224" t="s">
        <v>24332</v>
      </c>
      <c r="K4224">
        <v>0.27165311304965101</v>
      </c>
      <c r="L4224">
        <v>0.141745591359974</v>
      </c>
      <c r="M4224">
        <v>3.1290803890775903E-2</v>
      </c>
      <c r="N4224">
        <v>0.25622985548210298</v>
      </c>
      <c r="O4224">
        <v>4.3507982344097001E-2</v>
      </c>
      <c r="P4224">
        <v>0.20507237744847001</v>
      </c>
      <c r="Q4224">
        <v>8.5203411426406403E-2</v>
      </c>
      <c r="R4224" t="s">
        <v>24332</v>
      </c>
    </row>
    <row r="4225" spans="1:18" x14ac:dyDescent="0.2">
      <c r="A4225">
        <v>3312</v>
      </c>
      <c r="B4225" t="s">
        <v>6632</v>
      </c>
      <c r="C4225">
        <v>7.3414951040957299E-2</v>
      </c>
      <c r="D4225">
        <v>0.41928085125029602</v>
      </c>
      <c r="E4225">
        <v>-0.35853826677589701</v>
      </c>
      <c r="F4225">
        <v>9.9005841968941202E-2</v>
      </c>
      <c r="G4225">
        <v>0.50611716039657995</v>
      </c>
      <c r="H4225">
        <v>0.13380059858906501</v>
      </c>
      <c r="I4225">
        <v>0.126845978432859</v>
      </c>
      <c r="J4225" t="s">
        <v>6633</v>
      </c>
      <c r="K4225">
        <v>0.24191202734655801</v>
      </c>
      <c r="L4225">
        <v>0.19959915489104099</v>
      </c>
      <c r="M4225">
        <v>0.278430848497701</v>
      </c>
      <c r="N4225">
        <v>0.25623082634109301</v>
      </c>
      <c r="O4225">
        <v>0.235333500725631</v>
      </c>
      <c r="P4225">
        <v>0.24435141592658699</v>
      </c>
      <c r="Q4225">
        <v>0.26800247794613002</v>
      </c>
      <c r="R4225" t="s">
        <v>6633</v>
      </c>
    </row>
    <row r="4226" spans="1:18" x14ac:dyDescent="0.2">
      <c r="A4226">
        <v>8785</v>
      </c>
      <c r="B4226" t="s">
        <v>17572</v>
      </c>
      <c r="C4226">
        <v>-8.6667410452320501E-2</v>
      </c>
      <c r="D4226">
        <v>-0.36529795607668403</v>
      </c>
      <c r="E4226">
        <v>0.17438904885817999</v>
      </c>
      <c r="F4226">
        <v>-0.161306250689985</v>
      </c>
      <c r="G4226">
        <v>-0.42462210459528399</v>
      </c>
      <c r="H4226">
        <v>-0.119772838960122</v>
      </c>
      <c r="I4226">
        <v>-0.120000693885529</v>
      </c>
      <c r="J4226" t="s">
        <v>17573</v>
      </c>
      <c r="K4226">
        <v>0.26726136965868202</v>
      </c>
      <c r="L4226">
        <v>0.25008380003339797</v>
      </c>
      <c r="M4226">
        <v>0.39030197869699601</v>
      </c>
      <c r="N4226">
        <v>0.25625990319836101</v>
      </c>
      <c r="O4226">
        <v>0.27150430523070501</v>
      </c>
      <c r="P4226">
        <v>0.28318036415119602</v>
      </c>
      <c r="Q4226">
        <v>0.29095519893286498</v>
      </c>
      <c r="R4226" t="s">
        <v>17573</v>
      </c>
    </row>
    <row r="4227" spans="1:18" x14ac:dyDescent="0.2">
      <c r="A4227">
        <v>12114</v>
      </c>
      <c r="B4227" t="s">
        <v>24224</v>
      </c>
      <c r="C4227">
        <v>8.1713272939425999E-2</v>
      </c>
      <c r="D4227">
        <v>0.43284630389046702</v>
      </c>
      <c r="E4227">
        <v>-0.12302195103272399</v>
      </c>
      <c r="F4227">
        <v>0.167337202589669</v>
      </c>
      <c r="G4227">
        <v>0.47313141332890801</v>
      </c>
      <c r="H4227">
        <v>0.15857546991045801</v>
      </c>
      <c r="I4227">
        <v>9.4153236082953395E-2</v>
      </c>
      <c r="J4227" t="s">
        <v>24225</v>
      </c>
      <c r="K4227">
        <v>0.27842726348466501</v>
      </c>
      <c r="L4227">
        <v>0.22679266111642399</v>
      </c>
      <c r="M4227">
        <v>0.41855168990439801</v>
      </c>
      <c r="N4227">
        <v>0.25635013426585601</v>
      </c>
      <c r="O4227">
        <v>0.248899824539105</v>
      </c>
      <c r="P4227">
        <v>0.24891452538805001</v>
      </c>
      <c r="Q4227">
        <v>0.32637738594103699</v>
      </c>
      <c r="R4227" t="s">
        <v>24225</v>
      </c>
    </row>
    <row r="4228" spans="1:18" x14ac:dyDescent="0.2">
      <c r="A4228">
        <v>8109</v>
      </c>
      <c r="B4228" t="s">
        <v>16221</v>
      </c>
      <c r="C4228">
        <v>5.5339240972546402E-2</v>
      </c>
      <c r="D4228">
        <v>0.35191232494725999</v>
      </c>
      <c r="E4228">
        <v>-0.19070771742533199</v>
      </c>
      <c r="F4228">
        <v>0.15315215142497801</v>
      </c>
      <c r="G4228">
        <v>0.492447517026041</v>
      </c>
      <c r="H4228">
        <v>0.114549031030467</v>
      </c>
      <c r="I4228">
        <v>0.112282564007709</v>
      </c>
      <c r="J4228" t="s">
        <v>16222</v>
      </c>
      <c r="K4228">
        <v>0.30277386488966002</v>
      </c>
      <c r="L4228">
        <v>0.25153622281897298</v>
      </c>
      <c r="M4228">
        <v>0.38177866925502202</v>
      </c>
      <c r="N4228">
        <v>0.256366535693209</v>
      </c>
      <c r="O4228">
        <v>0.24253723548890599</v>
      </c>
      <c r="P4228">
        <v>0.28587866412887503</v>
      </c>
      <c r="Q4228">
        <v>0.300598794621666</v>
      </c>
      <c r="R4228" t="s">
        <v>16222</v>
      </c>
    </row>
    <row r="4229" spans="1:18" x14ac:dyDescent="0.2">
      <c r="A4229">
        <v>9117</v>
      </c>
      <c r="B4229" t="s">
        <v>18235</v>
      </c>
      <c r="C4229">
        <v>-5.2185406179736299E-2</v>
      </c>
      <c r="D4229">
        <v>-0.55609311764598501</v>
      </c>
      <c r="E4229">
        <v>0.71819023877991395</v>
      </c>
      <c r="F4229">
        <v>-4.2415362504821502E-2</v>
      </c>
      <c r="G4229">
        <v>-0.73867415056467001</v>
      </c>
      <c r="H4229">
        <v>-0.13182366912093599</v>
      </c>
      <c r="I4229">
        <v>-0.17037752847625001</v>
      </c>
      <c r="J4229" t="s">
        <v>18236</v>
      </c>
      <c r="K4229">
        <v>0.22622449722000601</v>
      </c>
      <c r="L4229">
        <v>0.117055992941802</v>
      </c>
      <c r="M4229">
        <v>0.11710194397676001</v>
      </c>
      <c r="N4229">
        <v>0.25639320872456001</v>
      </c>
      <c r="O4229">
        <v>0.14933995706484099</v>
      </c>
      <c r="P4229">
        <v>0.23054386298535601</v>
      </c>
      <c r="Q4229">
        <v>0.20787086762038601</v>
      </c>
      <c r="R4229" t="s">
        <v>18236</v>
      </c>
    </row>
    <row r="4230" spans="1:18" x14ac:dyDescent="0.2">
      <c r="A4230">
        <v>13130</v>
      </c>
      <c r="B4230" t="s">
        <v>26235</v>
      </c>
      <c r="C4230">
        <v>-6.1218726624772797E-2</v>
      </c>
      <c r="D4230">
        <v>-0.40131219608749702</v>
      </c>
      <c r="E4230">
        <v>0.55351364713344697</v>
      </c>
      <c r="F4230">
        <v>-8.6980430193004096E-2</v>
      </c>
      <c r="G4230">
        <v>-0.54426415607086598</v>
      </c>
      <c r="H4230">
        <v>-5.15722669189504E-2</v>
      </c>
      <c r="I4230">
        <v>-0.17148394858763399</v>
      </c>
      <c r="J4230" t="s">
        <v>26236</v>
      </c>
      <c r="K4230">
        <v>0.24994754768775199</v>
      </c>
      <c r="L4230">
        <v>0.19188219170121801</v>
      </c>
      <c r="M4230">
        <v>0.184421747288876</v>
      </c>
      <c r="N4230">
        <v>0.25643586264413898</v>
      </c>
      <c r="O4230">
        <v>0.222143440097189</v>
      </c>
      <c r="P4230">
        <v>0.33381177839943599</v>
      </c>
      <c r="Q4230">
        <v>0.21549392187518199</v>
      </c>
      <c r="R4230" t="s">
        <v>26236</v>
      </c>
    </row>
    <row r="4231" spans="1:18" x14ac:dyDescent="0.2">
      <c r="A4231">
        <v>5680</v>
      </c>
      <c r="B4231" t="s">
        <v>11365</v>
      </c>
      <c r="C4231">
        <v>5.6803911970630103E-2</v>
      </c>
      <c r="D4231">
        <v>0.23573958392629099</v>
      </c>
      <c r="E4231">
        <v>-0.123630023615037</v>
      </c>
      <c r="F4231">
        <v>0.18634948730117401</v>
      </c>
      <c r="G4231">
        <v>0.47184080786320898</v>
      </c>
      <c r="H4231">
        <v>0.105473438812357</v>
      </c>
      <c r="I4231">
        <v>0.139730124058353</v>
      </c>
      <c r="J4231" t="s">
        <v>11366</v>
      </c>
      <c r="K4231">
        <v>0.31890365456846298</v>
      </c>
      <c r="L4231">
        <v>0.32124364451793003</v>
      </c>
      <c r="M4231">
        <v>0.428997772876894</v>
      </c>
      <c r="N4231">
        <v>0.25649728008706701</v>
      </c>
      <c r="O4231">
        <v>0.25304071368198</v>
      </c>
      <c r="P4231">
        <v>0.30628146698631498</v>
      </c>
      <c r="Q4231">
        <v>0.279283454219655</v>
      </c>
      <c r="R4231" t="s">
        <v>11366</v>
      </c>
    </row>
    <row r="4232" spans="1:18" x14ac:dyDescent="0.2">
      <c r="A4232">
        <v>3668</v>
      </c>
      <c r="B4232" t="s">
        <v>7344</v>
      </c>
      <c r="C4232">
        <v>0.15427244115306801</v>
      </c>
      <c r="D4232">
        <v>0.64211613627401798</v>
      </c>
      <c r="E4232">
        <v>3.1714947919483802E-2</v>
      </c>
      <c r="F4232">
        <v>0.22747460468425501</v>
      </c>
      <c r="G4232">
        <v>0.32121316923036902</v>
      </c>
      <c r="H4232">
        <v>0.16346013778453</v>
      </c>
      <c r="I4232">
        <v>5.1165307253400898E-2</v>
      </c>
      <c r="J4232" t="s">
        <v>7345</v>
      </c>
      <c r="K4232">
        <v>0.24114401119596099</v>
      </c>
      <c r="L4232">
        <v>0.188309785323897</v>
      </c>
      <c r="M4232">
        <v>0.50255608847959399</v>
      </c>
      <c r="N4232">
        <v>0.25658288048345401</v>
      </c>
      <c r="O4232">
        <v>0.32124538355639298</v>
      </c>
      <c r="P4232">
        <v>0.26973705753003502</v>
      </c>
      <c r="Q4232">
        <v>0.39629298830704301</v>
      </c>
      <c r="R4232" t="s">
        <v>7345</v>
      </c>
    </row>
    <row r="4233" spans="1:18" x14ac:dyDescent="0.2">
      <c r="A4233">
        <v>8648</v>
      </c>
      <c r="B4233" t="s">
        <v>17298</v>
      </c>
      <c r="C4233">
        <v>-0.154883381461211</v>
      </c>
      <c r="D4233">
        <v>-0.43862768099949401</v>
      </c>
      <c r="E4233">
        <v>-3.5015424075148197E-2</v>
      </c>
      <c r="F4233">
        <v>-0.26309009706875602</v>
      </c>
      <c r="G4233">
        <v>-0.254667466536314</v>
      </c>
      <c r="H4233">
        <v>-9.0516599653348101E-2</v>
      </c>
      <c r="I4233">
        <v>-0.112801399316083</v>
      </c>
      <c r="J4233" t="s">
        <v>17299</v>
      </c>
      <c r="K4233">
        <v>0.25749203904308998</v>
      </c>
      <c r="L4233">
        <v>0.259906661021298</v>
      </c>
      <c r="M4233">
        <v>0.51471312027855098</v>
      </c>
      <c r="N4233">
        <v>0.25658887115512702</v>
      </c>
      <c r="O4233">
        <v>0.35800078945041502</v>
      </c>
      <c r="P4233">
        <v>0.35183509445999001</v>
      </c>
      <c r="Q4233">
        <v>0.32258480989168697</v>
      </c>
      <c r="R4233" t="s">
        <v>17299</v>
      </c>
    </row>
    <row r="4234" spans="1:18" x14ac:dyDescent="0.2">
      <c r="A4234">
        <v>11776</v>
      </c>
      <c r="B4234" t="s">
        <v>23549</v>
      </c>
      <c r="C4234">
        <v>-1.89018493338419E-2</v>
      </c>
      <c r="D4234">
        <v>-0.49074948845746902</v>
      </c>
      <c r="E4234">
        <v>0.90680962144279398</v>
      </c>
      <c r="F4234">
        <v>-8.03550573665451E-3</v>
      </c>
      <c r="G4234">
        <v>-0.92766719155831001</v>
      </c>
      <c r="H4234">
        <v>-0.15890161041776399</v>
      </c>
      <c r="I4234">
        <v>-0.22330470801153601</v>
      </c>
      <c r="J4234" t="s">
        <v>23550</v>
      </c>
      <c r="K4234">
        <v>0.245618155321989</v>
      </c>
      <c r="L4234">
        <v>0.13302296115492801</v>
      </c>
      <c r="M4234">
        <v>6.8970514127342702E-2</v>
      </c>
      <c r="N4234">
        <v>0.25663081331403298</v>
      </c>
      <c r="O4234">
        <v>9.1125837270174898E-2</v>
      </c>
      <c r="P4234">
        <v>0.18918418228797501</v>
      </c>
      <c r="Q4234">
        <v>0.14844416384616199</v>
      </c>
      <c r="R4234" t="s">
        <v>23550</v>
      </c>
    </row>
    <row r="4235" spans="1:18" x14ac:dyDescent="0.2">
      <c r="A4235">
        <v>7427</v>
      </c>
      <c r="B4235" t="s">
        <v>14858</v>
      </c>
      <c r="C4235">
        <v>-4.2771177206514903E-2</v>
      </c>
      <c r="D4235">
        <v>-0.33328845928303702</v>
      </c>
      <c r="E4235">
        <v>0.42162627937008001</v>
      </c>
      <c r="F4235">
        <v>-7.4660812870017204E-2</v>
      </c>
      <c r="G4235">
        <v>-0.56405691403251601</v>
      </c>
      <c r="H4235">
        <v>-0.12675794307625199</v>
      </c>
      <c r="I4235">
        <v>-0.14338925985492501</v>
      </c>
      <c r="J4235" t="s">
        <v>14859</v>
      </c>
      <c r="K4235">
        <v>0.26394515053796302</v>
      </c>
      <c r="L4235">
        <v>0.22524524260348</v>
      </c>
      <c r="M4235">
        <v>0.245006104234917</v>
      </c>
      <c r="N4235">
        <v>0.25663681492666501</v>
      </c>
      <c r="O4235">
        <v>0.20952464271364599</v>
      </c>
      <c r="P4235">
        <v>0.23951654738580799</v>
      </c>
      <c r="Q4235">
        <v>0.241783533290238</v>
      </c>
      <c r="R4235" t="s">
        <v>14859</v>
      </c>
    </row>
    <row r="4236" spans="1:18" x14ac:dyDescent="0.2">
      <c r="A4236">
        <v>4145</v>
      </c>
      <c r="B4236" t="s">
        <v>8297</v>
      </c>
      <c r="C4236">
        <v>-2.5356547440019198E-2</v>
      </c>
      <c r="D4236">
        <v>-0.34006558762615802</v>
      </c>
      <c r="E4236">
        <v>0.73945796619402304</v>
      </c>
      <c r="F4236">
        <v>-3.3705051236511602E-2</v>
      </c>
      <c r="G4236">
        <v>-0.74513170220334002</v>
      </c>
      <c r="H4236">
        <v>-0.109157509076083</v>
      </c>
      <c r="I4236">
        <v>-0.21487059423987101</v>
      </c>
      <c r="J4236" t="s">
        <v>8298</v>
      </c>
      <c r="K4236">
        <v>0.255823441118599</v>
      </c>
      <c r="L4236">
        <v>0.20953642268740899</v>
      </c>
      <c r="M4236">
        <v>0.116573798331513</v>
      </c>
      <c r="N4236">
        <v>0.25665422150260297</v>
      </c>
      <c r="O4236">
        <v>0.14169980887908101</v>
      </c>
      <c r="P4236">
        <v>0.249018806701651</v>
      </c>
      <c r="Q4236">
        <v>0.15265024952780201</v>
      </c>
      <c r="R4236" t="s">
        <v>8298</v>
      </c>
    </row>
    <row r="4237" spans="1:18" x14ac:dyDescent="0.2">
      <c r="A4237">
        <v>11244</v>
      </c>
      <c r="B4237" t="s">
        <v>22486</v>
      </c>
      <c r="C4237">
        <v>2.6898161295345901E-2</v>
      </c>
      <c r="D4237">
        <v>0.30457510197599802</v>
      </c>
      <c r="E4237">
        <v>-0.61731516655657503</v>
      </c>
      <c r="F4237">
        <v>3.9345682786305403E-2</v>
      </c>
      <c r="G4237">
        <v>0.68121991023396899</v>
      </c>
      <c r="H4237">
        <v>0.12755463794285499</v>
      </c>
      <c r="I4237">
        <v>0.18976433926175201</v>
      </c>
      <c r="J4237" t="s">
        <v>22487</v>
      </c>
      <c r="K4237">
        <v>0.25759938865503801</v>
      </c>
      <c r="L4237">
        <v>0.228684902639222</v>
      </c>
      <c r="M4237">
        <v>0.156620861085673</v>
      </c>
      <c r="N4237">
        <v>0.25668926915675599</v>
      </c>
      <c r="O4237">
        <v>0.16281683600843799</v>
      </c>
      <c r="P4237">
        <v>0.22411825158809701</v>
      </c>
      <c r="Q4237">
        <v>0.17897391105344199</v>
      </c>
      <c r="R4237" t="s">
        <v>22487</v>
      </c>
    </row>
    <row r="4238" spans="1:18" x14ac:dyDescent="0.2">
      <c r="A4238">
        <v>3075</v>
      </c>
      <c r="B4238" t="s">
        <v>6159</v>
      </c>
      <c r="C4238">
        <v>-1.5692400368965301E-2</v>
      </c>
      <c r="D4238">
        <v>-0.25553356418438899</v>
      </c>
      <c r="E4238">
        <v>0.80005143551327296</v>
      </c>
      <c r="F4238">
        <v>-3.58807849225374E-2</v>
      </c>
      <c r="G4238">
        <v>-0.85341353109856</v>
      </c>
      <c r="H4238">
        <v>-0.14301879476833801</v>
      </c>
      <c r="I4238">
        <v>-0.26176366307696802</v>
      </c>
      <c r="J4238" t="s">
        <v>6160</v>
      </c>
      <c r="K4238">
        <v>0.27090519413617797</v>
      </c>
      <c r="L4238">
        <v>0.265551118241454</v>
      </c>
      <c r="M4238">
        <v>0.103596787934384</v>
      </c>
      <c r="N4238">
        <v>0.25680692462554899</v>
      </c>
      <c r="O4238">
        <v>0.10731953284758899</v>
      </c>
      <c r="P4238">
        <v>0.20943087958294901</v>
      </c>
      <c r="Q4238">
        <v>0.11328017631561101</v>
      </c>
      <c r="R4238" t="s">
        <v>6160</v>
      </c>
    </row>
    <row r="4239" spans="1:18" x14ac:dyDescent="0.2">
      <c r="A4239">
        <v>5573</v>
      </c>
      <c r="B4239" t="s">
        <v>11151</v>
      </c>
      <c r="C4239">
        <v>-6.7753120283214202E-2</v>
      </c>
      <c r="D4239">
        <v>-1.0983403435968799</v>
      </c>
      <c r="E4239">
        <v>1.5673587323093401</v>
      </c>
      <c r="F4239">
        <v>-5.7795469692616501E-2</v>
      </c>
      <c r="G4239">
        <v>-1.62146954235035</v>
      </c>
      <c r="H4239">
        <v>-0.26777903783318002</v>
      </c>
      <c r="I4239">
        <v>-0.36009524206896398</v>
      </c>
      <c r="J4239" t="s">
        <v>11152</v>
      </c>
      <c r="K4239">
        <v>0.22062173967953699</v>
      </c>
      <c r="L4239">
        <v>1.6939913350807599E-2</v>
      </c>
      <c r="M4239">
        <v>6.7993276647814399E-3</v>
      </c>
      <c r="N4239">
        <v>0.25682261458000599</v>
      </c>
      <c r="O4239">
        <v>1.1322865883889E-2</v>
      </c>
      <c r="P4239">
        <v>0.14860748146774599</v>
      </c>
      <c r="Q4239">
        <v>9.3202510500565106E-2</v>
      </c>
      <c r="R4239" t="s">
        <v>11152</v>
      </c>
    </row>
    <row r="4240" spans="1:18" x14ac:dyDescent="0.2">
      <c r="A4240">
        <v>10625</v>
      </c>
      <c r="B4240" t="s">
        <v>21250</v>
      </c>
      <c r="C4240">
        <v>0.169579522046308</v>
      </c>
      <c r="D4240">
        <v>0.47066361653597</v>
      </c>
      <c r="E4240">
        <v>-0.16852916411412699</v>
      </c>
      <c r="F4240">
        <v>0.201877964840285</v>
      </c>
      <c r="G4240">
        <v>0.26131033204746101</v>
      </c>
      <c r="H4240">
        <v>9.2255220707324198E-2</v>
      </c>
      <c r="I4240">
        <v>0.139874950618886</v>
      </c>
      <c r="J4240" t="s">
        <v>21251</v>
      </c>
      <c r="K4240">
        <v>0.219046488627541</v>
      </c>
      <c r="L4240">
        <v>0.22314195855066299</v>
      </c>
      <c r="M4240">
        <v>0.39313080330233802</v>
      </c>
      <c r="N4240">
        <v>0.25686216448667198</v>
      </c>
      <c r="O4240">
        <v>0.36021603828820598</v>
      </c>
      <c r="P4240">
        <v>0.33146867940527702</v>
      </c>
      <c r="Q4240">
        <v>0.28324644654493802</v>
      </c>
      <c r="R4240" t="s">
        <v>21251</v>
      </c>
    </row>
    <row r="4241" spans="1:18" x14ac:dyDescent="0.2">
      <c r="A4241">
        <v>9215</v>
      </c>
      <c r="B4241" t="s">
        <v>18431</v>
      </c>
      <c r="C4241">
        <v>-9.4926233747395006E-2</v>
      </c>
      <c r="D4241">
        <v>-7.6745680883813602E-2</v>
      </c>
      <c r="E4241">
        <v>-0.177353235084171</v>
      </c>
      <c r="F4241">
        <v>-0.29156314267340799</v>
      </c>
      <c r="G4241">
        <v>-0.38840847722434002</v>
      </c>
      <c r="H4241">
        <v>-0.15207619137046899</v>
      </c>
      <c r="I4241">
        <v>-0.16716526272995599</v>
      </c>
      <c r="J4241" t="s">
        <v>18432</v>
      </c>
      <c r="K4241">
        <v>0.32323768471495901</v>
      </c>
      <c r="L4241">
        <v>0.44337236194197499</v>
      </c>
      <c r="M4241">
        <v>0.42711554164356802</v>
      </c>
      <c r="N4241">
        <v>0.25688769698973801</v>
      </c>
      <c r="O4241">
        <v>0.290731691286016</v>
      </c>
      <c r="P4241">
        <v>0.29236007193463598</v>
      </c>
      <c r="Q4241">
        <v>0.29205809267754601</v>
      </c>
      <c r="R4241" t="s">
        <v>18432</v>
      </c>
    </row>
    <row r="4242" spans="1:18" x14ac:dyDescent="0.2">
      <c r="A4242">
        <v>5978</v>
      </c>
      <c r="B4242" t="s">
        <v>11961</v>
      </c>
      <c r="C4242">
        <v>6.2525211736647907E-2</v>
      </c>
      <c r="D4242">
        <v>0.33502815302509098</v>
      </c>
      <c r="E4242">
        <v>-0.314786427500516</v>
      </c>
      <c r="F4242">
        <v>0.102028030150613</v>
      </c>
      <c r="G4242">
        <v>0.59821036723322196</v>
      </c>
      <c r="H4242">
        <v>0.20887489325058201</v>
      </c>
      <c r="I4242">
        <v>0.14554263068256201</v>
      </c>
      <c r="J4242" t="s">
        <v>11962</v>
      </c>
      <c r="K4242">
        <v>0.25685379886582799</v>
      </c>
      <c r="L4242">
        <v>0.240799546374458</v>
      </c>
      <c r="M4242">
        <v>0.30904362305625899</v>
      </c>
      <c r="N4242">
        <v>0.25689271395137497</v>
      </c>
      <c r="O4242">
        <v>0.194153048656454</v>
      </c>
      <c r="P4242">
        <v>0.18215925192940099</v>
      </c>
      <c r="Q4242">
        <v>0.24461504137972001</v>
      </c>
      <c r="R4242" t="s">
        <v>11962</v>
      </c>
    </row>
    <row r="4243" spans="1:18" x14ac:dyDescent="0.2">
      <c r="A4243">
        <v>9719</v>
      </c>
      <c r="B4243" t="s">
        <v>19439</v>
      </c>
      <c r="C4243">
        <v>3.9406316193518698E-2</v>
      </c>
      <c r="D4243">
        <v>0.29038862127249798</v>
      </c>
      <c r="E4243">
        <v>-0.50737816959496795</v>
      </c>
      <c r="F4243">
        <v>5.5726235323191202E-2</v>
      </c>
      <c r="G4243">
        <v>0.64129884323018504</v>
      </c>
      <c r="H4243">
        <v>0.16045488229573099</v>
      </c>
      <c r="I4243">
        <v>0.17656349420606501</v>
      </c>
      <c r="J4243" t="s">
        <v>19440</v>
      </c>
      <c r="K4243">
        <v>0.25235078034527397</v>
      </c>
      <c r="L4243">
        <v>0.24283386082774899</v>
      </c>
      <c r="M4243">
        <v>0.20413337863730299</v>
      </c>
      <c r="N4243">
        <v>0.25691791100751799</v>
      </c>
      <c r="O4243">
        <v>0.17689747107279299</v>
      </c>
      <c r="P4243">
        <v>0.19391857499640699</v>
      </c>
      <c r="Q4243">
        <v>0.19748522676904501</v>
      </c>
      <c r="R4243" t="s">
        <v>19440</v>
      </c>
    </row>
    <row r="4244" spans="1:18" x14ac:dyDescent="0.2">
      <c r="A4244">
        <v>1400</v>
      </c>
      <c r="B4244" t="s">
        <v>2813</v>
      </c>
      <c r="C4244">
        <v>4.9360993841933702E-2</v>
      </c>
      <c r="D4244">
        <v>0.30370066798991602</v>
      </c>
      <c r="E4244">
        <v>-0.38067633411781798</v>
      </c>
      <c r="F4244">
        <v>9.2995300021761901E-2</v>
      </c>
      <c r="G4244">
        <v>0.51198238466602597</v>
      </c>
      <c r="H4244">
        <v>0.101408371805755</v>
      </c>
      <c r="I4244">
        <v>0.14653167437841999</v>
      </c>
      <c r="J4244" t="s">
        <v>2814</v>
      </c>
      <c r="K4244">
        <v>0.26889429540502802</v>
      </c>
      <c r="L4244">
        <v>0.24816698614726601</v>
      </c>
      <c r="M4244">
        <v>0.26908985230987498</v>
      </c>
      <c r="N4244">
        <v>0.25691998813049199</v>
      </c>
      <c r="O4244">
        <v>0.23230445865832999</v>
      </c>
      <c r="P4244">
        <v>0.27762586485653801</v>
      </c>
      <c r="Q4244">
        <v>0.24341086980597801</v>
      </c>
      <c r="R4244" t="s">
        <v>2814</v>
      </c>
    </row>
    <row r="4245" spans="1:18" x14ac:dyDescent="0.2">
      <c r="A4245">
        <v>3259</v>
      </c>
      <c r="B4245" t="s">
        <v>6526</v>
      </c>
      <c r="C4245">
        <v>0.169937214731048</v>
      </c>
      <c r="D4245">
        <v>0.43159473237205598</v>
      </c>
      <c r="E4245">
        <v>0.62190268546823302</v>
      </c>
      <c r="F4245">
        <v>0.455722458064379</v>
      </c>
      <c r="G4245">
        <v>9.1542904171256004E-2</v>
      </c>
      <c r="H4245">
        <v>5.6725941967667497E-2</v>
      </c>
      <c r="I4245">
        <v>3.7211375481459502E-2</v>
      </c>
      <c r="J4245" t="s">
        <v>6527</v>
      </c>
      <c r="K4245">
        <v>0.319969276081424</v>
      </c>
      <c r="L4245">
        <v>0.31863289609315099</v>
      </c>
      <c r="M4245">
        <v>0.23563034903188501</v>
      </c>
      <c r="N4245">
        <v>0.256978920105501</v>
      </c>
      <c r="O4245">
        <v>0.44623462380444301</v>
      </c>
      <c r="P4245">
        <v>0.44484992389601402</v>
      </c>
      <c r="Q4245">
        <v>0.45799653967910298</v>
      </c>
      <c r="R4245" t="s">
        <v>6527</v>
      </c>
    </row>
    <row r="4246" spans="1:18" x14ac:dyDescent="0.2">
      <c r="A4246">
        <v>2608</v>
      </c>
      <c r="B4246" t="s">
        <v>5226</v>
      </c>
      <c r="C4246">
        <v>-0.157369333768514</v>
      </c>
      <c r="D4246">
        <v>-0.50290980160314502</v>
      </c>
      <c r="E4246">
        <v>-0.14399937736079699</v>
      </c>
      <c r="F4246">
        <v>-0.280841353986446</v>
      </c>
      <c r="G4246">
        <v>-0.26411615961066598</v>
      </c>
      <c r="H4246">
        <v>-0.1303133830182</v>
      </c>
      <c r="I4246">
        <v>-7.8345075843573503E-2</v>
      </c>
      <c r="J4246" t="s">
        <v>5227</v>
      </c>
      <c r="K4246">
        <v>0.26346474825716698</v>
      </c>
      <c r="L4246">
        <v>0.247195197005003</v>
      </c>
      <c r="M4246">
        <v>0.47607825056867697</v>
      </c>
      <c r="N4246">
        <v>0.25699686042973902</v>
      </c>
      <c r="O4246">
        <v>0.34905248757663399</v>
      </c>
      <c r="P4246">
        <v>0.31550711946957</v>
      </c>
      <c r="Q4246">
        <v>0.36757845192066702</v>
      </c>
      <c r="R4246" t="s">
        <v>5227</v>
      </c>
    </row>
    <row r="4247" spans="1:18" x14ac:dyDescent="0.2">
      <c r="A4247">
        <v>9230</v>
      </c>
      <c r="B4247" t="s">
        <v>18461</v>
      </c>
      <c r="C4247">
        <v>-2.0131410447584701E-2</v>
      </c>
      <c r="D4247">
        <v>-0.29814031597160301</v>
      </c>
      <c r="E4247">
        <v>0.42591033606779199</v>
      </c>
      <c r="F4247">
        <v>-7.8419576072050995E-2</v>
      </c>
      <c r="G4247">
        <v>-0.64930906423523804</v>
      </c>
      <c r="H4247">
        <v>-0.14297164057179099</v>
      </c>
      <c r="I4247">
        <v>-0.15168448302981999</v>
      </c>
      <c r="J4247" t="s">
        <v>18462</v>
      </c>
      <c r="K4247">
        <v>0.30104775831289698</v>
      </c>
      <c r="L4247">
        <v>0.24714909038021299</v>
      </c>
      <c r="M4247">
        <v>0.246918461939268</v>
      </c>
      <c r="N4247">
        <v>0.25700393740960797</v>
      </c>
      <c r="O4247">
        <v>0.17675468305699801</v>
      </c>
      <c r="P4247">
        <v>0.22287730993653199</v>
      </c>
      <c r="Q4247">
        <v>0.232899973578444</v>
      </c>
      <c r="R4247" t="s">
        <v>18462</v>
      </c>
    </row>
    <row r="4248" spans="1:18" x14ac:dyDescent="0.2">
      <c r="A4248">
        <v>1604</v>
      </c>
      <c r="B4248" t="s">
        <v>3220</v>
      </c>
      <c r="C4248">
        <v>-1.65331444878314E-2</v>
      </c>
      <c r="D4248">
        <v>-0.27312188110513302</v>
      </c>
      <c r="E4248">
        <v>0.55107619527172003</v>
      </c>
      <c r="F4248">
        <v>-5.5522773468590199E-2</v>
      </c>
      <c r="G4248">
        <v>-0.666519983014079</v>
      </c>
      <c r="H4248">
        <v>-0.114715014588644</v>
      </c>
      <c r="I4248">
        <v>-0.17988814712102899</v>
      </c>
      <c r="J4248" t="s">
        <v>3221</v>
      </c>
      <c r="K4248">
        <v>0.28721397337839899</v>
      </c>
      <c r="L4248">
        <v>0.25209331158944798</v>
      </c>
      <c r="M4248">
        <v>0.18600186872465099</v>
      </c>
      <c r="N4248">
        <v>0.25700490260296499</v>
      </c>
      <c r="O4248">
        <v>0.168405764755231</v>
      </c>
      <c r="P4248">
        <v>0.245566378622185</v>
      </c>
      <c r="Q4248">
        <v>0.19435863659250999</v>
      </c>
      <c r="R4248" t="s">
        <v>3221</v>
      </c>
    </row>
    <row r="4249" spans="1:18" x14ac:dyDescent="0.2">
      <c r="A4249">
        <v>9210</v>
      </c>
      <c r="B4249" t="s">
        <v>18421</v>
      </c>
      <c r="C4249">
        <v>-4.0033540072236098E-2</v>
      </c>
      <c r="D4249">
        <v>-0.21421809811725401</v>
      </c>
      <c r="E4249">
        <v>0.31987132276153302</v>
      </c>
      <c r="F4249">
        <v>-0.119822319811661</v>
      </c>
      <c r="G4249">
        <v>-0.52240681462149696</v>
      </c>
      <c r="H4249">
        <v>-9.7378748445610994E-2</v>
      </c>
      <c r="I4249">
        <v>-0.16236834248868701</v>
      </c>
      <c r="J4249" t="s">
        <v>18422</v>
      </c>
      <c r="K4249">
        <v>0.30050199288481499</v>
      </c>
      <c r="L4249">
        <v>0.30915677243825901</v>
      </c>
      <c r="M4249">
        <v>0.31064428827077301</v>
      </c>
      <c r="N4249">
        <v>0.25705273452730998</v>
      </c>
      <c r="O4249">
        <v>0.22715356791136501</v>
      </c>
      <c r="P4249">
        <v>0.29077109218637498</v>
      </c>
      <c r="Q4249">
        <v>0.23659149933161899</v>
      </c>
      <c r="R4249" t="s">
        <v>18422</v>
      </c>
    </row>
    <row r="4250" spans="1:18" x14ac:dyDescent="0.2">
      <c r="A4250">
        <v>9019</v>
      </c>
      <c r="B4250" t="s">
        <v>18039</v>
      </c>
      <c r="C4250">
        <v>0.21128393305311199</v>
      </c>
      <c r="D4250">
        <v>0.20472568197263</v>
      </c>
      <c r="E4250">
        <v>1.2256494156396101</v>
      </c>
      <c r="F4250">
        <v>0.55146935721224999</v>
      </c>
      <c r="G4250">
        <v>-0.25396721447966603</v>
      </c>
      <c r="H4250">
        <v>0.102047982789938</v>
      </c>
      <c r="I4250">
        <v>-2.65996247408271E-2</v>
      </c>
      <c r="J4250" t="s">
        <v>18040</v>
      </c>
      <c r="K4250">
        <v>0.32001935401155701</v>
      </c>
      <c r="L4250">
        <v>0.44320754397073597</v>
      </c>
      <c r="M4250">
        <v>7.1505167705274195E-2</v>
      </c>
      <c r="N4250">
        <v>0.25705328259353599</v>
      </c>
      <c r="O4250">
        <v>0.380350579163728</v>
      </c>
      <c r="P4250">
        <v>0.424245753310945</v>
      </c>
      <c r="Q4250">
        <v>0.45359540223183198</v>
      </c>
      <c r="R4250" t="s">
        <v>18040</v>
      </c>
    </row>
    <row r="4251" spans="1:18" x14ac:dyDescent="0.2">
      <c r="A4251">
        <v>1851</v>
      </c>
      <c r="B4251" t="s">
        <v>3713</v>
      </c>
      <c r="C4251">
        <v>3.5194024704283001E-3</v>
      </c>
      <c r="D4251">
        <v>0.28094963713550702</v>
      </c>
      <c r="E4251">
        <v>-0.78818424518682695</v>
      </c>
      <c r="F4251">
        <v>3.03802741526196E-2</v>
      </c>
      <c r="G4251">
        <v>0.86888041416137596</v>
      </c>
      <c r="H4251">
        <v>0.14292697013900499</v>
      </c>
      <c r="I4251">
        <v>0.24344588808350301</v>
      </c>
      <c r="J4251" t="s">
        <v>3714</v>
      </c>
      <c r="K4251">
        <v>0.284326975719008</v>
      </c>
      <c r="L4251">
        <v>0.24891223080357699</v>
      </c>
      <c r="M4251">
        <v>0.10423533199016</v>
      </c>
      <c r="N4251">
        <v>0.25710457293754002</v>
      </c>
      <c r="O4251">
        <v>0.10391653479488901</v>
      </c>
      <c r="P4251">
        <v>0.20760034446422301</v>
      </c>
      <c r="Q4251">
        <v>0.12582658111755399</v>
      </c>
      <c r="R4251" t="s">
        <v>3714</v>
      </c>
    </row>
    <row r="4252" spans="1:18" x14ac:dyDescent="0.2">
      <c r="A4252">
        <v>1086</v>
      </c>
      <c r="B4252" t="s">
        <v>2185</v>
      </c>
      <c r="C4252">
        <v>-2.74605954825985E-2</v>
      </c>
      <c r="D4252">
        <v>-0.66604913429299095</v>
      </c>
      <c r="E4252">
        <v>0.59906095249081004</v>
      </c>
      <c r="F4252">
        <v>-6.9933215459414999E-2</v>
      </c>
      <c r="G4252">
        <v>-0.82726777796675999</v>
      </c>
      <c r="H4252">
        <v>-0.16624490977447101</v>
      </c>
      <c r="I4252">
        <v>-0.11677859589414601</v>
      </c>
      <c r="J4252" t="s">
        <v>2186</v>
      </c>
      <c r="K4252">
        <v>0.28744920376780603</v>
      </c>
      <c r="L4252">
        <v>9.9060523245480897E-2</v>
      </c>
      <c r="M4252">
        <v>0.16642273576790401</v>
      </c>
      <c r="N4252">
        <v>0.25710579416823298</v>
      </c>
      <c r="O4252">
        <v>0.12195877471607899</v>
      </c>
      <c r="P4252">
        <v>0.203192510299715</v>
      </c>
      <c r="Q4252">
        <v>0.28608805138170301</v>
      </c>
      <c r="R4252" t="s">
        <v>2186</v>
      </c>
    </row>
    <row r="4253" spans="1:18" x14ac:dyDescent="0.2">
      <c r="A4253">
        <v>12563</v>
      </c>
      <c r="B4253" t="s">
        <v>25118</v>
      </c>
      <c r="C4253">
        <v>-7.1169232858804096E-2</v>
      </c>
      <c r="D4253">
        <v>-1.2425821058124</v>
      </c>
      <c r="E4253">
        <v>1.7524282816447601</v>
      </c>
      <c r="F4253">
        <v>-6.5699318035331702E-2</v>
      </c>
      <c r="G4253">
        <v>-1.90362504537233</v>
      </c>
      <c r="H4253">
        <v>-0.35398490041368702</v>
      </c>
      <c r="I4253">
        <v>-0.40784902083242203</v>
      </c>
      <c r="J4253" t="s">
        <v>25119</v>
      </c>
      <c r="K4253">
        <v>0.225223460799681</v>
      </c>
      <c r="L4253">
        <v>9.7658694450963902E-3</v>
      </c>
      <c r="M4253">
        <v>3.2462055894403601E-3</v>
      </c>
      <c r="N4253">
        <v>0.25715297467820403</v>
      </c>
      <c r="O4253">
        <v>3.5581855130433198E-3</v>
      </c>
      <c r="P4253">
        <v>9.3184149793572701E-2</v>
      </c>
      <c r="Q4253">
        <v>8.0173144798329501E-2</v>
      </c>
      <c r="R4253" t="s">
        <v>25119</v>
      </c>
    </row>
    <row r="4254" spans="1:18" x14ac:dyDescent="0.2">
      <c r="A4254">
        <v>2714</v>
      </c>
      <c r="B4254" t="s">
        <v>5438</v>
      </c>
      <c r="C4254">
        <v>0.10176629437491</v>
      </c>
      <c r="D4254">
        <v>0.38996233175845801</v>
      </c>
      <c r="E4254">
        <v>-2.2665062078953802E-2</v>
      </c>
      <c r="F4254">
        <v>0.219668392029467</v>
      </c>
      <c r="G4254">
        <v>0.37809577408918599</v>
      </c>
      <c r="H4254">
        <v>0.114364939201546</v>
      </c>
      <c r="I4254">
        <v>0.103504328442377</v>
      </c>
      <c r="J4254" t="s">
        <v>5439</v>
      </c>
      <c r="K4254">
        <v>0.28415886150549702</v>
      </c>
      <c r="L4254">
        <v>0.26330370932710001</v>
      </c>
      <c r="M4254">
        <v>0.48080628954499599</v>
      </c>
      <c r="N4254">
        <v>0.25718046928563798</v>
      </c>
      <c r="O4254">
        <v>0.29410403672045499</v>
      </c>
      <c r="P4254">
        <v>0.31045257065681597</v>
      </c>
      <c r="Q4254">
        <v>0.324765413067302</v>
      </c>
      <c r="R4254" t="s">
        <v>5439</v>
      </c>
    </row>
    <row r="4255" spans="1:18" x14ac:dyDescent="0.2">
      <c r="A4255">
        <v>5806</v>
      </c>
      <c r="B4255" t="s">
        <v>11617</v>
      </c>
      <c r="C4255">
        <v>-9.2507001005871503E-2</v>
      </c>
      <c r="D4255">
        <v>-0.37753028582958098</v>
      </c>
      <c r="E4255">
        <v>1.50182244328067E-2</v>
      </c>
      <c r="F4255">
        <v>-0.21603926668384599</v>
      </c>
      <c r="G4255">
        <v>-0.40622429769702401</v>
      </c>
      <c r="H4255">
        <v>-0.12797986127702901</v>
      </c>
      <c r="I4255">
        <v>-0.101102598229761</v>
      </c>
      <c r="J4255" t="s">
        <v>11618</v>
      </c>
      <c r="K4255">
        <v>0.29304838200788103</v>
      </c>
      <c r="L4255">
        <v>0.26693498197196902</v>
      </c>
      <c r="M4255">
        <v>0.48530579544777402</v>
      </c>
      <c r="N4255">
        <v>0.25719206126223099</v>
      </c>
      <c r="O4255">
        <v>0.28127634589472</v>
      </c>
      <c r="P4255">
        <v>0.29538781271894099</v>
      </c>
      <c r="Q4255">
        <v>0.32782761040397002</v>
      </c>
      <c r="R4255" t="s">
        <v>11618</v>
      </c>
    </row>
    <row r="4256" spans="1:18" x14ac:dyDescent="0.2">
      <c r="A4256">
        <v>9187</v>
      </c>
      <c r="B4256" t="s">
        <v>18375</v>
      </c>
      <c r="C4256">
        <v>-6.1410861540458397E-2</v>
      </c>
      <c r="D4256">
        <v>-0.37471546831639602</v>
      </c>
      <c r="E4256">
        <v>0.334309994445664</v>
      </c>
      <c r="F4256">
        <v>-0.102168533749709</v>
      </c>
      <c r="G4256">
        <v>-0.50418904555268496</v>
      </c>
      <c r="H4256">
        <v>-0.123482160464848</v>
      </c>
      <c r="I4256">
        <v>-0.12623822065422599</v>
      </c>
      <c r="J4256" t="s">
        <v>18376</v>
      </c>
      <c r="K4256">
        <v>0.260395239202458</v>
      </c>
      <c r="L4256">
        <v>0.220069699109502</v>
      </c>
      <c r="M4256">
        <v>0.29335940553218998</v>
      </c>
      <c r="N4256">
        <v>0.25734775470246302</v>
      </c>
      <c r="O4256">
        <v>0.23575968573408401</v>
      </c>
      <c r="P4256">
        <v>0.25673863916842399</v>
      </c>
      <c r="Q4256">
        <v>0.27014846479253202</v>
      </c>
      <c r="R4256" t="s">
        <v>18376</v>
      </c>
    </row>
    <row r="4257" spans="1:18" x14ac:dyDescent="0.2">
      <c r="A4257">
        <v>6082</v>
      </c>
      <c r="B4257" t="s">
        <v>12169</v>
      </c>
      <c r="C4257">
        <v>0.26808501818044</v>
      </c>
      <c r="D4257">
        <v>0.52933078985506399</v>
      </c>
      <c r="E4257">
        <v>0.98000339137401404</v>
      </c>
      <c r="F4257">
        <v>0.516698449941423</v>
      </c>
      <c r="G4257">
        <v>-0.171861874501095</v>
      </c>
      <c r="H4257">
        <v>0.14832482149151699</v>
      </c>
      <c r="I4257">
        <v>-2.1626492721724899E-2</v>
      </c>
      <c r="J4257" t="s">
        <v>12170</v>
      </c>
      <c r="K4257">
        <v>0.27385358853644798</v>
      </c>
      <c r="L4257">
        <v>0.30646763478744898</v>
      </c>
      <c r="M4257">
        <v>0.128173325742614</v>
      </c>
      <c r="N4257">
        <v>0.25737343002280499</v>
      </c>
      <c r="O4257">
        <v>0.44091234783918798</v>
      </c>
      <c r="P4257">
        <v>0.36840044119478299</v>
      </c>
      <c r="Q4257">
        <v>0.481482897704198</v>
      </c>
      <c r="R4257" t="s">
        <v>12170</v>
      </c>
    </row>
    <row r="4258" spans="1:18" x14ac:dyDescent="0.2">
      <c r="A4258">
        <v>10419</v>
      </c>
      <c r="B4258" t="s">
        <v>20838</v>
      </c>
      <c r="C4258">
        <v>-4.0316021423009898E-2</v>
      </c>
      <c r="D4258">
        <v>-0.32377561464434801</v>
      </c>
      <c r="E4258">
        <v>0.12886142419708699</v>
      </c>
      <c r="F4258">
        <v>-0.18575735649872499</v>
      </c>
      <c r="G4258">
        <v>-0.46007165473014699</v>
      </c>
      <c r="H4258">
        <v>-5.5178989217503902E-2</v>
      </c>
      <c r="I4258">
        <v>-0.103688190456867</v>
      </c>
      <c r="J4258" t="s">
        <v>20839</v>
      </c>
      <c r="K4258">
        <v>0.33825732465612302</v>
      </c>
      <c r="L4258">
        <v>0.27355091892175798</v>
      </c>
      <c r="M4258">
        <v>0.424418739595461</v>
      </c>
      <c r="N4258">
        <v>0.25740553023978102</v>
      </c>
      <c r="O4258">
        <v>0.25871176594184098</v>
      </c>
      <c r="P4258">
        <v>0.356819790188109</v>
      </c>
      <c r="Q4258">
        <v>0.32039729087671298</v>
      </c>
      <c r="R4258" t="s">
        <v>20839</v>
      </c>
    </row>
    <row r="4259" spans="1:18" x14ac:dyDescent="0.2">
      <c r="A4259">
        <v>5599</v>
      </c>
      <c r="B4259" t="s">
        <v>11203</v>
      </c>
      <c r="C4259">
        <v>3.9171990228934597E-2</v>
      </c>
      <c r="D4259">
        <v>0.27538219455266699</v>
      </c>
      <c r="E4259">
        <v>-0.38407903507153501</v>
      </c>
      <c r="F4259">
        <v>8.5570503780680304E-2</v>
      </c>
      <c r="G4259">
        <v>0.57126852719722299</v>
      </c>
      <c r="H4259">
        <v>0.13679240091037501</v>
      </c>
      <c r="I4259">
        <v>0.15319182740214399</v>
      </c>
      <c r="J4259" t="s">
        <v>11204</v>
      </c>
      <c r="K4259">
        <v>0.27778713157997198</v>
      </c>
      <c r="L4259">
        <v>0.26208957769070901</v>
      </c>
      <c r="M4259">
        <v>0.26912121053504801</v>
      </c>
      <c r="N4259">
        <v>0.257446388486547</v>
      </c>
      <c r="O4259">
        <v>0.205964565030337</v>
      </c>
      <c r="P4259">
        <v>0.232638367004117</v>
      </c>
      <c r="Q4259">
        <v>0.23343075051250001</v>
      </c>
      <c r="R4259" t="s">
        <v>11204</v>
      </c>
    </row>
    <row r="4260" spans="1:18" x14ac:dyDescent="0.2">
      <c r="A4260">
        <v>3396</v>
      </c>
      <c r="B4260" t="s">
        <v>6800</v>
      </c>
      <c r="C4260">
        <v>-8.00706773358556E-2</v>
      </c>
      <c r="D4260">
        <v>-0.26628967757013</v>
      </c>
      <c r="E4260">
        <v>0.27512009421179401</v>
      </c>
      <c r="F4260">
        <v>-0.145102842476065</v>
      </c>
      <c r="G4260">
        <v>-0.413639810016177</v>
      </c>
      <c r="H4260">
        <v>-7.7152175712099494E-2</v>
      </c>
      <c r="I4260">
        <v>-0.15973596367180401</v>
      </c>
      <c r="J4260" t="s">
        <v>6801</v>
      </c>
      <c r="K4260">
        <v>0.26565699692596201</v>
      </c>
      <c r="L4260">
        <v>0.28753702680853299</v>
      </c>
      <c r="M4260">
        <v>0.33419801488428602</v>
      </c>
      <c r="N4260">
        <v>0.25745224939972899</v>
      </c>
      <c r="O4260">
        <v>0.27857162050629303</v>
      </c>
      <c r="P4260">
        <v>0.32553151436730698</v>
      </c>
      <c r="Q4260">
        <v>0.248018725571063</v>
      </c>
      <c r="R4260" t="s">
        <v>6801</v>
      </c>
    </row>
    <row r="4261" spans="1:18" x14ac:dyDescent="0.2">
      <c r="A4261">
        <v>10312</v>
      </c>
      <c r="B4261" t="s">
        <v>20625</v>
      </c>
      <c r="C4261">
        <v>2.9445116664980599E-2</v>
      </c>
      <c r="D4261">
        <v>0.154280676731125</v>
      </c>
      <c r="E4261">
        <v>-0.27641217036840798</v>
      </c>
      <c r="F4261">
        <v>0.13935976009628401</v>
      </c>
      <c r="G4261">
        <v>0.55896173744878097</v>
      </c>
      <c r="H4261">
        <v>0.107503779749635</v>
      </c>
      <c r="I4261">
        <v>0.173906204017266</v>
      </c>
      <c r="J4261" t="s">
        <v>20626</v>
      </c>
      <c r="K4261">
        <v>0.32916899837774399</v>
      </c>
      <c r="L4261">
        <v>0.35114222672508799</v>
      </c>
      <c r="M4261">
        <v>0.34108776311397399</v>
      </c>
      <c r="N4261">
        <v>0.25746977408946198</v>
      </c>
      <c r="O4261">
        <v>0.21272765255572801</v>
      </c>
      <c r="P4261">
        <v>0.28440273121765203</v>
      </c>
      <c r="Q4261">
        <v>0.23270330306904999</v>
      </c>
      <c r="R4261" t="s">
        <v>20626</v>
      </c>
    </row>
    <row r="4262" spans="1:18" x14ac:dyDescent="0.2">
      <c r="A4262">
        <v>10479</v>
      </c>
      <c r="B4262" t="s">
        <v>20958</v>
      </c>
      <c r="C4262">
        <v>4.23388072815599E-2</v>
      </c>
      <c r="D4262">
        <v>0.278279884049076</v>
      </c>
      <c r="E4262">
        <v>-0.281493306836957</v>
      </c>
      <c r="F4262">
        <v>0.11866424267780599</v>
      </c>
      <c r="G4262">
        <v>0.54357046557495003</v>
      </c>
      <c r="H4262">
        <v>0.13283466955404</v>
      </c>
      <c r="I4262">
        <v>0.139068819670017</v>
      </c>
      <c r="J4262" t="s">
        <v>20959</v>
      </c>
      <c r="K4262">
        <v>0.29825841809331899</v>
      </c>
      <c r="L4262">
        <v>0.27416697881632102</v>
      </c>
      <c r="M4262">
        <v>0.329538935386742</v>
      </c>
      <c r="N4262">
        <v>0.257523175203212</v>
      </c>
      <c r="O4262">
        <v>0.21952600222239499</v>
      </c>
      <c r="P4262">
        <v>0.25204784570402999</v>
      </c>
      <c r="Q4262">
        <v>0.25954657204084203</v>
      </c>
      <c r="R4262" t="s">
        <v>20959</v>
      </c>
    </row>
    <row r="4263" spans="1:18" x14ac:dyDescent="0.2">
      <c r="A4263">
        <v>7553</v>
      </c>
      <c r="B4263" t="s">
        <v>15110</v>
      </c>
      <c r="C4263">
        <v>-8.2401613782223895E-2</v>
      </c>
      <c r="D4263">
        <v>0.38029210310190897</v>
      </c>
      <c r="E4263">
        <v>-0.16936816904353899</v>
      </c>
      <c r="F4263">
        <v>-0.32551263356839699</v>
      </c>
      <c r="G4263">
        <v>-0.394558615938083</v>
      </c>
      <c r="H4263">
        <v>-0.12987453590605499</v>
      </c>
      <c r="I4263">
        <v>-0.30201838420537203</v>
      </c>
      <c r="J4263" t="s">
        <v>15111</v>
      </c>
      <c r="K4263">
        <v>0.327506815592084</v>
      </c>
      <c r="L4263">
        <v>0.37224506619368702</v>
      </c>
      <c r="M4263">
        <v>0.37435775341880401</v>
      </c>
      <c r="N4263">
        <v>0.25752495680833898</v>
      </c>
      <c r="O4263">
        <v>0.27353086375819602</v>
      </c>
      <c r="P4263">
        <v>0.290175425373147</v>
      </c>
      <c r="Q4263">
        <v>0.238117756726929</v>
      </c>
      <c r="R4263" t="s">
        <v>15111</v>
      </c>
    </row>
    <row r="4264" spans="1:18" x14ac:dyDescent="0.2">
      <c r="A4264">
        <v>12654</v>
      </c>
      <c r="B4264" t="s">
        <v>25298</v>
      </c>
      <c r="C4264">
        <v>-9.7003040270341206E-2</v>
      </c>
      <c r="D4264">
        <v>-0.36448063551499599</v>
      </c>
      <c r="E4264">
        <v>6.6158911598436093E-2</v>
      </c>
      <c r="F4264">
        <v>-0.20393220187755801</v>
      </c>
      <c r="G4264">
        <v>-0.38831052290034901</v>
      </c>
      <c r="H4264">
        <v>-0.11337553351117401</v>
      </c>
      <c r="I4264">
        <v>-0.113040923176723</v>
      </c>
      <c r="J4264" t="s">
        <v>25299</v>
      </c>
      <c r="K4264">
        <v>0.28076307659885102</v>
      </c>
      <c r="L4264">
        <v>0.26762801386860902</v>
      </c>
      <c r="M4264">
        <v>0.456159322746858</v>
      </c>
      <c r="N4264">
        <v>0.25753058180969801</v>
      </c>
      <c r="O4264">
        <v>0.28920320716230402</v>
      </c>
      <c r="P4264">
        <v>0.30586682847914898</v>
      </c>
      <c r="Q4264">
        <v>0.30976363921844802</v>
      </c>
      <c r="R4264" t="s">
        <v>25299</v>
      </c>
    </row>
    <row r="4265" spans="1:18" x14ac:dyDescent="0.2">
      <c r="A4265">
        <v>8374</v>
      </c>
      <c r="B4265" t="s">
        <v>16751</v>
      </c>
      <c r="C4265">
        <v>5.3577730033520003E-2</v>
      </c>
      <c r="D4265">
        <v>0.30403039665618697</v>
      </c>
      <c r="E4265">
        <v>-0.36560352955365599</v>
      </c>
      <c r="F4265">
        <v>9.8796128470661701E-2</v>
      </c>
      <c r="G4265">
        <v>0.49540075293076702</v>
      </c>
      <c r="H4265">
        <v>9.7423217003218404E-2</v>
      </c>
      <c r="I4265">
        <v>0.14573766870674501</v>
      </c>
      <c r="J4265" t="s">
        <v>16752</v>
      </c>
      <c r="K4265">
        <v>0.26800366342239801</v>
      </c>
      <c r="L4265">
        <v>0.25073861013420801</v>
      </c>
      <c r="M4265">
        <v>0.27776294684820202</v>
      </c>
      <c r="N4265">
        <v>0.25758263420699401</v>
      </c>
      <c r="O4265">
        <v>0.23990788499794999</v>
      </c>
      <c r="P4265">
        <v>0.28531723000810599</v>
      </c>
      <c r="Q4265">
        <v>0.246368193591885</v>
      </c>
      <c r="R4265" t="s">
        <v>16752</v>
      </c>
    </row>
    <row r="4266" spans="1:18" x14ac:dyDescent="0.2">
      <c r="A4266">
        <v>5712</v>
      </c>
      <c r="B4266" t="s">
        <v>11429</v>
      </c>
      <c r="C4266">
        <v>-3.5010432290981899E-2</v>
      </c>
      <c r="D4266">
        <v>-0.256049192988267</v>
      </c>
      <c r="E4266">
        <v>0.31924682164214602</v>
      </c>
      <c r="F4266">
        <v>-0.114194971511174</v>
      </c>
      <c r="G4266">
        <v>-0.53657675623467205</v>
      </c>
      <c r="H4266">
        <v>-0.10203475019814499</v>
      </c>
      <c r="I4266">
        <v>-0.14682867985876399</v>
      </c>
      <c r="J4266" t="s">
        <v>11430</v>
      </c>
      <c r="K4266">
        <v>0.30572887842079199</v>
      </c>
      <c r="L4266">
        <v>0.28344310583368498</v>
      </c>
      <c r="M4266">
        <v>0.30830611147359199</v>
      </c>
      <c r="N4266">
        <v>0.25761867729267501</v>
      </c>
      <c r="O4266">
        <v>0.222416015977111</v>
      </c>
      <c r="P4266">
        <v>0.28421565584794201</v>
      </c>
      <c r="Q4266">
        <v>0.25029746781371398</v>
      </c>
      <c r="R4266" t="s">
        <v>11430</v>
      </c>
    </row>
    <row r="4267" spans="1:18" x14ac:dyDescent="0.2">
      <c r="A4267">
        <v>11426</v>
      </c>
      <c r="B4267" t="s">
        <v>22849</v>
      </c>
      <c r="C4267">
        <v>2.4473427907602402E-3</v>
      </c>
      <c r="D4267">
        <v>0.27475100400868901</v>
      </c>
      <c r="E4267">
        <v>-0.714305363602313</v>
      </c>
      <c r="F4267">
        <v>3.57030607647058E-2</v>
      </c>
      <c r="G4267">
        <v>0.81899191896367196</v>
      </c>
      <c r="H4267">
        <v>0.13798713480875799</v>
      </c>
      <c r="I4267">
        <v>0.221961758636878</v>
      </c>
      <c r="J4267" t="s">
        <v>22850</v>
      </c>
      <c r="K4267">
        <v>0.290811728519492</v>
      </c>
      <c r="L4267">
        <v>0.25086680591273702</v>
      </c>
      <c r="M4267">
        <v>0.12579986316584399</v>
      </c>
      <c r="N4267">
        <v>0.25763004369123099</v>
      </c>
      <c r="O4267">
        <v>0.118060460912625</v>
      </c>
      <c r="P4267">
        <v>0.213017352194875</v>
      </c>
      <c r="Q4267">
        <v>0.14635472848178099</v>
      </c>
      <c r="R4267" t="s">
        <v>22850</v>
      </c>
    </row>
    <row r="4268" spans="1:18" x14ac:dyDescent="0.2">
      <c r="A4268">
        <v>4634</v>
      </c>
      <c r="B4268" t="s">
        <v>9273</v>
      </c>
      <c r="C4268">
        <v>9.3392843065116707E-2</v>
      </c>
      <c r="D4268">
        <v>0.43703904796418103</v>
      </c>
      <c r="E4268">
        <v>-0.26619575277962998</v>
      </c>
      <c r="F4268">
        <v>0.14470133390758</v>
      </c>
      <c r="G4268">
        <v>0.40867210392064401</v>
      </c>
      <c r="H4268">
        <v>8.61266812259847E-2</v>
      </c>
      <c r="I4268">
        <v>0.118289635009831</v>
      </c>
      <c r="J4268" t="s">
        <v>9274</v>
      </c>
      <c r="K4268">
        <v>0.25262705308661099</v>
      </c>
      <c r="L4268">
        <v>0.214778696087148</v>
      </c>
      <c r="M4268">
        <v>0.33319517812974597</v>
      </c>
      <c r="N4268">
        <v>0.25763365691448598</v>
      </c>
      <c r="O4268">
        <v>0.28212322053313499</v>
      </c>
      <c r="P4268">
        <v>0.31985476374251598</v>
      </c>
      <c r="Q4268">
        <v>0.29082536180820001</v>
      </c>
      <c r="R4268" t="s">
        <v>9274</v>
      </c>
    </row>
    <row r="4269" spans="1:18" x14ac:dyDescent="0.2">
      <c r="A4269">
        <v>6111</v>
      </c>
      <c r="B4269" t="s">
        <v>12227</v>
      </c>
      <c r="C4269">
        <v>-6.6212918113802005E-2</v>
      </c>
      <c r="D4269">
        <v>-0.30884594271443699</v>
      </c>
      <c r="E4269">
        <v>0.304714471536565</v>
      </c>
      <c r="F4269">
        <v>-0.116364651949667</v>
      </c>
      <c r="G4269">
        <v>-0.464106888104315</v>
      </c>
      <c r="H4269">
        <v>-0.106741259514643</v>
      </c>
      <c r="I4269">
        <v>-0.14094549869505901</v>
      </c>
      <c r="J4269" t="s">
        <v>12228</v>
      </c>
      <c r="K4269">
        <v>0.26369728438989698</v>
      </c>
      <c r="L4269">
        <v>0.25654571279838601</v>
      </c>
      <c r="M4269">
        <v>0.31334899107021102</v>
      </c>
      <c r="N4269">
        <v>0.25765865573969499</v>
      </c>
      <c r="O4269">
        <v>0.25381849252288102</v>
      </c>
      <c r="P4269">
        <v>0.28082333342841498</v>
      </c>
      <c r="Q4269">
        <v>0.25661038623159999</v>
      </c>
      <c r="R4269" t="s">
        <v>12228</v>
      </c>
    </row>
    <row r="4270" spans="1:18" x14ac:dyDescent="0.2">
      <c r="A4270">
        <v>12465</v>
      </c>
      <c r="B4270" t="s">
        <v>24923</v>
      </c>
      <c r="C4270">
        <v>9.1854785750705603E-2</v>
      </c>
      <c r="D4270">
        <v>0.38020897219406702</v>
      </c>
      <c r="E4270">
        <v>2.2731176813390202E-3</v>
      </c>
      <c r="F4270">
        <v>0.19812076007142801</v>
      </c>
      <c r="G4270">
        <v>0.48297802050661398</v>
      </c>
      <c r="H4270">
        <v>0.216058299539092</v>
      </c>
      <c r="I4270">
        <v>9.8602064915378401E-2</v>
      </c>
      <c r="J4270" t="s">
        <v>24924</v>
      </c>
      <c r="K4270">
        <v>0.28519445322593301</v>
      </c>
      <c r="L4270">
        <v>0.26246621723005398</v>
      </c>
      <c r="M4270">
        <v>0.49302050900869698</v>
      </c>
      <c r="N4270">
        <v>0.25766103781330102</v>
      </c>
      <c r="O4270">
        <v>0.24499745630886299</v>
      </c>
      <c r="P4270">
        <v>0.21985726947384299</v>
      </c>
      <c r="Q4270">
        <v>0.32562624447772398</v>
      </c>
      <c r="R4270" t="s">
        <v>24924</v>
      </c>
    </row>
    <row r="4271" spans="1:18" x14ac:dyDescent="0.2">
      <c r="A4271">
        <v>8435</v>
      </c>
      <c r="B4271" t="s">
        <v>16873</v>
      </c>
      <c r="C4271">
        <v>-4.3544579405292903E-2</v>
      </c>
      <c r="D4271">
        <v>-0.25952152973012199</v>
      </c>
      <c r="E4271">
        <v>0.478214446750855</v>
      </c>
      <c r="F4271">
        <v>-6.9941299120276398E-2</v>
      </c>
      <c r="G4271">
        <v>-0.56701450769210504</v>
      </c>
      <c r="H4271">
        <v>-0.113710095244288</v>
      </c>
      <c r="I4271">
        <v>-0.17672086613924601</v>
      </c>
      <c r="J4271" t="s">
        <v>16874</v>
      </c>
      <c r="K4271">
        <v>0.25864018680048301</v>
      </c>
      <c r="L4271">
        <v>0.26439830427262301</v>
      </c>
      <c r="M4271">
        <v>0.22003333725014901</v>
      </c>
      <c r="N4271">
        <v>0.25766305615773999</v>
      </c>
      <c r="O4271">
        <v>0.20715984661807099</v>
      </c>
      <c r="P4271">
        <v>0.25218364490359702</v>
      </c>
      <c r="Q4271">
        <v>0.20359248876473399</v>
      </c>
      <c r="R4271" t="s">
        <v>16874</v>
      </c>
    </row>
    <row r="4272" spans="1:18" x14ac:dyDescent="0.2">
      <c r="A4272">
        <v>9576</v>
      </c>
      <c r="B4272" t="s">
        <v>19153</v>
      </c>
      <c r="C4272">
        <v>1.21290536726934E-2</v>
      </c>
      <c r="D4272">
        <v>-0.40217317776260197</v>
      </c>
      <c r="E4272">
        <v>1.30939722673704</v>
      </c>
      <c r="F4272">
        <v>-4.0698433088037403E-2</v>
      </c>
      <c r="G4272">
        <v>-1.4476397099607099</v>
      </c>
      <c r="H4272">
        <v>-0.22696066006430701</v>
      </c>
      <c r="I4272">
        <v>-0.40690063071497601</v>
      </c>
      <c r="J4272" t="s">
        <v>19154</v>
      </c>
      <c r="K4272">
        <v>0.31566269002768299</v>
      </c>
      <c r="L4272">
        <v>0.232729061875804</v>
      </c>
      <c r="M4272">
        <v>2.0782363165486099E-2</v>
      </c>
      <c r="N4272">
        <v>0.25767045936163102</v>
      </c>
      <c r="O4272">
        <v>1.8536393728234998E-2</v>
      </c>
      <c r="P4272">
        <v>0.153555568028371</v>
      </c>
      <c r="Q4272">
        <v>3.5371690628895801E-2</v>
      </c>
      <c r="R4272" t="s">
        <v>19154</v>
      </c>
    </row>
    <row r="4273" spans="1:18" x14ac:dyDescent="0.2">
      <c r="A4273">
        <v>5759</v>
      </c>
      <c r="B4273" t="s">
        <v>11523</v>
      </c>
      <c r="C4273">
        <v>0.115666530998715</v>
      </c>
      <c r="D4273">
        <v>0.72608046541729498</v>
      </c>
      <c r="E4273">
        <v>7.5308847110385796E-2</v>
      </c>
      <c r="F4273">
        <v>0.233266978683979</v>
      </c>
      <c r="G4273">
        <v>0.39235662517779302</v>
      </c>
      <c r="H4273">
        <v>0.15062821267442</v>
      </c>
      <c r="I4273">
        <v>2.9041701619794899E-3</v>
      </c>
      <c r="J4273" t="s">
        <v>11524</v>
      </c>
      <c r="K4273">
        <v>0.28574844617781198</v>
      </c>
      <c r="L4273">
        <v>0.167460589526537</v>
      </c>
      <c r="M4273">
        <v>0.50845293239856204</v>
      </c>
      <c r="N4273">
        <v>0.25774702385727799</v>
      </c>
      <c r="O4273">
        <v>0.287832023309739</v>
      </c>
      <c r="P4273">
        <v>0.28713675453861598</v>
      </c>
      <c r="Q4273">
        <v>0.46682284898528698</v>
      </c>
      <c r="R4273" t="s">
        <v>11524</v>
      </c>
    </row>
    <row r="4274" spans="1:18" x14ac:dyDescent="0.2">
      <c r="A4274">
        <v>12665</v>
      </c>
      <c r="B4274" t="s">
        <v>25320</v>
      </c>
      <c r="C4274">
        <v>1.20742773541056E-2</v>
      </c>
      <c r="D4274">
        <v>-0.44848359517886099</v>
      </c>
      <c r="E4274">
        <v>0.72787996794299703</v>
      </c>
      <c r="F4274">
        <v>0.38231729708330198</v>
      </c>
      <c r="G4274">
        <v>0.30690638815749199</v>
      </c>
      <c r="H4274">
        <v>0.16747721577465599</v>
      </c>
      <c r="I4274">
        <v>0.14837943691455899</v>
      </c>
      <c r="J4274" t="s">
        <v>25321</v>
      </c>
      <c r="K4274">
        <v>0.48617036839892402</v>
      </c>
      <c r="L4274">
        <v>0.27349788611499598</v>
      </c>
      <c r="M4274">
        <v>0.144417878910793</v>
      </c>
      <c r="N4274">
        <v>0.25777124804690799</v>
      </c>
      <c r="O4274">
        <v>0.33338199197562401</v>
      </c>
      <c r="P4274">
        <v>0.31102211157767001</v>
      </c>
      <c r="Q4274">
        <v>0.38086273632478501</v>
      </c>
      <c r="R4274" t="s">
        <v>25321</v>
      </c>
    </row>
    <row r="4275" spans="1:18" x14ac:dyDescent="0.2">
      <c r="A4275">
        <v>9315</v>
      </c>
      <c r="B4275" t="s">
        <v>18631</v>
      </c>
      <c r="C4275">
        <v>0.27758002045319502</v>
      </c>
      <c r="D4275">
        <v>0.747784016150699</v>
      </c>
      <c r="E4275">
        <v>0.68800631612684704</v>
      </c>
      <c r="F4275">
        <v>0.419959188657342</v>
      </c>
      <c r="G4275">
        <v>-0.13605794368462101</v>
      </c>
      <c r="H4275">
        <v>0.14280127758723701</v>
      </c>
      <c r="I4275">
        <v>-3.8603279399675901E-2</v>
      </c>
      <c r="J4275" t="s">
        <v>18632</v>
      </c>
      <c r="K4275">
        <v>0.240584224433043</v>
      </c>
      <c r="L4275">
        <v>0.22540039575694901</v>
      </c>
      <c r="M4275">
        <v>0.21457324853593401</v>
      </c>
      <c r="N4275">
        <v>0.25778003248579301</v>
      </c>
      <c r="O4275">
        <v>0.45739393410999402</v>
      </c>
      <c r="P4275">
        <v>0.35625865387921402</v>
      </c>
      <c r="Q4275">
        <v>0.47005757204947002</v>
      </c>
      <c r="R4275" t="s">
        <v>18632</v>
      </c>
    </row>
    <row r="4276" spans="1:18" x14ac:dyDescent="0.2">
      <c r="A4276">
        <v>4944</v>
      </c>
      <c r="B4276" t="s">
        <v>9893</v>
      </c>
      <c r="C4276">
        <v>-0.15536020204401199</v>
      </c>
      <c r="D4276">
        <v>-0.92353882873736104</v>
      </c>
      <c r="E4276">
        <v>0.71024470294475195</v>
      </c>
      <c r="F4276">
        <v>-0.12122837612422099</v>
      </c>
      <c r="G4276">
        <v>-0.62779174990754305</v>
      </c>
      <c r="H4276">
        <v>-0.102504656993137</v>
      </c>
      <c r="I4276">
        <v>-0.15282668170611699</v>
      </c>
      <c r="J4276" t="s">
        <v>9894</v>
      </c>
      <c r="K4276">
        <v>0.171498115780161</v>
      </c>
      <c r="L4276">
        <v>6.3138749836349498E-2</v>
      </c>
      <c r="M4276">
        <v>0.13133017737701</v>
      </c>
      <c r="N4276">
        <v>0.25781482606436001</v>
      </c>
      <c r="O4276">
        <v>0.19793755890836001</v>
      </c>
      <c r="P4276">
        <v>0.305914172366061</v>
      </c>
      <c r="Q4276">
        <v>0.248066011735847</v>
      </c>
      <c r="R4276" t="s">
        <v>9894</v>
      </c>
    </row>
    <row r="4277" spans="1:18" x14ac:dyDescent="0.2">
      <c r="A4277">
        <v>9509</v>
      </c>
      <c r="B4277" t="s">
        <v>19019</v>
      </c>
      <c r="C4277">
        <v>0.33732388744761199</v>
      </c>
      <c r="D4277">
        <v>0.33013355937003802</v>
      </c>
      <c r="E4277">
        <v>1.8733277152258101</v>
      </c>
      <c r="F4277">
        <v>0.46412680268331802</v>
      </c>
      <c r="G4277">
        <v>-1.1249340872347999</v>
      </c>
      <c r="H4277">
        <v>0.15789873930654</v>
      </c>
      <c r="I4277">
        <v>-0.28449883483362098</v>
      </c>
      <c r="J4277" t="s">
        <v>19020</v>
      </c>
      <c r="K4277">
        <v>0.22443764286270801</v>
      </c>
      <c r="L4277">
        <v>0.36209013966533699</v>
      </c>
      <c r="M4277">
        <v>1.1071411698077399E-2</v>
      </c>
      <c r="N4277">
        <v>0.25782833379981301</v>
      </c>
      <c r="O4277">
        <v>6.7407342179942403E-2</v>
      </c>
      <c r="P4277">
        <v>0.36098560413040998</v>
      </c>
      <c r="Q4277">
        <v>0.15104047936662199</v>
      </c>
      <c r="R4277" t="s">
        <v>19020</v>
      </c>
    </row>
    <row r="4278" spans="1:18" x14ac:dyDescent="0.2">
      <c r="A4278">
        <v>7011</v>
      </c>
      <c r="B4278" t="s">
        <v>14026</v>
      </c>
      <c r="C4278">
        <v>0.30820169318711399</v>
      </c>
      <c r="D4278">
        <v>0.44928997752007699</v>
      </c>
      <c r="E4278">
        <v>1.1200262799704299</v>
      </c>
      <c r="F4278">
        <v>0.56378829255162499</v>
      </c>
      <c r="G4278">
        <v>-0.35539906237554397</v>
      </c>
      <c r="H4278">
        <v>0.10932944668519901</v>
      </c>
      <c r="I4278">
        <v>-1.18966442733884E-2</v>
      </c>
      <c r="J4278" t="s">
        <v>14027</v>
      </c>
      <c r="K4278">
        <v>0.26580836317511303</v>
      </c>
      <c r="L4278">
        <v>0.34255591720107698</v>
      </c>
      <c r="M4278">
        <v>9.0545872593963905E-2</v>
      </c>
      <c r="N4278">
        <v>0.25787317581546598</v>
      </c>
      <c r="O4278">
        <v>0.338064457872083</v>
      </c>
      <c r="P4278">
        <v>0.41809439381070701</v>
      </c>
      <c r="Q4278">
        <v>0.48545693502500198</v>
      </c>
      <c r="R4278" t="s">
        <v>14027</v>
      </c>
    </row>
    <row r="4279" spans="1:18" x14ac:dyDescent="0.2">
      <c r="A4279">
        <v>7465</v>
      </c>
      <c r="B4279" t="s">
        <v>14934</v>
      </c>
      <c r="C4279">
        <v>-0.16730173981544499</v>
      </c>
      <c r="D4279">
        <v>-0.51437677739223098</v>
      </c>
      <c r="E4279">
        <v>-0.31659540257608298</v>
      </c>
      <c r="F4279">
        <v>-0.31757140197706102</v>
      </c>
      <c r="G4279">
        <v>-0.25310662800377698</v>
      </c>
      <c r="H4279">
        <v>-0.18315862333633201</v>
      </c>
      <c r="I4279">
        <v>-5.2933341654350798E-2</v>
      </c>
      <c r="J4279" t="s">
        <v>14935</v>
      </c>
      <c r="K4279">
        <v>0.27270295973940101</v>
      </c>
      <c r="L4279">
        <v>0.25619491397385202</v>
      </c>
      <c r="M4279">
        <v>0.38667288475765799</v>
      </c>
      <c r="N4279">
        <v>0.25789022615247797</v>
      </c>
      <c r="O4279">
        <v>0.35294827794588501</v>
      </c>
      <c r="P4279">
        <v>0.281785562153548</v>
      </c>
      <c r="Q4279">
        <v>0.41029452862228399</v>
      </c>
      <c r="R4279" t="s">
        <v>14935</v>
      </c>
    </row>
    <row r="4280" spans="1:18" x14ac:dyDescent="0.2">
      <c r="A4280">
        <v>10382</v>
      </c>
      <c r="B4280" t="s">
        <v>20765</v>
      </c>
      <c r="C4280">
        <v>-7.1254757422511694E-2</v>
      </c>
      <c r="D4280">
        <v>-0.323348900854104</v>
      </c>
      <c r="E4280">
        <v>0.261233085378278</v>
      </c>
      <c r="F4280">
        <v>-0.13007444590776199</v>
      </c>
      <c r="G4280">
        <v>-0.450168695085639</v>
      </c>
      <c r="H4280">
        <v>-0.10940546560308601</v>
      </c>
      <c r="I4280">
        <v>-0.13334573257581001</v>
      </c>
      <c r="J4280" t="s">
        <v>20766</v>
      </c>
      <c r="K4280">
        <v>0.26702652175977698</v>
      </c>
      <c r="L4280">
        <v>0.25590061799069502</v>
      </c>
      <c r="M4280">
        <v>0.33909346557020098</v>
      </c>
      <c r="N4280">
        <v>0.25792372406554898</v>
      </c>
      <c r="O4280">
        <v>0.26018299331637901</v>
      </c>
      <c r="P4280">
        <v>0.28340760964297501</v>
      </c>
      <c r="Q4280">
        <v>0.26883369913673699</v>
      </c>
      <c r="R4280" t="s">
        <v>20766</v>
      </c>
    </row>
    <row r="4281" spans="1:18" x14ac:dyDescent="0.2">
      <c r="A4281">
        <v>4508</v>
      </c>
      <c r="B4281" t="s">
        <v>9021</v>
      </c>
      <c r="C4281">
        <v>1.7088684018381501E-2</v>
      </c>
      <c r="D4281">
        <v>0.55328496277292705</v>
      </c>
      <c r="E4281">
        <v>-0.938954272432448</v>
      </c>
      <c r="F4281">
        <v>5.9772887529084204E-3</v>
      </c>
      <c r="G4281">
        <v>0.98806051000261497</v>
      </c>
      <c r="H4281">
        <v>0.17849695485093001</v>
      </c>
      <c r="I4281">
        <v>0.219694154954755</v>
      </c>
      <c r="J4281" t="s">
        <v>9022</v>
      </c>
      <c r="K4281">
        <v>0.24852743564861399</v>
      </c>
      <c r="L4281">
        <v>0.108463830677981</v>
      </c>
      <c r="M4281">
        <v>6.1293498220256197E-2</v>
      </c>
      <c r="N4281">
        <v>0.25793607754432502</v>
      </c>
      <c r="O4281">
        <v>7.8244406982404105E-2</v>
      </c>
      <c r="P4281">
        <v>0.16965473314360699</v>
      </c>
      <c r="Q4281">
        <v>0.158862875376656</v>
      </c>
      <c r="R4281" t="s">
        <v>9022</v>
      </c>
    </row>
    <row r="4282" spans="1:18" x14ac:dyDescent="0.2">
      <c r="A4282">
        <v>10291</v>
      </c>
      <c r="B4282" t="s">
        <v>20583</v>
      </c>
      <c r="C4282">
        <v>0.20181458474192199</v>
      </c>
      <c r="D4282">
        <v>0.39277142073865201</v>
      </c>
      <c r="E4282">
        <v>0.37022093443774501</v>
      </c>
      <c r="F4282">
        <v>0.39650192610169799</v>
      </c>
      <c r="G4282">
        <v>0.13258559379282001</v>
      </c>
      <c r="H4282">
        <v>9.3993069318779904E-2</v>
      </c>
      <c r="I4282">
        <v>0.112605553629088</v>
      </c>
      <c r="J4282" t="s">
        <v>20584</v>
      </c>
      <c r="K4282">
        <v>0.27312389658248099</v>
      </c>
      <c r="L4282">
        <v>0.317267961849311</v>
      </c>
      <c r="M4282">
        <v>0.34919072458435102</v>
      </c>
      <c r="N4282">
        <v>0.25793966802188201</v>
      </c>
      <c r="O4282">
        <v>0.42197878388308302</v>
      </c>
      <c r="P4282">
        <v>0.38521548516829401</v>
      </c>
      <c r="Q4282">
        <v>0.348953715397891</v>
      </c>
      <c r="R4282" t="s">
        <v>20584</v>
      </c>
    </row>
    <row r="4283" spans="1:18" x14ac:dyDescent="0.2">
      <c r="A4283">
        <v>5630</v>
      </c>
      <c r="B4283" t="s">
        <v>11265</v>
      </c>
      <c r="C4283">
        <v>2.2240191468847901E-2</v>
      </c>
      <c r="D4283">
        <v>0.28216651017352401</v>
      </c>
      <c r="E4283">
        <v>-0.56565113959643198</v>
      </c>
      <c r="F4283">
        <v>4.8437293795468898E-2</v>
      </c>
      <c r="G4283">
        <v>0.659685816468491</v>
      </c>
      <c r="H4283">
        <v>0.121138107158434</v>
      </c>
      <c r="I4283">
        <v>0.18103865031849001</v>
      </c>
      <c r="J4283" t="s">
        <v>11266</v>
      </c>
      <c r="K4283">
        <v>0.27348811797876299</v>
      </c>
      <c r="L4283">
        <v>0.24460397759855701</v>
      </c>
      <c r="M4283">
        <v>0.178575671571545</v>
      </c>
      <c r="N4283">
        <v>0.25794392597118898</v>
      </c>
      <c r="O4283">
        <v>0.17064769207502301</v>
      </c>
      <c r="P4283">
        <v>0.235243443480284</v>
      </c>
      <c r="Q4283">
        <v>0.19130660289708901</v>
      </c>
      <c r="R4283" t="s">
        <v>11266</v>
      </c>
    </row>
    <row r="4284" spans="1:18" x14ac:dyDescent="0.2">
      <c r="A4284">
        <v>5363</v>
      </c>
      <c r="B4284" t="s">
        <v>10731</v>
      </c>
      <c r="C4284">
        <v>4.3863805766810602E-3</v>
      </c>
      <c r="D4284">
        <v>0.34827848066936601</v>
      </c>
      <c r="E4284">
        <v>-0.74324447055549003</v>
      </c>
      <c r="F4284">
        <v>2.6879752049956601E-2</v>
      </c>
      <c r="G4284">
        <v>0.80645999233536303</v>
      </c>
      <c r="H4284">
        <v>0.12121461754742199</v>
      </c>
      <c r="I4284">
        <v>0.204737771475478</v>
      </c>
      <c r="J4284" t="s">
        <v>10732</v>
      </c>
      <c r="K4284">
        <v>0.28163076568804601</v>
      </c>
      <c r="L4284">
        <v>0.204732275275821</v>
      </c>
      <c r="M4284">
        <v>0.113915892899717</v>
      </c>
      <c r="N4284">
        <v>0.257965506263025</v>
      </c>
      <c r="O4284">
        <v>0.12193621575373299</v>
      </c>
      <c r="P4284">
        <v>0.23269881528932901</v>
      </c>
      <c r="Q4284">
        <v>0.162655160206229</v>
      </c>
      <c r="R4284" t="s">
        <v>10732</v>
      </c>
    </row>
    <row r="4285" spans="1:18" x14ac:dyDescent="0.2">
      <c r="A4285">
        <v>7190</v>
      </c>
      <c r="B4285" t="s">
        <v>14384</v>
      </c>
      <c r="C4285">
        <v>-4.4375596898648201E-2</v>
      </c>
      <c r="D4285">
        <v>-0.22602849181409099</v>
      </c>
      <c r="E4285">
        <v>0.24783066057717501</v>
      </c>
      <c r="F4285">
        <v>-0.13481424757135901</v>
      </c>
      <c r="G4285">
        <v>-0.52637694641325306</v>
      </c>
      <c r="H4285">
        <v>-0.12577844755081</v>
      </c>
      <c r="I4285">
        <v>-0.15093368125162901</v>
      </c>
      <c r="J4285" t="s">
        <v>14385</v>
      </c>
      <c r="K4285">
        <v>0.305746518647456</v>
      </c>
      <c r="L4285">
        <v>0.30930235461871902</v>
      </c>
      <c r="M4285">
        <v>0.35295485105511598</v>
      </c>
      <c r="N4285">
        <v>0.25800068648992203</v>
      </c>
      <c r="O4285">
        <v>0.226824557378803</v>
      </c>
      <c r="P4285">
        <v>0.26507452166204598</v>
      </c>
      <c r="Q4285">
        <v>0.25270746005599798</v>
      </c>
      <c r="R4285" t="s">
        <v>14385</v>
      </c>
    </row>
    <row r="4286" spans="1:18" x14ac:dyDescent="0.2">
      <c r="A4286">
        <v>3662</v>
      </c>
      <c r="B4286" t="s">
        <v>7332</v>
      </c>
      <c r="C4286">
        <v>2.1683419187798699E-2</v>
      </c>
      <c r="D4286">
        <v>0.38919966264630201</v>
      </c>
      <c r="E4286">
        <v>-0.67415383904229997</v>
      </c>
      <c r="F4286">
        <v>2.3533964412223302E-2</v>
      </c>
      <c r="G4286">
        <v>0.75432925320835897</v>
      </c>
      <c r="H4286">
        <v>0.153109707340846</v>
      </c>
      <c r="I4286">
        <v>0.17992594533075301</v>
      </c>
      <c r="J4286" t="s">
        <v>7333</v>
      </c>
      <c r="K4286">
        <v>0.25430234855727402</v>
      </c>
      <c r="L4286">
        <v>0.17889529816462499</v>
      </c>
      <c r="M4286">
        <v>0.13205428052446599</v>
      </c>
      <c r="N4286">
        <v>0.25803011742682702</v>
      </c>
      <c r="O4286">
        <v>0.138586484010815</v>
      </c>
      <c r="P4286">
        <v>0.190442995779636</v>
      </c>
      <c r="Q4286">
        <v>0.19017285380978</v>
      </c>
      <c r="R4286" t="s">
        <v>7333</v>
      </c>
    </row>
    <row r="4287" spans="1:18" x14ac:dyDescent="0.2">
      <c r="A4287">
        <v>1070</v>
      </c>
      <c r="B4287" t="s">
        <v>2153</v>
      </c>
      <c r="C4287">
        <v>0.13348286754994201</v>
      </c>
      <c r="D4287">
        <v>0.18697631238767201</v>
      </c>
      <c r="E4287">
        <v>0.46222233813230401</v>
      </c>
      <c r="F4287">
        <v>0.38454682103977</v>
      </c>
      <c r="G4287">
        <v>0.256830983626539</v>
      </c>
      <c r="H4287">
        <v>0.144619295887979</v>
      </c>
      <c r="I4287">
        <v>0.112841412070352</v>
      </c>
      <c r="J4287" t="s">
        <v>2154</v>
      </c>
      <c r="K4287">
        <v>0.32682631610605001</v>
      </c>
      <c r="L4287">
        <v>0.41351758818092799</v>
      </c>
      <c r="M4287">
        <v>0.29576828814817901</v>
      </c>
      <c r="N4287">
        <v>0.258053892533605</v>
      </c>
      <c r="O4287">
        <v>0.35994585496327702</v>
      </c>
      <c r="P4287">
        <v>0.33365039280814102</v>
      </c>
      <c r="Q4287">
        <v>0.36209692945073302</v>
      </c>
      <c r="R4287" t="s">
        <v>2154</v>
      </c>
    </row>
    <row r="4288" spans="1:18" x14ac:dyDescent="0.2">
      <c r="A4288">
        <v>2167</v>
      </c>
      <c r="B4288" t="s">
        <v>4344</v>
      </c>
      <c r="C4288">
        <v>-1.9949001892304901E-2</v>
      </c>
      <c r="D4288">
        <v>-0.63320324755818402</v>
      </c>
      <c r="E4288">
        <v>1.37715668704702</v>
      </c>
      <c r="F4288">
        <v>-2.12903479504442E-2</v>
      </c>
      <c r="G4288">
        <v>-1.3461653017670001</v>
      </c>
      <c r="H4288">
        <v>-0.17858800846918499</v>
      </c>
      <c r="I4288">
        <v>-0.35976560156208798</v>
      </c>
      <c r="J4288" t="s">
        <v>4345</v>
      </c>
      <c r="K4288">
        <v>0.25780494867578901</v>
      </c>
      <c r="L4288">
        <v>0.109094095729872</v>
      </c>
      <c r="M4288">
        <v>1.46423856879371E-2</v>
      </c>
      <c r="N4288">
        <v>0.25806252476587899</v>
      </c>
      <c r="O4288">
        <v>2.58517763933169E-2</v>
      </c>
      <c r="P4288">
        <v>0.209756257343857</v>
      </c>
      <c r="Q4288">
        <v>5.7718597068411197E-2</v>
      </c>
      <c r="R4288" t="s">
        <v>4345</v>
      </c>
    </row>
    <row r="4289" spans="1:18" x14ac:dyDescent="0.2">
      <c r="A4289">
        <v>9385</v>
      </c>
      <c r="B4289" t="s">
        <v>18771</v>
      </c>
      <c r="C4289">
        <v>0.16753223999433201</v>
      </c>
      <c r="D4289">
        <v>0.60096661294227305</v>
      </c>
      <c r="E4289">
        <v>0.31637379435299601</v>
      </c>
      <c r="F4289">
        <v>0.32444934601812703</v>
      </c>
      <c r="G4289">
        <v>0.21365657638105201</v>
      </c>
      <c r="H4289">
        <v>0.13650616535544299</v>
      </c>
      <c r="I4289">
        <v>2.6669309127618501E-2</v>
      </c>
      <c r="J4289" t="s">
        <v>18772</v>
      </c>
      <c r="K4289">
        <v>0.27686407348023301</v>
      </c>
      <c r="L4289">
        <v>0.23438683933341201</v>
      </c>
      <c r="M4289">
        <v>0.38412983349531699</v>
      </c>
      <c r="N4289">
        <v>0.25806777365346301</v>
      </c>
      <c r="O4289">
        <v>0.37539234915666297</v>
      </c>
      <c r="P4289">
        <v>0.32732423397041799</v>
      </c>
      <c r="Q4289">
        <v>0.44968394919601501</v>
      </c>
      <c r="R4289" t="s">
        <v>18772</v>
      </c>
    </row>
    <row r="4290" spans="1:18" x14ac:dyDescent="0.2">
      <c r="A4290">
        <v>4679</v>
      </c>
      <c r="B4290" t="s">
        <v>9363</v>
      </c>
      <c r="C4290">
        <v>0.15273226553705099</v>
      </c>
      <c r="D4290">
        <v>0.40413646004786102</v>
      </c>
      <c r="E4290">
        <v>0.467319647047237</v>
      </c>
      <c r="F4290">
        <v>0.38465048492989701</v>
      </c>
      <c r="G4290">
        <v>0.22300204585742101</v>
      </c>
      <c r="H4290">
        <v>0.13606344610322099</v>
      </c>
      <c r="I4290">
        <v>5.9838068615503601E-2</v>
      </c>
      <c r="J4290" t="s">
        <v>9364</v>
      </c>
      <c r="K4290">
        <v>0.31130935585249597</v>
      </c>
      <c r="L4290">
        <v>0.31309287286348397</v>
      </c>
      <c r="M4290">
        <v>0.30810392929711</v>
      </c>
      <c r="N4290">
        <v>0.25808170179388701</v>
      </c>
      <c r="O4290">
        <v>0.37359823337530401</v>
      </c>
      <c r="P4290">
        <v>0.342781100528116</v>
      </c>
      <c r="Q4290">
        <v>0.41618814377304397</v>
      </c>
      <c r="R4290" t="s">
        <v>9364</v>
      </c>
    </row>
    <row r="4291" spans="1:18" x14ac:dyDescent="0.2">
      <c r="A4291">
        <v>7883</v>
      </c>
      <c r="B4291" t="s">
        <v>15769</v>
      </c>
      <c r="C4291">
        <v>-4.36172693881191E-2</v>
      </c>
      <c r="D4291">
        <v>-0.44438411130445699</v>
      </c>
      <c r="E4291">
        <v>0.56409185430287101</v>
      </c>
      <c r="F4291">
        <v>-4.8899109505556003E-2</v>
      </c>
      <c r="G4291">
        <v>-0.64599545720458296</v>
      </c>
      <c r="H4291">
        <v>-0.134452110652649</v>
      </c>
      <c r="I4291">
        <v>-0.148378920790495</v>
      </c>
      <c r="J4291" t="s">
        <v>15770</v>
      </c>
      <c r="K4291">
        <v>0.244319400253806</v>
      </c>
      <c r="L4291">
        <v>0.162900575109069</v>
      </c>
      <c r="M4291">
        <v>0.17342810075123299</v>
      </c>
      <c r="N4291">
        <v>0.25810427974046302</v>
      </c>
      <c r="O4291">
        <v>0.17907365324723601</v>
      </c>
      <c r="P4291">
        <v>0.22384936459788901</v>
      </c>
      <c r="Q4291">
        <v>0.232141128083965</v>
      </c>
      <c r="R4291" t="s">
        <v>15770</v>
      </c>
    </row>
    <row r="4292" spans="1:18" x14ac:dyDescent="0.2">
      <c r="A4292">
        <v>930</v>
      </c>
      <c r="B4292" t="s">
        <v>1873</v>
      </c>
      <c r="C4292">
        <v>2.3992176737939099E-2</v>
      </c>
      <c r="D4292">
        <v>0.396235793942531</v>
      </c>
      <c r="E4292">
        <v>-0.86581314769293805</v>
      </c>
      <c r="F4292">
        <v>1.36569009125808E-2</v>
      </c>
      <c r="G4292">
        <v>0.85649066182412004</v>
      </c>
      <c r="H4292">
        <v>0.14078629001498799</v>
      </c>
      <c r="I4292">
        <v>0.235846088777486</v>
      </c>
      <c r="J4292" t="s">
        <v>1874</v>
      </c>
      <c r="K4292">
        <v>0.243191509737607</v>
      </c>
      <c r="L4292">
        <v>0.18009327087701399</v>
      </c>
      <c r="M4292">
        <v>8.11878896057526E-2</v>
      </c>
      <c r="N4292">
        <v>0.25816632561839897</v>
      </c>
      <c r="O4292">
        <v>0.108663726545446</v>
      </c>
      <c r="P4292">
        <v>0.20918527218378599</v>
      </c>
      <c r="Q4292">
        <v>0.130739005387847</v>
      </c>
      <c r="R4292" t="s">
        <v>1874</v>
      </c>
    </row>
    <row r="4293" spans="1:18" x14ac:dyDescent="0.2">
      <c r="A4293">
        <v>5528</v>
      </c>
      <c r="B4293" t="s">
        <v>11061</v>
      </c>
      <c r="C4293">
        <v>2.48791529612028E-3</v>
      </c>
      <c r="D4293">
        <v>-0.365817108614785</v>
      </c>
      <c r="E4293">
        <v>0.53296318176771496</v>
      </c>
      <c r="F4293">
        <v>-6.00597201794979E-2</v>
      </c>
      <c r="G4293">
        <v>-0.80853823657936397</v>
      </c>
      <c r="H4293">
        <v>-0.17693420628848799</v>
      </c>
      <c r="I4293">
        <v>-0.15742119418676301</v>
      </c>
      <c r="J4293" t="s">
        <v>11062</v>
      </c>
      <c r="K4293">
        <v>0.31955589327891099</v>
      </c>
      <c r="L4293">
        <v>0.20870781312714601</v>
      </c>
      <c r="M4293">
        <v>0.19677714898922799</v>
      </c>
      <c r="N4293">
        <v>0.258190221013543</v>
      </c>
      <c r="O4293">
        <v>0.12457768447407</v>
      </c>
      <c r="P4293">
        <v>0.183169578304098</v>
      </c>
      <c r="Q4293">
        <v>0.22340225994763599</v>
      </c>
      <c r="R4293" t="s">
        <v>11062</v>
      </c>
    </row>
    <row r="4294" spans="1:18" x14ac:dyDescent="0.2">
      <c r="A4294">
        <v>4045</v>
      </c>
      <c r="B4294" t="s">
        <v>8097</v>
      </c>
      <c r="C4294">
        <v>-2.3882280335754499E-2</v>
      </c>
      <c r="D4294">
        <v>-0.48522722738471502</v>
      </c>
      <c r="E4294">
        <v>0.94561207443283701</v>
      </c>
      <c r="F4294">
        <v>-1.06484394470433E-3</v>
      </c>
      <c r="G4294">
        <v>-0.95300908425599695</v>
      </c>
      <c r="H4294">
        <v>-0.175644155390657</v>
      </c>
      <c r="I4294">
        <v>-0.23821018933961</v>
      </c>
      <c r="J4294" t="s">
        <v>8098</v>
      </c>
      <c r="K4294">
        <v>0.234750796586294</v>
      </c>
      <c r="L4294">
        <v>0.13691386962786001</v>
      </c>
      <c r="M4294">
        <v>6.1450898568794703E-2</v>
      </c>
      <c r="N4294">
        <v>0.25825479127370299</v>
      </c>
      <c r="O4294">
        <v>8.5261494719345493E-2</v>
      </c>
      <c r="P4294">
        <v>0.16927032604428899</v>
      </c>
      <c r="Q4294">
        <v>0.13312337002140701</v>
      </c>
      <c r="R4294" t="s">
        <v>8098</v>
      </c>
    </row>
    <row r="4295" spans="1:18" x14ac:dyDescent="0.2">
      <c r="A4295">
        <v>961</v>
      </c>
      <c r="B4295" t="s">
        <v>1935</v>
      </c>
      <c r="C4295">
        <v>6.7270152189136297E-3</v>
      </c>
      <c r="D4295">
        <v>0.43449441458923799</v>
      </c>
      <c r="E4295">
        <v>-0.96952493484298796</v>
      </c>
      <c r="F4295">
        <v>1.43984984484503E-2</v>
      </c>
      <c r="G4295">
        <v>0.96915135597323598</v>
      </c>
      <c r="H4295">
        <v>0.12970594112078801</v>
      </c>
      <c r="I4295">
        <v>0.25407120665439697</v>
      </c>
      <c r="J4295" t="s">
        <v>1936</v>
      </c>
      <c r="K4295">
        <v>0.26895944143774803</v>
      </c>
      <c r="L4295">
        <v>0.16702730429382701</v>
      </c>
      <c r="M4295">
        <v>6.04617079918593E-2</v>
      </c>
      <c r="N4295">
        <v>0.25832393157293299</v>
      </c>
      <c r="O4295">
        <v>8.0539704834453399E-2</v>
      </c>
      <c r="P4295">
        <v>0.23028826818842901</v>
      </c>
      <c r="Q4295">
        <v>0.117739612991323</v>
      </c>
      <c r="R4295" t="s">
        <v>1936</v>
      </c>
    </row>
    <row r="4296" spans="1:18" x14ac:dyDescent="0.2">
      <c r="A4296">
        <v>2106</v>
      </c>
      <c r="B4296" t="s">
        <v>4222</v>
      </c>
      <c r="C4296">
        <v>2.3965388181540401E-2</v>
      </c>
      <c r="D4296">
        <v>0.43033089285729798</v>
      </c>
      <c r="E4296">
        <v>-0.67900603110217805</v>
      </c>
      <c r="F4296">
        <v>3.5189576007010698E-2</v>
      </c>
      <c r="G4296">
        <v>0.72752125436468196</v>
      </c>
      <c r="H4296">
        <v>0.11516575288946999</v>
      </c>
      <c r="I4296">
        <v>0.17237411347670201</v>
      </c>
      <c r="J4296" t="s">
        <v>4223</v>
      </c>
      <c r="K4296">
        <v>0.26192489734659102</v>
      </c>
      <c r="L4296">
        <v>0.16261271028615901</v>
      </c>
      <c r="M4296">
        <v>0.131451203528266</v>
      </c>
      <c r="N4296">
        <v>0.25833111057550701</v>
      </c>
      <c r="O4296">
        <v>0.14882960725171801</v>
      </c>
      <c r="P4296">
        <v>0.24380749455927</v>
      </c>
      <c r="Q4296">
        <v>0.20191893508469899</v>
      </c>
      <c r="R4296" t="s">
        <v>4223</v>
      </c>
    </row>
    <row r="4297" spans="1:18" x14ac:dyDescent="0.2">
      <c r="A4297">
        <v>9464</v>
      </c>
      <c r="B4297" t="s">
        <v>18929</v>
      </c>
      <c r="C4297">
        <v>-0.16616248860369101</v>
      </c>
      <c r="D4297">
        <v>-0.397034833110049</v>
      </c>
      <c r="E4297">
        <v>-0.47056242795139602</v>
      </c>
      <c r="F4297">
        <v>-0.37749855566562501</v>
      </c>
      <c r="G4297">
        <v>-0.22029020835943999</v>
      </c>
      <c r="H4297">
        <v>-0.17123559707802199</v>
      </c>
      <c r="I4297">
        <v>-6.6827185707776807E-2</v>
      </c>
      <c r="J4297" t="s">
        <v>18930</v>
      </c>
      <c r="K4297">
        <v>0.29684442951425899</v>
      </c>
      <c r="L4297">
        <v>0.31514045670313501</v>
      </c>
      <c r="M4297">
        <v>0.30893112499216002</v>
      </c>
      <c r="N4297">
        <v>0.25836641260102</v>
      </c>
      <c r="O4297">
        <v>0.373375913405322</v>
      </c>
      <c r="P4297">
        <v>0.30923111500390699</v>
      </c>
      <c r="Q4297">
        <v>0.40491019877890799</v>
      </c>
      <c r="R4297" t="s">
        <v>18930</v>
      </c>
    </row>
    <row r="4298" spans="1:18" x14ac:dyDescent="0.2">
      <c r="A4298">
        <v>8066</v>
      </c>
      <c r="B4298" t="s">
        <v>16135</v>
      </c>
      <c r="C4298">
        <v>0.27865788966039401</v>
      </c>
      <c r="D4298">
        <v>0.54236475540367002</v>
      </c>
      <c r="E4298">
        <v>0.76117157758317</v>
      </c>
      <c r="F4298">
        <v>0.49489453348614998</v>
      </c>
      <c r="G4298">
        <v>-0.12684002674678599</v>
      </c>
      <c r="H4298">
        <v>0.110595103052991</v>
      </c>
      <c r="I4298">
        <v>3.2533399524331999E-2</v>
      </c>
      <c r="J4298" t="s">
        <v>16136</v>
      </c>
      <c r="K4298">
        <v>0.26278969274943298</v>
      </c>
      <c r="L4298">
        <v>0.29606893734366402</v>
      </c>
      <c r="M4298">
        <v>0.18907297553010499</v>
      </c>
      <c r="N4298">
        <v>0.25836858677259</v>
      </c>
      <c r="O4298">
        <v>0.46867451231150498</v>
      </c>
      <c r="P4298">
        <v>0.39979947291102003</v>
      </c>
      <c r="Q4298">
        <v>0.463678436658088</v>
      </c>
      <c r="R4298" t="s">
        <v>16136</v>
      </c>
    </row>
    <row r="4299" spans="1:18" x14ac:dyDescent="0.2">
      <c r="A4299">
        <v>798</v>
      </c>
      <c r="B4299" t="s">
        <v>1609</v>
      </c>
      <c r="C4299">
        <v>2.5742309005177599E-2</v>
      </c>
      <c r="D4299">
        <v>0.28714065809931699</v>
      </c>
      <c r="E4299">
        <v>-0.49315751107424699</v>
      </c>
      <c r="F4299">
        <v>6.0625436103767402E-2</v>
      </c>
      <c r="G4299">
        <v>0.61461093269188005</v>
      </c>
      <c r="H4299">
        <v>0.116999752822741</v>
      </c>
      <c r="I4299">
        <v>0.16325317841367101</v>
      </c>
      <c r="J4299" t="s">
        <v>1610</v>
      </c>
      <c r="K4299">
        <v>0.27924151197535801</v>
      </c>
      <c r="L4299">
        <v>0.24527472356889601</v>
      </c>
      <c r="M4299">
        <v>0.210779609836793</v>
      </c>
      <c r="N4299">
        <v>0.25838583274721499</v>
      </c>
      <c r="O4299">
        <v>0.188525320373954</v>
      </c>
      <c r="P4299">
        <v>0.245146328949434</v>
      </c>
      <c r="Q4299">
        <v>0.21496263876642099</v>
      </c>
      <c r="R4299" t="s">
        <v>1610</v>
      </c>
    </row>
    <row r="4300" spans="1:18" x14ac:dyDescent="0.2">
      <c r="A4300">
        <v>10794</v>
      </c>
      <c r="B4300" t="s">
        <v>21588</v>
      </c>
      <c r="C4300">
        <v>7.4398132684535398E-3</v>
      </c>
      <c r="D4300">
        <v>0.30662733488146898</v>
      </c>
      <c r="E4300">
        <v>-0.51210870466984604</v>
      </c>
      <c r="F4300">
        <v>6.26040973441742E-2</v>
      </c>
      <c r="G4300">
        <v>0.68174503464498803</v>
      </c>
      <c r="H4300">
        <v>0.11694199321274699</v>
      </c>
      <c r="I4300">
        <v>0.15978438244920801</v>
      </c>
      <c r="J4300" t="s">
        <v>21589</v>
      </c>
      <c r="K4300">
        <v>0.308119356548821</v>
      </c>
      <c r="L4300">
        <v>0.23562953349788299</v>
      </c>
      <c r="M4300">
        <v>0.20336513263453901</v>
      </c>
      <c r="N4300">
        <v>0.25839109628659002</v>
      </c>
      <c r="O4300">
        <v>0.16447735817099801</v>
      </c>
      <c r="P4300">
        <v>0.24602192143088</v>
      </c>
      <c r="Q4300">
        <v>0.22023688267694599</v>
      </c>
      <c r="R4300" t="s">
        <v>21589</v>
      </c>
    </row>
    <row r="4301" spans="1:18" x14ac:dyDescent="0.2">
      <c r="A4301">
        <v>10697</v>
      </c>
      <c r="B4301" t="s">
        <v>21394</v>
      </c>
      <c r="C4301">
        <v>-4.38436751299194E-2</v>
      </c>
      <c r="D4301">
        <v>-8.00968165792936E-2</v>
      </c>
      <c r="E4301">
        <v>0.116088119436545</v>
      </c>
      <c r="F4301">
        <v>-0.18560653706754199</v>
      </c>
      <c r="G4301">
        <v>-0.56286012584710998</v>
      </c>
      <c r="H4301">
        <v>-0.16876487024116599</v>
      </c>
      <c r="I4301">
        <v>-0.18405691127205201</v>
      </c>
      <c r="J4301" t="s">
        <v>21395</v>
      </c>
      <c r="K4301">
        <v>0.33659398073705699</v>
      </c>
      <c r="L4301">
        <v>0.40984250161649899</v>
      </c>
      <c r="M4301">
        <v>0.44253959514025498</v>
      </c>
      <c r="N4301">
        <v>0.25839380742003898</v>
      </c>
      <c r="O4301">
        <v>0.21184214355874401</v>
      </c>
      <c r="P4301">
        <v>0.239150953833902</v>
      </c>
      <c r="Q4301">
        <v>0.24127400576324001</v>
      </c>
      <c r="R4301" t="s">
        <v>21395</v>
      </c>
    </row>
    <row r="4302" spans="1:18" x14ac:dyDescent="0.2">
      <c r="A4302">
        <v>5805</v>
      </c>
      <c r="B4302" t="s">
        <v>11615</v>
      </c>
      <c r="C4302">
        <v>5.9667456121715402E-2</v>
      </c>
      <c r="D4302">
        <v>0.35722225961502002</v>
      </c>
      <c r="E4302">
        <v>-0.255331510014976</v>
      </c>
      <c r="F4302">
        <v>0.13170571122383701</v>
      </c>
      <c r="G4302">
        <v>0.47371120308685799</v>
      </c>
      <c r="H4302">
        <v>0.102516711106743</v>
      </c>
      <c r="I4302">
        <v>0.11845308422898</v>
      </c>
      <c r="J4302" t="s">
        <v>11616</v>
      </c>
      <c r="K4302">
        <v>0.28447469507408102</v>
      </c>
      <c r="L4302">
        <v>0.24146402809926601</v>
      </c>
      <c r="M4302">
        <v>0.34180960146104</v>
      </c>
      <c r="N4302">
        <v>0.25840212742718499</v>
      </c>
      <c r="O4302">
        <v>0.250061803313608</v>
      </c>
      <c r="P4302">
        <v>0.29314819464199998</v>
      </c>
      <c r="Q4302">
        <v>0.28801068858247397</v>
      </c>
      <c r="R4302" t="s">
        <v>11616</v>
      </c>
    </row>
    <row r="4303" spans="1:18" x14ac:dyDescent="0.2">
      <c r="A4303">
        <v>10857</v>
      </c>
      <c r="B4303" t="s">
        <v>21714</v>
      </c>
      <c r="C4303">
        <v>-4.1746035896938399E-2</v>
      </c>
      <c r="D4303">
        <v>-0.43969498314263999</v>
      </c>
      <c r="E4303">
        <v>0.54612436447364099</v>
      </c>
      <c r="F4303">
        <v>-5.1062888277051501E-2</v>
      </c>
      <c r="G4303">
        <v>-0.64196829337677497</v>
      </c>
      <c r="H4303">
        <v>-0.135309773948529</v>
      </c>
      <c r="I4303">
        <v>-0.14436845565020001</v>
      </c>
      <c r="J4303" t="s">
        <v>21715</v>
      </c>
      <c r="K4303">
        <v>0.249215230609344</v>
      </c>
      <c r="L4303">
        <v>0.16616252863654099</v>
      </c>
      <c r="M4303">
        <v>0.181363280062286</v>
      </c>
      <c r="N4303">
        <v>0.25841255101005201</v>
      </c>
      <c r="O4303">
        <v>0.180295038077355</v>
      </c>
      <c r="P4303">
        <v>0.22355235504263199</v>
      </c>
      <c r="Q4303">
        <v>0.23774177851863701</v>
      </c>
      <c r="R4303" t="s">
        <v>21715</v>
      </c>
    </row>
    <row r="4304" spans="1:18" x14ac:dyDescent="0.2">
      <c r="A4304">
        <v>698</v>
      </c>
      <c r="B4304" t="s">
        <v>1409</v>
      </c>
      <c r="C4304">
        <v>6.8507863366545404E-3</v>
      </c>
      <c r="D4304">
        <v>0.38634364039347202</v>
      </c>
      <c r="E4304">
        <v>-0.71621936666121999</v>
      </c>
      <c r="F4304">
        <v>2.1343024479063399E-2</v>
      </c>
      <c r="G4304">
        <v>0.816851784172135</v>
      </c>
      <c r="H4304">
        <v>0.15158565688921699</v>
      </c>
      <c r="I4304">
        <v>0.18836674955854099</v>
      </c>
      <c r="J4304" t="s">
        <v>1410</v>
      </c>
      <c r="K4304">
        <v>0.27405860554096101</v>
      </c>
      <c r="L4304">
        <v>0.18204171279353501</v>
      </c>
      <c r="M4304">
        <v>0.119287954186208</v>
      </c>
      <c r="N4304">
        <v>0.25841757838005103</v>
      </c>
      <c r="O4304">
        <v>0.119156260712102</v>
      </c>
      <c r="P4304">
        <v>0.19291499149993699</v>
      </c>
      <c r="Q4304">
        <v>0.181687276196807</v>
      </c>
      <c r="R4304" t="s">
        <v>1410</v>
      </c>
    </row>
    <row r="4305" spans="1:18" x14ac:dyDescent="0.2">
      <c r="A4305">
        <v>7172</v>
      </c>
      <c r="B4305" t="s">
        <v>14348</v>
      </c>
      <c r="C4305">
        <v>-1.50638253566313E-2</v>
      </c>
      <c r="D4305">
        <v>-0.77191179760159501</v>
      </c>
      <c r="E4305">
        <v>1.26563248400906</v>
      </c>
      <c r="F4305">
        <v>-1.05032973380198E-2</v>
      </c>
      <c r="G4305">
        <v>-1.3767626138246001</v>
      </c>
      <c r="H4305">
        <v>-0.25251678336828998</v>
      </c>
      <c r="I4305">
        <v>-0.290402944636731</v>
      </c>
      <c r="J4305" t="s">
        <v>14349</v>
      </c>
      <c r="K4305">
        <v>0.25675663024096002</v>
      </c>
      <c r="L4305">
        <v>5.4789122825648601E-2</v>
      </c>
      <c r="M4305">
        <v>1.9725318879776799E-2</v>
      </c>
      <c r="N4305">
        <v>0.25842508996743002</v>
      </c>
      <c r="O4305">
        <v>2.3864001968170401E-2</v>
      </c>
      <c r="P4305">
        <v>0.12043284591791401</v>
      </c>
      <c r="Q4305">
        <v>0.122746005050515</v>
      </c>
      <c r="R4305" t="s">
        <v>14349</v>
      </c>
    </row>
    <row r="4306" spans="1:18" x14ac:dyDescent="0.2">
      <c r="A4306">
        <v>1603</v>
      </c>
      <c r="B4306" t="s">
        <v>3218</v>
      </c>
      <c r="C4306">
        <v>4.9133121128557403E-2</v>
      </c>
      <c r="D4306">
        <v>0.262111004114715</v>
      </c>
      <c r="E4306">
        <v>-0.27123491785938902</v>
      </c>
      <c r="F4306">
        <v>0.12481081812229899</v>
      </c>
      <c r="G4306">
        <v>0.50316221916426196</v>
      </c>
      <c r="H4306">
        <v>0.114905772025045</v>
      </c>
      <c r="I4306">
        <v>0.14277213688080601</v>
      </c>
      <c r="J4306" t="s">
        <v>3219</v>
      </c>
      <c r="K4306">
        <v>0.29281587030767098</v>
      </c>
      <c r="L4306">
        <v>0.28520462028433302</v>
      </c>
      <c r="M4306">
        <v>0.33637160077137701</v>
      </c>
      <c r="N4306">
        <v>0.25842893865380401</v>
      </c>
      <c r="O4306">
        <v>0.23646556900556701</v>
      </c>
      <c r="P4306">
        <v>0.27408148983622399</v>
      </c>
      <c r="Q4306">
        <v>0.25811641100257099</v>
      </c>
      <c r="R4306" t="s">
        <v>3219</v>
      </c>
    </row>
    <row r="4307" spans="1:18" x14ac:dyDescent="0.2">
      <c r="A4307">
        <v>3154</v>
      </c>
      <c r="B4307" t="s">
        <v>6317</v>
      </c>
      <c r="C4307">
        <v>5.8316493900436098E-2</v>
      </c>
      <c r="D4307">
        <v>-7.1303901214751594E-2</v>
      </c>
      <c r="E4307">
        <v>1.2886740085581499E-2</v>
      </c>
      <c r="F4307">
        <v>0.24080085569138801</v>
      </c>
      <c r="G4307">
        <v>0.489896561125299</v>
      </c>
      <c r="H4307">
        <v>0.153011809761564</v>
      </c>
      <c r="I4307">
        <v>0.21684151566408799</v>
      </c>
      <c r="J4307" t="s">
        <v>6318</v>
      </c>
      <c r="K4307">
        <v>0.340247579063292</v>
      </c>
      <c r="L4307">
        <v>0.50458356345022903</v>
      </c>
      <c r="M4307">
        <v>0.50550232457900102</v>
      </c>
      <c r="N4307">
        <v>0.25847554807358403</v>
      </c>
      <c r="O4307">
        <v>0.238318988794781</v>
      </c>
      <c r="P4307">
        <v>0.26450744143757698</v>
      </c>
      <c r="Q4307">
        <v>0.244199497170937</v>
      </c>
      <c r="R4307" t="s">
        <v>6318</v>
      </c>
    </row>
    <row r="4308" spans="1:18" x14ac:dyDescent="0.2">
      <c r="A4308">
        <v>75</v>
      </c>
      <c r="B4308" t="s">
        <v>164</v>
      </c>
      <c r="C4308">
        <v>3.8041752843014698E-2</v>
      </c>
      <c r="D4308">
        <v>0.27015845722205201</v>
      </c>
      <c r="E4308">
        <v>-0.448498213730394</v>
      </c>
      <c r="F4308">
        <v>6.8279411729680203E-2</v>
      </c>
      <c r="G4308">
        <v>0.59408783001335896</v>
      </c>
      <c r="H4308">
        <v>0.140442531850617</v>
      </c>
      <c r="I4308">
        <v>0.16569595501982101</v>
      </c>
      <c r="J4308" t="s">
        <v>165</v>
      </c>
      <c r="K4308">
        <v>0.26620730012793897</v>
      </c>
      <c r="L4308">
        <v>0.25879120305731002</v>
      </c>
      <c r="M4308">
        <v>0.23410722329727299</v>
      </c>
      <c r="N4308">
        <v>0.25848468739488101</v>
      </c>
      <c r="O4308">
        <v>0.195798642597353</v>
      </c>
      <c r="P4308">
        <v>0.22089343463956501</v>
      </c>
      <c r="Q4308">
        <v>0.21435038137624601</v>
      </c>
      <c r="R4308" t="s">
        <v>165</v>
      </c>
    </row>
    <row r="4309" spans="1:18" x14ac:dyDescent="0.2">
      <c r="A4309">
        <v>9115</v>
      </c>
      <c r="B4309" t="s">
        <v>18231</v>
      </c>
      <c r="C4309">
        <v>2.9398610771589301E-2</v>
      </c>
      <c r="D4309">
        <v>0.26247232923278202</v>
      </c>
      <c r="E4309">
        <v>-0.42677952448200701</v>
      </c>
      <c r="F4309">
        <v>7.7807656963484101E-2</v>
      </c>
      <c r="G4309">
        <v>0.58353363731977703</v>
      </c>
      <c r="H4309">
        <v>0.11630852009430399</v>
      </c>
      <c r="I4309">
        <v>0.159140028249419</v>
      </c>
      <c r="J4309" t="s">
        <v>18232</v>
      </c>
      <c r="K4309">
        <v>0.28762244062387998</v>
      </c>
      <c r="L4309">
        <v>0.26632337992295502</v>
      </c>
      <c r="M4309">
        <v>0.246243845999295</v>
      </c>
      <c r="N4309">
        <v>0.25857389922750601</v>
      </c>
      <c r="O4309">
        <v>0.201182392982376</v>
      </c>
      <c r="P4309">
        <v>0.25267519099430102</v>
      </c>
      <c r="Q4309">
        <v>0.22511429066685201</v>
      </c>
      <c r="R4309" t="s">
        <v>18232</v>
      </c>
    </row>
    <row r="4310" spans="1:18" x14ac:dyDescent="0.2">
      <c r="A4310">
        <v>10939</v>
      </c>
      <c r="B4310" t="s">
        <v>21878</v>
      </c>
      <c r="C4310">
        <v>3.3169030174276699E-2</v>
      </c>
      <c r="D4310">
        <v>0.28617977648972798</v>
      </c>
      <c r="E4310">
        <v>-0.45213020373720197</v>
      </c>
      <c r="F4310">
        <v>6.7707827530909898E-2</v>
      </c>
      <c r="G4310">
        <v>0.58314760717734904</v>
      </c>
      <c r="H4310">
        <v>0.120579389204396</v>
      </c>
      <c r="I4310">
        <v>0.15718965879053701</v>
      </c>
      <c r="J4310" t="s">
        <v>21879</v>
      </c>
      <c r="K4310">
        <v>0.27401075401659403</v>
      </c>
      <c r="L4310">
        <v>0.24856508261022101</v>
      </c>
      <c r="M4310">
        <v>0.230955168069719</v>
      </c>
      <c r="N4310">
        <v>0.25867506569557203</v>
      </c>
      <c r="O4310">
        <v>0.20118319953184699</v>
      </c>
      <c r="P4310">
        <v>0.243760777183857</v>
      </c>
      <c r="Q4310">
        <v>0.22409712841320401</v>
      </c>
      <c r="R4310" t="s">
        <v>21879</v>
      </c>
    </row>
    <row r="4311" spans="1:18" x14ac:dyDescent="0.2">
      <c r="A4311">
        <v>7350</v>
      </c>
      <c r="B4311" t="s">
        <v>14704</v>
      </c>
      <c r="C4311">
        <v>-1.78952990475344E-2</v>
      </c>
      <c r="D4311">
        <v>-0.52796936732816002</v>
      </c>
      <c r="E4311">
        <v>0.67262791329618599</v>
      </c>
      <c r="F4311">
        <v>-3.5174193393551503E-2</v>
      </c>
      <c r="G4311">
        <v>-0.846540820586141</v>
      </c>
      <c r="H4311">
        <v>-0.18402130527200999</v>
      </c>
      <c r="I4311">
        <v>-0.155265059140961</v>
      </c>
      <c r="J4311" t="s">
        <v>14705</v>
      </c>
      <c r="K4311">
        <v>0.27160337664935802</v>
      </c>
      <c r="L4311">
        <v>0.12602513752011499</v>
      </c>
      <c r="M4311">
        <v>0.134635088016099</v>
      </c>
      <c r="N4311">
        <v>0.258696582767662</v>
      </c>
      <c r="O4311">
        <v>0.11276938177342</v>
      </c>
      <c r="P4311">
        <v>0.16695074578743899</v>
      </c>
      <c r="Q4311">
        <v>0.230304133541816</v>
      </c>
      <c r="R4311" t="s">
        <v>14705</v>
      </c>
    </row>
    <row r="4312" spans="1:18" x14ac:dyDescent="0.2">
      <c r="A4312">
        <v>4680</v>
      </c>
      <c r="B4312" t="s">
        <v>9365</v>
      </c>
      <c r="C4312">
        <v>5.2717167604032597E-2</v>
      </c>
      <c r="D4312">
        <v>0.22385822880345599</v>
      </c>
      <c r="E4312">
        <v>-0.146466425043039</v>
      </c>
      <c r="F4312">
        <v>0.17356523744145799</v>
      </c>
      <c r="G4312">
        <v>0.48330439068955999</v>
      </c>
      <c r="H4312">
        <v>0.11242829851247001</v>
      </c>
      <c r="I4312">
        <v>0.142243837955808</v>
      </c>
      <c r="J4312" t="s">
        <v>9366</v>
      </c>
      <c r="K4312">
        <v>0.31919835804285501</v>
      </c>
      <c r="L4312">
        <v>0.32470937441919301</v>
      </c>
      <c r="M4312">
        <v>0.41545773289221999</v>
      </c>
      <c r="N4312">
        <v>0.25872810468387197</v>
      </c>
      <c r="O4312">
        <v>0.24763318283824201</v>
      </c>
      <c r="P4312">
        <v>0.29523922866728203</v>
      </c>
      <c r="Q4312">
        <v>0.274360261013599</v>
      </c>
      <c r="R4312" t="s">
        <v>9366</v>
      </c>
    </row>
    <row r="4313" spans="1:18" x14ac:dyDescent="0.2">
      <c r="A4313">
        <v>1148</v>
      </c>
      <c r="B4313" t="s">
        <v>2309</v>
      </c>
      <c r="C4313">
        <v>3.6874598460104699E-2</v>
      </c>
      <c r="D4313">
        <v>0.31499083275027001</v>
      </c>
      <c r="E4313">
        <v>-0.49974119666261602</v>
      </c>
      <c r="F4313">
        <v>5.3583755441724203E-2</v>
      </c>
      <c r="G4313">
        <v>0.608062622433444</v>
      </c>
      <c r="H4313">
        <v>0.13604809778273499</v>
      </c>
      <c r="I4313">
        <v>0.16093311597170601</v>
      </c>
      <c r="J4313" t="s">
        <v>2310</v>
      </c>
      <c r="K4313">
        <v>0.25665045905217898</v>
      </c>
      <c r="L4313">
        <v>0.22706414537132599</v>
      </c>
      <c r="M4313">
        <v>0.20549627855955099</v>
      </c>
      <c r="N4313">
        <v>0.25874212564427701</v>
      </c>
      <c r="O4313">
        <v>0.19101450987381899</v>
      </c>
      <c r="P4313">
        <v>0.22002218383830999</v>
      </c>
      <c r="Q4313">
        <v>0.215604771281519</v>
      </c>
      <c r="R4313" t="s">
        <v>2310</v>
      </c>
    </row>
    <row r="4314" spans="1:18" x14ac:dyDescent="0.2">
      <c r="A4314">
        <v>1963</v>
      </c>
      <c r="B4314" t="s">
        <v>3937</v>
      </c>
      <c r="C4314">
        <v>-0.13639064651771099</v>
      </c>
      <c r="D4314">
        <v>-0.39661422617634301</v>
      </c>
      <c r="E4314">
        <v>-0.32206860897454798</v>
      </c>
      <c r="F4314">
        <v>-0.31598106624045003</v>
      </c>
      <c r="G4314">
        <v>-0.31577466956422801</v>
      </c>
      <c r="H4314">
        <v>-0.188567862735008</v>
      </c>
      <c r="I4314">
        <v>-7.1105021689045894E-2</v>
      </c>
      <c r="J4314" t="s">
        <v>3938</v>
      </c>
      <c r="K4314">
        <v>0.299744168772905</v>
      </c>
      <c r="L4314">
        <v>0.29725548683310898</v>
      </c>
      <c r="M4314">
        <v>0.37951242897996501</v>
      </c>
      <c r="N4314">
        <v>0.25878610113273298</v>
      </c>
      <c r="O4314">
        <v>0.32523674306968903</v>
      </c>
      <c r="P4314">
        <v>0.27884300015410801</v>
      </c>
      <c r="Q4314">
        <v>0.388693937422606</v>
      </c>
      <c r="R4314" t="s">
        <v>3938</v>
      </c>
    </row>
    <row r="4315" spans="1:18" x14ac:dyDescent="0.2">
      <c r="A4315">
        <v>9795</v>
      </c>
      <c r="B4315" t="s">
        <v>19591</v>
      </c>
      <c r="C4315">
        <v>5.9624658472570397E-2</v>
      </c>
      <c r="D4315">
        <v>0.25283013499425999</v>
      </c>
      <c r="E4315">
        <v>-0.20900623700524601</v>
      </c>
      <c r="F4315">
        <v>0.15327588593750499</v>
      </c>
      <c r="G4315">
        <v>0.45842552328620401</v>
      </c>
      <c r="H4315">
        <v>9.7843249303632598E-2</v>
      </c>
      <c r="I4315">
        <v>0.142725924270725</v>
      </c>
      <c r="J4315" t="s">
        <v>19592</v>
      </c>
      <c r="K4315">
        <v>0.29662576544638802</v>
      </c>
      <c r="L4315">
        <v>0.30089530778245099</v>
      </c>
      <c r="M4315">
        <v>0.37548432218887001</v>
      </c>
      <c r="N4315">
        <v>0.25884201098376602</v>
      </c>
      <c r="O4315">
        <v>0.257066381400124</v>
      </c>
      <c r="P4315">
        <v>0.30474041759335802</v>
      </c>
      <c r="Q4315">
        <v>0.26724658307487698</v>
      </c>
      <c r="R4315" t="s">
        <v>19592</v>
      </c>
    </row>
    <row r="4316" spans="1:18" x14ac:dyDescent="0.2">
      <c r="A4316">
        <v>5725</v>
      </c>
      <c r="B4316" t="s">
        <v>11455</v>
      </c>
      <c r="C4316">
        <v>1.0779473016873599E-2</v>
      </c>
      <c r="D4316">
        <v>0.376042544560033</v>
      </c>
      <c r="E4316">
        <v>-0.71926563628959495</v>
      </c>
      <c r="F4316">
        <v>2.29851677901187E-2</v>
      </c>
      <c r="G4316">
        <v>0.78345033133756703</v>
      </c>
      <c r="H4316">
        <v>0.131740605503708</v>
      </c>
      <c r="I4316">
        <v>0.19088058633534</v>
      </c>
      <c r="J4316" t="s">
        <v>11456</v>
      </c>
      <c r="K4316">
        <v>0.27045499827338498</v>
      </c>
      <c r="L4316">
        <v>0.18711547672048501</v>
      </c>
      <c r="M4316">
        <v>0.119121960216011</v>
      </c>
      <c r="N4316">
        <v>0.258863764723259</v>
      </c>
      <c r="O4316">
        <v>0.12923841915781101</v>
      </c>
      <c r="P4316">
        <v>0.217913233468258</v>
      </c>
      <c r="Q4316">
        <v>0.17789633638961899</v>
      </c>
      <c r="R4316" t="s">
        <v>11456</v>
      </c>
    </row>
    <row r="4317" spans="1:18" x14ac:dyDescent="0.2">
      <c r="A4317">
        <v>12275</v>
      </c>
      <c r="B4317" t="s">
        <v>24544</v>
      </c>
      <c r="C4317">
        <v>9.9338682903046496E-2</v>
      </c>
      <c r="D4317">
        <v>-1.3200224647871299</v>
      </c>
      <c r="E4317">
        <v>0.87798335849565701</v>
      </c>
      <c r="F4317">
        <v>0.52970574831947104</v>
      </c>
      <c r="G4317">
        <v>-0.205318287925772</v>
      </c>
      <c r="H4317">
        <v>-7.2544693325084106E-2</v>
      </c>
      <c r="I4317">
        <v>0.40412772497750998</v>
      </c>
      <c r="J4317" t="s">
        <v>24545</v>
      </c>
      <c r="K4317">
        <v>0.381709703576121</v>
      </c>
      <c r="L4317">
        <v>3.4701226486420503E-2</v>
      </c>
      <c r="M4317">
        <v>5.0626452138907103E-2</v>
      </c>
      <c r="N4317">
        <v>0.25887075740811899</v>
      </c>
      <c r="O4317">
        <v>0.42203663355089899</v>
      </c>
      <c r="P4317">
        <v>0.46325666880553901</v>
      </c>
      <c r="Q4317">
        <v>0.29252782262931598</v>
      </c>
      <c r="R4317" t="s">
        <v>24545</v>
      </c>
    </row>
    <row r="4318" spans="1:18" x14ac:dyDescent="0.2">
      <c r="A4318">
        <v>10618</v>
      </c>
      <c r="B4318" t="s">
        <v>21236</v>
      </c>
      <c r="C4318">
        <v>-5.3355995835329399E-2</v>
      </c>
      <c r="D4318">
        <v>-0.42670223094312998</v>
      </c>
      <c r="E4318">
        <v>0.41819161668593202</v>
      </c>
      <c r="F4318">
        <v>-7.9613280823741903E-2</v>
      </c>
      <c r="G4318">
        <v>-0.55991514162182499</v>
      </c>
      <c r="H4318">
        <v>-0.128960845697977</v>
      </c>
      <c r="I4318">
        <v>-0.125172483290239</v>
      </c>
      <c r="J4318" t="s">
        <v>21237</v>
      </c>
      <c r="K4318">
        <v>0.25642127194571301</v>
      </c>
      <c r="L4318">
        <v>0.187509943073944</v>
      </c>
      <c r="M4318">
        <v>0.245026968791625</v>
      </c>
      <c r="N4318">
        <v>0.25888071114479599</v>
      </c>
      <c r="O4318">
        <v>0.212613902508409</v>
      </c>
      <c r="P4318">
        <v>0.24291614945710999</v>
      </c>
      <c r="Q4318">
        <v>0.26753525371704101</v>
      </c>
      <c r="R4318" t="s">
        <v>21237</v>
      </c>
    </row>
    <row r="4319" spans="1:18" x14ac:dyDescent="0.2">
      <c r="A4319">
        <v>8956</v>
      </c>
      <c r="B4319" t="s">
        <v>17913</v>
      </c>
      <c r="C4319">
        <v>-9.7565814386937996E-2</v>
      </c>
      <c r="D4319">
        <v>-0.381280559214349</v>
      </c>
      <c r="E4319">
        <v>0.117134976268254</v>
      </c>
      <c r="F4319">
        <v>-0.21569664965846</v>
      </c>
      <c r="G4319">
        <v>-0.33051212589742501</v>
      </c>
      <c r="H4319">
        <v>-2.7056359951599301E-2</v>
      </c>
      <c r="I4319">
        <v>-0.11833134440759401</v>
      </c>
      <c r="J4319" t="s">
        <v>17914</v>
      </c>
      <c r="K4319">
        <v>0.28991808421301501</v>
      </c>
      <c r="L4319">
        <v>0.26246688897519499</v>
      </c>
      <c r="M4319">
        <v>0.42862431169718701</v>
      </c>
      <c r="N4319">
        <v>0.259051935757864</v>
      </c>
      <c r="O4319">
        <v>0.32215497263881399</v>
      </c>
      <c r="P4319">
        <v>0.41485729553781803</v>
      </c>
      <c r="Q4319">
        <v>0.31173379615927299</v>
      </c>
      <c r="R4319" t="s">
        <v>17914</v>
      </c>
    </row>
    <row r="4320" spans="1:18" x14ac:dyDescent="0.2">
      <c r="A4320">
        <v>758</v>
      </c>
      <c r="B4320" t="s">
        <v>1529</v>
      </c>
      <c r="C4320">
        <v>8.4899152414024001E-2</v>
      </c>
      <c r="D4320">
        <v>0.368496461462403</v>
      </c>
      <c r="E4320">
        <v>-0.28652282881654001</v>
      </c>
      <c r="F4320">
        <v>0.12979884111867701</v>
      </c>
      <c r="G4320">
        <v>0.42218243433378699</v>
      </c>
      <c r="H4320">
        <v>9.64327394722546E-2</v>
      </c>
      <c r="I4320">
        <v>0.13237861044944199</v>
      </c>
      <c r="J4320" t="s">
        <v>1530</v>
      </c>
      <c r="K4320">
        <v>0.25301795285744599</v>
      </c>
      <c r="L4320">
        <v>0.23570612248743</v>
      </c>
      <c r="M4320">
        <v>0.32244488489286099</v>
      </c>
      <c r="N4320">
        <v>0.25905921864991499</v>
      </c>
      <c r="O4320">
        <v>0.275042663562443</v>
      </c>
      <c r="P4320">
        <v>0.30061963002625502</v>
      </c>
      <c r="Q4320">
        <v>0.27045777036136898</v>
      </c>
      <c r="R4320" t="s">
        <v>1530</v>
      </c>
    </row>
    <row r="4321" spans="1:18" x14ac:dyDescent="0.2">
      <c r="A4321">
        <v>10133</v>
      </c>
      <c r="B4321" t="s">
        <v>20267</v>
      </c>
      <c r="C4321">
        <v>-1.11680862386747E-3</v>
      </c>
      <c r="D4321">
        <v>-0.92425196972916102</v>
      </c>
      <c r="E4321">
        <v>2.0660908656931398</v>
      </c>
      <c r="F4321">
        <v>-8.2287632809110695E-2</v>
      </c>
      <c r="G4321">
        <v>-2.2435699860259999</v>
      </c>
      <c r="H4321">
        <v>-0.31189131931234798</v>
      </c>
      <c r="I4321">
        <v>-0.57713902164537001</v>
      </c>
      <c r="J4321" t="s">
        <v>20268</v>
      </c>
      <c r="K4321">
        <v>0.33235807582078503</v>
      </c>
      <c r="L4321">
        <v>7.8200073190350605E-2</v>
      </c>
      <c r="M4321">
        <v>6.8207392654426498E-4</v>
      </c>
      <c r="N4321">
        <v>0.25907094702348399</v>
      </c>
      <c r="O4321">
        <v>6.1353395240093501E-4</v>
      </c>
      <c r="P4321">
        <v>0.1523778587854</v>
      </c>
      <c r="Q4321">
        <v>1.2472830571557699E-2</v>
      </c>
      <c r="R4321" t="s">
        <v>20268</v>
      </c>
    </row>
    <row r="4322" spans="1:18" x14ac:dyDescent="0.2">
      <c r="A4322">
        <v>4972</v>
      </c>
      <c r="B4322" t="s">
        <v>9949</v>
      </c>
      <c r="C4322">
        <v>-0.27202511591967998</v>
      </c>
      <c r="D4322">
        <v>-0.494080255796427</v>
      </c>
      <c r="E4322">
        <v>-1.27186578902757</v>
      </c>
      <c r="F4322">
        <v>-0.54199233547519199</v>
      </c>
      <c r="G4322">
        <v>0.41115490084828299</v>
      </c>
      <c r="H4322">
        <v>-0.108582552396101</v>
      </c>
      <c r="I4322">
        <v>0.101852545863914</v>
      </c>
      <c r="J4322" t="s">
        <v>9950</v>
      </c>
      <c r="K4322">
        <v>0.281857962298105</v>
      </c>
      <c r="L4322">
        <v>0.32414500955868197</v>
      </c>
      <c r="M4322">
        <v>6.5273693165116303E-2</v>
      </c>
      <c r="N4322">
        <v>0.25910680553071402</v>
      </c>
      <c r="O4322">
        <v>0.307137527541746</v>
      </c>
      <c r="P4322">
        <v>0.41950808700847297</v>
      </c>
      <c r="Q4322">
        <v>0.35632234242986399</v>
      </c>
      <c r="R4322" t="s">
        <v>9950</v>
      </c>
    </row>
    <row r="4323" spans="1:18" x14ac:dyDescent="0.2">
      <c r="A4323">
        <v>9687</v>
      </c>
      <c r="B4323" t="s">
        <v>19375</v>
      </c>
      <c r="C4323">
        <v>0.17879672331239599</v>
      </c>
      <c r="D4323">
        <v>1.10068276390505</v>
      </c>
      <c r="E4323">
        <v>-1.23111868971472E-2</v>
      </c>
      <c r="F4323">
        <v>0.23248787529730999</v>
      </c>
      <c r="G4323">
        <v>0.32719690405283602</v>
      </c>
      <c r="H4323">
        <v>0.135668904844888</v>
      </c>
      <c r="I4323">
        <v>-4.61103384690131E-2</v>
      </c>
      <c r="J4323" t="s">
        <v>19376</v>
      </c>
      <c r="K4323">
        <v>0.233097471013338</v>
      </c>
      <c r="L4323">
        <v>8.8919883835976404E-2</v>
      </c>
      <c r="M4323">
        <v>0.46758416324430602</v>
      </c>
      <c r="N4323">
        <v>0.259124601692311</v>
      </c>
      <c r="O4323">
        <v>0.32551728401420499</v>
      </c>
      <c r="P4323">
        <v>0.316648487360151</v>
      </c>
      <c r="Q4323">
        <v>0.50770929882447902</v>
      </c>
      <c r="R4323" t="s">
        <v>19376</v>
      </c>
    </row>
    <row r="4324" spans="1:18" x14ac:dyDescent="0.2">
      <c r="A4324">
        <v>1205</v>
      </c>
      <c r="B4324" t="s">
        <v>2423</v>
      </c>
      <c r="C4324">
        <v>-4.0792703330250202E-2</v>
      </c>
      <c r="D4324">
        <v>-0.46756802319443302</v>
      </c>
      <c r="E4324">
        <v>0.71156622687041704</v>
      </c>
      <c r="F4324">
        <v>-2.5252741611550899E-2</v>
      </c>
      <c r="G4324">
        <v>-0.74393137271371201</v>
      </c>
      <c r="H4324">
        <v>-0.15043008462040899</v>
      </c>
      <c r="I4324">
        <v>-0.17948594134476001</v>
      </c>
      <c r="J4324" t="s">
        <v>2424</v>
      </c>
      <c r="K4324">
        <v>0.22929601700146501</v>
      </c>
      <c r="L4324">
        <v>0.14374061222895099</v>
      </c>
      <c r="M4324">
        <v>0.118667784005436</v>
      </c>
      <c r="N4324">
        <v>0.25914900973089799</v>
      </c>
      <c r="O4324">
        <v>0.14495648510762299</v>
      </c>
      <c r="P4324">
        <v>0.19845110217592701</v>
      </c>
      <c r="Q4324">
        <v>0.19301626846209199</v>
      </c>
      <c r="R4324" t="s">
        <v>2424</v>
      </c>
    </row>
    <row r="4325" spans="1:18" x14ac:dyDescent="0.2">
      <c r="A4325">
        <v>4009</v>
      </c>
      <c r="B4325" t="s">
        <v>8025</v>
      </c>
      <c r="C4325">
        <v>-0.11234260304839901</v>
      </c>
      <c r="D4325">
        <v>-0.79369806969279899</v>
      </c>
      <c r="E4325">
        <v>0.62349378273471101</v>
      </c>
      <c r="F4325">
        <v>-0.114356092578434</v>
      </c>
      <c r="G4325">
        <v>-0.58748934122422203</v>
      </c>
      <c r="H4325">
        <v>-6.27843173782235E-2</v>
      </c>
      <c r="I4325">
        <v>-0.13068406116800699</v>
      </c>
      <c r="J4325" t="s">
        <v>8026</v>
      </c>
      <c r="K4325">
        <v>0.213935828756917</v>
      </c>
      <c r="L4325">
        <v>8.7892841151893997E-2</v>
      </c>
      <c r="M4325">
        <v>0.158143832635912</v>
      </c>
      <c r="N4325">
        <v>0.25920100646307398</v>
      </c>
      <c r="O4325">
        <v>0.210498434723151</v>
      </c>
      <c r="P4325">
        <v>0.34877856244719302</v>
      </c>
      <c r="Q4325">
        <v>0.27034569415876403</v>
      </c>
      <c r="R4325" t="s">
        <v>8026</v>
      </c>
    </row>
    <row r="4326" spans="1:18" x14ac:dyDescent="0.2">
      <c r="A4326">
        <v>2734</v>
      </c>
      <c r="B4326" t="s">
        <v>5478</v>
      </c>
      <c r="C4326">
        <v>4.6294533921396999E-2</v>
      </c>
      <c r="D4326">
        <v>0.29623154936971102</v>
      </c>
      <c r="E4326">
        <v>-0.49006396429972598</v>
      </c>
      <c r="F4326">
        <v>6.3429072904209197E-2</v>
      </c>
      <c r="G4326">
        <v>0.561771264041379</v>
      </c>
      <c r="H4326">
        <v>0.11365013622888399</v>
      </c>
      <c r="I4326">
        <v>0.16797327529123199</v>
      </c>
      <c r="J4326" t="s">
        <v>5479</v>
      </c>
      <c r="K4326">
        <v>0.25135307584550998</v>
      </c>
      <c r="L4326">
        <v>0.24092248268053101</v>
      </c>
      <c r="M4326">
        <v>0.211786743528841</v>
      </c>
      <c r="N4326">
        <v>0.25921309889064698</v>
      </c>
      <c r="O4326">
        <v>0.21061372287652</v>
      </c>
      <c r="P4326">
        <v>0.25129847502408298</v>
      </c>
      <c r="Q4326">
        <v>0.210759430877026</v>
      </c>
      <c r="R4326" t="s">
        <v>5479</v>
      </c>
    </row>
    <row r="4327" spans="1:18" x14ac:dyDescent="0.2">
      <c r="A4327">
        <v>11352</v>
      </c>
      <c r="B4327" t="s">
        <v>22701</v>
      </c>
      <c r="C4327">
        <v>-2.1611006825112501E-2</v>
      </c>
      <c r="D4327">
        <v>-0.27028410639713801</v>
      </c>
      <c r="E4327">
        <v>0.49953034549409397</v>
      </c>
      <c r="F4327">
        <v>-6.0749436387051201E-2</v>
      </c>
      <c r="G4327">
        <v>-0.62967064224548797</v>
      </c>
      <c r="H4327">
        <v>-0.118405983463741</v>
      </c>
      <c r="I4327">
        <v>-0.16874249521166601</v>
      </c>
      <c r="J4327" t="s">
        <v>22702</v>
      </c>
      <c r="K4327">
        <v>0.28615031605806801</v>
      </c>
      <c r="L4327">
        <v>0.25592501988628702</v>
      </c>
      <c r="M4327">
        <v>0.20904652818505001</v>
      </c>
      <c r="N4327">
        <v>0.25924393972770199</v>
      </c>
      <c r="O4327">
        <v>0.18253039057402001</v>
      </c>
      <c r="P4327">
        <v>0.243591819644878</v>
      </c>
      <c r="Q4327">
        <v>0.20906408843237601</v>
      </c>
      <c r="R4327" t="s">
        <v>22702</v>
      </c>
    </row>
    <row r="4328" spans="1:18" x14ac:dyDescent="0.2">
      <c r="A4328">
        <v>1424</v>
      </c>
      <c r="B4328" t="s">
        <v>2861</v>
      </c>
      <c r="C4328">
        <v>3.0248842805233201E-2</v>
      </c>
      <c r="D4328">
        <v>0.238619123963559</v>
      </c>
      <c r="E4328">
        <v>-0.44210570757745599</v>
      </c>
      <c r="F4328">
        <v>8.1134443746042603E-2</v>
      </c>
      <c r="G4328">
        <v>0.56945681398312298</v>
      </c>
      <c r="H4328">
        <v>9.7281350317310597E-2</v>
      </c>
      <c r="I4328">
        <v>0.16956424725130101</v>
      </c>
      <c r="J4328" t="s">
        <v>2862</v>
      </c>
      <c r="K4328">
        <v>0.28937015904471503</v>
      </c>
      <c r="L4328">
        <v>0.28146904554003799</v>
      </c>
      <c r="M4328">
        <v>0.24020703214637301</v>
      </c>
      <c r="N4328">
        <v>0.25930101460828697</v>
      </c>
      <c r="O4328">
        <v>0.20654695322962899</v>
      </c>
      <c r="P4328">
        <v>0.27788653124895002</v>
      </c>
      <c r="Q4328">
        <v>0.215806080719564</v>
      </c>
      <c r="R4328" t="s">
        <v>2862</v>
      </c>
    </row>
    <row r="4329" spans="1:18" x14ac:dyDescent="0.2">
      <c r="A4329">
        <v>4192</v>
      </c>
      <c r="B4329" t="s">
        <v>8390</v>
      </c>
      <c r="C4329">
        <v>0.111193256531711</v>
      </c>
      <c r="D4329">
        <v>0.71775537767083497</v>
      </c>
      <c r="E4329">
        <v>-0.37748356807984401</v>
      </c>
      <c r="F4329">
        <v>0.13800553756825801</v>
      </c>
      <c r="G4329">
        <v>0.467740283842914</v>
      </c>
      <c r="H4329">
        <v>8.2263269058581001E-2</v>
      </c>
      <c r="I4329">
        <v>8.4601308900541503E-2</v>
      </c>
      <c r="J4329" t="s">
        <v>8391</v>
      </c>
      <c r="K4329">
        <v>0.23428455561698999</v>
      </c>
      <c r="L4329">
        <v>0.12524861985289301</v>
      </c>
      <c r="M4329">
        <v>0.26727931820942802</v>
      </c>
      <c r="N4329">
        <v>0.25945737375436301</v>
      </c>
      <c r="O4329">
        <v>0.25857775099733998</v>
      </c>
      <c r="P4329">
        <v>0.33277168014088299</v>
      </c>
      <c r="Q4329">
        <v>0.33023527192740698</v>
      </c>
      <c r="R4329" t="s">
        <v>8391</v>
      </c>
    </row>
    <row r="4330" spans="1:18" x14ac:dyDescent="0.2">
      <c r="A4330">
        <v>5606</v>
      </c>
      <c r="B4330" t="s">
        <v>11217</v>
      </c>
      <c r="C4330">
        <v>0.19280286446179401</v>
      </c>
      <c r="D4330">
        <v>0.70664757426771996</v>
      </c>
      <c r="E4330">
        <v>0.59309473984874705</v>
      </c>
      <c r="F4330">
        <v>0.37767660233851003</v>
      </c>
      <c r="G4330">
        <v>8.6579896318453198E-2</v>
      </c>
      <c r="H4330">
        <v>0.15760347349147799</v>
      </c>
      <c r="I4330">
        <v>-4.8684582501536802E-2</v>
      </c>
      <c r="J4330" t="s">
        <v>11218</v>
      </c>
      <c r="K4330">
        <v>0.283017621560955</v>
      </c>
      <c r="L4330">
        <v>0.22391818437041699</v>
      </c>
      <c r="M4330">
        <v>0.25624051233339501</v>
      </c>
      <c r="N4330">
        <v>0.25945976003562199</v>
      </c>
      <c r="O4330">
        <v>0.445404546063077</v>
      </c>
      <c r="P4330">
        <v>0.32943949612686402</v>
      </c>
      <c r="Q4330">
        <v>0.464280628511753</v>
      </c>
      <c r="R4330" t="s">
        <v>11218</v>
      </c>
    </row>
    <row r="4331" spans="1:18" x14ac:dyDescent="0.2">
      <c r="A4331">
        <v>670</v>
      </c>
      <c r="B4331" t="s">
        <v>1353</v>
      </c>
      <c r="C4331">
        <v>-2.1432044601575499E-2</v>
      </c>
      <c r="D4331">
        <v>-0.37389285998196198</v>
      </c>
      <c r="E4331">
        <v>0.50827573008442595</v>
      </c>
      <c r="F4331">
        <v>-5.6995821250111801E-2</v>
      </c>
      <c r="G4331">
        <v>-0.65175050797177103</v>
      </c>
      <c r="H4331">
        <v>-0.12387002707286</v>
      </c>
      <c r="I4331">
        <v>-0.14338912198433801</v>
      </c>
      <c r="J4331" t="s">
        <v>1354</v>
      </c>
      <c r="K4331">
        <v>0.28481688190777299</v>
      </c>
      <c r="L4331">
        <v>0.19833036204268101</v>
      </c>
      <c r="M4331">
        <v>0.201419581374603</v>
      </c>
      <c r="N4331">
        <v>0.25947249183346899</v>
      </c>
      <c r="O4331">
        <v>0.17527845965007599</v>
      </c>
      <c r="P4331">
        <v>0.23768525706388599</v>
      </c>
      <c r="Q4331">
        <v>0.24041191825889599</v>
      </c>
      <c r="R4331" t="s">
        <v>1354</v>
      </c>
    </row>
    <row r="4332" spans="1:18" x14ac:dyDescent="0.2">
      <c r="A4332">
        <v>12200</v>
      </c>
      <c r="B4332" t="s">
        <v>24395</v>
      </c>
      <c r="C4332">
        <v>9.0202807975395399E-2</v>
      </c>
      <c r="D4332">
        <v>0.49197598592581199</v>
      </c>
      <c r="E4332">
        <v>-0.164672408160498</v>
      </c>
      <c r="F4332">
        <v>0.15089992272300001</v>
      </c>
      <c r="G4332">
        <v>0.47214798964597199</v>
      </c>
      <c r="H4332">
        <v>0.16731826597344099</v>
      </c>
      <c r="I4332">
        <v>8.6906180678912995E-2</v>
      </c>
      <c r="J4332" t="s">
        <v>24396</v>
      </c>
      <c r="K4332">
        <v>0.26152638063136002</v>
      </c>
      <c r="L4332">
        <v>0.20122432990795</v>
      </c>
      <c r="M4332">
        <v>0.39184549788478101</v>
      </c>
      <c r="N4332">
        <v>0.25949032649551601</v>
      </c>
      <c r="O4332">
        <v>0.248885375767426</v>
      </c>
      <c r="P4332">
        <v>0.237009863395786</v>
      </c>
      <c r="Q4332">
        <v>0.33390237122546401</v>
      </c>
      <c r="R4332" t="s">
        <v>24396</v>
      </c>
    </row>
    <row r="4333" spans="1:18" x14ac:dyDescent="0.2">
      <c r="A4333">
        <v>10541</v>
      </c>
      <c r="B4333" t="s">
        <v>21082</v>
      </c>
      <c r="C4333">
        <v>0.22489999188272899</v>
      </c>
      <c r="D4333">
        <v>0.41208182027231399</v>
      </c>
      <c r="E4333">
        <v>0.70905956389377101</v>
      </c>
      <c r="F4333">
        <v>0.43238175367114301</v>
      </c>
      <c r="G4333">
        <v>6.2449809353411899E-2</v>
      </c>
      <c r="H4333">
        <v>0.21851686485257801</v>
      </c>
      <c r="I4333">
        <v>4.5113036552675297E-2</v>
      </c>
      <c r="J4333" t="s">
        <v>21083</v>
      </c>
      <c r="K4333">
        <v>0.27558050101848502</v>
      </c>
      <c r="L4333">
        <v>0.32862630963352302</v>
      </c>
      <c r="M4333">
        <v>0.21367889344647301</v>
      </c>
      <c r="N4333">
        <v>0.25953858835605798</v>
      </c>
      <c r="O4333">
        <v>0.45776054017480799</v>
      </c>
      <c r="P4333">
        <v>0.29140987867614598</v>
      </c>
      <c r="Q4333">
        <v>0.444091659620584</v>
      </c>
      <c r="R4333" t="s">
        <v>21083</v>
      </c>
    </row>
    <row r="4334" spans="1:18" x14ac:dyDescent="0.2">
      <c r="A4334">
        <v>11179</v>
      </c>
      <c r="B4334" t="s">
        <v>22357</v>
      </c>
      <c r="C4334">
        <v>6.4272754334636598E-2</v>
      </c>
      <c r="D4334">
        <v>0.38698882116251798</v>
      </c>
      <c r="E4334">
        <v>-0.40550673754278999</v>
      </c>
      <c r="F4334">
        <v>8.96749837175536E-2</v>
      </c>
      <c r="G4334">
        <v>0.49972050868064699</v>
      </c>
      <c r="H4334">
        <v>0.102704430342797</v>
      </c>
      <c r="I4334">
        <v>0.13656121073126501</v>
      </c>
      <c r="J4334" t="s">
        <v>22358</v>
      </c>
      <c r="K4334">
        <v>0.249673941456831</v>
      </c>
      <c r="L4334">
        <v>0.208595746376776</v>
      </c>
      <c r="M4334">
        <v>0.25290891047790998</v>
      </c>
      <c r="N4334">
        <v>0.25954027430168702</v>
      </c>
      <c r="O4334">
        <v>0.23953772778152799</v>
      </c>
      <c r="P4334">
        <v>0.278290789999252</v>
      </c>
      <c r="Q4334">
        <v>0.25495652305133898</v>
      </c>
      <c r="R4334" t="s">
        <v>22358</v>
      </c>
    </row>
    <row r="4335" spans="1:18" x14ac:dyDescent="0.2">
      <c r="A4335">
        <v>1427</v>
      </c>
      <c r="B4335" t="s">
        <v>2867</v>
      </c>
      <c r="C4335">
        <v>0.239204824936955</v>
      </c>
      <c r="D4335">
        <v>0.58594170443043303</v>
      </c>
      <c r="E4335">
        <v>0.56672550401349897</v>
      </c>
      <c r="F4335">
        <v>0.41816430318810899</v>
      </c>
      <c r="G4335">
        <v>2.26144046128742E-2</v>
      </c>
      <c r="H4335">
        <v>0.140490607661132</v>
      </c>
      <c r="I4335">
        <v>3.0311793379184101E-2</v>
      </c>
      <c r="J4335" t="s">
        <v>2868</v>
      </c>
      <c r="K4335">
        <v>0.262633562611091</v>
      </c>
      <c r="L4335">
        <v>0.26618138828094801</v>
      </c>
      <c r="M4335">
        <v>0.26793253310316301</v>
      </c>
      <c r="N4335">
        <v>0.25957131913883802</v>
      </c>
      <c r="O4335">
        <v>0.478178850542544</v>
      </c>
      <c r="P4335">
        <v>0.35005653482073901</v>
      </c>
      <c r="Q4335">
        <v>0.45653918989949699</v>
      </c>
      <c r="R4335" t="s">
        <v>2868</v>
      </c>
    </row>
    <row r="4336" spans="1:18" x14ac:dyDescent="0.2">
      <c r="A4336">
        <v>685</v>
      </c>
      <c r="B4336" t="s">
        <v>1383</v>
      </c>
      <c r="C4336">
        <v>0.229988829113035</v>
      </c>
      <c r="D4336">
        <v>0.37658774933074102</v>
      </c>
      <c r="E4336">
        <v>0.71803090932820801</v>
      </c>
      <c r="F4336">
        <v>0.48925870421322698</v>
      </c>
      <c r="G4336">
        <v>3.00250707478773E-3</v>
      </c>
      <c r="H4336">
        <v>0.116042832218099</v>
      </c>
      <c r="I4336">
        <v>7.1186039952158595E-2</v>
      </c>
      <c r="J4336" t="s">
        <v>1384</v>
      </c>
      <c r="K4336">
        <v>0.28566570242105899</v>
      </c>
      <c r="L4336">
        <v>0.35216256106613703</v>
      </c>
      <c r="M4336">
        <v>0.20324063272599099</v>
      </c>
      <c r="N4336">
        <v>0.259581043174552</v>
      </c>
      <c r="O4336">
        <v>0.492205367266418</v>
      </c>
      <c r="P4336">
        <v>0.38895135935195502</v>
      </c>
      <c r="Q4336">
        <v>0.41555714944161098</v>
      </c>
      <c r="R4336" t="s">
        <v>1384</v>
      </c>
    </row>
    <row r="4337" spans="1:18" x14ac:dyDescent="0.2">
      <c r="A4337">
        <v>419</v>
      </c>
      <c r="B4337" t="s">
        <v>851</v>
      </c>
      <c r="C4337">
        <v>3.72173411885428E-2</v>
      </c>
      <c r="D4337">
        <v>0.25436426496960601</v>
      </c>
      <c r="E4337">
        <v>-0.43087610857819197</v>
      </c>
      <c r="F4337">
        <v>7.7195953897775699E-2</v>
      </c>
      <c r="G4337">
        <v>0.555819325561696</v>
      </c>
      <c r="H4337">
        <v>0.110099959142612</v>
      </c>
      <c r="I4337">
        <v>0.16376249120795999</v>
      </c>
      <c r="J4337" t="s">
        <v>852</v>
      </c>
      <c r="K4337">
        <v>0.27596291483500601</v>
      </c>
      <c r="L4337">
        <v>0.27094832695547999</v>
      </c>
      <c r="M4337">
        <v>0.244224468017229</v>
      </c>
      <c r="N4337">
        <v>0.25961478409069699</v>
      </c>
      <c r="O4337">
        <v>0.21218891206044199</v>
      </c>
      <c r="P4337">
        <v>0.26044599989679701</v>
      </c>
      <c r="Q4337">
        <v>0.22065713431138401</v>
      </c>
      <c r="R4337" t="s">
        <v>852</v>
      </c>
    </row>
    <row r="4338" spans="1:18" x14ac:dyDescent="0.2">
      <c r="A4338">
        <v>5545</v>
      </c>
      <c r="B4338" t="s">
        <v>11095</v>
      </c>
      <c r="C4338">
        <v>-7.3021957001021898E-3</v>
      </c>
      <c r="D4338">
        <v>-0.757204934632004</v>
      </c>
      <c r="E4338">
        <v>1.2887281055800901</v>
      </c>
      <c r="F4338">
        <v>-1.00005019444922E-2</v>
      </c>
      <c r="G4338">
        <v>-1.4027820597285201</v>
      </c>
      <c r="H4338">
        <v>-0.246738954066445</v>
      </c>
      <c r="I4338">
        <v>-0.29813078640202401</v>
      </c>
      <c r="J4338" t="s">
        <v>11096</v>
      </c>
      <c r="K4338">
        <v>0.26748147100914998</v>
      </c>
      <c r="L4338">
        <v>6.0162022515643503E-2</v>
      </c>
      <c r="M4338">
        <v>1.81577582991924E-2</v>
      </c>
      <c r="N4338">
        <v>0.25964191177267498</v>
      </c>
      <c r="O4338">
        <v>2.1428157252148101E-2</v>
      </c>
      <c r="P4338">
        <v>0.12811632652084701</v>
      </c>
      <c r="Q4338">
        <v>0.11592457276502</v>
      </c>
      <c r="R4338" t="s">
        <v>11096</v>
      </c>
    </row>
    <row r="4339" spans="1:18" x14ac:dyDescent="0.2">
      <c r="A4339">
        <v>654</v>
      </c>
      <c r="B4339" t="s">
        <v>1321</v>
      </c>
      <c r="C4339">
        <v>9.6912683724335903E-3</v>
      </c>
      <c r="D4339">
        <v>-0.44180356008823002</v>
      </c>
      <c r="E4339">
        <v>0.51446261852066999</v>
      </c>
      <c r="F4339">
        <v>-6.2745549478971402E-2</v>
      </c>
      <c r="G4339">
        <v>-0.90476700144469402</v>
      </c>
      <c r="H4339">
        <v>-0.232202332877609</v>
      </c>
      <c r="I4339">
        <v>-0.14068501912414899</v>
      </c>
      <c r="J4339" t="s">
        <v>1322</v>
      </c>
      <c r="K4339">
        <v>0.33123974431012199</v>
      </c>
      <c r="L4339">
        <v>0.18397678081562599</v>
      </c>
      <c r="M4339">
        <v>0.21142317560882101</v>
      </c>
      <c r="N4339">
        <v>0.25965106029760798</v>
      </c>
      <c r="O4339">
        <v>9.91393873892049E-2</v>
      </c>
      <c r="P4339">
        <v>0.146339458943682</v>
      </c>
      <c r="Q4339">
        <v>0.24249109414402001</v>
      </c>
      <c r="R4339" t="s">
        <v>1322</v>
      </c>
    </row>
    <row r="4340" spans="1:18" x14ac:dyDescent="0.2">
      <c r="A4340">
        <v>6872</v>
      </c>
      <c r="B4340" t="s">
        <v>13748</v>
      </c>
      <c r="C4340">
        <v>-1.0594196024338301E-2</v>
      </c>
      <c r="D4340">
        <v>-0.387354971704226</v>
      </c>
      <c r="E4340">
        <v>0.79775837927358295</v>
      </c>
      <c r="F4340">
        <v>-1.00098727708712E-2</v>
      </c>
      <c r="G4340">
        <v>-0.85154216109328895</v>
      </c>
      <c r="H4340">
        <v>-0.15495893158073401</v>
      </c>
      <c r="I4340">
        <v>-0.21055223344110299</v>
      </c>
      <c r="J4340" t="s">
        <v>13749</v>
      </c>
      <c r="K4340">
        <v>0.26088181325113402</v>
      </c>
      <c r="L4340">
        <v>0.18172099724117599</v>
      </c>
      <c r="M4340">
        <v>9.5895605197954897E-2</v>
      </c>
      <c r="N4340">
        <v>0.25969727999085301</v>
      </c>
      <c r="O4340">
        <v>0.10921439113239</v>
      </c>
      <c r="P4340">
        <v>0.188013752636433</v>
      </c>
      <c r="Q4340">
        <v>0.15611438665303901</v>
      </c>
      <c r="R4340" t="s">
        <v>13749</v>
      </c>
    </row>
    <row r="4341" spans="1:18" x14ac:dyDescent="0.2">
      <c r="A4341">
        <v>8605</v>
      </c>
      <c r="B4341" t="s">
        <v>17212</v>
      </c>
      <c r="C4341">
        <v>6.2264910978950198E-2</v>
      </c>
      <c r="D4341">
        <v>0.35316175709837899</v>
      </c>
      <c r="E4341">
        <v>-0.12502784060149499</v>
      </c>
      <c r="F4341">
        <v>0.17013325924247699</v>
      </c>
      <c r="G4341">
        <v>0.473154630805316</v>
      </c>
      <c r="H4341">
        <v>0.12575130348272401</v>
      </c>
      <c r="I4341">
        <v>0.104811585054498</v>
      </c>
      <c r="J4341" t="s">
        <v>17213</v>
      </c>
      <c r="K4341">
        <v>0.30743518710202</v>
      </c>
      <c r="L4341">
        <v>0.26055935836486399</v>
      </c>
      <c r="M4341">
        <v>0.421241689796854</v>
      </c>
      <c r="N4341">
        <v>0.25969943761081699</v>
      </c>
      <c r="O4341">
        <v>0.25171983304116602</v>
      </c>
      <c r="P4341">
        <v>0.28289877357075199</v>
      </c>
      <c r="Q4341">
        <v>0.315291257003528</v>
      </c>
      <c r="R4341" t="s">
        <v>17213</v>
      </c>
    </row>
    <row r="4342" spans="1:18" x14ac:dyDescent="0.2">
      <c r="A4342">
        <v>84</v>
      </c>
      <c r="B4342" t="s">
        <v>182</v>
      </c>
      <c r="C4342">
        <v>2.0086522713843698E-2</v>
      </c>
      <c r="D4342">
        <v>0.26391674460485298</v>
      </c>
      <c r="E4342">
        <v>-0.58109285580227299</v>
      </c>
      <c r="F4342">
        <v>4.50696379468499E-2</v>
      </c>
      <c r="G4342">
        <v>0.69094644587363596</v>
      </c>
      <c r="H4342">
        <v>0.13799294557280301</v>
      </c>
      <c r="I4342">
        <v>0.19119219109486299</v>
      </c>
      <c r="J4342" t="s">
        <v>183</v>
      </c>
      <c r="K4342">
        <v>0.27501297939000602</v>
      </c>
      <c r="L4342">
        <v>0.25625867685696502</v>
      </c>
      <c r="M4342">
        <v>0.17338434947231299</v>
      </c>
      <c r="N4342">
        <v>0.25974515687033001</v>
      </c>
      <c r="O4342">
        <v>0.158775823168778</v>
      </c>
      <c r="P4342">
        <v>0.21397983429656001</v>
      </c>
      <c r="Q4342">
        <v>0.180068059074246</v>
      </c>
      <c r="R4342" t="s">
        <v>183</v>
      </c>
    </row>
    <row r="4343" spans="1:18" x14ac:dyDescent="0.2">
      <c r="A4343">
        <v>5017</v>
      </c>
      <c r="B4343" t="s">
        <v>10039</v>
      </c>
      <c r="C4343">
        <v>1.6354808545123299E-2</v>
      </c>
      <c r="D4343">
        <v>0.23935104680132399</v>
      </c>
      <c r="E4343">
        <v>-0.27465280610340598</v>
      </c>
      <c r="F4343">
        <v>0.12884116127610401</v>
      </c>
      <c r="G4343">
        <v>0.59925781393958999</v>
      </c>
      <c r="H4343">
        <v>0.11899995863785701</v>
      </c>
      <c r="I4343">
        <v>0.142130803750906</v>
      </c>
      <c r="J4343" t="s">
        <v>10040</v>
      </c>
      <c r="K4343">
        <v>0.34633757004847798</v>
      </c>
      <c r="L4343">
        <v>0.30015343471348999</v>
      </c>
      <c r="M4343">
        <v>0.33675944322452001</v>
      </c>
      <c r="N4343">
        <v>0.25976931901865302</v>
      </c>
      <c r="O4343">
        <v>0.200330280688861</v>
      </c>
      <c r="P4343">
        <v>0.27097204252099599</v>
      </c>
      <c r="Q4343">
        <v>0.26058607947162898</v>
      </c>
      <c r="R4343" t="s">
        <v>10040</v>
      </c>
    </row>
    <row r="4344" spans="1:18" x14ac:dyDescent="0.2">
      <c r="A4344">
        <v>5385</v>
      </c>
      <c r="B4344" t="s">
        <v>10775</v>
      </c>
      <c r="C4344">
        <v>4.17820750470046E-3</v>
      </c>
      <c r="D4344">
        <v>-0.37864858981508298</v>
      </c>
      <c r="E4344">
        <v>0.49630413851919097</v>
      </c>
      <c r="F4344">
        <v>-6.7907727050280003E-2</v>
      </c>
      <c r="G4344">
        <v>-0.78802801432596403</v>
      </c>
      <c r="H4344">
        <v>-0.16672653736335</v>
      </c>
      <c r="I4344">
        <v>-0.14421031012347699</v>
      </c>
      <c r="J4344" t="s">
        <v>10776</v>
      </c>
      <c r="K4344">
        <v>0.33001318726369</v>
      </c>
      <c r="L4344">
        <v>0.20529384625247701</v>
      </c>
      <c r="M4344">
        <v>0.21429258362759501</v>
      </c>
      <c r="N4344">
        <v>0.25977416418139698</v>
      </c>
      <c r="O4344">
        <v>0.13147267340142199</v>
      </c>
      <c r="P4344">
        <v>0.19752984215466099</v>
      </c>
      <c r="Q4344">
        <v>0.24221396603103601</v>
      </c>
      <c r="R4344" t="s">
        <v>10776</v>
      </c>
    </row>
    <row r="4345" spans="1:18" x14ac:dyDescent="0.2">
      <c r="A4345">
        <v>3307</v>
      </c>
      <c r="B4345" t="s">
        <v>6622</v>
      </c>
      <c r="C4345">
        <v>1.8964944210531499E-2</v>
      </c>
      <c r="D4345">
        <v>0.53542840163301497</v>
      </c>
      <c r="E4345">
        <v>-1.2196553262401399</v>
      </c>
      <c r="F4345">
        <v>5.8564513454772097E-3</v>
      </c>
      <c r="G4345">
        <v>1.1893720793505</v>
      </c>
      <c r="H4345">
        <v>0.17874235834307201</v>
      </c>
      <c r="I4345">
        <v>0.32094919726188398</v>
      </c>
      <c r="J4345" t="s">
        <v>6623</v>
      </c>
      <c r="K4345">
        <v>0.24805552129862099</v>
      </c>
      <c r="L4345">
        <v>0.136646250642635</v>
      </c>
      <c r="M4345">
        <v>2.6138382940038202E-2</v>
      </c>
      <c r="N4345">
        <v>0.25985486713566702</v>
      </c>
      <c r="O4345">
        <v>4.2907834718414098E-2</v>
      </c>
      <c r="P4345">
        <v>0.18932908100531601</v>
      </c>
      <c r="Q4345">
        <v>7.3190496524365198E-2</v>
      </c>
      <c r="R4345" t="s">
        <v>6623</v>
      </c>
    </row>
    <row r="4346" spans="1:18" x14ac:dyDescent="0.2">
      <c r="A4346">
        <v>6180</v>
      </c>
      <c r="B4346" t="s">
        <v>12365</v>
      </c>
      <c r="C4346">
        <v>-2.10436901324478E-2</v>
      </c>
      <c r="D4346">
        <v>-0.277728687698506</v>
      </c>
      <c r="E4346">
        <v>0.48969658086553602</v>
      </c>
      <c r="F4346">
        <v>-6.0318602214493498E-2</v>
      </c>
      <c r="G4346">
        <v>-0.63505063884790502</v>
      </c>
      <c r="H4346">
        <v>-0.12641075389017301</v>
      </c>
      <c r="I4346">
        <v>-0.16442478755041801</v>
      </c>
      <c r="J4346" t="s">
        <v>12366</v>
      </c>
      <c r="K4346">
        <v>0.28744117563417498</v>
      </c>
      <c r="L4346">
        <v>0.251927421688037</v>
      </c>
      <c r="M4346">
        <v>0.213350612436327</v>
      </c>
      <c r="N4346">
        <v>0.260004901152874</v>
      </c>
      <c r="O4346">
        <v>0.18068703288197699</v>
      </c>
      <c r="P4346">
        <v>0.23416853378677099</v>
      </c>
      <c r="Q4346">
        <v>0.214039186214351</v>
      </c>
      <c r="R4346" t="s">
        <v>12366</v>
      </c>
    </row>
    <row r="4347" spans="1:18" x14ac:dyDescent="0.2">
      <c r="A4347">
        <v>8868</v>
      </c>
      <c r="B4347" t="s">
        <v>17738</v>
      </c>
      <c r="C4347">
        <v>-3.6569731856124998E-2</v>
      </c>
      <c r="D4347">
        <v>-0.37779224805621398</v>
      </c>
      <c r="E4347">
        <v>0.47995493957135998</v>
      </c>
      <c r="F4347">
        <v>-5.6652783650882201E-2</v>
      </c>
      <c r="G4347">
        <v>-0.62610210110114295</v>
      </c>
      <c r="H4347">
        <v>-0.148713752275214</v>
      </c>
      <c r="I4347">
        <v>-0.14205621841059499</v>
      </c>
      <c r="J4347" t="s">
        <v>17739</v>
      </c>
      <c r="K4347">
        <v>0.26186063517550301</v>
      </c>
      <c r="L4347">
        <v>0.19747170710206799</v>
      </c>
      <c r="M4347">
        <v>0.214228706499</v>
      </c>
      <c r="N4347">
        <v>0.26004446558424399</v>
      </c>
      <c r="O4347">
        <v>0.18450962375464</v>
      </c>
      <c r="P4347">
        <v>0.20971064824768601</v>
      </c>
      <c r="Q4347">
        <v>0.24133200790588</v>
      </c>
      <c r="R4347" t="s">
        <v>17739</v>
      </c>
    </row>
    <row r="4348" spans="1:18" x14ac:dyDescent="0.2">
      <c r="A4348">
        <v>7851</v>
      </c>
      <c r="B4348" t="s">
        <v>15705</v>
      </c>
      <c r="C4348">
        <v>-0.17609759296119301</v>
      </c>
      <c r="D4348">
        <v>-0.58609494934755701</v>
      </c>
      <c r="E4348">
        <v>-0.31271858450960899</v>
      </c>
      <c r="F4348">
        <v>-0.33144305283023601</v>
      </c>
      <c r="G4348">
        <v>-0.181473461258854</v>
      </c>
      <c r="H4348">
        <v>-0.119050278014784</v>
      </c>
      <c r="I4348">
        <v>-3.6025839722590103E-2</v>
      </c>
      <c r="J4348" t="s">
        <v>15706</v>
      </c>
      <c r="K4348">
        <v>0.27418953000711599</v>
      </c>
      <c r="L4348">
        <v>0.242162997133999</v>
      </c>
      <c r="M4348">
        <v>0.384987070860279</v>
      </c>
      <c r="N4348">
        <v>0.26005762113577302</v>
      </c>
      <c r="O4348">
        <v>0.39339310443698799</v>
      </c>
      <c r="P4348">
        <v>0.34804610033394301</v>
      </c>
      <c r="Q4348">
        <v>0.43761677757433798</v>
      </c>
      <c r="R4348" t="s">
        <v>15706</v>
      </c>
    </row>
    <row r="4349" spans="1:18" x14ac:dyDescent="0.2">
      <c r="A4349">
        <v>9207</v>
      </c>
      <c r="B4349" t="s">
        <v>18415</v>
      </c>
      <c r="C4349">
        <v>7.2950218031118799E-2</v>
      </c>
      <c r="D4349">
        <v>0.72021390521931095</v>
      </c>
      <c r="E4349">
        <v>0.209167006087949</v>
      </c>
      <c r="F4349">
        <v>0.19492122562358899</v>
      </c>
      <c r="G4349">
        <v>0.74383327351839601</v>
      </c>
      <c r="H4349">
        <v>0.45228861933951497</v>
      </c>
      <c r="I4349">
        <v>-2.6076092990843298E-2</v>
      </c>
      <c r="J4349" t="s">
        <v>18416</v>
      </c>
      <c r="K4349">
        <v>0.29439983273871101</v>
      </c>
      <c r="L4349">
        <v>0.19141932490001601</v>
      </c>
      <c r="M4349">
        <v>0.42419893852575102</v>
      </c>
      <c r="N4349">
        <v>0.26008046027244203</v>
      </c>
      <c r="O4349">
        <v>0.142119823654656</v>
      </c>
      <c r="P4349">
        <v>0.10781221038066199</v>
      </c>
      <c r="Q4349">
        <v>0.44044716033702402</v>
      </c>
      <c r="R4349" t="s">
        <v>18416</v>
      </c>
    </row>
    <row r="4350" spans="1:18" x14ac:dyDescent="0.2">
      <c r="A4350">
        <v>11709</v>
      </c>
      <c r="B4350" t="s">
        <v>23415</v>
      </c>
      <c r="C4350">
        <v>2.1988437722275E-2</v>
      </c>
      <c r="D4350">
        <v>0.18570742680675101</v>
      </c>
      <c r="E4350">
        <v>-0.42897361299693998</v>
      </c>
      <c r="F4350">
        <v>8.8184367104446201E-2</v>
      </c>
      <c r="G4350">
        <v>0.62244330379813195</v>
      </c>
      <c r="H4350">
        <v>0.123505958048541</v>
      </c>
      <c r="I4350">
        <v>0.185284000933643</v>
      </c>
      <c r="J4350" t="s">
        <v>23416</v>
      </c>
      <c r="K4350">
        <v>0.30629838696954997</v>
      </c>
      <c r="L4350">
        <v>0.31655149167013902</v>
      </c>
      <c r="M4350">
        <v>0.25187429324157801</v>
      </c>
      <c r="N4350">
        <v>0.26013693754932898</v>
      </c>
      <c r="O4350">
        <v>0.18482166849863901</v>
      </c>
      <c r="P4350">
        <v>0.246971237085409</v>
      </c>
      <c r="Q4350">
        <v>0.202618505493633</v>
      </c>
      <c r="R4350" t="s">
        <v>23416</v>
      </c>
    </row>
    <row r="4351" spans="1:18" x14ac:dyDescent="0.2">
      <c r="A4351">
        <v>2091</v>
      </c>
      <c r="B4351" t="s">
        <v>4192</v>
      </c>
      <c r="C4351">
        <v>1.6186534417449699E-2</v>
      </c>
      <c r="D4351">
        <v>0.21885618554102701</v>
      </c>
      <c r="E4351">
        <v>-0.50885108552541802</v>
      </c>
      <c r="F4351">
        <v>6.6331872576526604E-2</v>
      </c>
      <c r="G4351">
        <v>0.67081774876414402</v>
      </c>
      <c r="H4351">
        <v>0.130966409767242</v>
      </c>
      <c r="I4351">
        <v>0.18930080653588699</v>
      </c>
      <c r="J4351" t="s">
        <v>4193</v>
      </c>
      <c r="K4351">
        <v>0.29837202118339601</v>
      </c>
      <c r="L4351">
        <v>0.28996364243776401</v>
      </c>
      <c r="M4351">
        <v>0.20931215802346001</v>
      </c>
      <c r="N4351">
        <v>0.26014491907762899</v>
      </c>
      <c r="O4351">
        <v>0.166581884549514</v>
      </c>
      <c r="P4351">
        <v>0.23015357208155601</v>
      </c>
      <c r="Q4351">
        <v>0.18948153772115001</v>
      </c>
      <c r="R4351" t="s">
        <v>4193</v>
      </c>
    </row>
    <row r="4352" spans="1:18" x14ac:dyDescent="0.2">
      <c r="A4352">
        <v>5708</v>
      </c>
      <c r="B4352" t="s">
        <v>11421</v>
      </c>
      <c r="C4352">
        <v>0.124241784203534</v>
      </c>
      <c r="D4352">
        <v>7.0857896892217705E-4</v>
      </c>
      <c r="E4352">
        <v>0.98417698057754999</v>
      </c>
      <c r="F4352">
        <v>0.44984177822015098</v>
      </c>
      <c r="G4352">
        <v>3.8221421062554002E-2</v>
      </c>
      <c r="H4352">
        <v>0.181213910424529</v>
      </c>
      <c r="I4352">
        <v>2.81982708631663E-2</v>
      </c>
      <c r="J4352" t="s">
        <v>11422</v>
      </c>
      <c r="K4352">
        <v>0.37736358353873301</v>
      </c>
      <c r="L4352">
        <v>0.48140858833627398</v>
      </c>
      <c r="M4352">
        <v>0.11233294068802301</v>
      </c>
      <c r="N4352">
        <v>0.26021525424682901</v>
      </c>
      <c r="O4352">
        <v>0.48081693004842302</v>
      </c>
      <c r="P4352">
        <v>0.33331362851209401</v>
      </c>
      <c r="Q4352">
        <v>0.49286246434536901</v>
      </c>
      <c r="R4352" t="s">
        <v>11422</v>
      </c>
    </row>
    <row r="4353" spans="1:18" x14ac:dyDescent="0.2">
      <c r="A4353">
        <v>1689</v>
      </c>
      <c r="B4353" t="s">
        <v>3390</v>
      </c>
      <c r="C4353">
        <v>0.103038503688265</v>
      </c>
      <c r="D4353">
        <v>0.30709954278529999</v>
      </c>
      <c r="E4353">
        <v>0.127345016995005</v>
      </c>
      <c r="F4353">
        <v>0.28074421641992398</v>
      </c>
      <c r="G4353">
        <v>0.34604165300877099</v>
      </c>
      <c r="H4353">
        <v>0.100238329975013</v>
      </c>
      <c r="I4353">
        <v>0.11097441014608</v>
      </c>
      <c r="J4353" t="s">
        <v>3391</v>
      </c>
      <c r="K4353">
        <v>0.31443307381917102</v>
      </c>
      <c r="L4353">
        <v>0.32034847802071598</v>
      </c>
      <c r="M4353">
        <v>0.47597244877004602</v>
      </c>
      <c r="N4353">
        <v>0.26023152055973903</v>
      </c>
      <c r="O4353">
        <v>0.31314320607069601</v>
      </c>
      <c r="P4353">
        <v>0.34668311795432499</v>
      </c>
      <c r="Q4353">
        <v>0.33365570018091001</v>
      </c>
      <c r="R4353" t="s">
        <v>3391</v>
      </c>
    </row>
    <row r="4354" spans="1:18" x14ac:dyDescent="0.2">
      <c r="A4354">
        <v>8319</v>
      </c>
      <c r="B4354" t="s">
        <v>16641</v>
      </c>
      <c r="C4354">
        <v>6.6956951495054706E-2</v>
      </c>
      <c r="D4354">
        <v>0.33249675952158197</v>
      </c>
      <c r="E4354">
        <v>-0.23980263442316199</v>
      </c>
      <c r="F4354">
        <v>0.12734146791648801</v>
      </c>
      <c r="G4354">
        <v>0.474477198198621</v>
      </c>
      <c r="H4354">
        <v>0.133485968517051</v>
      </c>
      <c r="I4354">
        <v>0.124777146081252</v>
      </c>
      <c r="J4354" t="s">
        <v>16642</v>
      </c>
      <c r="K4354">
        <v>0.27301098613040398</v>
      </c>
      <c r="L4354">
        <v>0.25248291914641302</v>
      </c>
      <c r="M4354">
        <v>0.351588985174697</v>
      </c>
      <c r="N4354">
        <v>0.26024979101792101</v>
      </c>
      <c r="O4354">
        <v>0.248671303375049</v>
      </c>
      <c r="P4354">
        <v>0.25793923084079501</v>
      </c>
      <c r="Q4354">
        <v>0.27906688003331598</v>
      </c>
      <c r="R4354" t="s">
        <v>16642</v>
      </c>
    </row>
    <row r="4355" spans="1:18" x14ac:dyDescent="0.2">
      <c r="A4355">
        <v>10602</v>
      </c>
      <c r="B4355" t="s">
        <v>21204</v>
      </c>
      <c r="C4355">
        <v>5.8750973862570499E-2</v>
      </c>
      <c r="D4355">
        <v>0.38838629773522998</v>
      </c>
      <c r="E4355">
        <v>-0.620664664998686</v>
      </c>
      <c r="F4355">
        <v>6.7324615418255698E-2</v>
      </c>
      <c r="G4355">
        <v>0.58392298270375798</v>
      </c>
      <c r="H4355">
        <v>6.7522781717720595E-2</v>
      </c>
      <c r="I4355">
        <v>0.187160992907352</v>
      </c>
      <c r="J4355" t="s">
        <v>21205</v>
      </c>
      <c r="K4355">
        <v>0.240218110255181</v>
      </c>
      <c r="L4355">
        <v>0.19127523756627701</v>
      </c>
      <c r="M4355">
        <v>0.157255875304745</v>
      </c>
      <c r="N4355">
        <v>0.26025751640269801</v>
      </c>
      <c r="O4355">
        <v>0.20584553865051</v>
      </c>
      <c r="P4355">
        <v>0.30835398085740401</v>
      </c>
      <c r="Q4355">
        <v>0.19356734216715399</v>
      </c>
      <c r="R4355" t="s">
        <v>21205</v>
      </c>
    </row>
    <row r="4356" spans="1:18" x14ac:dyDescent="0.2">
      <c r="A4356">
        <v>1293</v>
      </c>
      <c r="B4356" t="s">
        <v>2599</v>
      </c>
      <c r="C4356">
        <v>-3.6153741560221199E-2</v>
      </c>
      <c r="D4356">
        <v>-0.30206489930410502</v>
      </c>
      <c r="E4356">
        <v>0.43279586952691701</v>
      </c>
      <c r="F4356">
        <v>-7.2463709808476995E-2</v>
      </c>
      <c r="G4356">
        <v>-0.55646723978293799</v>
      </c>
      <c r="H4356">
        <v>-0.109072423001761</v>
      </c>
      <c r="I4356">
        <v>-0.148459118721218</v>
      </c>
      <c r="J4356" t="s">
        <v>2600</v>
      </c>
      <c r="K4356">
        <v>0.27549141954359901</v>
      </c>
      <c r="L4356">
        <v>0.24196179245001601</v>
      </c>
      <c r="M4356">
        <v>0.24027072084584999</v>
      </c>
      <c r="N4356">
        <v>0.26037394448343498</v>
      </c>
      <c r="O4356">
        <v>0.21298066971280899</v>
      </c>
      <c r="P4356">
        <v>0.26136509406560698</v>
      </c>
      <c r="Q4356">
        <v>0.236484650101521</v>
      </c>
      <c r="R4356" t="s">
        <v>2600</v>
      </c>
    </row>
    <row r="4357" spans="1:18" x14ac:dyDescent="0.2">
      <c r="A4357">
        <v>10901</v>
      </c>
      <c r="B4357" t="s">
        <v>21802</v>
      </c>
      <c r="C4357">
        <v>-0.13616258332526701</v>
      </c>
      <c r="D4357">
        <v>-0.10397303718282</v>
      </c>
      <c r="E4357">
        <v>-0.13760358138749201</v>
      </c>
      <c r="F4357">
        <v>-0.30945562796895698</v>
      </c>
      <c r="G4357">
        <v>-0.26980690107025301</v>
      </c>
      <c r="H4357">
        <v>-9.37637836103105E-2</v>
      </c>
      <c r="I4357">
        <v>-0.18863722335487099</v>
      </c>
      <c r="J4357" t="s">
        <v>21803</v>
      </c>
      <c r="K4357">
        <v>0.28711693400685101</v>
      </c>
      <c r="L4357">
        <v>0.431347530763178</v>
      </c>
      <c r="M4357">
        <v>0.44877792370270198</v>
      </c>
      <c r="N4357">
        <v>0.26037434209455201</v>
      </c>
      <c r="O4357">
        <v>0.34825742067101101</v>
      </c>
      <c r="P4357">
        <v>0.35609621648926798</v>
      </c>
      <c r="Q4357">
        <v>0.279385375526992</v>
      </c>
      <c r="R4357" t="s">
        <v>21803</v>
      </c>
    </row>
    <row r="4358" spans="1:18" x14ac:dyDescent="0.2">
      <c r="A4358">
        <v>7387</v>
      </c>
      <c r="B4358" t="s">
        <v>14778</v>
      </c>
      <c r="C4358">
        <v>-6.1713064904648202E-2</v>
      </c>
      <c r="D4358">
        <v>-0.37549667722555902</v>
      </c>
      <c r="E4358">
        <v>0.481406242153536</v>
      </c>
      <c r="F4358">
        <v>-7.8806635290007407E-2</v>
      </c>
      <c r="G4358">
        <v>-0.51967612982560096</v>
      </c>
      <c r="H4358">
        <v>-8.7333725544360793E-2</v>
      </c>
      <c r="I4358">
        <v>-0.15484906285133701</v>
      </c>
      <c r="J4358" t="s">
        <v>14779</v>
      </c>
      <c r="K4358">
        <v>0.24516840488101699</v>
      </c>
      <c r="L4358">
        <v>0.20636733798839599</v>
      </c>
      <c r="M4358">
        <v>0.21514707887992901</v>
      </c>
      <c r="N4358">
        <v>0.26041249054539201</v>
      </c>
      <c r="O4358">
        <v>0.23169604017570899</v>
      </c>
      <c r="P4358">
        <v>0.29252208822738202</v>
      </c>
      <c r="Q4358">
        <v>0.231069201269476</v>
      </c>
      <c r="R4358" t="s">
        <v>14779</v>
      </c>
    </row>
    <row r="4359" spans="1:18" x14ac:dyDescent="0.2">
      <c r="A4359">
        <v>8034</v>
      </c>
      <c r="B4359" t="s">
        <v>16071</v>
      </c>
      <c r="C4359">
        <v>-5.3842776240775998E-2</v>
      </c>
      <c r="D4359">
        <v>-0.42750532469936903</v>
      </c>
      <c r="E4359">
        <v>0.41669022956017199</v>
      </c>
      <c r="F4359">
        <v>-7.9271729345179995E-2</v>
      </c>
      <c r="G4359">
        <v>-0.55363805091324403</v>
      </c>
      <c r="H4359">
        <v>-0.126486241733681</v>
      </c>
      <c r="I4359">
        <v>-0.123947592822579</v>
      </c>
      <c r="J4359" t="s">
        <v>16072</v>
      </c>
      <c r="K4359">
        <v>0.25713514941517002</v>
      </c>
      <c r="L4359">
        <v>0.18795627252745001</v>
      </c>
      <c r="M4359">
        <v>0.245720200573291</v>
      </c>
      <c r="N4359">
        <v>0.26051165648254698</v>
      </c>
      <c r="O4359">
        <v>0.21549191262264</v>
      </c>
      <c r="P4359">
        <v>0.24665809566946501</v>
      </c>
      <c r="Q4359">
        <v>0.26946912776099502</v>
      </c>
      <c r="R4359" t="s">
        <v>16072</v>
      </c>
    </row>
    <row r="4360" spans="1:18" x14ac:dyDescent="0.2">
      <c r="A4360">
        <v>12972</v>
      </c>
      <c r="B4360" t="s">
        <v>25925</v>
      </c>
      <c r="C4360">
        <v>4.60106473651734E-2</v>
      </c>
      <c r="D4360">
        <v>0.40470598473334901</v>
      </c>
      <c r="E4360">
        <v>-0.43728545342486302</v>
      </c>
      <c r="F4360">
        <v>7.5068871849409705E-2</v>
      </c>
      <c r="G4360">
        <v>0.56018268877141897</v>
      </c>
      <c r="H4360">
        <v>0.11359315378101301</v>
      </c>
      <c r="I4360">
        <v>0.12921953870894201</v>
      </c>
      <c r="J4360" t="s">
        <v>25926</v>
      </c>
      <c r="K4360">
        <v>0.26482158492388103</v>
      </c>
      <c r="L4360">
        <v>0.19446228142646399</v>
      </c>
      <c r="M4360">
        <v>0.23515989598935699</v>
      </c>
      <c r="N4360">
        <v>0.26055669394710002</v>
      </c>
      <c r="O4360">
        <v>0.21272839746463201</v>
      </c>
      <c r="P4360">
        <v>0.259785708884049</v>
      </c>
      <c r="Q4360">
        <v>0.26178727865115697</v>
      </c>
      <c r="R4360" t="s">
        <v>25926</v>
      </c>
    </row>
    <row r="4361" spans="1:18" x14ac:dyDescent="0.2">
      <c r="A4361">
        <v>1457</v>
      </c>
      <c r="B4361" t="s">
        <v>2927</v>
      </c>
      <c r="C4361">
        <v>8.4796462185207505E-2</v>
      </c>
      <c r="D4361">
        <v>0.26705523527772501</v>
      </c>
      <c r="E4361">
        <v>9.9193612759073305E-2</v>
      </c>
      <c r="F4361">
        <v>0.26396983862872497</v>
      </c>
      <c r="G4361">
        <v>0.38654325000953599</v>
      </c>
      <c r="H4361">
        <v>0.107462084799942</v>
      </c>
      <c r="I4361">
        <v>0.115304181335412</v>
      </c>
      <c r="J4361" t="s">
        <v>2928</v>
      </c>
      <c r="K4361">
        <v>0.32900721440501102</v>
      </c>
      <c r="L4361">
        <v>0.33472622095161197</v>
      </c>
      <c r="M4361">
        <v>0.48921437108184002</v>
      </c>
      <c r="N4361">
        <v>0.26065644883898498</v>
      </c>
      <c r="O4361">
        <v>0.29501400375323</v>
      </c>
      <c r="P4361">
        <v>0.33415756645449401</v>
      </c>
      <c r="Q4361">
        <v>0.32749510200165299</v>
      </c>
      <c r="R4361" t="s">
        <v>2928</v>
      </c>
    </row>
    <row r="4362" spans="1:18" x14ac:dyDescent="0.2">
      <c r="A4362">
        <v>2829</v>
      </c>
      <c r="B4362" t="s">
        <v>5668</v>
      </c>
      <c r="C4362">
        <v>2.52213095616638E-2</v>
      </c>
      <c r="D4362">
        <v>0.230350286004954</v>
      </c>
      <c r="E4362">
        <v>-0.61118343661858299</v>
      </c>
      <c r="F4362">
        <v>4.8383842383551499E-2</v>
      </c>
      <c r="G4362">
        <v>0.69261970222930302</v>
      </c>
      <c r="H4362">
        <v>0.131429263324333</v>
      </c>
      <c r="I4362">
        <v>0.212870393663777</v>
      </c>
      <c r="J4362" t="s">
        <v>5669</v>
      </c>
      <c r="K4362">
        <v>0.27029181507100303</v>
      </c>
      <c r="L4362">
        <v>0.27826738945368601</v>
      </c>
      <c r="M4362">
        <v>0.165002790805441</v>
      </c>
      <c r="N4362">
        <v>0.26071612858561699</v>
      </c>
      <c r="O4362">
        <v>0.157251717133879</v>
      </c>
      <c r="P4362">
        <v>0.22371030089309599</v>
      </c>
      <c r="Q4362">
        <v>0.161002156581489</v>
      </c>
      <c r="R4362" t="s">
        <v>5669</v>
      </c>
    </row>
    <row r="4363" spans="1:18" x14ac:dyDescent="0.2">
      <c r="A4363">
        <v>12406</v>
      </c>
      <c r="B4363" t="s">
        <v>24806</v>
      </c>
      <c r="C4363">
        <v>-5.2997759462178197E-2</v>
      </c>
      <c r="D4363">
        <v>-0.33157714430831903</v>
      </c>
      <c r="E4363">
        <v>0.206160191251087</v>
      </c>
      <c r="F4363">
        <v>-0.14166926640268901</v>
      </c>
      <c r="G4363">
        <v>-0.49160740706301298</v>
      </c>
      <c r="H4363">
        <v>-0.11888471420805399</v>
      </c>
      <c r="I4363">
        <v>-0.11541665607665801</v>
      </c>
      <c r="J4363" t="s">
        <v>24807</v>
      </c>
      <c r="K4363">
        <v>0.30249735166990799</v>
      </c>
      <c r="L4363">
        <v>0.25873684917777001</v>
      </c>
      <c r="M4363">
        <v>0.37285179130891599</v>
      </c>
      <c r="N4363">
        <v>0.26072365825481902</v>
      </c>
      <c r="O4363">
        <v>0.242931105766514</v>
      </c>
      <c r="P4363">
        <v>0.27932347487676801</v>
      </c>
      <c r="Q4363">
        <v>0.295495895914486</v>
      </c>
      <c r="R4363" t="s">
        <v>24807</v>
      </c>
    </row>
    <row r="4364" spans="1:18" x14ac:dyDescent="0.2">
      <c r="A4364">
        <v>2784</v>
      </c>
      <c r="B4364" t="s">
        <v>5578</v>
      </c>
      <c r="C4364">
        <v>-0.138284819164429</v>
      </c>
      <c r="D4364">
        <v>-0.74511555981187905</v>
      </c>
      <c r="E4364">
        <v>-0.12580789847635501</v>
      </c>
      <c r="F4364">
        <v>-0.26377677405625</v>
      </c>
      <c r="G4364">
        <v>-0.26528635596109701</v>
      </c>
      <c r="H4364">
        <v>-8.4103091382999401E-2</v>
      </c>
      <c r="I4364">
        <v>3.9869709424696096E-3</v>
      </c>
      <c r="J4364" t="s">
        <v>5579</v>
      </c>
      <c r="K4364">
        <v>0.28185192376663498</v>
      </c>
      <c r="L4364">
        <v>0.177601726283413</v>
      </c>
      <c r="M4364">
        <v>0.47919507834583902</v>
      </c>
      <c r="N4364">
        <v>0.26075837776800898</v>
      </c>
      <c r="O4364">
        <v>0.354280979834667</v>
      </c>
      <c r="P4364">
        <v>0.37427005857419499</v>
      </c>
      <c r="Q4364">
        <v>0.48283284418830902</v>
      </c>
      <c r="R4364" t="s">
        <v>5579</v>
      </c>
    </row>
    <row r="4365" spans="1:18" x14ac:dyDescent="0.2">
      <c r="A4365">
        <v>7873</v>
      </c>
      <c r="B4365" t="s">
        <v>15749</v>
      </c>
      <c r="C4365">
        <v>0.171289003383017</v>
      </c>
      <c r="D4365">
        <v>0.48678846079305499</v>
      </c>
      <c r="E4365">
        <v>0.29369364406342002</v>
      </c>
      <c r="F4365">
        <v>0.33085366458160198</v>
      </c>
      <c r="G4365">
        <v>0.21198860157494701</v>
      </c>
      <c r="H4365">
        <v>0.13304884524650101</v>
      </c>
      <c r="I4365">
        <v>6.8792289921651206E-2</v>
      </c>
      <c r="J4365" t="s">
        <v>15750</v>
      </c>
      <c r="K4365">
        <v>0.27641883939800599</v>
      </c>
      <c r="L4365">
        <v>0.27034877129887103</v>
      </c>
      <c r="M4365">
        <v>0.39617055412311097</v>
      </c>
      <c r="N4365">
        <v>0.260767725659387</v>
      </c>
      <c r="O4365">
        <v>0.37581001443572398</v>
      </c>
      <c r="P4365">
        <v>0.33015584777426998</v>
      </c>
      <c r="Q4365">
        <v>0.39053060153425301</v>
      </c>
      <c r="R4365" t="s">
        <v>15750</v>
      </c>
    </row>
    <row r="4366" spans="1:18" x14ac:dyDescent="0.2">
      <c r="A4366">
        <v>11521</v>
      </c>
      <c r="B4366" t="s">
        <v>23039</v>
      </c>
      <c r="C4366">
        <v>-4.2116089037539599E-2</v>
      </c>
      <c r="D4366">
        <v>-0.35637631430777</v>
      </c>
      <c r="E4366">
        <v>0.268286242978798</v>
      </c>
      <c r="F4366">
        <v>-0.111357502774641</v>
      </c>
      <c r="G4366">
        <v>-0.59774106422654705</v>
      </c>
      <c r="H4366">
        <v>-0.180911543129535</v>
      </c>
      <c r="I4366">
        <v>-0.11819937051017999</v>
      </c>
      <c r="J4366" t="s">
        <v>23040</v>
      </c>
      <c r="K4366">
        <v>0.29651662297549702</v>
      </c>
      <c r="L4366">
        <v>0.237203030976983</v>
      </c>
      <c r="M4366">
        <v>0.33565690026838302</v>
      </c>
      <c r="N4366">
        <v>0.26077948625424102</v>
      </c>
      <c r="O4366">
        <v>0.196824561784601</v>
      </c>
      <c r="P4366">
        <v>0.20937882671858901</v>
      </c>
      <c r="Q4366">
        <v>0.28232035190925198</v>
      </c>
      <c r="R4366" t="s">
        <v>23040</v>
      </c>
    </row>
    <row r="4367" spans="1:18" x14ac:dyDescent="0.2">
      <c r="A4367">
        <v>12292</v>
      </c>
      <c r="B4367" t="s">
        <v>24578</v>
      </c>
      <c r="C4367">
        <v>3.5729780190597298E-2</v>
      </c>
      <c r="D4367">
        <v>0.27566503341024901</v>
      </c>
      <c r="E4367">
        <v>-0.57466727119892302</v>
      </c>
      <c r="F4367">
        <v>4.9775936052367797E-2</v>
      </c>
      <c r="G4367">
        <v>0.62295221362897801</v>
      </c>
      <c r="H4367">
        <v>0.11342885653799401</v>
      </c>
      <c r="I4367">
        <v>0.18982801361681101</v>
      </c>
      <c r="J4367" t="s">
        <v>24579</v>
      </c>
      <c r="K4367">
        <v>0.25682244643783603</v>
      </c>
      <c r="L4367">
        <v>0.24956676032337399</v>
      </c>
      <c r="M4367">
        <v>0.17609534282317199</v>
      </c>
      <c r="N4367">
        <v>0.26081881203708501</v>
      </c>
      <c r="O4367">
        <v>0.18496558245230199</v>
      </c>
      <c r="P4367">
        <v>0.24697545837830501</v>
      </c>
      <c r="Q4367">
        <v>0.183767604232457</v>
      </c>
      <c r="R4367" t="s">
        <v>24579</v>
      </c>
    </row>
    <row r="4368" spans="1:18" x14ac:dyDescent="0.2">
      <c r="A4368">
        <v>9138</v>
      </c>
      <c r="B4368" t="s">
        <v>18277</v>
      </c>
      <c r="C4368">
        <v>-3.3960299644533003E-2</v>
      </c>
      <c r="D4368">
        <v>0.26390735316347402</v>
      </c>
      <c r="E4368">
        <v>0.13575684071282201</v>
      </c>
      <c r="F4368">
        <v>-0.22282975615838699</v>
      </c>
      <c r="G4368">
        <v>-0.74502582971979703</v>
      </c>
      <c r="H4368">
        <v>-0.25731477177706802</v>
      </c>
      <c r="I4368">
        <v>-0.31661420229848303</v>
      </c>
      <c r="J4368" t="s">
        <v>18278</v>
      </c>
      <c r="K4368">
        <v>0.35580363141611099</v>
      </c>
      <c r="L4368">
        <v>0.44173995822414502</v>
      </c>
      <c r="M4368">
        <v>0.45385900474143898</v>
      </c>
      <c r="N4368">
        <v>0.26090335268410503</v>
      </c>
      <c r="O4368">
        <v>0.136387265560036</v>
      </c>
      <c r="P4368">
        <v>0.15736569244853801</v>
      </c>
      <c r="Q4368">
        <v>0.158298542242788</v>
      </c>
      <c r="R4368" t="s">
        <v>18278</v>
      </c>
    </row>
    <row r="4369" spans="1:18" x14ac:dyDescent="0.2">
      <c r="A4369">
        <v>1941</v>
      </c>
      <c r="B4369" t="s">
        <v>3893</v>
      </c>
      <c r="C4369">
        <v>-0.10740691005993699</v>
      </c>
      <c r="D4369">
        <v>-0.443034091357978</v>
      </c>
      <c r="E4369">
        <v>-2.3084689797015799E-2</v>
      </c>
      <c r="F4369">
        <v>-0.229854306134854</v>
      </c>
      <c r="G4369">
        <v>-0.35375101710144802</v>
      </c>
      <c r="H4369">
        <v>-0.11260490383828201</v>
      </c>
      <c r="I4369">
        <v>-8.2262202974379695E-2</v>
      </c>
      <c r="J4369" t="s">
        <v>3894</v>
      </c>
      <c r="K4369">
        <v>0.28865886424100101</v>
      </c>
      <c r="L4369">
        <v>0.250993663737408</v>
      </c>
      <c r="M4369">
        <v>0.50569312483750795</v>
      </c>
      <c r="N4369">
        <v>0.260964469349386</v>
      </c>
      <c r="O4369">
        <v>0.30622101041959898</v>
      </c>
      <c r="P4369">
        <v>0.319747036399955</v>
      </c>
      <c r="Q4369">
        <v>0.35648908183312</v>
      </c>
      <c r="R4369" t="s">
        <v>3894</v>
      </c>
    </row>
    <row r="4370" spans="1:18" x14ac:dyDescent="0.2">
      <c r="A4370">
        <v>8290</v>
      </c>
      <c r="B4370" t="s">
        <v>16583</v>
      </c>
      <c r="C4370">
        <v>-6.60847215819899E-2</v>
      </c>
      <c r="D4370">
        <v>-0.17959183206978899</v>
      </c>
      <c r="E4370">
        <v>7.3010291161831997E-2</v>
      </c>
      <c r="F4370">
        <v>-0.19762549079793701</v>
      </c>
      <c r="G4370">
        <v>-0.45289747525912299</v>
      </c>
      <c r="H4370">
        <v>-0.12679327750313801</v>
      </c>
      <c r="I4370">
        <v>-0.15122053446993</v>
      </c>
      <c r="J4370" t="s">
        <v>16584</v>
      </c>
      <c r="K4370">
        <v>0.31587854888607497</v>
      </c>
      <c r="L4370">
        <v>0.35918678020391298</v>
      </c>
      <c r="M4370">
        <v>0.46337931401152899</v>
      </c>
      <c r="N4370">
        <v>0.26107557107796298</v>
      </c>
      <c r="O4370">
        <v>0.260530028705387</v>
      </c>
      <c r="P4370">
        <v>0.289189799642525</v>
      </c>
      <c r="Q4370">
        <v>0.27535619677012901</v>
      </c>
      <c r="R4370" t="s">
        <v>16584</v>
      </c>
    </row>
    <row r="4371" spans="1:18" x14ac:dyDescent="0.2">
      <c r="A4371">
        <v>4756</v>
      </c>
      <c r="B4371" t="s">
        <v>9517</v>
      </c>
      <c r="C4371">
        <v>2.0941129110612001E-2</v>
      </c>
      <c r="D4371">
        <v>0.34858144034611799</v>
      </c>
      <c r="E4371">
        <v>-0.84537593103162501</v>
      </c>
      <c r="F4371">
        <v>1.5142447016492901E-2</v>
      </c>
      <c r="G4371">
        <v>0.84226997167759399</v>
      </c>
      <c r="H4371">
        <v>0.13869609462049701</v>
      </c>
      <c r="I4371">
        <v>0.240756166774723</v>
      </c>
      <c r="J4371" t="s">
        <v>9518</v>
      </c>
      <c r="K4371">
        <v>0.25130640531507897</v>
      </c>
      <c r="L4371">
        <v>0.20737591807539499</v>
      </c>
      <c r="M4371">
        <v>8.7579767890616195E-2</v>
      </c>
      <c r="N4371">
        <v>0.26109695425498097</v>
      </c>
      <c r="O4371">
        <v>0.111957764534067</v>
      </c>
      <c r="P4371">
        <v>0.211781959000967</v>
      </c>
      <c r="Q4371">
        <v>0.126263033469726</v>
      </c>
      <c r="R4371" t="s">
        <v>9518</v>
      </c>
    </row>
    <row r="4372" spans="1:18" x14ac:dyDescent="0.2">
      <c r="A4372">
        <v>735</v>
      </c>
      <c r="B4372" t="s">
        <v>1483</v>
      </c>
      <c r="C4372">
        <v>8.3570689133534395E-2</v>
      </c>
      <c r="D4372">
        <v>0.73393285071415104</v>
      </c>
      <c r="E4372">
        <v>-9.3126167766885305E-3</v>
      </c>
      <c r="F4372">
        <v>0.211039509909277</v>
      </c>
      <c r="G4372">
        <v>0.44665554714706002</v>
      </c>
      <c r="H4372">
        <v>0.114068909983517</v>
      </c>
      <c r="I4372">
        <v>-1.9534926541970601E-3</v>
      </c>
      <c r="J4372" t="s">
        <v>1484</v>
      </c>
      <c r="K4372">
        <v>0.31497213634544102</v>
      </c>
      <c r="L4372">
        <v>0.155899041363674</v>
      </c>
      <c r="M4372">
        <v>0.480076864344404</v>
      </c>
      <c r="N4372">
        <v>0.26111204096153801</v>
      </c>
      <c r="O4372">
        <v>0.26452020816022698</v>
      </c>
      <c r="P4372">
        <v>0.31856360981216603</v>
      </c>
      <c r="Q4372">
        <v>0.46964371419741402</v>
      </c>
      <c r="R4372" t="s">
        <v>1484</v>
      </c>
    </row>
    <row r="4373" spans="1:18" x14ac:dyDescent="0.2">
      <c r="A4373">
        <v>2957</v>
      </c>
      <c r="B4373" t="s">
        <v>5923</v>
      </c>
      <c r="C4373">
        <v>1.08271012548239E-2</v>
      </c>
      <c r="D4373">
        <v>0.25601832721787199</v>
      </c>
      <c r="E4373">
        <v>-0.711945209577031</v>
      </c>
      <c r="F4373">
        <v>3.2442736934068399E-2</v>
      </c>
      <c r="G4373">
        <v>0.80748910112077099</v>
      </c>
      <c r="H4373">
        <v>0.15280766548132099</v>
      </c>
      <c r="I4373">
        <v>0.229403311392258</v>
      </c>
      <c r="J4373" t="s">
        <v>5924</v>
      </c>
      <c r="K4373">
        <v>0.27907104658724702</v>
      </c>
      <c r="L4373">
        <v>0.26228719540586998</v>
      </c>
      <c r="M4373">
        <v>0.12752675826950999</v>
      </c>
      <c r="N4373">
        <v>0.26115676965865903</v>
      </c>
      <c r="O4373">
        <v>0.120658826615406</v>
      </c>
      <c r="P4373">
        <v>0.194990290164336</v>
      </c>
      <c r="Q4373">
        <v>0.13992952863051999</v>
      </c>
      <c r="R4373" t="s">
        <v>5924</v>
      </c>
    </row>
    <row r="4374" spans="1:18" x14ac:dyDescent="0.2">
      <c r="A4374">
        <v>199</v>
      </c>
      <c r="B4374" t="s">
        <v>412</v>
      </c>
      <c r="C4374">
        <v>9.6190645772013E-2</v>
      </c>
      <c r="D4374">
        <v>0.188743184377206</v>
      </c>
      <c r="E4374">
        <v>5.50989704366548E-2</v>
      </c>
      <c r="F4374">
        <v>0.244247167030573</v>
      </c>
      <c r="G4374">
        <v>0.38885520287931702</v>
      </c>
      <c r="H4374">
        <v>0.14125904372685399</v>
      </c>
      <c r="I4374">
        <v>0.147887920417313</v>
      </c>
      <c r="J4374" t="s">
        <v>413</v>
      </c>
      <c r="K4374">
        <v>0.30336814532705098</v>
      </c>
      <c r="L4374">
        <v>0.36991408154758099</v>
      </c>
      <c r="M4374">
        <v>0.50996454320622397</v>
      </c>
      <c r="N4374">
        <v>0.261163222926873</v>
      </c>
      <c r="O4374">
        <v>0.29006903454664601</v>
      </c>
      <c r="P4374">
        <v>0.29193010671038899</v>
      </c>
      <c r="Q4374">
        <v>0.29134710698976601</v>
      </c>
      <c r="R4374" t="s">
        <v>413</v>
      </c>
    </row>
    <row r="4375" spans="1:18" x14ac:dyDescent="0.2">
      <c r="A4375">
        <v>6106</v>
      </c>
      <c r="B4375" t="s">
        <v>12217</v>
      </c>
      <c r="C4375">
        <v>-9.1733443176344794E-3</v>
      </c>
      <c r="D4375">
        <v>-0.42370374594292898</v>
      </c>
      <c r="E4375">
        <v>0.86477684204503502</v>
      </c>
      <c r="F4375">
        <v>-9.56624003070957E-4</v>
      </c>
      <c r="G4375">
        <v>-0.920447455862069</v>
      </c>
      <c r="H4375">
        <v>-0.17479064720300999</v>
      </c>
      <c r="I4375">
        <v>-0.22131573318457201</v>
      </c>
      <c r="J4375" t="s">
        <v>12218</v>
      </c>
      <c r="K4375">
        <v>0.25755013853856301</v>
      </c>
      <c r="L4375">
        <v>0.164932778789077</v>
      </c>
      <c r="M4375">
        <v>7.8475439338888994E-2</v>
      </c>
      <c r="N4375">
        <v>0.26118823844029898</v>
      </c>
      <c r="O4375">
        <v>9.1577965566086703E-2</v>
      </c>
      <c r="P4375">
        <v>0.165985974254894</v>
      </c>
      <c r="Q4375">
        <v>0.14753224724498801</v>
      </c>
      <c r="R4375" t="s">
        <v>12218</v>
      </c>
    </row>
    <row r="4376" spans="1:18" x14ac:dyDescent="0.2">
      <c r="A4376">
        <v>10712</v>
      </c>
      <c r="B4376" t="s">
        <v>21424</v>
      </c>
      <c r="C4376">
        <v>2.2035921963816998E-2</v>
      </c>
      <c r="D4376">
        <v>0.31746531073226802</v>
      </c>
      <c r="E4376">
        <v>-0.489674611006996</v>
      </c>
      <c r="F4376">
        <v>6.4289322300652998E-2</v>
      </c>
      <c r="G4376">
        <v>0.60365967217598604</v>
      </c>
      <c r="H4376">
        <v>9.5933071437175194E-2</v>
      </c>
      <c r="I4376">
        <v>0.15151744239123299</v>
      </c>
      <c r="J4376" t="s">
        <v>21425</v>
      </c>
      <c r="K4376">
        <v>0.29119056533826299</v>
      </c>
      <c r="L4376">
        <v>0.230200139977149</v>
      </c>
      <c r="M4376">
        <v>0.21233523039574601</v>
      </c>
      <c r="N4376">
        <v>0.26121820774508703</v>
      </c>
      <c r="O4376">
        <v>0.193702661117089</v>
      </c>
      <c r="P4376">
        <v>0.27535196187141098</v>
      </c>
      <c r="Q4376">
        <v>0.231302314519648</v>
      </c>
      <c r="R4376" t="s">
        <v>21425</v>
      </c>
    </row>
    <row r="4377" spans="1:18" x14ac:dyDescent="0.2">
      <c r="A4377">
        <v>603</v>
      </c>
      <c r="B4377" t="s">
        <v>1219</v>
      </c>
      <c r="C4377">
        <v>5.3746954153325699E-2</v>
      </c>
      <c r="D4377">
        <v>0.28302185483683701</v>
      </c>
      <c r="E4377">
        <v>-0.23716602197443201</v>
      </c>
      <c r="F4377">
        <v>0.132636110114182</v>
      </c>
      <c r="G4377">
        <v>0.48154603854836397</v>
      </c>
      <c r="H4377">
        <v>0.113409975621359</v>
      </c>
      <c r="I4377">
        <v>0.13203693764189101</v>
      </c>
      <c r="J4377" t="s">
        <v>1220</v>
      </c>
      <c r="K4377">
        <v>0.29476342934032601</v>
      </c>
      <c r="L4377">
        <v>0.278856398054324</v>
      </c>
      <c r="M4377">
        <v>0.35592496257588002</v>
      </c>
      <c r="N4377">
        <v>0.261337295328193</v>
      </c>
      <c r="O4377">
        <v>0.24669709845165599</v>
      </c>
      <c r="P4377">
        <v>0.28123927824901201</v>
      </c>
      <c r="Q4377">
        <v>0.27342721843246498</v>
      </c>
      <c r="R4377" t="s">
        <v>1220</v>
      </c>
    </row>
    <row r="4378" spans="1:18" x14ac:dyDescent="0.2">
      <c r="A4378">
        <v>13063</v>
      </c>
      <c r="B4378" t="s">
        <v>26106</v>
      </c>
      <c r="C4378">
        <v>-0.10924145408652899</v>
      </c>
      <c r="D4378">
        <v>-0.25534862958572802</v>
      </c>
      <c r="E4378">
        <v>-0.24729541673418101</v>
      </c>
      <c r="F4378">
        <v>-0.31143806942006702</v>
      </c>
      <c r="G4378">
        <v>-0.33545821250114299</v>
      </c>
      <c r="H4378">
        <v>-0.13265654608331701</v>
      </c>
      <c r="I4378">
        <v>-0.111111789849237</v>
      </c>
      <c r="J4378" t="s">
        <v>26107</v>
      </c>
      <c r="K4378">
        <v>0.32427212545256401</v>
      </c>
      <c r="L4378">
        <v>0.35776100681197698</v>
      </c>
      <c r="M4378">
        <v>0.40729174185323902</v>
      </c>
      <c r="N4378">
        <v>0.26135170900629201</v>
      </c>
      <c r="O4378">
        <v>0.31971627522701401</v>
      </c>
      <c r="P4378">
        <v>0.32484174450812398</v>
      </c>
      <c r="Q4378">
        <v>0.34428104001063897</v>
      </c>
      <c r="R4378" t="s">
        <v>26107</v>
      </c>
    </row>
    <row r="4379" spans="1:18" x14ac:dyDescent="0.2">
      <c r="A4379">
        <v>3972</v>
      </c>
      <c r="B4379" t="s">
        <v>7951</v>
      </c>
      <c r="C4379">
        <v>-0.13828275337416199</v>
      </c>
      <c r="D4379">
        <v>-0.25036868816841501</v>
      </c>
      <c r="E4379">
        <v>-0.387170478763736</v>
      </c>
      <c r="F4379">
        <v>-0.37079708798019201</v>
      </c>
      <c r="G4379">
        <v>-0.249052048370839</v>
      </c>
      <c r="H4379">
        <v>-0.119397789957801</v>
      </c>
      <c r="I4379">
        <v>-0.110277136089364</v>
      </c>
      <c r="J4379" t="s">
        <v>7952</v>
      </c>
      <c r="K4379">
        <v>0.31774041672048797</v>
      </c>
      <c r="L4379">
        <v>0.37740119337290001</v>
      </c>
      <c r="M4379">
        <v>0.33490552672187601</v>
      </c>
      <c r="N4379">
        <v>0.26140772269022999</v>
      </c>
      <c r="O4379">
        <v>0.36296050449984102</v>
      </c>
      <c r="P4379">
        <v>0.35470175881150601</v>
      </c>
      <c r="Q4379">
        <v>0.35777054530970298</v>
      </c>
      <c r="R4379" t="s">
        <v>7952</v>
      </c>
    </row>
    <row r="4380" spans="1:18" x14ac:dyDescent="0.2">
      <c r="A4380">
        <v>2539</v>
      </c>
      <c r="B4380" t="s">
        <v>5088</v>
      </c>
      <c r="C4380">
        <v>-9.9314185523876802E-2</v>
      </c>
      <c r="D4380">
        <v>-0.57292741989365004</v>
      </c>
      <c r="E4380">
        <v>9.0958798985661199E-2</v>
      </c>
      <c r="F4380">
        <v>-0.17078435742244499</v>
      </c>
      <c r="G4380">
        <v>-0.46742559347288098</v>
      </c>
      <c r="H4380">
        <v>-0.185417859026444</v>
      </c>
      <c r="I4380">
        <v>-5.9890895215971102E-2</v>
      </c>
      <c r="J4380" t="s">
        <v>5089</v>
      </c>
      <c r="K4380">
        <v>0.266538380992902</v>
      </c>
      <c r="L4380">
        <v>0.18576604384357401</v>
      </c>
      <c r="M4380">
        <v>0.43363354500330198</v>
      </c>
      <c r="N4380">
        <v>0.261417914342021</v>
      </c>
      <c r="O4380">
        <v>0.25103070012701201</v>
      </c>
      <c r="P4380">
        <v>0.23151382275056101</v>
      </c>
      <c r="Q4380">
        <v>0.37604037397881801</v>
      </c>
      <c r="R4380" t="s">
        <v>5089</v>
      </c>
    </row>
    <row r="4381" spans="1:18" x14ac:dyDescent="0.2">
      <c r="A4381">
        <v>9571</v>
      </c>
      <c r="B4381" t="s">
        <v>19143</v>
      </c>
      <c r="C4381">
        <v>0.158493754318866</v>
      </c>
      <c r="D4381">
        <v>0.91848874138810799</v>
      </c>
      <c r="E4381">
        <v>-0.229428853067661</v>
      </c>
      <c r="F4381">
        <v>0.17527621113668801</v>
      </c>
      <c r="G4381">
        <v>0.40729073435017898</v>
      </c>
      <c r="H4381">
        <v>0.13509679558933599</v>
      </c>
      <c r="I4381">
        <v>3.1486125351925798E-2</v>
      </c>
      <c r="J4381" t="s">
        <v>19144</v>
      </c>
      <c r="K4381">
        <v>0.21689937267878601</v>
      </c>
      <c r="L4381">
        <v>0.101165812098816</v>
      </c>
      <c r="M4381">
        <v>0.34711350238750499</v>
      </c>
      <c r="N4381">
        <v>0.26145455217567598</v>
      </c>
      <c r="O4381">
        <v>0.28721207462092202</v>
      </c>
      <c r="P4381">
        <v>0.29205346755752098</v>
      </c>
      <c r="Q4381">
        <v>0.403785871428812</v>
      </c>
      <c r="R4381" t="s">
        <v>19144</v>
      </c>
    </row>
    <row r="4382" spans="1:18" x14ac:dyDescent="0.2">
      <c r="A4382">
        <v>8986</v>
      </c>
      <c r="B4382" t="s">
        <v>17973</v>
      </c>
      <c r="C4382">
        <v>7.0628952527046499E-2</v>
      </c>
      <c r="D4382">
        <v>0.30453851876062199</v>
      </c>
      <c r="E4382">
        <v>-0.176456555512984</v>
      </c>
      <c r="F4382">
        <v>0.154285817219461</v>
      </c>
      <c r="G4382">
        <v>0.44173556575975698</v>
      </c>
      <c r="H4382">
        <v>0.117070649285217</v>
      </c>
      <c r="I4382">
        <v>0.12602432510774</v>
      </c>
      <c r="J4382" t="s">
        <v>17974</v>
      </c>
      <c r="K4382">
        <v>0.28630627844565398</v>
      </c>
      <c r="L4382">
        <v>0.27721014834392599</v>
      </c>
      <c r="M4382">
        <v>0.39198046858929297</v>
      </c>
      <c r="N4382">
        <v>0.261455492944002</v>
      </c>
      <c r="O4382">
        <v>0.26453378047718501</v>
      </c>
      <c r="P4382">
        <v>0.285954357553097</v>
      </c>
      <c r="Q4382">
        <v>0.28549426905741698</v>
      </c>
      <c r="R4382" t="s">
        <v>17974</v>
      </c>
    </row>
    <row r="4383" spans="1:18" x14ac:dyDescent="0.2">
      <c r="A4383">
        <v>9871</v>
      </c>
      <c r="B4383" t="s">
        <v>19743</v>
      </c>
      <c r="C4383">
        <v>6.24504470521813E-2</v>
      </c>
      <c r="D4383">
        <v>0.35758685785668498</v>
      </c>
      <c r="E4383">
        <v>-0.28681697620282698</v>
      </c>
      <c r="F4383">
        <v>0.113047874700099</v>
      </c>
      <c r="G4383">
        <v>0.47959219081129201</v>
      </c>
      <c r="H4383">
        <v>0.120201672876023</v>
      </c>
      <c r="I4383">
        <v>0.12121248835749</v>
      </c>
      <c r="J4383" t="s">
        <v>19744</v>
      </c>
      <c r="K4383">
        <v>0.270710704011218</v>
      </c>
      <c r="L4383">
        <v>0.235263038398865</v>
      </c>
      <c r="M4383">
        <v>0.322064276044352</v>
      </c>
      <c r="N4383">
        <v>0.261465648876748</v>
      </c>
      <c r="O4383">
        <v>0.24695410871359</v>
      </c>
      <c r="P4383">
        <v>0.26718885131645198</v>
      </c>
      <c r="Q4383">
        <v>0.28066263095238803</v>
      </c>
      <c r="R4383" t="s">
        <v>19744</v>
      </c>
    </row>
    <row r="4384" spans="1:18" x14ac:dyDescent="0.2">
      <c r="A4384">
        <v>12245</v>
      </c>
      <c r="B4384" t="s">
        <v>24484</v>
      </c>
      <c r="C4384">
        <v>5.3453959496734399E-2</v>
      </c>
      <c r="D4384">
        <v>0.392168018227044</v>
      </c>
      <c r="E4384">
        <v>-0.326163830018315</v>
      </c>
      <c r="F4384">
        <v>0.102829948056993</v>
      </c>
      <c r="G4384">
        <v>0.51213779218177902</v>
      </c>
      <c r="H4384">
        <v>0.116199481611013</v>
      </c>
      <c r="I4384">
        <v>0.115359152045691</v>
      </c>
      <c r="J4384" t="s">
        <v>24485</v>
      </c>
      <c r="K4384">
        <v>0.27636678179665902</v>
      </c>
      <c r="L4384">
        <v>0.21521593032256101</v>
      </c>
      <c r="M4384">
        <v>0.29797103939894898</v>
      </c>
      <c r="N4384">
        <v>0.26147606572969301</v>
      </c>
      <c r="O4384">
        <v>0.23291726523570899</v>
      </c>
      <c r="P4384">
        <v>0.268189639969102</v>
      </c>
      <c r="Q4384">
        <v>0.286479177289026</v>
      </c>
      <c r="R4384" t="s">
        <v>24485</v>
      </c>
    </row>
    <row r="4385" spans="1:18" x14ac:dyDescent="0.2">
      <c r="A4385">
        <v>5468</v>
      </c>
      <c r="B4385" t="s">
        <v>10941</v>
      </c>
      <c r="C4385">
        <v>2.7442998638146698E-2</v>
      </c>
      <c r="D4385">
        <v>0.27003541832939298</v>
      </c>
      <c r="E4385">
        <v>-0.36644693599108502</v>
      </c>
      <c r="F4385">
        <v>9.2329192149123607E-2</v>
      </c>
      <c r="G4385">
        <v>0.56900351938934701</v>
      </c>
      <c r="H4385">
        <v>0.114264707969281</v>
      </c>
      <c r="I4385">
        <v>0.14488906302108001</v>
      </c>
      <c r="J4385" t="s">
        <v>10942</v>
      </c>
      <c r="K4385">
        <v>0.305117920603521</v>
      </c>
      <c r="L4385">
        <v>0.26911044362069497</v>
      </c>
      <c r="M4385">
        <v>0.27977877565015802</v>
      </c>
      <c r="N4385">
        <v>0.26147756127075</v>
      </c>
      <c r="O4385">
        <v>0.208694097410487</v>
      </c>
      <c r="P4385">
        <v>0.26318249758665302</v>
      </c>
      <c r="Q4385">
        <v>0.247088327031219</v>
      </c>
      <c r="R4385" t="s">
        <v>10942</v>
      </c>
    </row>
    <row r="4386" spans="1:18" x14ac:dyDescent="0.2">
      <c r="A4386">
        <v>3081</v>
      </c>
      <c r="B4386" t="s">
        <v>6171</v>
      </c>
      <c r="C4386">
        <v>6.6572285909702794E-2</v>
      </c>
      <c r="D4386">
        <v>0.40189338290412302</v>
      </c>
      <c r="E4386">
        <v>-0.33346875545915999</v>
      </c>
      <c r="F4386">
        <v>0.10957890064433901</v>
      </c>
      <c r="G4386">
        <v>0.47003041067318502</v>
      </c>
      <c r="H4386">
        <v>9.5807397412957795E-2</v>
      </c>
      <c r="I4386">
        <v>0.120437387780486</v>
      </c>
      <c r="J4386" t="s">
        <v>6172</v>
      </c>
      <c r="K4386">
        <v>0.26393606056555602</v>
      </c>
      <c r="L4386">
        <v>0.21423695603292101</v>
      </c>
      <c r="M4386">
        <v>0.29346455249869502</v>
      </c>
      <c r="N4386">
        <v>0.26150687582624099</v>
      </c>
      <c r="O4386">
        <v>0.252776459763008</v>
      </c>
      <c r="P4386">
        <v>0.29631447726705701</v>
      </c>
      <c r="Q4386">
        <v>0.28104774471448801</v>
      </c>
      <c r="R4386" t="s">
        <v>6172</v>
      </c>
    </row>
    <row r="4387" spans="1:18" x14ac:dyDescent="0.2">
      <c r="A4387">
        <v>3804</v>
      </c>
      <c r="B4387" t="s">
        <v>7616</v>
      </c>
      <c r="C4387">
        <v>-2.8099129118971101E-2</v>
      </c>
      <c r="D4387">
        <v>9.5781327146146292E-3</v>
      </c>
      <c r="E4387">
        <v>-0.104080272934514</v>
      </c>
      <c r="F4387">
        <v>-0.24422782842704499</v>
      </c>
      <c r="G4387">
        <v>-0.58375263330031502</v>
      </c>
      <c r="H4387">
        <v>-0.20356595899567401</v>
      </c>
      <c r="I4387">
        <v>-0.17080140963124299</v>
      </c>
      <c r="J4387" t="s">
        <v>7617</v>
      </c>
      <c r="K4387">
        <v>0.39849827293807399</v>
      </c>
      <c r="L4387">
        <v>0.48452868207890099</v>
      </c>
      <c r="M4387">
        <v>0.46009727166380698</v>
      </c>
      <c r="N4387">
        <v>0.26153905198260102</v>
      </c>
      <c r="O4387">
        <v>0.209709465274102</v>
      </c>
      <c r="P4387">
        <v>0.23719373688941101</v>
      </c>
      <c r="Q4387">
        <v>0.27640840899133001</v>
      </c>
      <c r="R4387" t="s">
        <v>7617</v>
      </c>
    </row>
    <row r="4388" spans="1:18" x14ac:dyDescent="0.2">
      <c r="A4388">
        <v>2769</v>
      </c>
      <c r="B4388" t="s">
        <v>5548</v>
      </c>
      <c r="C4388">
        <v>4.5142846873928E-2</v>
      </c>
      <c r="D4388">
        <v>0.25726470295513598</v>
      </c>
      <c r="E4388">
        <v>-0.238744648707823</v>
      </c>
      <c r="F4388">
        <v>0.13541949332297201</v>
      </c>
      <c r="G4388">
        <v>0.495594686497628</v>
      </c>
      <c r="H4388">
        <v>0.105667726355122</v>
      </c>
      <c r="I4388">
        <v>0.136750478320289</v>
      </c>
      <c r="J4388" t="s">
        <v>5549</v>
      </c>
      <c r="K4388">
        <v>0.30900407103592098</v>
      </c>
      <c r="L4388">
        <v>0.29344586227858899</v>
      </c>
      <c r="M4388">
        <v>0.35665177745655502</v>
      </c>
      <c r="N4388">
        <v>0.26158805548373898</v>
      </c>
      <c r="O4388">
        <v>0.24115152308698501</v>
      </c>
      <c r="P4388">
        <v>0.290787305003331</v>
      </c>
      <c r="Q4388">
        <v>0.26968570690556098</v>
      </c>
      <c r="R4388" t="s">
        <v>5549</v>
      </c>
    </row>
    <row r="4389" spans="1:18" x14ac:dyDescent="0.2">
      <c r="A4389">
        <v>9932</v>
      </c>
      <c r="B4389" t="s">
        <v>19865</v>
      </c>
      <c r="C4389">
        <v>-1.96980369341953E-2</v>
      </c>
      <c r="D4389">
        <v>-0.31050060389317502</v>
      </c>
      <c r="E4389">
        <v>0.70602177730819304</v>
      </c>
      <c r="F4389">
        <v>-2.5857230550856002E-2</v>
      </c>
      <c r="G4389">
        <v>-0.74193612163403799</v>
      </c>
      <c r="H4389">
        <v>-0.12808356934309401</v>
      </c>
      <c r="I4389">
        <v>-0.207534165088537</v>
      </c>
      <c r="J4389" t="s">
        <v>19866</v>
      </c>
      <c r="K4389">
        <v>0.261923722390356</v>
      </c>
      <c r="L4389">
        <v>0.22557864430609501</v>
      </c>
      <c r="M4389">
        <v>0.12645030640524399</v>
      </c>
      <c r="N4389">
        <v>0.26162263916957901</v>
      </c>
      <c r="O4389">
        <v>0.14198930493556999</v>
      </c>
      <c r="P4389">
        <v>0.223027395694328</v>
      </c>
      <c r="Q4389">
        <v>0.15909321827365899</v>
      </c>
      <c r="R4389" t="s">
        <v>19866</v>
      </c>
    </row>
    <row r="4390" spans="1:18" x14ac:dyDescent="0.2">
      <c r="A4390">
        <v>2364</v>
      </c>
      <c r="B4390" t="s">
        <v>4738</v>
      </c>
      <c r="C4390">
        <v>0.14936085036511801</v>
      </c>
      <c r="D4390">
        <v>0.48428606002399399</v>
      </c>
      <c r="E4390">
        <v>0.39733050171513201</v>
      </c>
      <c r="F4390">
        <v>0.368232648955785</v>
      </c>
      <c r="G4390">
        <v>0.19305280794468899</v>
      </c>
      <c r="H4390">
        <v>8.4138915778468701E-2</v>
      </c>
      <c r="I4390">
        <v>4.1901826621843698E-2</v>
      </c>
      <c r="J4390" t="s">
        <v>4739</v>
      </c>
      <c r="K4390">
        <v>0.31193415355989501</v>
      </c>
      <c r="L4390">
        <v>0.28182087341400602</v>
      </c>
      <c r="M4390">
        <v>0.33830616603393798</v>
      </c>
      <c r="N4390">
        <v>0.261667981739585</v>
      </c>
      <c r="O4390">
        <v>0.38981237881452302</v>
      </c>
      <c r="P4390">
        <v>0.395346255442874</v>
      </c>
      <c r="Q4390">
        <v>0.438559296446905</v>
      </c>
      <c r="R4390" t="s">
        <v>4739</v>
      </c>
    </row>
    <row r="4391" spans="1:18" x14ac:dyDescent="0.2">
      <c r="A4391">
        <v>3016</v>
      </c>
      <c r="B4391" t="s">
        <v>6041</v>
      </c>
      <c r="C4391">
        <v>-3.3336005958002901E-2</v>
      </c>
      <c r="D4391">
        <v>-0.51788082871822005</v>
      </c>
      <c r="E4391">
        <v>0.58362348363969896</v>
      </c>
      <c r="F4391">
        <v>-4.35026484556129E-2</v>
      </c>
      <c r="G4391">
        <v>-0.76775599617310397</v>
      </c>
      <c r="H4391">
        <v>-0.193234653547598</v>
      </c>
      <c r="I4391">
        <v>-0.13967668920312501</v>
      </c>
      <c r="J4391" t="s">
        <v>6042</v>
      </c>
      <c r="K4391">
        <v>0.25850467014872702</v>
      </c>
      <c r="L4391">
        <v>0.13608447448498501</v>
      </c>
      <c r="M4391">
        <v>0.16928988462104699</v>
      </c>
      <c r="N4391">
        <v>0.26174837189130201</v>
      </c>
      <c r="O4391">
        <v>0.13578931471557801</v>
      </c>
      <c r="P4391">
        <v>0.16374122785499801</v>
      </c>
      <c r="Q4391">
        <v>0.24835509449357199</v>
      </c>
      <c r="R4391" t="s">
        <v>6042</v>
      </c>
    </row>
    <row r="4392" spans="1:18" x14ac:dyDescent="0.2">
      <c r="A4392">
        <v>5196</v>
      </c>
      <c r="B4392" t="s">
        <v>10397</v>
      </c>
      <c r="C4392">
        <v>1.5646802465334599E-2</v>
      </c>
      <c r="D4392">
        <v>0.30963969104269801</v>
      </c>
      <c r="E4392">
        <v>-0.73610076372031996</v>
      </c>
      <c r="F4392">
        <v>1.85819854966577E-2</v>
      </c>
      <c r="G4392">
        <v>0.81003374680437701</v>
      </c>
      <c r="H4392">
        <v>0.163837101483786</v>
      </c>
      <c r="I4392">
        <v>0.21843789283475601</v>
      </c>
      <c r="J4392" t="s">
        <v>10398</v>
      </c>
      <c r="K4392">
        <v>0.26185188052159702</v>
      </c>
      <c r="L4392">
        <v>0.22743803213736899</v>
      </c>
      <c r="M4392">
        <v>0.116048736616487</v>
      </c>
      <c r="N4392">
        <v>0.26181078269842101</v>
      </c>
      <c r="O4392">
        <v>0.120172438332663</v>
      </c>
      <c r="P4392">
        <v>0.17835539137741999</v>
      </c>
      <c r="Q4392">
        <v>0.146983112391881</v>
      </c>
      <c r="R4392" t="s">
        <v>10398</v>
      </c>
    </row>
    <row r="4393" spans="1:18" x14ac:dyDescent="0.2">
      <c r="A4393">
        <v>10512</v>
      </c>
      <c r="B4393" t="s">
        <v>21024</v>
      </c>
      <c r="C4393">
        <v>0.12776025872075</v>
      </c>
      <c r="D4393">
        <v>0.58018634964856497</v>
      </c>
      <c r="E4393">
        <v>-1.42647122067675E-2</v>
      </c>
      <c r="F4393">
        <v>0.202567286248132</v>
      </c>
      <c r="G4393">
        <v>0.36634128936367799</v>
      </c>
      <c r="H4393">
        <v>0.16231223261796901</v>
      </c>
      <c r="I4393">
        <v>5.7714363603421401E-2</v>
      </c>
      <c r="J4393" t="s">
        <v>21025</v>
      </c>
      <c r="K4393">
        <v>0.25632797078104302</v>
      </c>
      <c r="L4393">
        <v>0.19879802239150901</v>
      </c>
      <c r="M4393">
        <v>0.47771454325309698</v>
      </c>
      <c r="N4393">
        <v>0.26182889877725302</v>
      </c>
      <c r="O4393">
        <v>0.298878603358464</v>
      </c>
      <c r="P4393">
        <v>0.26432950014288698</v>
      </c>
      <c r="Q4393">
        <v>0.38486007593411198</v>
      </c>
      <c r="R4393" t="s">
        <v>21025</v>
      </c>
    </row>
    <row r="4394" spans="1:18" x14ac:dyDescent="0.2">
      <c r="A4394">
        <v>2659</v>
      </c>
      <c r="B4394" t="s">
        <v>5328</v>
      </c>
      <c r="C4394">
        <v>-5.2320825532414302E-2</v>
      </c>
      <c r="D4394">
        <v>-0.38879834717034201</v>
      </c>
      <c r="E4394">
        <v>0.39736511251783702</v>
      </c>
      <c r="F4394">
        <v>-8.1254420259583099E-2</v>
      </c>
      <c r="G4394">
        <v>-0.53286833800917799</v>
      </c>
      <c r="H4394">
        <v>-0.120272569403715</v>
      </c>
      <c r="I4394">
        <v>-0.12701180089786701</v>
      </c>
      <c r="J4394" t="s">
        <v>5329</v>
      </c>
      <c r="K4394">
        <v>0.26155638926240599</v>
      </c>
      <c r="L4394">
        <v>0.205721076931101</v>
      </c>
      <c r="M4394">
        <v>0.25675667875887598</v>
      </c>
      <c r="N4394">
        <v>0.26185705075035398</v>
      </c>
      <c r="O4394">
        <v>0.22406977084473201</v>
      </c>
      <c r="P4394">
        <v>0.25453604120084</v>
      </c>
      <c r="Q4394">
        <v>0.26605630009162001</v>
      </c>
      <c r="R4394" t="s">
        <v>5329</v>
      </c>
    </row>
    <row r="4395" spans="1:18" x14ac:dyDescent="0.2">
      <c r="A4395">
        <v>1228</v>
      </c>
      <c r="B4395" t="s">
        <v>2469</v>
      </c>
      <c r="C4395">
        <v>2.42245376272564E-2</v>
      </c>
      <c r="D4395">
        <v>0.40978012552940701</v>
      </c>
      <c r="E4395">
        <v>-0.61916367145133899</v>
      </c>
      <c r="F4395">
        <v>4.2532097414506899E-2</v>
      </c>
      <c r="G4395">
        <v>0.67754878047307698</v>
      </c>
      <c r="H4395">
        <v>0.103779890109902</v>
      </c>
      <c r="I4395">
        <v>0.16000028128742799</v>
      </c>
      <c r="J4395" t="s">
        <v>2470</v>
      </c>
      <c r="K4395">
        <v>0.271274776858073</v>
      </c>
      <c r="L4395">
        <v>0.175948226246502</v>
      </c>
      <c r="M4395">
        <v>0.153845536296952</v>
      </c>
      <c r="N4395">
        <v>0.26197244443970702</v>
      </c>
      <c r="O4395">
        <v>0.166367473742943</v>
      </c>
      <c r="P4395">
        <v>0.26110904321543399</v>
      </c>
      <c r="Q4395">
        <v>0.21796673550479501</v>
      </c>
      <c r="R4395" t="s">
        <v>2470</v>
      </c>
    </row>
    <row r="4396" spans="1:18" x14ac:dyDescent="0.2">
      <c r="A4396">
        <v>6251</v>
      </c>
      <c r="B4396" t="s">
        <v>12507</v>
      </c>
      <c r="C4396">
        <v>6.07831005390507E-2</v>
      </c>
      <c r="D4396">
        <v>0.38848552894842098</v>
      </c>
      <c r="E4396">
        <v>-0.27053685581735398</v>
      </c>
      <c r="F4396">
        <v>0.113498477823181</v>
      </c>
      <c r="G4396">
        <v>0.51103344504775206</v>
      </c>
      <c r="H4396">
        <v>0.14502870688517899</v>
      </c>
      <c r="I4396">
        <v>0.111846987057192</v>
      </c>
      <c r="J4396" t="s">
        <v>12508</v>
      </c>
      <c r="K4396">
        <v>0.274088984469188</v>
      </c>
      <c r="L4396">
        <v>0.22293584662066299</v>
      </c>
      <c r="M4396">
        <v>0.331390733441703</v>
      </c>
      <c r="N4396">
        <v>0.26197964424722098</v>
      </c>
      <c r="O4396">
        <v>0.23248152690530099</v>
      </c>
      <c r="P4396">
        <v>0.242255206350657</v>
      </c>
      <c r="Q4396">
        <v>0.29329871586009099</v>
      </c>
      <c r="R4396" t="s">
        <v>12508</v>
      </c>
    </row>
    <row r="4397" spans="1:18" x14ac:dyDescent="0.2">
      <c r="A4397">
        <v>11627</v>
      </c>
      <c r="B4397" t="s">
        <v>23251</v>
      </c>
      <c r="C4397">
        <v>5.7814100355953003E-2</v>
      </c>
      <c r="D4397">
        <v>0.26442657253142299</v>
      </c>
      <c r="E4397">
        <v>-0.26201846097723203</v>
      </c>
      <c r="F4397">
        <v>0.128538137186826</v>
      </c>
      <c r="G4397">
        <v>0.46027773943343903</v>
      </c>
      <c r="H4397">
        <v>9.9497837546230095E-2</v>
      </c>
      <c r="I4397">
        <v>0.141571045836791</v>
      </c>
      <c r="J4397" t="s">
        <v>23252</v>
      </c>
      <c r="K4397">
        <v>0.28642671713978701</v>
      </c>
      <c r="L4397">
        <v>0.286848114416275</v>
      </c>
      <c r="M4397">
        <v>0.341761492237452</v>
      </c>
      <c r="N4397">
        <v>0.26201381886700897</v>
      </c>
      <c r="O4397">
        <v>0.25584887698097802</v>
      </c>
      <c r="P4397">
        <v>0.29579032520767501</v>
      </c>
      <c r="Q4397">
        <v>0.26243346450529298</v>
      </c>
      <c r="R4397" t="s">
        <v>23252</v>
      </c>
    </row>
    <row r="4398" spans="1:18" x14ac:dyDescent="0.2">
      <c r="A4398">
        <v>3869</v>
      </c>
      <c r="B4398" t="s">
        <v>7746</v>
      </c>
      <c r="C4398">
        <v>0.191194626742343</v>
      </c>
      <c r="D4398">
        <v>0.38744929310057402</v>
      </c>
      <c r="E4398">
        <v>-1.41824886015728</v>
      </c>
      <c r="F4398">
        <v>0.36383558195364601</v>
      </c>
      <c r="G4398">
        <v>0.50907331612488804</v>
      </c>
      <c r="H4398">
        <v>-0.57437621740793199</v>
      </c>
      <c r="I4398">
        <v>0.58050419815527499</v>
      </c>
      <c r="J4398" t="s">
        <v>7747</v>
      </c>
      <c r="K4398">
        <v>0.33182762835763902</v>
      </c>
      <c r="L4398">
        <v>0.18728220125938899</v>
      </c>
      <c r="M4398">
        <v>2.0887150269232501E-2</v>
      </c>
      <c r="N4398">
        <v>0.26206086456354799</v>
      </c>
      <c r="O4398">
        <v>0.27991515635604203</v>
      </c>
      <c r="P4398">
        <v>0.29776871529758298</v>
      </c>
      <c r="Q4398">
        <v>5.9005622935951997E-2</v>
      </c>
      <c r="R4398" t="s">
        <v>7747</v>
      </c>
    </row>
    <row r="4399" spans="1:18" x14ac:dyDescent="0.2">
      <c r="A4399">
        <v>9100</v>
      </c>
      <c r="B4399" t="s">
        <v>18201</v>
      </c>
      <c r="C4399">
        <v>0.14580639872854001</v>
      </c>
      <c r="D4399">
        <v>0.40290834677267401</v>
      </c>
      <c r="E4399">
        <v>0.28361566770473601</v>
      </c>
      <c r="F4399">
        <v>0.33051124868152698</v>
      </c>
      <c r="G4399">
        <v>0.25449317331042798</v>
      </c>
      <c r="H4399">
        <v>0.12027264218060001</v>
      </c>
      <c r="I4399">
        <v>8.2857457862135997E-2</v>
      </c>
      <c r="J4399" t="s">
        <v>18202</v>
      </c>
      <c r="K4399">
        <v>0.29709460878492</v>
      </c>
      <c r="L4399">
        <v>0.298946049574141</v>
      </c>
      <c r="M4399">
        <v>0.39775603513663599</v>
      </c>
      <c r="N4399">
        <v>0.262070557884724</v>
      </c>
      <c r="O4399">
        <v>0.356229568669441</v>
      </c>
      <c r="P4399">
        <v>0.34287661467903402</v>
      </c>
      <c r="Q4399">
        <v>0.37499256430304601</v>
      </c>
      <c r="R4399" t="s">
        <v>18202</v>
      </c>
    </row>
    <row r="4400" spans="1:18" x14ac:dyDescent="0.2">
      <c r="A4400">
        <v>3124</v>
      </c>
      <c r="B4400" t="s">
        <v>6257</v>
      </c>
      <c r="C4400">
        <v>0.213019486183187</v>
      </c>
      <c r="D4400">
        <v>0.78428052665721304</v>
      </c>
      <c r="E4400">
        <v>0.67604861170235797</v>
      </c>
      <c r="F4400">
        <v>0.41709475833895598</v>
      </c>
      <c r="G4400">
        <v>-0.32365479351374299</v>
      </c>
      <c r="H4400">
        <v>-0.120195092807809</v>
      </c>
      <c r="I4400">
        <v>-0.115058006806633</v>
      </c>
      <c r="J4400" t="s">
        <v>6258</v>
      </c>
      <c r="K4400">
        <v>0.28814496665193001</v>
      </c>
      <c r="L4400">
        <v>0.21559013578396499</v>
      </c>
      <c r="M4400">
        <v>0.19897631660374099</v>
      </c>
      <c r="N4400">
        <v>0.26213968339154098</v>
      </c>
      <c r="O4400">
        <v>0.33635322518136601</v>
      </c>
      <c r="P4400">
        <v>0.36031179146228598</v>
      </c>
      <c r="Q4400">
        <v>0.35069263652132099</v>
      </c>
      <c r="R4400" t="s">
        <v>6258</v>
      </c>
    </row>
    <row r="4401" spans="1:18" x14ac:dyDescent="0.2">
      <c r="A4401">
        <v>813</v>
      </c>
      <c r="B4401" t="s">
        <v>1639</v>
      </c>
      <c r="C4401">
        <v>5.9149096752429499E-2</v>
      </c>
      <c r="D4401">
        <v>0.371405156423879</v>
      </c>
      <c r="E4401">
        <v>-0.21120325564926801</v>
      </c>
      <c r="F4401">
        <v>0.12989198711026001</v>
      </c>
      <c r="G4401">
        <v>0.51888691118533004</v>
      </c>
      <c r="H4401">
        <v>0.15934075582936699</v>
      </c>
      <c r="I4401">
        <v>0.108593164545268</v>
      </c>
      <c r="J4401" t="s">
        <v>1640</v>
      </c>
      <c r="K4401">
        <v>0.28786985352865702</v>
      </c>
      <c r="L4401">
        <v>0.238282066301155</v>
      </c>
      <c r="M4401">
        <v>0.36805827675525299</v>
      </c>
      <c r="N4401">
        <v>0.262253500872204</v>
      </c>
      <c r="O4401">
        <v>0.22945640219402999</v>
      </c>
      <c r="P4401">
        <v>0.23665712928407401</v>
      </c>
      <c r="Q4401">
        <v>0.30106657412802401</v>
      </c>
      <c r="R4401" t="s">
        <v>1640</v>
      </c>
    </row>
    <row r="4402" spans="1:18" x14ac:dyDescent="0.2">
      <c r="A4402">
        <v>415</v>
      </c>
      <c r="B4402" t="s">
        <v>843</v>
      </c>
      <c r="C4402">
        <v>6.4048202180274294E-2</v>
      </c>
      <c r="D4402">
        <v>0.36741487461718803</v>
      </c>
      <c r="E4402">
        <v>-0.23600762121324101</v>
      </c>
      <c r="F4402">
        <v>0.132477193487398</v>
      </c>
      <c r="G4402">
        <v>0.45978225333108302</v>
      </c>
      <c r="H4402">
        <v>0.108875871120338</v>
      </c>
      <c r="I4402">
        <v>0.11232403216551499</v>
      </c>
      <c r="J4402" t="s">
        <v>844</v>
      </c>
      <c r="K4402">
        <v>0.28313016061867902</v>
      </c>
      <c r="L4402">
        <v>0.24033320543318501</v>
      </c>
      <c r="M4402">
        <v>0.35287374335570598</v>
      </c>
      <c r="N4402">
        <v>0.26233743754682098</v>
      </c>
      <c r="O4402">
        <v>0.25650055631220198</v>
      </c>
      <c r="P4402">
        <v>0.288601510434006</v>
      </c>
      <c r="Q4402">
        <v>0.29731726228738498</v>
      </c>
      <c r="R4402" t="s">
        <v>844</v>
      </c>
    </row>
    <row r="4403" spans="1:18" x14ac:dyDescent="0.2">
      <c r="A4403">
        <v>7755</v>
      </c>
      <c r="B4403" t="s">
        <v>15514</v>
      </c>
      <c r="C4403">
        <v>3.1846775482347302E-2</v>
      </c>
      <c r="D4403">
        <v>0.29074081850528399</v>
      </c>
      <c r="E4403">
        <v>-0.59473761499033195</v>
      </c>
      <c r="F4403">
        <v>4.9870986240108398E-2</v>
      </c>
      <c r="G4403">
        <v>0.62498297617106202</v>
      </c>
      <c r="H4403">
        <v>9.5152541801653806E-2</v>
      </c>
      <c r="I4403">
        <v>0.188240927958992</v>
      </c>
      <c r="J4403" t="s">
        <v>15515</v>
      </c>
      <c r="K4403">
        <v>0.26490241236231299</v>
      </c>
      <c r="L4403">
        <v>0.24076253878013301</v>
      </c>
      <c r="M4403">
        <v>0.16824330089395001</v>
      </c>
      <c r="N4403">
        <v>0.26234117769840298</v>
      </c>
      <c r="O4403">
        <v>0.18499570853111699</v>
      </c>
      <c r="P4403">
        <v>0.27148781228055902</v>
      </c>
      <c r="Q4403">
        <v>0.18596298976553899</v>
      </c>
      <c r="R4403" t="s">
        <v>15515</v>
      </c>
    </row>
    <row r="4404" spans="1:18" x14ac:dyDescent="0.2">
      <c r="A4404">
        <v>2567</v>
      </c>
      <c r="B4404" t="s">
        <v>5144</v>
      </c>
      <c r="C4404">
        <v>3.1442280956625497E-2</v>
      </c>
      <c r="D4404">
        <v>0.37805214604425003</v>
      </c>
      <c r="E4404">
        <v>-0.45340946505547303</v>
      </c>
      <c r="F4404">
        <v>6.1511005042454298E-2</v>
      </c>
      <c r="G4404">
        <v>0.63525947746182898</v>
      </c>
      <c r="H4404">
        <v>0.153601863961455</v>
      </c>
      <c r="I4404">
        <v>0.135198535732617</v>
      </c>
      <c r="J4404" t="s">
        <v>5145</v>
      </c>
      <c r="K4404">
        <v>0.275917548157258</v>
      </c>
      <c r="L4404">
        <v>0.20154382019685599</v>
      </c>
      <c r="M4404">
        <v>0.228972858063858</v>
      </c>
      <c r="N4404">
        <v>0.26244514765770899</v>
      </c>
      <c r="O4404">
        <v>0.18106591544951001</v>
      </c>
      <c r="P4404">
        <v>0.208635252336104</v>
      </c>
      <c r="Q4404">
        <v>0.25206368404957102</v>
      </c>
      <c r="R4404" t="s">
        <v>5145</v>
      </c>
    </row>
    <row r="4405" spans="1:18" x14ac:dyDescent="0.2">
      <c r="A4405">
        <v>6052</v>
      </c>
      <c r="B4405" t="s">
        <v>12109</v>
      </c>
      <c r="C4405">
        <v>-2.3235334475666301E-2</v>
      </c>
      <c r="D4405">
        <v>-0.49343508414184201</v>
      </c>
      <c r="E4405">
        <v>0.83067807828073903</v>
      </c>
      <c r="F4405">
        <v>-1.53260577162442E-2</v>
      </c>
      <c r="G4405">
        <v>-0.84248143396006103</v>
      </c>
      <c r="H4405">
        <v>-0.13593537501442399</v>
      </c>
      <c r="I4405">
        <v>-0.198586691893164</v>
      </c>
      <c r="J4405" t="s">
        <v>12110</v>
      </c>
      <c r="K4405">
        <v>0.25090495889110398</v>
      </c>
      <c r="L4405">
        <v>0.13271127227337401</v>
      </c>
      <c r="M4405">
        <v>8.6706118263365703E-2</v>
      </c>
      <c r="N4405">
        <v>0.26244841116131901</v>
      </c>
      <c r="O4405">
        <v>0.114422120822447</v>
      </c>
      <c r="P4405">
        <v>0.21901591224073999</v>
      </c>
      <c r="Q4405">
        <v>0.17480774103692101</v>
      </c>
      <c r="R4405" t="s">
        <v>12110</v>
      </c>
    </row>
    <row r="4406" spans="1:18" x14ac:dyDescent="0.2">
      <c r="A4406">
        <v>2409</v>
      </c>
      <c r="B4406" t="s">
        <v>4828</v>
      </c>
      <c r="C4406">
        <v>-4.8802418916460498E-2</v>
      </c>
      <c r="D4406">
        <v>-0.79728858849276596</v>
      </c>
      <c r="E4406">
        <v>1.0492083988221701</v>
      </c>
      <c r="F4406">
        <v>-2.15825447685896E-2</v>
      </c>
      <c r="G4406">
        <v>-1.10899184131517</v>
      </c>
      <c r="H4406">
        <v>-0.219648849470922</v>
      </c>
      <c r="I4406">
        <v>-0.22238213159793599</v>
      </c>
      <c r="J4406" t="s">
        <v>4829</v>
      </c>
      <c r="K4406">
        <v>0.22217289706781401</v>
      </c>
      <c r="L4406">
        <v>4.8741834358852799E-2</v>
      </c>
      <c r="M4406">
        <v>4.3514837773147602E-2</v>
      </c>
      <c r="N4406">
        <v>0.26245745160783901</v>
      </c>
      <c r="O4406">
        <v>6.1921610293079299E-2</v>
      </c>
      <c r="P4406">
        <v>0.14703352836307801</v>
      </c>
      <c r="Q4406">
        <v>0.176537247655524</v>
      </c>
      <c r="R4406" t="s">
        <v>4829</v>
      </c>
    </row>
    <row r="4407" spans="1:18" x14ac:dyDescent="0.2">
      <c r="A4407">
        <v>6865</v>
      </c>
      <c r="B4407" t="s">
        <v>13734</v>
      </c>
      <c r="C4407">
        <v>-4.7974288716411698E-2</v>
      </c>
      <c r="D4407">
        <v>-0.39750950186553302</v>
      </c>
      <c r="E4407">
        <v>0.39757324933347599</v>
      </c>
      <c r="F4407">
        <v>-8.6633455351253899E-2</v>
      </c>
      <c r="G4407">
        <v>-0.52891370322428899</v>
      </c>
      <c r="H4407">
        <v>-0.101010206683166</v>
      </c>
      <c r="I4407">
        <v>-0.12335677641994799</v>
      </c>
      <c r="J4407" t="s">
        <v>13735</v>
      </c>
      <c r="K4407">
        <v>0.27314446272734799</v>
      </c>
      <c r="L4407">
        <v>0.20452650238751399</v>
      </c>
      <c r="M4407">
        <v>0.25708027998427002</v>
      </c>
      <c r="N4407">
        <v>0.26252319482793401</v>
      </c>
      <c r="O4407">
        <v>0.22626000683646</v>
      </c>
      <c r="P4407">
        <v>0.281085039553162</v>
      </c>
      <c r="Q4407">
        <v>0.272641697206572</v>
      </c>
      <c r="R4407" t="s">
        <v>13735</v>
      </c>
    </row>
    <row r="4408" spans="1:18" x14ac:dyDescent="0.2">
      <c r="A4408">
        <v>5944</v>
      </c>
      <c r="B4408" t="s">
        <v>11893</v>
      </c>
      <c r="C4408">
        <v>-4.0217731456986899E-2</v>
      </c>
      <c r="D4408">
        <v>-0.28166018561106498</v>
      </c>
      <c r="E4408">
        <v>0.26749753161491002</v>
      </c>
      <c r="F4408">
        <v>-0.11686183398025</v>
      </c>
      <c r="G4408">
        <v>-0.54346347267619</v>
      </c>
      <c r="H4408">
        <v>-0.13848390641886901</v>
      </c>
      <c r="I4408">
        <v>-0.132545745207645</v>
      </c>
      <c r="J4408" t="s">
        <v>11894</v>
      </c>
      <c r="K4408">
        <v>0.30509483915858898</v>
      </c>
      <c r="L4408">
        <v>0.274675535827755</v>
      </c>
      <c r="M4408">
        <v>0.33772451897103301</v>
      </c>
      <c r="N4408">
        <v>0.26256951187933197</v>
      </c>
      <c r="O4408">
        <v>0.22013146438360501</v>
      </c>
      <c r="P4408">
        <v>0.24910734048084601</v>
      </c>
      <c r="Q4408">
        <v>0.26865391968989</v>
      </c>
      <c r="R4408" t="s">
        <v>11894</v>
      </c>
    </row>
    <row r="4409" spans="1:18" x14ac:dyDescent="0.2">
      <c r="A4409">
        <v>12988</v>
      </c>
      <c r="B4409" t="s">
        <v>25957</v>
      </c>
      <c r="C4409">
        <v>-4.3874492656427204E-3</v>
      </c>
      <c r="D4409">
        <v>-0.55561386580594196</v>
      </c>
      <c r="E4409">
        <v>1.0355198950883999</v>
      </c>
      <c r="F4409">
        <v>-1.9138173398198899E-2</v>
      </c>
      <c r="G4409">
        <v>-1.03714362332166</v>
      </c>
      <c r="H4409">
        <v>-0.12030423231453</v>
      </c>
      <c r="I4409">
        <v>-0.24583834504048499</v>
      </c>
      <c r="J4409" t="s">
        <v>25958</v>
      </c>
      <c r="K4409">
        <v>0.28071469469620097</v>
      </c>
      <c r="L4409">
        <v>0.116543335773877</v>
      </c>
      <c r="M4409">
        <v>4.9029315059476102E-2</v>
      </c>
      <c r="N4409">
        <v>0.26259585782531603</v>
      </c>
      <c r="O4409">
        <v>6.7500493367325595E-2</v>
      </c>
      <c r="P4409">
        <v>0.25137643738295401</v>
      </c>
      <c r="Q4409">
        <v>0.134925142915371</v>
      </c>
      <c r="R4409" t="s">
        <v>25958</v>
      </c>
    </row>
    <row r="4410" spans="1:18" x14ac:dyDescent="0.2">
      <c r="A4410">
        <v>11112</v>
      </c>
      <c r="B4410" t="s">
        <v>22223</v>
      </c>
      <c r="C4410">
        <v>4.4602432488936701E-2</v>
      </c>
      <c r="D4410">
        <v>0.35318789404249501</v>
      </c>
      <c r="E4410">
        <v>-0.46071941329355798</v>
      </c>
      <c r="F4410">
        <v>6.6746041787100405E-2</v>
      </c>
      <c r="G4410">
        <v>0.548651351537085</v>
      </c>
      <c r="H4410">
        <v>0.10647557286591899</v>
      </c>
      <c r="I4410">
        <v>0.143452019246707</v>
      </c>
      <c r="J4410" t="s">
        <v>22224</v>
      </c>
      <c r="K4410">
        <v>0.26109931312958501</v>
      </c>
      <c r="L4410">
        <v>0.21401658969596599</v>
      </c>
      <c r="M4410">
        <v>0.223920624744889</v>
      </c>
      <c r="N4410">
        <v>0.26262022607823998</v>
      </c>
      <c r="O4410">
        <v>0.217481616330086</v>
      </c>
      <c r="P4410">
        <v>0.26497144051495097</v>
      </c>
      <c r="Q4410">
        <v>0.241794923764522</v>
      </c>
      <c r="R4410" t="s">
        <v>22224</v>
      </c>
    </row>
    <row r="4411" spans="1:18" x14ac:dyDescent="0.2">
      <c r="A4411">
        <v>3774</v>
      </c>
      <c r="B4411" t="s">
        <v>7556</v>
      </c>
      <c r="C4411">
        <v>-8.5525186762342009E-3</v>
      </c>
      <c r="D4411">
        <v>0.30523558879489099</v>
      </c>
      <c r="E4411">
        <v>-0.94413562109571303</v>
      </c>
      <c r="F4411">
        <v>2.6083409637418901E-2</v>
      </c>
      <c r="G4411">
        <v>0.98891266564946301</v>
      </c>
      <c r="H4411">
        <v>0.12687169514025701</v>
      </c>
      <c r="I4411">
        <v>0.28076218286740401</v>
      </c>
      <c r="J4411" t="s">
        <v>7557</v>
      </c>
      <c r="K4411">
        <v>0.303308756149332</v>
      </c>
      <c r="L4411">
        <v>0.24423992923358401</v>
      </c>
      <c r="M4411">
        <v>6.9237908482944602E-2</v>
      </c>
      <c r="N4411">
        <v>0.26270542713547901</v>
      </c>
      <c r="O4411">
        <v>7.6186688420723903E-2</v>
      </c>
      <c r="P4411">
        <v>0.23696942080524699</v>
      </c>
      <c r="Q4411">
        <v>9.7634307358675398E-2</v>
      </c>
      <c r="R4411" t="s">
        <v>7557</v>
      </c>
    </row>
    <row r="4412" spans="1:18" x14ac:dyDescent="0.2">
      <c r="A4412">
        <v>9189</v>
      </c>
      <c r="B4412" t="s">
        <v>18379</v>
      </c>
      <c r="C4412">
        <v>0.25658515397972098</v>
      </c>
      <c r="D4412">
        <v>-0.34962849919566802</v>
      </c>
      <c r="E4412">
        <v>1.4856480150256399</v>
      </c>
      <c r="F4412">
        <v>0.559992104432955</v>
      </c>
      <c r="G4412">
        <v>-0.704970006619143</v>
      </c>
      <c r="H4412">
        <v>4.38089954390335E-2</v>
      </c>
      <c r="I4412">
        <v>3.8361145330805403E-2</v>
      </c>
      <c r="J4412" t="s">
        <v>18380</v>
      </c>
      <c r="K4412">
        <v>0.29478482682417201</v>
      </c>
      <c r="L4412">
        <v>0.27921678688236201</v>
      </c>
      <c r="M4412">
        <v>2.6058866605331701E-2</v>
      </c>
      <c r="N4412">
        <v>0.26272696610556201</v>
      </c>
      <c r="O4412">
        <v>0.17325763303230601</v>
      </c>
      <c r="P4412">
        <v>0.486825573205592</v>
      </c>
      <c r="Q4412">
        <v>0.49035908653611299</v>
      </c>
      <c r="R4412" t="s">
        <v>18380</v>
      </c>
    </row>
    <row r="4413" spans="1:18" x14ac:dyDescent="0.2">
      <c r="A4413">
        <v>2436</v>
      </c>
      <c r="B4413" t="s">
        <v>4882</v>
      </c>
      <c r="C4413">
        <v>-4.0146488413732598E-2</v>
      </c>
      <c r="D4413">
        <v>-0.28871620664127901</v>
      </c>
      <c r="E4413">
        <v>0.42010343510741499</v>
      </c>
      <c r="F4413">
        <v>-7.7087306255507498E-2</v>
      </c>
      <c r="G4413">
        <v>-0.52991570933290899</v>
      </c>
      <c r="H4413">
        <v>-9.9122269561261994E-2</v>
      </c>
      <c r="I4413">
        <v>-0.15011137586157999</v>
      </c>
      <c r="J4413" t="s">
        <v>4883</v>
      </c>
      <c r="K4413">
        <v>0.275424998792484</v>
      </c>
      <c r="L4413">
        <v>0.252076727038127</v>
      </c>
      <c r="M4413">
        <v>0.24780866238617899</v>
      </c>
      <c r="N4413">
        <v>0.26275857244656398</v>
      </c>
      <c r="O4413">
        <v>0.22461052619394301</v>
      </c>
      <c r="P4413">
        <v>0.276963025081784</v>
      </c>
      <c r="Q4413">
        <v>0.23693923588197699</v>
      </c>
      <c r="R4413" t="s">
        <v>4883</v>
      </c>
    </row>
    <row r="4414" spans="1:18" x14ac:dyDescent="0.2">
      <c r="A4414">
        <v>1180</v>
      </c>
      <c r="B4414" t="s">
        <v>2373</v>
      </c>
      <c r="C4414">
        <v>-3.9859460491730098E-4</v>
      </c>
      <c r="D4414">
        <v>0.369757643799772</v>
      </c>
      <c r="E4414">
        <v>-0.78136539707152997</v>
      </c>
      <c r="F4414">
        <v>1.42641805842573E-2</v>
      </c>
      <c r="G4414">
        <v>0.85345411047410402</v>
      </c>
      <c r="H4414">
        <v>0.14082679089653499</v>
      </c>
      <c r="I4414">
        <v>0.20599431151511699</v>
      </c>
      <c r="J4414" t="s">
        <v>2374</v>
      </c>
      <c r="K4414">
        <v>0.28227182010165103</v>
      </c>
      <c r="L4414">
        <v>0.193054198953789</v>
      </c>
      <c r="M4414">
        <v>0.10164096627366</v>
      </c>
      <c r="N4414">
        <v>0.26281231202359601</v>
      </c>
      <c r="O4414">
        <v>0.10876372340942</v>
      </c>
      <c r="P4414">
        <v>0.20752756940623701</v>
      </c>
      <c r="Q4414">
        <v>0.16210329658533201</v>
      </c>
      <c r="R4414" t="s">
        <v>2374</v>
      </c>
    </row>
    <row r="4415" spans="1:18" x14ac:dyDescent="0.2">
      <c r="A4415">
        <v>12854</v>
      </c>
      <c r="B4415" t="s">
        <v>25694</v>
      </c>
      <c r="C4415">
        <v>-9.7199987412348102E-2</v>
      </c>
      <c r="D4415">
        <v>-0.36962662935357099</v>
      </c>
      <c r="E4415">
        <v>-1.01991327750298E-2</v>
      </c>
      <c r="F4415">
        <v>-0.22422383140765201</v>
      </c>
      <c r="G4415">
        <v>-0.37106854470405798</v>
      </c>
      <c r="H4415">
        <v>-0.114452300881008</v>
      </c>
      <c r="I4415">
        <v>-9.8948807961311502E-2</v>
      </c>
      <c r="J4415" t="s">
        <v>25695</v>
      </c>
      <c r="K4415">
        <v>0.29704574831890801</v>
      </c>
      <c r="L4415">
        <v>0.27670898784548198</v>
      </c>
      <c r="M4415">
        <v>0.50127210184652704</v>
      </c>
      <c r="N4415">
        <v>0.26286092765830499</v>
      </c>
      <c r="O4415">
        <v>0.298712842596221</v>
      </c>
      <c r="P4415">
        <v>0.31568140837775899</v>
      </c>
      <c r="Q4415">
        <v>0.33465080316902601</v>
      </c>
      <c r="R4415" t="s">
        <v>25695</v>
      </c>
    </row>
    <row r="4416" spans="1:18" x14ac:dyDescent="0.2">
      <c r="A4416">
        <v>6707</v>
      </c>
      <c r="B4416" t="s">
        <v>13419</v>
      </c>
      <c r="C4416">
        <v>-8.6531982323847095E-3</v>
      </c>
      <c r="D4416">
        <v>-0.19111074081330501</v>
      </c>
      <c r="E4416">
        <v>0.527118650683149</v>
      </c>
      <c r="F4416">
        <v>-6.8229724491581406E-2</v>
      </c>
      <c r="G4416">
        <v>-0.69388803703030499</v>
      </c>
      <c r="H4416">
        <v>-0.12416122131889699</v>
      </c>
      <c r="I4416">
        <v>-0.200197228335528</v>
      </c>
      <c r="J4416" t="s">
        <v>13420</v>
      </c>
      <c r="K4416">
        <v>0.313127727877759</v>
      </c>
      <c r="L4416">
        <v>0.30827273570819902</v>
      </c>
      <c r="M4416">
        <v>0.203769420221908</v>
      </c>
      <c r="N4416">
        <v>0.26289162053164</v>
      </c>
      <c r="O4416">
        <v>0.15856169789826399</v>
      </c>
      <c r="P4416">
        <v>0.24016642848404801</v>
      </c>
      <c r="Q4416">
        <v>0.18053934404796701</v>
      </c>
      <c r="R4416" t="s">
        <v>13420</v>
      </c>
    </row>
    <row r="4417" spans="1:18" x14ac:dyDescent="0.2">
      <c r="A4417">
        <v>5603</v>
      </c>
      <c r="B4417" t="s">
        <v>11211</v>
      </c>
      <c r="C4417">
        <v>4.1837105342424401E-2</v>
      </c>
      <c r="D4417">
        <v>0.29896606011803301</v>
      </c>
      <c r="E4417">
        <v>-0.37780234451494599</v>
      </c>
      <c r="F4417">
        <v>8.3612476916967493E-2</v>
      </c>
      <c r="G4417">
        <v>0.52628373343218804</v>
      </c>
      <c r="H4417">
        <v>0.11260597456417901</v>
      </c>
      <c r="I4417">
        <v>0.14020146521162899</v>
      </c>
      <c r="J4417" t="s">
        <v>11212</v>
      </c>
      <c r="K4417">
        <v>0.27826621201010998</v>
      </c>
      <c r="L4417">
        <v>0.25003776250123</v>
      </c>
      <c r="M4417">
        <v>0.27056614886161401</v>
      </c>
      <c r="N4417">
        <v>0.262912623853851</v>
      </c>
      <c r="O4417">
        <v>0.22613686240825701</v>
      </c>
      <c r="P4417">
        <v>0.26309154245945299</v>
      </c>
      <c r="Q4417">
        <v>0.25046154022808698</v>
      </c>
      <c r="R4417" t="s">
        <v>11212</v>
      </c>
    </row>
    <row r="4418" spans="1:18" x14ac:dyDescent="0.2">
      <c r="A4418">
        <v>8889</v>
      </c>
      <c r="B4418" t="s">
        <v>17780</v>
      </c>
      <c r="C4418">
        <v>-5.2764135223054599E-2</v>
      </c>
      <c r="D4418">
        <v>-0.39738058054258601</v>
      </c>
      <c r="E4418">
        <v>0.48371193073283603</v>
      </c>
      <c r="F4418">
        <v>-6.4209466752714398E-2</v>
      </c>
      <c r="G4418">
        <v>-0.55556910090593803</v>
      </c>
      <c r="H4418">
        <v>-0.113144182952901</v>
      </c>
      <c r="I4418">
        <v>-0.14218374947750301</v>
      </c>
      <c r="J4418" t="s">
        <v>17781</v>
      </c>
      <c r="K4418">
        <v>0.248045545464815</v>
      </c>
      <c r="L4418">
        <v>0.192828757665918</v>
      </c>
      <c r="M4418">
        <v>0.21158677672741999</v>
      </c>
      <c r="N4418">
        <v>0.26291489479194502</v>
      </c>
      <c r="O4418">
        <v>0.21551479627133899</v>
      </c>
      <c r="P4418">
        <v>0.25709084811155802</v>
      </c>
      <c r="Q4418">
        <v>0.24287144656318899</v>
      </c>
      <c r="R4418" t="s">
        <v>17781</v>
      </c>
    </row>
    <row r="4419" spans="1:18" x14ac:dyDescent="0.2">
      <c r="A4419">
        <v>10782</v>
      </c>
      <c r="B4419" t="s">
        <v>21564</v>
      </c>
      <c r="C4419">
        <v>-5.1762212622935497E-2</v>
      </c>
      <c r="D4419">
        <v>-0.22722691672981299</v>
      </c>
      <c r="E4419">
        <v>0.466755931289213</v>
      </c>
      <c r="F4419">
        <v>-8.4247443959161006E-2</v>
      </c>
      <c r="G4419">
        <v>-0.52177272824083198</v>
      </c>
      <c r="H4419">
        <v>-8.6147038496720493E-2</v>
      </c>
      <c r="I4419">
        <v>-0.188201781904275</v>
      </c>
      <c r="J4419" t="s">
        <v>21565</v>
      </c>
      <c r="K4419">
        <v>0.26373570805279201</v>
      </c>
      <c r="L4419">
        <v>0.289220750047469</v>
      </c>
      <c r="M4419">
        <v>0.229431883647645</v>
      </c>
      <c r="N4419">
        <v>0.26292322714441002</v>
      </c>
      <c r="O4419">
        <v>0.22745178968074101</v>
      </c>
      <c r="P4419">
        <v>0.29356442215369299</v>
      </c>
      <c r="Q4419">
        <v>0.201432680355592</v>
      </c>
      <c r="R4419" t="s">
        <v>21565</v>
      </c>
    </row>
    <row r="4420" spans="1:18" x14ac:dyDescent="0.2">
      <c r="A4420">
        <v>6930</v>
      </c>
      <c r="B4420" t="s">
        <v>13864</v>
      </c>
      <c r="C4420">
        <v>0.107662464527324</v>
      </c>
      <c r="D4420">
        <v>0.74159052997284602</v>
      </c>
      <c r="E4420">
        <v>-0.24621487677583301</v>
      </c>
      <c r="F4420">
        <v>0.14282244581028899</v>
      </c>
      <c r="G4420">
        <v>0.50655560556173795</v>
      </c>
      <c r="H4420">
        <v>0.166021856970653</v>
      </c>
      <c r="I4420">
        <v>5.0557314393487499E-2</v>
      </c>
      <c r="J4420" t="s">
        <v>13865</v>
      </c>
      <c r="K4420">
        <v>0.24410512865564701</v>
      </c>
      <c r="L4420">
        <v>0.12703049571371899</v>
      </c>
      <c r="M4420">
        <v>0.339550665835534</v>
      </c>
      <c r="N4420">
        <v>0.26295292016434502</v>
      </c>
      <c r="O4420">
        <v>0.238091871056792</v>
      </c>
      <c r="P4420">
        <v>0.241558171267893</v>
      </c>
      <c r="Q4420">
        <v>0.37937444471242798</v>
      </c>
      <c r="R4420" t="s">
        <v>13865</v>
      </c>
    </row>
    <row r="4421" spans="1:18" x14ac:dyDescent="0.2">
      <c r="A4421">
        <v>9025</v>
      </c>
      <c r="B4421" t="s">
        <v>18051</v>
      </c>
      <c r="C4421">
        <v>7.6839969373497394E-2</v>
      </c>
      <c r="D4421">
        <v>0.34133661863439602</v>
      </c>
      <c r="E4421">
        <v>-0.34765437267796001</v>
      </c>
      <c r="F4421">
        <v>9.4768059035386598E-2</v>
      </c>
      <c r="G4421">
        <v>0.47934799758267999</v>
      </c>
      <c r="H4421">
        <v>0.140311852711415</v>
      </c>
      <c r="I4421">
        <v>0.14291316212283001</v>
      </c>
      <c r="J4421" t="s">
        <v>18052</v>
      </c>
      <c r="K4421">
        <v>0.24067899501156001</v>
      </c>
      <c r="L4421">
        <v>0.23518440382985101</v>
      </c>
      <c r="M4421">
        <v>0.28628383818493303</v>
      </c>
      <c r="N4421">
        <v>0.26296731016174102</v>
      </c>
      <c r="O4421">
        <v>0.247264055796628</v>
      </c>
      <c r="P4421">
        <v>0.23989433442284699</v>
      </c>
      <c r="Q4421">
        <v>0.249275024197191</v>
      </c>
      <c r="R4421" t="s">
        <v>18052</v>
      </c>
    </row>
    <row r="4422" spans="1:18" x14ac:dyDescent="0.2">
      <c r="A4422">
        <v>3255</v>
      </c>
      <c r="B4422" t="s">
        <v>6518</v>
      </c>
      <c r="C4422">
        <v>-9.2639159650442698E-2</v>
      </c>
      <c r="D4422">
        <v>-0.53485883528864198</v>
      </c>
      <c r="E4422">
        <v>0.50041702760181805</v>
      </c>
      <c r="F4422">
        <v>-8.7571815860454899E-2</v>
      </c>
      <c r="G4422">
        <v>-0.517390745888899</v>
      </c>
      <c r="H4422">
        <v>-0.104608589902107</v>
      </c>
      <c r="I4422">
        <v>-0.139262193559409</v>
      </c>
      <c r="J4422" t="s">
        <v>6519</v>
      </c>
      <c r="K4422">
        <v>0.21737916485474601</v>
      </c>
      <c r="L4422">
        <v>0.151782621016675</v>
      </c>
      <c r="M4422">
        <v>0.20552635616050699</v>
      </c>
      <c r="N4422">
        <v>0.26298800540830602</v>
      </c>
      <c r="O4422">
        <v>0.23580388621213499</v>
      </c>
      <c r="P4422">
        <v>0.281089927112743</v>
      </c>
      <c r="Q4422">
        <v>0.25250735321346601</v>
      </c>
      <c r="R4422" t="s">
        <v>6519</v>
      </c>
    </row>
    <row r="4423" spans="1:18" x14ac:dyDescent="0.2">
      <c r="A4423">
        <v>2139</v>
      </c>
      <c r="B4423" t="s">
        <v>4288</v>
      </c>
      <c r="C4423">
        <v>3.2435620855403802E-2</v>
      </c>
      <c r="D4423">
        <v>-0.37246355636509898</v>
      </c>
      <c r="E4423">
        <v>0.99291446540950801</v>
      </c>
      <c r="F4423">
        <v>-3.6780636080903699E-2</v>
      </c>
      <c r="G4423">
        <v>-1.0666330288139501</v>
      </c>
      <c r="H4423">
        <v>-9.1284083740479402E-2</v>
      </c>
      <c r="I4423">
        <v>-0.27246165640848402</v>
      </c>
      <c r="J4423" t="s">
        <v>4289</v>
      </c>
      <c r="K4423">
        <v>0.34216887976624</v>
      </c>
      <c r="L4423">
        <v>0.21152800409271799</v>
      </c>
      <c r="M4423">
        <v>6.1864452206968998E-2</v>
      </c>
      <c r="N4423">
        <v>0.263017018544635</v>
      </c>
      <c r="O4423">
        <v>6.1841151330214901E-2</v>
      </c>
      <c r="P4423">
        <v>0.284950489573643</v>
      </c>
      <c r="Q4423">
        <v>0.108526876915123</v>
      </c>
      <c r="R4423" t="s">
        <v>4289</v>
      </c>
    </row>
    <row r="4424" spans="1:18" x14ac:dyDescent="0.2">
      <c r="A4424">
        <v>6124</v>
      </c>
      <c r="B4424" t="s">
        <v>12253</v>
      </c>
      <c r="C4424">
        <v>-6.5967993800717203E-2</v>
      </c>
      <c r="D4424">
        <v>-0.45690464730103902</v>
      </c>
      <c r="E4424">
        <v>0.36606849246481199</v>
      </c>
      <c r="F4424">
        <v>-9.6309212836181393E-2</v>
      </c>
      <c r="G4424">
        <v>-0.50748755153480396</v>
      </c>
      <c r="H4424">
        <v>-0.1166728412289</v>
      </c>
      <c r="I4424">
        <v>-0.112329361703528</v>
      </c>
      <c r="J4424" t="s">
        <v>12254</v>
      </c>
      <c r="K4424">
        <v>0.25716425584627201</v>
      </c>
      <c r="L4424">
        <v>0.187713296939479</v>
      </c>
      <c r="M4424">
        <v>0.27329801348206201</v>
      </c>
      <c r="N4424">
        <v>0.26305855508595499</v>
      </c>
      <c r="O4424">
        <v>0.23618649225573099</v>
      </c>
      <c r="P4424">
        <v>0.26791274912641699</v>
      </c>
      <c r="Q4424">
        <v>0.28886659197051801</v>
      </c>
      <c r="R4424" t="s">
        <v>12254</v>
      </c>
    </row>
    <row r="4425" spans="1:18" x14ac:dyDescent="0.2">
      <c r="A4425">
        <v>1618</v>
      </c>
      <c r="B4425" t="s">
        <v>3248</v>
      </c>
      <c r="C4425">
        <v>-5.6302538562251203E-2</v>
      </c>
      <c r="D4425">
        <v>-0.44016148955908602</v>
      </c>
      <c r="E4425">
        <v>0.49223014851782099</v>
      </c>
      <c r="F4425">
        <v>-6.2199600071744701E-2</v>
      </c>
      <c r="G4425">
        <v>-0.57444961025485297</v>
      </c>
      <c r="H4425">
        <v>-0.12719571058960399</v>
      </c>
      <c r="I4425">
        <v>-0.136443866864911</v>
      </c>
      <c r="J4425" t="s">
        <v>3249</v>
      </c>
      <c r="K4425">
        <v>0.24221466766018299</v>
      </c>
      <c r="L4425">
        <v>0.174630995277027</v>
      </c>
      <c r="M4425">
        <v>0.20659367265053999</v>
      </c>
      <c r="N4425">
        <v>0.26306978319770102</v>
      </c>
      <c r="O4425">
        <v>0.20807159219549401</v>
      </c>
      <c r="P4425">
        <v>0.24058596237659399</v>
      </c>
      <c r="Q4425">
        <v>0.25006483746972402</v>
      </c>
      <c r="R4425" t="s">
        <v>3249</v>
      </c>
    </row>
    <row r="4426" spans="1:18" x14ac:dyDescent="0.2">
      <c r="A4426">
        <v>9807</v>
      </c>
      <c r="B4426" t="s">
        <v>19615</v>
      </c>
      <c r="C4426">
        <v>4.9771720165681703E-2</v>
      </c>
      <c r="D4426">
        <v>-7.9601679665816397E-2</v>
      </c>
      <c r="E4426">
        <v>-0.161469270395173</v>
      </c>
      <c r="F4426">
        <v>0.198666883562749</v>
      </c>
      <c r="G4426">
        <v>0.47665057285047902</v>
      </c>
      <c r="H4426">
        <v>9.1127519133074097E-2</v>
      </c>
      <c r="I4426">
        <v>0.23738072548580799</v>
      </c>
      <c r="J4426" t="s">
        <v>19616</v>
      </c>
      <c r="K4426">
        <v>0.32821471066144398</v>
      </c>
      <c r="L4426">
        <v>0.49513205898496598</v>
      </c>
      <c r="M4426">
        <v>0.43274901955019401</v>
      </c>
      <c r="N4426">
        <v>0.26310685513409998</v>
      </c>
      <c r="O4426">
        <v>0.239035134449891</v>
      </c>
      <c r="P4426">
        <v>0.31477616649165802</v>
      </c>
      <c r="Q4426">
        <v>0.21821830202222101</v>
      </c>
      <c r="R4426" t="s">
        <v>19616</v>
      </c>
    </row>
    <row r="4427" spans="1:18" x14ac:dyDescent="0.2">
      <c r="A4427">
        <v>12145</v>
      </c>
      <c r="B4427" t="s">
        <v>24285</v>
      </c>
      <c r="C4427">
        <v>-1.9732567709889699E-2</v>
      </c>
      <c r="D4427">
        <v>-0.31241265515328898</v>
      </c>
      <c r="E4427">
        <v>0.63890318134477797</v>
      </c>
      <c r="F4427">
        <v>-2.9947619744679899E-2</v>
      </c>
      <c r="G4427">
        <v>-0.69759679640856598</v>
      </c>
      <c r="H4427">
        <v>-0.126422932511804</v>
      </c>
      <c r="I4427">
        <v>-0.186430283664377</v>
      </c>
      <c r="J4427" t="s">
        <v>24286</v>
      </c>
      <c r="K4427">
        <v>0.26687846119567898</v>
      </c>
      <c r="L4427">
        <v>0.22380466098058499</v>
      </c>
      <c r="M4427">
        <v>0.148337707590527</v>
      </c>
      <c r="N4427">
        <v>0.26321089367524497</v>
      </c>
      <c r="O4427">
        <v>0.157356379776356</v>
      </c>
      <c r="P4427">
        <v>0.225572524455391</v>
      </c>
      <c r="Q4427">
        <v>0.182589016262794</v>
      </c>
      <c r="R4427" t="s">
        <v>24286</v>
      </c>
    </row>
    <row r="4428" spans="1:18" x14ac:dyDescent="0.2">
      <c r="A4428">
        <v>5685</v>
      </c>
      <c r="B4428" t="s">
        <v>11375</v>
      </c>
      <c r="C4428">
        <v>0.24065330779598601</v>
      </c>
      <c r="D4428">
        <v>0.71483030699178596</v>
      </c>
      <c r="E4428">
        <v>1.0222292556933701</v>
      </c>
      <c r="F4428">
        <v>0.44807938812599302</v>
      </c>
      <c r="G4428">
        <v>-0.25289528296276198</v>
      </c>
      <c r="H4428">
        <v>0.13514836198039601</v>
      </c>
      <c r="I4428">
        <v>-0.140075099569443</v>
      </c>
      <c r="J4428" t="s">
        <v>11376</v>
      </c>
      <c r="K4428">
        <v>0.27893938828562398</v>
      </c>
      <c r="L4428">
        <v>0.24315984895496601</v>
      </c>
      <c r="M4428">
        <v>0.11461904503889001</v>
      </c>
      <c r="N4428">
        <v>0.26322509974389102</v>
      </c>
      <c r="O4428">
        <v>0.38551526692256499</v>
      </c>
      <c r="P4428">
        <v>0.379033320263642</v>
      </c>
      <c r="Q4428">
        <v>0.319742294574834</v>
      </c>
      <c r="R4428" t="s">
        <v>11376</v>
      </c>
    </row>
    <row r="4429" spans="1:18" x14ac:dyDescent="0.2">
      <c r="A4429">
        <v>703</v>
      </c>
      <c r="B4429" t="s">
        <v>1419</v>
      </c>
      <c r="C4429">
        <v>-5.0320413508876699E-2</v>
      </c>
      <c r="D4429">
        <v>-0.95716180862328404</v>
      </c>
      <c r="E4429">
        <v>1.5319094621993701</v>
      </c>
      <c r="F4429">
        <v>-1.8362599197239801E-2</v>
      </c>
      <c r="G4429">
        <v>-1.61443105022571</v>
      </c>
      <c r="H4429">
        <v>-0.31740898918545202</v>
      </c>
      <c r="I4429">
        <v>-0.36216949082296102</v>
      </c>
      <c r="J4429" t="s">
        <v>1420</v>
      </c>
      <c r="K4429">
        <v>0.221659981379978</v>
      </c>
      <c r="L4429">
        <v>2.8952524115890801E-2</v>
      </c>
      <c r="M4429">
        <v>6.7438587820074997E-3</v>
      </c>
      <c r="N4429">
        <v>0.26325210934312099</v>
      </c>
      <c r="O4429">
        <v>1.06123655618923E-2</v>
      </c>
      <c r="P4429">
        <v>8.9671512226221703E-2</v>
      </c>
      <c r="Q4429">
        <v>8.7298549666664796E-2</v>
      </c>
      <c r="R4429" t="s">
        <v>1420</v>
      </c>
    </row>
    <row r="4430" spans="1:18" x14ac:dyDescent="0.2">
      <c r="A4430">
        <v>9206</v>
      </c>
      <c r="B4430" t="s">
        <v>18413</v>
      </c>
      <c r="C4430">
        <v>-2.4496148911087201E-2</v>
      </c>
      <c r="D4430">
        <v>-0.39288018757751703</v>
      </c>
      <c r="E4430">
        <v>0.598171137405626</v>
      </c>
      <c r="F4430">
        <v>-3.0516942970918799E-2</v>
      </c>
      <c r="G4430">
        <v>-0.71814916266728801</v>
      </c>
      <c r="H4430">
        <v>-0.16324875704459699</v>
      </c>
      <c r="I4430">
        <v>-0.16026578445322301</v>
      </c>
      <c r="J4430" t="s">
        <v>18414</v>
      </c>
      <c r="K4430">
        <v>0.26101084823755</v>
      </c>
      <c r="L4430">
        <v>0.181306186639171</v>
      </c>
      <c r="M4430">
        <v>0.16090906173059899</v>
      </c>
      <c r="N4430">
        <v>0.26335717408110698</v>
      </c>
      <c r="O4430">
        <v>0.15065735118643001</v>
      </c>
      <c r="P4430">
        <v>0.18436962595471501</v>
      </c>
      <c r="Q4430">
        <v>0.216049708560589</v>
      </c>
      <c r="R4430" t="s">
        <v>18414</v>
      </c>
    </row>
    <row r="4431" spans="1:18" x14ac:dyDescent="0.2">
      <c r="A4431">
        <v>8714</v>
      </c>
      <c r="B4431" t="s">
        <v>17430</v>
      </c>
      <c r="C4431">
        <v>-0.15693105895231199</v>
      </c>
      <c r="D4431">
        <v>-0.49850671566379701</v>
      </c>
      <c r="E4431">
        <v>-0.31527983020193401</v>
      </c>
      <c r="F4431">
        <v>-0.33830437355066401</v>
      </c>
      <c r="G4431">
        <v>-0.20504968648675001</v>
      </c>
      <c r="H4431">
        <v>-0.101677397300152</v>
      </c>
      <c r="I4431">
        <v>-5.2679062179247997E-2</v>
      </c>
      <c r="J4431" t="s">
        <v>17431</v>
      </c>
      <c r="K4431">
        <v>0.29418722825851601</v>
      </c>
      <c r="L4431">
        <v>0.27066555636150103</v>
      </c>
      <c r="M4431">
        <v>0.38196804125891798</v>
      </c>
      <c r="N4431">
        <v>0.26338363256481301</v>
      </c>
      <c r="O4431">
        <v>0.38194200074357498</v>
      </c>
      <c r="P4431">
        <v>0.36849133724216898</v>
      </c>
      <c r="Q4431">
        <v>0.41716208965366203</v>
      </c>
      <c r="R4431" t="s">
        <v>17431</v>
      </c>
    </row>
    <row r="4432" spans="1:18" x14ac:dyDescent="0.2">
      <c r="A4432">
        <v>11041</v>
      </c>
      <c r="B4432" t="s">
        <v>22082</v>
      </c>
      <c r="C4432">
        <v>-6.1491805303014097E-2</v>
      </c>
      <c r="D4432">
        <v>0.116374351717512</v>
      </c>
      <c r="E4432">
        <v>-0.31432037574949701</v>
      </c>
      <c r="F4432">
        <v>-0.295445760427412</v>
      </c>
      <c r="G4432">
        <v>-0.47420567848558498</v>
      </c>
      <c r="H4432">
        <v>-0.24111414879630899</v>
      </c>
      <c r="I4432">
        <v>-0.17765876853189899</v>
      </c>
      <c r="J4432" t="s">
        <v>22083</v>
      </c>
      <c r="K4432">
        <v>0.37607343994243603</v>
      </c>
      <c r="L4432">
        <v>0.47309515744777603</v>
      </c>
      <c r="M4432">
        <v>0.33636187583028399</v>
      </c>
      <c r="N4432">
        <v>0.26341412590882801</v>
      </c>
      <c r="O4432">
        <v>0.25166120381101797</v>
      </c>
      <c r="P4432">
        <v>0.22780254819547199</v>
      </c>
      <c r="Q4432">
        <v>0.29736629125233899</v>
      </c>
      <c r="R4432" t="s">
        <v>22083</v>
      </c>
    </row>
    <row r="4433" spans="1:18" x14ac:dyDescent="0.2">
      <c r="A4433">
        <v>13058</v>
      </c>
      <c r="B4433" t="s">
        <v>26096</v>
      </c>
      <c r="C4433">
        <v>-3.97519662574339E-2</v>
      </c>
      <c r="D4433">
        <v>-0.460780804193759</v>
      </c>
      <c r="E4433">
        <v>0.816867553287143</v>
      </c>
      <c r="F4433">
        <v>-2.5276901325801199E-2</v>
      </c>
      <c r="G4433">
        <v>-0.77504829855416801</v>
      </c>
      <c r="H4433">
        <v>-0.114849480077336</v>
      </c>
      <c r="I4433">
        <v>-0.210510684421755</v>
      </c>
      <c r="J4433" t="s">
        <v>26097</v>
      </c>
      <c r="K4433">
        <v>0.234833311094644</v>
      </c>
      <c r="L4433">
        <v>0.14962801465262801</v>
      </c>
      <c r="M4433">
        <v>9.30781649058149E-2</v>
      </c>
      <c r="N4433">
        <v>0.26343658159073802</v>
      </c>
      <c r="O4433">
        <v>0.13548216030451399</v>
      </c>
      <c r="P4433">
        <v>0.24663669222121101</v>
      </c>
      <c r="Q4433">
        <v>0.16029924732568099</v>
      </c>
      <c r="R4433" t="s">
        <v>26097</v>
      </c>
    </row>
    <row r="4434" spans="1:18" x14ac:dyDescent="0.2">
      <c r="A4434">
        <v>5820</v>
      </c>
      <c r="B4434" t="s">
        <v>11645</v>
      </c>
      <c r="C4434">
        <v>-2.9924535431056502E-2</v>
      </c>
      <c r="D4434">
        <v>-0.30994226481641302</v>
      </c>
      <c r="E4434">
        <v>0.49597792067361601</v>
      </c>
      <c r="F4434">
        <v>-5.1613940943300199E-2</v>
      </c>
      <c r="G4434">
        <v>-0.60395535552323099</v>
      </c>
      <c r="H4434">
        <v>-0.12536342891744801</v>
      </c>
      <c r="I4434">
        <v>-0.155410229951016</v>
      </c>
      <c r="J4434" t="s">
        <v>11646</v>
      </c>
      <c r="K4434">
        <v>0.270396456732167</v>
      </c>
      <c r="L4434">
        <v>0.23082768045208901</v>
      </c>
      <c r="M4434">
        <v>0.20758618442464</v>
      </c>
      <c r="N4434">
        <v>0.26355388398160001</v>
      </c>
      <c r="O4434">
        <v>0.19312520261159999</v>
      </c>
      <c r="P4434">
        <v>0.234189372572049</v>
      </c>
      <c r="Q4434">
        <v>0.223505570461243</v>
      </c>
      <c r="R4434" t="s">
        <v>11646</v>
      </c>
    </row>
    <row r="4435" spans="1:18" x14ac:dyDescent="0.2">
      <c r="A4435">
        <v>6205</v>
      </c>
      <c r="B4435" t="s">
        <v>12415</v>
      </c>
      <c r="C4435">
        <v>0.28622998858360998</v>
      </c>
      <c r="D4435">
        <v>0.79322421554600697</v>
      </c>
      <c r="E4435">
        <v>0.41489071724923898</v>
      </c>
      <c r="F4435">
        <v>0.37182380251891001</v>
      </c>
      <c r="G4435">
        <v>-0.30216852763944302</v>
      </c>
      <c r="H4435">
        <v>-4.92945405738743E-2</v>
      </c>
      <c r="I4435">
        <v>-1.97866855648181E-2</v>
      </c>
      <c r="J4435" t="s">
        <v>12416</v>
      </c>
      <c r="K4435">
        <v>0.22546115401862499</v>
      </c>
      <c r="L4435">
        <v>0.19702712459600699</v>
      </c>
      <c r="M4435">
        <v>0.30964393317986699</v>
      </c>
      <c r="N4435">
        <v>0.26356499175761999</v>
      </c>
      <c r="O4435">
        <v>0.35036025340092503</v>
      </c>
      <c r="P4435">
        <v>0.45492710326901198</v>
      </c>
      <c r="Q4435">
        <v>0.48100022536974901</v>
      </c>
      <c r="R4435" t="s">
        <v>12416</v>
      </c>
    </row>
    <row r="4436" spans="1:18" x14ac:dyDescent="0.2">
      <c r="A4436">
        <v>129</v>
      </c>
      <c r="B4436" t="s">
        <v>272</v>
      </c>
      <c r="C4436">
        <v>0.119561551727947</v>
      </c>
      <c r="D4436">
        <v>0.425209874561922</v>
      </c>
      <c r="E4436">
        <v>-0.221541585926847</v>
      </c>
      <c r="F4436">
        <v>0.15617105554130001</v>
      </c>
      <c r="G4436">
        <v>0.34854816593730198</v>
      </c>
      <c r="H4436">
        <v>0.100796468410217</v>
      </c>
      <c r="I4436">
        <v>0.12495464410467701</v>
      </c>
      <c r="J4436" t="s">
        <v>273</v>
      </c>
      <c r="K4436">
        <v>0.23985121366527201</v>
      </c>
      <c r="L4436">
        <v>0.22787954174240699</v>
      </c>
      <c r="M4436">
        <v>0.36064781250374001</v>
      </c>
      <c r="N4436">
        <v>0.26359022346128103</v>
      </c>
      <c r="O4436">
        <v>0.31293752193437302</v>
      </c>
      <c r="P4436">
        <v>0.30956122068925201</v>
      </c>
      <c r="Q4436">
        <v>0.28806161315664802</v>
      </c>
      <c r="R4436" t="s">
        <v>273</v>
      </c>
    </row>
    <row r="4437" spans="1:18" x14ac:dyDescent="0.2">
      <c r="A4437">
        <v>9754</v>
      </c>
      <c r="B4437" t="s">
        <v>19509</v>
      </c>
      <c r="C4437">
        <v>1.27566901323937E-2</v>
      </c>
      <c r="D4437">
        <v>0.16089530804740801</v>
      </c>
      <c r="E4437">
        <v>-0.32756771188544997</v>
      </c>
      <c r="F4437">
        <v>-0.33558370646359997</v>
      </c>
      <c r="G4437">
        <v>-0.36940954720297797</v>
      </c>
      <c r="H4437">
        <v>1.5927944602105001E-2</v>
      </c>
      <c r="I4437">
        <v>-0.139151859956407</v>
      </c>
      <c r="J4437" t="s">
        <v>19510</v>
      </c>
      <c r="K4437">
        <v>0.478480615023955</v>
      </c>
      <c r="L4437">
        <v>0.45173775770156599</v>
      </c>
      <c r="M4437">
        <v>0.31425392272131503</v>
      </c>
      <c r="N4437">
        <v>0.263684372243563</v>
      </c>
      <c r="O4437">
        <v>0.30571656017170601</v>
      </c>
      <c r="P4437">
        <v>0.45681059886638198</v>
      </c>
      <c r="Q4437">
        <v>0.35455675256908198</v>
      </c>
      <c r="R4437" t="s">
        <v>19510</v>
      </c>
    </row>
    <row r="4438" spans="1:18" x14ac:dyDescent="0.2">
      <c r="A4438">
        <v>9281</v>
      </c>
      <c r="B4438" t="s">
        <v>18563</v>
      </c>
      <c r="C4438">
        <v>0.239679618269689</v>
      </c>
      <c r="D4438">
        <v>0.41040469824582099</v>
      </c>
      <c r="E4438">
        <v>0.82777867624540802</v>
      </c>
      <c r="F4438">
        <v>0.518125028890145</v>
      </c>
      <c r="G4438">
        <v>-0.100816842108854</v>
      </c>
      <c r="H4438">
        <v>7.5193400641644606E-2</v>
      </c>
      <c r="I4438">
        <v>3.9410949932634297E-2</v>
      </c>
      <c r="J4438" t="s">
        <v>18564</v>
      </c>
      <c r="K4438">
        <v>0.29250894748276401</v>
      </c>
      <c r="L4438">
        <v>0.34775999804170499</v>
      </c>
      <c r="M4438">
        <v>0.16433752361658799</v>
      </c>
      <c r="N4438">
        <v>0.26369289720843198</v>
      </c>
      <c r="O4438">
        <v>0.47840896642142</v>
      </c>
      <c r="P4438">
        <v>0.445466484021731</v>
      </c>
      <c r="Q4438">
        <v>0.46247820616017599</v>
      </c>
      <c r="R4438" t="s">
        <v>18564</v>
      </c>
    </row>
    <row r="4439" spans="1:18" x14ac:dyDescent="0.2">
      <c r="A4439">
        <v>11927</v>
      </c>
      <c r="B4439" t="s">
        <v>23851</v>
      </c>
      <c r="C4439">
        <v>-7.3551899510075998E-3</v>
      </c>
      <c r="D4439">
        <v>-0.26412336550240201</v>
      </c>
      <c r="E4439">
        <v>0.623955103854124</v>
      </c>
      <c r="F4439">
        <v>-3.7897934575835901E-2</v>
      </c>
      <c r="G4439">
        <v>-0.765272195227236</v>
      </c>
      <c r="H4439">
        <v>-0.15498144454514601</v>
      </c>
      <c r="I4439">
        <v>-0.19994586576096399</v>
      </c>
      <c r="J4439" t="s">
        <v>23852</v>
      </c>
      <c r="K4439">
        <v>0.29140798825602898</v>
      </c>
      <c r="L4439">
        <v>0.25764787003161799</v>
      </c>
      <c r="M4439">
        <v>0.15719698234024401</v>
      </c>
      <c r="N4439">
        <v>0.263744096838743</v>
      </c>
      <c r="O4439">
        <v>0.134558701703376</v>
      </c>
      <c r="P4439">
        <v>0.19450104974825499</v>
      </c>
      <c r="Q4439">
        <v>0.17025560601466799</v>
      </c>
      <c r="R4439" t="s">
        <v>23852</v>
      </c>
    </row>
    <row r="4440" spans="1:18" x14ac:dyDescent="0.2">
      <c r="A4440">
        <v>12687</v>
      </c>
      <c r="B4440" t="s">
        <v>25364</v>
      </c>
      <c r="C4440">
        <v>-3.5562927283793101E-2</v>
      </c>
      <c r="D4440">
        <v>-0.27887831271638502</v>
      </c>
      <c r="E4440">
        <v>0.42860840276333501</v>
      </c>
      <c r="F4440">
        <v>-6.6936228534384398E-2</v>
      </c>
      <c r="G4440">
        <v>-0.59447315507388798</v>
      </c>
      <c r="H4440">
        <v>-0.147803227915729</v>
      </c>
      <c r="I4440">
        <v>-0.15625778452981101</v>
      </c>
      <c r="J4440" t="s">
        <v>25365</v>
      </c>
      <c r="K4440">
        <v>0.27410813681776303</v>
      </c>
      <c r="L4440">
        <v>0.25587394728362101</v>
      </c>
      <c r="M4440">
        <v>0.244313079213266</v>
      </c>
      <c r="N4440">
        <v>0.263764691507204</v>
      </c>
      <c r="O4440">
        <v>0.196157775671087</v>
      </c>
      <c r="P4440">
        <v>0.216266211177745</v>
      </c>
      <c r="Q4440">
        <v>0.22640122374292501</v>
      </c>
      <c r="R4440" t="s">
        <v>25365</v>
      </c>
    </row>
    <row r="4441" spans="1:18" x14ac:dyDescent="0.2">
      <c r="A4441">
        <v>12483</v>
      </c>
      <c r="B4441" t="s">
        <v>24959</v>
      </c>
      <c r="C4441">
        <v>-3.3089802077462302E-2</v>
      </c>
      <c r="D4441">
        <v>-6.2221400358485099E-2</v>
      </c>
      <c r="E4441">
        <v>0.242568230019688</v>
      </c>
      <c r="F4441">
        <v>-0.15035835572900599</v>
      </c>
      <c r="G4441">
        <v>-0.54912961987974696</v>
      </c>
      <c r="H4441">
        <v>-0.119972739229807</v>
      </c>
      <c r="I4441">
        <v>-0.19676435386451999</v>
      </c>
      <c r="J4441" t="s">
        <v>24960</v>
      </c>
      <c r="K4441">
        <v>0.33248531199911702</v>
      </c>
      <c r="L4441">
        <v>0.40874578323281902</v>
      </c>
      <c r="M4441">
        <v>0.36878059052115097</v>
      </c>
      <c r="N4441">
        <v>0.26378689140346201</v>
      </c>
      <c r="O4441">
        <v>0.21371390227852599</v>
      </c>
      <c r="P4441">
        <v>0.27317931423708602</v>
      </c>
      <c r="Q4441">
        <v>0.222805822714462</v>
      </c>
      <c r="R4441" t="s">
        <v>24960</v>
      </c>
    </row>
    <row r="4442" spans="1:18" x14ac:dyDescent="0.2">
      <c r="A4442">
        <v>8565</v>
      </c>
      <c r="B4442" t="s">
        <v>17132</v>
      </c>
      <c r="C4442">
        <v>5.1656181605783003E-2</v>
      </c>
      <c r="D4442">
        <v>0.42560708452769802</v>
      </c>
      <c r="E4442">
        <v>-0.52365675866890304</v>
      </c>
      <c r="F4442">
        <v>7.7361952947079607E-2</v>
      </c>
      <c r="G4442">
        <v>0.55015979897165601</v>
      </c>
      <c r="H4442">
        <v>6.4794355900767195E-2</v>
      </c>
      <c r="I4442">
        <v>0.14792658591885899</v>
      </c>
      <c r="J4442" t="s">
        <v>17133</v>
      </c>
      <c r="K4442">
        <v>0.26243383306671197</v>
      </c>
      <c r="L4442">
        <v>0.184878305317107</v>
      </c>
      <c r="M4442">
        <v>0.19617348633187401</v>
      </c>
      <c r="N4442">
        <v>0.26381691003692398</v>
      </c>
      <c r="O4442">
        <v>0.218872325966877</v>
      </c>
      <c r="P4442">
        <v>0.32375318911134998</v>
      </c>
      <c r="Q4442">
        <v>0.24080446032712599</v>
      </c>
      <c r="R4442" t="s">
        <v>17133</v>
      </c>
    </row>
    <row r="4443" spans="1:18" x14ac:dyDescent="0.2">
      <c r="A4443">
        <v>4926</v>
      </c>
      <c r="B4443" t="s">
        <v>9857</v>
      </c>
      <c r="C4443">
        <v>-0.13681877738676801</v>
      </c>
      <c r="D4443">
        <v>-0.59430713797444101</v>
      </c>
      <c r="E4443">
        <v>-0.40093686666803802</v>
      </c>
      <c r="F4443">
        <v>-0.308620053777378</v>
      </c>
      <c r="G4443">
        <v>-0.28567574540933499</v>
      </c>
      <c r="H4443">
        <v>-0.19978324002962</v>
      </c>
      <c r="I4443">
        <v>9.6873247116580803E-3</v>
      </c>
      <c r="J4443" t="s">
        <v>9858</v>
      </c>
      <c r="K4443">
        <v>0.30635676755566099</v>
      </c>
      <c r="L4443">
        <v>0.23489443007899199</v>
      </c>
      <c r="M4443">
        <v>0.34103284825373398</v>
      </c>
      <c r="N4443">
        <v>0.26383704663073199</v>
      </c>
      <c r="O4443">
        <v>0.33914488458404302</v>
      </c>
      <c r="P4443">
        <v>0.27405607020296402</v>
      </c>
      <c r="Q4443">
        <v>0.50225404305210197</v>
      </c>
      <c r="R4443" t="s">
        <v>9858</v>
      </c>
    </row>
    <row r="4444" spans="1:18" x14ac:dyDescent="0.2">
      <c r="A4444">
        <v>2076</v>
      </c>
      <c r="B4444" t="s">
        <v>4162</v>
      </c>
      <c r="C4444">
        <v>-1.75845146102767E-2</v>
      </c>
      <c r="D4444">
        <v>-0.31333102403052299</v>
      </c>
      <c r="E4444">
        <v>0.55254326747966998</v>
      </c>
      <c r="F4444">
        <v>-4.3300055910189698E-2</v>
      </c>
      <c r="G4444">
        <v>-0.65520507588981103</v>
      </c>
      <c r="H4444">
        <v>-0.12007710880071</v>
      </c>
      <c r="I4444">
        <v>-0.16340065698967501</v>
      </c>
      <c r="J4444" t="s">
        <v>4163</v>
      </c>
      <c r="K4444">
        <v>0.28237989443726902</v>
      </c>
      <c r="L4444">
        <v>0.226440975748432</v>
      </c>
      <c r="M4444">
        <v>0.18245319999510101</v>
      </c>
      <c r="N4444">
        <v>0.26386414273050501</v>
      </c>
      <c r="O4444">
        <v>0.17325070909694901</v>
      </c>
      <c r="P4444">
        <v>0.23787607545709799</v>
      </c>
      <c r="Q4444">
        <v>0.21246942825301399</v>
      </c>
      <c r="R4444" t="s">
        <v>4163</v>
      </c>
    </row>
    <row r="4445" spans="1:18" x14ac:dyDescent="0.2">
      <c r="A4445">
        <v>10668</v>
      </c>
      <c r="B4445" t="s">
        <v>21336</v>
      </c>
      <c r="C4445">
        <v>2.0112787730409799E-2</v>
      </c>
      <c r="D4445">
        <v>0.33109763829676497</v>
      </c>
      <c r="E4445">
        <v>0.64436620682975698</v>
      </c>
      <c r="F4445">
        <v>-0.19645629486139901</v>
      </c>
      <c r="G4445">
        <v>-1.1244409382118099</v>
      </c>
      <c r="H4445">
        <v>-0.20064867401070199</v>
      </c>
      <c r="I4445">
        <v>-0.46253466677742699</v>
      </c>
      <c r="J4445" t="s">
        <v>21337</v>
      </c>
      <c r="K4445">
        <v>0.41572445371064398</v>
      </c>
      <c r="L4445">
        <v>0.41512672552764701</v>
      </c>
      <c r="M4445">
        <v>0.22526533038819499</v>
      </c>
      <c r="N4445">
        <v>0.26386592280056698</v>
      </c>
      <c r="O4445">
        <v>5.0312402514732298E-2</v>
      </c>
      <c r="P4445">
        <v>0.18792571541394901</v>
      </c>
      <c r="Q4445">
        <v>5.8199415371660103E-2</v>
      </c>
      <c r="R4445" t="s">
        <v>21337</v>
      </c>
    </row>
    <row r="4446" spans="1:18" x14ac:dyDescent="0.2">
      <c r="A4446">
        <v>5301</v>
      </c>
      <c r="B4446" t="s">
        <v>10607</v>
      </c>
      <c r="C4446">
        <v>9.3167036821127494E-2</v>
      </c>
      <c r="D4446">
        <v>0.32948812795837001</v>
      </c>
      <c r="E4446">
        <v>2.91091093546068E-2</v>
      </c>
      <c r="F4446">
        <v>0.230613440773587</v>
      </c>
      <c r="G4446">
        <v>0.376024952488199</v>
      </c>
      <c r="H4446">
        <v>0.11625732893422699</v>
      </c>
      <c r="I4446">
        <v>0.105972703689964</v>
      </c>
      <c r="J4446" t="s">
        <v>10608</v>
      </c>
      <c r="K4446">
        <v>0.30538242171892499</v>
      </c>
      <c r="L4446">
        <v>0.29639148870836701</v>
      </c>
      <c r="M4446">
        <v>0.514369282821452</v>
      </c>
      <c r="N4446">
        <v>0.26397176825371699</v>
      </c>
      <c r="O4446">
        <v>0.29731698129039102</v>
      </c>
      <c r="P4446">
        <v>0.316290350061806</v>
      </c>
      <c r="Q4446">
        <v>0.32881636614532</v>
      </c>
      <c r="R4446" t="s">
        <v>10608</v>
      </c>
    </row>
    <row r="4447" spans="1:18" x14ac:dyDescent="0.2">
      <c r="A4447">
        <v>9544</v>
      </c>
      <c r="B4447" t="s">
        <v>19089</v>
      </c>
      <c r="C4447">
        <v>5.7047082869017197E-2</v>
      </c>
      <c r="D4447">
        <v>0.30686954024921897</v>
      </c>
      <c r="E4447">
        <v>-0.255166179124722</v>
      </c>
      <c r="F4447">
        <v>0.12301852147287599</v>
      </c>
      <c r="G4447">
        <v>0.46799219850588702</v>
      </c>
      <c r="H4447">
        <v>0.110523589763977</v>
      </c>
      <c r="I4447">
        <v>0.12639644547905499</v>
      </c>
      <c r="J4447" t="s">
        <v>19090</v>
      </c>
      <c r="K4447">
        <v>0.28660570314032502</v>
      </c>
      <c r="L4447">
        <v>0.26436863091421497</v>
      </c>
      <c r="M4447">
        <v>0.34347591706813502</v>
      </c>
      <c r="N4447">
        <v>0.26401211662130097</v>
      </c>
      <c r="O4447">
        <v>0.25269211518300499</v>
      </c>
      <c r="P4447">
        <v>0.28282667626001201</v>
      </c>
      <c r="Q4447">
        <v>0.27823587715015302</v>
      </c>
      <c r="R4447" t="s">
        <v>19090</v>
      </c>
    </row>
    <row r="4448" spans="1:18" x14ac:dyDescent="0.2">
      <c r="A4448">
        <v>6673</v>
      </c>
      <c r="B4448" t="s">
        <v>13351</v>
      </c>
      <c r="C4448">
        <v>-1.56868587898445E-2</v>
      </c>
      <c r="D4448">
        <v>-0.76912165806163002</v>
      </c>
      <c r="E4448">
        <v>1.2119418367958901</v>
      </c>
      <c r="F4448">
        <v>-4.5675077046307402E-3</v>
      </c>
      <c r="G4448">
        <v>-1.35161633699142</v>
      </c>
      <c r="H4448">
        <v>-0.272744961154191</v>
      </c>
      <c r="I4448">
        <v>-0.27278667150944902</v>
      </c>
      <c r="J4448" t="s">
        <v>13352</v>
      </c>
      <c r="K4448">
        <v>0.25689966635502798</v>
      </c>
      <c r="L4448">
        <v>5.4719100593249199E-2</v>
      </c>
      <c r="M4448">
        <v>2.45398740776725E-2</v>
      </c>
      <c r="N4448">
        <v>0.26407959219930599</v>
      </c>
      <c r="O4448">
        <v>2.6265880114915902E-2</v>
      </c>
      <c r="P4448">
        <v>9.8793949642540999E-2</v>
      </c>
      <c r="Q4448">
        <v>0.13896764898904501</v>
      </c>
      <c r="R4448" t="s">
        <v>13352</v>
      </c>
    </row>
    <row r="4449" spans="1:18" x14ac:dyDescent="0.2">
      <c r="A4449">
        <v>12084</v>
      </c>
      <c r="B4449" t="s">
        <v>24165</v>
      </c>
      <c r="C4449">
        <v>-8.1786578316810896E-2</v>
      </c>
      <c r="D4449">
        <v>-0.303653499437195</v>
      </c>
      <c r="E4449">
        <v>0.18496924788059299</v>
      </c>
      <c r="F4449">
        <v>-0.163750508609107</v>
      </c>
      <c r="G4449">
        <v>-0.38794188810283597</v>
      </c>
      <c r="H4449">
        <v>-8.1275023388067802E-2</v>
      </c>
      <c r="I4449">
        <v>-0.132577240478048</v>
      </c>
      <c r="J4449" t="s">
        <v>24166</v>
      </c>
      <c r="K4449">
        <v>0.28119461314016497</v>
      </c>
      <c r="L4449">
        <v>0.28161956056075099</v>
      </c>
      <c r="M4449">
        <v>0.38770251944685502</v>
      </c>
      <c r="N4449">
        <v>0.26411477138138101</v>
      </c>
      <c r="O4449">
        <v>0.29134435172075601</v>
      </c>
      <c r="P4449">
        <v>0.33280866320356001</v>
      </c>
      <c r="Q4449">
        <v>0.28258293692071002</v>
      </c>
      <c r="R4449" t="s">
        <v>24166</v>
      </c>
    </row>
    <row r="4450" spans="1:18" x14ac:dyDescent="0.2">
      <c r="A4450">
        <v>5829</v>
      </c>
      <c r="B4450" t="s">
        <v>11663</v>
      </c>
      <c r="C4450">
        <v>8.7212287048235998E-2</v>
      </c>
      <c r="D4450">
        <v>1.01762462113999</v>
      </c>
      <c r="E4450">
        <v>-0.90744090065541605</v>
      </c>
      <c r="F4450">
        <v>6.7908515271660197E-2</v>
      </c>
      <c r="G4450">
        <v>1.0096569667511499</v>
      </c>
      <c r="H4450">
        <v>0.20993456135088301</v>
      </c>
      <c r="I4450">
        <v>0.15789771982240799</v>
      </c>
      <c r="J4450" t="s">
        <v>11664</v>
      </c>
      <c r="K4450">
        <v>0.213979102027262</v>
      </c>
      <c r="L4450">
        <v>3.3075773588220198E-2</v>
      </c>
      <c r="M4450">
        <v>7.5215610512657502E-2</v>
      </c>
      <c r="N4450">
        <v>0.264123053044238</v>
      </c>
      <c r="O4450">
        <v>8.8945270445399793E-2</v>
      </c>
      <c r="P4450">
        <v>0.18047260074395299</v>
      </c>
      <c r="Q4450">
        <v>0.25065044529828501</v>
      </c>
      <c r="R4450" t="s">
        <v>11664</v>
      </c>
    </row>
    <row r="4451" spans="1:18" x14ac:dyDescent="0.2">
      <c r="A4451">
        <v>2065</v>
      </c>
      <c r="B4451" t="s">
        <v>4140</v>
      </c>
      <c r="C4451">
        <v>4.95571996549014E-2</v>
      </c>
      <c r="D4451">
        <v>0.38832026352070198</v>
      </c>
      <c r="E4451">
        <v>-0.38443633923871401</v>
      </c>
      <c r="F4451">
        <v>8.6188470510423595E-2</v>
      </c>
      <c r="G4451">
        <v>0.52027504620169696</v>
      </c>
      <c r="H4451">
        <v>0.106315672293969</v>
      </c>
      <c r="I4451">
        <v>0.12244770240450301</v>
      </c>
      <c r="J4451" t="s">
        <v>4141</v>
      </c>
      <c r="K4451">
        <v>0.27194133186351199</v>
      </c>
      <c r="L4451">
        <v>0.209510197219995</v>
      </c>
      <c r="M4451">
        <v>0.26422693243425299</v>
      </c>
      <c r="N4451">
        <v>0.26420637705552802</v>
      </c>
      <c r="O4451">
        <v>0.22997475288265001</v>
      </c>
      <c r="P4451">
        <v>0.27494374313583098</v>
      </c>
      <c r="Q4451">
        <v>0.27411215401137001</v>
      </c>
      <c r="R4451" t="s">
        <v>4141</v>
      </c>
    </row>
    <row r="4452" spans="1:18" x14ac:dyDescent="0.2">
      <c r="A4452">
        <v>8495</v>
      </c>
      <c r="B4452" t="s">
        <v>16993</v>
      </c>
      <c r="C4452">
        <v>-0.120165396999438</v>
      </c>
      <c r="D4452">
        <v>-0.47000490199038603</v>
      </c>
      <c r="E4452">
        <v>4.7736838607662299E-2</v>
      </c>
      <c r="F4452">
        <v>-0.201622632141188</v>
      </c>
      <c r="G4452">
        <v>-0.33432980481457802</v>
      </c>
      <c r="H4452">
        <v>-0.11936647513307</v>
      </c>
      <c r="I4452">
        <v>-8.6793205646564203E-2</v>
      </c>
      <c r="J4452" t="s">
        <v>16994</v>
      </c>
      <c r="K4452">
        <v>0.26494643927857198</v>
      </c>
      <c r="L4452">
        <v>0.23437748280934401</v>
      </c>
      <c r="M4452">
        <v>0.46288565059227399</v>
      </c>
      <c r="N4452">
        <v>0.26428273811691499</v>
      </c>
      <c r="O4452">
        <v>0.31611598310175199</v>
      </c>
      <c r="P4452">
        <v>0.305734846682156</v>
      </c>
      <c r="Q4452">
        <v>0.345227961006071</v>
      </c>
      <c r="R4452" t="s">
        <v>16994</v>
      </c>
    </row>
    <row r="4453" spans="1:18" x14ac:dyDescent="0.2">
      <c r="A4453">
        <v>7334</v>
      </c>
      <c r="B4453" t="s">
        <v>14672</v>
      </c>
      <c r="C4453">
        <v>8.6252025093836795E-2</v>
      </c>
      <c r="D4453">
        <v>0.43014601926894303</v>
      </c>
      <c r="E4453">
        <v>-0.17061241745528699</v>
      </c>
      <c r="F4453">
        <v>0.148768149106178</v>
      </c>
      <c r="G4453">
        <v>0.431046776628627</v>
      </c>
      <c r="H4453">
        <v>0.136064180185274</v>
      </c>
      <c r="I4453">
        <v>9.6609590014019697E-2</v>
      </c>
      <c r="J4453" t="s">
        <v>14673</v>
      </c>
      <c r="K4453">
        <v>0.26901220667946701</v>
      </c>
      <c r="L4453">
        <v>0.22535484502749101</v>
      </c>
      <c r="M4453">
        <v>0.38988505215386698</v>
      </c>
      <c r="N4453">
        <v>0.26428777796735697</v>
      </c>
      <c r="O4453">
        <v>0.26891489798751</v>
      </c>
      <c r="P4453">
        <v>0.26804750974216202</v>
      </c>
      <c r="Q4453">
        <v>0.32167562926067</v>
      </c>
      <c r="R4453" t="s">
        <v>14673</v>
      </c>
    </row>
    <row r="4454" spans="1:18" x14ac:dyDescent="0.2">
      <c r="A4454">
        <v>1866</v>
      </c>
      <c r="B4454" t="s">
        <v>3743</v>
      </c>
      <c r="C4454">
        <v>-0.164977994846223</v>
      </c>
      <c r="D4454">
        <v>-0.43069770571273702</v>
      </c>
      <c r="E4454">
        <v>-0.29058574503837298</v>
      </c>
      <c r="F4454">
        <v>-0.32387352852204099</v>
      </c>
      <c r="G4454">
        <v>-0.22654317431805099</v>
      </c>
      <c r="H4454">
        <v>-0.14546708728229499</v>
      </c>
      <c r="I4454">
        <v>-7.9996776864933006E-2</v>
      </c>
      <c r="J4454" t="s">
        <v>3744</v>
      </c>
      <c r="K4454">
        <v>0.28134850699545499</v>
      </c>
      <c r="L4454">
        <v>0.28930518018920398</v>
      </c>
      <c r="M4454">
        <v>0.39722630108323198</v>
      </c>
      <c r="N4454">
        <v>0.26431089537361302</v>
      </c>
      <c r="O4454">
        <v>0.36877778893997998</v>
      </c>
      <c r="P4454">
        <v>0.31808535830593598</v>
      </c>
      <c r="Q4454">
        <v>0.37657313741030102</v>
      </c>
      <c r="R4454" t="s">
        <v>3744</v>
      </c>
    </row>
    <row r="4455" spans="1:18" x14ac:dyDescent="0.2">
      <c r="A4455">
        <v>7479</v>
      </c>
      <c r="B4455" t="s">
        <v>14962</v>
      </c>
      <c r="C4455">
        <v>-5.3224571115330403E-2</v>
      </c>
      <c r="D4455">
        <v>-0.28343090628637901</v>
      </c>
      <c r="E4455">
        <v>0.40347191137719401</v>
      </c>
      <c r="F4455">
        <v>-8.0187941793132406E-2</v>
      </c>
      <c r="G4455">
        <v>-0.50204666743939197</v>
      </c>
      <c r="H4455">
        <v>-0.10846871997319001</v>
      </c>
      <c r="I4455">
        <v>-0.15388928674027599</v>
      </c>
      <c r="J4455" t="s">
        <v>14963</v>
      </c>
      <c r="K4455">
        <v>0.26017015657835302</v>
      </c>
      <c r="L4455">
        <v>0.257285927316938</v>
      </c>
      <c r="M4455">
        <v>0.25693441834383801</v>
      </c>
      <c r="N4455">
        <v>0.26432271842966198</v>
      </c>
      <c r="O4455">
        <v>0.23693713638578001</v>
      </c>
      <c r="P4455">
        <v>0.26729339980653299</v>
      </c>
      <c r="Q4455">
        <v>0.234216540328919</v>
      </c>
      <c r="R4455" t="s">
        <v>14963</v>
      </c>
    </row>
    <row r="4456" spans="1:18" x14ac:dyDescent="0.2">
      <c r="A4456">
        <v>7210</v>
      </c>
      <c r="B4456" t="s">
        <v>14424</v>
      </c>
      <c r="C4456">
        <v>6.4258194250113296E-2</v>
      </c>
      <c r="D4456">
        <v>0.39470384952223603</v>
      </c>
      <c r="E4456">
        <v>-0.27077982726511801</v>
      </c>
      <c r="F4456">
        <v>0.11890161669681699</v>
      </c>
      <c r="G4456">
        <v>0.468009564293494</v>
      </c>
      <c r="H4456">
        <v>0.112050377865034</v>
      </c>
      <c r="I4456">
        <v>0.109026185390718</v>
      </c>
      <c r="J4456" t="s">
        <v>14425</v>
      </c>
      <c r="K4456">
        <v>0.27613049927570898</v>
      </c>
      <c r="L4456">
        <v>0.22431196231831199</v>
      </c>
      <c r="M4456">
        <v>0.33064868352617499</v>
      </c>
      <c r="N4456">
        <v>0.26441382677777903</v>
      </c>
      <c r="O4456">
        <v>0.252918708203275</v>
      </c>
      <c r="P4456">
        <v>0.28151684412505801</v>
      </c>
      <c r="Q4456">
        <v>0.29918651455060402</v>
      </c>
      <c r="R4456" t="s">
        <v>14425</v>
      </c>
    </row>
    <row r="4457" spans="1:18" x14ac:dyDescent="0.2">
      <c r="A4457">
        <v>276</v>
      </c>
      <c r="B4457" t="s">
        <v>565</v>
      </c>
      <c r="C4457">
        <v>0.10160180571380199</v>
      </c>
      <c r="D4457">
        <v>0.27473469436499798</v>
      </c>
      <c r="E4457">
        <v>9.6751575044072904E-2</v>
      </c>
      <c r="F4457">
        <v>0.26426135699862702</v>
      </c>
      <c r="G4457">
        <v>0.34581248452462998</v>
      </c>
      <c r="H4457">
        <v>0.106524712284864</v>
      </c>
      <c r="I4457">
        <v>0.11983394217083999</v>
      </c>
      <c r="J4457" t="s">
        <v>566</v>
      </c>
      <c r="K4457">
        <v>0.31139664200446998</v>
      </c>
      <c r="L4457">
        <v>0.33308795728139301</v>
      </c>
      <c r="M4457">
        <v>0.49250092159845499</v>
      </c>
      <c r="N4457">
        <v>0.26447792236249401</v>
      </c>
      <c r="O4457">
        <v>0.31298968582345699</v>
      </c>
      <c r="P4457">
        <v>0.33689206294836799</v>
      </c>
      <c r="Q4457">
        <v>0.322588539119742</v>
      </c>
      <c r="R4457" t="s">
        <v>566</v>
      </c>
    </row>
    <row r="4458" spans="1:18" x14ac:dyDescent="0.2">
      <c r="A4458">
        <v>6441</v>
      </c>
      <c r="B4458" t="s">
        <v>12887</v>
      </c>
      <c r="C4458">
        <v>-0.13496775694322</v>
      </c>
      <c r="D4458">
        <v>-0.808686783524036</v>
      </c>
      <c r="E4458">
        <v>0.29216074033741102</v>
      </c>
      <c r="F4458">
        <v>-0.132970470496031</v>
      </c>
      <c r="G4458">
        <v>-0.53729752061308</v>
      </c>
      <c r="H4458">
        <v>-0.22077704754489</v>
      </c>
      <c r="I4458">
        <v>-6.1616675717369701E-2</v>
      </c>
      <c r="J4458" t="s">
        <v>12888</v>
      </c>
      <c r="K4458">
        <v>0.20854445862798299</v>
      </c>
      <c r="L4458">
        <v>0.106511964939699</v>
      </c>
      <c r="M4458">
        <v>0.31567932624914402</v>
      </c>
      <c r="N4458">
        <v>0.26449250462143797</v>
      </c>
      <c r="O4458">
        <v>0.22520386012048901</v>
      </c>
      <c r="P4458">
        <v>0.19157292766539799</v>
      </c>
      <c r="Q4458">
        <v>0.36338865981535801</v>
      </c>
      <c r="R4458" t="s">
        <v>12888</v>
      </c>
    </row>
    <row r="4459" spans="1:18" x14ac:dyDescent="0.2">
      <c r="A4459">
        <v>3087</v>
      </c>
      <c r="B4459" t="s">
        <v>6183</v>
      </c>
      <c r="C4459">
        <v>0.14221030328369799</v>
      </c>
      <c r="D4459">
        <v>1.41541706470961</v>
      </c>
      <c r="E4459">
        <v>-0.93211497480198802</v>
      </c>
      <c r="F4459">
        <v>0.13909944717019501</v>
      </c>
      <c r="G4459">
        <v>1.0186977397303001</v>
      </c>
      <c r="H4459">
        <v>0.16798807292145199</v>
      </c>
      <c r="I4459">
        <v>0.120200591098308</v>
      </c>
      <c r="J4459" t="s">
        <v>6184</v>
      </c>
      <c r="K4459">
        <v>0.20800412357019901</v>
      </c>
      <c r="L4459">
        <v>1.53176680083476E-2</v>
      </c>
      <c r="M4459">
        <v>8.1274419149447705E-2</v>
      </c>
      <c r="N4459">
        <v>0.26450122177313501</v>
      </c>
      <c r="O4459">
        <v>9.4593422014072906E-2</v>
      </c>
      <c r="P4459">
        <v>0.26076806847642697</v>
      </c>
      <c r="Q4459">
        <v>0.30448317969107702</v>
      </c>
      <c r="R4459" t="s">
        <v>6184</v>
      </c>
    </row>
    <row r="4460" spans="1:18" x14ac:dyDescent="0.2">
      <c r="A4460">
        <v>12700</v>
      </c>
      <c r="B4460" t="s">
        <v>25390</v>
      </c>
      <c r="C4460">
        <v>-9.6200791962361906E-2</v>
      </c>
      <c r="D4460">
        <v>-0.183582581915992</v>
      </c>
      <c r="E4460">
        <v>-0.662279975836222</v>
      </c>
      <c r="F4460">
        <v>-0.37218660377482099</v>
      </c>
      <c r="G4460">
        <v>-0.28588399562983802</v>
      </c>
      <c r="H4460">
        <v>-0.22184109574525401</v>
      </c>
      <c r="I4460">
        <v>-3.8670294908313502E-2</v>
      </c>
      <c r="J4460" t="s">
        <v>25391</v>
      </c>
      <c r="K4460">
        <v>0.37909487145401299</v>
      </c>
      <c r="L4460">
        <v>0.42653619594199998</v>
      </c>
      <c r="M4460">
        <v>0.21538389224448201</v>
      </c>
      <c r="N4460">
        <v>0.26450573265699001</v>
      </c>
      <c r="O4460">
        <v>0.34892569836389797</v>
      </c>
      <c r="P4460">
        <v>0.28337822646440403</v>
      </c>
      <c r="Q4460">
        <v>0.45280162249543299</v>
      </c>
      <c r="R4460" t="s">
        <v>25391</v>
      </c>
    </row>
    <row r="4461" spans="1:18" x14ac:dyDescent="0.2">
      <c r="A4461">
        <v>10907</v>
      </c>
      <c r="B4461" t="s">
        <v>21814</v>
      </c>
      <c r="C4461">
        <v>0.11515609138812399</v>
      </c>
      <c r="D4461">
        <v>0.335571534703268</v>
      </c>
      <c r="E4461">
        <v>0.221138804224665</v>
      </c>
      <c r="F4461">
        <v>0.29376703560673201</v>
      </c>
      <c r="G4461">
        <v>0.32570255358831901</v>
      </c>
      <c r="H4461">
        <v>0.13811237683226699</v>
      </c>
      <c r="I4461">
        <v>9.0840433599095702E-2</v>
      </c>
      <c r="J4461" t="s">
        <v>21815</v>
      </c>
      <c r="K4461">
        <v>0.31401966390683</v>
      </c>
      <c r="L4461">
        <v>0.31686550158879301</v>
      </c>
      <c r="M4461">
        <v>0.42787822059561997</v>
      </c>
      <c r="N4461">
        <v>0.26451496893803</v>
      </c>
      <c r="O4461">
        <v>0.32279458546606998</v>
      </c>
      <c r="P4461">
        <v>0.31688283204037299</v>
      </c>
      <c r="Q4461">
        <v>0.36227687308594397</v>
      </c>
      <c r="R4461" t="s">
        <v>21815</v>
      </c>
    </row>
    <row r="4462" spans="1:18" x14ac:dyDescent="0.2">
      <c r="A4462">
        <v>7632</v>
      </c>
      <c r="B4462" t="s">
        <v>15268</v>
      </c>
      <c r="C4462">
        <v>-0.143798794442873</v>
      </c>
      <c r="D4462">
        <v>-0.35543278536064399</v>
      </c>
      <c r="E4462">
        <v>-0.239691061170622</v>
      </c>
      <c r="F4462">
        <v>-0.29923911695961097</v>
      </c>
      <c r="G4462">
        <v>-0.28464728112267501</v>
      </c>
      <c r="H4462">
        <v>-0.16202514036209301</v>
      </c>
      <c r="I4462">
        <v>-9.68529391155796E-2</v>
      </c>
      <c r="J4462" t="s">
        <v>15269</v>
      </c>
      <c r="K4462">
        <v>0.28831800483044101</v>
      </c>
      <c r="L4462">
        <v>0.31073697626969499</v>
      </c>
      <c r="M4462">
        <v>0.42103044007913498</v>
      </c>
      <c r="N4462">
        <v>0.26453018229362002</v>
      </c>
      <c r="O4462">
        <v>0.34034191019219001</v>
      </c>
      <c r="P4462">
        <v>0.296802202232399</v>
      </c>
      <c r="Q4462">
        <v>0.35352605606962201</v>
      </c>
      <c r="R4462" t="s">
        <v>15269</v>
      </c>
    </row>
    <row r="4463" spans="1:18" x14ac:dyDescent="0.2">
      <c r="A4463">
        <v>5327</v>
      </c>
      <c r="B4463" t="s">
        <v>10659</v>
      </c>
      <c r="C4463">
        <v>-1.5397844067975199E-2</v>
      </c>
      <c r="D4463">
        <v>-0.37368290169271401</v>
      </c>
      <c r="E4463">
        <v>0.612489813977382</v>
      </c>
      <c r="F4463">
        <v>-3.1383140397954298E-2</v>
      </c>
      <c r="G4463">
        <v>-0.70754776905569206</v>
      </c>
      <c r="H4463">
        <v>-0.13166412417756801</v>
      </c>
      <c r="I4463">
        <v>-0.161929437814095</v>
      </c>
      <c r="J4463" t="s">
        <v>10660</v>
      </c>
      <c r="K4463">
        <v>0.27662800329437798</v>
      </c>
      <c r="L4463">
        <v>0.190678859400575</v>
      </c>
      <c r="M4463">
        <v>0.155804804570293</v>
      </c>
      <c r="N4463">
        <v>0.26453589024597002</v>
      </c>
      <c r="O4463">
        <v>0.15477091290728401</v>
      </c>
      <c r="P4463">
        <v>0.221205990415481</v>
      </c>
      <c r="Q4463">
        <v>0.214079076372689</v>
      </c>
      <c r="R4463" t="s">
        <v>10660</v>
      </c>
    </row>
    <row r="4464" spans="1:18" x14ac:dyDescent="0.2">
      <c r="A4464">
        <v>6965</v>
      </c>
      <c r="B4464" t="s">
        <v>13934</v>
      </c>
      <c r="C4464">
        <v>3.2362143881364699E-2</v>
      </c>
      <c r="D4464">
        <v>0.56082724954999197</v>
      </c>
      <c r="E4464">
        <v>-0.70575196771558701</v>
      </c>
      <c r="F4464">
        <v>3.4653699562399699E-2</v>
      </c>
      <c r="G4464">
        <v>0.76810869718019104</v>
      </c>
      <c r="H4464">
        <v>0.133186241183299</v>
      </c>
      <c r="I4464">
        <v>0.15344701373358599</v>
      </c>
      <c r="J4464" t="s">
        <v>13935</v>
      </c>
      <c r="K4464">
        <v>0.25778211396753298</v>
      </c>
      <c r="L4464">
        <v>0.116157236836857</v>
      </c>
      <c r="M4464">
        <v>0.120736752620974</v>
      </c>
      <c r="N4464">
        <v>0.26456421285279502</v>
      </c>
      <c r="O4464">
        <v>0.13943059155192</v>
      </c>
      <c r="P4464">
        <v>0.230023776426239</v>
      </c>
      <c r="Q4464">
        <v>0.23078540794192101</v>
      </c>
      <c r="R4464" t="s">
        <v>13935</v>
      </c>
    </row>
    <row r="4465" spans="1:18" x14ac:dyDescent="0.2">
      <c r="A4465">
        <v>6912</v>
      </c>
      <c r="B4465" t="s">
        <v>13828</v>
      </c>
      <c r="C4465">
        <v>3.5956980931807797E-2</v>
      </c>
      <c r="D4465">
        <v>0.29229099900032701</v>
      </c>
      <c r="E4465">
        <v>-0.498309015128792</v>
      </c>
      <c r="F4465">
        <v>5.9921587060819501E-2</v>
      </c>
      <c r="G4465">
        <v>0.56478327349334401</v>
      </c>
      <c r="H4465">
        <v>9.7328461608822303E-2</v>
      </c>
      <c r="I4465">
        <v>0.16311893920172299</v>
      </c>
      <c r="J4465" t="s">
        <v>13829</v>
      </c>
      <c r="K4465">
        <v>0.269366006796116</v>
      </c>
      <c r="L4465">
        <v>0.243629113317609</v>
      </c>
      <c r="M4465">
        <v>0.20852882961208299</v>
      </c>
      <c r="N4465">
        <v>0.26459639066352297</v>
      </c>
      <c r="O4465">
        <v>0.209767440452232</v>
      </c>
      <c r="P4465">
        <v>0.27340382303073901</v>
      </c>
      <c r="Q4465">
        <v>0.217284528778626</v>
      </c>
      <c r="R4465" t="s">
        <v>13829</v>
      </c>
    </row>
    <row r="4466" spans="1:18" x14ac:dyDescent="0.2">
      <c r="A4466">
        <v>7426</v>
      </c>
      <c r="B4466" t="s">
        <v>14856</v>
      </c>
      <c r="C4466">
        <v>9.9878529933137797E-2</v>
      </c>
      <c r="D4466">
        <v>0.26550024823121099</v>
      </c>
      <c r="E4466">
        <v>-0.119052218150619</v>
      </c>
      <c r="F4466">
        <v>0.203303701336771</v>
      </c>
      <c r="G4466">
        <v>0.33433169857182798</v>
      </c>
      <c r="H4466">
        <v>6.18022810228879E-2</v>
      </c>
      <c r="I4466">
        <v>0.148037793608705</v>
      </c>
      <c r="J4466" t="s">
        <v>14857</v>
      </c>
      <c r="K4466">
        <v>0.28338749097995503</v>
      </c>
      <c r="L4466">
        <v>0.31348045658931001</v>
      </c>
      <c r="M4466">
        <v>0.43147017529473197</v>
      </c>
      <c r="N4466">
        <v>0.264612048595672</v>
      </c>
      <c r="O4466">
        <v>0.31899949414824502</v>
      </c>
      <c r="P4466">
        <v>0.36843562205928398</v>
      </c>
      <c r="Q4466">
        <v>0.28005287122565697</v>
      </c>
      <c r="R4466" t="s">
        <v>14857</v>
      </c>
    </row>
    <row r="4467" spans="1:18" x14ac:dyDescent="0.2">
      <c r="A4467">
        <v>11196</v>
      </c>
      <c r="B4467" t="s">
        <v>22390</v>
      </c>
      <c r="C4467">
        <v>4.2438190687254899E-2</v>
      </c>
      <c r="D4467">
        <v>0.32642804241975398</v>
      </c>
      <c r="E4467">
        <v>-0.43047763243676501</v>
      </c>
      <c r="F4467">
        <v>8.2691270102532702E-2</v>
      </c>
      <c r="G4467">
        <v>0.51595224714285204</v>
      </c>
      <c r="H4467">
        <v>7.6122950568314099E-2</v>
      </c>
      <c r="I4467">
        <v>0.144127945480992</v>
      </c>
      <c r="J4467" t="s">
        <v>22391</v>
      </c>
      <c r="K4467">
        <v>0.27932611245959499</v>
      </c>
      <c r="L4467">
        <v>0.234603087909217</v>
      </c>
      <c r="M4467">
        <v>0.24218375455865199</v>
      </c>
      <c r="N4467">
        <v>0.26464844367685397</v>
      </c>
      <c r="O4467">
        <v>0.2319197297452</v>
      </c>
      <c r="P4467">
        <v>0.31056588226515902</v>
      </c>
      <c r="Q4467">
        <v>0.246551820163877</v>
      </c>
      <c r="R4467" t="s">
        <v>22391</v>
      </c>
    </row>
    <row r="4468" spans="1:18" x14ac:dyDescent="0.2">
      <c r="A4468">
        <v>93</v>
      </c>
      <c r="B4468" t="s">
        <v>200</v>
      </c>
      <c r="C4468">
        <v>0.232415622148954</v>
      </c>
      <c r="D4468">
        <v>0.45845099381577398</v>
      </c>
      <c r="E4468">
        <v>0.27398970293096903</v>
      </c>
      <c r="F4468">
        <v>0.360136432010219</v>
      </c>
      <c r="G4468">
        <v>2.3734734483583299E-2</v>
      </c>
      <c r="H4468">
        <v>6.2080804747522797E-2</v>
      </c>
      <c r="I4468">
        <v>0.109580366640392</v>
      </c>
      <c r="J4468" t="s">
        <v>201</v>
      </c>
      <c r="K4468">
        <v>0.25524122734474203</v>
      </c>
      <c r="L4468">
        <v>0.28739302776200698</v>
      </c>
      <c r="M4468">
        <v>0.39278291568812301</v>
      </c>
      <c r="N4468">
        <v>0.26473553872246902</v>
      </c>
      <c r="O4468">
        <v>0.49092367232558998</v>
      </c>
      <c r="P4468">
        <v>0.419306825713051</v>
      </c>
      <c r="Q4468">
        <v>0.35707582475644001</v>
      </c>
      <c r="R4468" t="s">
        <v>201</v>
      </c>
    </row>
    <row r="4469" spans="1:18" x14ac:dyDescent="0.2">
      <c r="A4469">
        <v>12601</v>
      </c>
      <c r="B4469" t="s">
        <v>25192</v>
      </c>
      <c r="C4469">
        <v>1.8477149592525499E-2</v>
      </c>
      <c r="D4469">
        <v>0.28973980602791999</v>
      </c>
      <c r="E4469">
        <v>-0.54807633114233101</v>
      </c>
      <c r="F4469">
        <v>4.8036853423295597E-2</v>
      </c>
      <c r="G4469">
        <v>0.634997428458007</v>
      </c>
      <c r="H4469">
        <v>0.105433644703574</v>
      </c>
      <c r="I4469">
        <v>0.16870177958218999</v>
      </c>
      <c r="J4469" t="s">
        <v>25193</v>
      </c>
      <c r="K4469">
        <v>0.28582986148668899</v>
      </c>
      <c r="L4469">
        <v>0.24175306272338801</v>
      </c>
      <c r="M4469">
        <v>0.186179528144295</v>
      </c>
      <c r="N4469">
        <v>0.26476242293990299</v>
      </c>
      <c r="O4469">
        <v>0.180813872857953</v>
      </c>
      <c r="P4469">
        <v>0.25853141543777403</v>
      </c>
      <c r="Q4469">
        <v>0.20746214535549401</v>
      </c>
      <c r="R4469" t="s">
        <v>25193</v>
      </c>
    </row>
    <row r="4470" spans="1:18" x14ac:dyDescent="0.2">
      <c r="A4470">
        <v>6268</v>
      </c>
      <c r="B4470" t="s">
        <v>12541</v>
      </c>
      <c r="C4470">
        <v>-0.102946595153559</v>
      </c>
      <c r="D4470">
        <v>-0.28654008360084399</v>
      </c>
      <c r="E4470">
        <v>4.0214760790034498E-2</v>
      </c>
      <c r="F4470">
        <v>-0.21005711930826201</v>
      </c>
      <c r="G4470">
        <v>-0.35865250284855998</v>
      </c>
      <c r="H4470">
        <v>-0.116559724389501</v>
      </c>
      <c r="I4470">
        <v>-0.13089496301964301</v>
      </c>
      <c r="J4470" t="s">
        <v>12542</v>
      </c>
      <c r="K4470">
        <v>0.283215593246046</v>
      </c>
      <c r="L4470">
        <v>0.30888016773706001</v>
      </c>
      <c r="M4470">
        <v>0.47637241581117101</v>
      </c>
      <c r="N4470">
        <v>0.26480046999007301</v>
      </c>
      <c r="O4470">
        <v>0.30410736915040099</v>
      </c>
      <c r="P4470">
        <v>0.30799069141792301</v>
      </c>
      <c r="Q4470">
        <v>0.29601759272399503</v>
      </c>
      <c r="R4470" t="s">
        <v>12542</v>
      </c>
    </row>
    <row r="4471" spans="1:18" x14ac:dyDescent="0.2">
      <c r="A4471">
        <v>4287</v>
      </c>
      <c r="B4471" t="s">
        <v>8580</v>
      </c>
      <c r="C4471">
        <v>-4.4209751610923401E-2</v>
      </c>
      <c r="D4471">
        <v>-0.49592154618095602</v>
      </c>
      <c r="E4471">
        <v>0.60133153779728699</v>
      </c>
      <c r="F4471">
        <v>-3.9142349121917899E-2</v>
      </c>
      <c r="G4471">
        <v>-0.68167580211489598</v>
      </c>
      <c r="H4471">
        <v>-0.149330292468003</v>
      </c>
      <c r="I4471">
        <v>-0.14434946365557699</v>
      </c>
      <c r="J4471" t="s">
        <v>8581</v>
      </c>
      <c r="K4471">
        <v>0.242778003667312</v>
      </c>
      <c r="L4471">
        <v>0.14197802366379</v>
      </c>
      <c r="M4471">
        <v>0.157643343124551</v>
      </c>
      <c r="N4471">
        <v>0.26480363435696902</v>
      </c>
      <c r="O4471">
        <v>0.16734239031835399</v>
      </c>
      <c r="P4471">
        <v>0.208190551453901</v>
      </c>
      <c r="Q4471">
        <v>0.23880675498294601</v>
      </c>
      <c r="R4471" t="s">
        <v>8581</v>
      </c>
    </row>
    <row r="4472" spans="1:18" x14ac:dyDescent="0.2">
      <c r="A4472">
        <v>6987</v>
      </c>
      <c r="B4472" t="s">
        <v>13978</v>
      </c>
      <c r="C4472">
        <v>-7.1009426454960597E-2</v>
      </c>
      <c r="D4472">
        <v>-0.337691962915318</v>
      </c>
      <c r="E4472">
        <v>0.25748398907162201</v>
      </c>
      <c r="F4472">
        <v>-0.122537940807091</v>
      </c>
      <c r="G4472">
        <v>-0.440741919004564</v>
      </c>
      <c r="H4472">
        <v>-0.11285770733023801</v>
      </c>
      <c r="I4472">
        <v>-0.12402042362313501</v>
      </c>
      <c r="J4472" t="s">
        <v>13979</v>
      </c>
      <c r="K4472">
        <v>0.26934081006800897</v>
      </c>
      <c r="L4472">
        <v>0.250436758960007</v>
      </c>
      <c r="M4472">
        <v>0.34046694436703501</v>
      </c>
      <c r="N4472">
        <v>0.26481176458661598</v>
      </c>
      <c r="O4472">
        <v>0.26518749525153601</v>
      </c>
      <c r="P4472">
        <v>0.28113064999763099</v>
      </c>
      <c r="Q4472">
        <v>0.28067494255631398</v>
      </c>
      <c r="R4472" t="s">
        <v>13979</v>
      </c>
    </row>
    <row r="4473" spans="1:18" x14ac:dyDescent="0.2">
      <c r="A4473">
        <v>5171</v>
      </c>
      <c r="B4473" t="s">
        <v>10347</v>
      </c>
      <c r="C4473">
        <v>2.54493099811328E-2</v>
      </c>
      <c r="D4473">
        <v>0.34818859783651801</v>
      </c>
      <c r="E4473">
        <v>-0.54332994888462305</v>
      </c>
      <c r="F4473">
        <v>3.86910078599891E-2</v>
      </c>
      <c r="G4473">
        <v>0.66799123529858395</v>
      </c>
      <c r="H4473">
        <v>0.151664497073659</v>
      </c>
      <c r="I4473">
        <v>0.15659341432446799</v>
      </c>
      <c r="J4473" t="s">
        <v>10348</v>
      </c>
      <c r="K4473">
        <v>0.26750930049556698</v>
      </c>
      <c r="L4473">
        <v>0.20696015093522299</v>
      </c>
      <c r="M4473">
        <v>0.184965185578742</v>
      </c>
      <c r="N4473">
        <v>0.26483650096186401</v>
      </c>
      <c r="O4473">
        <v>0.16825576517035401</v>
      </c>
      <c r="P4473">
        <v>0.200056301150285</v>
      </c>
      <c r="Q4473">
        <v>0.220519466362669</v>
      </c>
      <c r="R4473" t="s">
        <v>10348</v>
      </c>
    </row>
    <row r="4474" spans="1:18" x14ac:dyDescent="0.2">
      <c r="A4474">
        <v>4216</v>
      </c>
      <c r="B4474" t="s">
        <v>8438</v>
      </c>
      <c r="C4474">
        <v>5.3689099358348799E-3</v>
      </c>
      <c r="D4474">
        <v>-0.40827414437674198</v>
      </c>
      <c r="E4474">
        <v>1.0224301243824201</v>
      </c>
      <c r="F4474">
        <v>1.9801402351403899E-4</v>
      </c>
      <c r="G4474">
        <v>-1.0631251637425401</v>
      </c>
      <c r="H4474">
        <v>-0.169537910465141</v>
      </c>
      <c r="I4474">
        <v>-0.27265176515429002</v>
      </c>
      <c r="J4474" t="s">
        <v>8439</v>
      </c>
      <c r="K4474">
        <v>0.27949635982702198</v>
      </c>
      <c r="L4474">
        <v>0.186919733631569</v>
      </c>
      <c r="M4474">
        <v>5.0659907106575801E-2</v>
      </c>
      <c r="N4474">
        <v>0.26485037737515299</v>
      </c>
      <c r="O4474">
        <v>6.1729297506045298E-2</v>
      </c>
      <c r="P4474">
        <v>0.183094303788739</v>
      </c>
      <c r="Q4474">
        <v>0.102529380838059</v>
      </c>
      <c r="R4474" t="s">
        <v>8439</v>
      </c>
    </row>
    <row r="4475" spans="1:18" x14ac:dyDescent="0.2">
      <c r="A4475">
        <v>7963</v>
      </c>
      <c r="B4475" t="s">
        <v>15929</v>
      </c>
      <c r="C4475">
        <v>3.1504438504430499E-3</v>
      </c>
      <c r="D4475">
        <v>-0.37416926217677599</v>
      </c>
      <c r="E4475">
        <v>1.16548667040659</v>
      </c>
      <c r="F4475">
        <v>-1.67634286488961E-2</v>
      </c>
      <c r="G4475">
        <v>-1.19558083269462</v>
      </c>
      <c r="H4475">
        <v>-0.17324423023989299</v>
      </c>
      <c r="I4475">
        <v>-0.342798993157653</v>
      </c>
      <c r="J4475" t="s">
        <v>15930</v>
      </c>
      <c r="K4475">
        <v>0.29094495580219498</v>
      </c>
      <c r="L4475">
        <v>0.224021884344213</v>
      </c>
      <c r="M4475">
        <v>3.4137295476022803E-2</v>
      </c>
      <c r="N4475">
        <v>0.264905176319714</v>
      </c>
      <c r="O4475">
        <v>4.1618684898468303E-2</v>
      </c>
      <c r="P4475">
        <v>0.19469762605127</v>
      </c>
      <c r="Q4475">
        <v>5.9385284222430897E-2</v>
      </c>
      <c r="R4475" t="s">
        <v>15930</v>
      </c>
    </row>
    <row r="4476" spans="1:18" x14ac:dyDescent="0.2">
      <c r="A4476">
        <v>12019</v>
      </c>
      <c r="B4476" t="s">
        <v>24035</v>
      </c>
      <c r="C4476">
        <v>4.8735868605037001E-2</v>
      </c>
      <c r="D4476">
        <v>0.44156467079461198</v>
      </c>
      <c r="E4476">
        <v>-0.629774850613954</v>
      </c>
      <c r="F4476">
        <v>5.2243578656221097E-2</v>
      </c>
      <c r="G4476">
        <v>0.62290191390377003</v>
      </c>
      <c r="H4476">
        <v>8.7358272253135097E-2</v>
      </c>
      <c r="I4476">
        <v>0.16696398211755001</v>
      </c>
      <c r="J4476" t="s">
        <v>24036</v>
      </c>
      <c r="K4476">
        <v>0.246309688924361</v>
      </c>
      <c r="L4476">
        <v>0.16686448212306601</v>
      </c>
      <c r="M4476">
        <v>0.15132963437145999</v>
      </c>
      <c r="N4476">
        <v>0.26491601729327402</v>
      </c>
      <c r="O4476">
        <v>0.189628829490853</v>
      </c>
      <c r="P4476">
        <v>0.287345803059745</v>
      </c>
      <c r="Q4476">
        <v>0.212362132440367</v>
      </c>
      <c r="R4476" t="s">
        <v>24036</v>
      </c>
    </row>
    <row r="4477" spans="1:18" x14ac:dyDescent="0.2">
      <c r="A4477">
        <v>762</v>
      </c>
      <c r="B4477" t="s">
        <v>1537</v>
      </c>
      <c r="C4477">
        <v>0.24588090566450199</v>
      </c>
      <c r="D4477">
        <v>0.37388222357038498</v>
      </c>
      <c r="E4477">
        <v>0.85954190850606904</v>
      </c>
      <c r="F4477">
        <v>0.48337804146309998</v>
      </c>
      <c r="G4477">
        <v>-6.9830624243931494E-2</v>
      </c>
      <c r="H4477">
        <v>0.177351810892273</v>
      </c>
      <c r="I4477">
        <v>3.6102694431314399E-2</v>
      </c>
      <c r="J4477" t="s">
        <v>1538</v>
      </c>
      <c r="K4477">
        <v>0.28287030522127299</v>
      </c>
      <c r="L4477">
        <v>0.35990040958432401</v>
      </c>
      <c r="M4477">
        <v>0.16039483031608501</v>
      </c>
      <c r="N4477">
        <v>0.26492655305469698</v>
      </c>
      <c r="O4477">
        <v>0.49695104946385898</v>
      </c>
      <c r="P4477">
        <v>0.33815543131223502</v>
      </c>
      <c r="Q4477">
        <v>0.46531623682409601</v>
      </c>
      <c r="R4477" t="s">
        <v>1538</v>
      </c>
    </row>
    <row r="4478" spans="1:18" x14ac:dyDescent="0.2">
      <c r="A4478">
        <v>11294</v>
      </c>
      <c r="B4478" t="s">
        <v>22585</v>
      </c>
      <c r="C4478">
        <v>2.9619049558213099E-2</v>
      </c>
      <c r="D4478">
        <v>0.22600965867901701</v>
      </c>
      <c r="E4478">
        <v>-0.34231051289061298</v>
      </c>
      <c r="F4478">
        <v>0.103913785587728</v>
      </c>
      <c r="G4478">
        <v>0.53061593335125601</v>
      </c>
      <c r="H4478">
        <v>9.2220142089125004E-2</v>
      </c>
      <c r="I4478">
        <v>0.15227471400987999</v>
      </c>
      <c r="J4478" t="s">
        <v>22586</v>
      </c>
      <c r="K4478">
        <v>0.312962836952208</v>
      </c>
      <c r="L4478">
        <v>0.29997039342557702</v>
      </c>
      <c r="M4478">
        <v>0.29629301907226901</v>
      </c>
      <c r="N4478">
        <v>0.26492801708421299</v>
      </c>
      <c r="O4478">
        <v>0.22473796903833801</v>
      </c>
      <c r="P4478">
        <v>0.29581611254649898</v>
      </c>
      <c r="Q4478">
        <v>0.244880948967475</v>
      </c>
      <c r="R4478" t="s">
        <v>22586</v>
      </c>
    </row>
    <row r="4479" spans="1:18" x14ac:dyDescent="0.2">
      <c r="A4479">
        <v>2052</v>
      </c>
      <c r="B4479" t="s">
        <v>4114</v>
      </c>
      <c r="C4479">
        <v>-3.6878373480935998E-2</v>
      </c>
      <c r="D4479">
        <v>-0.28571477079249202</v>
      </c>
      <c r="E4479">
        <v>0.43317381317470099</v>
      </c>
      <c r="F4479">
        <v>-7.1986538602136996E-2</v>
      </c>
      <c r="G4479">
        <v>-0.53676260691918498</v>
      </c>
      <c r="H4479">
        <v>-9.8188217558726198E-2</v>
      </c>
      <c r="I4479">
        <v>-0.15079649095768199</v>
      </c>
      <c r="J4479" t="s">
        <v>4115</v>
      </c>
      <c r="K4479">
        <v>0.27834464306436402</v>
      </c>
      <c r="L4479">
        <v>0.25260341283148802</v>
      </c>
      <c r="M4479">
        <v>0.240988647563046</v>
      </c>
      <c r="N4479">
        <v>0.26499589851476801</v>
      </c>
      <c r="O4479">
        <v>0.22171116686009401</v>
      </c>
      <c r="P4479">
        <v>0.27721000567529802</v>
      </c>
      <c r="Q4479">
        <v>0.23545690670626199</v>
      </c>
      <c r="R4479" t="s">
        <v>4115</v>
      </c>
    </row>
    <row r="4480" spans="1:18" x14ac:dyDescent="0.2">
      <c r="A4480">
        <v>11628</v>
      </c>
      <c r="B4480" t="s">
        <v>23253</v>
      </c>
      <c r="C4480">
        <v>6.0532502295803396E-3</v>
      </c>
      <c r="D4480">
        <v>-0.36869260697158202</v>
      </c>
      <c r="E4480">
        <v>1.0480495079596299</v>
      </c>
      <c r="F4480">
        <v>-1.31401395461982E-2</v>
      </c>
      <c r="G4480">
        <v>-1.06635263168506</v>
      </c>
      <c r="H4480">
        <v>-0.142733495428501</v>
      </c>
      <c r="I4480">
        <v>-0.29521637582021198</v>
      </c>
      <c r="J4480" t="s">
        <v>23254</v>
      </c>
      <c r="K4480">
        <v>0.29160342235380499</v>
      </c>
      <c r="L4480">
        <v>0.213338893721911</v>
      </c>
      <c r="M4480">
        <v>4.93791885689722E-2</v>
      </c>
      <c r="N4480">
        <v>0.26502511118287297</v>
      </c>
      <c r="O4480">
        <v>6.1235622141780903E-2</v>
      </c>
      <c r="P4480">
        <v>0.221168038032133</v>
      </c>
      <c r="Q4480">
        <v>8.6456893480354693E-2</v>
      </c>
      <c r="R4480" t="s">
        <v>23254</v>
      </c>
    </row>
    <row r="4481" spans="1:18" x14ac:dyDescent="0.2">
      <c r="A4481">
        <v>1177</v>
      </c>
      <c r="B4481" t="s">
        <v>2367</v>
      </c>
      <c r="C4481">
        <v>-9.0702709557631905E-2</v>
      </c>
      <c r="D4481">
        <v>-0.44688036497024602</v>
      </c>
      <c r="E4481">
        <v>0.37842745196567201</v>
      </c>
      <c r="F4481">
        <v>-9.18732679206926E-2</v>
      </c>
      <c r="G4481">
        <v>-0.48657246885837702</v>
      </c>
      <c r="H4481">
        <v>-0.14777337102975599</v>
      </c>
      <c r="I4481">
        <v>-0.13024289149398599</v>
      </c>
      <c r="J4481" t="s">
        <v>2368</v>
      </c>
      <c r="K4481">
        <v>0.22486451661225501</v>
      </c>
      <c r="L4481">
        <v>0.190507974245401</v>
      </c>
      <c r="M4481">
        <v>0.26711826624215401</v>
      </c>
      <c r="N4481">
        <v>0.26504478301225598</v>
      </c>
      <c r="O4481">
        <v>0.24589745767225099</v>
      </c>
      <c r="P4481">
        <v>0.23356215131955499</v>
      </c>
      <c r="Q4481">
        <v>0.26468601566345101</v>
      </c>
      <c r="R4481" t="s">
        <v>2368</v>
      </c>
    </row>
    <row r="4482" spans="1:18" x14ac:dyDescent="0.2">
      <c r="A4482">
        <v>1044</v>
      </c>
      <c r="B4482" t="s">
        <v>2101</v>
      </c>
      <c r="C4482">
        <v>4.6435850399282302E-2</v>
      </c>
      <c r="D4482">
        <v>0.27170876437943597</v>
      </c>
      <c r="E4482">
        <v>-0.19010696918417</v>
      </c>
      <c r="F4482">
        <v>0.13851007449024999</v>
      </c>
      <c r="G4482">
        <v>0.528012498309403</v>
      </c>
      <c r="H4482">
        <v>0.15232787023326</v>
      </c>
      <c r="I4482">
        <v>0.12722295747993401</v>
      </c>
      <c r="J4482" t="s">
        <v>2102</v>
      </c>
      <c r="K4482">
        <v>0.31328322304693101</v>
      </c>
      <c r="L4482">
        <v>0.29100616712623301</v>
      </c>
      <c r="M4482">
        <v>0.38502852391307302</v>
      </c>
      <c r="N4482">
        <v>0.26504778876322099</v>
      </c>
      <c r="O4482">
        <v>0.22772301796578201</v>
      </c>
      <c r="P4482">
        <v>0.247449440785005</v>
      </c>
      <c r="Q4482">
        <v>0.28183692070279098</v>
      </c>
      <c r="R4482" t="s">
        <v>2102</v>
      </c>
    </row>
    <row r="4483" spans="1:18" x14ac:dyDescent="0.2">
      <c r="A4483">
        <v>10264</v>
      </c>
      <c r="B4483" t="s">
        <v>20529</v>
      </c>
      <c r="C4483">
        <v>9.8609253774204399E-3</v>
      </c>
      <c r="D4483">
        <v>0.58834726200146703</v>
      </c>
      <c r="E4483">
        <v>-1.27289046374149</v>
      </c>
      <c r="F4483">
        <v>-1.08376193334673E-2</v>
      </c>
      <c r="G4483">
        <v>1.3820106827501399</v>
      </c>
      <c r="H4483">
        <v>0.29054206153432399</v>
      </c>
      <c r="I4483">
        <v>0.33178129785124499</v>
      </c>
      <c r="J4483" t="s">
        <v>20530</v>
      </c>
      <c r="K4483">
        <v>0.254644965041053</v>
      </c>
      <c r="L4483">
        <v>0.12434106539287</v>
      </c>
      <c r="M4483">
        <v>1.94288146566346E-2</v>
      </c>
      <c r="N4483">
        <v>0.265066628211232</v>
      </c>
      <c r="O4483">
        <v>2.2189284898240499E-2</v>
      </c>
      <c r="P4483">
        <v>7.9793696171851294E-2</v>
      </c>
      <c r="Q4483">
        <v>7.5107109311777304E-2</v>
      </c>
      <c r="R4483" t="s">
        <v>20530</v>
      </c>
    </row>
    <row r="4484" spans="1:18" x14ac:dyDescent="0.2">
      <c r="A4484">
        <v>9483</v>
      </c>
      <c r="B4484" t="s">
        <v>18967</v>
      </c>
      <c r="C4484">
        <v>5.2875058412649098E-2</v>
      </c>
      <c r="D4484">
        <v>0.139814358158806</v>
      </c>
      <c r="E4484">
        <v>-0.38347513863652</v>
      </c>
      <c r="F4484">
        <v>0.132194369738943</v>
      </c>
      <c r="G4484">
        <v>0.46247929527007398</v>
      </c>
      <c r="H4484">
        <v>3.4046902747800999E-2</v>
      </c>
      <c r="I4484">
        <v>0.204292904465881</v>
      </c>
      <c r="J4484" t="s">
        <v>18968</v>
      </c>
      <c r="K4484">
        <v>0.30037293417118999</v>
      </c>
      <c r="L4484">
        <v>0.35542975002961902</v>
      </c>
      <c r="M4484">
        <v>0.281365723865455</v>
      </c>
      <c r="N4484">
        <v>0.26509700354174798</v>
      </c>
      <c r="O4484">
        <v>0.25436685212799898</v>
      </c>
      <c r="P4484">
        <v>0.37240421556799602</v>
      </c>
      <c r="Q4484">
        <v>0.21030558732135299</v>
      </c>
      <c r="R4484" t="s">
        <v>18968</v>
      </c>
    </row>
    <row r="4485" spans="1:18" x14ac:dyDescent="0.2">
      <c r="A4485">
        <v>1901</v>
      </c>
      <c r="B4485" t="s">
        <v>3813</v>
      </c>
      <c r="C4485">
        <v>1.9858254308859201E-2</v>
      </c>
      <c r="D4485">
        <v>0.28053307447098402</v>
      </c>
      <c r="E4485">
        <v>-0.51774147812620896</v>
      </c>
      <c r="F4485">
        <v>4.80282890582946E-2</v>
      </c>
      <c r="G4485">
        <v>0.66509410065496699</v>
      </c>
      <c r="H4485">
        <v>0.14729602979931999</v>
      </c>
      <c r="I4485">
        <v>0.16872660619716401</v>
      </c>
      <c r="J4485" t="s">
        <v>3814</v>
      </c>
      <c r="K4485">
        <v>0.28339024668524398</v>
      </c>
      <c r="L4485">
        <v>0.24897109815677901</v>
      </c>
      <c r="M4485">
        <v>0.200008847601821</v>
      </c>
      <c r="N4485">
        <v>0.26512884365744199</v>
      </c>
      <c r="O4485">
        <v>0.168991518838222</v>
      </c>
      <c r="P4485">
        <v>0.20785804294520899</v>
      </c>
      <c r="Q4485">
        <v>0.20721366680669001</v>
      </c>
      <c r="R4485" t="s">
        <v>3814</v>
      </c>
    </row>
    <row r="4486" spans="1:18" x14ac:dyDescent="0.2">
      <c r="A4486">
        <v>9208</v>
      </c>
      <c r="B4486" t="s">
        <v>18417</v>
      </c>
      <c r="C4486">
        <v>5.8150108158975498E-2</v>
      </c>
      <c r="D4486">
        <v>0.42751537054897198</v>
      </c>
      <c r="E4486">
        <v>-0.414229204368882</v>
      </c>
      <c r="F4486">
        <v>7.7794043407128297E-2</v>
      </c>
      <c r="G4486">
        <v>0.53158397876869401</v>
      </c>
      <c r="H4486">
        <v>0.12176223715534</v>
      </c>
      <c r="I4486">
        <v>0.12274814662141099</v>
      </c>
      <c r="J4486" t="s">
        <v>18418</v>
      </c>
      <c r="K4486">
        <v>0.254572854384637</v>
      </c>
      <c r="L4486">
        <v>0.18989587199124899</v>
      </c>
      <c r="M4486">
        <v>0.246771245717195</v>
      </c>
      <c r="N4486">
        <v>0.26513264302509298</v>
      </c>
      <c r="O4486">
        <v>0.225657573115155</v>
      </c>
      <c r="P4486">
        <v>0.25441495452954799</v>
      </c>
      <c r="Q4486">
        <v>0.27168998119122401</v>
      </c>
      <c r="R4486" t="s">
        <v>18418</v>
      </c>
    </row>
    <row r="4487" spans="1:18" x14ac:dyDescent="0.2">
      <c r="A4487">
        <v>4304</v>
      </c>
      <c r="B4487" t="s">
        <v>8614</v>
      </c>
      <c r="C4487">
        <v>-3.2389089350866103E-2</v>
      </c>
      <c r="D4487">
        <v>-0.26609820234918402</v>
      </c>
      <c r="E4487">
        <v>0.46522035099395798</v>
      </c>
      <c r="F4487">
        <v>-6.36080320075776E-2</v>
      </c>
      <c r="G4487">
        <v>-0.56451128636564896</v>
      </c>
      <c r="H4487">
        <v>-0.106094206439123</v>
      </c>
      <c r="I4487">
        <v>-0.16134634807208501</v>
      </c>
      <c r="J4487" t="s">
        <v>8615</v>
      </c>
      <c r="K4487">
        <v>0.27787371703685598</v>
      </c>
      <c r="L4487">
        <v>0.26096518318732498</v>
      </c>
      <c r="M4487">
        <v>0.22551936451797699</v>
      </c>
      <c r="N4487">
        <v>0.26516420418127701</v>
      </c>
      <c r="O4487">
        <v>0.209138072320778</v>
      </c>
      <c r="P4487">
        <v>0.26320392135037002</v>
      </c>
      <c r="Q4487">
        <v>0.22079106747001201</v>
      </c>
      <c r="R4487" t="s">
        <v>8615</v>
      </c>
    </row>
    <row r="4488" spans="1:18" x14ac:dyDescent="0.2">
      <c r="A4488">
        <v>1007</v>
      </c>
      <c r="B4488" t="s">
        <v>2027</v>
      </c>
      <c r="C4488">
        <v>4.1259558413003203E-2</v>
      </c>
      <c r="D4488">
        <v>-0.32368119768289999</v>
      </c>
      <c r="E4488">
        <v>0.68841072397991199</v>
      </c>
      <c r="F4488">
        <v>-5.2595570648045903E-2</v>
      </c>
      <c r="G4488">
        <v>-0.82137948875034095</v>
      </c>
      <c r="H4488">
        <v>-4.4558523631266798E-2</v>
      </c>
      <c r="I4488">
        <v>-0.179732991888263</v>
      </c>
      <c r="J4488" t="s">
        <v>2028</v>
      </c>
      <c r="K4488">
        <v>0.358975705991539</v>
      </c>
      <c r="L4488">
        <v>0.22295604350155199</v>
      </c>
      <c r="M4488">
        <v>0.14479617440467701</v>
      </c>
      <c r="N4488">
        <v>0.265197194951653</v>
      </c>
      <c r="O4488">
        <v>0.117877337696094</v>
      </c>
      <c r="P4488">
        <v>0.31500425763868101</v>
      </c>
      <c r="Q4488">
        <v>0.19766163389976099</v>
      </c>
      <c r="R4488" t="s">
        <v>2028</v>
      </c>
    </row>
    <row r="4489" spans="1:18" x14ac:dyDescent="0.2">
      <c r="A4489">
        <v>9221</v>
      </c>
      <c r="B4489" t="s">
        <v>18443</v>
      </c>
      <c r="C4489">
        <v>9.4575487069030295E-2</v>
      </c>
      <c r="D4489">
        <v>0.82859743585063095</v>
      </c>
      <c r="E4489">
        <v>-0.495003144011184</v>
      </c>
      <c r="F4489">
        <v>9.9794491986554795E-2</v>
      </c>
      <c r="G4489">
        <v>0.63147510906244397</v>
      </c>
      <c r="H4489">
        <v>0.147485448752013</v>
      </c>
      <c r="I4489">
        <v>7.7581031379049398E-2</v>
      </c>
      <c r="J4489" t="s">
        <v>18444</v>
      </c>
      <c r="K4489">
        <v>0.23389837385519699</v>
      </c>
      <c r="L4489">
        <v>8.5131136728589005E-2</v>
      </c>
      <c r="M4489">
        <v>0.20855415269129199</v>
      </c>
      <c r="N4489">
        <v>0.26520305215180601</v>
      </c>
      <c r="O4489">
        <v>0.19336355799389901</v>
      </c>
      <c r="P4489">
        <v>0.249281853801428</v>
      </c>
      <c r="Q4489">
        <v>0.33273150549748198</v>
      </c>
      <c r="R4489" t="s">
        <v>18444</v>
      </c>
    </row>
    <row r="4490" spans="1:18" x14ac:dyDescent="0.2">
      <c r="A4490">
        <v>11346</v>
      </c>
      <c r="B4490" t="s">
        <v>22689</v>
      </c>
      <c r="C4490">
        <v>-2.51693042687113E-2</v>
      </c>
      <c r="D4490">
        <v>-0.320683110105693</v>
      </c>
      <c r="E4490">
        <v>0.60888712731537498</v>
      </c>
      <c r="F4490">
        <v>-2.9841128966022899E-2</v>
      </c>
      <c r="G4490">
        <v>-0.67264645250708299</v>
      </c>
      <c r="H4490">
        <v>-0.133890095654286</v>
      </c>
      <c r="I4490">
        <v>-0.17713051995346801</v>
      </c>
      <c r="J4490" t="s">
        <v>22690</v>
      </c>
      <c r="K4490">
        <v>0.26056670932785903</v>
      </c>
      <c r="L4490">
        <v>0.21893749514642399</v>
      </c>
      <c r="M4490">
        <v>0.158583468856339</v>
      </c>
      <c r="N4490">
        <v>0.26521312543096998</v>
      </c>
      <c r="O4490">
        <v>0.166595307780394</v>
      </c>
      <c r="P4490">
        <v>0.21670469284510399</v>
      </c>
      <c r="Q4490">
        <v>0.193484615481365</v>
      </c>
      <c r="R4490" t="s">
        <v>22690</v>
      </c>
    </row>
    <row r="4491" spans="1:18" x14ac:dyDescent="0.2">
      <c r="A4491">
        <v>66</v>
      </c>
      <c r="B4491" t="s">
        <v>146</v>
      </c>
      <c r="C4491">
        <v>-5.9251319423362502E-2</v>
      </c>
      <c r="D4491">
        <v>-0.25770087412723602</v>
      </c>
      <c r="E4491">
        <v>0.202914509886647</v>
      </c>
      <c r="F4491">
        <v>-0.145246672987416</v>
      </c>
      <c r="G4491">
        <v>-0.44803262443827302</v>
      </c>
      <c r="H4491">
        <v>-0.103262760979205</v>
      </c>
      <c r="I4491">
        <v>-0.135047494849626</v>
      </c>
      <c r="J4491" t="s">
        <v>147</v>
      </c>
      <c r="K4491">
        <v>0.29843414252702599</v>
      </c>
      <c r="L4491">
        <v>0.29907197182755602</v>
      </c>
      <c r="M4491">
        <v>0.37857830872391801</v>
      </c>
      <c r="N4491">
        <v>0.26525987117451999</v>
      </c>
      <c r="O4491">
        <v>0.26224743890096402</v>
      </c>
      <c r="P4491">
        <v>0.29955747765574697</v>
      </c>
      <c r="Q4491">
        <v>0.276025964882959</v>
      </c>
      <c r="R4491" t="s">
        <v>147</v>
      </c>
    </row>
    <row r="4492" spans="1:18" x14ac:dyDescent="0.2">
      <c r="A4492">
        <v>11593</v>
      </c>
      <c r="B4492" t="s">
        <v>23183</v>
      </c>
      <c r="C4492">
        <v>0.13931801276973099</v>
      </c>
      <c r="D4492">
        <v>0.48683992366332401</v>
      </c>
      <c r="E4492">
        <v>8.7152662373676498E-2</v>
      </c>
      <c r="F4492">
        <v>0.25242612280191301</v>
      </c>
      <c r="G4492">
        <v>0.273579432413115</v>
      </c>
      <c r="H4492">
        <v>0.113078123406072</v>
      </c>
      <c r="I4492">
        <v>7.4411484787989396E-2</v>
      </c>
      <c r="J4492" t="s">
        <v>23184</v>
      </c>
      <c r="K4492">
        <v>0.27390588214061801</v>
      </c>
      <c r="L4492">
        <v>0.24862473738909599</v>
      </c>
      <c r="M4492">
        <v>0.50686969730693399</v>
      </c>
      <c r="N4492">
        <v>0.26531532405761798</v>
      </c>
      <c r="O4492">
        <v>0.34657346256313398</v>
      </c>
      <c r="P4492">
        <v>0.330426347598131</v>
      </c>
      <c r="Q4492">
        <v>0.37205292042076499</v>
      </c>
      <c r="R4492" t="s">
        <v>23184</v>
      </c>
    </row>
    <row r="4493" spans="1:18" x14ac:dyDescent="0.2">
      <c r="A4493">
        <v>6495</v>
      </c>
      <c r="B4493" t="s">
        <v>12995</v>
      </c>
      <c r="C4493">
        <v>9.4163277738181297E-2</v>
      </c>
      <c r="D4493">
        <v>0.53573334382174498</v>
      </c>
      <c r="E4493">
        <v>-0.17763366150033</v>
      </c>
      <c r="F4493">
        <v>0.152792558183557</v>
      </c>
      <c r="G4493">
        <v>0.42447025419374601</v>
      </c>
      <c r="H4493">
        <v>0.12587395376236399</v>
      </c>
      <c r="I4493">
        <v>7.5077674523257906E-2</v>
      </c>
      <c r="J4493" t="s">
        <v>12996</v>
      </c>
      <c r="K4493">
        <v>0.26541593016798698</v>
      </c>
      <c r="L4493">
        <v>0.19218336436296499</v>
      </c>
      <c r="M4493">
        <v>0.38270016472274698</v>
      </c>
      <c r="N4493">
        <v>0.26534936807236398</v>
      </c>
      <c r="O4493">
        <v>0.273412994130381</v>
      </c>
      <c r="P4493">
        <v>0.28334643231192302</v>
      </c>
      <c r="Q4493">
        <v>0.35198740495071701</v>
      </c>
      <c r="R4493" t="s">
        <v>12996</v>
      </c>
    </row>
    <row r="4494" spans="1:18" x14ac:dyDescent="0.2">
      <c r="A4494">
        <v>7385</v>
      </c>
      <c r="B4494" t="s">
        <v>14774</v>
      </c>
      <c r="C4494">
        <v>-1.33308757637424E-2</v>
      </c>
      <c r="D4494">
        <v>-0.29860061251736603</v>
      </c>
      <c r="E4494">
        <v>0.51788861523301999</v>
      </c>
      <c r="F4494">
        <v>-4.9777740660595399E-2</v>
      </c>
      <c r="G4494">
        <v>-0.65934298542251302</v>
      </c>
      <c r="H4494">
        <v>-0.12666494962952299</v>
      </c>
      <c r="I4494">
        <v>-0.15930025604022299</v>
      </c>
      <c r="J4494" t="s">
        <v>14775</v>
      </c>
      <c r="K4494">
        <v>0.29551514427063102</v>
      </c>
      <c r="L4494">
        <v>0.23830256910912001</v>
      </c>
      <c r="M4494">
        <v>0.19923001530262699</v>
      </c>
      <c r="N4494">
        <v>0.265367805012445</v>
      </c>
      <c r="O4494">
        <v>0.17204622914936901</v>
      </c>
      <c r="P4494">
        <v>0.232755229809814</v>
      </c>
      <c r="Q4494">
        <v>0.219379528416662</v>
      </c>
      <c r="R4494" t="s">
        <v>14775</v>
      </c>
    </row>
    <row r="4495" spans="1:18" x14ac:dyDescent="0.2">
      <c r="A4495">
        <v>4787</v>
      </c>
      <c r="B4495" t="s">
        <v>9579</v>
      </c>
      <c r="C4495">
        <v>-4.7601412847352803E-3</v>
      </c>
      <c r="D4495">
        <v>6.4113857126312401E-2</v>
      </c>
      <c r="E4495">
        <v>-0.40635358628449197</v>
      </c>
      <c r="F4495">
        <v>0.123788464888549</v>
      </c>
      <c r="G4495">
        <v>0.65075659931146501</v>
      </c>
      <c r="H4495">
        <v>7.0859550229771098E-2</v>
      </c>
      <c r="I4495">
        <v>0.21352342482063</v>
      </c>
      <c r="J4495" t="s">
        <v>9580</v>
      </c>
      <c r="K4495">
        <v>0.37437084968520401</v>
      </c>
      <c r="L4495">
        <v>0.39931260812406799</v>
      </c>
      <c r="M4495">
        <v>0.27601662995096099</v>
      </c>
      <c r="N4495">
        <v>0.265491716367175</v>
      </c>
      <c r="O4495">
        <v>0.17576369072047901</v>
      </c>
      <c r="P4495">
        <v>0.32454726944975698</v>
      </c>
      <c r="Q4495">
        <v>0.19342517700089401</v>
      </c>
      <c r="R4495" t="s">
        <v>9580</v>
      </c>
    </row>
    <row r="4496" spans="1:18" x14ac:dyDescent="0.2">
      <c r="A4496">
        <v>3310</v>
      </c>
      <c r="B4496" t="s">
        <v>6628</v>
      </c>
      <c r="C4496">
        <v>-5.5644246287290897E-3</v>
      </c>
      <c r="D4496">
        <v>-0.58210860156760103</v>
      </c>
      <c r="E4496">
        <v>0.98129591407990902</v>
      </c>
      <c r="F4496">
        <v>-1.8458812162622401E-3</v>
      </c>
      <c r="G4496">
        <v>-1.0477953481995601</v>
      </c>
      <c r="H4496">
        <v>-0.18031904074913199</v>
      </c>
      <c r="I4496">
        <v>-0.22048677786763099</v>
      </c>
      <c r="J4496" t="s">
        <v>6629</v>
      </c>
      <c r="K4496">
        <v>0.26857052234177797</v>
      </c>
      <c r="L4496">
        <v>0.101093614631316</v>
      </c>
      <c r="M4496">
        <v>5.4211513657257002E-2</v>
      </c>
      <c r="N4496">
        <v>0.26550876681597302</v>
      </c>
      <c r="O4496">
        <v>6.6414888330154506E-2</v>
      </c>
      <c r="P4496">
        <v>0.17293809729477899</v>
      </c>
      <c r="Q4496">
        <v>0.164076765767069</v>
      </c>
      <c r="R4496" t="s">
        <v>6629</v>
      </c>
    </row>
    <row r="4497" spans="1:18" x14ac:dyDescent="0.2">
      <c r="A4497">
        <v>11739</v>
      </c>
      <c r="B4497" t="s">
        <v>23475</v>
      </c>
      <c r="C4497">
        <v>2.0318479418296901E-2</v>
      </c>
      <c r="D4497">
        <v>0.26239572423002999</v>
      </c>
      <c r="E4497">
        <v>-0.58322229537410897</v>
      </c>
      <c r="F4497">
        <v>4.9670017777339197E-2</v>
      </c>
      <c r="G4497">
        <v>0.63929315542847498</v>
      </c>
      <c r="H4497">
        <v>9.3563196710507598E-2</v>
      </c>
      <c r="I4497">
        <v>0.18734338309472801</v>
      </c>
      <c r="J4497" t="s">
        <v>23476</v>
      </c>
      <c r="K4497">
        <v>0.28490408899342801</v>
      </c>
      <c r="L4497">
        <v>0.259169413687798</v>
      </c>
      <c r="M4497">
        <v>0.17440274884745999</v>
      </c>
      <c r="N4497">
        <v>0.26552909370670902</v>
      </c>
      <c r="O4497">
        <v>0.17875656079703001</v>
      </c>
      <c r="P4497">
        <v>0.274847977915814</v>
      </c>
      <c r="Q4497">
        <v>0.18798831933843199</v>
      </c>
      <c r="R4497" t="s">
        <v>23476</v>
      </c>
    </row>
    <row r="4498" spans="1:18" x14ac:dyDescent="0.2">
      <c r="A4498">
        <v>9839</v>
      </c>
      <c r="B4498" t="s">
        <v>19679</v>
      </c>
      <c r="C4498">
        <v>6.9781556826442007E-2</v>
      </c>
      <c r="D4498">
        <v>0.29762267264210501</v>
      </c>
      <c r="E4498">
        <v>-0.21386957406450999</v>
      </c>
      <c r="F4498">
        <v>0.13973395571800101</v>
      </c>
      <c r="G4498">
        <v>0.42738651134345501</v>
      </c>
      <c r="H4498">
        <v>0.105243514442016</v>
      </c>
      <c r="I4498">
        <v>0.12879825675645701</v>
      </c>
      <c r="J4498" t="s">
        <v>19680</v>
      </c>
      <c r="K4498">
        <v>0.28209819479964898</v>
      </c>
      <c r="L4498">
        <v>0.27677160298367498</v>
      </c>
      <c r="M4498">
        <v>0.36937212004145997</v>
      </c>
      <c r="N4498">
        <v>0.26557179340640202</v>
      </c>
      <c r="O4498">
        <v>0.27153475106521202</v>
      </c>
      <c r="P4498">
        <v>0.29614141175137498</v>
      </c>
      <c r="Q4498">
        <v>0.28050690937075201</v>
      </c>
      <c r="R4498" t="s">
        <v>19680</v>
      </c>
    </row>
    <row r="4499" spans="1:18" x14ac:dyDescent="0.2">
      <c r="A4499">
        <v>29</v>
      </c>
      <c r="B4499" t="s">
        <v>73</v>
      </c>
      <c r="C4499">
        <v>5.4671461660274298E-2</v>
      </c>
      <c r="D4499">
        <v>0.27451127312725099</v>
      </c>
      <c r="E4499">
        <v>-0.36381925967152801</v>
      </c>
      <c r="F4499">
        <v>9.2097436695228005E-2</v>
      </c>
      <c r="G4499">
        <v>0.47789723931065903</v>
      </c>
      <c r="H4499">
        <v>9.9788493561094302E-2</v>
      </c>
      <c r="I4499">
        <v>0.14924642709706001</v>
      </c>
      <c r="J4499" t="s">
        <v>74</v>
      </c>
      <c r="K4499">
        <v>0.26874002772481698</v>
      </c>
      <c r="L4499">
        <v>0.26776589650431798</v>
      </c>
      <c r="M4499">
        <v>0.27983162141551898</v>
      </c>
      <c r="N4499">
        <v>0.26563322509322301</v>
      </c>
      <c r="O4499">
        <v>0.24804044107199499</v>
      </c>
      <c r="P4499">
        <v>0.28348875554150399</v>
      </c>
      <c r="Q4499">
        <v>0.24419871847336999</v>
      </c>
      <c r="R4499" t="s">
        <v>74</v>
      </c>
    </row>
    <row r="4500" spans="1:18" x14ac:dyDescent="0.2">
      <c r="A4500">
        <v>2378</v>
      </c>
      <c r="B4500" t="s">
        <v>4766</v>
      </c>
      <c r="C4500">
        <v>6.8657745016518598E-2</v>
      </c>
      <c r="D4500">
        <v>0.130227745253535</v>
      </c>
      <c r="E4500">
        <v>-9.0032295537778403E-2</v>
      </c>
      <c r="F4500">
        <v>0.19780474389900901</v>
      </c>
      <c r="G4500">
        <v>0.41620581996586797</v>
      </c>
      <c r="H4500">
        <v>0.100466816002031</v>
      </c>
      <c r="I4500">
        <v>0.166066008923585</v>
      </c>
      <c r="J4500" t="s">
        <v>4767</v>
      </c>
      <c r="K4500">
        <v>0.314072515506721</v>
      </c>
      <c r="L4500">
        <v>0.38811004469274202</v>
      </c>
      <c r="M4500">
        <v>0.458627505833685</v>
      </c>
      <c r="N4500">
        <v>0.26566762736486599</v>
      </c>
      <c r="O4500">
        <v>0.27569322277497199</v>
      </c>
      <c r="P4500">
        <v>0.31791468241305798</v>
      </c>
      <c r="Q4500">
        <v>0.26749759922479199</v>
      </c>
      <c r="R4500" t="s">
        <v>4767</v>
      </c>
    </row>
    <row r="4501" spans="1:18" x14ac:dyDescent="0.2">
      <c r="A4501">
        <v>10333</v>
      </c>
      <c r="B4501" t="s">
        <v>20667</v>
      </c>
      <c r="C4501">
        <v>3.2140134651278303E-2</v>
      </c>
      <c r="D4501">
        <v>0.26806719218669001</v>
      </c>
      <c r="E4501">
        <v>-0.570465713955289</v>
      </c>
      <c r="F4501">
        <v>4.0712964839818198E-2</v>
      </c>
      <c r="G4501">
        <v>0.64646337253837405</v>
      </c>
      <c r="H4501">
        <v>0.13922714686753301</v>
      </c>
      <c r="I4501">
        <v>0.18795401987576699</v>
      </c>
      <c r="J4501" t="s">
        <v>20668</v>
      </c>
      <c r="K4501">
        <v>0.25885616127227901</v>
      </c>
      <c r="L4501">
        <v>0.253910928497598</v>
      </c>
      <c r="M4501">
        <v>0.17719332661921999</v>
      </c>
      <c r="N4501">
        <v>0.26567906092700999</v>
      </c>
      <c r="O4501">
        <v>0.17526440335955401</v>
      </c>
      <c r="P4501">
        <v>0.21402898396994699</v>
      </c>
      <c r="Q4501">
        <v>0.184234794624617</v>
      </c>
      <c r="R4501" t="s">
        <v>20668</v>
      </c>
    </row>
    <row r="4502" spans="1:18" x14ac:dyDescent="0.2">
      <c r="A4502">
        <v>4874</v>
      </c>
      <c r="B4502" t="s">
        <v>9753</v>
      </c>
      <c r="C4502">
        <v>-9.5967778063810197E-2</v>
      </c>
      <c r="D4502">
        <v>-1.79610363253889E-2</v>
      </c>
      <c r="E4502">
        <v>-0.52502360299638995</v>
      </c>
      <c r="F4502">
        <v>0.15030872751979199</v>
      </c>
      <c r="G4502">
        <v>0.77626260251835599</v>
      </c>
      <c r="H4502">
        <v>-9.8998826977693299E-2</v>
      </c>
      <c r="I4502">
        <v>0.23110469660094099</v>
      </c>
      <c r="J4502" t="s">
        <v>9754</v>
      </c>
      <c r="K4502">
        <v>0.482615054326824</v>
      </c>
      <c r="L4502">
        <v>0.43901217435977102</v>
      </c>
      <c r="M4502">
        <v>0.24051765362743799</v>
      </c>
      <c r="N4502">
        <v>0.26572673141222902</v>
      </c>
      <c r="O4502">
        <v>0.13428522966199799</v>
      </c>
      <c r="P4502">
        <v>0.47498622783359601</v>
      </c>
      <c r="Q4502">
        <v>0.18708283213895299</v>
      </c>
      <c r="R4502" t="s">
        <v>9754</v>
      </c>
    </row>
    <row r="4503" spans="1:18" x14ac:dyDescent="0.2">
      <c r="A4503">
        <v>9108</v>
      </c>
      <c r="B4503" t="s">
        <v>18217</v>
      </c>
      <c r="C4503">
        <v>-1.03755878610838E-2</v>
      </c>
      <c r="D4503">
        <v>-0.62772241146335395</v>
      </c>
      <c r="E4503">
        <v>1.0016819285588301</v>
      </c>
      <c r="F4503">
        <v>-1.8920074398203401E-3</v>
      </c>
      <c r="G4503">
        <v>-1.08543370213695</v>
      </c>
      <c r="H4503">
        <v>-0.20089967443971399</v>
      </c>
      <c r="I4503">
        <v>-0.22100814865635701</v>
      </c>
      <c r="J4503" t="s">
        <v>18218</v>
      </c>
      <c r="K4503">
        <v>0.26273678588650301</v>
      </c>
      <c r="L4503">
        <v>8.6428726315740403E-2</v>
      </c>
      <c r="M4503">
        <v>5.0350736023036802E-2</v>
      </c>
      <c r="N4503">
        <v>0.265735117308324</v>
      </c>
      <c r="O4503">
        <v>6.03940501484218E-2</v>
      </c>
      <c r="P4503">
        <v>0.15255293370550399</v>
      </c>
      <c r="Q4503">
        <v>0.16840416687328499</v>
      </c>
      <c r="R4503" t="s">
        <v>18218</v>
      </c>
    </row>
    <row r="4504" spans="1:18" x14ac:dyDescent="0.2">
      <c r="A4504">
        <v>12771</v>
      </c>
      <c r="B4504" t="s">
        <v>25529</v>
      </c>
      <c r="C4504">
        <v>-1.0730441539281699E-2</v>
      </c>
      <c r="D4504">
        <v>-0.27663891752647002</v>
      </c>
      <c r="E4504">
        <v>0.54186787252935398</v>
      </c>
      <c r="F4504">
        <v>-4.77260503667431E-2</v>
      </c>
      <c r="G4504">
        <v>-0.66936991231318399</v>
      </c>
      <c r="H4504">
        <v>-0.121199037891008</v>
      </c>
      <c r="I4504">
        <v>-0.170006295523742</v>
      </c>
      <c r="J4504" t="s">
        <v>25530</v>
      </c>
      <c r="K4504">
        <v>0.297679265562169</v>
      </c>
      <c r="L4504">
        <v>0.250716025090091</v>
      </c>
      <c r="M4504">
        <v>0.18961633076315901</v>
      </c>
      <c r="N4504">
        <v>0.26575862675430001</v>
      </c>
      <c r="O4504">
        <v>0.168045302541414</v>
      </c>
      <c r="P4504">
        <v>0.23853869593187901</v>
      </c>
      <c r="Q4504">
        <v>0.206204703551707</v>
      </c>
      <c r="R4504" t="s">
        <v>25530</v>
      </c>
    </row>
    <row r="4505" spans="1:18" x14ac:dyDescent="0.2">
      <c r="A4505">
        <v>8417</v>
      </c>
      <c r="B4505" t="s">
        <v>16837</v>
      </c>
      <c r="C4505">
        <v>7.1067841395632603E-2</v>
      </c>
      <c r="D4505">
        <v>0.33382393301924901</v>
      </c>
      <c r="E4505">
        <v>-0.220338674385784</v>
      </c>
      <c r="F4505">
        <v>0.132545951900332</v>
      </c>
      <c r="G4505">
        <v>0.43736823763513499</v>
      </c>
      <c r="H4505">
        <v>0.117433325064735</v>
      </c>
      <c r="I4505">
        <v>0.119623313186242</v>
      </c>
      <c r="J4505" t="s">
        <v>16838</v>
      </c>
      <c r="K4505">
        <v>0.27677461787436197</v>
      </c>
      <c r="L4505">
        <v>0.257376206115629</v>
      </c>
      <c r="M4505">
        <v>0.36336691433606799</v>
      </c>
      <c r="N4505">
        <v>0.26580344973884901</v>
      </c>
      <c r="O4505">
        <v>0.26659507284632</v>
      </c>
      <c r="P4505">
        <v>0.280525302838465</v>
      </c>
      <c r="Q4505">
        <v>0.28901641040451498</v>
      </c>
      <c r="R4505" t="s">
        <v>16838</v>
      </c>
    </row>
    <row r="4506" spans="1:18" x14ac:dyDescent="0.2">
      <c r="A4506">
        <v>7551</v>
      </c>
      <c r="B4506" t="s">
        <v>15106</v>
      </c>
      <c r="C4506">
        <v>-5.5202887532649403E-2</v>
      </c>
      <c r="D4506">
        <v>-0.45962904500572399</v>
      </c>
      <c r="E4506">
        <v>0.57117060297828404</v>
      </c>
      <c r="F4506">
        <v>-4.7442417759252703E-2</v>
      </c>
      <c r="G4506">
        <v>-0.61364306882758801</v>
      </c>
      <c r="H4506">
        <v>-0.128999832360638</v>
      </c>
      <c r="I4506">
        <v>-0.14883103375152701</v>
      </c>
      <c r="J4506" t="s">
        <v>15107</v>
      </c>
      <c r="K4506">
        <v>0.23408456302809699</v>
      </c>
      <c r="L4506">
        <v>0.16008422542931799</v>
      </c>
      <c r="M4506">
        <v>0.17102792441346101</v>
      </c>
      <c r="N4506">
        <v>0.26588327800359202</v>
      </c>
      <c r="O4506">
        <v>0.19337841633698499</v>
      </c>
      <c r="P4506">
        <v>0.234757506150956</v>
      </c>
      <c r="Q4506">
        <v>0.23266330928523599</v>
      </c>
      <c r="R4506" t="s">
        <v>15107</v>
      </c>
    </row>
    <row r="4507" spans="1:18" x14ac:dyDescent="0.2">
      <c r="A4507">
        <v>1844</v>
      </c>
      <c r="B4507" t="s">
        <v>3699</v>
      </c>
      <c r="C4507">
        <v>-1.53618902967945E-2</v>
      </c>
      <c r="D4507">
        <v>-0.29347681345363802</v>
      </c>
      <c r="E4507">
        <v>0.63760156412574698</v>
      </c>
      <c r="F4507">
        <v>-2.7726574204464199E-2</v>
      </c>
      <c r="G4507">
        <v>-0.71546346406595096</v>
      </c>
      <c r="H4507">
        <v>-0.136975228216626</v>
      </c>
      <c r="I4507">
        <v>-0.18988895423897401</v>
      </c>
      <c r="J4507" t="s">
        <v>3700</v>
      </c>
      <c r="K4507">
        <v>0.27374995679488701</v>
      </c>
      <c r="L4507">
        <v>0.23596814512011</v>
      </c>
      <c r="M4507">
        <v>0.14951982003466599</v>
      </c>
      <c r="N4507">
        <v>0.265887081711911</v>
      </c>
      <c r="O4507">
        <v>0.15077916678683201</v>
      </c>
      <c r="P4507">
        <v>0.21254501620322799</v>
      </c>
      <c r="Q4507">
        <v>0.17899637633308299</v>
      </c>
      <c r="R4507" t="s">
        <v>3700</v>
      </c>
    </row>
    <row r="4508" spans="1:18" x14ac:dyDescent="0.2">
      <c r="A4508">
        <v>10738</v>
      </c>
      <c r="B4508" t="s">
        <v>21476</v>
      </c>
      <c r="C4508">
        <v>-4.55606769844479E-2</v>
      </c>
      <c r="D4508">
        <v>-0.30756862695390502</v>
      </c>
      <c r="E4508">
        <v>0.41223707616577998</v>
      </c>
      <c r="F4508">
        <v>-7.7640759570781898E-2</v>
      </c>
      <c r="G4508">
        <v>-0.50925800925753095</v>
      </c>
      <c r="H4508">
        <v>-9.5707272423682099E-2</v>
      </c>
      <c r="I4508">
        <v>-0.14410125592738901</v>
      </c>
      <c r="J4508" t="s">
        <v>21477</v>
      </c>
      <c r="K4508">
        <v>0.27132165652504198</v>
      </c>
      <c r="L4508">
        <v>0.24354135725502299</v>
      </c>
      <c r="M4508">
        <v>0.25117637393822201</v>
      </c>
      <c r="N4508">
        <v>0.26594302109142498</v>
      </c>
      <c r="O4508">
        <v>0.23449772823343701</v>
      </c>
      <c r="P4508">
        <v>0.283767701077007</v>
      </c>
      <c r="Q4508">
        <v>0.24530117724973499</v>
      </c>
      <c r="R4508" t="s">
        <v>21477</v>
      </c>
    </row>
    <row r="4509" spans="1:18" x14ac:dyDescent="0.2">
      <c r="A4509">
        <v>7358</v>
      </c>
      <c r="B4509" t="s">
        <v>14720</v>
      </c>
      <c r="C4509">
        <v>9.5177181512359293E-2</v>
      </c>
      <c r="D4509">
        <v>0.43571297591340002</v>
      </c>
      <c r="E4509">
        <v>0.18114860471154901</v>
      </c>
      <c r="F4509">
        <v>0.28427105962447102</v>
      </c>
      <c r="G4509">
        <v>0.30685512015796002</v>
      </c>
      <c r="H4509">
        <v>6.81956248242791E-2</v>
      </c>
      <c r="I4509">
        <v>5.3084361068262503E-2</v>
      </c>
      <c r="J4509" t="s">
        <v>14721</v>
      </c>
      <c r="K4509">
        <v>0.33433999552294302</v>
      </c>
      <c r="L4509">
        <v>0.27376692306202999</v>
      </c>
      <c r="M4509">
        <v>0.44639923416862298</v>
      </c>
      <c r="N4509">
        <v>0.266086734548936</v>
      </c>
      <c r="O4509">
        <v>0.333142876230554</v>
      </c>
      <c r="P4509">
        <v>0.38695793710214799</v>
      </c>
      <c r="Q4509">
        <v>0.41178291034255898</v>
      </c>
      <c r="R4509" t="s">
        <v>14721</v>
      </c>
    </row>
    <row r="4510" spans="1:18" x14ac:dyDescent="0.2">
      <c r="A4510">
        <v>874</v>
      </c>
      <c r="B4510" t="s">
        <v>1761</v>
      </c>
      <c r="C4510">
        <v>-1.09258107238257E-2</v>
      </c>
      <c r="D4510">
        <v>-0.33601042735626802</v>
      </c>
      <c r="E4510">
        <v>0.56689789821815395</v>
      </c>
      <c r="F4510">
        <v>-3.7108524517124798E-2</v>
      </c>
      <c r="G4510">
        <v>-0.71576430155981696</v>
      </c>
      <c r="H4510">
        <v>-0.150112496051091</v>
      </c>
      <c r="I4510">
        <v>-0.16161375353257801</v>
      </c>
      <c r="J4510" t="s">
        <v>1762</v>
      </c>
      <c r="K4510">
        <v>0.28883873609874</v>
      </c>
      <c r="L4510">
        <v>0.214618475095077</v>
      </c>
      <c r="M4510">
        <v>0.176442116241427</v>
      </c>
      <c r="N4510">
        <v>0.266088045911483</v>
      </c>
      <c r="O4510">
        <v>0.151607777500498</v>
      </c>
      <c r="P4510">
        <v>0.20176352071433601</v>
      </c>
      <c r="Q4510">
        <v>0.214923941380953</v>
      </c>
      <c r="R4510" t="s">
        <v>1762</v>
      </c>
    </row>
    <row r="4511" spans="1:18" x14ac:dyDescent="0.2">
      <c r="A4511">
        <v>2042</v>
      </c>
      <c r="B4511" t="s">
        <v>4094</v>
      </c>
      <c r="C4511">
        <v>-0.28610644542973801</v>
      </c>
      <c r="D4511">
        <v>-0.63145200862764095</v>
      </c>
      <c r="E4511">
        <v>-1.10331615003275</v>
      </c>
      <c r="F4511">
        <v>-0.48659951759540698</v>
      </c>
      <c r="G4511">
        <v>0.37699635483051303</v>
      </c>
      <c r="H4511">
        <v>-0.12944292397718499</v>
      </c>
      <c r="I4511">
        <v>0.107043593937746</v>
      </c>
      <c r="J4511" t="s">
        <v>4095</v>
      </c>
      <c r="K4511">
        <v>0.265372409141795</v>
      </c>
      <c r="L4511">
        <v>0.27670855027111102</v>
      </c>
      <c r="M4511">
        <v>9.45378965548824E-2</v>
      </c>
      <c r="N4511">
        <v>0.266102012404415</v>
      </c>
      <c r="O4511">
        <v>0.32512710640418002</v>
      </c>
      <c r="P4511">
        <v>0.39304023692996998</v>
      </c>
      <c r="Q4511">
        <v>0.35533583990006901</v>
      </c>
      <c r="R4511" t="s">
        <v>4095</v>
      </c>
    </row>
    <row r="4512" spans="1:18" x14ac:dyDescent="0.2">
      <c r="A4512">
        <v>9661</v>
      </c>
      <c r="B4512" t="s">
        <v>19323</v>
      </c>
      <c r="C4512">
        <v>1.33464457083593E-2</v>
      </c>
      <c r="D4512">
        <v>0.32573262535349301</v>
      </c>
      <c r="E4512">
        <v>-0.54920846457919303</v>
      </c>
      <c r="F4512">
        <v>4.0804375732286902E-2</v>
      </c>
      <c r="G4512">
        <v>0.67950696184534898</v>
      </c>
      <c r="H4512">
        <v>0.13381634590473901</v>
      </c>
      <c r="I4512">
        <v>0.15848617464359099</v>
      </c>
      <c r="J4512" t="s">
        <v>19324</v>
      </c>
      <c r="K4512">
        <v>0.28874303400843598</v>
      </c>
      <c r="L4512">
        <v>0.22029983224831301</v>
      </c>
      <c r="M4512">
        <v>0.18378084331957401</v>
      </c>
      <c r="N4512">
        <v>0.26617556431440598</v>
      </c>
      <c r="O4512">
        <v>0.16451120525314999</v>
      </c>
      <c r="P4512">
        <v>0.22150347256358399</v>
      </c>
      <c r="Q4512">
        <v>0.21909855084707799</v>
      </c>
      <c r="R4512" t="s">
        <v>19324</v>
      </c>
    </row>
    <row r="4513" spans="1:18" x14ac:dyDescent="0.2">
      <c r="A4513">
        <v>6958</v>
      </c>
      <c r="B4513" t="s">
        <v>13920</v>
      </c>
      <c r="C4513">
        <v>-5.1657699662116002E-2</v>
      </c>
      <c r="D4513">
        <v>-0.513931401819267</v>
      </c>
      <c r="E4513">
        <v>0.76049631111829796</v>
      </c>
      <c r="F4513">
        <v>-2.4491475549138299E-2</v>
      </c>
      <c r="G4513">
        <v>-0.74610883605427902</v>
      </c>
      <c r="H4513">
        <v>-0.14200556242078199</v>
      </c>
      <c r="I4513">
        <v>-0.18586170597102999</v>
      </c>
      <c r="J4513" t="s">
        <v>13921</v>
      </c>
      <c r="K4513">
        <v>0.220063206795374</v>
      </c>
      <c r="L4513">
        <v>0.12862495723056999</v>
      </c>
      <c r="M4513">
        <v>0.10526420724025599</v>
      </c>
      <c r="N4513">
        <v>0.26621819240622402</v>
      </c>
      <c r="O4513">
        <v>0.14672908217489</v>
      </c>
      <c r="P4513">
        <v>0.21472393231136</v>
      </c>
      <c r="Q4513">
        <v>0.18855041930434799</v>
      </c>
      <c r="R4513" t="s">
        <v>13921</v>
      </c>
    </row>
    <row r="4514" spans="1:18" x14ac:dyDescent="0.2">
      <c r="A4514">
        <v>9239</v>
      </c>
      <c r="B4514" t="s">
        <v>18479</v>
      </c>
      <c r="C4514">
        <v>-3.6173258413737801E-2</v>
      </c>
      <c r="D4514">
        <v>-0.47923643308109698</v>
      </c>
      <c r="E4514">
        <v>0.775609817788802</v>
      </c>
      <c r="F4514">
        <v>-1.6206562204146999E-2</v>
      </c>
      <c r="G4514">
        <v>-0.77471840578000195</v>
      </c>
      <c r="H4514">
        <v>-0.14068511076571999</v>
      </c>
      <c r="I4514">
        <v>-0.189214210962626</v>
      </c>
      <c r="J4514" t="s">
        <v>18480</v>
      </c>
      <c r="K4514">
        <v>0.235821032019849</v>
      </c>
      <c r="L4514">
        <v>0.139228058923651</v>
      </c>
      <c r="M4514">
        <v>0.10091834545678501</v>
      </c>
      <c r="N4514">
        <v>0.26624567043001701</v>
      </c>
      <c r="O4514">
        <v>0.13571030643769599</v>
      </c>
      <c r="P4514">
        <v>0.21244877507558599</v>
      </c>
      <c r="Q4514">
        <v>0.183480812329604</v>
      </c>
      <c r="R4514" t="s">
        <v>18480</v>
      </c>
    </row>
    <row r="4515" spans="1:18" x14ac:dyDescent="0.2">
      <c r="A4515">
        <v>12826</v>
      </c>
      <c r="B4515" t="s">
        <v>25638</v>
      </c>
      <c r="C4515">
        <v>1.3527460687539799E-2</v>
      </c>
      <c r="D4515">
        <v>0.226953586772939</v>
      </c>
      <c r="E4515">
        <v>-0.53809993031900205</v>
      </c>
      <c r="F4515">
        <v>5.48138065952221E-2</v>
      </c>
      <c r="G4515">
        <v>0.65759771936697498</v>
      </c>
      <c r="H4515">
        <v>0.115354974753805</v>
      </c>
      <c r="I4515">
        <v>0.18605663434384201</v>
      </c>
      <c r="J4515" t="s">
        <v>25639</v>
      </c>
      <c r="K4515">
        <v>0.299217906276249</v>
      </c>
      <c r="L4515">
        <v>0.28317492499998098</v>
      </c>
      <c r="M4515">
        <v>0.19494706093658601</v>
      </c>
      <c r="N4515">
        <v>0.26633447289589901</v>
      </c>
      <c r="O4515">
        <v>0.171505179316609</v>
      </c>
      <c r="P4515">
        <v>0.248072636756518</v>
      </c>
      <c r="Q4515">
        <v>0.19134174351701599</v>
      </c>
      <c r="R4515" t="s">
        <v>25639</v>
      </c>
    </row>
    <row r="4516" spans="1:18" x14ac:dyDescent="0.2">
      <c r="A4516">
        <v>5761</v>
      </c>
      <c r="B4516" t="s">
        <v>11527</v>
      </c>
      <c r="C4516">
        <v>1.99796817669174E-2</v>
      </c>
      <c r="D4516">
        <v>0.23848890717618301</v>
      </c>
      <c r="E4516">
        <v>-0.40156687819859499</v>
      </c>
      <c r="F4516">
        <v>8.4424108746146101E-2</v>
      </c>
      <c r="G4516">
        <v>0.57169749190370001</v>
      </c>
      <c r="H4516">
        <v>9.7312326005875999E-2</v>
      </c>
      <c r="I4516">
        <v>0.154397483047297</v>
      </c>
      <c r="J4516" t="s">
        <v>11528</v>
      </c>
      <c r="K4516">
        <v>0.31451431507939198</v>
      </c>
      <c r="L4516">
        <v>0.28588792202077101</v>
      </c>
      <c r="M4516">
        <v>0.26199732169921602</v>
      </c>
      <c r="N4516">
        <v>0.26637263758812202</v>
      </c>
      <c r="O4516">
        <v>0.20727084483993699</v>
      </c>
      <c r="P4516">
        <v>0.28252325133351402</v>
      </c>
      <c r="Q4516">
        <v>0.23606171133751999</v>
      </c>
      <c r="R4516" t="s">
        <v>11528</v>
      </c>
    </row>
    <row r="4517" spans="1:18" x14ac:dyDescent="0.2">
      <c r="A4517">
        <v>4890</v>
      </c>
      <c r="B4517" t="s">
        <v>9785</v>
      </c>
      <c r="C4517">
        <v>-0.103207873251494</v>
      </c>
      <c r="D4517">
        <v>-0.35510014505640802</v>
      </c>
      <c r="E4517">
        <v>-8.7471097388146707E-2</v>
      </c>
      <c r="F4517">
        <v>-0.22638430816114399</v>
      </c>
      <c r="G4517">
        <v>-0.39625661569457099</v>
      </c>
      <c r="H4517">
        <v>-0.184341842642295</v>
      </c>
      <c r="I4517">
        <v>-9.2314370396615997E-2</v>
      </c>
      <c r="J4517" t="s">
        <v>9786</v>
      </c>
      <c r="K4517">
        <v>0.29651708012743799</v>
      </c>
      <c r="L4517">
        <v>0.28803310484638001</v>
      </c>
      <c r="M4517">
        <v>0.50368404985253201</v>
      </c>
      <c r="N4517">
        <v>0.26641971966184402</v>
      </c>
      <c r="O4517">
        <v>0.28630508012820499</v>
      </c>
      <c r="P4517">
        <v>0.25840186549161098</v>
      </c>
      <c r="Q4517">
        <v>0.34550107585074402</v>
      </c>
      <c r="R4517" t="s">
        <v>9786</v>
      </c>
    </row>
    <row r="4518" spans="1:18" x14ac:dyDescent="0.2">
      <c r="A4518">
        <v>1217</v>
      </c>
      <c r="B4518" t="s">
        <v>2447</v>
      </c>
      <c r="C4518">
        <v>7.2801077307887693E-2</v>
      </c>
      <c r="D4518">
        <v>0.35051992320382103</v>
      </c>
      <c r="E4518">
        <v>-0.62835780449008605</v>
      </c>
      <c r="F4518">
        <v>0.146224391131487</v>
      </c>
      <c r="G4518">
        <v>0.44176680240528998</v>
      </c>
      <c r="H4518">
        <v>-0.117180669722925</v>
      </c>
      <c r="I4518">
        <v>0.22194787923675599</v>
      </c>
      <c r="J4518" t="s">
        <v>2448</v>
      </c>
      <c r="K4518">
        <v>0.301115217118262</v>
      </c>
      <c r="L4518">
        <v>0.21479899147045001</v>
      </c>
      <c r="M4518">
        <v>0.16538922256031099</v>
      </c>
      <c r="N4518">
        <v>0.26645288148796498</v>
      </c>
      <c r="O4518">
        <v>0.27108044062779801</v>
      </c>
      <c r="P4518">
        <v>0.49023849856513801</v>
      </c>
      <c r="Q4518">
        <v>0.20594559745249699</v>
      </c>
      <c r="R4518" t="s">
        <v>2448</v>
      </c>
    </row>
    <row r="4519" spans="1:18" x14ac:dyDescent="0.2">
      <c r="A4519">
        <v>11311</v>
      </c>
      <c r="B4519" t="s">
        <v>22619</v>
      </c>
      <c r="C4519">
        <v>5.0027431732645899E-2</v>
      </c>
      <c r="D4519">
        <v>0.30339976099259103</v>
      </c>
      <c r="E4519">
        <v>-0.59472386023104895</v>
      </c>
      <c r="F4519">
        <v>3.9417364678642701E-2</v>
      </c>
      <c r="G4519">
        <v>0.62667280525623204</v>
      </c>
      <c r="H4519">
        <v>0.14306121211619899</v>
      </c>
      <c r="I4519">
        <v>0.192982824802408</v>
      </c>
      <c r="J4519" t="s">
        <v>22620</v>
      </c>
      <c r="K4519">
        <v>0.23350426902228499</v>
      </c>
      <c r="L4519">
        <v>0.233892660899094</v>
      </c>
      <c r="M4519">
        <v>0.16584619650547699</v>
      </c>
      <c r="N4519">
        <v>0.26655382105444803</v>
      </c>
      <c r="O4519">
        <v>0.184787904919994</v>
      </c>
      <c r="P4519">
        <v>0.21280007531259501</v>
      </c>
      <c r="Q4519">
        <v>0.17873434784784001</v>
      </c>
      <c r="R4519" t="s">
        <v>22620</v>
      </c>
    </row>
    <row r="4520" spans="1:18" x14ac:dyDescent="0.2">
      <c r="A4520">
        <v>8622</v>
      </c>
      <c r="B4520" t="s">
        <v>17246</v>
      </c>
      <c r="C4520">
        <v>-7.5542483978831398E-2</v>
      </c>
      <c r="D4520">
        <v>-0.30139897046176201</v>
      </c>
      <c r="E4520">
        <v>0.220701195089157</v>
      </c>
      <c r="F4520">
        <v>-0.14025615849917999</v>
      </c>
      <c r="G4520">
        <v>-0.40836412190458199</v>
      </c>
      <c r="H4520">
        <v>-9.7302736973504597E-2</v>
      </c>
      <c r="I4520">
        <v>-0.13100269074229801</v>
      </c>
      <c r="J4520" t="s">
        <v>17247</v>
      </c>
      <c r="K4520">
        <v>0.27669539575593299</v>
      </c>
      <c r="L4520">
        <v>0.275486355784894</v>
      </c>
      <c r="M4520">
        <v>0.365092538528418</v>
      </c>
      <c r="N4520">
        <v>0.26667432494473398</v>
      </c>
      <c r="O4520">
        <v>0.28101555472939199</v>
      </c>
      <c r="P4520">
        <v>0.30648257710465898</v>
      </c>
      <c r="Q4520">
        <v>0.27873734861397298</v>
      </c>
      <c r="R4520" t="s">
        <v>17247</v>
      </c>
    </row>
    <row r="4521" spans="1:18" x14ac:dyDescent="0.2">
      <c r="A4521">
        <v>1786</v>
      </c>
      <c r="B4521" t="s">
        <v>3583</v>
      </c>
      <c r="C4521">
        <v>0.24408536428649999</v>
      </c>
      <c r="D4521">
        <v>0.98977565516737298</v>
      </c>
      <c r="E4521">
        <v>0.46751688673792502</v>
      </c>
      <c r="F4521">
        <v>0.34628257537469198</v>
      </c>
      <c r="G4521">
        <v>-0.21168202011797699</v>
      </c>
      <c r="H4521">
        <v>-1.8803313728445702E-2</v>
      </c>
      <c r="I4521">
        <v>-0.11391734581403801</v>
      </c>
      <c r="J4521" t="s">
        <v>3584</v>
      </c>
      <c r="K4521">
        <v>0.24401906633866299</v>
      </c>
      <c r="L4521">
        <v>0.151678051692134</v>
      </c>
      <c r="M4521">
        <v>0.29470268592346399</v>
      </c>
      <c r="N4521">
        <v>0.26672987602216902</v>
      </c>
      <c r="O4521">
        <v>0.39431564128614199</v>
      </c>
      <c r="P4521">
        <v>0.47932652405461301</v>
      </c>
      <c r="Q4521">
        <v>0.37573639542674803</v>
      </c>
      <c r="R4521" t="s">
        <v>3584</v>
      </c>
    </row>
    <row r="4522" spans="1:18" x14ac:dyDescent="0.2">
      <c r="A4522">
        <v>9889</v>
      </c>
      <c r="B4522" t="s">
        <v>19779</v>
      </c>
      <c r="C4522">
        <v>0.108111247626551</v>
      </c>
      <c r="D4522">
        <v>0.38242615882919401</v>
      </c>
      <c r="E4522">
        <v>6.6174401042806905E-2</v>
      </c>
      <c r="F4522">
        <v>0.24324061675722999</v>
      </c>
      <c r="G4522">
        <v>0.33214618538801299</v>
      </c>
      <c r="H4522">
        <v>0.109565821400958</v>
      </c>
      <c r="I4522">
        <v>9.1558747440989893E-2</v>
      </c>
      <c r="J4522" t="s">
        <v>19780</v>
      </c>
      <c r="K4522">
        <v>0.29878248373837302</v>
      </c>
      <c r="L4522">
        <v>0.28122797575275699</v>
      </c>
      <c r="M4522">
        <v>0.51695468410447099</v>
      </c>
      <c r="N4522">
        <v>0.26674914770577302</v>
      </c>
      <c r="O4522">
        <v>0.31803356440671199</v>
      </c>
      <c r="P4522">
        <v>0.32996609487427497</v>
      </c>
      <c r="Q4522">
        <v>0.34943065406309498</v>
      </c>
      <c r="R4522" t="s">
        <v>19780</v>
      </c>
    </row>
    <row r="4523" spans="1:18" x14ac:dyDescent="0.2">
      <c r="A4523">
        <v>10569</v>
      </c>
      <c r="B4523" t="s">
        <v>21138</v>
      </c>
      <c r="C4523">
        <v>-2.8071917300578501E-2</v>
      </c>
      <c r="D4523">
        <v>-0.33770834676205602</v>
      </c>
      <c r="E4523">
        <v>0.44301523023148898</v>
      </c>
      <c r="F4523">
        <v>-6.0397355219768502E-2</v>
      </c>
      <c r="G4523">
        <v>-0.60530639433516498</v>
      </c>
      <c r="H4523">
        <v>-0.136797447573373</v>
      </c>
      <c r="I4523">
        <v>-0.13720785540078201</v>
      </c>
      <c r="J4523" t="s">
        <v>21139</v>
      </c>
      <c r="K4523">
        <v>0.28416754699826902</v>
      </c>
      <c r="L4523">
        <v>0.22210256880295001</v>
      </c>
      <c r="M4523">
        <v>0.23435263623474101</v>
      </c>
      <c r="N4523">
        <v>0.26681453487677098</v>
      </c>
      <c r="O4523">
        <v>0.19310610348243001</v>
      </c>
      <c r="P4523">
        <v>0.227602947961354</v>
      </c>
      <c r="Q4523">
        <v>0.249959674742879</v>
      </c>
      <c r="R4523" t="s">
        <v>21139</v>
      </c>
    </row>
    <row r="4524" spans="1:18" x14ac:dyDescent="0.2">
      <c r="A4524">
        <v>8480</v>
      </c>
      <c r="B4524" t="s">
        <v>16963</v>
      </c>
      <c r="C4524">
        <v>-0.102434969193456</v>
      </c>
      <c r="D4524">
        <v>-0.44404788259543099</v>
      </c>
      <c r="E4524">
        <v>3.4775160923289299E-2</v>
      </c>
      <c r="F4524">
        <v>-0.18980741121075201</v>
      </c>
      <c r="G4524">
        <v>-0.386801811870359</v>
      </c>
      <c r="H4524">
        <v>-0.15033435820855001</v>
      </c>
      <c r="I4524">
        <v>-8.1068605410347896E-2</v>
      </c>
      <c r="J4524" t="s">
        <v>16964</v>
      </c>
      <c r="K4524">
        <v>0.278372906910271</v>
      </c>
      <c r="L4524">
        <v>0.23977851002735501</v>
      </c>
      <c r="M4524">
        <v>0.47033918572451799</v>
      </c>
      <c r="N4524">
        <v>0.26684925190109998</v>
      </c>
      <c r="O4524">
        <v>0.28942722236624002</v>
      </c>
      <c r="P4524">
        <v>0.272393067837023</v>
      </c>
      <c r="Q4524">
        <v>0.35213598068278201</v>
      </c>
      <c r="R4524" t="s">
        <v>16964</v>
      </c>
    </row>
    <row r="4525" spans="1:18" x14ac:dyDescent="0.2">
      <c r="A4525">
        <v>12924</v>
      </c>
      <c r="B4525" t="s">
        <v>25829</v>
      </c>
      <c r="C4525">
        <v>-0.19268513719987099</v>
      </c>
      <c r="D4525">
        <v>-0.56441989775649704</v>
      </c>
      <c r="E4525">
        <v>-0.62499525507676301</v>
      </c>
      <c r="F4525">
        <v>-0.39898667775006103</v>
      </c>
      <c r="G4525">
        <v>-7.8753661834755698E-2</v>
      </c>
      <c r="H4525">
        <v>-0.154659589623796</v>
      </c>
      <c r="I4525">
        <v>9.5539084514606291E-3</v>
      </c>
      <c r="J4525" t="s">
        <v>25830</v>
      </c>
      <c r="K4525">
        <v>0.29600643761001399</v>
      </c>
      <c r="L4525">
        <v>0.27278106372827998</v>
      </c>
      <c r="M4525">
        <v>0.24499760202427401</v>
      </c>
      <c r="N4525">
        <v>0.26687295676426798</v>
      </c>
      <c r="O4525">
        <v>0.44866152888296001</v>
      </c>
      <c r="P4525">
        <v>0.33923059190324001</v>
      </c>
      <c r="Q4525">
        <v>0.51773005980639197</v>
      </c>
      <c r="R4525" t="s">
        <v>25830</v>
      </c>
    </row>
    <row r="4526" spans="1:18" x14ac:dyDescent="0.2">
      <c r="A4526">
        <v>5898</v>
      </c>
      <c r="B4526" t="s">
        <v>11801</v>
      </c>
      <c r="C4526">
        <v>6.6488001696163396E-2</v>
      </c>
      <c r="D4526">
        <v>0.36430996033868801</v>
      </c>
      <c r="E4526">
        <v>-0.13069296983745099</v>
      </c>
      <c r="F4526">
        <v>0.15320844820566401</v>
      </c>
      <c r="G4526">
        <v>0.47416555415551798</v>
      </c>
      <c r="H4526">
        <v>0.15307861992604099</v>
      </c>
      <c r="I4526">
        <v>9.9288585515548797E-2</v>
      </c>
      <c r="J4526" t="s">
        <v>11802</v>
      </c>
      <c r="K4526">
        <v>0.29820155045210101</v>
      </c>
      <c r="L4526">
        <v>0.25447154388335902</v>
      </c>
      <c r="M4526">
        <v>0.416661901782024</v>
      </c>
      <c r="N4526">
        <v>0.26691029339255301</v>
      </c>
      <c r="O4526">
        <v>0.25018891986911501</v>
      </c>
      <c r="P4526">
        <v>0.255433826294239</v>
      </c>
      <c r="Q4526">
        <v>0.32055303479540798</v>
      </c>
      <c r="R4526" t="s">
        <v>11802</v>
      </c>
    </row>
    <row r="4527" spans="1:18" x14ac:dyDescent="0.2">
      <c r="A4527">
        <v>1613</v>
      </c>
      <c r="B4527" t="s">
        <v>3238</v>
      </c>
      <c r="C4527">
        <v>5.5341304708725796E-3</v>
      </c>
      <c r="D4527">
        <v>-0.38591587889643097</v>
      </c>
      <c r="E4527">
        <v>0.84797184325170105</v>
      </c>
      <c r="F4527">
        <v>-4.9825276011903801E-3</v>
      </c>
      <c r="G4527">
        <v>-0.91147158057321498</v>
      </c>
      <c r="H4527">
        <v>-0.148429556246858</v>
      </c>
      <c r="I4527">
        <v>-0.21824143329636</v>
      </c>
      <c r="J4527" t="s">
        <v>3239</v>
      </c>
      <c r="K4527">
        <v>0.28559404058873999</v>
      </c>
      <c r="L4527">
        <v>0.186955477843879</v>
      </c>
      <c r="M4527">
        <v>8.4581830710159095E-2</v>
      </c>
      <c r="N4527">
        <v>0.266982122837714</v>
      </c>
      <c r="O4527">
        <v>9.3836913142230596E-2</v>
      </c>
      <c r="P4527">
        <v>0.20014859691335399</v>
      </c>
      <c r="Q4527">
        <v>0.15084980839346501</v>
      </c>
      <c r="R4527" t="s">
        <v>3239</v>
      </c>
    </row>
    <row r="4528" spans="1:18" x14ac:dyDescent="0.2">
      <c r="A4528">
        <v>4600</v>
      </c>
      <c r="B4528" t="s">
        <v>9205</v>
      </c>
      <c r="C4528">
        <v>-4.2363493681472401E-2</v>
      </c>
      <c r="D4528">
        <v>-0.44628143140731202</v>
      </c>
      <c r="E4528">
        <v>0.559423246422039</v>
      </c>
      <c r="F4528">
        <v>-3.7328239824341802E-2</v>
      </c>
      <c r="G4528">
        <v>-0.68725146807321702</v>
      </c>
      <c r="H4528">
        <v>-0.180196564993617</v>
      </c>
      <c r="I4528">
        <v>-0.14665332558983701</v>
      </c>
      <c r="J4528" t="s">
        <v>9206</v>
      </c>
      <c r="K4528">
        <v>0.24409267477945801</v>
      </c>
      <c r="L4528">
        <v>0.16248579117513201</v>
      </c>
      <c r="M4528">
        <v>0.17714950953151401</v>
      </c>
      <c r="N4528">
        <v>0.266992349701134</v>
      </c>
      <c r="O4528">
        <v>0.16238880030134301</v>
      </c>
      <c r="P4528">
        <v>0.174738627814914</v>
      </c>
      <c r="Q4528">
        <v>0.235792615068981</v>
      </c>
      <c r="R4528" t="s">
        <v>9206</v>
      </c>
    </row>
    <row r="4529" spans="1:18" x14ac:dyDescent="0.2">
      <c r="A4529">
        <v>12656</v>
      </c>
      <c r="B4529" t="s">
        <v>25302</v>
      </c>
      <c r="C4529">
        <v>4.2323169071121797E-2</v>
      </c>
      <c r="D4529">
        <v>0.24357284778024699</v>
      </c>
      <c r="E4529">
        <v>-0.213042596749346</v>
      </c>
      <c r="F4529">
        <v>0.135918744240691</v>
      </c>
      <c r="G4529">
        <v>0.50118560028110803</v>
      </c>
      <c r="H4529">
        <v>0.119135952292616</v>
      </c>
      <c r="I4529">
        <v>0.13330861996471799</v>
      </c>
      <c r="J4529" t="s">
        <v>25303</v>
      </c>
      <c r="K4529">
        <v>0.318825055969852</v>
      </c>
      <c r="L4529">
        <v>0.30464510953333401</v>
      </c>
      <c r="M4529">
        <v>0.37281967554985002</v>
      </c>
      <c r="N4529">
        <v>0.26700405539355199</v>
      </c>
      <c r="O4529">
        <v>0.239518056614376</v>
      </c>
      <c r="P4529">
        <v>0.27933448768034103</v>
      </c>
      <c r="Q4529">
        <v>0.27626153620768001</v>
      </c>
      <c r="R4529" t="s">
        <v>25303</v>
      </c>
    </row>
    <row r="4530" spans="1:18" x14ac:dyDescent="0.2">
      <c r="A4530">
        <v>4018</v>
      </c>
      <c r="B4530" t="s">
        <v>8043</v>
      </c>
      <c r="C4530">
        <v>-8.4312011376325796E-2</v>
      </c>
      <c r="D4530">
        <v>-0.30241421518158601</v>
      </c>
      <c r="E4530">
        <v>0.383406790924053</v>
      </c>
      <c r="F4530">
        <v>-9.0902765258799006E-2</v>
      </c>
      <c r="G4530">
        <v>-0.46486312415947101</v>
      </c>
      <c r="H4530">
        <v>-0.13354531198743899</v>
      </c>
      <c r="I4530">
        <v>-0.16403138434686301</v>
      </c>
      <c r="J4530" t="s">
        <v>8044</v>
      </c>
      <c r="K4530">
        <v>0.23385061332131701</v>
      </c>
      <c r="L4530">
        <v>0.255146703972017</v>
      </c>
      <c r="M4530">
        <v>0.26732265048495402</v>
      </c>
      <c r="N4530">
        <v>0.26703939569353502</v>
      </c>
      <c r="O4530">
        <v>0.25515356846418602</v>
      </c>
      <c r="P4530">
        <v>0.249984368165939</v>
      </c>
      <c r="Q4530">
        <v>0.22717027340898299</v>
      </c>
      <c r="R4530" t="s">
        <v>8044</v>
      </c>
    </row>
    <row r="4531" spans="1:18" x14ac:dyDescent="0.2">
      <c r="A4531">
        <v>11548</v>
      </c>
      <c r="B4531" t="s">
        <v>23093</v>
      </c>
      <c r="C4531">
        <v>0.17552778958536</v>
      </c>
      <c r="D4531">
        <v>0.79997076365534603</v>
      </c>
      <c r="E4531">
        <v>0.539992191826273</v>
      </c>
      <c r="F4531">
        <v>0.33298713042051797</v>
      </c>
      <c r="G4531">
        <v>0.11639753627063</v>
      </c>
      <c r="H4531">
        <v>0.169493738008761</v>
      </c>
      <c r="I4531">
        <v>-8.7234876695679198E-2</v>
      </c>
      <c r="J4531" t="s">
        <v>23094</v>
      </c>
      <c r="K4531">
        <v>0.28778180058883202</v>
      </c>
      <c r="L4531">
        <v>0.191868247378084</v>
      </c>
      <c r="M4531">
        <v>0.27589066663086798</v>
      </c>
      <c r="N4531">
        <v>0.26711035597856803</v>
      </c>
      <c r="O4531">
        <v>0.43218924513607898</v>
      </c>
      <c r="P4531">
        <v>0.31358957181331099</v>
      </c>
      <c r="Q4531">
        <v>0.41547893191756602</v>
      </c>
      <c r="R4531" t="s">
        <v>23094</v>
      </c>
    </row>
    <row r="4532" spans="1:18" x14ac:dyDescent="0.2">
      <c r="A4532">
        <v>10290</v>
      </c>
      <c r="B4532" t="s">
        <v>20581</v>
      </c>
      <c r="C4532">
        <v>-3.06026592051293E-2</v>
      </c>
      <c r="D4532">
        <v>-0.15351046673271301</v>
      </c>
      <c r="E4532">
        <v>0.54147333782908103</v>
      </c>
      <c r="F4532">
        <v>-7.0515116028506006E-2</v>
      </c>
      <c r="G4532">
        <v>-0.63055286810183098</v>
      </c>
      <c r="H4532">
        <v>-0.11182253929311201</v>
      </c>
      <c r="I4532">
        <v>-0.22149890061466199</v>
      </c>
      <c r="J4532" t="s">
        <v>20582</v>
      </c>
      <c r="K4532">
        <v>0.28455350911087401</v>
      </c>
      <c r="L4532">
        <v>0.33169948933599003</v>
      </c>
      <c r="M4532">
        <v>0.201777814971834</v>
      </c>
      <c r="N4532">
        <v>0.26714696572596702</v>
      </c>
      <c r="O4532">
        <v>0.17888214706487801</v>
      </c>
      <c r="P4532">
        <v>0.257226472535804</v>
      </c>
      <c r="Q4532">
        <v>0.16717056593098301</v>
      </c>
      <c r="R4532" t="s">
        <v>20582</v>
      </c>
    </row>
    <row r="4533" spans="1:18" x14ac:dyDescent="0.2">
      <c r="A4533">
        <v>8672</v>
      </c>
      <c r="B4533" t="s">
        <v>17346</v>
      </c>
      <c r="C4533">
        <v>6.6548345996796404E-2</v>
      </c>
      <c r="D4533">
        <v>0.57443732943564796</v>
      </c>
      <c r="E4533">
        <v>-0.75028800680886298</v>
      </c>
      <c r="F4533">
        <v>5.7100627594971601E-2</v>
      </c>
      <c r="G4533">
        <v>0.68134871670142805</v>
      </c>
      <c r="H4533">
        <v>7.7596524756526397E-2</v>
      </c>
      <c r="I4533">
        <v>0.18114075948425901</v>
      </c>
      <c r="J4533" t="s">
        <v>17347</v>
      </c>
      <c r="K4533">
        <v>0.22889062748361</v>
      </c>
      <c r="L4533">
        <v>0.119794254584909</v>
      </c>
      <c r="M4533">
        <v>0.11265511612139099</v>
      </c>
      <c r="N4533">
        <v>0.26716515951383302</v>
      </c>
      <c r="O4533">
        <v>0.17141640427193799</v>
      </c>
      <c r="P4533">
        <v>0.30624500037719299</v>
      </c>
      <c r="Q4533">
        <v>0.201963032497672</v>
      </c>
      <c r="R4533" t="s">
        <v>17347</v>
      </c>
    </row>
    <row r="4534" spans="1:18" x14ac:dyDescent="0.2">
      <c r="A4534">
        <v>4538</v>
      </c>
      <c r="B4534" t="s">
        <v>9081</v>
      </c>
      <c r="C4534">
        <v>-5.5463509971328496E-3</v>
      </c>
      <c r="D4534">
        <v>-0.64097611895585405</v>
      </c>
      <c r="E4534">
        <v>1.26413936594443</v>
      </c>
      <c r="F4534">
        <v>2.8052004268419302E-3</v>
      </c>
      <c r="G4534">
        <v>-1.28415281428837</v>
      </c>
      <c r="H4534">
        <v>-0.199673192455947</v>
      </c>
      <c r="I4534">
        <v>-0.30247927991208401</v>
      </c>
      <c r="J4534" t="s">
        <v>9082</v>
      </c>
      <c r="K4534">
        <v>0.26710509276282102</v>
      </c>
      <c r="L4534">
        <v>9.4674121359486205E-2</v>
      </c>
      <c r="M4534">
        <v>2.0932467070603901E-2</v>
      </c>
      <c r="N4534">
        <v>0.26720710574929801</v>
      </c>
      <c r="O4534">
        <v>3.1667352936998697E-2</v>
      </c>
      <c r="P4534">
        <v>0.17225317968731799</v>
      </c>
      <c r="Q4534">
        <v>9.8062479278181E-2</v>
      </c>
      <c r="R4534" t="s">
        <v>9082</v>
      </c>
    </row>
    <row r="4535" spans="1:18" x14ac:dyDescent="0.2">
      <c r="A4535">
        <v>5488</v>
      </c>
      <c r="B4535" t="s">
        <v>10981</v>
      </c>
      <c r="C4535">
        <v>2.8279996298244899E-2</v>
      </c>
      <c r="D4535">
        <v>0.25404267135581399</v>
      </c>
      <c r="E4535">
        <v>-0.58493001967581204</v>
      </c>
      <c r="F4535">
        <v>4.7085318575190903E-2</v>
      </c>
      <c r="G4535">
        <v>0.62685709912201704</v>
      </c>
      <c r="H4535">
        <v>0.102742706425834</v>
      </c>
      <c r="I4535">
        <v>0.19276397179338101</v>
      </c>
      <c r="J4535" t="s">
        <v>10982</v>
      </c>
      <c r="K4535">
        <v>0.271932026409414</v>
      </c>
      <c r="L4535">
        <v>0.26398311984011602</v>
      </c>
      <c r="M4535">
        <v>0.17398597422916101</v>
      </c>
      <c r="N4535">
        <v>0.267220876969399</v>
      </c>
      <c r="O4535">
        <v>0.183399246298032</v>
      </c>
      <c r="P4535">
        <v>0.26246396198708399</v>
      </c>
      <c r="Q4535">
        <v>0.182514686265451</v>
      </c>
      <c r="R4535" t="s">
        <v>10982</v>
      </c>
    </row>
    <row r="4536" spans="1:18" x14ac:dyDescent="0.2">
      <c r="A4536">
        <v>2243</v>
      </c>
      <c r="B4536" t="s">
        <v>4496</v>
      </c>
      <c r="C4536">
        <v>5.4815664171387002E-2</v>
      </c>
      <c r="D4536">
        <v>0.39853571095010698</v>
      </c>
      <c r="E4536">
        <v>-0.196566311056179</v>
      </c>
      <c r="F4536">
        <v>0.135786916709533</v>
      </c>
      <c r="G4536">
        <v>0.49033514126619399</v>
      </c>
      <c r="H4536">
        <v>0.12762556887488299</v>
      </c>
      <c r="I4536">
        <v>9.3176300646459598E-2</v>
      </c>
      <c r="J4536" t="s">
        <v>4497</v>
      </c>
      <c r="K4536">
        <v>0.30376098950127001</v>
      </c>
      <c r="L4536">
        <v>0.232115578993737</v>
      </c>
      <c r="M4536">
        <v>0.37619774510342402</v>
      </c>
      <c r="N4536">
        <v>0.267293038452873</v>
      </c>
      <c r="O4536">
        <v>0.243414606123145</v>
      </c>
      <c r="P4536">
        <v>0.27297245136148002</v>
      </c>
      <c r="Q4536">
        <v>0.32607950074327902</v>
      </c>
      <c r="R4536" t="s">
        <v>4497</v>
      </c>
    </row>
    <row r="4537" spans="1:18" x14ac:dyDescent="0.2">
      <c r="A4537">
        <v>351</v>
      </c>
      <c r="B4537" t="s">
        <v>715</v>
      </c>
      <c r="C4537">
        <v>0.119913256447721</v>
      </c>
      <c r="D4537">
        <v>0.39484184167483999</v>
      </c>
      <c r="E4537">
        <v>0.12309400218691099</v>
      </c>
      <c r="F4537">
        <v>0.24967054729007401</v>
      </c>
      <c r="G4537">
        <v>0.330527871453698</v>
      </c>
      <c r="H4537">
        <v>0.15112832079121899</v>
      </c>
      <c r="I4537">
        <v>8.4502342931610006E-2</v>
      </c>
      <c r="J4537" t="s">
        <v>716</v>
      </c>
      <c r="K4537">
        <v>0.29153491741770499</v>
      </c>
      <c r="L4537">
        <v>0.28017654294348199</v>
      </c>
      <c r="M4537">
        <v>0.48635460798890501</v>
      </c>
      <c r="N4537">
        <v>0.26734124506465301</v>
      </c>
      <c r="O4537">
        <v>0.31745091253437302</v>
      </c>
      <c r="P4537">
        <v>0.29267765690561298</v>
      </c>
      <c r="Q4537">
        <v>0.35979031756771301</v>
      </c>
      <c r="R4537" t="s">
        <v>716</v>
      </c>
    </row>
    <row r="4538" spans="1:18" x14ac:dyDescent="0.2">
      <c r="A4538">
        <v>5605</v>
      </c>
      <c r="B4538" t="s">
        <v>11215</v>
      </c>
      <c r="C4538">
        <v>6.9894826002532398E-2</v>
      </c>
      <c r="D4538">
        <v>0.29105671426236102</v>
      </c>
      <c r="E4538">
        <v>-0.21707545085560701</v>
      </c>
      <c r="F4538">
        <v>0.14157429951965</v>
      </c>
      <c r="G4538">
        <v>0.41399791248342699</v>
      </c>
      <c r="H4538">
        <v>9.2145522804879601E-2</v>
      </c>
      <c r="I4538">
        <v>0.13045856248598101</v>
      </c>
      <c r="J4538" t="s">
        <v>11216</v>
      </c>
      <c r="K4538">
        <v>0.28485728939702298</v>
      </c>
      <c r="L4538">
        <v>0.28132728907214199</v>
      </c>
      <c r="M4538">
        <v>0.36800056904428302</v>
      </c>
      <c r="N4538">
        <v>0.26735802666809599</v>
      </c>
      <c r="O4538">
        <v>0.27850662299073897</v>
      </c>
      <c r="P4538">
        <v>0.31341573500384601</v>
      </c>
      <c r="Q4538">
        <v>0.28038262182455898</v>
      </c>
      <c r="R4538" t="s">
        <v>11216</v>
      </c>
    </row>
    <row r="4539" spans="1:18" x14ac:dyDescent="0.2">
      <c r="A4539">
        <v>7956</v>
      </c>
      <c r="B4539" t="s">
        <v>15915</v>
      </c>
      <c r="C4539">
        <v>-5.4257032952602898E-3</v>
      </c>
      <c r="D4539">
        <v>-0.26947174148556602</v>
      </c>
      <c r="E4539">
        <v>0.68339763860016001</v>
      </c>
      <c r="F4539">
        <v>-3.1750522638960103E-2</v>
      </c>
      <c r="G4539">
        <v>-0.74437712438499803</v>
      </c>
      <c r="H4539">
        <v>-0.111797187006395</v>
      </c>
      <c r="I4539">
        <v>-0.20648009343832699</v>
      </c>
      <c r="J4539" t="s">
        <v>15916</v>
      </c>
      <c r="K4539">
        <v>0.29306266895031402</v>
      </c>
      <c r="L4539">
        <v>0.25320950604581499</v>
      </c>
      <c r="M4539">
        <v>0.13685292829114001</v>
      </c>
      <c r="N4539">
        <v>0.26738263035825599</v>
      </c>
      <c r="O4539">
        <v>0.141154537061802</v>
      </c>
      <c r="P4539">
        <v>0.24765976844585799</v>
      </c>
      <c r="Q4539">
        <v>0.163449681867922</v>
      </c>
      <c r="R4539" t="s">
        <v>15916</v>
      </c>
    </row>
    <row r="4540" spans="1:18" x14ac:dyDescent="0.2">
      <c r="A4540">
        <v>10504</v>
      </c>
      <c r="B4540" t="s">
        <v>21008</v>
      </c>
      <c r="C4540">
        <v>3.1322557820138E-2</v>
      </c>
      <c r="D4540">
        <v>0.300204931274834</v>
      </c>
      <c r="E4540">
        <v>-0.32056495655113698</v>
      </c>
      <c r="F4540">
        <v>9.8367626720580706E-2</v>
      </c>
      <c r="G4540">
        <v>0.53833190908753104</v>
      </c>
      <c r="H4540">
        <v>0.11267146544388899</v>
      </c>
      <c r="I4540">
        <v>0.12629446128743799</v>
      </c>
      <c r="J4540" t="s">
        <v>21009</v>
      </c>
      <c r="K4540">
        <v>0.309945952495773</v>
      </c>
      <c r="L4540">
        <v>0.258389952386401</v>
      </c>
      <c r="M4540">
        <v>0.30496696860199102</v>
      </c>
      <c r="N4540">
        <v>0.26741289551942699</v>
      </c>
      <c r="O4540">
        <v>0.22245051506640101</v>
      </c>
      <c r="P4540">
        <v>0.27179454504051898</v>
      </c>
      <c r="Q4540">
        <v>0.27375989395181</v>
      </c>
      <c r="R4540" t="s">
        <v>21009</v>
      </c>
    </row>
    <row r="4541" spans="1:18" x14ac:dyDescent="0.2">
      <c r="A4541">
        <v>3565</v>
      </c>
      <c r="B4541" t="s">
        <v>7138</v>
      </c>
      <c r="C4541">
        <v>2.83908026963209E-2</v>
      </c>
      <c r="D4541">
        <v>0.20063626391439399</v>
      </c>
      <c r="E4541">
        <v>-0.51281215387590895</v>
      </c>
      <c r="F4541">
        <v>6.2884419204143394E-2</v>
      </c>
      <c r="G4541">
        <v>0.60582020600604802</v>
      </c>
      <c r="H4541">
        <v>0.11070900283509599</v>
      </c>
      <c r="I4541">
        <v>0.19360834236232199</v>
      </c>
      <c r="J4541" t="s">
        <v>7139</v>
      </c>
      <c r="K4541">
        <v>0.283705508804796</v>
      </c>
      <c r="L4541">
        <v>0.30155289685452202</v>
      </c>
      <c r="M4541">
        <v>0.20882781892736799</v>
      </c>
      <c r="N4541">
        <v>0.26744814682407397</v>
      </c>
      <c r="O4541">
        <v>0.190198823999914</v>
      </c>
      <c r="P4541">
        <v>0.256785832952513</v>
      </c>
      <c r="Q4541">
        <v>0.18867792710950201</v>
      </c>
      <c r="R4541" t="s">
        <v>7139</v>
      </c>
    </row>
    <row r="4542" spans="1:18" x14ac:dyDescent="0.2">
      <c r="A4542">
        <v>1865</v>
      </c>
      <c r="B4542" t="s">
        <v>3741</v>
      </c>
      <c r="C4542">
        <v>3.8032599037940297E-2</v>
      </c>
      <c r="D4542">
        <v>0.34323965932276501</v>
      </c>
      <c r="E4542">
        <v>-0.41587906905407701</v>
      </c>
      <c r="F4542">
        <v>7.8245620022813794E-2</v>
      </c>
      <c r="G4542">
        <v>0.52594322431433704</v>
      </c>
      <c r="H4542">
        <v>8.7412070234889602E-2</v>
      </c>
      <c r="I4542">
        <v>0.132459416720976</v>
      </c>
      <c r="J4542" t="s">
        <v>3742</v>
      </c>
      <c r="K4542">
        <v>0.285173127874494</v>
      </c>
      <c r="L4542">
        <v>0.22661485386619901</v>
      </c>
      <c r="M4542">
        <v>0.24874426849508</v>
      </c>
      <c r="N4542">
        <v>0.26752768096914298</v>
      </c>
      <c r="O4542">
        <v>0.227502585857632</v>
      </c>
      <c r="P4542">
        <v>0.29629594178972501</v>
      </c>
      <c r="Q4542">
        <v>0.260643780455935</v>
      </c>
      <c r="R4542" t="s">
        <v>3742</v>
      </c>
    </row>
    <row r="4543" spans="1:18" x14ac:dyDescent="0.2">
      <c r="A4543">
        <v>7145</v>
      </c>
      <c r="B4543" t="s">
        <v>14294</v>
      </c>
      <c r="C4543">
        <v>1.7291856711714699E-2</v>
      </c>
      <c r="D4543">
        <v>0.38397188844810798</v>
      </c>
      <c r="E4543">
        <v>-0.74730417248713199</v>
      </c>
      <c r="F4543">
        <v>5.1719444346384202E-3</v>
      </c>
      <c r="G4543">
        <v>0.821041872896354</v>
      </c>
      <c r="H4543">
        <v>0.17939965943942901</v>
      </c>
      <c r="I4543">
        <v>0.19771397214204101</v>
      </c>
      <c r="J4543" t="s">
        <v>14295</v>
      </c>
      <c r="K4543">
        <v>0.25495901225315598</v>
      </c>
      <c r="L4543">
        <v>0.183599461101046</v>
      </c>
      <c r="M4543">
        <v>0.109555889595591</v>
      </c>
      <c r="N4543">
        <v>0.267528007405333</v>
      </c>
      <c r="O4543">
        <v>0.117736275714887</v>
      </c>
      <c r="P4543">
        <v>0.16054733196370299</v>
      </c>
      <c r="Q4543">
        <v>0.17066756530923299</v>
      </c>
      <c r="R4543" t="s">
        <v>14295</v>
      </c>
    </row>
    <row r="4544" spans="1:18" x14ac:dyDescent="0.2">
      <c r="A4544">
        <v>1497</v>
      </c>
      <c r="B4544" t="s">
        <v>3006</v>
      </c>
      <c r="C4544">
        <v>3.0788188175630601E-2</v>
      </c>
      <c r="D4544">
        <v>0.28763556395894302</v>
      </c>
      <c r="E4544">
        <v>-0.566486850704772</v>
      </c>
      <c r="F4544">
        <v>6.2915287056994798E-2</v>
      </c>
      <c r="G4544">
        <v>0.58457612617396804</v>
      </c>
      <c r="H4544">
        <v>6.1666698590944001E-2</v>
      </c>
      <c r="I4544">
        <v>0.18140244463741501</v>
      </c>
      <c r="J4544" t="s">
        <v>3007</v>
      </c>
      <c r="K4544">
        <v>0.28344853341500398</v>
      </c>
      <c r="L4544">
        <v>0.24739025607965501</v>
      </c>
      <c r="M4544">
        <v>0.18202011363395901</v>
      </c>
      <c r="N4544">
        <v>0.26754410163340903</v>
      </c>
      <c r="O4544">
        <v>0.20230872746755099</v>
      </c>
      <c r="P4544">
        <v>0.31972858611686</v>
      </c>
      <c r="Q4544">
        <v>0.199971222287015</v>
      </c>
      <c r="R4544" t="s">
        <v>3007</v>
      </c>
    </row>
    <row r="4545" spans="1:18" x14ac:dyDescent="0.2">
      <c r="A4545">
        <v>11456</v>
      </c>
      <c r="B4545" t="s">
        <v>22909</v>
      </c>
      <c r="C4545">
        <v>1.6939247807354101E-2</v>
      </c>
      <c r="D4545">
        <v>0.31870350412536902</v>
      </c>
      <c r="E4545">
        <v>-0.54618283595858796</v>
      </c>
      <c r="F4545">
        <v>3.9843385163366003E-2</v>
      </c>
      <c r="G4545">
        <v>0.65464411191038596</v>
      </c>
      <c r="H4545">
        <v>0.126046178486238</v>
      </c>
      <c r="I4545">
        <v>0.15846047858756099</v>
      </c>
      <c r="J4545" t="s">
        <v>22910</v>
      </c>
      <c r="K4545">
        <v>0.284008313374567</v>
      </c>
      <c r="L4545">
        <v>0.22373286196101999</v>
      </c>
      <c r="M4545">
        <v>0.18484552129957099</v>
      </c>
      <c r="N4545">
        <v>0.26758770024329998</v>
      </c>
      <c r="O4545">
        <v>0.173638953821772</v>
      </c>
      <c r="P4545">
        <v>0.230941011735316</v>
      </c>
      <c r="Q4545">
        <v>0.21892493567464399</v>
      </c>
      <c r="R4545" t="s">
        <v>22910</v>
      </c>
    </row>
    <row r="4546" spans="1:18" x14ac:dyDescent="0.2">
      <c r="A4546">
        <v>3703</v>
      </c>
      <c r="B4546" t="s">
        <v>7414</v>
      </c>
      <c r="C4546">
        <v>6.7649906852504299E-2</v>
      </c>
      <c r="D4546">
        <v>6.3207605337786701E-2</v>
      </c>
      <c r="E4546">
        <v>-8.5048749516986002E-2</v>
      </c>
      <c r="F4546">
        <v>0.197861490927428</v>
      </c>
      <c r="G4546">
        <v>0.42339800741703398</v>
      </c>
      <c r="H4546">
        <v>0.113338167255588</v>
      </c>
      <c r="I4546">
        <v>0.18374792586691999</v>
      </c>
      <c r="J4546" t="s">
        <v>7415</v>
      </c>
      <c r="K4546">
        <v>0.31455154494964499</v>
      </c>
      <c r="L4546">
        <v>0.42585609814823799</v>
      </c>
      <c r="M4546">
        <v>0.46739327669901098</v>
      </c>
      <c r="N4546">
        <v>0.26762402452982298</v>
      </c>
      <c r="O4546">
        <v>0.26973543582696802</v>
      </c>
      <c r="P4546">
        <v>0.30136328291199299</v>
      </c>
      <c r="Q4546">
        <v>0.257206541198853</v>
      </c>
      <c r="R4546" t="s">
        <v>7415</v>
      </c>
    </row>
    <row r="4547" spans="1:18" x14ac:dyDescent="0.2">
      <c r="A4547">
        <v>2332</v>
      </c>
      <c r="B4547" t="s">
        <v>4674</v>
      </c>
      <c r="C4547">
        <v>1.46290139299493E-2</v>
      </c>
      <c r="D4547">
        <v>0.105553011346622</v>
      </c>
      <c r="E4547">
        <v>-7.1407280312894894E-2</v>
      </c>
      <c r="F4547">
        <v>0.18791829558848699</v>
      </c>
      <c r="G4547">
        <v>0.59483257624225705</v>
      </c>
      <c r="H4547">
        <v>0.15617559638216699</v>
      </c>
      <c r="I4547">
        <v>0.15154682457847901</v>
      </c>
      <c r="J4547" t="s">
        <v>4675</v>
      </c>
      <c r="K4547">
        <v>0.39410011239241499</v>
      </c>
      <c r="L4547">
        <v>0.40407696006404398</v>
      </c>
      <c r="M4547">
        <v>0.46532279571782198</v>
      </c>
      <c r="N4547">
        <v>0.267630854839434</v>
      </c>
      <c r="O4547">
        <v>0.206753114308937</v>
      </c>
      <c r="P4547">
        <v>0.262364871658059</v>
      </c>
      <c r="Q4547">
        <v>0.27514348463620603</v>
      </c>
      <c r="R4547" t="s">
        <v>4675</v>
      </c>
    </row>
    <row r="4548" spans="1:18" x14ac:dyDescent="0.2">
      <c r="A4548">
        <v>9727</v>
      </c>
      <c r="B4548" t="s">
        <v>19455</v>
      </c>
      <c r="C4548">
        <v>-2.5356502823203501E-2</v>
      </c>
      <c r="D4548">
        <v>0.319363872672703</v>
      </c>
      <c r="E4548">
        <v>-0.58639320362889602</v>
      </c>
      <c r="F4548">
        <v>5.9996613958531897E-2</v>
      </c>
      <c r="G4548">
        <v>0.71043415999488602</v>
      </c>
      <c r="H4548">
        <v>3.8910188169997001E-2</v>
      </c>
      <c r="I4548">
        <v>0.15507156149755899</v>
      </c>
      <c r="J4548" t="s">
        <v>19456</v>
      </c>
      <c r="K4548">
        <v>0.34893093374025602</v>
      </c>
      <c r="L4548">
        <v>0.22609051516763701</v>
      </c>
      <c r="M4548">
        <v>0.180343853630092</v>
      </c>
      <c r="N4548">
        <v>0.26766364503192103</v>
      </c>
      <c r="O4548">
        <v>0.15295587012104001</v>
      </c>
      <c r="P4548">
        <v>0.32710791672494999</v>
      </c>
      <c r="Q4548">
        <v>0.227724960323575</v>
      </c>
      <c r="R4548" t="s">
        <v>19456</v>
      </c>
    </row>
    <row r="4549" spans="1:18" x14ac:dyDescent="0.2">
      <c r="A4549">
        <v>1808</v>
      </c>
      <c r="B4549" t="s">
        <v>3627</v>
      </c>
      <c r="C4549">
        <v>-0.176243676741836</v>
      </c>
      <c r="D4549">
        <v>-0.60307121713522704</v>
      </c>
      <c r="E4549">
        <v>-2.1478990053245599E-2</v>
      </c>
      <c r="F4549">
        <v>-0.238396773461475</v>
      </c>
      <c r="G4549">
        <v>-0.19311032014573201</v>
      </c>
      <c r="H4549">
        <v>-9.4647174520043301E-2</v>
      </c>
      <c r="I4549">
        <v>-6.6822219401072996E-2</v>
      </c>
      <c r="J4549" t="s">
        <v>3628</v>
      </c>
      <c r="K4549">
        <v>0.242053863149707</v>
      </c>
      <c r="L4549">
        <v>0.21001860322138999</v>
      </c>
      <c r="M4549">
        <v>0.50251217552370497</v>
      </c>
      <c r="N4549">
        <v>0.26768017025577201</v>
      </c>
      <c r="O4549">
        <v>0.39549596238402501</v>
      </c>
      <c r="P4549">
        <v>0.35385884003760498</v>
      </c>
      <c r="Q4549">
        <v>0.38297943319548799</v>
      </c>
      <c r="R4549" t="s">
        <v>3628</v>
      </c>
    </row>
    <row r="4550" spans="1:18" x14ac:dyDescent="0.2">
      <c r="A4550">
        <v>12807</v>
      </c>
      <c r="B4550" t="s">
        <v>25601</v>
      </c>
      <c r="C4550">
        <v>5.2521149993513802E-2</v>
      </c>
      <c r="D4550">
        <v>0.23692711584239301</v>
      </c>
      <c r="E4550">
        <v>-0.42358866002038198</v>
      </c>
      <c r="F4550">
        <v>7.8120080243911497E-2</v>
      </c>
      <c r="G4550">
        <v>0.50953713045272497</v>
      </c>
      <c r="H4550">
        <v>0.109314879573623</v>
      </c>
      <c r="I4550">
        <v>0.171401840003194</v>
      </c>
      <c r="J4550" t="s">
        <v>25602</v>
      </c>
      <c r="K4550">
        <v>0.26183773467238203</v>
      </c>
      <c r="L4550">
        <v>0.28492010698588899</v>
      </c>
      <c r="M4550">
        <v>0.249420113710901</v>
      </c>
      <c r="N4550">
        <v>0.26769193247533501</v>
      </c>
      <c r="O4550">
        <v>0.23256382848255899</v>
      </c>
      <c r="P4550">
        <v>0.26621707348854001</v>
      </c>
      <c r="Q4550">
        <v>0.21722077711337601</v>
      </c>
      <c r="R4550" t="s">
        <v>25602</v>
      </c>
    </row>
    <row r="4551" spans="1:18" x14ac:dyDescent="0.2">
      <c r="A4551">
        <v>12182</v>
      </c>
      <c r="B4551" t="s">
        <v>24359</v>
      </c>
      <c r="C4551">
        <v>1.6264416747383902E-2</v>
      </c>
      <c r="D4551">
        <v>0.34282554404420001</v>
      </c>
      <c r="E4551">
        <v>-0.43453079584697601</v>
      </c>
      <c r="F4551">
        <v>6.7099847419095596E-2</v>
      </c>
      <c r="G4551">
        <v>0.62819048307489</v>
      </c>
      <c r="H4551">
        <v>0.126494835641181</v>
      </c>
      <c r="I4551">
        <v>0.13146716103818301</v>
      </c>
      <c r="J4551" t="s">
        <v>24360</v>
      </c>
      <c r="K4551">
        <v>0.30851936115612499</v>
      </c>
      <c r="L4551">
        <v>0.22279681871555401</v>
      </c>
      <c r="M4551">
        <v>0.24038411662381401</v>
      </c>
      <c r="N4551">
        <v>0.26774738387316799</v>
      </c>
      <c r="O4551">
        <v>0.18515434846277701</v>
      </c>
      <c r="P4551">
        <v>0.242638411026419</v>
      </c>
      <c r="Q4551">
        <v>0.25994775822198901</v>
      </c>
      <c r="R4551" t="s">
        <v>24360</v>
      </c>
    </row>
    <row r="4552" spans="1:18" x14ac:dyDescent="0.2">
      <c r="A4552">
        <v>9502</v>
      </c>
      <c r="B4552" t="s">
        <v>19005</v>
      </c>
      <c r="C4552">
        <v>-2.55684798891508E-2</v>
      </c>
      <c r="D4552">
        <v>-0.29076454771002302</v>
      </c>
      <c r="E4552">
        <v>0.480495284964295</v>
      </c>
      <c r="F4552">
        <v>-5.9346081041295101E-2</v>
      </c>
      <c r="G4552">
        <v>-0.57597532032879295</v>
      </c>
      <c r="H4552">
        <v>-9.6746829375796803E-2</v>
      </c>
      <c r="I4552">
        <v>-0.15344164599753299</v>
      </c>
      <c r="J4552" t="s">
        <v>19006</v>
      </c>
      <c r="K4552">
        <v>0.28784594413327502</v>
      </c>
      <c r="L4552">
        <v>0.24584439118698501</v>
      </c>
      <c r="M4552">
        <v>0.21711963689340899</v>
      </c>
      <c r="N4552">
        <v>0.26776079203456499</v>
      </c>
      <c r="O4552">
        <v>0.20508740078670201</v>
      </c>
      <c r="P4552">
        <v>0.27546776673944801</v>
      </c>
      <c r="Q4552">
        <v>0.229589386955493</v>
      </c>
      <c r="R4552" t="s">
        <v>19006</v>
      </c>
    </row>
    <row r="4553" spans="1:18" x14ac:dyDescent="0.2">
      <c r="A4553">
        <v>5777</v>
      </c>
      <c r="B4553" t="s">
        <v>11559</v>
      </c>
      <c r="C4553">
        <v>8.6854399489837003E-2</v>
      </c>
      <c r="D4553">
        <v>0.43877145487225599</v>
      </c>
      <c r="E4553">
        <v>-0.215876716590964</v>
      </c>
      <c r="F4553">
        <v>0.147368332234702</v>
      </c>
      <c r="G4553">
        <v>0.39090930604323798</v>
      </c>
      <c r="H4553">
        <v>8.4466065427392101E-2</v>
      </c>
      <c r="I4553">
        <v>9.9844583544806104E-2</v>
      </c>
      <c r="J4553" t="s">
        <v>11560</v>
      </c>
      <c r="K4553">
        <v>0.27174626759979098</v>
      </c>
      <c r="L4553">
        <v>0.22300393040868199</v>
      </c>
      <c r="M4553">
        <v>0.36322345931787497</v>
      </c>
      <c r="N4553">
        <v>0.26788959013189101</v>
      </c>
      <c r="O4553">
        <v>0.29103058976490598</v>
      </c>
      <c r="P4553">
        <v>0.32931989158115399</v>
      </c>
      <c r="Q4553">
        <v>0.31900487256829702</v>
      </c>
      <c r="R4553" t="s">
        <v>11560</v>
      </c>
    </row>
    <row r="4554" spans="1:18" x14ac:dyDescent="0.2">
      <c r="A4554">
        <v>3740</v>
      </c>
      <c r="B4554" t="s">
        <v>7488</v>
      </c>
      <c r="C4554">
        <v>5.4747116052190903E-3</v>
      </c>
      <c r="D4554">
        <v>0.31904596667220703</v>
      </c>
      <c r="E4554">
        <v>-0.67491825833692498</v>
      </c>
      <c r="F4554">
        <v>2.78959117680001E-2</v>
      </c>
      <c r="G4554">
        <v>0.73261851805495104</v>
      </c>
      <c r="H4554">
        <v>0.10804458933189701</v>
      </c>
      <c r="I4554">
        <v>0.18758350552792699</v>
      </c>
      <c r="J4554" t="s">
        <v>7489</v>
      </c>
      <c r="K4554">
        <v>0.29067241463017401</v>
      </c>
      <c r="L4554">
        <v>0.22199214519467</v>
      </c>
      <c r="M4554">
        <v>0.13715653069587799</v>
      </c>
      <c r="N4554">
        <v>0.26789213510016902</v>
      </c>
      <c r="O4554">
        <v>0.14558827755326201</v>
      </c>
      <c r="P4554">
        <v>0.25161390646729798</v>
      </c>
      <c r="Q4554">
        <v>0.18305808019073899</v>
      </c>
      <c r="R4554" t="s">
        <v>7489</v>
      </c>
    </row>
    <row r="4555" spans="1:18" x14ac:dyDescent="0.2">
      <c r="A4555">
        <v>7518</v>
      </c>
      <c r="B4555" t="s">
        <v>15040</v>
      </c>
      <c r="C4555">
        <v>-7.5233656615919006E-2</v>
      </c>
      <c r="D4555">
        <v>-0.34169091238177102</v>
      </c>
      <c r="E4555">
        <v>0.14997212653089201</v>
      </c>
      <c r="F4555">
        <v>-0.14918888709091599</v>
      </c>
      <c r="G4555">
        <v>-0.43859657988758</v>
      </c>
      <c r="H4555">
        <v>-0.14076858510582199</v>
      </c>
      <c r="I4555">
        <v>-0.109875695803516</v>
      </c>
      <c r="J4555" t="s">
        <v>15041</v>
      </c>
      <c r="K4555">
        <v>0.28477724577736602</v>
      </c>
      <c r="L4555">
        <v>0.26292228867668899</v>
      </c>
      <c r="M4555">
        <v>0.40578205296306702</v>
      </c>
      <c r="N4555">
        <v>0.268045344856292</v>
      </c>
      <c r="O4555">
        <v>0.26582327594532601</v>
      </c>
      <c r="P4555">
        <v>0.26546260606441402</v>
      </c>
      <c r="Q4555">
        <v>0.30608382018382502</v>
      </c>
      <c r="R4555" t="s">
        <v>15041</v>
      </c>
    </row>
    <row r="4556" spans="1:18" x14ac:dyDescent="0.2">
      <c r="A4556">
        <v>8486</v>
      </c>
      <c r="B4556" t="s">
        <v>16975</v>
      </c>
      <c r="C4556">
        <v>-0.11145438077745901</v>
      </c>
      <c r="D4556">
        <v>-0.456648253060567</v>
      </c>
      <c r="E4556">
        <v>-5.8700923691009104E-4</v>
      </c>
      <c r="F4556">
        <v>-0.19916919164361699</v>
      </c>
      <c r="G4556">
        <v>-0.36913105052641898</v>
      </c>
      <c r="H4556">
        <v>-0.15937183363636701</v>
      </c>
      <c r="I4556">
        <v>-7.6423144509852006E-2</v>
      </c>
      <c r="J4556" t="s">
        <v>16976</v>
      </c>
      <c r="K4556">
        <v>0.27550478218570001</v>
      </c>
      <c r="L4556">
        <v>0.24013167982707401</v>
      </c>
      <c r="M4556">
        <v>0.49028541763379901</v>
      </c>
      <c r="N4556">
        <v>0.26805997724055702</v>
      </c>
      <c r="O4556">
        <v>0.29765509446702798</v>
      </c>
      <c r="P4556">
        <v>0.26896823799470998</v>
      </c>
      <c r="Q4556">
        <v>0.36066328500011202</v>
      </c>
      <c r="R4556" t="s">
        <v>16976</v>
      </c>
    </row>
    <row r="4557" spans="1:18" x14ac:dyDescent="0.2">
      <c r="A4557">
        <v>11458</v>
      </c>
      <c r="B4557" t="s">
        <v>22913</v>
      </c>
      <c r="C4557">
        <v>-1.13586676124235E-2</v>
      </c>
      <c r="D4557">
        <v>0.37072718119654502</v>
      </c>
      <c r="E4557">
        <v>-0.89669294751412798</v>
      </c>
      <c r="F4557">
        <v>2.5742987705921101E-2</v>
      </c>
      <c r="G4557">
        <v>0.91175587747106701</v>
      </c>
      <c r="H4557">
        <v>8.4854686306281304E-2</v>
      </c>
      <c r="I4557">
        <v>0.23881093093234601</v>
      </c>
      <c r="J4557" t="s">
        <v>22914</v>
      </c>
      <c r="K4557">
        <v>0.31212310906014501</v>
      </c>
      <c r="L4557">
        <v>0.202526431875725</v>
      </c>
      <c r="M4557">
        <v>7.91976486547704E-2</v>
      </c>
      <c r="N4557">
        <v>0.26808416044233402</v>
      </c>
      <c r="O4557">
        <v>9.3753946368249005E-2</v>
      </c>
      <c r="P4557">
        <v>0.28727026857608701</v>
      </c>
      <c r="Q4557">
        <v>0.134066948956514</v>
      </c>
      <c r="R4557" t="s">
        <v>22914</v>
      </c>
    </row>
    <row r="4558" spans="1:18" x14ac:dyDescent="0.2">
      <c r="A4558">
        <v>6747</v>
      </c>
      <c r="B4558" t="s">
        <v>13499</v>
      </c>
      <c r="C4558">
        <v>-1.6195635293293001E-2</v>
      </c>
      <c r="D4558">
        <v>0.31533698242772501</v>
      </c>
      <c r="E4558">
        <v>-0.76140246883432705</v>
      </c>
      <c r="F4558">
        <v>2.2229816459886E-2</v>
      </c>
      <c r="G4558">
        <v>0.88412228837568396</v>
      </c>
      <c r="H4558">
        <v>0.139393792332797</v>
      </c>
      <c r="I4558">
        <v>0.21282623319862701</v>
      </c>
      <c r="J4558" t="s">
        <v>13500</v>
      </c>
      <c r="K4558">
        <v>0.31467699539626698</v>
      </c>
      <c r="L4558">
        <v>0.22906959275663499</v>
      </c>
      <c r="M4558">
        <v>0.11032470973561501</v>
      </c>
      <c r="N4558">
        <v>0.26812122323687598</v>
      </c>
      <c r="O4558">
        <v>0.10165421248239</v>
      </c>
      <c r="P4558">
        <v>0.21354097926292501</v>
      </c>
      <c r="Q4558">
        <v>0.156765071815474</v>
      </c>
      <c r="R4558" t="s">
        <v>13500</v>
      </c>
    </row>
    <row r="4559" spans="1:18" x14ac:dyDescent="0.2">
      <c r="A4559">
        <v>8749</v>
      </c>
      <c r="B4559" t="s">
        <v>17500</v>
      </c>
      <c r="C4559">
        <v>0.21585446284919099</v>
      </c>
      <c r="D4559">
        <v>5.2568638557246798E-2</v>
      </c>
      <c r="E4559">
        <v>0.84979219224901403</v>
      </c>
      <c r="F4559">
        <v>0.49574170953025398</v>
      </c>
      <c r="G4559">
        <v>-8.6348635155840694E-2</v>
      </c>
      <c r="H4559">
        <v>0.120477199206347</v>
      </c>
      <c r="I4559">
        <v>0.110292539370799</v>
      </c>
      <c r="J4559" t="s">
        <v>17501</v>
      </c>
      <c r="K4559">
        <v>0.30269348202184398</v>
      </c>
      <c r="L4559">
        <v>0.51101448173592701</v>
      </c>
      <c r="M4559">
        <v>0.14169763285107101</v>
      </c>
      <c r="N4559">
        <v>0.26820770517224402</v>
      </c>
      <c r="O4559">
        <v>0.47782448421129498</v>
      </c>
      <c r="P4559">
        <v>0.39192964434133798</v>
      </c>
      <c r="Q4559">
        <v>0.397460282274957</v>
      </c>
      <c r="R4559" t="s">
        <v>17501</v>
      </c>
    </row>
    <row r="4560" spans="1:18" x14ac:dyDescent="0.2">
      <c r="A4560">
        <v>11291</v>
      </c>
      <c r="B4560" t="s">
        <v>22579</v>
      </c>
      <c r="C4560">
        <v>2.7552983116039001E-2</v>
      </c>
      <c r="D4560">
        <v>0.28703280342807302</v>
      </c>
      <c r="E4560">
        <v>-0.53749999283328498</v>
      </c>
      <c r="F4560">
        <v>4.6891378493687901E-2</v>
      </c>
      <c r="G4560">
        <v>0.59978781673368298</v>
      </c>
      <c r="H4560">
        <v>0.104210221436198</v>
      </c>
      <c r="I4560">
        <v>0.16788402304601399</v>
      </c>
      <c r="J4560" t="s">
        <v>22580</v>
      </c>
      <c r="K4560">
        <v>0.27440379544398102</v>
      </c>
      <c r="L4560">
        <v>0.24377451766361</v>
      </c>
      <c r="M4560">
        <v>0.190736737926786</v>
      </c>
      <c r="N4560">
        <v>0.268254358451538</v>
      </c>
      <c r="O4560">
        <v>0.19501494773955</v>
      </c>
      <c r="P4560">
        <v>0.26121311260861202</v>
      </c>
      <c r="Q4560">
        <v>0.20915870734266601</v>
      </c>
      <c r="R4560" t="s">
        <v>22580</v>
      </c>
    </row>
    <row r="4561" spans="1:18" x14ac:dyDescent="0.2">
      <c r="A4561">
        <v>2692</v>
      </c>
      <c r="B4561" t="s">
        <v>5394</v>
      </c>
      <c r="C4561">
        <v>4.8096736144357301E-3</v>
      </c>
      <c r="D4561">
        <v>9.1882186113241296E-2</v>
      </c>
      <c r="E4561">
        <v>-0.34266751327725298</v>
      </c>
      <c r="F4561">
        <v>0.11917184109592401</v>
      </c>
      <c r="G4561">
        <v>0.658104614311258</v>
      </c>
      <c r="H4561">
        <v>0.131868256659667</v>
      </c>
      <c r="I4561">
        <v>0.19579865168003599</v>
      </c>
      <c r="J4561" t="s">
        <v>5395</v>
      </c>
      <c r="K4561">
        <v>0.36070045938154</v>
      </c>
      <c r="L4561">
        <v>0.38482305936889299</v>
      </c>
      <c r="M4561">
        <v>0.30674098641137298</v>
      </c>
      <c r="N4561">
        <v>0.26833608350482402</v>
      </c>
      <c r="O4561">
        <v>0.17487405969170999</v>
      </c>
      <c r="P4561">
        <v>0.25270182257568302</v>
      </c>
      <c r="Q4561">
        <v>0.207917750907119</v>
      </c>
      <c r="R4561" t="s">
        <v>5395</v>
      </c>
    </row>
    <row r="4562" spans="1:18" x14ac:dyDescent="0.2">
      <c r="A4562">
        <v>2618</v>
      </c>
      <c r="B4562" t="s">
        <v>5246</v>
      </c>
      <c r="C4562">
        <v>-8.9503316680341997E-3</v>
      </c>
      <c r="D4562">
        <v>0.29501153207437503</v>
      </c>
      <c r="E4562">
        <v>-0.773339110245157</v>
      </c>
      <c r="F4562">
        <v>2.2571870319287701E-2</v>
      </c>
      <c r="G4562">
        <v>0.84660827880792899</v>
      </c>
      <c r="H4562">
        <v>0.120700542327063</v>
      </c>
      <c r="I4562">
        <v>0.22146551055830299</v>
      </c>
      <c r="J4562" t="s">
        <v>5247</v>
      </c>
      <c r="K4562">
        <v>0.30601392498515201</v>
      </c>
      <c r="L4562">
        <v>0.240183806579259</v>
      </c>
      <c r="M4562">
        <v>0.108322507468381</v>
      </c>
      <c r="N4562">
        <v>0.268353476871448</v>
      </c>
      <c r="O4562">
        <v>0.110802317725833</v>
      </c>
      <c r="P4562">
        <v>0.23699669478566801</v>
      </c>
      <c r="Q4562">
        <v>0.147404244319641</v>
      </c>
      <c r="R4562" t="s">
        <v>5247</v>
      </c>
    </row>
    <row r="4563" spans="1:18" x14ac:dyDescent="0.2">
      <c r="A4563">
        <v>6797</v>
      </c>
      <c r="B4563" t="s">
        <v>13599</v>
      </c>
      <c r="C4563">
        <v>-1.70593113019512E-3</v>
      </c>
      <c r="D4563">
        <v>0.27295428991472798</v>
      </c>
      <c r="E4563">
        <v>-0.58816059842255797</v>
      </c>
      <c r="F4563">
        <v>4.4204628634134699E-2</v>
      </c>
      <c r="G4563">
        <v>0.71316606463513499</v>
      </c>
      <c r="H4563">
        <v>0.11009026155823499</v>
      </c>
      <c r="I4563">
        <v>0.17832642386660499</v>
      </c>
      <c r="J4563" t="s">
        <v>13600</v>
      </c>
      <c r="K4563">
        <v>0.314831425835367</v>
      </c>
      <c r="L4563">
        <v>0.253438416246412</v>
      </c>
      <c r="M4563">
        <v>0.17173829068718699</v>
      </c>
      <c r="N4563">
        <v>0.26837446102768198</v>
      </c>
      <c r="O4563">
        <v>0.15290814059414301</v>
      </c>
      <c r="P4563">
        <v>0.25278803113436399</v>
      </c>
      <c r="Q4563">
        <v>0.196979268073427</v>
      </c>
      <c r="R4563" t="s">
        <v>13600</v>
      </c>
    </row>
    <row r="4564" spans="1:18" x14ac:dyDescent="0.2">
      <c r="A4564">
        <v>5375</v>
      </c>
      <c r="B4564" t="s">
        <v>10755</v>
      </c>
      <c r="C4564">
        <v>-1.66538888443028E-2</v>
      </c>
      <c r="D4564">
        <v>-0.34789081637754399</v>
      </c>
      <c r="E4564">
        <v>0.57604955637733501</v>
      </c>
      <c r="F4564">
        <v>-3.2047617440526602E-2</v>
      </c>
      <c r="G4564">
        <v>-0.68339468140307102</v>
      </c>
      <c r="H4564">
        <v>-0.1378711959575</v>
      </c>
      <c r="I4564">
        <v>-0.158119331511509</v>
      </c>
      <c r="J4564" t="s">
        <v>10756</v>
      </c>
      <c r="K4564">
        <v>0.27873839528192002</v>
      </c>
      <c r="L4564">
        <v>0.20584848109686499</v>
      </c>
      <c r="M4564">
        <v>0.17098198136940099</v>
      </c>
      <c r="N4564">
        <v>0.268413168316533</v>
      </c>
      <c r="O4564">
        <v>0.163117460805067</v>
      </c>
      <c r="P4564">
        <v>0.21476584874641899</v>
      </c>
      <c r="Q4564">
        <v>0.218882280640841</v>
      </c>
      <c r="R4564" t="s">
        <v>10756</v>
      </c>
    </row>
    <row r="4565" spans="1:18" x14ac:dyDescent="0.2">
      <c r="A4565">
        <v>5487</v>
      </c>
      <c r="B4565" t="s">
        <v>10979</v>
      </c>
      <c r="C4565">
        <v>6.2280808377795101E-2</v>
      </c>
      <c r="D4565">
        <v>0.248996961677759</v>
      </c>
      <c r="E4565">
        <v>-0.19038191430033899</v>
      </c>
      <c r="F4565">
        <v>0.16160753463171099</v>
      </c>
      <c r="G4565">
        <v>0.40649569626992099</v>
      </c>
      <c r="H4565">
        <v>6.4125495831516804E-2</v>
      </c>
      <c r="I4565">
        <v>0.13753659132714399</v>
      </c>
      <c r="J4565" t="s">
        <v>10980</v>
      </c>
      <c r="K4565">
        <v>0.307659185689382</v>
      </c>
      <c r="L4565">
        <v>0.310184560818203</v>
      </c>
      <c r="M4565">
        <v>0.38792614106301998</v>
      </c>
      <c r="N4565">
        <v>0.26842553054740398</v>
      </c>
      <c r="O4565">
        <v>0.28317527948209598</v>
      </c>
      <c r="P4565">
        <v>0.355177395237806</v>
      </c>
      <c r="Q4565">
        <v>0.28075109137898402</v>
      </c>
      <c r="R4565" t="s">
        <v>10980</v>
      </c>
    </row>
    <row r="4566" spans="1:18" x14ac:dyDescent="0.2">
      <c r="A4566">
        <v>173</v>
      </c>
      <c r="B4566" t="s">
        <v>360</v>
      </c>
      <c r="C4566">
        <v>2.5672036147048299E-2</v>
      </c>
      <c r="D4566">
        <v>0.34903872019606902</v>
      </c>
      <c r="E4566">
        <v>-0.46631012703957803</v>
      </c>
      <c r="F4566">
        <v>5.58975720188837E-2</v>
      </c>
      <c r="G4566">
        <v>0.60350138249860696</v>
      </c>
      <c r="H4566">
        <v>0.12335496489589</v>
      </c>
      <c r="I4566">
        <v>0.13609993266902501</v>
      </c>
      <c r="J4566" t="s">
        <v>361</v>
      </c>
      <c r="K4566">
        <v>0.28602106197578803</v>
      </c>
      <c r="L4566">
        <v>0.21445689779001301</v>
      </c>
      <c r="M4566">
        <v>0.221675957482417</v>
      </c>
      <c r="N4566">
        <v>0.268443227862106</v>
      </c>
      <c r="O4566">
        <v>0.194275445448095</v>
      </c>
      <c r="P4566">
        <v>0.24209803699103299</v>
      </c>
      <c r="Q4566">
        <v>0.25124866596644502</v>
      </c>
      <c r="R4566" t="s">
        <v>361</v>
      </c>
    </row>
    <row r="4567" spans="1:18" x14ac:dyDescent="0.2">
      <c r="A4567">
        <v>4229</v>
      </c>
      <c r="B4567" t="s">
        <v>8464</v>
      </c>
      <c r="C4567">
        <v>-6.5682119634011701E-2</v>
      </c>
      <c r="D4567">
        <v>-0.37601947885895198</v>
      </c>
      <c r="E4567">
        <v>0.29358565136786302</v>
      </c>
      <c r="F4567">
        <v>-0.111464340230464</v>
      </c>
      <c r="G4567">
        <v>-0.44769685401797799</v>
      </c>
      <c r="H4567">
        <v>-9.9565995389736803E-2</v>
      </c>
      <c r="I4567">
        <v>-0.115093594507438</v>
      </c>
      <c r="J4567" t="s">
        <v>8465</v>
      </c>
      <c r="K4567">
        <v>0.272801907720573</v>
      </c>
      <c r="L4567">
        <v>0.23056971127494399</v>
      </c>
      <c r="M4567">
        <v>0.31735570874515301</v>
      </c>
      <c r="N4567">
        <v>0.26845678283316199</v>
      </c>
      <c r="O4567">
        <v>0.26319008690835399</v>
      </c>
      <c r="P4567">
        <v>0.295705423158583</v>
      </c>
      <c r="Q4567">
        <v>0.29085523873622898</v>
      </c>
      <c r="R4567" t="s">
        <v>8465</v>
      </c>
    </row>
    <row r="4568" spans="1:18" x14ac:dyDescent="0.2">
      <c r="A4568">
        <v>7667</v>
      </c>
      <c r="B4568" t="s">
        <v>15338</v>
      </c>
      <c r="C4568">
        <v>6.6730839531902203E-2</v>
      </c>
      <c r="D4568">
        <v>0.25092967054359999</v>
      </c>
      <c r="E4568">
        <v>7.7985192344064494E-2</v>
      </c>
      <c r="F4568">
        <v>0.240154456576194</v>
      </c>
      <c r="G4568">
        <v>0.409194720198926</v>
      </c>
      <c r="H4568">
        <v>0.112858491595291</v>
      </c>
      <c r="I4568">
        <v>0.10624381260269899</v>
      </c>
      <c r="J4568" t="s">
        <v>15339</v>
      </c>
      <c r="K4568">
        <v>0.34904055922437499</v>
      </c>
      <c r="L4568">
        <v>0.34031626670577297</v>
      </c>
      <c r="M4568">
        <v>0.50045804609438405</v>
      </c>
      <c r="N4568">
        <v>0.268456881425295</v>
      </c>
      <c r="O4568">
        <v>0.28613075865506798</v>
      </c>
      <c r="P4568">
        <v>0.32665688239553398</v>
      </c>
      <c r="Q4568">
        <v>0.33750237593885601</v>
      </c>
      <c r="R4568" t="s">
        <v>15339</v>
      </c>
    </row>
    <row r="4569" spans="1:18" x14ac:dyDescent="0.2">
      <c r="A4569">
        <v>12587</v>
      </c>
      <c r="B4569" t="s">
        <v>25165</v>
      </c>
      <c r="C4569">
        <v>-2.4706080970601001E-2</v>
      </c>
      <c r="D4569">
        <v>-0.78081673911927196</v>
      </c>
      <c r="E4569">
        <v>1.13180830337988</v>
      </c>
      <c r="F4569">
        <v>-1.9602749321530201E-2</v>
      </c>
      <c r="G4569">
        <v>-1.1718162666296501</v>
      </c>
      <c r="H4569">
        <v>-0.180304907764929</v>
      </c>
      <c r="I4569">
        <v>-0.238404518819157</v>
      </c>
      <c r="J4569" t="s">
        <v>25166</v>
      </c>
      <c r="K4569">
        <v>0.26039305905313198</v>
      </c>
      <c r="L4569">
        <v>5.33553251193946E-2</v>
      </c>
      <c r="M4569">
        <v>3.3815321813258498E-2</v>
      </c>
      <c r="N4569">
        <v>0.26846768419118699</v>
      </c>
      <c r="O4569">
        <v>4.9713293159233798E-2</v>
      </c>
      <c r="P4569">
        <v>0.19589221624969</v>
      </c>
      <c r="Q4569">
        <v>0.16314189988130501</v>
      </c>
      <c r="R4569" t="s">
        <v>25166</v>
      </c>
    </row>
    <row r="4570" spans="1:18" x14ac:dyDescent="0.2">
      <c r="A4570">
        <v>9015</v>
      </c>
      <c r="B4570" t="s">
        <v>18031</v>
      </c>
      <c r="C4570">
        <v>4.41549981312548E-2</v>
      </c>
      <c r="D4570">
        <v>0.301820872785728</v>
      </c>
      <c r="E4570">
        <v>-0.565030669380435</v>
      </c>
      <c r="F4570">
        <v>4.5061209519937001E-2</v>
      </c>
      <c r="G4570">
        <v>0.58951178782549196</v>
      </c>
      <c r="H4570">
        <v>0.113651012507897</v>
      </c>
      <c r="I4570">
        <v>0.17958955522373601</v>
      </c>
      <c r="J4570" t="s">
        <v>18032</v>
      </c>
      <c r="K4570">
        <v>0.24799797457514899</v>
      </c>
      <c r="L4570">
        <v>0.23503428370944801</v>
      </c>
      <c r="M4570">
        <v>0.17885721134256899</v>
      </c>
      <c r="N4570">
        <v>0.26847312952767199</v>
      </c>
      <c r="O4570">
        <v>0.20007061482202601</v>
      </c>
      <c r="P4570">
        <v>0.24911789132871001</v>
      </c>
      <c r="Q4570">
        <v>0.19557490743368899</v>
      </c>
      <c r="R4570" t="s">
        <v>18032</v>
      </c>
    </row>
    <row r="4571" spans="1:18" x14ac:dyDescent="0.2">
      <c r="A4571">
        <v>10049</v>
      </c>
      <c r="B4571" t="s">
        <v>20099</v>
      </c>
      <c r="C4571">
        <v>-6.8234620579676303E-2</v>
      </c>
      <c r="D4571">
        <v>-0.452542890276733</v>
      </c>
      <c r="E4571">
        <v>0.170043213189989</v>
      </c>
      <c r="F4571">
        <v>-0.14354055978821101</v>
      </c>
      <c r="G4571">
        <v>-0.46712096354597998</v>
      </c>
      <c r="H4571">
        <v>-0.13394666969226399</v>
      </c>
      <c r="I4571">
        <v>-8.0779627346287602E-2</v>
      </c>
      <c r="J4571" t="s">
        <v>20100</v>
      </c>
      <c r="K4571">
        <v>0.29287142830110402</v>
      </c>
      <c r="L4571">
        <v>0.21684274980318299</v>
      </c>
      <c r="M4571">
        <v>0.39014850136384099</v>
      </c>
      <c r="N4571">
        <v>0.26850997931200299</v>
      </c>
      <c r="O4571">
        <v>0.253346974754173</v>
      </c>
      <c r="P4571">
        <v>0.27125422168195601</v>
      </c>
      <c r="Q4571">
        <v>0.344841357125791</v>
      </c>
      <c r="R4571" t="s">
        <v>20100</v>
      </c>
    </row>
    <row r="4572" spans="1:18" x14ac:dyDescent="0.2">
      <c r="A4572">
        <v>8963</v>
      </c>
      <c r="B4572" t="s">
        <v>17927</v>
      </c>
      <c r="C4572">
        <v>-4.4019194733669002E-3</v>
      </c>
      <c r="D4572">
        <v>0.40641185311427602</v>
      </c>
      <c r="E4572">
        <v>-1.0246589549985801</v>
      </c>
      <c r="F4572">
        <v>-3.1058546717986201E-3</v>
      </c>
      <c r="G4572">
        <v>1.04653652913776</v>
      </c>
      <c r="H4572">
        <v>0.162180186484254</v>
      </c>
      <c r="I4572">
        <v>0.27101692214850898</v>
      </c>
      <c r="J4572" t="s">
        <v>17928</v>
      </c>
      <c r="K4572">
        <v>0.27969906147092</v>
      </c>
      <c r="L4572">
        <v>0.18756191672279099</v>
      </c>
      <c r="M4572">
        <v>5.0856636536756802E-2</v>
      </c>
      <c r="N4572">
        <v>0.26854726373468102</v>
      </c>
      <c r="O4572">
        <v>6.4839642285296303E-2</v>
      </c>
      <c r="P4572">
        <v>0.19235293027223699</v>
      </c>
      <c r="Q4572">
        <v>0.104016737257797</v>
      </c>
      <c r="R4572" t="s">
        <v>17928</v>
      </c>
    </row>
    <row r="4573" spans="1:18" x14ac:dyDescent="0.2">
      <c r="A4573">
        <v>11436</v>
      </c>
      <c r="B4573" t="s">
        <v>22869</v>
      </c>
      <c r="C4573">
        <v>-4.3893904236960803E-2</v>
      </c>
      <c r="D4573">
        <v>-0.24360888505900499</v>
      </c>
      <c r="E4573">
        <v>0.371378712331424</v>
      </c>
      <c r="F4573">
        <v>-8.8310959040959605E-2</v>
      </c>
      <c r="G4573">
        <v>-0.49398437304275</v>
      </c>
      <c r="H4573">
        <v>-9.5692930971047099E-2</v>
      </c>
      <c r="I4573">
        <v>-0.15302248747211999</v>
      </c>
      <c r="J4573" t="s">
        <v>22870</v>
      </c>
      <c r="K4573">
        <v>0.28352905542746298</v>
      </c>
      <c r="L4573">
        <v>0.285229838558481</v>
      </c>
      <c r="M4573">
        <v>0.27738072244288098</v>
      </c>
      <c r="N4573">
        <v>0.26863198120587201</v>
      </c>
      <c r="O4573">
        <v>0.24028334494499901</v>
      </c>
      <c r="P4573">
        <v>0.28798718923302602</v>
      </c>
      <c r="Q4573">
        <v>0.240649370380385</v>
      </c>
      <c r="R4573" t="s">
        <v>22870</v>
      </c>
    </row>
    <row r="4574" spans="1:18" x14ac:dyDescent="0.2">
      <c r="A4574">
        <v>6472</v>
      </c>
      <c r="B4574" t="s">
        <v>12949</v>
      </c>
      <c r="C4574">
        <v>-3.8131533141728798E-2</v>
      </c>
      <c r="D4574">
        <v>0.57935263742645304</v>
      </c>
      <c r="E4574">
        <v>-0.185558809162368</v>
      </c>
      <c r="F4574">
        <v>-0.32806324353011201</v>
      </c>
      <c r="G4574">
        <v>-0.47974334478068598</v>
      </c>
      <c r="H4574">
        <v>-0.135390373774498</v>
      </c>
      <c r="I4574">
        <v>-0.33577951008374701</v>
      </c>
      <c r="J4574" t="s">
        <v>12950</v>
      </c>
      <c r="K4574">
        <v>0.39499351764278301</v>
      </c>
      <c r="L4574">
        <v>0.27951459226060299</v>
      </c>
      <c r="M4574">
        <v>0.35097119801534099</v>
      </c>
      <c r="N4574">
        <v>0.26863352917022698</v>
      </c>
      <c r="O4574">
        <v>0.23321184169887599</v>
      </c>
      <c r="P4574">
        <v>0.28106103705639202</v>
      </c>
      <c r="Q4574">
        <v>0.226434700635958</v>
      </c>
      <c r="R4574" t="s">
        <v>12950</v>
      </c>
    </row>
    <row r="4575" spans="1:18" x14ac:dyDescent="0.2">
      <c r="A4575">
        <v>6947</v>
      </c>
      <c r="B4575" t="s">
        <v>13898</v>
      </c>
      <c r="C4575">
        <v>-6.9260126642609596E-2</v>
      </c>
      <c r="D4575">
        <v>-0.128233425332967</v>
      </c>
      <c r="E4575">
        <v>0.12352686546542201</v>
      </c>
      <c r="F4575">
        <v>-0.17825796162068699</v>
      </c>
      <c r="G4575">
        <v>-0.421436362400958</v>
      </c>
      <c r="H4575">
        <v>-0.113985334690183</v>
      </c>
      <c r="I4575">
        <v>-0.16806275455882499</v>
      </c>
      <c r="J4575" t="s">
        <v>13899</v>
      </c>
      <c r="K4575">
        <v>0.30449278884258502</v>
      </c>
      <c r="L4575">
        <v>0.38458551066357799</v>
      </c>
      <c r="M4575">
        <v>0.43784025564094597</v>
      </c>
      <c r="N4575">
        <v>0.268648176171291</v>
      </c>
      <c r="O4575">
        <v>0.27194105787248102</v>
      </c>
      <c r="P4575">
        <v>0.29742958306707501</v>
      </c>
      <c r="Q4575">
        <v>0.26134644171454702</v>
      </c>
      <c r="R4575" t="s">
        <v>13899</v>
      </c>
    </row>
    <row r="4576" spans="1:18" x14ac:dyDescent="0.2">
      <c r="A4576">
        <v>8948</v>
      </c>
      <c r="B4576" t="s">
        <v>17897</v>
      </c>
      <c r="C4576">
        <v>5.8008638313840302E-2</v>
      </c>
      <c r="D4576">
        <v>0.48458469927231101</v>
      </c>
      <c r="E4576">
        <v>-0.16943005040613601</v>
      </c>
      <c r="F4576">
        <v>0.15733962237806001</v>
      </c>
      <c r="G4576">
        <v>0.44685941599575701</v>
      </c>
      <c r="H4576">
        <v>7.8505644379187903E-2</v>
      </c>
      <c r="I4576">
        <v>6.77224269045823E-2</v>
      </c>
      <c r="J4576" t="s">
        <v>17898</v>
      </c>
      <c r="K4576">
        <v>0.31579111421342598</v>
      </c>
      <c r="L4576">
        <v>0.20994613004082399</v>
      </c>
      <c r="M4576">
        <v>0.39179961436628802</v>
      </c>
      <c r="N4576">
        <v>0.268690645211973</v>
      </c>
      <c r="O4576">
        <v>0.26412419993904201</v>
      </c>
      <c r="P4576">
        <v>0.33818224708863498</v>
      </c>
      <c r="Q4576">
        <v>0.366645403270285</v>
      </c>
      <c r="R4576" t="s">
        <v>17898</v>
      </c>
    </row>
    <row r="4577" spans="1:18" x14ac:dyDescent="0.2">
      <c r="A4577">
        <v>3812</v>
      </c>
      <c r="B4577" t="s">
        <v>7632</v>
      </c>
      <c r="C4577">
        <v>9.3626316805317897E-2</v>
      </c>
      <c r="D4577">
        <v>0.47347682521456602</v>
      </c>
      <c r="E4577">
        <v>-2.9002151384460301E-2</v>
      </c>
      <c r="F4577">
        <v>0.20906835717618799</v>
      </c>
      <c r="G4577">
        <v>0.34529533940693002</v>
      </c>
      <c r="H4577">
        <v>7.7705786084307296E-2</v>
      </c>
      <c r="I4577">
        <v>6.7825358092731006E-2</v>
      </c>
      <c r="J4577" t="s">
        <v>7633</v>
      </c>
      <c r="K4577">
        <v>0.30174284315114902</v>
      </c>
      <c r="L4577">
        <v>0.237977244536213</v>
      </c>
      <c r="M4577">
        <v>0.47648234792074301</v>
      </c>
      <c r="N4577">
        <v>0.26872910100465602</v>
      </c>
      <c r="O4577">
        <v>0.312892725633104</v>
      </c>
      <c r="P4577">
        <v>0.35942994880545798</v>
      </c>
      <c r="Q4577">
        <v>0.37681540837578698</v>
      </c>
      <c r="R4577" t="s">
        <v>7633</v>
      </c>
    </row>
    <row r="4578" spans="1:18" x14ac:dyDescent="0.2">
      <c r="A4578">
        <v>9048</v>
      </c>
      <c r="B4578" t="s">
        <v>18097</v>
      </c>
      <c r="C4578">
        <v>1.0854145135534E-2</v>
      </c>
      <c r="D4578">
        <v>0.27073631410911198</v>
      </c>
      <c r="E4578">
        <v>-0.50028815343001598</v>
      </c>
      <c r="F4578">
        <v>5.40337555214149E-2</v>
      </c>
      <c r="G4578">
        <v>0.64341557570700603</v>
      </c>
      <c r="H4578">
        <v>0.117073750581867</v>
      </c>
      <c r="I4578">
        <v>0.160681299439276</v>
      </c>
      <c r="J4578" t="s">
        <v>18098</v>
      </c>
      <c r="K4578">
        <v>0.30584976067472602</v>
      </c>
      <c r="L4578">
        <v>0.25717499827773699</v>
      </c>
      <c r="M4578">
        <v>0.20913950605738399</v>
      </c>
      <c r="N4578">
        <v>0.26873622649734402</v>
      </c>
      <c r="O4578">
        <v>0.17828402018269399</v>
      </c>
      <c r="P4578">
        <v>0.247404575400124</v>
      </c>
      <c r="Q4578">
        <v>0.21980453369403</v>
      </c>
      <c r="R4578" t="s">
        <v>18098</v>
      </c>
    </row>
    <row r="4579" spans="1:18" x14ac:dyDescent="0.2">
      <c r="A4579">
        <v>3762</v>
      </c>
      <c r="B4579" t="s">
        <v>7532</v>
      </c>
      <c r="C4579">
        <v>1.64225969242618E-2</v>
      </c>
      <c r="D4579">
        <v>0.279710704565512</v>
      </c>
      <c r="E4579">
        <v>-0.54048032986371297</v>
      </c>
      <c r="F4579">
        <v>4.5639419943257702E-2</v>
      </c>
      <c r="G4579">
        <v>0.63155487997648596</v>
      </c>
      <c r="H4579">
        <v>0.10749860110290201</v>
      </c>
      <c r="I4579">
        <v>0.16683395970009901</v>
      </c>
      <c r="J4579" t="s">
        <v>7533</v>
      </c>
      <c r="K4579">
        <v>0.29057301046075201</v>
      </c>
      <c r="L4579">
        <v>0.24836049540079999</v>
      </c>
      <c r="M4579">
        <v>0.18987544184563401</v>
      </c>
      <c r="N4579">
        <v>0.26873859621961299</v>
      </c>
      <c r="O4579">
        <v>0.18223203499846599</v>
      </c>
      <c r="P4579">
        <v>0.256560547606764</v>
      </c>
      <c r="Q4579">
        <v>0.21026277390671999</v>
      </c>
      <c r="R4579" t="s">
        <v>7533</v>
      </c>
    </row>
    <row r="4580" spans="1:18" x14ac:dyDescent="0.2">
      <c r="A4580">
        <v>11149</v>
      </c>
      <c r="B4580" t="s">
        <v>22297</v>
      </c>
      <c r="C4580">
        <v>2.4107161531621599E-2</v>
      </c>
      <c r="D4580">
        <v>0.19652816437682999</v>
      </c>
      <c r="E4580">
        <v>-0.23058129713973799</v>
      </c>
      <c r="F4580">
        <v>0.12936409348036601</v>
      </c>
      <c r="G4580">
        <v>0.59294843389247898</v>
      </c>
      <c r="H4580">
        <v>0.15635168991693801</v>
      </c>
      <c r="I4580">
        <v>0.147843723750998</v>
      </c>
      <c r="J4580" t="s">
        <v>22298</v>
      </c>
      <c r="K4580">
        <v>0.34283143337208599</v>
      </c>
      <c r="L4580">
        <v>0.331450855068254</v>
      </c>
      <c r="M4580">
        <v>0.36461663657708099</v>
      </c>
      <c r="N4580">
        <v>0.26875778856695898</v>
      </c>
      <c r="O4580">
        <v>0.20235196861885599</v>
      </c>
      <c r="P4580">
        <v>0.23969729364821801</v>
      </c>
      <c r="Q4580">
        <v>0.25801146385875501</v>
      </c>
      <c r="R4580" t="s">
        <v>22298</v>
      </c>
    </row>
    <row r="4581" spans="1:18" x14ac:dyDescent="0.2">
      <c r="A4581">
        <v>6973</v>
      </c>
      <c r="B4581" t="s">
        <v>13950</v>
      </c>
      <c r="C4581">
        <v>-0.18209155416647299</v>
      </c>
      <c r="D4581">
        <v>-0.50907868992287797</v>
      </c>
      <c r="E4581">
        <v>-0.43488770386105302</v>
      </c>
      <c r="F4581">
        <v>-0.36611937023810498</v>
      </c>
      <c r="G4581">
        <v>-0.136257337261245</v>
      </c>
      <c r="H4581">
        <v>-0.12424796365019899</v>
      </c>
      <c r="I4581">
        <v>-3.9538452140255503E-2</v>
      </c>
      <c r="J4581" t="s">
        <v>13951</v>
      </c>
      <c r="K4581">
        <v>0.29052647149842697</v>
      </c>
      <c r="L4581">
        <v>0.28027862873541798</v>
      </c>
      <c r="M4581">
        <v>0.32564380617148397</v>
      </c>
      <c r="N4581">
        <v>0.26881651680365598</v>
      </c>
      <c r="O4581">
        <v>0.41774775494209199</v>
      </c>
      <c r="P4581">
        <v>0.35662517380789199</v>
      </c>
      <c r="Q4581">
        <v>0.44106529406432599</v>
      </c>
      <c r="R4581" t="s">
        <v>13951</v>
      </c>
    </row>
    <row r="4582" spans="1:18" x14ac:dyDescent="0.2">
      <c r="A4582">
        <v>12984</v>
      </c>
      <c r="B4582" t="s">
        <v>25949</v>
      </c>
      <c r="C4582">
        <v>2.8162175491911499E-2</v>
      </c>
      <c r="D4582">
        <v>0.33692133762244098</v>
      </c>
      <c r="E4582">
        <v>-0.64540270104038</v>
      </c>
      <c r="F4582">
        <v>2.6113281937031899E-2</v>
      </c>
      <c r="G4582">
        <v>0.66938828169876896</v>
      </c>
      <c r="H4582">
        <v>0.120708641484347</v>
      </c>
      <c r="I4582">
        <v>0.18163724669634801</v>
      </c>
      <c r="J4582" t="s">
        <v>25950</v>
      </c>
      <c r="K4582">
        <v>0.25669953782751798</v>
      </c>
      <c r="L4582">
        <v>0.210064799858628</v>
      </c>
      <c r="M4582">
        <v>0.145685135823931</v>
      </c>
      <c r="N4582">
        <v>0.26884040964228201</v>
      </c>
      <c r="O4582">
        <v>0.168791508674108</v>
      </c>
      <c r="P4582">
        <v>0.23464126013825801</v>
      </c>
      <c r="Q4582">
        <v>0.18885994351094601</v>
      </c>
      <c r="R4582" t="s">
        <v>25950</v>
      </c>
    </row>
    <row r="4583" spans="1:18" x14ac:dyDescent="0.2">
      <c r="A4583">
        <v>8128</v>
      </c>
      <c r="B4583" t="s">
        <v>16259</v>
      </c>
      <c r="C4583">
        <v>5.93773477397746E-2</v>
      </c>
      <c r="D4583">
        <v>0.28374532376252298</v>
      </c>
      <c r="E4583">
        <v>-0.28604074480512998</v>
      </c>
      <c r="F4583">
        <v>0.11944971372616101</v>
      </c>
      <c r="G4583">
        <v>0.43296298651559501</v>
      </c>
      <c r="H4583">
        <v>7.9848070334926399E-2</v>
      </c>
      <c r="I4583">
        <v>0.135894438328445</v>
      </c>
      <c r="J4583" t="s">
        <v>16260</v>
      </c>
      <c r="K4583">
        <v>0.28568269024952198</v>
      </c>
      <c r="L4583">
        <v>0.27585216483432101</v>
      </c>
      <c r="M4583">
        <v>0.32602492433410502</v>
      </c>
      <c r="N4583">
        <v>0.268844332984705</v>
      </c>
      <c r="O4583">
        <v>0.27008085879301902</v>
      </c>
      <c r="P4583">
        <v>0.32145518858848598</v>
      </c>
      <c r="Q4583">
        <v>0.26923760345412501</v>
      </c>
      <c r="R4583" t="s">
        <v>16260</v>
      </c>
    </row>
    <row r="4584" spans="1:18" x14ac:dyDescent="0.2">
      <c r="A4584">
        <v>12033</v>
      </c>
      <c r="B4584" t="s">
        <v>24063</v>
      </c>
      <c r="C4584">
        <v>2.3171855244422501E-2</v>
      </c>
      <c r="D4584">
        <v>-0.63301014048136806</v>
      </c>
      <c r="E4584">
        <v>1.1745371564323499</v>
      </c>
      <c r="F4584">
        <v>-8.8040583262524903E-3</v>
      </c>
      <c r="G4584">
        <v>-1.2989117496867999</v>
      </c>
      <c r="H4584">
        <v>-0.190599913381232</v>
      </c>
      <c r="I4584">
        <v>-0.27006759220149101</v>
      </c>
      <c r="J4584" t="s">
        <v>24064</v>
      </c>
      <c r="K4584">
        <v>0.31218716647719302</v>
      </c>
      <c r="L4584">
        <v>9.7113540461741796E-2</v>
      </c>
      <c r="M4584">
        <v>2.9785405166184699E-2</v>
      </c>
      <c r="N4584">
        <v>0.26886621383083897</v>
      </c>
      <c r="O4584">
        <v>3.0251852402297798E-2</v>
      </c>
      <c r="P4584">
        <v>0.18018116334727699</v>
      </c>
      <c r="Q4584">
        <v>0.128481917883809</v>
      </c>
      <c r="R4584" t="s">
        <v>24064</v>
      </c>
    </row>
    <row r="4585" spans="1:18" x14ac:dyDescent="0.2">
      <c r="A4585">
        <v>6155</v>
      </c>
      <c r="B4585" t="s">
        <v>12315</v>
      </c>
      <c r="C4585">
        <v>1.57858653868585E-2</v>
      </c>
      <c r="D4585">
        <v>0.36916427053378797</v>
      </c>
      <c r="E4585">
        <v>-0.66153365983915202</v>
      </c>
      <c r="F4585">
        <v>1.5639086920525701E-2</v>
      </c>
      <c r="G4585">
        <v>0.76286819719822696</v>
      </c>
      <c r="H4585">
        <v>0.167960688982907</v>
      </c>
      <c r="I4585">
        <v>0.17639485867997401</v>
      </c>
      <c r="J4585" t="s">
        <v>12316</v>
      </c>
      <c r="K4585">
        <v>0.26658442364829799</v>
      </c>
      <c r="L4585">
        <v>0.192017078752205</v>
      </c>
      <c r="M4585">
        <v>0.13775518074648599</v>
      </c>
      <c r="N4585">
        <v>0.268927420054278</v>
      </c>
      <c r="O4585">
        <v>0.13548279346352601</v>
      </c>
      <c r="P4585">
        <v>0.17585807803669501</v>
      </c>
      <c r="Q4585">
        <v>0.19557540850202701</v>
      </c>
      <c r="R4585" t="s">
        <v>12316</v>
      </c>
    </row>
    <row r="4586" spans="1:18" x14ac:dyDescent="0.2">
      <c r="A4586">
        <v>3126</v>
      </c>
      <c r="B4586" t="s">
        <v>6261</v>
      </c>
      <c r="C4586">
        <v>2.2233380977916599E-2</v>
      </c>
      <c r="D4586">
        <v>0.33485290890806302</v>
      </c>
      <c r="E4586">
        <v>-0.873124573649664</v>
      </c>
      <c r="F4586">
        <v>5.6879289670359904E-3</v>
      </c>
      <c r="G4586">
        <v>0.86559861174547603</v>
      </c>
      <c r="H4586">
        <v>0.157309009216893</v>
      </c>
      <c r="I4586">
        <v>0.25149691671359597</v>
      </c>
      <c r="J4586" t="s">
        <v>6262</v>
      </c>
      <c r="K4586">
        <v>0.24948386594503899</v>
      </c>
      <c r="L4586">
        <v>0.21788888971200099</v>
      </c>
      <c r="M4586">
        <v>8.1585639836202595E-2</v>
      </c>
      <c r="N4586">
        <v>0.26899884272680802</v>
      </c>
      <c r="O4586">
        <v>0.105622747731585</v>
      </c>
      <c r="P4586">
        <v>0.19044531090335001</v>
      </c>
      <c r="Q4586">
        <v>0.11735876931593101</v>
      </c>
      <c r="R4586" t="s">
        <v>6262</v>
      </c>
    </row>
    <row r="4587" spans="1:18" x14ac:dyDescent="0.2">
      <c r="A4587">
        <v>4812</v>
      </c>
      <c r="B4587" t="s">
        <v>9629</v>
      </c>
      <c r="C4587">
        <v>-1.9322589563461199E-2</v>
      </c>
      <c r="D4587">
        <v>-0.506357377061048</v>
      </c>
      <c r="E4587">
        <v>1.1888982298120401</v>
      </c>
      <c r="F4587">
        <v>1.40329592191873E-2</v>
      </c>
      <c r="G4587">
        <v>-1.17963822864533</v>
      </c>
      <c r="H4587">
        <v>-0.21891787836520801</v>
      </c>
      <c r="I4587">
        <v>-0.31248956766731301</v>
      </c>
      <c r="J4587" t="s">
        <v>9630</v>
      </c>
      <c r="K4587">
        <v>0.24213175832199399</v>
      </c>
      <c r="L4587">
        <v>0.149140582481504</v>
      </c>
      <c r="M4587">
        <v>2.8376364269142602E-2</v>
      </c>
      <c r="N4587">
        <v>0.26902358534614401</v>
      </c>
      <c r="O4587">
        <v>4.4167999278636599E-2</v>
      </c>
      <c r="P4587">
        <v>0.13773184956055901</v>
      </c>
      <c r="Q4587">
        <v>7.8028791495190195E-2</v>
      </c>
      <c r="R4587" t="s">
        <v>9630</v>
      </c>
    </row>
    <row r="4588" spans="1:18" x14ac:dyDescent="0.2">
      <c r="A4588">
        <v>12112</v>
      </c>
      <c r="B4588" t="s">
        <v>24220</v>
      </c>
      <c r="C4588">
        <v>-3.6909810128754397E-2</v>
      </c>
      <c r="D4588">
        <v>-9.4110205450555595E-2</v>
      </c>
      <c r="E4588">
        <v>0.16161191127523999</v>
      </c>
      <c r="F4588">
        <v>-0.172846818093842</v>
      </c>
      <c r="G4588">
        <v>-0.476602745968911</v>
      </c>
      <c r="H4588">
        <v>-8.42735825086708E-2</v>
      </c>
      <c r="I4588">
        <v>-0.170170790458404</v>
      </c>
      <c r="J4588" t="s">
        <v>24221</v>
      </c>
      <c r="K4588">
        <v>0.34844312349033602</v>
      </c>
      <c r="L4588">
        <v>0.40237358535519302</v>
      </c>
      <c r="M4588">
        <v>0.41606886099874701</v>
      </c>
      <c r="N4588">
        <v>0.269060874856907</v>
      </c>
      <c r="O4588">
        <v>0.24907317105357599</v>
      </c>
      <c r="P4588">
        <v>0.32968427728573002</v>
      </c>
      <c r="Q4588">
        <v>0.25780703005123801</v>
      </c>
      <c r="R4588" t="s">
        <v>24221</v>
      </c>
    </row>
    <row r="4589" spans="1:18" x14ac:dyDescent="0.2">
      <c r="A4589">
        <v>9996</v>
      </c>
      <c r="B4589" t="s">
        <v>19993</v>
      </c>
      <c r="C4589">
        <v>1.3792841862077101E-2</v>
      </c>
      <c r="D4589">
        <v>0.238504070879208</v>
      </c>
      <c r="E4589">
        <v>-0.47132935442927798</v>
      </c>
      <c r="F4589">
        <v>6.4567309019236699E-2</v>
      </c>
      <c r="G4589">
        <v>0.61123148303354102</v>
      </c>
      <c r="H4589">
        <v>0.10378861291496801</v>
      </c>
      <c r="I4589">
        <v>0.164520835224366</v>
      </c>
      <c r="J4589" t="s">
        <v>19994</v>
      </c>
      <c r="K4589">
        <v>0.31036841937638399</v>
      </c>
      <c r="L4589">
        <v>0.27991536842848502</v>
      </c>
      <c r="M4589">
        <v>0.22532647203351699</v>
      </c>
      <c r="N4589">
        <v>0.26912755458499099</v>
      </c>
      <c r="O4589">
        <v>0.19058141443603399</v>
      </c>
      <c r="P4589">
        <v>0.267916435888157</v>
      </c>
      <c r="Q4589">
        <v>0.218952360348595</v>
      </c>
      <c r="R4589" t="s">
        <v>19994</v>
      </c>
    </row>
    <row r="4590" spans="1:18" x14ac:dyDescent="0.2">
      <c r="A4590">
        <v>5857</v>
      </c>
      <c r="B4590" t="s">
        <v>11719</v>
      </c>
      <c r="C4590">
        <v>-7.2002524820229799E-2</v>
      </c>
      <c r="D4590">
        <v>-0.65110828575783397</v>
      </c>
      <c r="E4590">
        <v>0.47982448046864201</v>
      </c>
      <c r="F4590">
        <v>-0.116659655044948</v>
      </c>
      <c r="G4590">
        <v>-0.51413602259420699</v>
      </c>
      <c r="H4590">
        <v>-2.36299417029588E-2</v>
      </c>
      <c r="I4590">
        <v>-9.9302891614628103E-2</v>
      </c>
      <c r="J4590" t="s">
        <v>11720</v>
      </c>
      <c r="K4590">
        <v>0.27457158349168997</v>
      </c>
      <c r="L4590">
        <v>0.13186513695581001</v>
      </c>
      <c r="M4590">
        <v>0.218870897744188</v>
      </c>
      <c r="N4590">
        <v>0.26924259869954498</v>
      </c>
      <c r="O4590">
        <v>0.237401148924553</v>
      </c>
      <c r="P4590">
        <v>0.398543927877476</v>
      </c>
      <c r="Q4590">
        <v>0.31264627456889499</v>
      </c>
      <c r="R4590" t="s">
        <v>11720</v>
      </c>
    </row>
    <row r="4591" spans="1:18" x14ac:dyDescent="0.2">
      <c r="A4591">
        <v>8494</v>
      </c>
      <c r="B4591" t="s">
        <v>16991</v>
      </c>
      <c r="C4591">
        <v>3.6244889957029597E-2</v>
      </c>
      <c r="D4591">
        <v>0.38070714036468301</v>
      </c>
      <c r="E4591">
        <v>-0.54031315412040704</v>
      </c>
      <c r="F4591">
        <v>3.8055903017594803E-2</v>
      </c>
      <c r="G4591">
        <v>0.62426777983883397</v>
      </c>
      <c r="H4591">
        <v>0.139034156703046</v>
      </c>
      <c r="I4591">
        <v>0.14808425564942701</v>
      </c>
      <c r="J4591" t="s">
        <v>16992</v>
      </c>
      <c r="K4591">
        <v>0.25571624423085498</v>
      </c>
      <c r="L4591">
        <v>0.19144247110599</v>
      </c>
      <c r="M4591">
        <v>0.18464681559973201</v>
      </c>
      <c r="N4591">
        <v>0.26931570992540299</v>
      </c>
      <c r="O4591">
        <v>0.18647955405867001</v>
      </c>
      <c r="P4591">
        <v>0.21731659580836099</v>
      </c>
      <c r="Q4591">
        <v>0.23229708121423401</v>
      </c>
      <c r="R4591" t="s">
        <v>16992</v>
      </c>
    </row>
    <row r="4592" spans="1:18" x14ac:dyDescent="0.2">
      <c r="A4592">
        <v>10410</v>
      </c>
      <c r="B4592" t="s">
        <v>20820</v>
      </c>
      <c r="C4592">
        <v>-4.5997840589369399E-2</v>
      </c>
      <c r="D4592">
        <v>-0.26827483710751399</v>
      </c>
      <c r="E4592">
        <v>0.38072314401351898</v>
      </c>
      <c r="F4592">
        <v>-8.2840506618005294E-2</v>
      </c>
      <c r="G4592">
        <v>-0.49133083585263199</v>
      </c>
      <c r="H4592">
        <v>-9.7498797071328996E-2</v>
      </c>
      <c r="I4592">
        <v>-0.14733052892222601</v>
      </c>
      <c r="J4592" t="s">
        <v>20821</v>
      </c>
      <c r="K4592">
        <v>0.27738423015929098</v>
      </c>
      <c r="L4592">
        <v>0.26911460425931499</v>
      </c>
      <c r="M4592">
        <v>0.270339773984134</v>
      </c>
      <c r="N4592">
        <v>0.26933711014412598</v>
      </c>
      <c r="O4592">
        <v>0.242072238373153</v>
      </c>
      <c r="P4592">
        <v>0.28451782290751898</v>
      </c>
      <c r="Q4592">
        <v>0.244954060132168</v>
      </c>
      <c r="R4592" t="s">
        <v>20821</v>
      </c>
    </row>
    <row r="4593" spans="1:18" x14ac:dyDescent="0.2">
      <c r="A4593">
        <v>13019</v>
      </c>
      <c r="B4593" t="s">
        <v>26019</v>
      </c>
      <c r="C4593">
        <v>0.113867332466852</v>
      </c>
      <c r="D4593">
        <v>0.56299257120572699</v>
      </c>
      <c r="E4593">
        <v>-3.6579920449866701E-2</v>
      </c>
      <c r="F4593">
        <v>0.23674746976848501</v>
      </c>
      <c r="G4593">
        <v>0.23881875224665799</v>
      </c>
      <c r="H4593">
        <v>-1.30647371468236E-2</v>
      </c>
      <c r="I4593">
        <v>5.5533507343273003E-2</v>
      </c>
      <c r="J4593" t="s">
        <v>26020</v>
      </c>
      <c r="K4593">
        <v>0.298419526328214</v>
      </c>
      <c r="L4593">
        <v>0.21742018952373801</v>
      </c>
      <c r="M4593">
        <v>0.47404264407279501</v>
      </c>
      <c r="N4593">
        <v>0.26959230502977699</v>
      </c>
      <c r="O4593">
        <v>0.373132640512082</v>
      </c>
      <c r="P4593">
        <v>0.48263111904261702</v>
      </c>
      <c r="Q4593">
        <v>0.40355375808974497</v>
      </c>
      <c r="R4593" t="s">
        <v>26020</v>
      </c>
    </row>
    <row r="4594" spans="1:18" x14ac:dyDescent="0.2">
      <c r="A4594">
        <v>9008</v>
      </c>
      <c r="B4594" t="s">
        <v>18017</v>
      </c>
      <c r="C4594">
        <v>2.8078640830553499E-2</v>
      </c>
      <c r="D4594">
        <v>0.32907413207976999</v>
      </c>
      <c r="E4594">
        <v>-0.50705568040036497</v>
      </c>
      <c r="F4594">
        <v>4.5722177492902499E-2</v>
      </c>
      <c r="G4594">
        <v>0.59821716660330204</v>
      </c>
      <c r="H4594">
        <v>0.11778228258698401</v>
      </c>
      <c r="I4594">
        <v>0.14844718285976999</v>
      </c>
      <c r="J4594" t="s">
        <v>18018</v>
      </c>
      <c r="K4594">
        <v>0.27448626258478598</v>
      </c>
      <c r="L4594">
        <v>0.22033018265579199</v>
      </c>
      <c r="M4594">
        <v>0.201645509671809</v>
      </c>
      <c r="N4594">
        <v>0.26960625318214398</v>
      </c>
      <c r="O4594">
        <v>0.19627185251076801</v>
      </c>
      <c r="P4594">
        <v>0.24478873246208799</v>
      </c>
      <c r="Q4594">
        <v>0.23288829485122101</v>
      </c>
      <c r="R4594" t="s">
        <v>18018</v>
      </c>
    </row>
    <row r="4595" spans="1:18" x14ac:dyDescent="0.2">
      <c r="A4595">
        <v>2233</v>
      </c>
      <c r="B4595" t="s">
        <v>4476</v>
      </c>
      <c r="C4595">
        <v>2.9007296723969699E-2</v>
      </c>
      <c r="D4595">
        <v>0.26804181066737698</v>
      </c>
      <c r="E4595">
        <v>-0.344326476705897</v>
      </c>
      <c r="F4595">
        <v>8.6655203591483002E-2</v>
      </c>
      <c r="G4595">
        <v>0.57176087619920302</v>
      </c>
      <c r="H4595">
        <v>0.139049528087728</v>
      </c>
      <c r="I4595">
        <v>0.13917561535377199</v>
      </c>
      <c r="J4595" t="s">
        <v>4477</v>
      </c>
      <c r="K4595">
        <v>0.30586572175286902</v>
      </c>
      <c r="L4595">
        <v>0.273110753720676</v>
      </c>
      <c r="M4595">
        <v>0.29251172513913698</v>
      </c>
      <c r="N4595">
        <v>0.26967673203651299</v>
      </c>
      <c r="O4595">
        <v>0.20759718267695801</v>
      </c>
      <c r="P4595">
        <v>0.23871875364276801</v>
      </c>
      <c r="Q4595">
        <v>0.25484084872660601</v>
      </c>
      <c r="R4595" t="s">
        <v>4477</v>
      </c>
    </row>
    <row r="4596" spans="1:18" x14ac:dyDescent="0.2">
      <c r="A4596">
        <v>10878</v>
      </c>
      <c r="B4596" t="s">
        <v>21756</v>
      </c>
      <c r="C4596">
        <v>1.7542713979942798E-2</v>
      </c>
      <c r="D4596">
        <v>0.172990045997678</v>
      </c>
      <c r="E4596">
        <v>-0.567489444666464</v>
      </c>
      <c r="F4596">
        <v>5.6686950906037301E-2</v>
      </c>
      <c r="G4596">
        <v>0.67778881198137797</v>
      </c>
      <c r="H4596">
        <v>0.124628713867025</v>
      </c>
      <c r="I4596">
        <v>0.21433129742694401</v>
      </c>
      <c r="J4596" t="s">
        <v>21757</v>
      </c>
      <c r="K4596">
        <v>0.29593506657920399</v>
      </c>
      <c r="L4596">
        <v>0.31745991453869998</v>
      </c>
      <c r="M4596">
        <v>0.18779834476410101</v>
      </c>
      <c r="N4596">
        <v>0.26967913849608599</v>
      </c>
      <c r="O4596">
        <v>0.16228379166649001</v>
      </c>
      <c r="P4596">
        <v>0.23793237846360701</v>
      </c>
      <c r="Q4596">
        <v>0.16708895071801799</v>
      </c>
      <c r="R4596" t="s">
        <v>21757</v>
      </c>
    </row>
    <row r="4597" spans="1:18" x14ac:dyDescent="0.2">
      <c r="A4597">
        <v>1073</v>
      </c>
      <c r="B4597" t="s">
        <v>2159</v>
      </c>
      <c r="C4597">
        <v>-2.1301039211760801E-2</v>
      </c>
      <c r="D4597">
        <v>-0.246939568059349</v>
      </c>
      <c r="E4597">
        <v>0.36100428999050599</v>
      </c>
      <c r="F4597">
        <v>-8.8345712707247295E-2</v>
      </c>
      <c r="G4597">
        <v>-0.56539691600173403</v>
      </c>
      <c r="H4597">
        <v>-0.110940579858908</v>
      </c>
      <c r="I4597">
        <v>-0.14376893130124399</v>
      </c>
      <c r="J4597" t="s">
        <v>2160</v>
      </c>
      <c r="K4597">
        <v>0.31897401506420098</v>
      </c>
      <c r="L4597">
        <v>0.28455761897598197</v>
      </c>
      <c r="M4597">
        <v>0.28398784206321998</v>
      </c>
      <c r="N4597">
        <v>0.26971016609152398</v>
      </c>
      <c r="O4597">
        <v>0.210807448162322</v>
      </c>
      <c r="P4597">
        <v>0.26965644486291102</v>
      </c>
      <c r="Q4597">
        <v>0.25066272930885902</v>
      </c>
      <c r="R4597" t="s">
        <v>2160</v>
      </c>
    </row>
    <row r="4598" spans="1:18" x14ac:dyDescent="0.2">
      <c r="A4598">
        <v>1870</v>
      </c>
      <c r="B4598" t="s">
        <v>3751</v>
      </c>
      <c r="C4598">
        <v>2.03245169392656E-2</v>
      </c>
      <c r="D4598">
        <v>0.46704209863921298</v>
      </c>
      <c r="E4598">
        <v>-0.67511487719002805</v>
      </c>
      <c r="F4598">
        <v>2.6426037426418102E-2</v>
      </c>
      <c r="G4598">
        <v>0.73535683784258699</v>
      </c>
      <c r="H4598">
        <v>0.124323471244655</v>
      </c>
      <c r="I4598">
        <v>0.15629703449604901</v>
      </c>
      <c r="J4598" t="s">
        <v>3752</v>
      </c>
      <c r="K4598">
        <v>0.271931317610761</v>
      </c>
      <c r="L4598">
        <v>0.148751236741545</v>
      </c>
      <c r="M4598">
        <v>0.131823174335537</v>
      </c>
      <c r="N4598">
        <v>0.26974032574233903</v>
      </c>
      <c r="O4598">
        <v>0.14761832236670899</v>
      </c>
      <c r="P4598">
        <v>0.23560085165244801</v>
      </c>
      <c r="Q4598">
        <v>0.22452625177555299</v>
      </c>
      <c r="R4598" t="s">
        <v>3752</v>
      </c>
    </row>
    <row r="4599" spans="1:18" x14ac:dyDescent="0.2">
      <c r="A4599">
        <v>10124</v>
      </c>
      <c r="B4599" t="s">
        <v>20249</v>
      </c>
      <c r="C4599">
        <v>-0.17455099515690001</v>
      </c>
      <c r="D4599">
        <v>-0.416288918121481</v>
      </c>
      <c r="E4599">
        <v>-0.50433434732498705</v>
      </c>
      <c r="F4599">
        <v>-0.409043597741853</v>
      </c>
      <c r="G4599">
        <v>-0.11054288055611899</v>
      </c>
      <c r="H4599">
        <v>-8.0401143798778996E-2</v>
      </c>
      <c r="I4599">
        <v>-5.7085046953096699E-2</v>
      </c>
      <c r="J4599" t="s">
        <v>20250</v>
      </c>
      <c r="K4599">
        <v>0.310380534576293</v>
      </c>
      <c r="L4599">
        <v>0.32174879867692502</v>
      </c>
      <c r="M4599">
        <v>0.28720681608155701</v>
      </c>
      <c r="N4599">
        <v>0.26975523704950399</v>
      </c>
      <c r="O4599">
        <v>0.43549767537386302</v>
      </c>
      <c r="P4599">
        <v>0.41491536399726098</v>
      </c>
      <c r="Q4599">
        <v>0.426743892811699</v>
      </c>
      <c r="R4599" t="s">
        <v>20250</v>
      </c>
    </row>
    <row r="4600" spans="1:18" x14ac:dyDescent="0.2">
      <c r="A4600">
        <v>11362</v>
      </c>
      <c r="B4600" t="s">
        <v>22721</v>
      </c>
      <c r="C4600">
        <v>4.3412595949557202E-2</v>
      </c>
      <c r="D4600">
        <v>0.252600480342553</v>
      </c>
      <c r="E4600">
        <v>-0.42400368416358297</v>
      </c>
      <c r="F4600">
        <v>6.8800509954627206E-2</v>
      </c>
      <c r="G4600">
        <v>0.52580095030946195</v>
      </c>
      <c r="H4600">
        <v>0.11503412414971199</v>
      </c>
      <c r="I4600">
        <v>0.15942636209017699</v>
      </c>
      <c r="J4600" t="s">
        <v>22722</v>
      </c>
      <c r="K4600">
        <v>0.26957363392619799</v>
      </c>
      <c r="L4600">
        <v>0.273161309806289</v>
      </c>
      <c r="M4600">
        <v>0.247334779946869</v>
      </c>
      <c r="N4600">
        <v>0.26977483768406202</v>
      </c>
      <c r="O4600">
        <v>0.22563704980750501</v>
      </c>
      <c r="P4600">
        <v>0.25658480189398902</v>
      </c>
      <c r="Q4600">
        <v>0.226744645718225</v>
      </c>
      <c r="R4600" t="s">
        <v>22722</v>
      </c>
    </row>
    <row r="4601" spans="1:18" x14ac:dyDescent="0.2">
      <c r="A4601">
        <v>8192</v>
      </c>
      <c r="B4601" t="s">
        <v>16387</v>
      </c>
      <c r="C4601">
        <v>7.8687828582272606E-2</v>
      </c>
      <c r="D4601">
        <v>0.46591098523288799</v>
      </c>
      <c r="E4601">
        <v>-0.30984648983132401</v>
      </c>
      <c r="F4601">
        <v>9.83312655655251E-2</v>
      </c>
      <c r="G4601">
        <v>0.502745123173437</v>
      </c>
      <c r="H4601">
        <v>0.16361603200685301</v>
      </c>
      <c r="I4601">
        <v>0.10482942794561</v>
      </c>
      <c r="J4601" t="s">
        <v>16388</v>
      </c>
      <c r="K4601">
        <v>0.24815100400894399</v>
      </c>
      <c r="L4601">
        <v>0.19034687626274399</v>
      </c>
      <c r="M4601">
        <v>0.30607855378691901</v>
      </c>
      <c r="N4601">
        <v>0.26979808286868501</v>
      </c>
      <c r="O4601">
        <v>0.23684362341576001</v>
      </c>
      <c r="P4601">
        <v>0.22393630638373399</v>
      </c>
      <c r="Q4601">
        <v>0.30150996501682398</v>
      </c>
      <c r="R4601" t="s">
        <v>16388</v>
      </c>
    </row>
    <row r="4602" spans="1:18" x14ac:dyDescent="0.2">
      <c r="A4602">
        <v>25</v>
      </c>
      <c r="B4602" t="s">
        <v>65</v>
      </c>
      <c r="C4602">
        <v>-2.7165046062187899E-2</v>
      </c>
      <c r="D4602">
        <v>-0.292174302762713</v>
      </c>
      <c r="E4602">
        <v>0.40789963554334102</v>
      </c>
      <c r="F4602">
        <v>-6.7353541174283604E-2</v>
      </c>
      <c r="G4602">
        <v>-0.58375097170799695</v>
      </c>
      <c r="H4602">
        <v>-0.13365575249834999</v>
      </c>
      <c r="I4602">
        <v>-0.14061256162675501</v>
      </c>
      <c r="J4602" t="s">
        <v>66</v>
      </c>
      <c r="K4602">
        <v>0.29371751504042298</v>
      </c>
      <c r="L4602">
        <v>0.25095207210754</v>
      </c>
      <c r="M4602">
        <v>0.25480096546287201</v>
      </c>
      <c r="N4602">
        <v>0.26985294271203802</v>
      </c>
      <c r="O4602">
        <v>0.20192959675488301</v>
      </c>
      <c r="P4602">
        <v>0.23540542921937899</v>
      </c>
      <c r="Q4602">
        <v>0.24786082931950401</v>
      </c>
      <c r="R4602" t="s">
        <v>66</v>
      </c>
    </row>
    <row r="4603" spans="1:18" x14ac:dyDescent="0.2">
      <c r="A4603">
        <v>211</v>
      </c>
      <c r="B4603" t="s">
        <v>436</v>
      </c>
      <c r="C4603">
        <v>1.5541395309942E-2</v>
      </c>
      <c r="D4603">
        <v>0.28580604651542901</v>
      </c>
      <c r="E4603">
        <v>-0.39309697936996801</v>
      </c>
      <c r="F4603">
        <v>7.7968867900680597E-2</v>
      </c>
      <c r="G4603">
        <v>0.59434430199220201</v>
      </c>
      <c r="H4603">
        <v>0.11403441891673501</v>
      </c>
      <c r="I4603">
        <v>0.136592975654726</v>
      </c>
      <c r="J4603" t="s">
        <v>437</v>
      </c>
      <c r="K4603">
        <v>0.320040341110293</v>
      </c>
      <c r="L4603">
        <v>0.25829063206300901</v>
      </c>
      <c r="M4603">
        <v>0.26451254349732201</v>
      </c>
      <c r="N4603">
        <v>0.26987944808173098</v>
      </c>
      <c r="O4603">
        <v>0.19911991135802801</v>
      </c>
      <c r="P4603">
        <v>0.262016015895295</v>
      </c>
      <c r="Q4603">
        <v>0.25628905744210201</v>
      </c>
      <c r="R4603" t="s">
        <v>437</v>
      </c>
    </row>
    <row r="4604" spans="1:18" x14ac:dyDescent="0.2">
      <c r="A4604">
        <v>2371</v>
      </c>
      <c r="B4604" t="s">
        <v>4752</v>
      </c>
      <c r="C4604">
        <v>2.2889806974833501E-2</v>
      </c>
      <c r="D4604">
        <v>0.34981603484482299</v>
      </c>
      <c r="E4604">
        <v>-0.53916749782693596</v>
      </c>
      <c r="F4604">
        <v>4.1584606117147697E-2</v>
      </c>
      <c r="G4604">
        <v>0.62441234529586498</v>
      </c>
      <c r="H4604">
        <v>0.113323167030165</v>
      </c>
      <c r="I4604">
        <v>0.14883218242896501</v>
      </c>
      <c r="J4604" t="s">
        <v>4753</v>
      </c>
      <c r="K4604">
        <v>0.279481448146574</v>
      </c>
      <c r="L4604">
        <v>0.20795695606527201</v>
      </c>
      <c r="M4604">
        <v>0.186883224650048</v>
      </c>
      <c r="N4604">
        <v>0.26990293986285102</v>
      </c>
      <c r="O4604">
        <v>0.18607901519930301</v>
      </c>
      <c r="P4604">
        <v>0.24964597156662799</v>
      </c>
      <c r="Q4604">
        <v>0.23224673115213801</v>
      </c>
      <c r="R4604" t="s">
        <v>4753</v>
      </c>
    </row>
    <row r="4605" spans="1:18" x14ac:dyDescent="0.2">
      <c r="A4605">
        <v>5311</v>
      </c>
      <c r="B4605" t="s">
        <v>10627</v>
      </c>
      <c r="C4605">
        <v>-0.13163691259159799</v>
      </c>
      <c r="D4605">
        <v>-0.39997662281931101</v>
      </c>
      <c r="E4605">
        <v>-0.67116462408041799</v>
      </c>
      <c r="F4605">
        <v>-0.39463273019817402</v>
      </c>
      <c r="G4605">
        <v>-0.159312636402441</v>
      </c>
      <c r="H4605">
        <v>-0.14764569213732201</v>
      </c>
      <c r="I4605">
        <v>7.3951514383264602E-3</v>
      </c>
      <c r="J4605" t="s">
        <v>10628</v>
      </c>
      <c r="K4605">
        <v>0.35527868585130501</v>
      </c>
      <c r="L4605">
        <v>0.329240715508482</v>
      </c>
      <c r="M4605">
        <v>0.22123575526597</v>
      </c>
      <c r="N4605">
        <v>0.26994643413521002</v>
      </c>
      <c r="O4605">
        <v>0.41164646813201</v>
      </c>
      <c r="P4605">
        <v>0.34989705572761498</v>
      </c>
      <c r="Q4605">
        <v>0.51207250165314599</v>
      </c>
      <c r="R4605" t="s">
        <v>10628</v>
      </c>
    </row>
    <row r="4606" spans="1:18" x14ac:dyDescent="0.2">
      <c r="A4606">
        <v>2151</v>
      </c>
      <c r="B4606" t="s">
        <v>4312</v>
      </c>
      <c r="C4606">
        <v>5.8830618677077597E-2</v>
      </c>
      <c r="D4606">
        <v>0.389853313810616</v>
      </c>
      <c r="E4606">
        <v>-0.38916615009303801</v>
      </c>
      <c r="F4606">
        <v>7.9749789969685694E-2</v>
      </c>
      <c r="G4606">
        <v>0.49735602789442102</v>
      </c>
      <c r="H4606">
        <v>0.11287295017466099</v>
      </c>
      <c r="I4606">
        <v>0.12382069378527299</v>
      </c>
      <c r="J4606" t="s">
        <v>4313</v>
      </c>
      <c r="K4606">
        <v>0.25945769072347502</v>
      </c>
      <c r="L4606">
        <v>0.209183929133132</v>
      </c>
      <c r="M4606">
        <v>0.26104988119777101</v>
      </c>
      <c r="N4606">
        <v>0.27000570147689401</v>
      </c>
      <c r="O4606">
        <v>0.24093156499302801</v>
      </c>
      <c r="P4606">
        <v>0.26770945745309299</v>
      </c>
      <c r="Q4606">
        <v>0.27209065941080601</v>
      </c>
      <c r="R4606" t="s">
        <v>4313</v>
      </c>
    </row>
    <row r="4607" spans="1:18" x14ac:dyDescent="0.2">
      <c r="A4607">
        <v>11485</v>
      </c>
      <c r="B4607" t="s">
        <v>22967</v>
      </c>
      <c r="C4607">
        <v>-5.1865395389909801E-2</v>
      </c>
      <c r="D4607">
        <v>-0.36703528416422398</v>
      </c>
      <c r="E4607">
        <v>0.45032825138650201</v>
      </c>
      <c r="F4607">
        <v>-6.7764455124595696E-2</v>
      </c>
      <c r="G4607">
        <v>-0.51683885367348203</v>
      </c>
      <c r="H4607">
        <v>-9.9621382875622597E-2</v>
      </c>
      <c r="I4607">
        <v>-0.13817771940372001</v>
      </c>
      <c r="J4607" t="s">
        <v>22968</v>
      </c>
      <c r="K4607">
        <v>0.25903657862099599</v>
      </c>
      <c r="L4607">
        <v>0.21178748871622299</v>
      </c>
      <c r="M4607">
        <v>0.22930420081664599</v>
      </c>
      <c r="N4607">
        <v>0.27004596661861502</v>
      </c>
      <c r="O4607">
        <v>0.232626419522836</v>
      </c>
      <c r="P4607">
        <v>0.27851355701286401</v>
      </c>
      <c r="Q4607">
        <v>0.25098448723854699</v>
      </c>
      <c r="R4607" t="s">
        <v>22968</v>
      </c>
    </row>
    <row r="4608" spans="1:18" x14ac:dyDescent="0.2">
      <c r="A4608">
        <v>11360</v>
      </c>
      <c r="B4608" t="s">
        <v>22717</v>
      </c>
      <c r="C4608">
        <v>5.6920273274263501E-2</v>
      </c>
      <c r="D4608">
        <v>0.27074062610292199</v>
      </c>
      <c r="E4608">
        <v>-0.348756339558143</v>
      </c>
      <c r="F4608">
        <v>8.4390297702669495E-2</v>
      </c>
      <c r="G4608">
        <v>0.50452177095102901</v>
      </c>
      <c r="H4608">
        <v>0.14235252726463499</v>
      </c>
      <c r="I4608">
        <v>0.14853516944851</v>
      </c>
      <c r="J4608" t="s">
        <v>22718</v>
      </c>
      <c r="K4608">
        <v>0.26361631628987298</v>
      </c>
      <c r="L4608">
        <v>0.27051676744617897</v>
      </c>
      <c r="M4608">
        <v>0.28847699410761701</v>
      </c>
      <c r="N4608">
        <v>0.27011813162531501</v>
      </c>
      <c r="O4608">
        <v>0.234808299567796</v>
      </c>
      <c r="P4608">
        <v>0.23574522187413899</v>
      </c>
      <c r="Q4608">
        <v>0.24336978625868699</v>
      </c>
      <c r="R4608" t="s">
        <v>22718</v>
      </c>
    </row>
    <row r="4609" spans="1:18" x14ac:dyDescent="0.2">
      <c r="A4609">
        <v>7292</v>
      </c>
      <c r="B4609" t="s">
        <v>14588</v>
      </c>
      <c r="C4609">
        <v>-8.7451787031741904E-2</v>
      </c>
      <c r="D4609">
        <v>-0.25963294294268302</v>
      </c>
      <c r="E4609">
        <v>-1.9587009924652399E-2</v>
      </c>
      <c r="F4609">
        <v>-0.22067364405690101</v>
      </c>
      <c r="G4609">
        <v>-0.37627358209938</v>
      </c>
      <c r="H4609">
        <v>-0.121319107789672</v>
      </c>
      <c r="I4609">
        <v>-0.119899918611925</v>
      </c>
      <c r="J4609" t="s">
        <v>14589</v>
      </c>
      <c r="K4609">
        <v>0.31156633560999603</v>
      </c>
      <c r="L4609">
        <v>0.32985293609282601</v>
      </c>
      <c r="M4609">
        <v>0.51319707091187206</v>
      </c>
      <c r="N4609">
        <v>0.27013618959302699</v>
      </c>
      <c r="O4609">
        <v>0.29791150320974602</v>
      </c>
      <c r="P4609">
        <v>0.311057704728678</v>
      </c>
      <c r="Q4609">
        <v>0.31521911572480299</v>
      </c>
      <c r="R4609" t="s">
        <v>14589</v>
      </c>
    </row>
    <row r="4610" spans="1:18" x14ac:dyDescent="0.2">
      <c r="A4610">
        <v>6200</v>
      </c>
      <c r="B4610" t="s">
        <v>12405</v>
      </c>
      <c r="C4610">
        <v>-0.268224709040704</v>
      </c>
      <c r="D4610">
        <v>-0.78172015158202102</v>
      </c>
      <c r="E4610">
        <v>-0.75213553613672601</v>
      </c>
      <c r="F4610">
        <v>-0.40698081850954099</v>
      </c>
      <c r="G4610">
        <v>0.24513978879416801</v>
      </c>
      <c r="H4610">
        <v>-9.4764321400701207E-2</v>
      </c>
      <c r="I4610">
        <v>8.9541589195393706E-2</v>
      </c>
      <c r="J4610" t="s">
        <v>12406</v>
      </c>
      <c r="K4610">
        <v>0.253074688900157</v>
      </c>
      <c r="L4610">
        <v>0.22251881744704999</v>
      </c>
      <c r="M4610">
        <v>0.18672110551020199</v>
      </c>
      <c r="N4610">
        <v>0.27016986385349301</v>
      </c>
      <c r="O4610">
        <v>0.38908582508393902</v>
      </c>
      <c r="P4610">
        <v>0.417146457380346</v>
      </c>
      <c r="Q4610">
        <v>0.39163438649641302</v>
      </c>
      <c r="R4610" t="s">
        <v>12406</v>
      </c>
    </row>
    <row r="4611" spans="1:18" x14ac:dyDescent="0.2">
      <c r="A4611">
        <v>8517</v>
      </c>
      <c r="B4611" t="s">
        <v>17037</v>
      </c>
      <c r="C4611">
        <v>3.1774854211750899E-3</v>
      </c>
      <c r="D4611">
        <v>0.29449789994798298</v>
      </c>
      <c r="E4611">
        <v>-0.72540980954981105</v>
      </c>
      <c r="F4611">
        <v>1.7961252743094399E-2</v>
      </c>
      <c r="G4611">
        <v>0.783118120789143</v>
      </c>
      <c r="H4611">
        <v>0.12923454549851099</v>
      </c>
      <c r="I4611">
        <v>0.20785341505778601</v>
      </c>
      <c r="J4611" t="s">
        <v>17038</v>
      </c>
      <c r="K4611">
        <v>0.287332648202409</v>
      </c>
      <c r="L4611">
        <v>0.23698395894886601</v>
      </c>
      <c r="M4611">
        <v>0.121259843322907</v>
      </c>
      <c r="N4611">
        <v>0.27018135901969298</v>
      </c>
      <c r="O4611">
        <v>0.128977411382003</v>
      </c>
      <c r="P4611">
        <v>0.22316434008771899</v>
      </c>
      <c r="Q4611">
        <v>0.15982033005549701</v>
      </c>
      <c r="R4611" t="s">
        <v>17038</v>
      </c>
    </row>
    <row r="4612" spans="1:18" x14ac:dyDescent="0.2">
      <c r="A4612">
        <v>5204</v>
      </c>
      <c r="B4612" t="s">
        <v>10413</v>
      </c>
      <c r="C4612">
        <v>8.6291797392226005E-2</v>
      </c>
      <c r="D4612">
        <v>0.478021642216299</v>
      </c>
      <c r="E4612">
        <v>-1.5119535784833301E-2</v>
      </c>
      <c r="F4612">
        <v>0.189771776545229</v>
      </c>
      <c r="G4612">
        <v>0.41361336842762397</v>
      </c>
      <c r="H4612">
        <v>0.14705065027150699</v>
      </c>
      <c r="I4612">
        <v>5.9483181012141298E-2</v>
      </c>
      <c r="J4612" t="s">
        <v>10414</v>
      </c>
      <c r="K4612">
        <v>0.30151596592415902</v>
      </c>
      <c r="L4612">
        <v>0.22995726178967399</v>
      </c>
      <c r="M4612">
        <v>0.48149192633330801</v>
      </c>
      <c r="N4612">
        <v>0.270204054648089</v>
      </c>
      <c r="O4612">
        <v>0.27809432174896798</v>
      </c>
      <c r="P4612">
        <v>0.278534196741822</v>
      </c>
      <c r="Q4612">
        <v>0.38467364075805999</v>
      </c>
      <c r="R4612" t="s">
        <v>10414</v>
      </c>
    </row>
    <row r="4613" spans="1:18" x14ac:dyDescent="0.2">
      <c r="A4613">
        <v>3693</v>
      </c>
      <c r="B4613" t="s">
        <v>7394</v>
      </c>
      <c r="C4613">
        <v>3.8375648028535499E-2</v>
      </c>
      <c r="D4613">
        <v>0.50685159711296901</v>
      </c>
      <c r="E4613">
        <v>-0.58352848950180602</v>
      </c>
      <c r="F4613">
        <v>4.63501992350078E-2</v>
      </c>
      <c r="G4613">
        <v>0.65343619044599599</v>
      </c>
      <c r="H4613">
        <v>0.116650238763421</v>
      </c>
      <c r="I4613">
        <v>0.13221511688020099</v>
      </c>
      <c r="J4613" t="s">
        <v>7395</v>
      </c>
      <c r="K4613">
        <v>0.26392063662298298</v>
      </c>
      <c r="L4613">
        <v>0.144138108447357</v>
      </c>
      <c r="M4613">
        <v>0.16571683447881</v>
      </c>
      <c r="N4613">
        <v>0.270207150648544</v>
      </c>
      <c r="O4613">
        <v>0.17859519107310101</v>
      </c>
      <c r="P4613">
        <v>0.25408103620044697</v>
      </c>
      <c r="Q4613">
        <v>0.25630327223771998</v>
      </c>
      <c r="R4613" t="s">
        <v>7395</v>
      </c>
    </row>
    <row r="4614" spans="1:18" x14ac:dyDescent="0.2">
      <c r="A4614">
        <v>11260</v>
      </c>
      <c r="B4614" t="s">
        <v>22518</v>
      </c>
      <c r="C4614">
        <v>2.10320120874871E-2</v>
      </c>
      <c r="D4614">
        <v>0.39771062953210701</v>
      </c>
      <c r="E4614">
        <v>-0.59167308639994598</v>
      </c>
      <c r="F4614">
        <v>2.9879495583566801E-2</v>
      </c>
      <c r="G4614">
        <v>0.68378367727581202</v>
      </c>
      <c r="H4614">
        <v>0.13566040389628001</v>
      </c>
      <c r="I4614">
        <v>0.15023155723816001</v>
      </c>
      <c r="J4614" t="s">
        <v>22519</v>
      </c>
      <c r="K4614">
        <v>0.27307724158834401</v>
      </c>
      <c r="L4614">
        <v>0.18057481866250999</v>
      </c>
      <c r="M4614">
        <v>0.163156573753723</v>
      </c>
      <c r="N4614">
        <v>0.27026713437790201</v>
      </c>
      <c r="O4614">
        <v>0.164031041637721</v>
      </c>
      <c r="P4614">
        <v>0.21914076871844801</v>
      </c>
      <c r="Q4614">
        <v>0.23015521462966301</v>
      </c>
      <c r="R4614" t="s">
        <v>22519</v>
      </c>
    </row>
    <row r="4615" spans="1:18" x14ac:dyDescent="0.2">
      <c r="A4615">
        <v>155</v>
      </c>
      <c r="B4615" t="s">
        <v>324</v>
      </c>
      <c r="C4615">
        <v>1.6949492373747599E-2</v>
      </c>
      <c r="D4615">
        <v>-0.39743642767412202</v>
      </c>
      <c r="E4615">
        <v>0.80627372683615295</v>
      </c>
      <c r="F4615">
        <v>-1.01453017268965E-2</v>
      </c>
      <c r="G4615">
        <v>-0.96956420919717401</v>
      </c>
      <c r="H4615">
        <v>-0.18390492380916099</v>
      </c>
      <c r="I4615">
        <v>-0.206880492430388</v>
      </c>
      <c r="J4615" t="s">
        <v>325</v>
      </c>
      <c r="K4615">
        <v>0.30741246003357398</v>
      </c>
      <c r="L4615">
        <v>0.18527308742081999</v>
      </c>
      <c r="M4615">
        <v>9.5631815512239399E-2</v>
      </c>
      <c r="N4615">
        <v>0.270282350910235</v>
      </c>
      <c r="O4615">
        <v>8.1445048689753899E-2</v>
      </c>
      <c r="P4615">
        <v>0.16249803251150699</v>
      </c>
      <c r="Q4615">
        <v>0.16674059621106399</v>
      </c>
      <c r="R4615" t="s">
        <v>325</v>
      </c>
    </row>
    <row r="4616" spans="1:18" x14ac:dyDescent="0.2">
      <c r="A4616">
        <v>1364</v>
      </c>
      <c r="B4616" t="s">
        <v>2741</v>
      </c>
      <c r="C4616">
        <v>0.16662880673323999</v>
      </c>
      <c r="D4616">
        <v>0.33222052407073799</v>
      </c>
      <c r="E4616">
        <v>0.23580135610349601</v>
      </c>
      <c r="F4616">
        <v>0.32402278627912601</v>
      </c>
      <c r="G4616">
        <v>0.19410653374287301</v>
      </c>
      <c r="H4616">
        <v>0.105179926706887</v>
      </c>
      <c r="I4616">
        <v>0.117636895275578</v>
      </c>
      <c r="J4616" t="s">
        <v>2742</v>
      </c>
      <c r="K4616">
        <v>0.28396201490087702</v>
      </c>
      <c r="L4616">
        <v>0.32962675235108502</v>
      </c>
      <c r="M4616">
        <v>0.41754903551609102</v>
      </c>
      <c r="N4616">
        <v>0.27029204405899698</v>
      </c>
      <c r="O4616">
        <v>0.39004646486824401</v>
      </c>
      <c r="P4616">
        <v>0.360126422220576</v>
      </c>
      <c r="Q4616">
        <v>0.33728925112350899</v>
      </c>
      <c r="R4616" t="s">
        <v>2742</v>
      </c>
    </row>
    <row r="4617" spans="1:18" x14ac:dyDescent="0.2">
      <c r="A4617">
        <v>6587</v>
      </c>
      <c r="B4617" t="s">
        <v>13179</v>
      </c>
      <c r="C4617">
        <v>2.2905057621303401E-2</v>
      </c>
      <c r="D4617">
        <v>0.27004780617684299</v>
      </c>
      <c r="E4617">
        <v>-0.49148974661446199</v>
      </c>
      <c r="F4617">
        <v>5.56258835158112E-2</v>
      </c>
      <c r="G4617">
        <v>0.58251005439217096</v>
      </c>
      <c r="H4617">
        <v>9.7780661878802203E-2</v>
      </c>
      <c r="I4617">
        <v>0.15945758201604701</v>
      </c>
      <c r="J4617" t="s">
        <v>13180</v>
      </c>
      <c r="K4617">
        <v>0.29091128080483097</v>
      </c>
      <c r="L4617">
        <v>0.25765449123488299</v>
      </c>
      <c r="M4617">
        <v>0.21291792713110699</v>
      </c>
      <c r="N4617">
        <v>0.27033982538009399</v>
      </c>
      <c r="O4617">
        <v>0.20212006925716999</v>
      </c>
      <c r="P4617">
        <v>0.27352769990551301</v>
      </c>
      <c r="Q4617">
        <v>0.222335828453642</v>
      </c>
      <c r="R4617" t="s">
        <v>13180</v>
      </c>
    </row>
    <row r="4618" spans="1:18" x14ac:dyDescent="0.2">
      <c r="A4618">
        <v>9033</v>
      </c>
      <c r="B4618" t="s">
        <v>18067</v>
      </c>
      <c r="C4618">
        <v>-2.6466731288560101E-3</v>
      </c>
      <c r="D4618">
        <v>0.35369409247345701</v>
      </c>
      <c r="E4618">
        <v>-0.590887607240839</v>
      </c>
      <c r="F4618">
        <v>3.7535133610473503E-2</v>
      </c>
      <c r="G4618">
        <v>0.73150648793348805</v>
      </c>
      <c r="H4618">
        <v>0.12097471470726801</v>
      </c>
      <c r="I4618">
        <v>0.15567877708852501</v>
      </c>
      <c r="J4618" t="s">
        <v>18068</v>
      </c>
      <c r="K4618">
        <v>0.31273020308569299</v>
      </c>
      <c r="L4618">
        <v>0.20623154216334999</v>
      </c>
      <c r="M4618">
        <v>0.16777916838590501</v>
      </c>
      <c r="N4618">
        <v>0.27046382247831602</v>
      </c>
      <c r="O4618">
        <v>0.14715108157652301</v>
      </c>
      <c r="P4618">
        <v>0.23835183325867099</v>
      </c>
      <c r="Q4618">
        <v>0.22507018514020999</v>
      </c>
      <c r="R4618" t="s">
        <v>18068</v>
      </c>
    </row>
    <row r="4619" spans="1:18" x14ac:dyDescent="0.2">
      <c r="A4619">
        <v>12802</v>
      </c>
      <c r="B4619" t="s">
        <v>25591</v>
      </c>
      <c r="C4619">
        <v>-6.3233010550713106E-2</v>
      </c>
      <c r="D4619">
        <v>-0.49830112886771999</v>
      </c>
      <c r="E4619">
        <v>0.49074355794190799</v>
      </c>
      <c r="F4619">
        <v>-6.5655133882553507E-2</v>
      </c>
      <c r="G4619">
        <v>-0.55635682110204998</v>
      </c>
      <c r="H4619">
        <v>-0.11704347425735501</v>
      </c>
      <c r="I4619">
        <v>-0.123605038551597</v>
      </c>
      <c r="J4619" t="s">
        <v>25592</v>
      </c>
      <c r="K4619">
        <v>0.24457204117393899</v>
      </c>
      <c r="L4619">
        <v>0.159070964252434</v>
      </c>
      <c r="M4619">
        <v>0.20723674189739399</v>
      </c>
      <c r="N4619">
        <v>0.27050684152701798</v>
      </c>
      <c r="O4619">
        <v>0.21772376559177101</v>
      </c>
      <c r="P4619">
        <v>0.260840983443692</v>
      </c>
      <c r="Q4619">
        <v>0.26910196888680898</v>
      </c>
      <c r="R4619" t="s">
        <v>25592</v>
      </c>
    </row>
    <row r="4620" spans="1:18" x14ac:dyDescent="0.2">
      <c r="A4620">
        <v>6967</v>
      </c>
      <c r="B4620" t="s">
        <v>13938</v>
      </c>
      <c r="C4620">
        <v>0.22924368279724</v>
      </c>
      <c r="D4620">
        <v>0.31664295955858301</v>
      </c>
      <c r="E4620">
        <v>0.94146621292529797</v>
      </c>
      <c r="F4620">
        <v>0.50115927804470795</v>
      </c>
      <c r="G4620">
        <v>-0.116880400138217</v>
      </c>
      <c r="H4620">
        <v>0.13824943576256299</v>
      </c>
      <c r="I4620">
        <v>2.1722833247032398E-2</v>
      </c>
      <c r="J4620" t="s">
        <v>13939</v>
      </c>
      <c r="K4620">
        <v>0.303155994550244</v>
      </c>
      <c r="L4620">
        <v>0.390544139151906</v>
      </c>
      <c r="M4620">
        <v>0.13397080157629301</v>
      </c>
      <c r="N4620">
        <v>0.27055774828665802</v>
      </c>
      <c r="O4620">
        <v>0.46573986488635399</v>
      </c>
      <c r="P4620">
        <v>0.38151547073030501</v>
      </c>
      <c r="Q4620">
        <v>0.49147006295451801</v>
      </c>
      <c r="R4620" t="s">
        <v>13939</v>
      </c>
    </row>
    <row r="4621" spans="1:18" x14ac:dyDescent="0.2">
      <c r="A4621">
        <v>6690</v>
      </c>
      <c r="B4621" t="s">
        <v>13385</v>
      </c>
      <c r="C4621">
        <v>-1.341879977273E-4</v>
      </c>
      <c r="D4621">
        <v>0.394699880587355</v>
      </c>
      <c r="E4621">
        <v>-0.75730020374887097</v>
      </c>
      <c r="F4621">
        <v>6.6393849569169197E-3</v>
      </c>
      <c r="G4621">
        <v>0.84315840578191303</v>
      </c>
      <c r="H4621">
        <v>0.15461713212560399</v>
      </c>
      <c r="I4621">
        <v>0.18895328810828199</v>
      </c>
      <c r="J4621" t="s">
        <v>13386</v>
      </c>
      <c r="K4621">
        <v>0.28348240194747698</v>
      </c>
      <c r="L4621">
        <v>0.17919236113201201</v>
      </c>
      <c r="M4621">
        <v>0.107315521983238</v>
      </c>
      <c r="N4621">
        <v>0.27058737806411198</v>
      </c>
      <c r="O4621">
        <v>0.11201268669947501</v>
      </c>
      <c r="P4621">
        <v>0.19109391712253401</v>
      </c>
      <c r="Q4621">
        <v>0.183395583613229</v>
      </c>
      <c r="R4621" t="s">
        <v>13386</v>
      </c>
    </row>
    <row r="4622" spans="1:18" x14ac:dyDescent="0.2">
      <c r="A4622">
        <v>2974</v>
      </c>
      <c r="B4622" t="s">
        <v>5957</v>
      </c>
      <c r="C4622">
        <v>4.6342550054703502E-2</v>
      </c>
      <c r="D4622">
        <v>0.38919917847350199</v>
      </c>
      <c r="E4622">
        <v>-0.425033886211511</v>
      </c>
      <c r="F4622">
        <v>6.4120251054953004E-2</v>
      </c>
      <c r="G4622">
        <v>0.55208330893514601</v>
      </c>
      <c r="H4622">
        <v>0.13138003314039601</v>
      </c>
      <c r="I4622">
        <v>0.125299159961796</v>
      </c>
      <c r="J4622" t="s">
        <v>5958</v>
      </c>
      <c r="K4622">
        <v>0.26455869536673698</v>
      </c>
      <c r="L4622">
        <v>0.20162779849746601</v>
      </c>
      <c r="M4622">
        <v>0.241440100832606</v>
      </c>
      <c r="N4622">
        <v>0.27058801390508502</v>
      </c>
      <c r="O4622">
        <v>0.216175927181262</v>
      </c>
      <c r="P4622">
        <v>0.239078588104297</v>
      </c>
      <c r="Q4622">
        <v>0.26724138142020498</v>
      </c>
      <c r="R4622" t="s">
        <v>5958</v>
      </c>
    </row>
    <row r="4623" spans="1:18" x14ac:dyDescent="0.2">
      <c r="A4623">
        <v>10293</v>
      </c>
      <c r="B4623" t="s">
        <v>20587</v>
      </c>
      <c r="C4623">
        <v>2.2670111191860302E-2</v>
      </c>
      <c r="D4623">
        <v>0.36221224554081199</v>
      </c>
      <c r="E4623">
        <v>-0.60867683305784503</v>
      </c>
      <c r="F4623">
        <v>2.45542223741896E-2</v>
      </c>
      <c r="G4623">
        <v>0.676699814421305</v>
      </c>
      <c r="H4623">
        <v>0.13521352641470499</v>
      </c>
      <c r="I4623">
        <v>0.16227989095676701</v>
      </c>
      <c r="J4623" t="s">
        <v>20588</v>
      </c>
      <c r="K4623">
        <v>0.26586817526441697</v>
      </c>
      <c r="L4623">
        <v>0.196242100056401</v>
      </c>
      <c r="M4623">
        <v>0.15704920847946399</v>
      </c>
      <c r="N4623">
        <v>0.27070137681476802</v>
      </c>
      <c r="O4623">
        <v>0.16608105582398799</v>
      </c>
      <c r="P4623">
        <v>0.21674201711269001</v>
      </c>
      <c r="Q4623">
        <v>0.21296337454001699</v>
      </c>
      <c r="R4623" t="s">
        <v>20588</v>
      </c>
    </row>
    <row r="4624" spans="1:18" x14ac:dyDescent="0.2">
      <c r="A4624">
        <v>1996</v>
      </c>
      <c r="B4624" t="s">
        <v>4002</v>
      </c>
      <c r="C4624">
        <v>0.12397981805316501</v>
      </c>
      <c r="D4624">
        <v>0.27280000598735898</v>
      </c>
      <c r="E4624">
        <v>0.18935442575917899</v>
      </c>
      <c r="F4624">
        <v>0.29198734541837501</v>
      </c>
      <c r="G4624">
        <v>0.28543091367546802</v>
      </c>
      <c r="H4624">
        <v>0.116843430681406</v>
      </c>
      <c r="I4624">
        <v>0.115965524960016</v>
      </c>
      <c r="J4624" t="s">
        <v>4003</v>
      </c>
      <c r="K4624">
        <v>0.306693579227307</v>
      </c>
      <c r="L4624">
        <v>0.34759005945657001</v>
      </c>
      <c r="M4624">
        <v>0.440745344796101</v>
      </c>
      <c r="N4624">
        <v>0.27073326500604</v>
      </c>
      <c r="O4624">
        <v>0.34295690537122903</v>
      </c>
      <c r="P4624">
        <v>0.338799342222593</v>
      </c>
      <c r="Q4624">
        <v>0.335892718697684</v>
      </c>
      <c r="R4624" t="s">
        <v>4003</v>
      </c>
    </row>
    <row r="4625" spans="1:18" x14ac:dyDescent="0.2">
      <c r="A4625">
        <v>12488</v>
      </c>
      <c r="B4625" t="s">
        <v>24969</v>
      </c>
      <c r="C4625">
        <v>0.122804430071139</v>
      </c>
      <c r="D4625">
        <v>0.364340072400825</v>
      </c>
      <c r="E4625">
        <v>0.498270965941293</v>
      </c>
      <c r="F4625">
        <v>0.38081146640711999</v>
      </c>
      <c r="G4625">
        <v>0.19236749624579</v>
      </c>
      <c r="H4625">
        <v>8.41595372319109E-2</v>
      </c>
      <c r="I4625">
        <v>3.7624255551428301E-2</v>
      </c>
      <c r="J4625" t="s">
        <v>24970</v>
      </c>
      <c r="K4625">
        <v>0.35238950385886297</v>
      </c>
      <c r="L4625">
        <v>0.33502326555952699</v>
      </c>
      <c r="M4625">
        <v>0.28660436813086998</v>
      </c>
      <c r="N4625">
        <v>0.27075753425548899</v>
      </c>
      <c r="O4625">
        <v>0.39487755692724702</v>
      </c>
      <c r="P4625">
        <v>0.40302640946846302</v>
      </c>
      <c r="Q4625">
        <v>0.45482582584345599</v>
      </c>
      <c r="R4625" t="s">
        <v>24970</v>
      </c>
    </row>
    <row r="4626" spans="1:18" x14ac:dyDescent="0.2">
      <c r="A4626">
        <v>403</v>
      </c>
      <c r="B4626" t="s">
        <v>819</v>
      </c>
      <c r="C4626">
        <v>1.8762896045333301E-2</v>
      </c>
      <c r="D4626">
        <v>0.33993410084363701</v>
      </c>
      <c r="E4626">
        <v>-0.65178694736363196</v>
      </c>
      <c r="F4626">
        <v>1.9607645900048501E-2</v>
      </c>
      <c r="G4626">
        <v>0.69883805233944296</v>
      </c>
      <c r="H4626">
        <v>0.12974765072512601</v>
      </c>
      <c r="I4626">
        <v>0.177302839898274</v>
      </c>
      <c r="J4626" t="s">
        <v>820</v>
      </c>
      <c r="K4626">
        <v>0.267320614550834</v>
      </c>
      <c r="L4626">
        <v>0.20750002403276399</v>
      </c>
      <c r="M4626">
        <v>0.14250480520429501</v>
      </c>
      <c r="N4626">
        <v>0.270781558418907</v>
      </c>
      <c r="O4626">
        <v>0.157726958831714</v>
      </c>
      <c r="P4626">
        <v>0.221818087598351</v>
      </c>
      <c r="Q4626">
        <v>0.19369576845106101</v>
      </c>
      <c r="R4626" t="s">
        <v>820</v>
      </c>
    </row>
    <row r="4627" spans="1:18" x14ac:dyDescent="0.2">
      <c r="A4627">
        <v>2579</v>
      </c>
      <c r="B4627" t="s">
        <v>5168</v>
      </c>
      <c r="C4627">
        <v>-6.5900264530490096E-2</v>
      </c>
      <c r="D4627">
        <v>-0.20549186453565599</v>
      </c>
      <c r="E4627">
        <v>0.16172092635370899</v>
      </c>
      <c r="F4627">
        <v>-0.15270337655869401</v>
      </c>
      <c r="G4627">
        <v>-0.43417319368235702</v>
      </c>
      <c r="H4627">
        <v>-0.12306797726725301</v>
      </c>
      <c r="I4627">
        <v>-0.145115126198572</v>
      </c>
      <c r="J4627" t="s">
        <v>5169</v>
      </c>
      <c r="K4627">
        <v>0.29836508574421</v>
      </c>
      <c r="L4627">
        <v>0.33411491459500903</v>
      </c>
      <c r="M4627">
        <v>0.40723262296166401</v>
      </c>
      <c r="N4627">
        <v>0.27079577356579498</v>
      </c>
      <c r="O4627">
        <v>0.26773725642395302</v>
      </c>
      <c r="P4627">
        <v>0.28307199921232901</v>
      </c>
      <c r="Q4627">
        <v>0.27190347924824099</v>
      </c>
      <c r="R4627" t="s">
        <v>5169</v>
      </c>
    </row>
    <row r="4628" spans="1:18" x14ac:dyDescent="0.2">
      <c r="A4628">
        <v>3208</v>
      </c>
      <c r="B4628" t="s">
        <v>6424</v>
      </c>
      <c r="C4628">
        <v>1.2434245902355701E-2</v>
      </c>
      <c r="D4628">
        <v>0.25756995663103299</v>
      </c>
      <c r="E4628">
        <v>-0.66199510122299599</v>
      </c>
      <c r="F4628">
        <v>2.9782551725056498E-2</v>
      </c>
      <c r="G4628">
        <v>0.71167315400863895</v>
      </c>
      <c r="H4628">
        <v>0.116474290651073</v>
      </c>
      <c r="I4628">
        <v>0.20417833810715999</v>
      </c>
      <c r="J4628" t="s">
        <v>6425</v>
      </c>
      <c r="K4628">
        <v>0.28444800448316998</v>
      </c>
      <c r="L4628">
        <v>0.26007024373814702</v>
      </c>
      <c r="M4628">
        <v>0.144542338989884</v>
      </c>
      <c r="N4628">
        <v>0.27090721137687601</v>
      </c>
      <c r="O4628">
        <v>0.15196828990207001</v>
      </c>
      <c r="P4628">
        <v>0.24162073774950499</v>
      </c>
      <c r="Q4628">
        <v>0.16642779688192599</v>
      </c>
      <c r="R4628" t="s">
        <v>6425</v>
      </c>
    </row>
    <row r="4629" spans="1:18" x14ac:dyDescent="0.2">
      <c r="A4629">
        <v>4025</v>
      </c>
      <c r="B4629" t="s">
        <v>8057</v>
      </c>
      <c r="C4629">
        <v>2.6296583255778501E-2</v>
      </c>
      <c r="D4629">
        <v>0.101137231308393</v>
      </c>
      <c r="E4629">
        <v>-0.403928367439152</v>
      </c>
      <c r="F4629">
        <v>9.5087119344977003E-2</v>
      </c>
      <c r="G4629">
        <v>0.64053428045477301</v>
      </c>
      <c r="H4629">
        <v>0.15757252642245101</v>
      </c>
      <c r="I4629">
        <v>0.210689163764196</v>
      </c>
      <c r="J4629" t="s">
        <v>8058</v>
      </c>
      <c r="K4629">
        <v>0.31083998708337601</v>
      </c>
      <c r="L4629">
        <v>0.37140076792261101</v>
      </c>
      <c r="M4629">
        <v>0.27297281003694801</v>
      </c>
      <c r="N4629">
        <v>0.27093624400765798</v>
      </c>
      <c r="O4629">
        <v>0.175730634318715</v>
      </c>
      <c r="P4629">
        <v>0.21546124410438999</v>
      </c>
      <c r="Q4629">
        <v>0.187665803676617</v>
      </c>
      <c r="R4629" t="s">
        <v>8058</v>
      </c>
    </row>
    <row r="4630" spans="1:18" x14ac:dyDescent="0.2">
      <c r="A4630">
        <v>12426</v>
      </c>
      <c r="B4630" t="s">
        <v>24845</v>
      </c>
      <c r="C4630">
        <v>-1.08489571985717E-2</v>
      </c>
      <c r="D4630">
        <v>-0.50418204221427598</v>
      </c>
      <c r="E4630">
        <v>0.694783755746049</v>
      </c>
      <c r="F4630">
        <v>-1.9188408391245599E-2</v>
      </c>
      <c r="G4630">
        <v>-0.849947562625747</v>
      </c>
      <c r="H4630">
        <v>-0.18553895174437601</v>
      </c>
      <c r="I4630">
        <v>-0.15658450731406701</v>
      </c>
      <c r="J4630" t="s">
        <v>24846</v>
      </c>
      <c r="K4630">
        <v>0.27998374423106798</v>
      </c>
      <c r="L4630">
        <v>0.134253679820487</v>
      </c>
      <c r="M4630">
        <v>0.126918597325128</v>
      </c>
      <c r="N4630">
        <v>0.27098213786726499</v>
      </c>
      <c r="O4630">
        <v>0.11165736791972899</v>
      </c>
      <c r="P4630">
        <v>0.164844742821318</v>
      </c>
      <c r="Q4630">
        <v>0.228754339265693</v>
      </c>
      <c r="R4630" t="s">
        <v>24846</v>
      </c>
    </row>
    <row r="4631" spans="1:18" x14ac:dyDescent="0.2">
      <c r="A4631">
        <v>1800</v>
      </c>
      <c r="B4631" t="s">
        <v>3611</v>
      </c>
      <c r="C4631">
        <v>-4.2562445655974897E-2</v>
      </c>
      <c r="D4631">
        <v>-0.459799112991152</v>
      </c>
      <c r="E4631">
        <v>0.43500893818850001</v>
      </c>
      <c r="F4631">
        <v>-6.2269402325435097E-2</v>
      </c>
      <c r="G4631">
        <v>-0.63001675600268603</v>
      </c>
      <c r="H4631">
        <v>-0.170982076400858</v>
      </c>
      <c r="I4631">
        <v>-0.115096943508687</v>
      </c>
      <c r="J4631" t="s">
        <v>3612</v>
      </c>
      <c r="K4631">
        <v>0.26920588168224902</v>
      </c>
      <c r="L4631">
        <v>0.17306751580304</v>
      </c>
      <c r="M4631">
        <v>0.238227172863785</v>
      </c>
      <c r="N4631">
        <v>0.27100499646505799</v>
      </c>
      <c r="O4631">
        <v>0.183905230942323</v>
      </c>
      <c r="P4631">
        <v>0.199092372752951</v>
      </c>
      <c r="Q4631">
        <v>0.28198085955346203</v>
      </c>
      <c r="R4631" t="s">
        <v>3612</v>
      </c>
    </row>
    <row r="4632" spans="1:18" x14ac:dyDescent="0.2">
      <c r="A4632">
        <v>3801</v>
      </c>
      <c r="B4632" t="s">
        <v>7610</v>
      </c>
      <c r="C4632">
        <v>5.22500128478985E-2</v>
      </c>
      <c r="D4632">
        <v>0.23053377725658999</v>
      </c>
      <c r="E4632">
        <v>-0.31082977656553601</v>
      </c>
      <c r="F4632">
        <v>9.7542674301745E-2</v>
      </c>
      <c r="G4632">
        <v>0.49570214209703301</v>
      </c>
      <c r="H4632">
        <v>0.134063607308543</v>
      </c>
      <c r="I4632">
        <v>0.15140111157951</v>
      </c>
      <c r="J4632" t="s">
        <v>7611</v>
      </c>
      <c r="K4632">
        <v>0.28000501653667298</v>
      </c>
      <c r="L4632">
        <v>0.29898521867476802</v>
      </c>
      <c r="M4632">
        <v>0.313551488381482</v>
      </c>
      <c r="N4632">
        <v>0.27101971770516098</v>
      </c>
      <c r="O4632">
        <v>0.238408990947935</v>
      </c>
      <c r="P4632">
        <v>0.24920224511733399</v>
      </c>
      <c r="Q4632">
        <v>0.24608540131451201</v>
      </c>
      <c r="R4632" t="s">
        <v>7611</v>
      </c>
    </row>
    <row r="4633" spans="1:18" x14ac:dyDescent="0.2">
      <c r="A4633">
        <v>9625</v>
      </c>
      <c r="B4633" t="s">
        <v>19251</v>
      </c>
      <c r="C4633">
        <v>7.1444762338273196E-2</v>
      </c>
      <c r="D4633">
        <v>0.24694913828398099</v>
      </c>
      <c r="E4633">
        <v>-2.0984559924940999E-2</v>
      </c>
      <c r="F4633">
        <v>0.20636127695654599</v>
      </c>
      <c r="G4633">
        <v>0.400165968049214</v>
      </c>
      <c r="H4633">
        <v>0.10772819937634</v>
      </c>
      <c r="I4633">
        <v>0.119974844563011</v>
      </c>
      <c r="J4633" t="s">
        <v>19252</v>
      </c>
      <c r="K4633">
        <v>0.32468158596590102</v>
      </c>
      <c r="L4633">
        <v>0.33136100937186602</v>
      </c>
      <c r="M4633">
        <v>0.49053402352960002</v>
      </c>
      <c r="N4633">
        <v>0.27102130492134902</v>
      </c>
      <c r="O4633">
        <v>0.28759203879352502</v>
      </c>
      <c r="P4633">
        <v>0.32094504281800701</v>
      </c>
      <c r="Q4633">
        <v>0.31294145638029203</v>
      </c>
      <c r="R4633" t="s">
        <v>19252</v>
      </c>
    </row>
    <row r="4634" spans="1:18" x14ac:dyDescent="0.2">
      <c r="A4634">
        <v>10513</v>
      </c>
      <c r="B4634" t="s">
        <v>21026</v>
      </c>
      <c r="C4634">
        <v>7.0332834420734902E-2</v>
      </c>
      <c r="D4634">
        <v>0.18537135560280699</v>
      </c>
      <c r="E4634">
        <v>-0.30257195243729901</v>
      </c>
      <c r="F4634">
        <v>0.134380255769596</v>
      </c>
      <c r="G4634">
        <v>0.399924136143959</v>
      </c>
      <c r="H4634">
        <v>5.7061055076133002E-2</v>
      </c>
      <c r="I4634">
        <v>0.17626173841588599</v>
      </c>
      <c r="J4634" t="s">
        <v>21027</v>
      </c>
      <c r="K4634">
        <v>0.283345795122319</v>
      </c>
      <c r="L4634">
        <v>0.33403410233661601</v>
      </c>
      <c r="M4634">
        <v>0.32284441887167498</v>
      </c>
      <c r="N4634">
        <v>0.27103031627739899</v>
      </c>
      <c r="O4634">
        <v>0.28560411306401701</v>
      </c>
      <c r="P4634">
        <v>0.350727647832561</v>
      </c>
      <c r="Q4634">
        <v>0.239451149473452</v>
      </c>
      <c r="R4634" t="s">
        <v>21027</v>
      </c>
    </row>
    <row r="4635" spans="1:18" x14ac:dyDescent="0.2">
      <c r="A4635">
        <v>7907</v>
      </c>
      <c r="B4635" t="s">
        <v>15817</v>
      </c>
      <c r="C4635">
        <v>0.30268179078866098</v>
      </c>
      <c r="D4635">
        <v>1.0105923225328901</v>
      </c>
      <c r="E4635">
        <v>1.08669104701214</v>
      </c>
      <c r="F4635">
        <v>0.34742894501736399</v>
      </c>
      <c r="G4635">
        <v>-0.38391661047015502</v>
      </c>
      <c r="H4635">
        <v>0.29599050049953102</v>
      </c>
      <c r="I4635">
        <v>-0.253815264619699</v>
      </c>
      <c r="J4635" t="s">
        <v>15818</v>
      </c>
      <c r="K4635">
        <v>0.195989460088558</v>
      </c>
      <c r="L4635">
        <v>0.14121081890116699</v>
      </c>
      <c r="M4635">
        <v>0.100298836894055</v>
      </c>
      <c r="N4635">
        <v>0.271064438570148</v>
      </c>
      <c r="O4635">
        <v>0.30661664554887202</v>
      </c>
      <c r="P4635">
        <v>0.22771052592244201</v>
      </c>
      <c r="Q4635">
        <v>0.20970384510482901</v>
      </c>
      <c r="R4635" t="s">
        <v>15818</v>
      </c>
    </row>
    <row r="4636" spans="1:18" x14ac:dyDescent="0.2">
      <c r="A4636">
        <v>6466</v>
      </c>
      <c r="B4636" t="s">
        <v>12937</v>
      </c>
      <c r="C4636">
        <v>2.8610846014072499E-2</v>
      </c>
      <c r="D4636">
        <v>0.33266029636266697</v>
      </c>
      <c r="E4636">
        <v>-0.92694956317527499</v>
      </c>
      <c r="F4636">
        <v>3.9370245686100201E-3</v>
      </c>
      <c r="G4636">
        <v>0.91720250200811404</v>
      </c>
      <c r="H4636">
        <v>0.180229597267547</v>
      </c>
      <c r="I4636">
        <v>0.27563566240501602</v>
      </c>
      <c r="J4636" t="s">
        <v>12938</v>
      </c>
      <c r="K4636">
        <v>0.24149504981668701</v>
      </c>
      <c r="L4636">
        <v>0.22453813324557001</v>
      </c>
      <c r="M4636">
        <v>7.0417127876733002E-2</v>
      </c>
      <c r="N4636">
        <v>0.27115214134400101</v>
      </c>
      <c r="O4636">
        <v>9.2648687575456704E-2</v>
      </c>
      <c r="P4636">
        <v>0.16787742710411399</v>
      </c>
      <c r="Q4636">
        <v>9.9075138591984496E-2</v>
      </c>
      <c r="R4636" t="s">
        <v>12938</v>
      </c>
    </row>
    <row r="4637" spans="1:18" x14ac:dyDescent="0.2">
      <c r="A4637">
        <v>9425</v>
      </c>
      <c r="B4637" t="s">
        <v>18851</v>
      </c>
      <c r="C4637">
        <v>2.9773670499160899E-2</v>
      </c>
      <c r="D4637">
        <v>0.32385690925579602</v>
      </c>
      <c r="E4637">
        <v>-0.41507163210407799</v>
      </c>
      <c r="F4637">
        <v>6.5627689914044704E-2</v>
      </c>
      <c r="G4637">
        <v>0.56111996981379897</v>
      </c>
      <c r="H4637">
        <v>0.117223836347598</v>
      </c>
      <c r="I4637">
        <v>0.131655183702519</v>
      </c>
      <c r="J4637" t="s">
        <v>18852</v>
      </c>
      <c r="K4637">
        <v>0.290371186802167</v>
      </c>
      <c r="L4637">
        <v>0.23306401996686099</v>
      </c>
      <c r="M4637">
        <v>0.24905094789386301</v>
      </c>
      <c r="N4637">
        <v>0.27118975485857899</v>
      </c>
      <c r="O4637">
        <v>0.211877392090661</v>
      </c>
      <c r="P4637">
        <v>0.25479378794803698</v>
      </c>
      <c r="Q4637">
        <v>0.25967273143904901</v>
      </c>
      <c r="R4637" t="s">
        <v>18852</v>
      </c>
    </row>
    <row r="4638" spans="1:18" x14ac:dyDescent="0.2">
      <c r="A4638">
        <v>1277</v>
      </c>
      <c r="B4638" t="s">
        <v>2567</v>
      </c>
      <c r="C4638">
        <v>1.7255366141099598E-2</v>
      </c>
      <c r="D4638">
        <v>0.34560226552768297</v>
      </c>
      <c r="E4638">
        <v>-0.54407699856523395</v>
      </c>
      <c r="F4638">
        <v>3.5770800606955998E-2</v>
      </c>
      <c r="G4638">
        <v>0.66128081106707304</v>
      </c>
      <c r="H4638">
        <v>0.135366756567494</v>
      </c>
      <c r="I4638">
        <v>0.14992924113216899</v>
      </c>
      <c r="J4638" t="s">
        <v>2568</v>
      </c>
      <c r="K4638">
        <v>0.283993323362774</v>
      </c>
      <c r="L4638">
        <v>0.20946176149280499</v>
      </c>
      <c r="M4638">
        <v>0.18492069855347501</v>
      </c>
      <c r="N4638">
        <v>0.27139512613783101</v>
      </c>
      <c r="O4638">
        <v>0.17147802473711901</v>
      </c>
      <c r="P4638">
        <v>0.22066438863805499</v>
      </c>
      <c r="Q4638">
        <v>0.230496744351294</v>
      </c>
      <c r="R4638" t="s">
        <v>2568</v>
      </c>
    </row>
    <row r="4639" spans="1:18" x14ac:dyDescent="0.2">
      <c r="A4639">
        <v>8977</v>
      </c>
      <c r="B4639" t="s">
        <v>17955</v>
      </c>
      <c r="C4639">
        <v>7.5671103855786501E-2</v>
      </c>
      <c r="D4639">
        <v>0.42654889466969098</v>
      </c>
      <c r="E4639">
        <v>-0.31959872048763799</v>
      </c>
      <c r="F4639">
        <v>9.7869756645529202E-2</v>
      </c>
      <c r="G4639">
        <v>0.46484804344994501</v>
      </c>
      <c r="H4639">
        <v>0.129795943782088</v>
      </c>
      <c r="I4639">
        <v>0.110945304736494</v>
      </c>
      <c r="J4639" t="s">
        <v>17956</v>
      </c>
      <c r="K4639">
        <v>0.25349854511761</v>
      </c>
      <c r="L4639">
        <v>0.205777580622173</v>
      </c>
      <c r="M4639">
        <v>0.30027581404750697</v>
      </c>
      <c r="N4639">
        <v>0.27141107288588501</v>
      </c>
      <c r="O4639">
        <v>0.25536361068611901</v>
      </c>
      <c r="P4639">
        <v>0.25799710773888901</v>
      </c>
      <c r="Q4639">
        <v>0.29339606640208199</v>
      </c>
      <c r="R4639" t="s">
        <v>17956</v>
      </c>
    </row>
    <row r="4640" spans="1:18" x14ac:dyDescent="0.2">
      <c r="A4640">
        <v>2798</v>
      </c>
      <c r="B4640" t="s">
        <v>5606</v>
      </c>
      <c r="C4640">
        <v>-3.0524693478051399E-2</v>
      </c>
      <c r="D4640">
        <v>-0.38854514692907599</v>
      </c>
      <c r="E4640">
        <v>0.53665707094993498</v>
      </c>
      <c r="F4640">
        <v>-4.22971679006214E-2</v>
      </c>
      <c r="G4640">
        <v>-0.61325578419906801</v>
      </c>
      <c r="H4640">
        <v>-0.115801041503989</v>
      </c>
      <c r="I4640">
        <v>-0.1414189621135</v>
      </c>
      <c r="J4640" t="s">
        <v>5607</v>
      </c>
      <c r="K4640">
        <v>0.27078005078351097</v>
      </c>
      <c r="L4640">
        <v>0.19028073422984501</v>
      </c>
      <c r="M4640">
        <v>0.18671150492257399</v>
      </c>
      <c r="N4640">
        <v>0.27147272093684799</v>
      </c>
      <c r="O4640">
        <v>0.191493859782631</v>
      </c>
      <c r="P4640">
        <v>0.248956700733207</v>
      </c>
      <c r="Q4640">
        <v>0.24249936883437301</v>
      </c>
      <c r="R4640" t="s">
        <v>5607</v>
      </c>
    </row>
    <row r="4641" spans="1:18" x14ac:dyDescent="0.2">
      <c r="A4641">
        <v>7836</v>
      </c>
      <c r="B4641" t="s">
        <v>15675</v>
      </c>
      <c r="C4641">
        <v>-6.9965051589877703E-2</v>
      </c>
      <c r="D4641">
        <v>-0.37141176773578899</v>
      </c>
      <c r="E4641">
        <v>0.27061859580955799</v>
      </c>
      <c r="F4641">
        <v>-0.129525580123379</v>
      </c>
      <c r="G4641">
        <v>-0.40483648121494797</v>
      </c>
      <c r="H4641">
        <v>-6.47138585067209E-2</v>
      </c>
      <c r="I4641">
        <v>-0.115245663830501</v>
      </c>
      <c r="J4641" t="s">
        <v>15676</v>
      </c>
      <c r="K4641">
        <v>0.28323490265937301</v>
      </c>
      <c r="L4641">
        <v>0.24126079290615701</v>
      </c>
      <c r="M4641">
        <v>0.33258737117959503</v>
      </c>
      <c r="N4641">
        <v>0.271476950957872</v>
      </c>
      <c r="O4641">
        <v>0.285090450063887</v>
      </c>
      <c r="P4641">
        <v>0.34808340313289898</v>
      </c>
      <c r="Q4641">
        <v>0.29743364230817199</v>
      </c>
      <c r="R4641" t="s">
        <v>15676</v>
      </c>
    </row>
    <row r="4642" spans="1:18" x14ac:dyDescent="0.2">
      <c r="A4642">
        <v>3185</v>
      </c>
      <c r="B4642" t="s">
        <v>6378</v>
      </c>
      <c r="C4642">
        <v>5.2372451317512303E-3</v>
      </c>
      <c r="D4642">
        <v>0.27524891810306001</v>
      </c>
      <c r="E4642">
        <v>-0.69629013437315701</v>
      </c>
      <c r="F4642">
        <v>2.1004034740709301E-2</v>
      </c>
      <c r="G4642">
        <v>0.76030043074169595</v>
      </c>
      <c r="H4642">
        <v>0.130049763843685</v>
      </c>
      <c r="I4642">
        <v>0.20568563215761701</v>
      </c>
      <c r="J4642" t="s">
        <v>6379</v>
      </c>
      <c r="K4642">
        <v>0.28815173333263999</v>
      </c>
      <c r="L4642">
        <v>0.248752785001806</v>
      </c>
      <c r="M4642">
        <v>0.13131124912442099</v>
      </c>
      <c r="N4642">
        <v>0.27157601720750701</v>
      </c>
      <c r="O4642">
        <v>0.13600645117716101</v>
      </c>
      <c r="P4642">
        <v>0.222666589135326</v>
      </c>
      <c r="Q4642">
        <v>0.16280832927351699</v>
      </c>
      <c r="R4642" t="s">
        <v>6379</v>
      </c>
    </row>
    <row r="4643" spans="1:18" x14ac:dyDescent="0.2">
      <c r="A4643">
        <v>2090</v>
      </c>
      <c r="B4643" t="s">
        <v>4190</v>
      </c>
      <c r="C4643">
        <v>0.12591976750845499</v>
      </c>
      <c r="D4643">
        <v>0.44884034829962199</v>
      </c>
      <c r="E4643">
        <v>9.6088131151801995E-2</v>
      </c>
      <c r="F4643">
        <v>0.23984904328558401</v>
      </c>
      <c r="G4643">
        <v>0.29709601082520698</v>
      </c>
      <c r="H4643">
        <v>0.131098408467276</v>
      </c>
      <c r="I4643">
        <v>7.1815983824346202E-2</v>
      </c>
      <c r="J4643" t="s">
        <v>4191</v>
      </c>
      <c r="K4643">
        <v>0.28577689271898199</v>
      </c>
      <c r="L4643">
        <v>0.26080377775418701</v>
      </c>
      <c r="M4643">
        <v>0.502506658664719</v>
      </c>
      <c r="N4643">
        <v>0.27157794321603301</v>
      </c>
      <c r="O4643">
        <v>0.33444047784965097</v>
      </c>
      <c r="P4643">
        <v>0.311323254579983</v>
      </c>
      <c r="Q4643">
        <v>0.37597003755609198</v>
      </c>
      <c r="R4643" t="s">
        <v>4191</v>
      </c>
    </row>
    <row r="4644" spans="1:18" x14ac:dyDescent="0.2">
      <c r="A4644">
        <v>799</v>
      </c>
      <c r="B4644" t="s">
        <v>1611</v>
      </c>
      <c r="C4644">
        <v>0.303463231800153</v>
      </c>
      <c r="D4644">
        <v>0.61419520132557204</v>
      </c>
      <c r="E4644">
        <v>1.0480678801291201</v>
      </c>
      <c r="F4644">
        <v>0.48232469388877502</v>
      </c>
      <c r="G4644">
        <v>-0.41701767720105098</v>
      </c>
      <c r="H4644">
        <v>0.11022895366975199</v>
      </c>
      <c r="I4644">
        <v>-8.4048966720601498E-2</v>
      </c>
      <c r="J4644" t="s">
        <v>1612</v>
      </c>
      <c r="K4644">
        <v>0.26136405998544598</v>
      </c>
      <c r="L4644">
        <v>0.28442384557406702</v>
      </c>
      <c r="M4644">
        <v>0.103107694025866</v>
      </c>
      <c r="N4644">
        <v>0.271604768441981</v>
      </c>
      <c r="O4644">
        <v>0.305649105946249</v>
      </c>
      <c r="P4644">
        <v>0.41544983537332097</v>
      </c>
      <c r="Q4644">
        <v>0.38468737854292101</v>
      </c>
      <c r="R4644" t="s">
        <v>1612</v>
      </c>
    </row>
    <row r="4645" spans="1:18" x14ac:dyDescent="0.2">
      <c r="A4645">
        <v>6341</v>
      </c>
      <c r="B4645" t="s">
        <v>12687</v>
      </c>
      <c r="C4645">
        <v>-1.54355134287349E-2</v>
      </c>
      <c r="D4645">
        <v>0.26692459107619199</v>
      </c>
      <c r="E4645">
        <v>-0.82496783632588899</v>
      </c>
      <c r="F4645">
        <v>2.0898030769581799E-2</v>
      </c>
      <c r="G4645">
        <v>0.97092947628660298</v>
      </c>
      <c r="H4645">
        <v>0.176426349265766</v>
      </c>
      <c r="I4645">
        <v>0.25319822282173099</v>
      </c>
      <c r="J4645" t="s">
        <v>12688</v>
      </c>
      <c r="K4645">
        <v>0.31595633203155599</v>
      </c>
      <c r="L4645">
        <v>0.26381302735644302</v>
      </c>
      <c r="M4645">
        <v>9.5449112047563303E-2</v>
      </c>
      <c r="N4645">
        <v>0.27166899699357699</v>
      </c>
      <c r="O4645">
        <v>8.1210132748255101E-2</v>
      </c>
      <c r="P4645">
        <v>0.173963996784781</v>
      </c>
      <c r="Q4645">
        <v>0.119835355495634</v>
      </c>
      <c r="R4645" t="s">
        <v>12688</v>
      </c>
    </row>
    <row r="4646" spans="1:18" x14ac:dyDescent="0.2">
      <c r="A4646">
        <v>10746</v>
      </c>
      <c r="B4646" t="s">
        <v>21492</v>
      </c>
      <c r="C4646">
        <v>-3.0374955883234502E-2</v>
      </c>
      <c r="D4646">
        <v>-0.16288268655692401</v>
      </c>
      <c r="E4646">
        <v>0.29769493591787699</v>
      </c>
      <c r="F4646">
        <v>-0.118379829447011</v>
      </c>
      <c r="G4646">
        <v>-0.50526414904431605</v>
      </c>
      <c r="H4646">
        <v>-8.6167710951936094E-2</v>
      </c>
      <c r="I4646">
        <v>-0.161872643316334</v>
      </c>
      <c r="J4646" t="s">
        <v>21493</v>
      </c>
      <c r="K4646">
        <v>0.327021194337969</v>
      </c>
      <c r="L4646">
        <v>0.34554418281010202</v>
      </c>
      <c r="M4646">
        <v>0.327112669173169</v>
      </c>
      <c r="N4646">
        <v>0.271669789144455</v>
      </c>
      <c r="O4646">
        <v>0.23544040472788</v>
      </c>
      <c r="P4646">
        <v>0.311106405065602</v>
      </c>
      <c r="Q4646">
        <v>0.244963038920747</v>
      </c>
      <c r="R4646" t="s">
        <v>21493</v>
      </c>
    </row>
    <row r="4647" spans="1:18" x14ac:dyDescent="0.2">
      <c r="A4647">
        <v>12758</v>
      </c>
      <c r="B4647" t="s">
        <v>25504</v>
      </c>
      <c r="C4647">
        <v>1.9534500884333599E-2</v>
      </c>
      <c r="D4647">
        <v>7.7455594282339904E-2</v>
      </c>
      <c r="E4647">
        <v>-0.41570459632725498</v>
      </c>
      <c r="F4647">
        <v>0.104018443764025</v>
      </c>
      <c r="G4647">
        <v>0.58575820833292902</v>
      </c>
      <c r="H4647">
        <v>8.9051212942790905E-2</v>
      </c>
      <c r="I4647">
        <v>0.21197289001521599</v>
      </c>
      <c r="J4647" t="s">
        <v>25505</v>
      </c>
      <c r="K4647">
        <v>0.32908386954923102</v>
      </c>
      <c r="L4647">
        <v>0.38781270227267201</v>
      </c>
      <c r="M4647">
        <v>0.26942289362163502</v>
      </c>
      <c r="N4647">
        <v>0.27171743970199602</v>
      </c>
      <c r="O4647">
        <v>0.196974258156733</v>
      </c>
      <c r="P4647">
        <v>0.29799615655362699</v>
      </c>
      <c r="Q4647">
        <v>0.19325579742145399</v>
      </c>
      <c r="R4647" t="s">
        <v>25505</v>
      </c>
    </row>
    <row r="4648" spans="1:18" x14ac:dyDescent="0.2">
      <c r="A4648">
        <v>1280</v>
      </c>
      <c r="B4648" t="s">
        <v>2573</v>
      </c>
      <c r="C4648">
        <v>3.97755593838231E-3</v>
      </c>
      <c r="D4648">
        <v>0.27495323167947</v>
      </c>
      <c r="E4648">
        <v>-0.75757079854808795</v>
      </c>
      <c r="F4648">
        <v>1.5733004830003301E-2</v>
      </c>
      <c r="G4648">
        <v>0.81202736776449103</v>
      </c>
      <c r="H4648">
        <v>0.13940831486737101</v>
      </c>
      <c r="I4648">
        <v>0.22458769074257101</v>
      </c>
      <c r="J4648" t="s">
        <v>2574</v>
      </c>
      <c r="K4648">
        <v>0.28566717542042203</v>
      </c>
      <c r="L4648">
        <v>0.25040444390627498</v>
      </c>
      <c r="M4648">
        <v>0.112835367244997</v>
      </c>
      <c r="N4648">
        <v>0.27174128794195401</v>
      </c>
      <c r="O4648">
        <v>0.11997760443767901</v>
      </c>
      <c r="P4648">
        <v>0.21128895772873699</v>
      </c>
      <c r="Q4648">
        <v>0.14341150475877501</v>
      </c>
      <c r="R4648" t="s">
        <v>2574</v>
      </c>
    </row>
    <row r="4649" spans="1:18" x14ac:dyDescent="0.2">
      <c r="A4649">
        <v>5335</v>
      </c>
      <c r="B4649" t="s">
        <v>10675</v>
      </c>
      <c r="C4649">
        <v>6.0620572025276702E-2</v>
      </c>
      <c r="D4649">
        <v>-0.13962964496208</v>
      </c>
      <c r="E4649">
        <v>1.1132671293521901</v>
      </c>
      <c r="F4649">
        <v>-8.7279209893898105E-2</v>
      </c>
      <c r="G4649">
        <v>-1.3037787736380699</v>
      </c>
      <c r="H4649">
        <v>-0.10196006465466299</v>
      </c>
      <c r="I4649">
        <v>-0.39900200290898802</v>
      </c>
      <c r="J4649" t="s">
        <v>10676</v>
      </c>
      <c r="K4649">
        <v>0.43098021273092602</v>
      </c>
      <c r="L4649">
        <v>0.369270849991089</v>
      </c>
      <c r="M4649">
        <v>5.3076862200058098E-2</v>
      </c>
      <c r="N4649">
        <v>0.27178306427420501</v>
      </c>
      <c r="O4649">
        <v>3.3585592543177702E-2</v>
      </c>
      <c r="P4649">
        <v>0.30133852133958</v>
      </c>
      <c r="Q4649">
        <v>5.0660042101774799E-2</v>
      </c>
      <c r="R4649" t="s">
        <v>10676</v>
      </c>
    </row>
    <row r="4650" spans="1:18" x14ac:dyDescent="0.2">
      <c r="A4650">
        <v>5445</v>
      </c>
      <c r="B4650" t="s">
        <v>10895</v>
      </c>
      <c r="C4650">
        <v>5.6520109476454403E-2</v>
      </c>
      <c r="D4650">
        <v>0.217038366132357</v>
      </c>
      <c r="E4650">
        <v>7.3313103895137396E-3</v>
      </c>
      <c r="F4650">
        <v>0.20951127799114</v>
      </c>
      <c r="G4650">
        <v>0.43776004598503598</v>
      </c>
      <c r="H4650">
        <v>0.121493800495064</v>
      </c>
      <c r="I4650">
        <v>0.11752615661839901</v>
      </c>
      <c r="J4650" t="s">
        <v>10896</v>
      </c>
      <c r="K4650">
        <v>0.349136254915833</v>
      </c>
      <c r="L4650">
        <v>0.34982220894011201</v>
      </c>
      <c r="M4650">
        <v>0.50822281532594205</v>
      </c>
      <c r="N4650">
        <v>0.27187114080048502</v>
      </c>
      <c r="O4650">
        <v>0.27227999133500103</v>
      </c>
      <c r="P4650">
        <v>0.30906126120600003</v>
      </c>
      <c r="Q4650">
        <v>0.318845291653298</v>
      </c>
      <c r="R4650" t="s">
        <v>10896</v>
      </c>
    </row>
    <row r="4651" spans="1:18" x14ac:dyDescent="0.2">
      <c r="A4651">
        <v>12230</v>
      </c>
      <c r="B4651" t="s">
        <v>24454</v>
      </c>
      <c r="C4651">
        <v>2.1162262991665199E-2</v>
      </c>
      <c r="D4651">
        <v>0.35883988985571202</v>
      </c>
      <c r="E4651">
        <v>-0.49851049113046098</v>
      </c>
      <c r="F4651">
        <v>4.9485916365970599E-2</v>
      </c>
      <c r="G4651">
        <v>0.61164937198982705</v>
      </c>
      <c r="H4651">
        <v>0.11117186769644</v>
      </c>
      <c r="I4651">
        <v>0.13671637868931599</v>
      </c>
      <c r="J4651" t="s">
        <v>24455</v>
      </c>
      <c r="K4651">
        <v>0.29097907507038101</v>
      </c>
      <c r="L4651">
        <v>0.20788135334788099</v>
      </c>
      <c r="M4651">
        <v>0.205889634342419</v>
      </c>
      <c r="N4651">
        <v>0.27187229159690501</v>
      </c>
      <c r="O4651">
        <v>0.191409336576634</v>
      </c>
      <c r="P4651">
        <v>0.256511457513317</v>
      </c>
      <c r="Q4651">
        <v>0.25038538910471902</v>
      </c>
      <c r="R4651" t="s">
        <v>24455</v>
      </c>
    </row>
    <row r="4652" spans="1:18" x14ac:dyDescent="0.2">
      <c r="A4652">
        <v>2790</v>
      </c>
      <c r="B4652" t="s">
        <v>5590</v>
      </c>
      <c r="C4652">
        <v>-9.1894189980697399E-2</v>
      </c>
      <c r="D4652">
        <v>-0.56695366194820995</v>
      </c>
      <c r="E4652">
        <v>6.75087898201681E-2</v>
      </c>
      <c r="F4652">
        <v>-0.18169803366226001</v>
      </c>
      <c r="G4652">
        <v>-0.38938294120802502</v>
      </c>
      <c r="H4652">
        <v>-0.113278136309897</v>
      </c>
      <c r="I4652">
        <v>-4.4940144766675301E-2</v>
      </c>
      <c r="J4652" t="s">
        <v>5591</v>
      </c>
      <c r="K4652">
        <v>0.29363703557345</v>
      </c>
      <c r="L4652">
        <v>0.19965253660940499</v>
      </c>
      <c r="M4652">
        <v>0.44845476836973702</v>
      </c>
      <c r="N4652">
        <v>0.27191688772858702</v>
      </c>
      <c r="O4652">
        <v>0.290996802807931</v>
      </c>
      <c r="P4652">
        <v>0.31336125381524099</v>
      </c>
      <c r="Q4652">
        <v>0.40327807853625502</v>
      </c>
      <c r="R4652" t="s">
        <v>5591</v>
      </c>
    </row>
    <row r="4653" spans="1:18" x14ac:dyDescent="0.2">
      <c r="A4653">
        <v>9775</v>
      </c>
      <c r="B4653" t="s">
        <v>19551</v>
      </c>
      <c r="C4653">
        <v>-4.9100132901006399E-2</v>
      </c>
      <c r="D4653">
        <v>-0.33854165838026101</v>
      </c>
      <c r="E4653">
        <v>0.22038062057671701</v>
      </c>
      <c r="F4653">
        <v>-0.12976742681073899</v>
      </c>
      <c r="G4653">
        <v>-0.45863782040172602</v>
      </c>
      <c r="H4653">
        <v>-9.5353172661087102E-2</v>
      </c>
      <c r="I4653">
        <v>-0.105229701054274</v>
      </c>
      <c r="J4653" t="s">
        <v>19552</v>
      </c>
      <c r="K4653">
        <v>0.31091033184552502</v>
      </c>
      <c r="L4653">
        <v>0.256775041929867</v>
      </c>
      <c r="M4653">
        <v>0.36411051180928899</v>
      </c>
      <c r="N4653">
        <v>0.271974201967628</v>
      </c>
      <c r="O4653">
        <v>0.25860741035331403</v>
      </c>
      <c r="P4653">
        <v>0.30849396096169002</v>
      </c>
      <c r="Q4653">
        <v>0.31054336787436598</v>
      </c>
      <c r="R4653" t="s">
        <v>19552</v>
      </c>
    </row>
    <row r="4654" spans="1:18" x14ac:dyDescent="0.2">
      <c r="A4654">
        <v>6381</v>
      </c>
      <c r="B4654" t="s">
        <v>12767</v>
      </c>
      <c r="C4654">
        <v>-3.1907967997757899E-2</v>
      </c>
      <c r="D4654">
        <v>0.32002462399051901</v>
      </c>
      <c r="E4654">
        <v>-0.118162081716308</v>
      </c>
      <c r="F4654">
        <v>0.162729453879734</v>
      </c>
      <c r="G4654">
        <v>0.50263603697955195</v>
      </c>
      <c r="H4654">
        <v>-1.0664994619184E-2</v>
      </c>
      <c r="I4654">
        <v>4.9896776932630303E-2</v>
      </c>
      <c r="J4654" t="s">
        <v>12768</v>
      </c>
      <c r="K4654">
        <v>0.41044879735591899</v>
      </c>
      <c r="L4654">
        <v>0.263195353330754</v>
      </c>
      <c r="M4654">
        <v>0.43762019404457397</v>
      </c>
      <c r="N4654">
        <v>0.27202944688071801</v>
      </c>
      <c r="O4654">
        <v>0.24138210698162099</v>
      </c>
      <c r="P4654">
        <v>0.38257564949501099</v>
      </c>
      <c r="Q4654">
        <v>0.385000788874519</v>
      </c>
      <c r="R4654" t="s">
        <v>12768</v>
      </c>
    </row>
    <row r="4655" spans="1:18" x14ac:dyDescent="0.2">
      <c r="A4655">
        <v>12088</v>
      </c>
      <c r="B4655" t="s">
        <v>24172</v>
      </c>
      <c r="C4655">
        <v>-8.8735580356708796E-2</v>
      </c>
      <c r="D4655">
        <v>-0.29508785295065498</v>
      </c>
      <c r="E4655">
        <v>0.121210813306757</v>
      </c>
      <c r="F4655">
        <v>-0.18486683123778699</v>
      </c>
      <c r="G4655">
        <v>-0.34328389415452198</v>
      </c>
      <c r="H4655">
        <v>-6.8404699188763296E-2</v>
      </c>
      <c r="I4655">
        <v>-0.12663955295531501</v>
      </c>
      <c r="J4655" t="s">
        <v>24173</v>
      </c>
      <c r="K4655">
        <v>0.292950028742827</v>
      </c>
      <c r="L4655">
        <v>0.29831117187290901</v>
      </c>
      <c r="M4655">
        <v>0.42826990593095998</v>
      </c>
      <c r="N4655">
        <v>0.272042616919696</v>
      </c>
      <c r="O4655">
        <v>0.31483574619182703</v>
      </c>
      <c r="P4655">
        <v>0.36057851681754299</v>
      </c>
      <c r="Q4655">
        <v>0.29911891370518601</v>
      </c>
      <c r="R4655" t="s">
        <v>24173</v>
      </c>
    </row>
    <row r="4656" spans="1:18" x14ac:dyDescent="0.2">
      <c r="A4656">
        <v>1284</v>
      </c>
      <c r="B4656" t="s">
        <v>2581</v>
      </c>
      <c r="C4656">
        <v>-0.122698882383014</v>
      </c>
      <c r="D4656">
        <v>-0.40165388748085801</v>
      </c>
      <c r="E4656">
        <v>-0.665681236384424</v>
      </c>
      <c r="F4656">
        <v>-0.35790884141331297</v>
      </c>
      <c r="G4656">
        <v>-0.23637535270153501</v>
      </c>
      <c r="H4656">
        <v>-0.23382887630434199</v>
      </c>
      <c r="I4656">
        <v>1.7123490050071102E-2</v>
      </c>
      <c r="J4656" t="s">
        <v>2582</v>
      </c>
      <c r="K4656">
        <v>0.349787136214598</v>
      </c>
      <c r="L4656">
        <v>0.32564259174863103</v>
      </c>
      <c r="M4656">
        <v>0.22409496704948401</v>
      </c>
      <c r="N4656">
        <v>0.27204281850345002</v>
      </c>
      <c r="O4656">
        <v>0.36976394688947101</v>
      </c>
      <c r="P4656">
        <v>0.27609294796152101</v>
      </c>
      <c r="Q4656">
        <v>0.51072609975140604</v>
      </c>
      <c r="R4656" t="s">
        <v>2582</v>
      </c>
    </row>
    <row r="4657" spans="1:18" x14ac:dyDescent="0.2">
      <c r="A4657">
        <v>2026</v>
      </c>
      <c r="B4657" t="s">
        <v>4062</v>
      </c>
      <c r="C4657">
        <v>-1.6672010485603999E-2</v>
      </c>
      <c r="D4657">
        <v>0.35958432648296501</v>
      </c>
      <c r="E4657">
        <v>-0.902623074897276</v>
      </c>
      <c r="F4657">
        <v>1.4814332976097299E-3</v>
      </c>
      <c r="G4657">
        <v>1.0052161048828701</v>
      </c>
      <c r="H4657">
        <v>0.173895564568399</v>
      </c>
      <c r="I4657">
        <v>0.242342552544699</v>
      </c>
      <c r="J4657" t="s">
        <v>4063</v>
      </c>
      <c r="K4657">
        <v>0.30165018363701701</v>
      </c>
      <c r="L4657">
        <v>0.20889153966642399</v>
      </c>
      <c r="M4657">
        <v>7.31439590006768E-2</v>
      </c>
      <c r="N4657">
        <v>0.27204843196643202</v>
      </c>
      <c r="O4657">
        <v>7.3366290261551198E-2</v>
      </c>
      <c r="P4657">
        <v>0.17383812909735699</v>
      </c>
      <c r="Q4657">
        <v>0.12861909520909301</v>
      </c>
      <c r="R4657" t="s">
        <v>4063</v>
      </c>
    </row>
    <row r="4658" spans="1:18" x14ac:dyDescent="0.2">
      <c r="A4658">
        <v>4268</v>
      </c>
      <c r="B4658" t="s">
        <v>8542</v>
      </c>
      <c r="C4658">
        <v>0.10635388034925</v>
      </c>
      <c r="D4658">
        <v>0.53976429879173904</v>
      </c>
      <c r="E4658">
        <v>-0.27205050122790603</v>
      </c>
      <c r="F4658">
        <v>0.1424070652013</v>
      </c>
      <c r="G4658">
        <v>0.36578933513959999</v>
      </c>
      <c r="H4658">
        <v>6.83701599375105E-2</v>
      </c>
      <c r="I4658">
        <v>9.3356577879735697E-2</v>
      </c>
      <c r="J4658" t="s">
        <v>8543</v>
      </c>
      <c r="K4658">
        <v>0.25273667980806402</v>
      </c>
      <c r="L4658">
        <v>0.186900081185253</v>
      </c>
      <c r="M4658">
        <v>0.327903046902499</v>
      </c>
      <c r="N4658">
        <v>0.272098737078386</v>
      </c>
      <c r="O4658">
        <v>0.30666454066572402</v>
      </c>
      <c r="P4658">
        <v>0.352977936777158</v>
      </c>
      <c r="Q4658">
        <v>0.32742466725223701</v>
      </c>
      <c r="R4658" t="s">
        <v>8543</v>
      </c>
    </row>
    <row r="4659" spans="1:18" x14ac:dyDescent="0.2">
      <c r="A4659">
        <v>7299</v>
      </c>
      <c r="B4659" t="s">
        <v>14602</v>
      </c>
      <c r="C4659">
        <v>-8.8846491769249303E-2</v>
      </c>
      <c r="D4659">
        <v>-0.28302538292440799</v>
      </c>
      <c r="E4659">
        <v>-3.1603107450071298E-2</v>
      </c>
      <c r="F4659">
        <v>-0.23874880212875099</v>
      </c>
      <c r="G4659">
        <v>-0.33545938422838001</v>
      </c>
      <c r="H4659">
        <v>-7.3767512161236795E-2</v>
      </c>
      <c r="I4659">
        <v>-0.113285784054179</v>
      </c>
      <c r="J4659" t="s">
        <v>14603</v>
      </c>
      <c r="K4659">
        <v>0.32063794531909201</v>
      </c>
      <c r="L4659">
        <v>0.324103104299788</v>
      </c>
      <c r="M4659">
        <v>0.52169741532474001</v>
      </c>
      <c r="N4659">
        <v>0.27211406179660003</v>
      </c>
      <c r="O4659">
        <v>0.31943224479368298</v>
      </c>
      <c r="P4659">
        <v>0.371021025197948</v>
      </c>
      <c r="Q4659">
        <v>0.32789014701312402</v>
      </c>
      <c r="R4659" t="s">
        <v>14603</v>
      </c>
    </row>
    <row r="4660" spans="1:18" x14ac:dyDescent="0.2">
      <c r="A4660">
        <v>10174</v>
      </c>
      <c r="B4660" t="s">
        <v>20349</v>
      </c>
      <c r="C4660">
        <v>-4.7730268116469E-2</v>
      </c>
      <c r="D4660">
        <v>-0.274965825026175</v>
      </c>
      <c r="E4660">
        <v>0.33730555784271499</v>
      </c>
      <c r="F4660">
        <v>-8.4543847963426996E-2</v>
      </c>
      <c r="G4660">
        <v>-0.50228788302980698</v>
      </c>
      <c r="H4660">
        <v>-0.12919612664052199</v>
      </c>
      <c r="I4660">
        <v>-0.13814914988330401</v>
      </c>
      <c r="J4660" t="s">
        <v>20350</v>
      </c>
      <c r="K4660">
        <v>0.27868139934186098</v>
      </c>
      <c r="L4660">
        <v>0.26879850353602702</v>
      </c>
      <c r="M4660">
        <v>0.29486979799551899</v>
      </c>
      <c r="N4660">
        <v>0.27216585514789898</v>
      </c>
      <c r="O4660">
        <v>0.236493839433808</v>
      </c>
      <c r="P4660">
        <v>0.25007152760759799</v>
      </c>
      <c r="Q4660">
        <v>0.25661095574529702</v>
      </c>
      <c r="R4660" t="s">
        <v>20350</v>
      </c>
    </row>
    <row r="4661" spans="1:18" x14ac:dyDescent="0.2">
      <c r="A4661">
        <v>379</v>
      </c>
      <c r="B4661" t="s">
        <v>771</v>
      </c>
      <c r="C4661">
        <v>5.7259723256037197E-2</v>
      </c>
      <c r="D4661">
        <v>0.40260807087113298</v>
      </c>
      <c r="E4661">
        <v>-0.56083089744590198</v>
      </c>
      <c r="F4661">
        <v>4.97394615785412E-2</v>
      </c>
      <c r="G4661">
        <v>0.56560967658018102</v>
      </c>
      <c r="H4661">
        <v>0.10617200937125899</v>
      </c>
      <c r="I4661">
        <v>0.15812508491894101</v>
      </c>
      <c r="J4661" t="s">
        <v>772</v>
      </c>
      <c r="K4661">
        <v>0.23825094798307</v>
      </c>
      <c r="L4661">
        <v>0.18708934907468999</v>
      </c>
      <c r="M4661">
        <v>0.178210066673965</v>
      </c>
      <c r="N4661">
        <v>0.27217068290665902</v>
      </c>
      <c r="O4661">
        <v>0.21311025816142401</v>
      </c>
      <c r="P4661">
        <v>0.264800009413103</v>
      </c>
      <c r="Q4661">
        <v>0.22293603161984299</v>
      </c>
      <c r="R4661" t="s">
        <v>772</v>
      </c>
    </row>
    <row r="4662" spans="1:18" x14ac:dyDescent="0.2">
      <c r="A4662">
        <v>387</v>
      </c>
      <c r="B4662" t="s">
        <v>787</v>
      </c>
      <c r="C4662">
        <v>0.29537500450896098</v>
      </c>
      <c r="D4662">
        <v>0.83609609198644297</v>
      </c>
      <c r="E4662">
        <v>0.34526741578259801</v>
      </c>
      <c r="F4662">
        <v>0.30527154999876599</v>
      </c>
      <c r="G4662">
        <v>-8.7396444586524E-2</v>
      </c>
      <c r="H4662">
        <v>0.17232736079463701</v>
      </c>
      <c r="I4662">
        <v>-6.9634236204183303E-3</v>
      </c>
      <c r="J4662" t="s">
        <v>788</v>
      </c>
      <c r="K4662">
        <v>0.19986241745619601</v>
      </c>
      <c r="L4662">
        <v>0.177231049340872</v>
      </c>
      <c r="M4662">
        <v>0.356157509550656</v>
      </c>
      <c r="N4662">
        <v>0.27222130341804501</v>
      </c>
      <c r="O4662">
        <v>0.47481853032732702</v>
      </c>
      <c r="P4662">
        <v>0.31104852406271699</v>
      </c>
      <c r="Q4662">
        <v>0.50357770163902105</v>
      </c>
      <c r="R4662" t="s">
        <v>788</v>
      </c>
    </row>
    <row r="4663" spans="1:18" x14ac:dyDescent="0.2">
      <c r="A4663">
        <v>8545</v>
      </c>
      <c r="B4663" t="s">
        <v>17092</v>
      </c>
      <c r="C4663">
        <v>0.26971526106127902</v>
      </c>
      <c r="D4663">
        <v>0.552468612684198</v>
      </c>
      <c r="E4663">
        <v>0.68962951361706704</v>
      </c>
      <c r="F4663">
        <v>0.434948599305443</v>
      </c>
      <c r="G4663">
        <v>-0.112478939094127</v>
      </c>
      <c r="H4663">
        <v>0.14597707365040299</v>
      </c>
      <c r="I4663">
        <v>1.9053283681643499E-2</v>
      </c>
      <c r="J4663" t="s">
        <v>17093</v>
      </c>
      <c r="K4663">
        <v>0.26484647809301198</v>
      </c>
      <c r="L4663">
        <v>0.29003513075083598</v>
      </c>
      <c r="M4663">
        <v>0.21516081519257399</v>
      </c>
      <c r="N4663">
        <v>0.27228737269960201</v>
      </c>
      <c r="O4663">
        <v>0.47651259901466603</v>
      </c>
      <c r="P4663">
        <v>0.36013392508918002</v>
      </c>
      <c r="Q4663">
        <v>0.481626764066584</v>
      </c>
      <c r="R4663" t="s">
        <v>17093</v>
      </c>
    </row>
    <row r="4664" spans="1:18" x14ac:dyDescent="0.2">
      <c r="A4664">
        <v>11887</v>
      </c>
      <c r="B4664" t="s">
        <v>23771</v>
      </c>
      <c r="C4664">
        <v>1.0771754654238901E-3</v>
      </c>
      <c r="D4664">
        <v>0.33278622341219699</v>
      </c>
      <c r="E4664">
        <v>-0.93993829181620003</v>
      </c>
      <c r="F4664">
        <v>7.3787246668135197E-4</v>
      </c>
      <c r="G4664">
        <v>0.95651522437209602</v>
      </c>
      <c r="H4664">
        <v>0.154983446063405</v>
      </c>
      <c r="I4664">
        <v>0.264141592322574</v>
      </c>
      <c r="J4664" t="s">
        <v>23772</v>
      </c>
      <c r="K4664">
        <v>0.27880427613441799</v>
      </c>
      <c r="L4664">
        <v>0.224083973406838</v>
      </c>
      <c r="M4664">
        <v>6.7776183510844107E-2</v>
      </c>
      <c r="N4664">
        <v>0.27230956501238301</v>
      </c>
      <c r="O4664">
        <v>8.3086190900571094E-2</v>
      </c>
      <c r="P4664">
        <v>0.19689243080216701</v>
      </c>
      <c r="Q4664">
        <v>0.107778975002634</v>
      </c>
      <c r="R4664" t="s">
        <v>23772</v>
      </c>
    </row>
    <row r="4665" spans="1:18" x14ac:dyDescent="0.2">
      <c r="A4665">
        <v>10636</v>
      </c>
      <c r="B4665" t="s">
        <v>21272</v>
      </c>
      <c r="C4665">
        <v>3.3116988462274899E-2</v>
      </c>
      <c r="D4665">
        <v>0.25558244535977598</v>
      </c>
      <c r="E4665">
        <v>-0.41903380722264899</v>
      </c>
      <c r="F4665">
        <v>6.80949782946111E-2</v>
      </c>
      <c r="G4665">
        <v>0.53050181726932399</v>
      </c>
      <c r="H4665">
        <v>0.102660139268879</v>
      </c>
      <c r="I4665">
        <v>0.150793433278023</v>
      </c>
      <c r="J4665" t="s">
        <v>21273</v>
      </c>
      <c r="K4665">
        <v>0.28743483909859602</v>
      </c>
      <c r="L4665">
        <v>0.271970592647513</v>
      </c>
      <c r="M4665">
        <v>0.24981922187132799</v>
      </c>
      <c r="N4665">
        <v>0.27242298733569198</v>
      </c>
      <c r="O4665">
        <v>0.22428644897257199</v>
      </c>
      <c r="P4665">
        <v>0.27307056250168799</v>
      </c>
      <c r="Q4665">
        <v>0.237346257402795</v>
      </c>
      <c r="R4665" t="s">
        <v>21273</v>
      </c>
    </row>
    <row r="4666" spans="1:18" x14ac:dyDescent="0.2">
      <c r="A4666">
        <v>10481</v>
      </c>
      <c r="B4666" t="s">
        <v>20962</v>
      </c>
      <c r="C4666">
        <v>0.15915356082746501</v>
      </c>
      <c r="D4666">
        <v>0.35637247605932498</v>
      </c>
      <c r="E4666">
        <v>0.22144541642819099</v>
      </c>
      <c r="F4666">
        <v>0.31070767252936599</v>
      </c>
      <c r="G4666">
        <v>0.20566363930138601</v>
      </c>
      <c r="H4666">
        <v>0.107510558030198</v>
      </c>
      <c r="I4666">
        <v>0.10559251830086699</v>
      </c>
      <c r="J4666" t="s">
        <v>20963</v>
      </c>
      <c r="K4666">
        <v>0.28700886196213099</v>
      </c>
      <c r="L4666">
        <v>0.31733237238880901</v>
      </c>
      <c r="M4666">
        <v>0.42764583269146</v>
      </c>
      <c r="N4666">
        <v>0.27244398990083202</v>
      </c>
      <c r="O4666">
        <v>0.38348426705307198</v>
      </c>
      <c r="P4666">
        <v>0.35564763044134401</v>
      </c>
      <c r="Q4666">
        <v>0.34793757061384101</v>
      </c>
      <c r="R4666" t="s">
        <v>20963</v>
      </c>
    </row>
    <row r="4667" spans="1:18" x14ac:dyDescent="0.2">
      <c r="A4667">
        <v>7040</v>
      </c>
      <c r="B4667" t="s">
        <v>14084</v>
      </c>
      <c r="C4667">
        <v>-3.3995684232857197E-2</v>
      </c>
      <c r="D4667">
        <v>-0.35056746342666301</v>
      </c>
      <c r="E4667">
        <v>0.51629283634409495</v>
      </c>
      <c r="F4667">
        <v>-4.1333798797468298E-2</v>
      </c>
      <c r="G4667">
        <v>-0.59230223774125301</v>
      </c>
      <c r="H4667">
        <v>-0.123216973141992</v>
      </c>
      <c r="I4667">
        <v>-0.146179844428001</v>
      </c>
      <c r="J4667" t="s">
        <v>14085</v>
      </c>
      <c r="K4667">
        <v>0.26480572888803899</v>
      </c>
      <c r="L4667">
        <v>0.20872160492911301</v>
      </c>
      <c r="M4667">
        <v>0.196409081505969</v>
      </c>
      <c r="N4667">
        <v>0.27255340015796298</v>
      </c>
      <c r="O4667">
        <v>0.19932842643395099</v>
      </c>
      <c r="P4667">
        <v>0.23843817831706299</v>
      </c>
      <c r="Q4667">
        <v>0.23563069838330999</v>
      </c>
      <c r="R4667" t="s">
        <v>14085</v>
      </c>
    </row>
    <row r="4668" spans="1:18" x14ac:dyDescent="0.2">
      <c r="A4668">
        <v>10751</v>
      </c>
      <c r="B4668" t="s">
        <v>21502</v>
      </c>
      <c r="C4668">
        <v>-5.1804651514521698E-3</v>
      </c>
      <c r="D4668">
        <v>-0.29950967284201102</v>
      </c>
      <c r="E4668">
        <v>0.63729427312502396</v>
      </c>
      <c r="F4668">
        <v>-2.3182717894866499E-2</v>
      </c>
      <c r="G4668">
        <v>-0.72694997129448002</v>
      </c>
      <c r="H4668">
        <v>-0.13212522422685299</v>
      </c>
      <c r="I4668">
        <v>-0.180978706160729</v>
      </c>
      <c r="J4668" t="s">
        <v>21503</v>
      </c>
      <c r="K4668">
        <v>0.29126359280071601</v>
      </c>
      <c r="L4668">
        <v>0.23337904638267201</v>
      </c>
      <c r="M4668">
        <v>0.149728453069599</v>
      </c>
      <c r="N4668">
        <v>0.27256311539071998</v>
      </c>
      <c r="O4668">
        <v>0.14750689952398299</v>
      </c>
      <c r="P4668">
        <v>0.220203938570292</v>
      </c>
      <c r="Q4668">
        <v>0.19039043838702999</v>
      </c>
      <c r="R4668" t="s">
        <v>21503</v>
      </c>
    </row>
    <row r="4669" spans="1:18" x14ac:dyDescent="0.2">
      <c r="A4669">
        <v>4695</v>
      </c>
      <c r="B4669" t="s">
        <v>9395</v>
      </c>
      <c r="C4669">
        <v>2.1604368950178001E-2</v>
      </c>
      <c r="D4669">
        <v>0.36686671492999801</v>
      </c>
      <c r="E4669">
        <v>-0.24999036467125799</v>
      </c>
      <c r="F4669">
        <v>0.11199125229524499</v>
      </c>
      <c r="G4669">
        <v>0.59233313459300896</v>
      </c>
      <c r="H4669">
        <v>0.146806737895399</v>
      </c>
      <c r="I4669">
        <v>9.6560083616498898E-2</v>
      </c>
      <c r="J4669" t="s">
        <v>9396</v>
      </c>
      <c r="K4669">
        <v>0.33943081017331</v>
      </c>
      <c r="L4669">
        <v>0.23765800824734001</v>
      </c>
      <c r="M4669">
        <v>0.34670601227187198</v>
      </c>
      <c r="N4669">
        <v>0.272595891913334</v>
      </c>
      <c r="O4669">
        <v>0.20199802404047501</v>
      </c>
      <c r="P4669">
        <v>0.246932081927276</v>
      </c>
      <c r="Q4669">
        <v>0.316982982501122</v>
      </c>
      <c r="R4669" t="s">
        <v>9396</v>
      </c>
    </row>
    <row r="4670" spans="1:18" x14ac:dyDescent="0.2">
      <c r="A4670">
        <v>3217</v>
      </c>
      <c r="B4670" t="s">
        <v>6442</v>
      </c>
      <c r="C4670">
        <v>5.0327476726129299E-2</v>
      </c>
      <c r="D4670">
        <v>0.31354633066940502</v>
      </c>
      <c r="E4670">
        <v>-0.53193147668268903</v>
      </c>
      <c r="F4670">
        <v>4.2227355845768103E-2</v>
      </c>
      <c r="G4670">
        <v>0.57812537884818804</v>
      </c>
      <c r="H4670">
        <v>0.13737817066956801</v>
      </c>
      <c r="I4670">
        <v>0.169761813354389</v>
      </c>
      <c r="J4670" t="s">
        <v>6443</v>
      </c>
      <c r="K4670">
        <v>0.241310296686816</v>
      </c>
      <c r="L4670">
        <v>0.23020044954744601</v>
      </c>
      <c r="M4670">
        <v>0.19124386594151599</v>
      </c>
      <c r="N4670">
        <v>0.27275054302727197</v>
      </c>
      <c r="O4670">
        <v>0.20499702657854299</v>
      </c>
      <c r="P4670">
        <v>0.22317893581109599</v>
      </c>
      <c r="Q4670">
        <v>0.20666278198115401</v>
      </c>
      <c r="R4670" t="s">
        <v>6443</v>
      </c>
    </row>
    <row r="4671" spans="1:18" x14ac:dyDescent="0.2">
      <c r="A4671">
        <v>877</v>
      </c>
      <c r="B4671" t="s">
        <v>1767</v>
      </c>
      <c r="C4671">
        <v>-0.123452883749953</v>
      </c>
      <c r="D4671">
        <v>-9.2268409516014602E-2</v>
      </c>
      <c r="E4671">
        <v>-1.6993751358787999E-3</v>
      </c>
      <c r="F4671">
        <v>-0.24013604074678599</v>
      </c>
      <c r="G4671">
        <v>-0.28399040637521</v>
      </c>
      <c r="H4671">
        <v>-0.10214062739659301</v>
      </c>
      <c r="I4671">
        <v>-0.19062913661433101</v>
      </c>
      <c r="J4671" t="s">
        <v>1768</v>
      </c>
      <c r="K4671">
        <v>0.281500202852769</v>
      </c>
      <c r="L4671">
        <v>0.42555001248277402</v>
      </c>
      <c r="M4671">
        <v>0.51935501050555399</v>
      </c>
      <c r="N4671">
        <v>0.27276986135547099</v>
      </c>
      <c r="O4671">
        <v>0.34106546043302299</v>
      </c>
      <c r="P4671">
        <v>0.33444990846454797</v>
      </c>
      <c r="Q4671">
        <v>0.26802277168115302</v>
      </c>
      <c r="R4671" t="s">
        <v>1768</v>
      </c>
    </row>
    <row r="4672" spans="1:18" x14ac:dyDescent="0.2">
      <c r="A4672">
        <v>12708</v>
      </c>
      <c r="B4672" t="s">
        <v>25406</v>
      </c>
      <c r="C4672">
        <v>-1.66657502628653E-3</v>
      </c>
      <c r="D4672">
        <v>-0.239646600735542</v>
      </c>
      <c r="E4672">
        <v>0.59625511773390405</v>
      </c>
      <c r="F4672">
        <v>-3.8564395962043502E-2</v>
      </c>
      <c r="G4672">
        <v>-0.71616070883587002</v>
      </c>
      <c r="H4672">
        <v>-0.125231691312125</v>
      </c>
      <c r="I4672">
        <v>-0.189954439583046</v>
      </c>
      <c r="J4672" t="s">
        <v>25407</v>
      </c>
      <c r="K4672">
        <v>0.30902768162122002</v>
      </c>
      <c r="L4672">
        <v>0.273806126188606</v>
      </c>
      <c r="M4672">
        <v>0.16962725121827699</v>
      </c>
      <c r="N4672">
        <v>0.27277440070916997</v>
      </c>
      <c r="O4672">
        <v>0.15126918236727899</v>
      </c>
      <c r="P4672">
        <v>0.233524688404665</v>
      </c>
      <c r="Q4672">
        <v>0.183989894657551</v>
      </c>
      <c r="R4672" t="s">
        <v>25407</v>
      </c>
    </row>
    <row r="4673" spans="1:18" x14ac:dyDescent="0.2">
      <c r="A4673">
        <v>3797</v>
      </c>
      <c r="B4673" t="s">
        <v>7602</v>
      </c>
      <c r="C4673">
        <v>4.45259864682475E-2</v>
      </c>
      <c r="D4673">
        <v>0.34869941944223598</v>
      </c>
      <c r="E4673">
        <v>-0.33498362015362798</v>
      </c>
      <c r="F4673">
        <v>8.50070494261468E-2</v>
      </c>
      <c r="G4673">
        <v>0.51425155924906296</v>
      </c>
      <c r="H4673">
        <v>0.125007118955168</v>
      </c>
      <c r="I4673">
        <v>0.116711488680701</v>
      </c>
      <c r="J4673" t="s">
        <v>7603</v>
      </c>
      <c r="K4673">
        <v>0.28579195331375101</v>
      </c>
      <c r="L4673">
        <v>0.23213347025943401</v>
      </c>
      <c r="M4673">
        <v>0.29358561249208498</v>
      </c>
      <c r="N4673">
        <v>0.27284385914092202</v>
      </c>
      <c r="O4673">
        <v>0.23224314066221799</v>
      </c>
      <c r="P4673">
        <v>0.25643588952033303</v>
      </c>
      <c r="Q4673">
        <v>0.28424248523742901</v>
      </c>
      <c r="R4673" t="s">
        <v>7603</v>
      </c>
    </row>
    <row r="4674" spans="1:18" x14ac:dyDescent="0.2">
      <c r="A4674">
        <v>1750</v>
      </c>
      <c r="B4674" t="s">
        <v>3511</v>
      </c>
      <c r="C4674">
        <v>-7.7131782171577798E-3</v>
      </c>
      <c r="D4674">
        <v>-0.230457670424566</v>
      </c>
      <c r="E4674">
        <v>0.53313481369992799</v>
      </c>
      <c r="F4674">
        <v>-4.94979898572439E-2</v>
      </c>
      <c r="G4674">
        <v>-0.65636955088698301</v>
      </c>
      <c r="H4674">
        <v>-0.11318784191334</v>
      </c>
      <c r="I4674">
        <v>-0.17766620029826799</v>
      </c>
      <c r="J4674" t="s">
        <v>3512</v>
      </c>
      <c r="K4674">
        <v>0.30985687203963902</v>
      </c>
      <c r="L4674">
        <v>0.281618265480228</v>
      </c>
      <c r="M4674">
        <v>0.196742399739636</v>
      </c>
      <c r="N4674">
        <v>0.272845193500804</v>
      </c>
      <c r="O4674">
        <v>0.172739106960002</v>
      </c>
      <c r="P4674">
        <v>0.25200052063200601</v>
      </c>
      <c r="Q4674">
        <v>0.20076099843245901</v>
      </c>
      <c r="R4674" t="s">
        <v>3512</v>
      </c>
    </row>
    <row r="4675" spans="1:18" x14ac:dyDescent="0.2">
      <c r="A4675">
        <v>4888</v>
      </c>
      <c r="B4675" t="s">
        <v>9781</v>
      </c>
      <c r="C4675">
        <v>7.1122787665349897E-4</v>
      </c>
      <c r="D4675">
        <v>-0.50507086869345796</v>
      </c>
      <c r="E4675">
        <v>1.1399704334232501</v>
      </c>
      <c r="F4675">
        <v>-1.60995264583244E-3</v>
      </c>
      <c r="G4675">
        <v>-1.1104619818104999</v>
      </c>
      <c r="H4675">
        <v>-0.13668069691747201</v>
      </c>
      <c r="I4675">
        <v>-0.28458703502461902</v>
      </c>
      <c r="J4675" t="s">
        <v>9782</v>
      </c>
      <c r="K4675">
        <v>0.28338071377194102</v>
      </c>
      <c r="L4675">
        <v>0.145135619260025</v>
      </c>
      <c r="M4675">
        <v>3.5829595224022098E-2</v>
      </c>
      <c r="N4675">
        <v>0.27286077767431599</v>
      </c>
      <c r="O4675">
        <v>5.4330384386455301E-2</v>
      </c>
      <c r="P4675">
        <v>0.235840302428483</v>
      </c>
      <c r="Q4675">
        <v>9.9887400312778901E-2</v>
      </c>
      <c r="R4675" t="s">
        <v>9782</v>
      </c>
    </row>
    <row r="4676" spans="1:18" x14ac:dyDescent="0.2">
      <c r="A4676">
        <v>11854</v>
      </c>
      <c r="B4676" t="s">
        <v>23705</v>
      </c>
      <c r="C4676">
        <v>-6.2558920430509701E-2</v>
      </c>
      <c r="D4676">
        <v>-0.25647749842689999</v>
      </c>
      <c r="E4676">
        <v>0.13015662404232001</v>
      </c>
      <c r="F4676">
        <v>-0.17198212464003701</v>
      </c>
      <c r="G4676">
        <v>-0.40022188423319599</v>
      </c>
      <c r="H4676">
        <v>-7.7822126884434906E-2</v>
      </c>
      <c r="I4676">
        <v>-0.124260292984803</v>
      </c>
      <c r="J4676" t="s">
        <v>23706</v>
      </c>
      <c r="K4676">
        <v>0.317736721345311</v>
      </c>
      <c r="L4676">
        <v>0.31359300150300601</v>
      </c>
      <c r="M4676">
        <v>0.42463942264578902</v>
      </c>
      <c r="N4676">
        <v>0.27288050638087802</v>
      </c>
      <c r="O4676">
        <v>0.286856443662236</v>
      </c>
      <c r="P4676">
        <v>0.344314539285071</v>
      </c>
      <c r="Q4676">
        <v>0.29970855840277799</v>
      </c>
      <c r="R4676" t="s">
        <v>23706</v>
      </c>
    </row>
    <row r="4677" spans="1:18" x14ac:dyDescent="0.2">
      <c r="A4677">
        <v>9738</v>
      </c>
      <c r="B4677" t="s">
        <v>19477</v>
      </c>
      <c r="C4677">
        <v>-4.0118235614167698E-2</v>
      </c>
      <c r="D4677">
        <v>-0.39350196517189001</v>
      </c>
      <c r="E4677">
        <v>0.46729086973619999</v>
      </c>
      <c r="F4677">
        <v>-5.20079122835755E-2</v>
      </c>
      <c r="G4677">
        <v>-0.58057424645221101</v>
      </c>
      <c r="H4677">
        <v>-0.133682618777163</v>
      </c>
      <c r="I4677">
        <v>-0.129136550312759</v>
      </c>
      <c r="J4677" t="s">
        <v>19478</v>
      </c>
      <c r="K4677">
        <v>0.265873875698238</v>
      </c>
      <c r="L4677">
        <v>0.19445924608635001</v>
      </c>
      <c r="M4677">
        <v>0.21932005774873101</v>
      </c>
      <c r="N4677">
        <v>0.27291054573499002</v>
      </c>
      <c r="O4677">
        <v>0.20446570072220299</v>
      </c>
      <c r="P4677">
        <v>0.232248412330119</v>
      </c>
      <c r="Q4677">
        <v>0.26053199350452799</v>
      </c>
      <c r="R4677" t="s">
        <v>19478</v>
      </c>
    </row>
    <row r="4678" spans="1:18" x14ac:dyDescent="0.2">
      <c r="A4678">
        <v>8068</v>
      </c>
      <c r="B4678" t="s">
        <v>16139</v>
      </c>
      <c r="C4678">
        <v>-2.3353455975485601E-2</v>
      </c>
      <c r="D4678">
        <v>-0.14810445354992399</v>
      </c>
      <c r="E4678">
        <v>0.119672774533538</v>
      </c>
      <c r="F4678">
        <v>0.24398641240028099</v>
      </c>
      <c r="G4678">
        <v>0.64624645365423405</v>
      </c>
      <c r="H4678">
        <v>0.176444646382519</v>
      </c>
      <c r="I4678">
        <v>0.17896567042476799</v>
      </c>
      <c r="J4678" t="s">
        <v>16140</v>
      </c>
      <c r="K4678">
        <v>0.48235355844953998</v>
      </c>
      <c r="L4678">
        <v>0.46458340782117402</v>
      </c>
      <c r="M4678">
        <v>0.44023488268896299</v>
      </c>
      <c r="N4678">
        <v>0.27293779805380303</v>
      </c>
      <c r="O4678">
        <v>0.18893593055292299</v>
      </c>
      <c r="P4678">
        <v>0.26410636102954299</v>
      </c>
      <c r="Q4678">
        <v>0.279084257349277</v>
      </c>
      <c r="R4678" t="s">
        <v>16140</v>
      </c>
    </row>
    <row r="4679" spans="1:18" x14ac:dyDescent="0.2">
      <c r="A4679">
        <v>5455</v>
      </c>
      <c r="B4679" t="s">
        <v>10915</v>
      </c>
      <c r="C4679">
        <v>3.1111549554156001E-2</v>
      </c>
      <c r="D4679">
        <v>0.29371000261792701</v>
      </c>
      <c r="E4679">
        <v>-0.51603134670871198</v>
      </c>
      <c r="F4679">
        <v>3.9014774618620802E-2</v>
      </c>
      <c r="G4679">
        <v>0.61199606103077397</v>
      </c>
      <c r="H4679">
        <v>0.141329853711713</v>
      </c>
      <c r="I4679">
        <v>0.16162336100527999</v>
      </c>
      <c r="J4679" t="s">
        <v>10916</v>
      </c>
      <c r="K4679">
        <v>0.26641212115051199</v>
      </c>
      <c r="L4679">
        <v>0.239929458432624</v>
      </c>
      <c r="M4679">
        <v>0.19886529640811901</v>
      </c>
      <c r="N4679">
        <v>0.27295960409304598</v>
      </c>
      <c r="O4679">
        <v>0.18962565670211301</v>
      </c>
      <c r="P4679">
        <v>0.21506429406253999</v>
      </c>
      <c r="Q4679">
        <v>0.21551697784860199</v>
      </c>
      <c r="R4679" t="s">
        <v>10916</v>
      </c>
    </row>
    <row r="4680" spans="1:18" x14ac:dyDescent="0.2">
      <c r="A4680">
        <v>8679</v>
      </c>
      <c r="B4680" t="s">
        <v>17360</v>
      </c>
      <c r="C4680">
        <v>2.9792993013075801E-2</v>
      </c>
      <c r="D4680">
        <v>0.44169679338449502</v>
      </c>
      <c r="E4680">
        <v>-0.46042387081647701</v>
      </c>
      <c r="F4680">
        <v>5.5740233575437101E-2</v>
      </c>
      <c r="G4680">
        <v>0.64573844270373904</v>
      </c>
      <c r="H4680">
        <v>0.155660471990692</v>
      </c>
      <c r="I4680">
        <v>0.11719565244237901</v>
      </c>
      <c r="J4680" t="s">
        <v>17361</v>
      </c>
      <c r="K4680">
        <v>0.28485060593164602</v>
      </c>
      <c r="L4680">
        <v>0.17705171310055101</v>
      </c>
      <c r="M4680">
        <v>0.225042642146313</v>
      </c>
      <c r="N4680">
        <v>0.27302450606765999</v>
      </c>
      <c r="O4680">
        <v>0.178382943454788</v>
      </c>
      <c r="P4680">
        <v>0.21137349552009899</v>
      </c>
      <c r="Q4680">
        <v>0.27887378036259403</v>
      </c>
      <c r="R4680" t="s">
        <v>17361</v>
      </c>
    </row>
    <row r="4681" spans="1:18" x14ac:dyDescent="0.2">
      <c r="A4681">
        <v>12062</v>
      </c>
      <c r="B4681" t="s">
        <v>24121</v>
      </c>
      <c r="C4681">
        <v>-8.0462189673567802E-2</v>
      </c>
      <c r="D4681">
        <v>-0.28596883133673401</v>
      </c>
      <c r="E4681">
        <v>0.16304719445627999</v>
      </c>
      <c r="F4681">
        <v>-0.160888332788935</v>
      </c>
      <c r="G4681">
        <v>-0.36935248327471198</v>
      </c>
      <c r="H4681">
        <v>-8.2832132374371994E-2</v>
      </c>
      <c r="I4681">
        <v>-0.12764650731035801</v>
      </c>
      <c r="J4681" t="s">
        <v>24122</v>
      </c>
      <c r="K4681">
        <v>0.28943368865628299</v>
      </c>
      <c r="L4681">
        <v>0.294671481448879</v>
      </c>
      <c r="M4681">
        <v>0.40216721075467798</v>
      </c>
      <c r="N4681">
        <v>0.27303904512175797</v>
      </c>
      <c r="O4681">
        <v>0.30115035229063702</v>
      </c>
      <c r="P4681">
        <v>0.33504442141373802</v>
      </c>
      <c r="Q4681">
        <v>0.29180781333525901</v>
      </c>
      <c r="R4681" t="s">
        <v>24122</v>
      </c>
    </row>
    <row r="4682" spans="1:18" x14ac:dyDescent="0.2">
      <c r="A4682">
        <v>8577</v>
      </c>
      <c r="B4682" t="s">
        <v>17156</v>
      </c>
      <c r="C4682">
        <v>7.2257922366066901E-2</v>
      </c>
      <c r="D4682">
        <v>0.36659124555261502</v>
      </c>
      <c r="E4682">
        <v>-0.173651400409573</v>
      </c>
      <c r="F4682">
        <v>0.156182822670378</v>
      </c>
      <c r="G4682">
        <v>0.38465259259902501</v>
      </c>
      <c r="H4682">
        <v>7.1086637871322897E-2</v>
      </c>
      <c r="I4682">
        <v>0.102458674755473</v>
      </c>
      <c r="J4682" t="s">
        <v>17157</v>
      </c>
      <c r="K4682">
        <v>0.29845093331844702</v>
      </c>
      <c r="L4682">
        <v>0.25719888329858798</v>
      </c>
      <c r="M4682">
        <v>0.392349316624311</v>
      </c>
      <c r="N4682">
        <v>0.27307877730029001</v>
      </c>
      <c r="O4682">
        <v>0.29427418394403598</v>
      </c>
      <c r="P4682">
        <v>0.35009239533511199</v>
      </c>
      <c r="Q4682">
        <v>0.320603124215256</v>
      </c>
      <c r="R4682" t="s">
        <v>17157</v>
      </c>
    </row>
    <row r="4683" spans="1:18" x14ac:dyDescent="0.2">
      <c r="A4683">
        <v>8150</v>
      </c>
      <c r="B4683" t="s">
        <v>16303</v>
      </c>
      <c r="C4683">
        <v>4.7890377754444104E-3</v>
      </c>
      <c r="D4683">
        <v>0.29124674200808098</v>
      </c>
      <c r="E4683">
        <v>-0.75693392102545398</v>
      </c>
      <c r="F4683">
        <v>9.6078150612731502E-3</v>
      </c>
      <c r="G4683">
        <v>0.82682412344591905</v>
      </c>
      <c r="H4683">
        <v>0.15867215941668</v>
      </c>
      <c r="I4683">
        <v>0.21994351691146799</v>
      </c>
      <c r="J4683" t="s">
        <v>16304</v>
      </c>
      <c r="K4683">
        <v>0.28083579841107698</v>
      </c>
      <c r="L4683">
        <v>0.240259626931073</v>
      </c>
      <c r="M4683">
        <v>0.111339497953374</v>
      </c>
      <c r="N4683">
        <v>0.27308166982237297</v>
      </c>
      <c r="O4683">
        <v>0.11572256711156</v>
      </c>
      <c r="P4683">
        <v>0.18670465732063399</v>
      </c>
      <c r="Q4683">
        <v>0.14701734394388399</v>
      </c>
      <c r="R4683" t="s">
        <v>16304</v>
      </c>
    </row>
    <row r="4684" spans="1:18" x14ac:dyDescent="0.2">
      <c r="A4684">
        <v>6996</v>
      </c>
      <c r="B4684" t="s">
        <v>13996</v>
      </c>
      <c r="C4684">
        <v>-3.0197015136360101E-2</v>
      </c>
      <c r="D4684">
        <v>-0.42151871171012201</v>
      </c>
      <c r="E4684">
        <v>0.48157742528286601</v>
      </c>
      <c r="F4684">
        <v>-5.4718086091487102E-2</v>
      </c>
      <c r="G4684">
        <v>-0.60336345988996898</v>
      </c>
      <c r="H4684">
        <v>-0.117557142358009</v>
      </c>
      <c r="I4684">
        <v>-0.12225891174377999</v>
      </c>
      <c r="J4684" t="s">
        <v>13997</v>
      </c>
      <c r="K4684">
        <v>0.28428004495145398</v>
      </c>
      <c r="L4684">
        <v>0.18344745657929301</v>
      </c>
      <c r="M4684">
        <v>0.21270520386782699</v>
      </c>
      <c r="N4684">
        <v>0.27319265640533402</v>
      </c>
      <c r="O4684">
        <v>0.19581067606647401</v>
      </c>
      <c r="P4684">
        <v>0.253609137428781</v>
      </c>
      <c r="Q4684">
        <v>0.27119015048963402</v>
      </c>
      <c r="R4684" t="s">
        <v>13997</v>
      </c>
    </row>
    <row r="4685" spans="1:18" x14ac:dyDescent="0.2">
      <c r="A4685">
        <v>6982</v>
      </c>
      <c r="B4685" t="s">
        <v>13968</v>
      </c>
      <c r="C4685">
        <v>0.33507431139073601</v>
      </c>
      <c r="D4685">
        <v>0.354625282948968</v>
      </c>
      <c r="E4685">
        <v>1.7173732708943401</v>
      </c>
      <c r="F4685">
        <v>0.48386075850642202</v>
      </c>
      <c r="G4685">
        <v>-1.1331989145666601</v>
      </c>
      <c r="H4685">
        <v>3.4033700602695803E-2</v>
      </c>
      <c r="I4685">
        <v>-0.24786738466673</v>
      </c>
      <c r="J4685" t="s">
        <v>13969</v>
      </c>
      <c r="K4685">
        <v>0.25028862779906202</v>
      </c>
      <c r="L4685">
        <v>0.36283347110160202</v>
      </c>
      <c r="M4685">
        <v>1.54285372964368E-2</v>
      </c>
      <c r="N4685">
        <v>0.27325889615709698</v>
      </c>
      <c r="O4685">
        <v>6.8993563647774606E-2</v>
      </c>
      <c r="P4685">
        <v>0.498134703125519</v>
      </c>
      <c r="Q4685">
        <v>0.179614676249884</v>
      </c>
      <c r="R4685" t="s">
        <v>13969</v>
      </c>
    </row>
    <row r="4686" spans="1:18" x14ac:dyDescent="0.2">
      <c r="A4686">
        <v>4590</v>
      </c>
      <c r="B4686" t="s">
        <v>9185</v>
      </c>
      <c r="C4686">
        <v>0.10610383977323699</v>
      </c>
      <c r="D4686">
        <v>0.35122675614799598</v>
      </c>
      <c r="E4686">
        <v>4.7623090263832497E-2</v>
      </c>
      <c r="F4686">
        <v>0.22305619851654299</v>
      </c>
      <c r="G4686">
        <v>0.33563235873869002</v>
      </c>
      <c r="H4686">
        <v>0.12891356372330701</v>
      </c>
      <c r="I4686">
        <v>9.5771770135456902E-2</v>
      </c>
      <c r="J4686" t="s">
        <v>9186</v>
      </c>
      <c r="K4686">
        <v>0.29684172088419702</v>
      </c>
      <c r="L4686">
        <v>0.29133602108200701</v>
      </c>
      <c r="M4686">
        <v>0.523471099797996</v>
      </c>
      <c r="N4686">
        <v>0.27326473844754001</v>
      </c>
      <c r="O4686">
        <v>0.31629578308683898</v>
      </c>
      <c r="P4686">
        <v>0.30754837846727101</v>
      </c>
      <c r="Q4686">
        <v>0.34261901089816199</v>
      </c>
      <c r="R4686" t="s">
        <v>9186</v>
      </c>
    </row>
    <row r="4687" spans="1:18" x14ac:dyDescent="0.2">
      <c r="A4687">
        <v>684</v>
      </c>
      <c r="B4687" t="s">
        <v>1381</v>
      </c>
      <c r="C4687">
        <v>6.7566653425876304E-3</v>
      </c>
      <c r="D4687">
        <v>0.32957465627548099</v>
      </c>
      <c r="E4687">
        <v>-0.86831677104253502</v>
      </c>
      <c r="F4687">
        <v>1.9879142012250899E-3</v>
      </c>
      <c r="G4687">
        <v>0.87268577021756799</v>
      </c>
      <c r="H4687">
        <v>0.141864295150678</v>
      </c>
      <c r="I4687">
        <v>0.24082529257305901</v>
      </c>
      <c r="J4687" t="s">
        <v>1382</v>
      </c>
      <c r="K4687">
        <v>0.27279673943990401</v>
      </c>
      <c r="L4687">
        <v>0.22041065763828499</v>
      </c>
      <c r="M4687">
        <v>8.2999808623496193E-2</v>
      </c>
      <c r="N4687">
        <v>0.27328850575698099</v>
      </c>
      <c r="O4687">
        <v>0.103629268641554</v>
      </c>
      <c r="P4687">
        <v>0.209507916861948</v>
      </c>
      <c r="Q4687">
        <v>0.12721654985265601</v>
      </c>
      <c r="R4687" t="s">
        <v>1382</v>
      </c>
    </row>
    <row r="4688" spans="1:18" x14ac:dyDescent="0.2">
      <c r="A4688">
        <v>5959</v>
      </c>
      <c r="B4688" t="s">
        <v>11923</v>
      </c>
      <c r="C4688">
        <v>-0.16763300660432701</v>
      </c>
      <c r="D4688">
        <v>-0.49646025616460099</v>
      </c>
      <c r="E4688">
        <v>-0.21789579278309401</v>
      </c>
      <c r="F4688">
        <v>-0.284810609905009</v>
      </c>
      <c r="G4688">
        <v>-0.196186085094401</v>
      </c>
      <c r="H4688">
        <v>-0.13517333959285199</v>
      </c>
      <c r="I4688">
        <v>-6.16363220805526E-2</v>
      </c>
      <c r="J4688" t="s">
        <v>11924</v>
      </c>
      <c r="K4688">
        <v>0.273767944231744</v>
      </c>
      <c r="L4688">
        <v>0.26283530242640801</v>
      </c>
      <c r="M4688">
        <v>0.43513495371382899</v>
      </c>
      <c r="N4688">
        <v>0.27345477439494398</v>
      </c>
      <c r="O4688">
        <v>0.38703754631272502</v>
      </c>
      <c r="P4688">
        <v>0.32416539331655803</v>
      </c>
      <c r="Q4688">
        <v>0.39812360605073699</v>
      </c>
      <c r="R4688" t="s">
        <v>11924</v>
      </c>
    </row>
    <row r="4689" spans="1:18" x14ac:dyDescent="0.2">
      <c r="A4689">
        <v>11359</v>
      </c>
      <c r="B4689" t="s">
        <v>22715</v>
      </c>
      <c r="C4689">
        <v>1.2620259686286399E-2</v>
      </c>
      <c r="D4689">
        <v>-0.36906913543572401</v>
      </c>
      <c r="E4689">
        <v>0.91722890458821604</v>
      </c>
      <c r="F4689">
        <v>1.2570463030109999E-3</v>
      </c>
      <c r="G4689">
        <v>-0.96611557746779897</v>
      </c>
      <c r="H4689">
        <v>-0.147780677783932</v>
      </c>
      <c r="I4689">
        <v>-0.23976495366108</v>
      </c>
      <c r="J4689" t="s">
        <v>22716</v>
      </c>
      <c r="K4689">
        <v>0.29604720418743302</v>
      </c>
      <c r="L4689">
        <v>0.20162744023957299</v>
      </c>
      <c r="M4689">
        <v>7.0774761284960394E-2</v>
      </c>
      <c r="N4689">
        <v>0.27345917613986298</v>
      </c>
      <c r="O4689">
        <v>8.12696716543609E-2</v>
      </c>
      <c r="P4689">
        <v>0.205122450269068</v>
      </c>
      <c r="Q4689">
        <v>0.13059653930757301</v>
      </c>
      <c r="R4689" t="s">
        <v>22716</v>
      </c>
    </row>
    <row r="4690" spans="1:18" x14ac:dyDescent="0.2">
      <c r="A4690">
        <v>3474</v>
      </c>
      <c r="B4690" t="s">
        <v>6956</v>
      </c>
      <c r="C4690">
        <v>-1.27580106574841E-2</v>
      </c>
      <c r="D4690">
        <v>-0.24607787361029401</v>
      </c>
      <c r="E4690">
        <v>0.50493622728049503</v>
      </c>
      <c r="F4690">
        <v>-5.43101030282254E-2</v>
      </c>
      <c r="G4690">
        <v>-0.60928692544218199</v>
      </c>
      <c r="H4690">
        <v>-9.5395765287315304E-2</v>
      </c>
      <c r="I4690">
        <v>-0.16556803637377801</v>
      </c>
      <c r="J4690" t="s">
        <v>6957</v>
      </c>
      <c r="K4690">
        <v>0.30771711134740098</v>
      </c>
      <c r="L4690">
        <v>0.273109174002235</v>
      </c>
      <c r="M4690">
        <v>0.20872331751169701</v>
      </c>
      <c r="N4690">
        <v>0.27347321416974202</v>
      </c>
      <c r="O4690">
        <v>0.19120954245806501</v>
      </c>
      <c r="P4690">
        <v>0.27713169193506798</v>
      </c>
      <c r="Q4690">
        <v>0.21612066390040899</v>
      </c>
      <c r="R4690" t="s">
        <v>6957</v>
      </c>
    </row>
    <row r="4691" spans="1:18" x14ac:dyDescent="0.2">
      <c r="A4691">
        <v>12533</v>
      </c>
      <c r="B4691" t="s">
        <v>25058</v>
      </c>
      <c r="C4691">
        <v>5.3597235801706798E-2</v>
      </c>
      <c r="D4691">
        <v>0.396777534947373</v>
      </c>
      <c r="E4691">
        <v>-0.57546934043557896</v>
      </c>
      <c r="F4691">
        <v>3.2017944853515702E-2</v>
      </c>
      <c r="G4691">
        <v>0.62469313598020904</v>
      </c>
      <c r="H4691">
        <v>0.15911335011618999</v>
      </c>
      <c r="I4691">
        <v>0.16152245146377101</v>
      </c>
      <c r="J4691" t="s">
        <v>25059</v>
      </c>
      <c r="K4691">
        <v>0.229800274954093</v>
      </c>
      <c r="L4691">
        <v>0.184656472803642</v>
      </c>
      <c r="M4691">
        <v>0.169776508538384</v>
      </c>
      <c r="N4691">
        <v>0.27363570858405001</v>
      </c>
      <c r="O4691">
        <v>0.18754643268028101</v>
      </c>
      <c r="P4691">
        <v>0.19713078736148601</v>
      </c>
      <c r="Q4691">
        <v>0.21543254071806101</v>
      </c>
      <c r="R4691" t="s">
        <v>25059</v>
      </c>
    </row>
    <row r="4692" spans="1:18" x14ac:dyDescent="0.2">
      <c r="A4692">
        <v>1574</v>
      </c>
      <c r="B4692" t="s">
        <v>3160</v>
      </c>
      <c r="C4692">
        <v>8.9873739414236299E-3</v>
      </c>
      <c r="D4692">
        <v>0.29752340550786099</v>
      </c>
      <c r="E4692">
        <v>-0.745522166955363</v>
      </c>
      <c r="F4692">
        <v>1.1402282226924E-2</v>
      </c>
      <c r="G4692">
        <v>0.77655390600456697</v>
      </c>
      <c r="H4692">
        <v>0.13295365308929599</v>
      </c>
      <c r="I4692">
        <v>0.212344530114391</v>
      </c>
      <c r="J4692" t="s">
        <v>3161</v>
      </c>
      <c r="K4692">
        <v>0.27714591771976699</v>
      </c>
      <c r="L4692">
        <v>0.23494518831024699</v>
      </c>
      <c r="M4692">
        <v>0.115310917479602</v>
      </c>
      <c r="N4692">
        <v>0.27366096889562502</v>
      </c>
      <c r="O4692">
        <v>0.13105039750446601</v>
      </c>
      <c r="P4692">
        <v>0.21822062316733401</v>
      </c>
      <c r="Q4692">
        <v>0.15485172318712501</v>
      </c>
      <c r="R4692" t="s">
        <v>3161</v>
      </c>
    </row>
    <row r="4693" spans="1:18" x14ac:dyDescent="0.2">
      <c r="A4693">
        <v>12997</v>
      </c>
      <c r="B4693" t="s">
        <v>25975</v>
      </c>
      <c r="C4693">
        <v>-0.36802952767549502</v>
      </c>
      <c r="D4693">
        <v>-0.74846948307174699</v>
      </c>
      <c r="E4693">
        <v>-2.1712568712153399</v>
      </c>
      <c r="F4693">
        <v>-0.33742829500322602</v>
      </c>
      <c r="G4693">
        <v>1.98748598003419</v>
      </c>
      <c r="H4693">
        <v>0.12330401885874499</v>
      </c>
      <c r="I4693">
        <v>0.61704630633375601</v>
      </c>
      <c r="J4693" t="s">
        <v>25976</v>
      </c>
      <c r="K4693">
        <v>0.15221753392753301</v>
      </c>
      <c r="L4693">
        <v>0.18846172727240501</v>
      </c>
      <c r="M4693">
        <v>4.3195317404200999E-3</v>
      </c>
      <c r="N4693">
        <v>0.27366136602457702</v>
      </c>
      <c r="O4693">
        <v>5.9928532698202003E-3</v>
      </c>
      <c r="P4693">
        <v>0.361489166828521</v>
      </c>
      <c r="Q4693">
        <v>2.2569789093439801E-2</v>
      </c>
      <c r="R4693" t="s">
        <v>25976</v>
      </c>
    </row>
    <row r="4694" spans="1:18" x14ac:dyDescent="0.2">
      <c r="A4694">
        <v>3445</v>
      </c>
      <c r="B4694" t="s">
        <v>6898</v>
      </c>
      <c r="C4694">
        <v>0.360334654783379</v>
      </c>
      <c r="D4694">
        <v>8.6296627483044897E-2</v>
      </c>
      <c r="E4694">
        <v>1.5239528085310801</v>
      </c>
      <c r="F4694">
        <v>0.56927729014698603</v>
      </c>
      <c r="G4694">
        <v>-1.0421298556048799</v>
      </c>
      <c r="H4694">
        <v>-4.5594180977231398E-2</v>
      </c>
      <c r="I4694">
        <v>-6.2869313192858406E-2</v>
      </c>
      <c r="J4694" t="s">
        <v>6899</v>
      </c>
      <c r="K4694">
        <v>0.266572211892106</v>
      </c>
      <c r="L4694">
        <v>0.49652289927075999</v>
      </c>
      <c r="M4694">
        <v>2.5105686421018202E-2</v>
      </c>
      <c r="N4694">
        <v>0.27369531688154802</v>
      </c>
      <c r="O4694">
        <v>8.15439197288087E-2</v>
      </c>
      <c r="P4694">
        <v>0.40628354369286201</v>
      </c>
      <c r="Q4694">
        <v>0.39500963583895199</v>
      </c>
      <c r="R4694" t="s">
        <v>6899</v>
      </c>
    </row>
    <row r="4695" spans="1:18" x14ac:dyDescent="0.2">
      <c r="A4695">
        <v>636</v>
      </c>
      <c r="B4695" t="s">
        <v>1285</v>
      </c>
      <c r="C4695">
        <v>7.1725449910728503E-2</v>
      </c>
      <c r="D4695">
        <v>0.36869771356262898</v>
      </c>
      <c r="E4695">
        <v>5.3298525611001603E-2</v>
      </c>
      <c r="F4695">
        <v>0.27173201083278398</v>
      </c>
      <c r="G4695">
        <v>0.22288243385899001</v>
      </c>
      <c r="H4695">
        <v>-8.1855177625300493E-2</v>
      </c>
      <c r="I4695">
        <v>7.1098524514470296E-2</v>
      </c>
      <c r="J4695" t="s">
        <v>1286</v>
      </c>
      <c r="K4695">
        <v>0.35359926466548203</v>
      </c>
      <c r="L4695">
        <v>0.28984333876124602</v>
      </c>
      <c r="M4695">
        <v>0.50462332650380404</v>
      </c>
      <c r="N4695">
        <v>0.27371997654688801</v>
      </c>
      <c r="O4695">
        <v>0.38365208067850498</v>
      </c>
      <c r="P4695">
        <v>0.50521160975616797</v>
      </c>
      <c r="Q4695">
        <v>0.39265121423508098</v>
      </c>
      <c r="R4695" t="s">
        <v>1286</v>
      </c>
    </row>
    <row r="4696" spans="1:18" x14ac:dyDescent="0.2">
      <c r="A4696">
        <v>9594</v>
      </c>
      <c r="B4696" t="s">
        <v>19189</v>
      </c>
      <c r="C4696">
        <v>-0.215916852418369</v>
      </c>
      <c r="D4696">
        <v>-0.27619652866925898</v>
      </c>
      <c r="E4696">
        <v>-0.83266641781653605</v>
      </c>
      <c r="F4696">
        <v>-0.46532146315592299</v>
      </c>
      <c r="G4696">
        <v>4.0551955294158802E-2</v>
      </c>
      <c r="H4696">
        <v>-0.162962648674919</v>
      </c>
      <c r="I4696">
        <v>-4.6251151357878897E-2</v>
      </c>
      <c r="J4696" t="s">
        <v>19190</v>
      </c>
      <c r="K4696">
        <v>0.30406725259122003</v>
      </c>
      <c r="L4696">
        <v>0.40311084985984302</v>
      </c>
      <c r="M4696">
        <v>0.16427536563423401</v>
      </c>
      <c r="N4696">
        <v>0.273721174581602</v>
      </c>
      <c r="O4696">
        <v>0.51021867782549302</v>
      </c>
      <c r="P4696">
        <v>0.35261407052393301</v>
      </c>
      <c r="Q4696">
        <v>0.45760328218373297</v>
      </c>
      <c r="R4696" t="s">
        <v>19190</v>
      </c>
    </row>
    <row r="4697" spans="1:18" x14ac:dyDescent="0.2">
      <c r="A4697">
        <v>801</v>
      </c>
      <c r="B4697" t="s">
        <v>1615</v>
      </c>
      <c r="C4697">
        <v>-5.20576909294449E-2</v>
      </c>
      <c r="D4697">
        <v>-0.52663621045456799</v>
      </c>
      <c r="E4697">
        <v>0.28096720903656602</v>
      </c>
      <c r="F4697">
        <v>-0.109845389608622</v>
      </c>
      <c r="G4697">
        <v>-0.53944233998326996</v>
      </c>
      <c r="H4697">
        <v>-0.134619551645902</v>
      </c>
      <c r="I4697">
        <v>-7.2437931504993697E-2</v>
      </c>
      <c r="J4697" t="s">
        <v>1616</v>
      </c>
      <c r="K4697">
        <v>0.29813682371413502</v>
      </c>
      <c r="L4697">
        <v>0.17659955085842199</v>
      </c>
      <c r="M4697">
        <v>0.32283230326919798</v>
      </c>
      <c r="N4697">
        <v>0.27384410968099498</v>
      </c>
      <c r="O4697">
        <v>0.222762633805767</v>
      </c>
      <c r="P4697">
        <v>0.26086079242400001</v>
      </c>
      <c r="Q4697">
        <v>0.35060552712166199</v>
      </c>
      <c r="R4697" t="s">
        <v>1616</v>
      </c>
    </row>
    <row r="4698" spans="1:18" x14ac:dyDescent="0.2">
      <c r="A4698">
        <v>9623</v>
      </c>
      <c r="B4698" t="s">
        <v>19247</v>
      </c>
      <c r="C4698">
        <v>-3.0429430504753E-2</v>
      </c>
      <c r="D4698">
        <v>-0.383597468590271</v>
      </c>
      <c r="E4698">
        <v>0.77307029452195497</v>
      </c>
      <c r="F4698">
        <v>-2.6692488135073598E-2</v>
      </c>
      <c r="G4698">
        <v>-0.71733951091938597</v>
      </c>
      <c r="H4698">
        <v>-8.5191831513963603E-2</v>
      </c>
      <c r="I4698">
        <v>-0.207945111498341</v>
      </c>
      <c r="J4698" t="s">
        <v>19248</v>
      </c>
      <c r="K4698">
        <v>0.25976665348744798</v>
      </c>
      <c r="L4698">
        <v>0.189278416662576</v>
      </c>
      <c r="M4698">
        <v>0.108459421245143</v>
      </c>
      <c r="N4698">
        <v>0.27387403401647897</v>
      </c>
      <c r="O4698">
        <v>0.153795286118422</v>
      </c>
      <c r="P4698">
        <v>0.284210358697149</v>
      </c>
      <c r="Q4698">
        <v>0.16437376501569401</v>
      </c>
      <c r="R4698" t="s">
        <v>19248</v>
      </c>
    </row>
    <row r="4699" spans="1:18" x14ac:dyDescent="0.2">
      <c r="A4699">
        <v>2015</v>
      </c>
      <c r="B4699" t="s">
        <v>4040</v>
      </c>
      <c r="C4699">
        <v>-1.7977920101496202E-2</v>
      </c>
      <c r="D4699">
        <v>-0.351969367965557</v>
      </c>
      <c r="E4699">
        <v>0.50949988704656601</v>
      </c>
      <c r="F4699">
        <v>-4.0892958671900202E-2</v>
      </c>
      <c r="G4699">
        <v>-0.64680278720491902</v>
      </c>
      <c r="H4699">
        <v>-0.137272466431516</v>
      </c>
      <c r="I4699">
        <v>-0.14034552736290801</v>
      </c>
      <c r="J4699" t="s">
        <v>4041</v>
      </c>
      <c r="K4699">
        <v>0.28984191811377502</v>
      </c>
      <c r="L4699">
        <v>0.20958501756640299</v>
      </c>
      <c r="M4699">
        <v>0.20097757765625701</v>
      </c>
      <c r="N4699">
        <v>0.27390529618526899</v>
      </c>
      <c r="O4699">
        <v>0.177197989855406</v>
      </c>
      <c r="P4699">
        <v>0.222286222733071</v>
      </c>
      <c r="Q4699">
        <v>0.24454324662878299</v>
      </c>
      <c r="R4699" t="s">
        <v>4041</v>
      </c>
    </row>
    <row r="4700" spans="1:18" x14ac:dyDescent="0.2">
      <c r="A4700">
        <v>6809</v>
      </c>
      <c r="B4700" t="s">
        <v>13623</v>
      </c>
      <c r="C4700">
        <v>-0.145869382681652</v>
      </c>
      <c r="D4700">
        <v>-0.48461477656713398</v>
      </c>
      <c r="E4700">
        <v>-0.119336584842613</v>
      </c>
      <c r="F4700">
        <v>-0.25860878237775897</v>
      </c>
      <c r="G4700">
        <v>-0.22692677640947301</v>
      </c>
      <c r="H4700">
        <v>-0.100531035069496</v>
      </c>
      <c r="I4700">
        <v>-6.7913731572739403E-2</v>
      </c>
      <c r="J4700" t="s">
        <v>13624</v>
      </c>
      <c r="K4700">
        <v>0.279833683501377</v>
      </c>
      <c r="L4700">
        <v>0.25775849177014598</v>
      </c>
      <c r="M4700">
        <v>0.48739367902153102</v>
      </c>
      <c r="N4700">
        <v>0.27391283811744899</v>
      </c>
      <c r="O4700">
        <v>0.373018119850898</v>
      </c>
      <c r="P4700">
        <v>0.35245241384417197</v>
      </c>
      <c r="Q4700">
        <v>0.38599989153384001</v>
      </c>
      <c r="R4700" t="s">
        <v>13624</v>
      </c>
    </row>
    <row r="4701" spans="1:18" x14ac:dyDescent="0.2">
      <c r="A4701">
        <v>9644</v>
      </c>
      <c r="B4701" t="s">
        <v>19289</v>
      </c>
      <c r="C4701">
        <v>1.3523807378721201E-2</v>
      </c>
      <c r="D4701">
        <v>-0.30070353169759001</v>
      </c>
      <c r="E4701">
        <v>0.72151028580872301</v>
      </c>
      <c r="F4701">
        <v>-2.0995328803695298E-2</v>
      </c>
      <c r="G4701">
        <v>-0.81965862636004805</v>
      </c>
      <c r="H4701">
        <v>-0.12216513356195401</v>
      </c>
      <c r="I4701">
        <v>-0.19996428167365099</v>
      </c>
      <c r="J4701" t="s">
        <v>19290</v>
      </c>
      <c r="K4701">
        <v>0.31605165924075002</v>
      </c>
      <c r="L4701">
        <v>0.23604682289269299</v>
      </c>
      <c r="M4701">
        <v>0.12315132904471</v>
      </c>
      <c r="N4701">
        <v>0.27392932767040601</v>
      </c>
      <c r="O4701">
        <v>0.119045835436018</v>
      </c>
      <c r="P4701">
        <v>0.23507336654143701</v>
      </c>
      <c r="Q4701">
        <v>0.17065033604616001</v>
      </c>
      <c r="R4701" t="s">
        <v>19290</v>
      </c>
    </row>
    <row r="4702" spans="1:18" x14ac:dyDescent="0.2">
      <c r="A4702">
        <v>178</v>
      </c>
      <c r="B4702" t="s">
        <v>370</v>
      </c>
      <c r="C4702">
        <v>1.07318460584885E-2</v>
      </c>
      <c r="D4702">
        <v>0.230915020227419</v>
      </c>
      <c r="E4702">
        <v>-0.55161107031608902</v>
      </c>
      <c r="F4702">
        <v>5.0578191584016698E-2</v>
      </c>
      <c r="G4702">
        <v>0.63137830819449303</v>
      </c>
      <c r="H4702">
        <v>8.9085207072653494E-2</v>
      </c>
      <c r="I4702">
        <v>0.181232754669645</v>
      </c>
      <c r="J4702" t="s">
        <v>371</v>
      </c>
      <c r="K4702">
        <v>0.30784344864678198</v>
      </c>
      <c r="L4702">
        <v>0.281505463642788</v>
      </c>
      <c r="M4702">
        <v>0.18972122980501699</v>
      </c>
      <c r="N4702">
        <v>0.27404106824605101</v>
      </c>
      <c r="O4702">
        <v>0.182015767741976</v>
      </c>
      <c r="P4702">
        <v>0.284305931410959</v>
      </c>
      <c r="Q4702">
        <v>0.198039360920538</v>
      </c>
      <c r="R4702" t="s">
        <v>371</v>
      </c>
    </row>
    <row r="4703" spans="1:18" x14ac:dyDescent="0.2">
      <c r="A4703">
        <v>5930</v>
      </c>
      <c r="B4703" t="s">
        <v>11865</v>
      </c>
      <c r="C4703">
        <v>2.8311946438705798E-2</v>
      </c>
      <c r="D4703">
        <v>0.195999550841395</v>
      </c>
      <c r="E4703">
        <v>-0.27046440971126501</v>
      </c>
      <c r="F4703">
        <v>0.120191094860986</v>
      </c>
      <c r="G4703">
        <v>0.49785507370798898</v>
      </c>
      <c r="H4703">
        <v>8.5811123216942398E-2</v>
      </c>
      <c r="I4703">
        <v>0.14438538426848099</v>
      </c>
      <c r="J4703" t="s">
        <v>11866</v>
      </c>
      <c r="K4703">
        <v>0.33469896412929001</v>
      </c>
      <c r="L4703">
        <v>0.32803936017771801</v>
      </c>
      <c r="M4703">
        <v>0.34099693479516502</v>
      </c>
      <c r="N4703">
        <v>0.27406843788967999</v>
      </c>
      <c r="O4703">
        <v>0.24064549154231801</v>
      </c>
      <c r="P4703">
        <v>0.31449456428098199</v>
      </c>
      <c r="Q4703">
        <v>0.263906642206157</v>
      </c>
      <c r="R4703" t="s">
        <v>11866</v>
      </c>
    </row>
    <row r="4704" spans="1:18" x14ac:dyDescent="0.2">
      <c r="A4704">
        <v>9359</v>
      </c>
      <c r="B4704" t="s">
        <v>18719</v>
      </c>
      <c r="C4704">
        <v>9.1542139972527296E-3</v>
      </c>
      <c r="D4704">
        <v>0.58256380129323404</v>
      </c>
      <c r="E4704">
        <v>-0.731528678130549</v>
      </c>
      <c r="F4704">
        <v>2.0590624699128399E-2</v>
      </c>
      <c r="G4704">
        <v>0.91756269143111102</v>
      </c>
      <c r="H4704">
        <v>0.201805102491455</v>
      </c>
      <c r="I4704">
        <v>0.15211507302902899</v>
      </c>
      <c r="J4704" t="s">
        <v>18720</v>
      </c>
      <c r="K4704">
        <v>0.287173773281305</v>
      </c>
      <c r="L4704">
        <v>0.10931044262593501</v>
      </c>
      <c r="M4704">
        <v>0.11703232841252099</v>
      </c>
      <c r="N4704">
        <v>0.27408241765462499</v>
      </c>
      <c r="O4704">
        <v>9.5566799966256097E-2</v>
      </c>
      <c r="P4704">
        <v>0.15412422444050899</v>
      </c>
      <c r="Q4704">
        <v>0.24046283651888301</v>
      </c>
      <c r="R4704" t="s">
        <v>18720</v>
      </c>
    </row>
    <row r="4705" spans="1:18" x14ac:dyDescent="0.2">
      <c r="A4705">
        <v>3444</v>
      </c>
      <c r="B4705" t="s">
        <v>6896</v>
      </c>
      <c r="C4705">
        <v>4.85695994510962E-2</v>
      </c>
      <c r="D4705">
        <v>0.279943139162391</v>
      </c>
      <c r="E4705">
        <v>-0.42397052761305598</v>
      </c>
      <c r="F4705">
        <v>7.1168041606487695E-2</v>
      </c>
      <c r="G4705">
        <v>0.489992404443715</v>
      </c>
      <c r="H4705">
        <v>9.2533677259597394E-2</v>
      </c>
      <c r="I4705">
        <v>0.151535503854517</v>
      </c>
      <c r="J4705" t="s">
        <v>6897</v>
      </c>
      <c r="K4705">
        <v>0.26925948707400499</v>
      </c>
      <c r="L4705">
        <v>0.25918721789558502</v>
      </c>
      <c r="M4705">
        <v>0.24635053344535501</v>
      </c>
      <c r="N4705">
        <v>0.27409304317463301</v>
      </c>
      <c r="O4705">
        <v>0.24374658007923899</v>
      </c>
      <c r="P4705">
        <v>0.28867503233067698</v>
      </c>
      <c r="Q4705">
        <v>0.238159561546088</v>
      </c>
      <c r="R4705" t="s">
        <v>6897</v>
      </c>
    </row>
    <row r="4706" spans="1:18" x14ac:dyDescent="0.2">
      <c r="A4706">
        <v>8200</v>
      </c>
      <c r="B4706" t="s">
        <v>16403</v>
      </c>
      <c r="C4706">
        <v>5.5242081226576797E-2</v>
      </c>
      <c r="D4706">
        <v>0.36999994466542901</v>
      </c>
      <c r="E4706">
        <v>-0.22524487759253201</v>
      </c>
      <c r="F4706">
        <v>0.121565159762653</v>
      </c>
      <c r="G4706">
        <v>0.46140156661342702</v>
      </c>
      <c r="H4706">
        <v>0.114042105224888</v>
      </c>
      <c r="I4706">
        <v>9.8889874054141402E-2</v>
      </c>
      <c r="J4706" t="s">
        <v>16404</v>
      </c>
      <c r="K4706">
        <v>0.29937401092760202</v>
      </c>
      <c r="L4706">
        <v>0.24161523315245401</v>
      </c>
      <c r="M4706">
        <v>0.35923369182785098</v>
      </c>
      <c r="N4706">
        <v>0.27409808033525701</v>
      </c>
      <c r="O4706">
        <v>0.25678081471485498</v>
      </c>
      <c r="P4706">
        <v>0.28582242381237599</v>
      </c>
      <c r="Q4706">
        <v>0.31733036268952303</v>
      </c>
      <c r="R4706" t="s">
        <v>16404</v>
      </c>
    </row>
    <row r="4707" spans="1:18" x14ac:dyDescent="0.2">
      <c r="A4707">
        <v>9764</v>
      </c>
      <c r="B4707" t="s">
        <v>19529</v>
      </c>
      <c r="C4707">
        <v>-2.0506400430402701E-2</v>
      </c>
      <c r="D4707">
        <v>-0.35669503136932301</v>
      </c>
      <c r="E4707">
        <v>0.57938800670447699</v>
      </c>
      <c r="F4707">
        <v>-2.4338811816970798E-2</v>
      </c>
      <c r="G4707">
        <v>-0.70772352692349305</v>
      </c>
      <c r="H4707">
        <v>-0.17049740630625901</v>
      </c>
      <c r="I4707">
        <v>-0.159190455213712</v>
      </c>
      <c r="J4707" t="s">
        <v>19530</v>
      </c>
      <c r="K4707">
        <v>0.271555757905733</v>
      </c>
      <c r="L4707">
        <v>0.20273935378001501</v>
      </c>
      <c r="M4707">
        <v>0.17029784960730401</v>
      </c>
      <c r="N4707">
        <v>0.27414999525036199</v>
      </c>
      <c r="O4707">
        <v>0.15384209585572001</v>
      </c>
      <c r="P4707">
        <v>0.17994377874603901</v>
      </c>
      <c r="Q4707">
        <v>0.217724745640583</v>
      </c>
      <c r="R4707" t="s">
        <v>19530</v>
      </c>
    </row>
    <row r="4708" spans="1:18" x14ac:dyDescent="0.2">
      <c r="A4708">
        <v>8241</v>
      </c>
      <c r="B4708" t="s">
        <v>16485</v>
      </c>
      <c r="C4708">
        <v>6.12573397645408E-2</v>
      </c>
      <c r="D4708">
        <v>0.154673336387984</v>
      </c>
      <c r="E4708">
        <v>-0.259716278481747</v>
      </c>
      <c r="F4708">
        <v>0.12649070299743201</v>
      </c>
      <c r="G4708">
        <v>0.43629900713298098</v>
      </c>
      <c r="H4708">
        <v>0.103730081325194</v>
      </c>
      <c r="I4708">
        <v>0.169825644344268</v>
      </c>
      <c r="J4708" t="s">
        <v>16486</v>
      </c>
      <c r="K4708">
        <v>0.28889130723748002</v>
      </c>
      <c r="L4708">
        <v>0.35446492546911001</v>
      </c>
      <c r="M4708">
        <v>0.35090874867064398</v>
      </c>
      <c r="N4708">
        <v>0.274150992206872</v>
      </c>
      <c r="O4708">
        <v>0.264622657069225</v>
      </c>
      <c r="P4708">
        <v>0.29371337647936402</v>
      </c>
      <c r="Q4708">
        <v>0.24391539821875799</v>
      </c>
      <c r="R4708" t="s">
        <v>16486</v>
      </c>
    </row>
    <row r="4709" spans="1:18" x14ac:dyDescent="0.2">
      <c r="A4709">
        <v>4497</v>
      </c>
      <c r="B4709" t="s">
        <v>8999</v>
      </c>
      <c r="C4709">
        <v>-5.05224482548529E-2</v>
      </c>
      <c r="D4709">
        <v>-4.35920094631028E-2</v>
      </c>
      <c r="E4709">
        <v>0.133577205283336</v>
      </c>
      <c r="F4709">
        <v>-0.16632741006155499</v>
      </c>
      <c r="G4709">
        <v>-0.49969776847337699</v>
      </c>
      <c r="H4709">
        <v>-0.15560141056260399</v>
      </c>
      <c r="I4709">
        <v>-0.186925279329372</v>
      </c>
      <c r="J4709" t="s">
        <v>9000</v>
      </c>
      <c r="K4709">
        <v>0.326339933731781</v>
      </c>
      <c r="L4709">
        <v>0.43063274447061101</v>
      </c>
      <c r="M4709">
        <v>0.43587738414468302</v>
      </c>
      <c r="N4709">
        <v>0.274174900727083</v>
      </c>
      <c r="O4709">
        <v>0.235159729039884</v>
      </c>
      <c r="P4709">
        <v>0.25123037702971401</v>
      </c>
      <c r="Q4709">
        <v>0.24417809474505101</v>
      </c>
      <c r="R4709" t="s">
        <v>9000</v>
      </c>
    </row>
    <row r="4710" spans="1:18" x14ac:dyDescent="0.2">
      <c r="A4710">
        <v>10475</v>
      </c>
      <c r="B4710" t="s">
        <v>20950</v>
      </c>
      <c r="C4710">
        <v>7.1465470350044503E-3</v>
      </c>
      <c r="D4710">
        <v>0.33230715765923302</v>
      </c>
      <c r="E4710">
        <v>-0.63687862949639995</v>
      </c>
      <c r="F4710">
        <v>3.31114512880471E-2</v>
      </c>
      <c r="G4710">
        <v>0.68274092478462201</v>
      </c>
      <c r="H4710">
        <v>8.6966885184642295E-2</v>
      </c>
      <c r="I4710">
        <v>0.17126028162562501</v>
      </c>
      <c r="J4710" t="s">
        <v>20951</v>
      </c>
      <c r="K4710">
        <v>0.29917743472889102</v>
      </c>
      <c r="L4710">
        <v>0.216865832652267</v>
      </c>
      <c r="M4710">
        <v>0.151602189941342</v>
      </c>
      <c r="N4710">
        <v>0.27418909838939398</v>
      </c>
      <c r="O4710">
        <v>0.16352076202988899</v>
      </c>
      <c r="P4710">
        <v>0.28256159696095301</v>
      </c>
      <c r="Q4710">
        <v>0.204830146579391</v>
      </c>
      <c r="R4710" t="s">
        <v>20951</v>
      </c>
    </row>
    <row r="4711" spans="1:18" x14ac:dyDescent="0.2">
      <c r="A4711">
        <v>2873</v>
      </c>
      <c r="B4711" t="s">
        <v>5755</v>
      </c>
      <c r="C4711">
        <v>-9.0504299161975998E-2</v>
      </c>
      <c r="D4711">
        <v>0.43991903122030301</v>
      </c>
      <c r="E4711">
        <v>-0.46065177852709099</v>
      </c>
      <c r="F4711">
        <v>-0.36466523917982402</v>
      </c>
      <c r="G4711">
        <v>-0.26581537945485501</v>
      </c>
      <c r="H4711">
        <v>-0.161796572044548</v>
      </c>
      <c r="I4711">
        <v>-0.25159564065463902</v>
      </c>
      <c r="J4711" t="s">
        <v>5756</v>
      </c>
      <c r="K4711">
        <v>0.36168690729861502</v>
      </c>
      <c r="L4711">
        <v>0.304957104880348</v>
      </c>
      <c r="M4711">
        <v>0.22460795836094699</v>
      </c>
      <c r="N4711">
        <v>0.274193155068709</v>
      </c>
      <c r="O4711">
        <v>0.34777394963370001</v>
      </c>
      <c r="P4711">
        <v>0.29468450602602603</v>
      </c>
      <c r="Q4711">
        <v>0.30405295053175802</v>
      </c>
      <c r="R4711" t="s">
        <v>5756</v>
      </c>
    </row>
    <row r="4712" spans="1:18" x14ac:dyDescent="0.2">
      <c r="A4712">
        <v>2396</v>
      </c>
      <c r="B4712" t="s">
        <v>4802</v>
      </c>
      <c r="C4712">
        <v>-6.2701697156460207E-2</v>
      </c>
      <c r="D4712">
        <v>-0.35865136965413502</v>
      </c>
      <c r="E4712">
        <v>0.42592575325264198</v>
      </c>
      <c r="F4712">
        <v>-7.5804787000169294E-2</v>
      </c>
      <c r="G4712">
        <v>-0.47479353731812102</v>
      </c>
      <c r="H4712">
        <v>-9.2298607245865694E-2</v>
      </c>
      <c r="I4712">
        <v>-0.13952502631177099</v>
      </c>
      <c r="J4712" t="s">
        <v>4803</v>
      </c>
      <c r="K4712">
        <v>0.25480282293145501</v>
      </c>
      <c r="L4712">
        <v>0.22139070438375799</v>
      </c>
      <c r="M4712">
        <v>0.243045694207498</v>
      </c>
      <c r="N4712">
        <v>0.27419611031438801</v>
      </c>
      <c r="O4712">
        <v>0.252583907340383</v>
      </c>
      <c r="P4712">
        <v>0.29274581121135601</v>
      </c>
      <c r="Q4712">
        <v>0.25309779370838398</v>
      </c>
      <c r="R4712" t="s">
        <v>4803</v>
      </c>
    </row>
    <row r="4713" spans="1:18" x14ac:dyDescent="0.2">
      <c r="A4713">
        <v>3900</v>
      </c>
      <c r="B4713" t="s">
        <v>7808</v>
      </c>
      <c r="C4713">
        <v>-2.2253655682489201E-2</v>
      </c>
      <c r="D4713">
        <v>-0.36239546851736099</v>
      </c>
      <c r="E4713">
        <v>0.665082095126593</v>
      </c>
      <c r="F4713">
        <v>-1.5167672216103699E-2</v>
      </c>
      <c r="G4713">
        <v>-0.69690116178473804</v>
      </c>
      <c r="H4713">
        <v>-0.13134481751499799</v>
      </c>
      <c r="I4713">
        <v>-0.17462895173220799</v>
      </c>
      <c r="J4713" t="s">
        <v>7809</v>
      </c>
      <c r="K4713">
        <v>0.26207703693826601</v>
      </c>
      <c r="L4713">
        <v>0.19519260099300201</v>
      </c>
      <c r="M4713">
        <v>0.13725547565976501</v>
      </c>
      <c r="N4713">
        <v>0.274224904872234</v>
      </c>
      <c r="O4713">
        <v>0.15917951378054099</v>
      </c>
      <c r="P4713">
        <v>0.22064162417965</v>
      </c>
      <c r="Q4713">
        <v>0.197480525156459</v>
      </c>
      <c r="R4713" t="s">
        <v>7809</v>
      </c>
    </row>
    <row r="4714" spans="1:18" x14ac:dyDescent="0.2">
      <c r="A4714">
        <v>6931</v>
      </c>
      <c r="B4714" t="s">
        <v>13866</v>
      </c>
      <c r="C4714">
        <v>-7.8442128809797895E-2</v>
      </c>
      <c r="D4714">
        <v>-0.29228780690408901</v>
      </c>
      <c r="E4714">
        <v>0.121312014525659</v>
      </c>
      <c r="F4714">
        <v>-0.15500533672115899</v>
      </c>
      <c r="G4714">
        <v>-0.412535723233942</v>
      </c>
      <c r="H4714">
        <v>-0.14044481011169099</v>
      </c>
      <c r="I4714">
        <v>-0.11765144152736701</v>
      </c>
      <c r="J4714" t="s">
        <v>13867</v>
      </c>
      <c r="K4714">
        <v>0.28972260657071902</v>
      </c>
      <c r="L4714">
        <v>0.29197573431005502</v>
      </c>
      <c r="M4714">
        <v>0.42573146855153998</v>
      </c>
      <c r="N4714">
        <v>0.27424032264290998</v>
      </c>
      <c r="O4714">
        <v>0.27857740275922999</v>
      </c>
      <c r="P4714">
        <v>0.27212834824980803</v>
      </c>
      <c r="Q4714">
        <v>0.30118070509338701</v>
      </c>
      <c r="R4714" t="s">
        <v>13867</v>
      </c>
    </row>
    <row r="4715" spans="1:18" x14ac:dyDescent="0.2">
      <c r="A4715">
        <v>1362</v>
      </c>
      <c r="B4715" t="s">
        <v>2737</v>
      </c>
      <c r="C4715">
        <v>2.3866613846768799E-2</v>
      </c>
      <c r="D4715">
        <v>0.467771743919005</v>
      </c>
      <c r="E4715">
        <v>-0.74444594585225998</v>
      </c>
      <c r="F4715">
        <v>9.1021474175406805E-3</v>
      </c>
      <c r="G4715">
        <v>0.77062336417961996</v>
      </c>
      <c r="H4715">
        <v>0.14250078974373401</v>
      </c>
      <c r="I4715">
        <v>0.17311517143214</v>
      </c>
      <c r="J4715" t="s">
        <v>2738</v>
      </c>
      <c r="K4715">
        <v>0.25648102068662798</v>
      </c>
      <c r="L4715">
        <v>0.14449039150034401</v>
      </c>
      <c r="M4715">
        <v>0.109307995417792</v>
      </c>
      <c r="N4715">
        <v>0.274300865210169</v>
      </c>
      <c r="O4715">
        <v>0.136568107523971</v>
      </c>
      <c r="P4715">
        <v>0.21021018296334601</v>
      </c>
      <c r="Q4715">
        <v>0.20345782282931901</v>
      </c>
      <c r="R4715" t="s">
        <v>2738</v>
      </c>
    </row>
    <row r="4716" spans="1:18" x14ac:dyDescent="0.2">
      <c r="A4716">
        <v>5217</v>
      </c>
      <c r="B4716" t="s">
        <v>10439</v>
      </c>
      <c r="C4716">
        <v>1.6394162940954901E-2</v>
      </c>
      <c r="D4716">
        <v>0.33804420012165098</v>
      </c>
      <c r="E4716">
        <v>-0.58986229613782204</v>
      </c>
      <c r="F4716">
        <v>2.6494630638279101E-2</v>
      </c>
      <c r="G4716">
        <v>0.66356441179661596</v>
      </c>
      <c r="H4716">
        <v>0.12401135982542399</v>
      </c>
      <c r="I4716">
        <v>0.15922098876306601</v>
      </c>
      <c r="J4716" t="s">
        <v>10440</v>
      </c>
      <c r="K4716">
        <v>0.28023557338241001</v>
      </c>
      <c r="L4716">
        <v>0.210966018839498</v>
      </c>
      <c r="M4716">
        <v>0.165789850078365</v>
      </c>
      <c r="N4716">
        <v>0.27435058740461199</v>
      </c>
      <c r="O4716">
        <v>0.17078492269819801</v>
      </c>
      <c r="P4716">
        <v>0.23235597295462801</v>
      </c>
      <c r="Q4716">
        <v>0.21763317805148799</v>
      </c>
      <c r="R4716" t="s">
        <v>10440</v>
      </c>
    </row>
    <row r="4717" spans="1:18" x14ac:dyDescent="0.2">
      <c r="A4717">
        <v>5893</v>
      </c>
      <c r="B4717" t="s">
        <v>11791</v>
      </c>
      <c r="C4717">
        <v>0.124054870411931</v>
      </c>
      <c r="D4717">
        <v>0.40396987305626503</v>
      </c>
      <c r="E4717">
        <v>0.258374597601781</v>
      </c>
      <c r="F4717">
        <v>0.29664316538556301</v>
      </c>
      <c r="G4717">
        <v>0.26519103231020402</v>
      </c>
      <c r="H4717">
        <v>0.119794544345596</v>
      </c>
      <c r="I4717">
        <v>6.19287368993265E-2</v>
      </c>
      <c r="J4717" t="s">
        <v>11792</v>
      </c>
      <c r="K4717">
        <v>0.31704568070530798</v>
      </c>
      <c r="L4717">
        <v>0.29730568479553399</v>
      </c>
      <c r="M4717">
        <v>0.41037475791310601</v>
      </c>
      <c r="N4717">
        <v>0.27437746379143602</v>
      </c>
      <c r="O4717">
        <v>0.35309561249320498</v>
      </c>
      <c r="P4717">
        <v>0.34328173384907201</v>
      </c>
      <c r="Q4717">
        <v>0.40354909307816</v>
      </c>
      <c r="R4717" t="s">
        <v>11792</v>
      </c>
    </row>
    <row r="4718" spans="1:18" x14ac:dyDescent="0.2">
      <c r="A4718">
        <v>3674</v>
      </c>
      <c r="B4718" t="s">
        <v>7356</v>
      </c>
      <c r="C4718">
        <v>-4.9690672693987602E-2</v>
      </c>
      <c r="D4718">
        <v>-0.24131318267407101</v>
      </c>
      <c r="E4718">
        <v>0.222114283867622</v>
      </c>
      <c r="F4718">
        <v>-0.12619820265885001</v>
      </c>
      <c r="G4718">
        <v>-0.45492716888684398</v>
      </c>
      <c r="H4718">
        <v>-0.107639903842473</v>
      </c>
      <c r="I4718">
        <v>-0.131129149358721</v>
      </c>
      <c r="J4718" t="s">
        <v>7357</v>
      </c>
      <c r="K4718">
        <v>0.30811200222720397</v>
      </c>
      <c r="L4718">
        <v>0.30573867584213799</v>
      </c>
      <c r="M4718">
        <v>0.36723940073203898</v>
      </c>
      <c r="N4718">
        <v>0.27449712804040899</v>
      </c>
      <c r="O4718">
        <v>0.25964032000922399</v>
      </c>
      <c r="P4718">
        <v>0.29271709513646399</v>
      </c>
      <c r="Q4718">
        <v>0.27950738297111799</v>
      </c>
      <c r="R4718" t="s">
        <v>7357</v>
      </c>
    </row>
    <row r="4719" spans="1:18" x14ac:dyDescent="0.2">
      <c r="A4719">
        <v>946</v>
      </c>
      <c r="B4719" t="s">
        <v>1905</v>
      </c>
      <c r="C4719">
        <v>2.7827966552543801E-2</v>
      </c>
      <c r="D4719">
        <v>0.180441099629256</v>
      </c>
      <c r="E4719">
        <v>-0.32472764418406003</v>
      </c>
      <c r="F4719">
        <v>0.106013813489022</v>
      </c>
      <c r="G4719">
        <v>0.50546899527007605</v>
      </c>
      <c r="H4719">
        <v>8.1920811600505503E-2</v>
      </c>
      <c r="I4719">
        <v>0.15696046341647901</v>
      </c>
      <c r="J4719" t="s">
        <v>1906</v>
      </c>
      <c r="K4719">
        <v>0.32543688150259698</v>
      </c>
      <c r="L4719">
        <v>0.33198338127625898</v>
      </c>
      <c r="M4719">
        <v>0.309567783960015</v>
      </c>
      <c r="N4719">
        <v>0.27453979112233501</v>
      </c>
      <c r="O4719">
        <v>0.23565119697687001</v>
      </c>
      <c r="P4719">
        <v>0.313981844724947</v>
      </c>
      <c r="Q4719">
        <v>0.24635723814982699</v>
      </c>
      <c r="R4719" t="s">
        <v>1906</v>
      </c>
    </row>
    <row r="4720" spans="1:18" x14ac:dyDescent="0.2">
      <c r="A4720">
        <v>8973</v>
      </c>
      <c r="B4720" t="s">
        <v>17947</v>
      </c>
      <c r="C4720">
        <v>3.9214182213498601E-2</v>
      </c>
      <c r="D4720">
        <v>0.28547932077732102</v>
      </c>
      <c r="E4720">
        <v>-0.36532929361502797</v>
      </c>
      <c r="F4720">
        <v>8.1253223570676797E-2</v>
      </c>
      <c r="G4720">
        <v>0.49104098564406501</v>
      </c>
      <c r="H4720">
        <v>9.3392234916731307E-2</v>
      </c>
      <c r="I4720">
        <v>0.13355305410459101</v>
      </c>
      <c r="J4720" t="s">
        <v>17948</v>
      </c>
      <c r="K4720">
        <v>0.29164378077049202</v>
      </c>
      <c r="L4720">
        <v>0.26159785707379901</v>
      </c>
      <c r="M4720">
        <v>0.27817462054369502</v>
      </c>
      <c r="N4720">
        <v>0.27454015579759</v>
      </c>
      <c r="O4720">
        <v>0.24300729033509899</v>
      </c>
      <c r="P4720">
        <v>0.29244826854651501</v>
      </c>
      <c r="Q4720">
        <v>0.26268307870044499</v>
      </c>
      <c r="R4720" t="s">
        <v>17948</v>
      </c>
    </row>
    <row r="4721" spans="1:18" x14ac:dyDescent="0.2">
      <c r="A4721">
        <v>778</v>
      </c>
      <c r="B4721" t="s">
        <v>1569</v>
      </c>
      <c r="C4721">
        <v>4.0600474922463499E-2</v>
      </c>
      <c r="D4721">
        <v>0.29300973344030101</v>
      </c>
      <c r="E4721">
        <v>-0.39958993651387897</v>
      </c>
      <c r="F4721">
        <v>6.53449933917674E-2</v>
      </c>
      <c r="G4721">
        <v>0.52055568913801098</v>
      </c>
      <c r="H4721">
        <v>0.119730141502007</v>
      </c>
      <c r="I4721">
        <v>0.13827170548364501</v>
      </c>
      <c r="J4721" t="s">
        <v>1570</v>
      </c>
      <c r="K4721">
        <v>0.27635382783898799</v>
      </c>
      <c r="L4721">
        <v>0.25097000730778002</v>
      </c>
      <c r="M4721">
        <v>0.25786279053404298</v>
      </c>
      <c r="N4721">
        <v>0.27455769544734898</v>
      </c>
      <c r="O4721">
        <v>0.22906700060487301</v>
      </c>
      <c r="P4721">
        <v>0.25317038295391697</v>
      </c>
      <c r="Q4721">
        <v>0.25178812407561202</v>
      </c>
      <c r="R4721" t="s">
        <v>1570</v>
      </c>
    </row>
    <row r="4722" spans="1:18" x14ac:dyDescent="0.2">
      <c r="A4722">
        <v>765</v>
      </c>
      <c r="B4722" t="s">
        <v>1543</v>
      </c>
      <c r="C4722">
        <v>2.2659470347113801E-2</v>
      </c>
      <c r="D4722">
        <v>0.265434457005224</v>
      </c>
      <c r="E4722">
        <v>-0.390015533845604</v>
      </c>
      <c r="F4722">
        <v>7.0109392541311294E-2</v>
      </c>
      <c r="G4722">
        <v>0.58291024033015304</v>
      </c>
      <c r="H4722">
        <v>0.13335534264034901</v>
      </c>
      <c r="I4722">
        <v>0.14162968073649099</v>
      </c>
      <c r="J4722" t="s">
        <v>1544</v>
      </c>
      <c r="K4722">
        <v>0.30700358683953499</v>
      </c>
      <c r="L4722">
        <v>0.26965860443103101</v>
      </c>
      <c r="M4722">
        <v>0.26620030805376599</v>
      </c>
      <c r="N4722">
        <v>0.27455893194397701</v>
      </c>
      <c r="O4722">
        <v>0.20277072643388899</v>
      </c>
      <c r="P4722">
        <v>0.23945451916572999</v>
      </c>
      <c r="Q4722">
        <v>0.249004386400315</v>
      </c>
      <c r="R4722" t="s">
        <v>1544</v>
      </c>
    </row>
    <row r="4723" spans="1:18" x14ac:dyDescent="0.2">
      <c r="A4723">
        <v>11991</v>
      </c>
      <c r="B4723" t="s">
        <v>23979</v>
      </c>
      <c r="C4723">
        <v>3.1469436227158998E-3</v>
      </c>
      <c r="D4723">
        <v>-0.55789556421016595</v>
      </c>
      <c r="E4723">
        <v>1.44665388651917</v>
      </c>
      <c r="F4723">
        <v>-5.7309668306815796E-3</v>
      </c>
      <c r="G4723">
        <v>-1.4598585441403</v>
      </c>
      <c r="H4723">
        <v>-0.20970874335214501</v>
      </c>
      <c r="I4723">
        <v>-0.39083956802257802</v>
      </c>
      <c r="J4723" t="s">
        <v>23980</v>
      </c>
      <c r="K4723">
        <v>0.292183564922325</v>
      </c>
      <c r="L4723">
        <v>0.15631653563158601</v>
      </c>
      <c r="M4723">
        <v>1.13508653018326E-2</v>
      </c>
      <c r="N4723">
        <v>0.27456786292469099</v>
      </c>
      <c r="O4723">
        <v>1.70705187522741E-2</v>
      </c>
      <c r="P4723">
        <v>0.18061735549317101</v>
      </c>
      <c r="Q4723">
        <v>4.3341665454879802E-2</v>
      </c>
      <c r="R4723" t="s">
        <v>23980</v>
      </c>
    </row>
    <row r="4724" spans="1:18" x14ac:dyDescent="0.2">
      <c r="A4724">
        <v>404</v>
      </c>
      <c r="B4724" t="s">
        <v>821</v>
      </c>
      <c r="C4724">
        <v>-5.3412325386654198E-2</v>
      </c>
      <c r="D4724">
        <v>1.2569473006149501</v>
      </c>
      <c r="E4724">
        <v>-0.34794497017505299</v>
      </c>
      <c r="F4724">
        <v>-0.46319387433088099</v>
      </c>
      <c r="G4724">
        <v>-0.44842745472825701</v>
      </c>
      <c r="H4724">
        <v>-0.115218780044405</v>
      </c>
      <c r="I4724">
        <v>-0.54457525305367804</v>
      </c>
      <c r="J4724" t="s">
        <v>822</v>
      </c>
      <c r="K4724">
        <v>0.37827237218102699</v>
      </c>
      <c r="L4724">
        <v>7.36923516496545E-2</v>
      </c>
      <c r="M4724">
        <v>0.209464481820058</v>
      </c>
      <c r="N4724">
        <v>0.27460219510082001</v>
      </c>
      <c r="O4724">
        <v>0.25495792621569802</v>
      </c>
      <c r="P4724">
        <v>0.294126748968636</v>
      </c>
      <c r="Q4724">
        <v>0.18321348967366599</v>
      </c>
      <c r="R4724" t="s">
        <v>822</v>
      </c>
    </row>
    <row r="4725" spans="1:18" x14ac:dyDescent="0.2">
      <c r="A4725">
        <v>3495</v>
      </c>
      <c r="B4725" t="s">
        <v>6998</v>
      </c>
      <c r="C4725">
        <v>3.6736038189181502E-2</v>
      </c>
      <c r="D4725">
        <v>0.30388209407794498</v>
      </c>
      <c r="E4725">
        <v>-0.43331595453774902</v>
      </c>
      <c r="F4725">
        <v>5.4391684120042999E-2</v>
      </c>
      <c r="G4725">
        <v>0.56975761490916099</v>
      </c>
      <c r="H4725">
        <v>0.14387536680114399</v>
      </c>
      <c r="I4725">
        <v>0.14297517797571799</v>
      </c>
      <c r="J4725" t="s">
        <v>6999</v>
      </c>
      <c r="K4725">
        <v>0.27277512367744899</v>
      </c>
      <c r="L4725">
        <v>0.241118731539367</v>
      </c>
      <c r="M4725">
        <v>0.23975139946913801</v>
      </c>
      <c r="N4725">
        <v>0.27461506858232498</v>
      </c>
      <c r="O4725">
        <v>0.20713431354856099</v>
      </c>
      <c r="P4725">
        <v>0.221535445756077</v>
      </c>
      <c r="Q4725">
        <v>0.24275839432159599</v>
      </c>
      <c r="R4725" t="s">
        <v>6999</v>
      </c>
    </row>
    <row r="4726" spans="1:18" x14ac:dyDescent="0.2">
      <c r="A4726">
        <v>8762</v>
      </c>
      <c r="B4726" t="s">
        <v>17526</v>
      </c>
      <c r="C4726">
        <v>2.9512198066621802E-2</v>
      </c>
      <c r="D4726">
        <v>0.28969857138111699</v>
      </c>
      <c r="E4726">
        <v>-0.49566626824431897</v>
      </c>
      <c r="F4726">
        <v>4.2025040373561799E-2</v>
      </c>
      <c r="G4726">
        <v>0.59189435259165901</v>
      </c>
      <c r="H4726">
        <v>0.131063292109383</v>
      </c>
      <c r="I4726">
        <v>0.15524722848768199</v>
      </c>
      <c r="J4726" t="s">
        <v>17527</v>
      </c>
      <c r="K4726">
        <v>0.273280740204221</v>
      </c>
      <c r="L4726">
        <v>0.24353941810392801</v>
      </c>
      <c r="M4726">
        <v>0.20850639861255099</v>
      </c>
      <c r="N4726">
        <v>0.27479893897421098</v>
      </c>
      <c r="O4726">
        <v>0.198091026115089</v>
      </c>
      <c r="P4726">
        <v>0.2289259828979</v>
      </c>
      <c r="Q4726">
        <v>0.22461861279207401</v>
      </c>
      <c r="R4726" t="s">
        <v>17527</v>
      </c>
    </row>
    <row r="4727" spans="1:18" x14ac:dyDescent="0.2">
      <c r="A4727">
        <v>6609</v>
      </c>
      <c r="B4727" t="s">
        <v>13223</v>
      </c>
      <c r="C4727">
        <v>8.2085999866564299E-2</v>
      </c>
      <c r="D4727">
        <v>0.58927916255238699</v>
      </c>
      <c r="E4727">
        <v>-0.32885272291679801</v>
      </c>
      <c r="F4727">
        <v>0.112116818155569</v>
      </c>
      <c r="G4727">
        <v>0.462981826527887</v>
      </c>
      <c r="H4727">
        <v>9.9313170951993199E-2</v>
      </c>
      <c r="I4727">
        <v>7.7803771673293401E-2</v>
      </c>
      <c r="J4727" t="s">
        <v>13224</v>
      </c>
      <c r="K4727">
        <v>0.26338522691447103</v>
      </c>
      <c r="L4727">
        <v>0.15942449762619701</v>
      </c>
      <c r="M4727">
        <v>0.29241969236558601</v>
      </c>
      <c r="N4727">
        <v>0.27480018835591002</v>
      </c>
      <c r="O4727">
        <v>0.25940501475038202</v>
      </c>
      <c r="P4727">
        <v>0.306854102993944</v>
      </c>
      <c r="Q4727">
        <v>0.33985124252836701</v>
      </c>
      <c r="R4727" t="s">
        <v>13224</v>
      </c>
    </row>
    <row r="4728" spans="1:18" x14ac:dyDescent="0.2">
      <c r="A4728">
        <v>2261</v>
      </c>
      <c r="B4728" t="s">
        <v>4532</v>
      </c>
      <c r="C4728">
        <v>1.6530759246525201E-3</v>
      </c>
      <c r="D4728">
        <v>0.34648440457869001</v>
      </c>
      <c r="E4728">
        <v>-0.74122453145050604</v>
      </c>
      <c r="F4728">
        <v>3.32733504831904E-3</v>
      </c>
      <c r="G4728">
        <v>0.83122446655084803</v>
      </c>
      <c r="H4728">
        <v>0.16738998788850501</v>
      </c>
      <c r="I4728">
        <v>0.19671693621136399</v>
      </c>
      <c r="J4728" t="s">
        <v>4533</v>
      </c>
      <c r="K4728">
        <v>0.28217621777113</v>
      </c>
      <c r="L4728">
        <v>0.20649295573904999</v>
      </c>
      <c r="M4728">
        <v>0.113252913016693</v>
      </c>
      <c r="N4728">
        <v>0.27488081972094702</v>
      </c>
      <c r="O4728">
        <v>0.114901417756036</v>
      </c>
      <c r="P4728">
        <v>0.175750928663785</v>
      </c>
      <c r="Q4728">
        <v>0.17253086841867599</v>
      </c>
      <c r="R4728" t="s">
        <v>4533</v>
      </c>
    </row>
    <row r="4729" spans="1:18" x14ac:dyDescent="0.2">
      <c r="A4729">
        <v>11240</v>
      </c>
      <c r="B4729" t="s">
        <v>22478</v>
      </c>
      <c r="C4729">
        <v>-0.17511727176360301</v>
      </c>
      <c r="D4729">
        <v>-0.41521817524264898</v>
      </c>
      <c r="E4729">
        <v>-0.62862420549701203</v>
      </c>
      <c r="F4729">
        <v>-0.393747304187611</v>
      </c>
      <c r="G4729">
        <v>-0.111026535916287</v>
      </c>
      <c r="H4729">
        <v>-0.16991136184278299</v>
      </c>
      <c r="I4729">
        <v>-2.1313829106599302E-2</v>
      </c>
      <c r="J4729" t="s">
        <v>22479</v>
      </c>
      <c r="K4729">
        <v>0.31413913498965701</v>
      </c>
      <c r="L4729">
        <v>0.32610855843381997</v>
      </c>
      <c r="M4729">
        <v>0.24179483471503099</v>
      </c>
      <c r="N4729">
        <v>0.27488564601453103</v>
      </c>
      <c r="O4729">
        <v>0.43394012829693901</v>
      </c>
      <c r="P4729">
        <v>0.329386275051057</v>
      </c>
      <c r="Q4729">
        <v>0.47815568832020999</v>
      </c>
      <c r="R4729" t="s">
        <v>22479</v>
      </c>
    </row>
    <row r="4730" spans="1:18" x14ac:dyDescent="0.2">
      <c r="A4730">
        <v>7430</v>
      </c>
      <c r="B4730" t="s">
        <v>14864</v>
      </c>
      <c r="C4730">
        <v>0.18064840743215399</v>
      </c>
      <c r="D4730">
        <v>0.38928860430175799</v>
      </c>
      <c r="E4730">
        <v>0.44262210904856403</v>
      </c>
      <c r="F4730">
        <v>0.36633832261747801</v>
      </c>
      <c r="G4730">
        <v>0.14343187162117699</v>
      </c>
      <c r="H4730">
        <v>0.14298770263487701</v>
      </c>
      <c r="I4730">
        <v>7.0970509573105703E-2</v>
      </c>
      <c r="J4730" t="s">
        <v>14865</v>
      </c>
      <c r="K4730">
        <v>0.295694991364299</v>
      </c>
      <c r="L4730">
        <v>0.32538832693245101</v>
      </c>
      <c r="M4730">
        <v>0.320022340691547</v>
      </c>
      <c r="N4730">
        <v>0.27491611709858599</v>
      </c>
      <c r="O4730">
        <v>0.41530681957962501</v>
      </c>
      <c r="P4730">
        <v>0.340663971116685</v>
      </c>
      <c r="Q4730">
        <v>0.40204719434453801</v>
      </c>
      <c r="R4730" t="s">
        <v>14865</v>
      </c>
    </row>
    <row r="4731" spans="1:18" x14ac:dyDescent="0.2">
      <c r="A4731">
        <v>12205</v>
      </c>
      <c r="B4731" t="s">
        <v>24405</v>
      </c>
      <c r="C4731">
        <v>1.00750761667404E-2</v>
      </c>
      <c r="D4731">
        <v>0.42881173155112501</v>
      </c>
      <c r="E4731">
        <v>-0.88803236064068003</v>
      </c>
      <c r="F4731">
        <v>1.0783122162754699E-2</v>
      </c>
      <c r="G4731">
        <v>0.85194541840245197</v>
      </c>
      <c r="H4731">
        <v>0.10013322594573</v>
      </c>
      <c r="I4731">
        <v>0.221120452737957</v>
      </c>
      <c r="J4731" t="s">
        <v>24406</v>
      </c>
      <c r="K4731">
        <v>0.27753389181629901</v>
      </c>
      <c r="L4731">
        <v>0.16765156531112499</v>
      </c>
      <c r="M4731">
        <v>7.8591109295637701E-2</v>
      </c>
      <c r="N4731">
        <v>0.27492361464221698</v>
      </c>
      <c r="O4731">
        <v>0.110688620377942</v>
      </c>
      <c r="P4731">
        <v>0.26716496617067498</v>
      </c>
      <c r="Q4731">
        <v>0.15080146453995799</v>
      </c>
      <c r="R4731" t="s">
        <v>24406</v>
      </c>
    </row>
    <row r="4732" spans="1:18" x14ac:dyDescent="0.2">
      <c r="A4732">
        <v>4854</v>
      </c>
      <c r="B4732" t="s">
        <v>9713</v>
      </c>
      <c r="C4732">
        <v>-4.16435152620869E-2</v>
      </c>
      <c r="D4732">
        <v>-0.51665899548550598</v>
      </c>
      <c r="E4732">
        <v>-0.40963964040365197</v>
      </c>
      <c r="F4732">
        <v>-0.24449329258559499</v>
      </c>
      <c r="G4732">
        <v>-0.56086572503814203</v>
      </c>
      <c r="H4732">
        <v>-0.32297721802715201</v>
      </c>
      <c r="I4732">
        <v>4.3799062343587103E-2</v>
      </c>
      <c r="J4732" t="s">
        <v>9714</v>
      </c>
      <c r="K4732">
        <v>0.37905034945597199</v>
      </c>
      <c r="L4732">
        <v>0.26562832021411897</v>
      </c>
      <c r="M4732">
        <v>0.32659336156871199</v>
      </c>
      <c r="N4732">
        <v>0.27499800546228198</v>
      </c>
      <c r="O4732">
        <v>0.216605595057006</v>
      </c>
      <c r="P4732">
        <v>0.19622669530651199</v>
      </c>
      <c r="Q4732">
        <v>0.49748792069320402</v>
      </c>
      <c r="R4732" t="s">
        <v>9714</v>
      </c>
    </row>
    <row r="4733" spans="1:18" x14ac:dyDescent="0.2">
      <c r="A4733">
        <v>9317</v>
      </c>
      <c r="B4733" t="s">
        <v>18635</v>
      </c>
      <c r="C4733">
        <v>-4.8630373982293799E-2</v>
      </c>
      <c r="D4733">
        <v>-0.33052116251872499</v>
      </c>
      <c r="E4733">
        <v>0.34733795926015798</v>
      </c>
      <c r="F4733">
        <v>-8.2463569272694798E-2</v>
      </c>
      <c r="G4733">
        <v>-0.48286494973495703</v>
      </c>
      <c r="H4733">
        <v>-0.108405315054987</v>
      </c>
      <c r="I4733">
        <v>-0.122392693611193</v>
      </c>
      <c r="J4733" t="s">
        <v>18636</v>
      </c>
      <c r="K4733">
        <v>0.27994161295887399</v>
      </c>
      <c r="L4733">
        <v>0.24030931798564301</v>
      </c>
      <c r="M4733">
        <v>0.286360572179157</v>
      </c>
      <c r="N4733">
        <v>0.27511299978224302</v>
      </c>
      <c r="O4733">
        <v>0.24691286544553701</v>
      </c>
      <c r="P4733">
        <v>0.27568088427672599</v>
      </c>
      <c r="Q4733">
        <v>0.276770849203749</v>
      </c>
      <c r="R4733" t="s">
        <v>18636</v>
      </c>
    </row>
    <row r="4734" spans="1:18" x14ac:dyDescent="0.2">
      <c r="A4734">
        <v>7109</v>
      </c>
      <c r="B4734" t="s">
        <v>14222</v>
      </c>
      <c r="C4734">
        <v>-1.3909955481123599E-2</v>
      </c>
      <c r="D4734">
        <v>0.183514591694106</v>
      </c>
      <c r="E4734">
        <v>-0.46912615120996898</v>
      </c>
      <c r="F4734">
        <v>7.5591419738021401E-2</v>
      </c>
      <c r="G4734">
        <v>0.73746669410154997</v>
      </c>
      <c r="H4734">
        <v>0.13614105896852199</v>
      </c>
      <c r="I4734">
        <v>0.18163607511487401</v>
      </c>
      <c r="J4734" t="s">
        <v>14223</v>
      </c>
      <c r="K4734">
        <v>0.36385648066084803</v>
      </c>
      <c r="L4734">
        <v>0.32110304118100702</v>
      </c>
      <c r="M4734">
        <v>0.23293675229996999</v>
      </c>
      <c r="N4734">
        <v>0.27511659144606498</v>
      </c>
      <c r="O4734">
        <v>0.14902024506050099</v>
      </c>
      <c r="P4734">
        <v>0.23688302717398599</v>
      </c>
      <c r="Q4734">
        <v>0.205173730820119</v>
      </c>
      <c r="R4734" t="s">
        <v>14223</v>
      </c>
    </row>
    <row r="4735" spans="1:18" x14ac:dyDescent="0.2">
      <c r="A4735">
        <v>8592</v>
      </c>
      <c r="B4735" t="s">
        <v>17186</v>
      </c>
      <c r="C4735">
        <v>0.105806012449306</v>
      </c>
      <c r="D4735">
        <v>0.41764825418218399</v>
      </c>
      <c r="E4735">
        <v>0.167973106920736</v>
      </c>
      <c r="F4735">
        <v>0.239275872659409</v>
      </c>
      <c r="G4735">
        <v>0.35640983915791602</v>
      </c>
      <c r="H4735">
        <v>0.17979535161711899</v>
      </c>
      <c r="I4735">
        <v>5.6946280496490399E-2</v>
      </c>
      <c r="J4735" t="s">
        <v>17187</v>
      </c>
      <c r="K4735">
        <v>0.31073669719982799</v>
      </c>
      <c r="L4735">
        <v>0.27474237404540203</v>
      </c>
      <c r="M4735">
        <v>0.46002087616998699</v>
      </c>
      <c r="N4735">
        <v>0.27523039904969099</v>
      </c>
      <c r="O4735">
        <v>0.30611158163551699</v>
      </c>
      <c r="P4735">
        <v>0.273191889932208</v>
      </c>
      <c r="Q4735">
        <v>0.39916622720106398</v>
      </c>
      <c r="R4735" t="s">
        <v>17187</v>
      </c>
    </row>
    <row r="4736" spans="1:18" x14ac:dyDescent="0.2">
      <c r="A4736">
        <v>5135</v>
      </c>
      <c r="B4736" t="s">
        <v>10275</v>
      </c>
      <c r="C4736">
        <v>-0.11328372102442601</v>
      </c>
      <c r="D4736">
        <v>-0.36210522843088599</v>
      </c>
      <c r="E4736">
        <v>0.11767758582226499</v>
      </c>
      <c r="F4736">
        <v>-0.19603613835051301</v>
      </c>
      <c r="G4736">
        <v>-0.27253359497825103</v>
      </c>
      <c r="H4736">
        <v>-4.23774945715178E-2</v>
      </c>
      <c r="I4736">
        <v>-0.118854576907629</v>
      </c>
      <c r="J4736" t="s">
        <v>10276</v>
      </c>
      <c r="K4736">
        <v>0.27968670448899202</v>
      </c>
      <c r="L4736">
        <v>0.27346324730577098</v>
      </c>
      <c r="M4736">
        <v>0.42829974808708998</v>
      </c>
      <c r="N4736">
        <v>0.275271586113636</v>
      </c>
      <c r="O4736">
        <v>0.354493885836968</v>
      </c>
      <c r="P4736">
        <v>0.39807430094823298</v>
      </c>
      <c r="Q4736">
        <v>0.31444812151983098</v>
      </c>
      <c r="R4736" t="s">
        <v>10276</v>
      </c>
    </row>
    <row r="4737" spans="1:18" x14ac:dyDescent="0.2">
      <c r="A4737">
        <v>6524</v>
      </c>
      <c r="B4737" t="s">
        <v>13053</v>
      </c>
      <c r="C4737">
        <v>3.2520758853865697E-2</v>
      </c>
      <c r="D4737">
        <v>0.31032296797600201</v>
      </c>
      <c r="E4737">
        <v>-0.478300424257533</v>
      </c>
      <c r="F4737">
        <v>5.1206336394036399E-2</v>
      </c>
      <c r="G4737">
        <v>0.55053944748158601</v>
      </c>
      <c r="H4737">
        <v>0.10135774912297001</v>
      </c>
      <c r="I4737">
        <v>0.14554262897279899</v>
      </c>
      <c r="J4737" t="s">
        <v>13054</v>
      </c>
      <c r="K4737">
        <v>0.27789992926020202</v>
      </c>
      <c r="L4737">
        <v>0.23484463590558599</v>
      </c>
      <c r="M4737">
        <v>0.21661018158970499</v>
      </c>
      <c r="N4737">
        <v>0.27533385764054302</v>
      </c>
      <c r="O4737">
        <v>0.21677698843870899</v>
      </c>
      <c r="P4737">
        <v>0.27060766066429498</v>
      </c>
      <c r="Q4737">
        <v>0.239386778561614</v>
      </c>
      <c r="R4737" t="s">
        <v>13054</v>
      </c>
    </row>
    <row r="4738" spans="1:18" x14ac:dyDescent="0.2">
      <c r="A4738">
        <v>7685</v>
      </c>
      <c r="B4738" t="s">
        <v>15374</v>
      </c>
      <c r="C4738">
        <v>-0.191165908074129</v>
      </c>
      <c r="D4738">
        <v>-0.54775510668016103</v>
      </c>
      <c r="E4738">
        <v>-0.44545380079800001</v>
      </c>
      <c r="F4738">
        <v>-0.34403307286646301</v>
      </c>
      <c r="G4738">
        <v>-0.113964901709177</v>
      </c>
      <c r="H4738">
        <v>-0.15657144023158301</v>
      </c>
      <c r="I4738">
        <v>-2.0533810762564001E-2</v>
      </c>
      <c r="J4738" t="s">
        <v>15375</v>
      </c>
      <c r="K4738">
        <v>0.28288940991568901</v>
      </c>
      <c r="L4738">
        <v>0.26799405243714702</v>
      </c>
      <c r="M4738">
        <v>0.32211778904521698</v>
      </c>
      <c r="N4738">
        <v>0.275338794497619</v>
      </c>
      <c r="O4738">
        <v>0.43020422047583701</v>
      </c>
      <c r="P4738">
        <v>0.32565392339121801</v>
      </c>
      <c r="Q4738">
        <v>0.46757490204779301</v>
      </c>
      <c r="R4738" t="s">
        <v>15375</v>
      </c>
    </row>
    <row r="4739" spans="1:18" x14ac:dyDescent="0.2">
      <c r="A4739">
        <v>317</v>
      </c>
      <c r="B4739" t="s">
        <v>647</v>
      </c>
      <c r="C4739">
        <v>0.13635897110224501</v>
      </c>
      <c r="D4739">
        <v>0.52057943342332402</v>
      </c>
      <c r="E4739">
        <v>9.51615617818319E-3</v>
      </c>
      <c r="F4739">
        <v>0.20538163040278401</v>
      </c>
      <c r="G4739">
        <v>0.284698364771582</v>
      </c>
      <c r="H4739">
        <v>0.133999151873615</v>
      </c>
      <c r="I4739">
        <v>6.4629387289313098E-2</v>
      </c>
      <c r="J4739" t="s">
        <v>648</v>
      </c>
      <c r="K4739">
        <v>0.26350443580135202</v>
      </c>
      <c r="L4739">
        <v>0.22775245116111101</v>
      </c>
      <c r="M4739">
        <v>0.49484768847654298</v>
      </c>
      <c r="N4739">
        <v>0.27535596132891899</v>
      </c>
      <c r="O4739">
        <v>0.34271993504320503</v>
      </c>
      <c r="P4739">
        <v>0.30110895799121801</v>
      </c>
      <c r="Q4739">
        <v>0.380568861071713</v>
      </c>
      <c r="R4739" t="s">
        <v>648</v>
      </c>
    </row>
    <row r="4740" spans="1:18" x14ac:dyDescent="0.2">
      <c r="A4740">
        <v>1143</v>
      </c>
      <c r="B4740" t="s">
        <v>2299</v>
      </c>
      <c r="C4740">
        <v>1.1189130420673999E-2</v>
      </c>
      <c r="D4740">
        <v>0.257618579523053</v>
      </c>
      <c r="E4740">
        <v>-0.49139822307200598</v>
      </c>
      <c r="F4740">
        <v>5.05230701932625E-2</v>
      </c>
      <c r="G4740">
        <v>0.61943218785708398</v>
      </c>
      <c r="H4740">
        <v>0.111144809146622</v>
      </c>
      <c r="I4740">
        <v>0.157814799114116</v>
      </c>
      <c r="J4740" t="s">
        <v>2300</v>
      </c>
      <c r="K4740">
        <v>0.30872521279712001</v>
      </c>
      <c r="L4740">
        <v>0.265949989921832</v>
      </c>
      <c r="M4740">
        <v>0.21376671517293899</v>
      </c>
      <c r="N4740">
        <v>0.27536407177469202</v>
      </c>
      <c r="O4740">
        <v>0.18759407378422099</v>
      </c>
      <c r="P4740">
        <v>0.25646624880824997</v>
      </c>
      <c r="Q4740">
        <v>0.22447860067554801</v>
      </c>
      <c r="R4740" t="s">
        <v>2300</v>
      </c>
    </row>
    <row r="4741" spans="1:18" x14ac:dyDescent="0.2">
      <c r="A4741">
        <v>1768</v>
      </c>
      <c r="B4741" t="s">
        <v>3547</v>
      </c>
      <c r="C4741">
        <v>-3.4326750360180298E-2</v>
      </c>
      <c r="D4741">
        <v>-0.53227899079117702</v>
      </c>
      <c r="E4741">
        <v>0.66816691270736195</v>
      </c>
      <c r="F4741">
        <v>-3.4876432466672699E-2</v>
      </c>
      <c r="G4741">
        <v>-0.69664115261638504</v>
      </c>
      <c r="H4741">
        <v>-0.107746252744852</v>
      </c>
      <c r="I4741">
        <v>-0.144200283061555</v>
      </c>
      <c r="J4741" t="s">
        <v>3548</v>
      </c>
      <c r="K4741">
        <v>0.26556099229852698</v>
      </c>
      <c r="L4741">
        <v>0.13116069700191199</v>
      </c>
      <c r="M4741">
        <v>0.13450943171456201</v>
      </c>
      <c r="N4741">
        <v>0.27541247386676698</v>
      </c>
      <c r="O4741">
        <v>0.16381906927822301</v>
      </c>
      <c r="P4741">
        <v>0.26542650301811799</v>
      </c>
      <c r="Q4741">
        <v>0.24176698930631799</v>
      </c>
      <c r="R4741" t="s">
        <v>3548</v>
      </c>
    </row>
    <row r="4742" spans="1:18" x14ac:dyDescent="0.2">
      <c r="A4742">
        <v>6454</v>
      </c>
      <c r="B4742" t="s">
        <v>12913</v>
      </c>
      <c r="C4742">
        <v>2.3297998545282399E-2</v>
      </c>
      <c r="D4742">
        <v>0.28216403357463499</v>
      </c>
      <c r="E4742">
        <v>-0.30655403424679301</v>
      </c>
      <c r="F4742">
        <v>9.5175424458740499E-2</v>
      </c>
      <c r="G4742">
        <v>0.54917414224884298</v>
      </c>
      <c r="H4742">
        <v>0.119416818578771</v>
      </c>
      <c r="I4742">
        <v>0.122627239521907</v>
      </c>
      <c r="J4742" t="s">
        <v>12914</v>
      </c>
      <c r="K4742">
        <v>0.327120714846591</v>
      </c>
      <c r="L4742">
        <v>0.27115068452475699</v>
      </c>
      <c r="M4742">
        <v>0.31424167620952698</v>
      </c>
      <c r="N4742">
        <v>0.27541387798344202</v>
      </c>
      <c r="O4742">
        <v>0.218860149988757</v>
      </c>
      <c r="P4742">
        <v>0.26741727832016099</v>
      </c>
      <c r="Q4742">
        <v>0.28048434283712798</v>
      </c>
      <c r="R4742" t="s">
        <v>12914</v>
      </c>
    </row>
    <row r="4743" spans="1:18" x14ac:dyDescent="0.2">
      <c r="A4743">
        <v>1225</v>
      </c>
      <c r="B4743" t="s">
        <v>2463</v>
      </c>
      <c r="C4743">
        <v>3.2231233109641703E-2</v>
      </c>
      <c r="D4743">
        <v>0.305766325708965</v>
      </c>
      <c r="E4743">
        <v>-0.43543299676775998</v>
      </c>
      <c r="F4743">
        <v>5.8737115477622698E-2</v>
      </c>
      <c r="G4743">
        <v>0.53801196991102596</v>
      </c>
      <c r="H4743">
        <v>0.105144891180428</v>
      </c>
      <c r="I4743">
        <v>0.13750712747545901</v>
      </c>
      <c r="J4743" t="s">
        <v>2464</v>
      </c>
      <c r="K4743">
        <v>0.28481056721798698</v>
      </c>
      <c r="L4743">
        <v>0.24094707824771899</v>
      </c>
      <c r="M4743">
        <v>0.238266249571851</v>
      </c>
      <c r="N4743">
        <v>0.27543350991697002</v>
      </c>
      <c r="O4743">
        <v>0.22202473840607101</v>
      </c>
      <c r="P4743">
        <v>0.26878084964642701</v>
      </c>
      <c r="Q4743">
        <v>0.25155440293028902</v>
      </c>
      <c r="R4743" t="s">
        <v>2464</v>
      </c>
    </row>
    <row r="4744" spans="1:18" x14ac:dyDescent="0.2">
      <c r="A4744">
        <v>12291</v>
      </c>
      <c r="B4744" t="s">
        <v>24576</v>
      </c>
      <c r="C4744">
        <v>6.9527951068816707E-2</v>
      </c>
      <c r="D4744">
        <v>0.29511726549324702</v>
      </c>
      <c r="E4744">
        <v>-0.32122296872542899</v>
      </c>
      <c r="F4744">
        <v>0.100055453116956</v>
      </c>
      <c r="G4744">
        <v>0.42074584038854601</v>
      </c>
      <c r="H4744">
        <v>9.5912182691087297E-2</v>
      </c>
      <c r="I4744">
        <v>0.13878182639488301</v>
      </c>
      <c r="J4744" t="s">
        <v>24577</v>
      </c>
      <c r="K4744">
        <v>0.26559904452828098</v>
      </c>
      <c r="L4744">
        <v>0.265408541536723</v>
      </c>
      <c r="M4744">
        <v>0.30376535933134102</v>
      </c>
      <c r="N4744">
        <v>0.27543367213415099</v>
      </c>
      <c r="O4744">
        <v>0.27679686781511298</v>
      </c>
      <c r="P4744">
        <v>0.29784173656053298</v>
      </c>
      <c r="Q4744">
        <v>0.26248693938469397</v>
      </c>
      <c r="R4744" t="s">
        <v>24577</v>
      </c>
    </row>
    <row r="4745" spans="1:18" x14ac:dyDescent="0.2">
      <c r="A4745">
        <v>7554</v>
      </c>
      <c r="B4745" t="s">
        <v>15112</v>
      </c>
      <c r="C4745">
        <v>9.66493089983297E-2</v>
      </c>
      <c r="D4745">
        <v>0.53232882121218905</v>
      </c>
      <c r="E4745">
        <v>-0.32627666280527301</v>
      </c>
      <c r="F4745">
        <v>0.106185953107143</v>
      </c>
      <c r="G4745">
        <v>0.43703653707180001</v>
      </c>
      <c r="H4745">
        <v>0.12277245579148099</v>
      </c>
      <c r="I4745">
        <v>9.6994016864158497E-2</v>
      </c>
      <c r="J4745" t="s">
        <v>15113</v>
      </c>
      <c r="K4745">
        <v>0.24080117667162501</v>
      </c>
      <c r="L4745">
        <v>0.17489720595456501</v>
      </c>
      <c r="M4745">
        <v>0.29487073471478897</v>
      </c>
      <c r="N4745">
        <v>0.27544144281469701</v>
      </c>
      <c r="O4745">
        <v>0.2709877582586</v>
      </c>
      <c r="P4745">
        <v>0.274912473233211</v>
      </c>
      <c r="Q4745">
        <v>0.31379292362447198</v>
      </c>
      <c r="R4745" t="s">
        <v>15113</v>
      </c>
    </row>
    <row r="4746" spans="1:18" x14ac:dyDescent="0.2">
      <c r="A4746">
        <v>12670</v>
      </c>
      <c r="B4746" t="s">
        <v>25330</v>
      </c>
      <c r="C4746">
        <v>1.6933109490906002E-2</v>
      </c>
      <c r="D4746">
        <v>0.26621575322540297</v>
      </c>
      <c r="E4746">
        <v>-0.74176610002542498</v>
      </c>
      <c r="F4746">
        <v>1.5353301113189799E-2</v>
      </c>
      <c r="G4746">
        <v>0.76340175294248802</v>
      </c>
      <c r="H4746">
        <v>0.13803403374133799</v>
      </c>
      <c r="I4746">
        <v>0.225319058035721</v>
      </c>
      <c r="J4746" t="s">
        <v>25331</v>
      </c>
      <c r="K4746">
        <v>0.27020252147796597</v>
      </c>
      <c r="L4746">
        <v>0.25540218877398502</v>
      </c>
      <c r="M4746">
        <v>0.11851693477530301</v>
      </c>
      <c r="N4746">
        <v>0.27544407410294303</v>
      </c>
      <c r="O4746">
        <v>0.13476722518582901</v>
      </c>
      <c r="P4746">
        <v>0.21373478199645601</v>
      </c>
      <c r="Q4746">
        <v>0.14382434866586599</v>
      </c>
      <c r="R4746" t="s">
        <v>25331</v>
      </c>
    </row>
    <row r="4747" spans="1:18" x14ac:dyDescent="0.2">
      <c r="A4747">
        <v>6949</v>
      </c>
      <c r="B4747" t="s">
        <v>13902</v>
      </c>
      <c r="C4747">
        <v>-9.4338022080681094E-2</v>
      </c>
      <c r="D4747">
        <v>-0.30587716591288799</v>
      </c>
      <c r="E4747">
        <v>3.8676425292090602E-2</v>
      </c>
      <c r="F4747">
        <v>-0.198584621000235</v>
      </c>
      <c r="G4747">
        <v>-0.34153611892340302</v>
      </c>
      <c r="H4747">
        <v>-0.102492900526897</v>
      </c>
      <c r="I4747">
        <v>-0.112508512904289</v>
      </c>
      <c r="J4747" t="s">
        <v>13903</v>
      </c>
      <c r="K4747">
        <v>0.29738276059045499</v>
      </c>
      <c r="L4747">
        <v>0.30238697666886999</v>
      </c>
      <c r="M4747">
        <v>0.476751301850943</v>
      </c>
      <c r="N4747">
        <v>0.27549446096348001</v>
      </c>
      <c r="O4747">
        <v>0.31440719964535002</v>
      </c>
      <c r="P4747">
        <v>0.32697990614800199</v>
      </c>
      <c r="Q4747">
        <v>0.31855862999715501</v>
      </c>
      <c r="R4747" t="s">
        <v>13903</v>
      </c>
    </row>
    <row r="4748" spans="1:18" x14ac:dyDescent="0.2">
      <c r="A4748">
        <v>1312</v>
      </c>
      <c r="B4748" t="s">
        <v>2637</v>
      </c>
      <c r="C4748">
        <v>3.9149140601671698E-2</v>
      </c>
      <c r="D4748">
        <v>-0.83609687096354102</v>
      </c>
      <c r="E4748">
        <v>-0.338357412173447</v>
      </c>
      <c r="F4748">
        <v>0.311674374314519</v>
      </c>
      <c r="G4748">
        <v>0.92500866249895097</v>
      </c>
      <c r="H4748">
        <v>0.22675030597020401</v>
      </c>
      <c r="I4748">
        <v>0.58779417009337298</v>
      </c>
      <c r="J4748" t="s">
        <v>2638</v>
      </c>
      <c r="K4748">
        <v>0.35748704518561197</v>
      </c>
      <c r="L4748">
        <v>0.22673983774849699</v>
      </c>
      <c r="M4748">
        <v>0.40874392763062301</v>
      </c>
      <c r="N4748">
        <v>0.275517481197944</v>
      </c>
      <c r="O4748">
        <v>7.0602596627527103E-2</v>
      </c>
      <c r="P4748">
        <v>0.16169481212095499</v>
      </c>
      <c r="Q4748">
        <v>5.7257887927662399E-2</v>
      </c>
      <c r="R4748" t="s">
        <v>2638</v>
      </c>
    </row>
    <row r="4749" spans="1:18" x14ac:dyDescent="0.2">
      <c r="A4749">
        <v>862</v>
      </c>
      <c r="B4749" t="s">
        <v>1737</v>
      </c>
      <c r="C4749">
        <v>4.9738193767914704E-3</v>
      </c>
      <c r="D4749">
        <v>-0.15964542500392101</v>
      </c>
      <c r="E4749">
        <v>0.52875921028490003</v>
      </c>
      <c r="F4749">
        <v>-6.8106481500914098E-2</v>
      </c>
      <c r="G4749">
        <v>-0.67626970440882705</v>
      </c>
      <c r="H4749">
        <v>-8.8509305951882999E-2</v>
      </c>
      <c r="I4749">
        <v>-0.197802770472711</v>
      </c>
      <c r="J4749" t="s">
        <v>1738</v>
      </c>
      <c r="K4749">
        <v>0.34502261645652499</v>
      </c>
      <c r="L4749">
        <v>0.33108240712982301</v>
      </c>
      <c r="M4749">
        <v>0.206299454443543</v>
      </c>
      <c r="N4749">
        <v>0.275549634499482</v>
      </c>
      <c r="O4749">
        <v>0.165932136021266</v>
      </c>
      <c r="P4749">
        <v>0.29079792751071898</v>
      </c>
      <c r="Q4749">
        <v>0.188217449088766</v>
      </c>
      <c r="R4749" t="s">
        <v>1738</v>
      </c>
    </row>
    <row r="4750" spans="1:18" x14ac:dyDescent="0.2">
      <c r="A4750">
        <v>8203</v>
      </c>
      <c r="B4750" t="s">
        <v>16409</v>
      </c>
      <c r="C4750">
        <v>-3.05055284159348E-3</v>
      </c>
      <c r="D4750">
        <v>0.51959681463040797</v>
      </c>
      <c r="E4750">
        <v>-0.71968800434006097</v>
      </c>
      <c r="F4750">
        <v>3.24412399735408E-2</v>
      </c>
      <c r="G4750">
        <v>0.80971336139084704</v>
      </c>
      <c r="H4750">
        <v>9.7362416411596098E-2</v>
      </c>
      <c r="I4750">
        <v>0.14906502250746301</v>
      </c>
      <c r="J4750" t="s">
        <v>16410</v>
      </c>
      <c r="K4750">
        <v>0.31455276644978702</v>
      </c>
      <c r="L4750">
        <v>0.13286939921333099</v>
      </c>
      <c r="M4750">
        <v>0.122014410632444</v>
      </c>
      <c r="N4750">
        <v>0.27556235912279597</v>
      </c>
      <c r="O4750">
        <v>0.12405531511927401</v>
      </c>
      <c r="P4750">
        <v>0.27326355047446399</v>
      </c>
      <c r="Q4750">
        <v>0.24017339309550301</v>
      </c>
      <c r="R4750" t="s">
        <v>16410</v>
      </c>
    </row>
    <row r="4751" spans="1:18" x14ac:dyDescent="0.2">
      <c r="A4751">
        <v>11051</v>
      </c>
      <c r="B4751" t="s">
        <v>22102</v>
      </c>
      <c r="C4751">
        <v>4.9182742030936401E-2</v>
      </c>
      <c r="D4751">
        <v>0.58628211653665396</v>
      </c>
      <c r="E4751">
        <v>-0.467723590807336</v>
      </c>
      <c r="F4751">
        <v>6.7836633363014806E-2</v>
      </c>
      <c r="G4751">
        <v>0.61940655654725596</v>
      </c>
      <c r="H4751">
        <v>0.137312256068055</v>
      </c>
      <c r="I4751">
        <v>9.3262960189437999E-2</v>
      </c>
      <c r="J4751" t="s">
        <v>22103</v>
      </c>
      <c r="K4751">
        <v>0.27347640437660398</v>
      </c>
      <c r="L4751">
        <v>0.13507320250379101</v>
      </c>
      <c r="M4751">
        <v>0.21913241088899499</v>
      </c>
      <c r="N4751">
        <v>0.27567114362542999</v>
      </c>
      <c r="O4751">
        <v>0.192730499121987</v>
      </c>
      <c r="P4751">
        <v>0.24351887301974501</v>
      </c>
      <c r="Q4751">
        <v>0.31234482986538398</v>
      </c>
      <c r="R4751" t="s">
        <v>22103</v>
      </c>
    </row>
    <row r="4752" spans="1:18" x14ac:dyDescent="0.2">
      <c r="A4752">
        <v>13108</v>
      </c>
      <c r="B4752" t="s">
        <v>26192</v>
      </c>
      <c r="C4752">
        <v>0.16569799276104399</v>
      </c>
      <c r="D4752">
        <v>0.37365733297190401</v>
      </c>
      <c r="E4752">
        <v>0.43044055983572899</v>
      </c>
      <c r="F4752">
        <v>0.33468850558799201</v>
      </c>
      <c r="G4752">
        <v>0.197132282188207</v>
      </c>
      <c r="H4752">
        <v>0.192249926781348</v>
      </c>
      <c r="I4752">
        <v>6.2603564192701494E-2</v>
      </c>
      <c r="J4752" t="s">
        <v>26193</v>
      </c>
      <c r="K4752">
        <v>0.29762698716491098</v>
      </c>
      <c r="L4752">
        <v>0.32461635777598602</v>
      </c>
      <c r="M4752">
        <v>0.32672723320696501</v>
      </c>
      <c r="N4752">
        <v>0.27568655152611898</v>
      </c>
      <c r="O4752">
        <v>0.38715840680115998</v>
      </c>
      <c r="P4752">
        <v>0.29475529880429302</v>
      </c>
      <c r="Q4752">
        <v>0.41079282010058799</v>
      </c>
      <c r="R4752" t="s">
        <v>26193</v>
      </c>
    </row>
    <row r="4753" spans="1:18" x14ac:dyDescent="0.2">
      <c r="A4753">
        <v>1272</v>
      </c>
      <c r="B4753" t="s">
        <v>2557</v>
      </c>
      <c r="C4753">
        <v>2.4450190617417801E-2</v>
      </c>
      <c r="D4753">
        <v>0.271011298467284</v>
      </c>
      <c r="E4753">
        <v>-0.51770166131831497</v>
      </c>
      <c r="F4753">
        <v>5.0710757154110303E-2</v>
      </c>
      <c r="G4753">
        <v>0.57204778752832497</v>
      </c>
      <c r="H4753">
        <v>8.5415033753623595E-2</v>
      </c>
      <c r="I4753">
        <v>0.163289963181737</v>
      </c>
      <c r="J4753" t="s">
        <v>2558</v>
      </c>
      <c r="K4753">
        <v>0.28976509017527802</v>
      </c>
      <c r="L4753">
        <v>0.25702767604330801</v>
      </c>
      <c r="M4753">
        <v>0.201615329230695</v>
      </c>
      <c r="N4753">
        <v>0.27572807259430798</v>
      </c>
      <c r="O4753">
        <v>0.206938243715975</v>
      </c>
      <c r="P4753">
        <v>0.29044517970070099</v>
      </c>
      <c r="Q4753">
        <v>0.218468982919926</v>
      </c>
      <c r="R4753" t="s">
        <v>2558</v>
      </c>
    </row>
    <row r="4754" spans="1:18" x14ac:dyDescent="0.2">
      <c r="A4754">
        <v>9085</v>
      </c>
      <c r="B4754" t="s">
        <v>18171</v>
      </c>
      <c r="C4754">
        <v>3.5383151990402199E-2</v>
      </c>
      <c r="D4754">
        <v>0.40745350487309101</v>
      </c>
      <c r="E4754">
        <v>-0.61923451788599704</v>
      </c>
      <c r="F4754">
        <v>2.2852270555861101E-2</v>
      </c>
      <c r="G4754">
        <v>0.65561358668793501</v>
      </c>
      <c r="H4754">
        <v>0.13543184977912801</v>
      </c>
      <c r="I4754">
        <v>0.157394756386532</v>
      </c>
      <c r="J4754" t="s">
        <v>18172</v>
      </c>
      <c r="K4754">
        <v>0.25092080358303198</v>
      </c>
      <c r="L4754">
        <v>0.17556820680246299</v>
      </c>
      <c r="M4754">
        <v>0.152124194372214</v>
      </c>
      <c r="N4754">
        <v>0.275766333340765</v>
      </c>
      <c r="O4754">
        <v>0.175930021231299</v>
      </c>
      <c r="P4754">
        <v>0.22019375556917201</v>
      </c>
      <c r="Q4754">
        <v>0.220282057730908</v>
      </c>
      <c r="R4754" t="s">
        <v>18172</v>
      </c>
    </row>
    <row r="4755" spans="1:18" x14ac:dyDescent="0.2">
      <c r="A4755">
        <v>7142</v>
      </c>
      <c r="B4755" t="s">
        <v>14288</v>
      </c>
      <c r="C4755">
        <v>2.4185291445705501E-2</v>
      </c>
      <c r="D4755">
        <v>0.29911489404167402</v>
      </c>
      <c r="E4755">
        <v>-0.23467332274389199</v>
      </c>
      <c r="F4755">
        <v>0.11903857231385601</v>
      </c>
      <c r="G4755">
        <v>0.52460590222991499</v>
      </c>
      <c r="H4755">
        <v>0.107961198072799</v>
      </c>
      <c r="I4755">
        <v>0.10728462164854</v>
      </c>
      <c r="J4755" t="s">
        <v>14289</v>
      </c>
      <c r="K4755">
        <v>0.34317271794628901</v>
      </c>
      <c r="L4755">
        <v>0.272370890452586</v>
      </c>
      <c r="M4755">
        <v>0.35763497611829298</v>
      </c>
      <c r="N4755">
        <v>0.275769588005427</v>
      </c>
      <c r="O4755">
        <v>0.23082951853880401</v>
      </c>
      <c r="P4755">
        <v>0.29006533180285698</v>
      </c>
      <c r="Q4755">
        <v>0.30708786867163801</v>
      </c>
      <c r="R4755" t="s">
        <v>14289</v>
      </c>
    </row>
    <row r="4756" spans="1:18" x14ac:dyDescent="0.2">
      <c r="A4756">
        <v>751</v>
      </c>
      <c r="B4756" t="s">
        <v>1515</v>
      </c>
      <c r="C4756">
        <v>1.9844362500951701E-2</v>
      </c>
      <c r="D4756">
        <v>0.29655062537955401</v>
      </c>
      <c r="E4756">
        <v>-0.55639733135105895</v>
      </c>
      <c r="F4756">
        <v>2.97728052028737E-2</v>
      </c>
      <c r="G4756">
        <v>0.64233553763336804</v>
      </c>
      <c r="H4756">
        <v>0.13288606371529099</v>
      </c>
      <c r="I4756">
        <v>0.16340633177470401</v>
      </c>
      <c r="J4756" t="s">
        <v>1516</v>
      </c>
      <c r="K4756">
        <v>0.27855767262675002</v>
      </c>
      <c r="L4756">
        <v>0.23617639699744999</v>
      </c>
      <c r="M4756">
        <v>0.181010886584756</v>
      </c>
      <c r="N4756">
        <v>0.27579626330307699</v>
      </c>
      <c r="O4756">
        <v>0.178088949017501</v>
      </c>
      <c r="P4756">
        <v>0.22220130952186901</v>
      </c>
      <c r="Q4756">
        <v>0.21247920914477</v>
      </c>
      <c r="R4756" t="s">
        <v>1516</v>
      </c>
    </row>
    <row r="4757" spans="1:18" x14ac:dyDescent="0.2">
      <c r="A4757">
        <v>3710</v>
      </c>
      <c r="B4757" t="s">
        <v>7428</v>
      </c>
      <c r="C4757">
        <v>-4.5531418529431301E-2</v>
      </c>
      <c r="D4757">
        <v>-2.20134347971629E-2</v>
      </c>
      <c r="E4757">
        <v>4.0051672949894597E-2</v>
      </c>
      <c r="F4757">
        <v>-0.207397540320963</v>
      </c>
      <c r="G4757">
        <v>-0.43501639052088298</v>
      </c>
      <c r="H4757">
        <v>-9.6335104573528202E-2</v>
      </c>
      <c r="I4757">
        <v>-0.17466068075718999</v>
      </c>
      <c r="J4757" t="s">
        <v>7429</v>
      </c>
      <c r="K4757">
        <v>0.360471974988267</v>
      </c>
      <c r="L4757">
        <v>0.45743441538040103</v>
      </c>
      <c r="M4757">
        <v>0.49704439315154297</v>
      </c>
      <c r="N4757">
        <v>0.275797238260657</v>
      </c>
      <c r="O4757">
        <v>0.26822621068574098</v>
      </c>
      <c r="P4757">
        <v>0.32956250951001498</v>
      </c>
      <c r="Q4757">
        <v>0.27379942576766098</v>
      </c>
      <c r="R4757" t="s">
        <v>7429</v>
      </c>
    </row>
    <row r="4758" spans="1:18" x14ac:dyDescent="0.2">
      <c r="A4758">
        <v>348</v>
      </c>
      <c r="B4758" t="s">
        <v>709</v>
      </c>
      <c r="C4758">
        <v>-5.9103160089705203E-2</v>
      </c>
      <c r="D4758">
        <v>-0.47183356231537699</v>
      </c>
      <c r="E4758">
        <v>0.51949800668082002</v>
      </c>
      <c r="F4758">
        <v>-6.1786365071971203E-2</v>
      </c>
      <c r="G4758">
        <v>-0.54284545560790798</v>
      </c>
      <c r="H4758">
        <v>-9.1931639051278199E-2</v>
      </c>
      <c r="I4758">
        <v>-0.131876945291027</v>
      </c>
      <c r="J4758" t="s">
        <v>710</v>
      </c>
      <c r="K4758">
        <v>0.25166025121827501</v>
      </c>
      <c r="L4758">
        <v>0.167804363592026</v>
      </c>
      <c r="M4758">
        <v>0.19537124401756001</v>
      </c>
      <c r="N4758">
        <v>0.27581048719027601</v>
      </c>
      <c r="O4758">
        <v>0.223978050023593</v>
      </c>
      <c r="P4758">
        <v>0.29245136966030599</v>
      </c>
      <c r="Q4758">
        <v>0.25940105115719603</v>
      </c>
      <c r="R4758" t="s">
        <v>710</v>
      </c>
    </row>
    <row r="4759" spans="1:18" x14ac:dyDescent="0.2">
      <c r="A4759">
        <v>7128</v>
      </c>
      <c r="B4759" t="s">
        <v>14260</v>
      </c>
      <c r="C4759">
        <v>3.2916052271126199E-2</v>
      </c>
      <c r="D4759">
        <v>0.27142827882001602</v>
      </c>
      <c r="E4759">
        <v>-0.48701028307127397</v>
      </c>
      <c r="F4759">
        <v>4.6265434558323999E-2</v>
      </c>
      <c r="G4759">
        <v>0.56608195188360699</v>
      </c>
      <c r="H4759">
        <v>0.11939815005035199</v>
      </c>
      <c r="I4759">
        <v>0.15880012371895999</v>
      </c>
      <c r="J4759" t="s">
        <v>14261</v>
      </c>
      <c r="K4759">
        <v>0.27252133672956202</v>
      </c>
      <c r="L4759">
        <v>0.255854536924423</v>
      </c>
      <c r="M4759">
        <v>0.21383015306218001</v>
      </c>
      <c r="N4759">
        <v>0.27581227434622102</v>
      </c>
      <c r="O4759">
        <v>0.20890774371874499</v>
      </c>
      <c r="P4759">
        <v>0.24498607456287</v>
      </c>
      <c r="Q4759">
        <v>0.22195456210714001</v>
      </c>
      <c r="R4759" t="s">
        <v>14261</v>
      </c>
    </row>
    <row r="4760" spans="1:18" x14ac:dyDescent="0.2">
      <c r="A4760">
        <v>1832</v>
      </c>
      <c r="B4760" t="s">
        <v>3675</v>
      </c>
      <c r="C4760">
        <v>7.2892485043540003E-3</v>
      </c>
      <c r="D4760">
        <v>0.19808463568402701</v>
      </c>
      <c r="E4760">
        <v>-0.48223640546962199</v>
      </c>
      <c r="F4760">
        <v>6.0243639048315999E-2</v>
      </c>
      <c r="G4760">
        <v>0.69881939748341104</v>
      </c>
      <c r="H4760">
        <v>0.159616777449964</v>
      </c>
      <c r="I4760">
        <v>0.18381926946744101</v>
      </c>
      <c r="J4760" t="s">
        <v>3676</v>
      </c>
      <c r="K4760">
        <v>0.32103150840081202</v>
      </c>
      <c r="L4760">
        <v>0.307708467660264</v>
      </c>
      <c r="M4760">
        <v>0.224121807810542</v>
      </c>
      <c r="N4760">
        <v>0.27588521416661199</v>
      </c>
      <c r="O4760">
        <v>0.15819674364057601</v>
      </c>
      <c r="P4760">
        <v>0.20532822424764</v>
      </c>
      <c r="Q4760">
        <v>0.19839824880134599</v>
      </c>
      <c r="R4760" t="s">
        <v>3676</v>
      </c>
    </row>
    <row r="4761" spans="1:18" x14ac:dyDescent="0.2">
      <c r="A4761">
        <v>8353</v>
      </c>
      <c r="B4761" t="s">
        <v>16709</v>
      </c>
      <c r="C4761">
        <v>-8.3084454035974198E-2</v>
      </c>
      <c r="D4761">
        <v>-0.18947266550990299</v>
      </c>
      <c r="E4761">
        <v>-0.37767347327384998</v>
      </c>
      <c r="F4761">
        <v>-0.31978681640436502</v>
      </c>
      <c r="G4761">
        <v>-0.316803876713598</v>
      </c>
      <c r="H4761">
        <v>-0.13643951542530999</v>
      </c>
      <c r="I4761">
        <v>-8.0835001135478604E-2</v>
      </c>
      <c r="J4761" t="s">
        <v>16710</v>
      </c>
      <c r="K4761">
        <v>0.37841240480710903</v>
      </c>
      <c r="L4761">
        <v>0.40617684316659802</v>
      </c>
      <c r="M4761">
        <v>0.33512542761188902</v>
      </c>
      <c r="N4761">
        <v>0.27589034869523998</v>
      </c>
      <c r="O4761">
        <v>0.33442333762929499</v>
      </c>
      <c r="P4761">
        <v>0.33841170897845702</v>
      </c>
      <c r="Q4761">
        <v>0.395695033876174</v>
      </c>
      <c r="R4761" t="s">
        <v>16710</v>
      </c>
    </row>
    <row r="4762" spans="1:18" x14ac:dyDescent="0.2">
      <c r="A4762">
        <v>9382</v>
      </c>
      <c r="B4762" t="s">
        <v>18765</v>
      </c>
      <c r="C4762">
        <v>3.678252337567E-2</v>
      </c>
      <c r="D4762">
        <v>0.262807269511391</v>
      </c>
      <c r="E4762">
        <v>-0.46457965496766102</v>
      </c>
      <c r="F4762">
        <v>5.2913628499809802E-2</v>
      </c>
      <c r="G4762">
        <v>0.54346588540606799</v>
      </c>
      <c r="H4762">
        <v>0.114117967789704</v>
      </c>
      <c r="I4762">
        <v>0.15800363427571201</v>
      </c>
      <c r="J4762" t="s">
        <v>18766</v>
      </c>
      <c r="K4762">
        <v>0.27232984899831197</v>
      </c>
      <c r="L4762">
        <v>0.26336434225136302</v>
      </c>
      <c r="M4762">
        <v>0.22549643921093299</v>
      </c>
      <c r="N4762">
        <v>0.27589164856007897</v>
      </c>
      <c r="O4762">
        <v>0.21861577515087499</v>
      </c>
      <c r="P4762">
        <v>0.25430188051299202</v>
      </c>
      <c r="Q4762">
        <v>0.225128510528458</v>
      </c>
      <c r="R4762" t="s">
        <v>18766</v>
      </c>
    </row>
    <row r="4763" spans="1:18" x14ac:dyDescent="0.2">
      <c r="A4763">
        <v>12839</v>
      </c>
      <c r="B4763" t="s">
        <v>25664</v>
      </c>
      <c r="C4763">
        <v>8.6944663174409201E-2</v>
      </c>
      <c r="D4763">
        <v>0.44528573858468201</v>
      </c>
      <c r="E4763">
        <v>4.1931061014554002E-2</v>
      </c>
      <c r="F4763">
        <v>0.196976764238351</v>
      </c>
      <c r="G4763">
        <v>0.405588510889415</v>
      </c>
      <c r="H4763">
        <v>0.16688093244501301</v>
      </c>
      <c r="I4763">
        <v>5.6900780887891002E-2</v>
      </c>
      <c r="J4763" t="s">
        <v>25665</v>
      </c>
      <c r="K4763">
        <v>0.30998591562433397</v>
      </c>
      <c r="L4763">
        <v>0.24855920186368199</v>
      </c>
      <c r="M4763">
        <v>0.515281806175378</v>
      </c>
      <c r="N4763">
        <v>0.27592722651245599</v>
      </c>
      <c r="O4763">
        <v>0.28227639411195499</v>
      </c>
      <c r="P4763">
        <v>0.26821223704125502</v>
      </c>
      <c r="Q4763">
        <v>0.391178205340588</v>
      </c>
      <c r="R4763" t="s">
        <v>25665</v>
      </c>
    </row>
    <row r="4764" spans="1:18" x14ac:dyDescent="0.2">
      <c r="A4764">
        <v>2272</v>
      </c>
      <c r="B4764" t="s">
        <v>4554</v>
      </c>
      <c r="C4764">
        <v>4.5098529010604099E-2</v>
      </c>
      <c r="D4764">
        <v>0.40629505390795201</v>
      </c>
      <c r="E4764">
        <v>-0.209793511618178</v>
      </c>
      <c r="F4764">
        <v>0.12607952071383899</v>
      </c>
      <c r="G4764">
        <v>0.48574926562815901</v>
      </c>
      <c r="H4764">
        <v>0.111432292780221</v>
      </c>
      <c r="I4764">
        <v>8.3223496535937205E-2</v>
      </c>
      <c r="J4764" t="s">
        <v>4555</v>
      </c>
      <c r="K4764">
        <v>0.31947919575885397</v>
      </c>
      <c r="L4764">
        <v>0.229280454169495</v>
      </c>
      <c r="M4764">
        <v>0.36838036148484099</v>
      </c>
      <c r="N4764">
        <v>0.27600021978525602</v>
      </c>
      <c r="O4764">
        <v>0.246504059972912</v>
      </c>
      <c r="P4764">
        <v>0.29187977466690002</v>
      </c>
      <c r="Q4764">
        <v>0.34117519642954203</v>
      </c>
      <c r="R4764" t="s">
        <v>4555</v>
      </c>
    </row>
    <row r="4765" spans="1:18" x14ac:dyDescent="0.2">
      <c r="A4765">
        <v>1665</v>
      </c>
      <c r="B4765" t="s">
        <v>3342</v>
      </c>
      <c r="C4765">
        <v>1.6925103721095899E-2</v>
      </c>
      <c r="D4765">
        <v>0.37439797318381701</v>
      </c>
      <c r="E4765">
        <v>-0.617083721999382</v>
      </c>
      <c r="F4765">
        <v>2.96770427102718E-2</v>
      </c>
      <c r="G4765">
        <v>0.66051672279739504</v>
      </c>
      <c r="H4765">
        <v>9.9998106257489006E-2</v>
      </c>
      <c r="I4765">
        <v>0.15701270388513899</v>
      </c>
      <c r="J4765" t="s">
        <v>3343</v>
      </c>
      <c r="K4765">
        <v>0.28453212801129801</v>
      </c>
      <c r="L4765">
        <v>0.19379129857605801</v>
      </c>
      <c r="M4765">
        <v>0.155895023925192</v>
      </c>
      <c r="N4765">
        <v>0.27606405591202898</v>
      </c>
      <c r="O4765">
        <v>0.172797534489945</v>
      </c>
      <c r="P4765">
        <v>0.26667878042599702</v>
      </c>
      <c r="Q4765">
        <v>0.222238569599602</v>
      </c>
      <c r="R4765" t="s">
        <v>3343</v>
      </c>
    </row>
    <row r="4766" spans="1:18" x14ac:dyDescent="0.2">
      <c r="A4766">
        <v>11060</v>
      </c>
      <c r="B4766" t="s">
        <v>22120</v>
      </c>
      <c r="C4766">
        <v>-3.97027426012748E-2</v>
      </c>
      <c r="D4766">
        <v>-0.41862866156541201</v>
      </c>
      <c r="E4766">
        <v>1.00910492937677</v>
      </c>
      <c r="F4766">
        <v>-5.03635047923E-2</v>
      </c>
      <c r="G4766">
        <v>-0.831531579123858</v>
      </c>
      <c r="H4766">
        <v>-2.21961304796396E-2</v>
      </c>
      <c r="I4766">
        <v>-0.28665599114354401</v>
      </c>
      <c r="J4766" t="s">
        <v>22121</v>
      </c>
      <c r="K4766">
        <v>0.27232413613110801</v>
      </c>
      <c r="L4766">
        <v>0.181760488740459</v>
      </c>
      <c r="M4766">
        <v>6.00761554973233E-2</v>
      </c>
      <c r="N4766">
        <v>0.27608463420965901</v>
      </c>
      <c r="O4766">
        <v>0.124944951123531</v>
      </c>
      <c r="P4766">
        <v>0.35696207247303302</v>
      </c>
      <c r="Q4766">
        <v>0.107925814720587</v>
      </c>
      <c r="R4766" t="s">
        <v>22121</v>
      </c>
    </row>
    <row r="4767" spans="1:18" x14ac:dyDescent="0.2">
      <c r="A4767">
        <v>10593</v>
      </c>
      <c r="B4767" t="s">
        <v>21186</v>
      </c>
      <c r="C4767">
        <v>5.1512023000335298E-2</v>
      </c>
      <c r="D4767">
        <v>0.30038974945982599</v>
      </c>
      <c r="E4767">
        <v>-0.27397926082636698</v>
      </c>
      <c r="F4767">
        <v>0.111977373565633</v>
      </c>
      <c r="G4767">
        <v>0.43679814708744202</v>
      </c>
      <c r="H4767">
        <v>8.2970837733950406E-2</v>
      </c>
      <c r="I4767">
        <v>0.120542281737635</v>
      </c>
      <c r="J4767" t="s">
        <v>21187</v>
      </c>
      <c r="K4767">
        <v>0.29855554746323998</v>
      </c>
      <c r="L4767">
        <v>0.26887673832490999</v>
      </c>
      <c r="M4767">
        <v>0.332380114138766</v>
      </c>
      <c r="N4767">
        <v>0.27610219158772098</v>
      </c>
      <c r="O4767">
        <v>0.26887641896681003</v>
      </c>
      <c r="P4767">
        <v>0.31931635629822702</v>
      </c>
      <c r="Q4767">
        <v>0.28806717578811197</v>
      </c>
      <c r="R4767" t="s">
        <v>21187</v>
      </c>
    </row>
    <row r="4768" spans="1:18" x14ac:dyDescent="0.2">
      <c r="A4768">
        <v>10673</v>
      </c>
      <c r="B4768" t="s">
        <v>21346</v>
      </c>
      <c r="C4768">
        <v>-4.0637739807256899E-2</v>
      </c>
      <c r="D4768">
        <v>-0.41838050492546502</v>
      </c>
      <c r="E4768">
        <v>0.49271668240572702</v>
      </c>
      <c r="F4768">
        <v>-4.5550172151907202E-2</v>
      </c>
      <c r="G4768">
        <v>-0.59321170361725994</v>
      </c>
      <c r="H4768">
        <v>-0.13629742547756299</v>
      </c>
      <c r="I4768">
        <v>-0.12786540047112399</v>
      </c>
      <c r="J4768" t="s">
        <v>21347</v>
      </c>
      <c r="K4768">
        <v>0.263291502173717</v>
      </c>
      <c r="L4768">
        <v>0.182139853377079</v>
      </c>
      <c r="M4768">
        <v>0.20629019266149301</v>
      </c>
      <c r="N4768">
        <v>0.27611067269798201</v>
      </c>
      <c r="O4768">
        <v>0.20006399708337</v>
      </c>
      <c r="P4768">
        <v>0.228997706387671</v>
      </c>
      <c r="Q4768">
        <v>0.26194084440285598</v>
      </c>
      <c r="R4768" t="s">
        <v>21347</v>
      </c>
    </row>
    <row r="4769" spans="1:18" x14ac:dyDescent="0.2">
      <c r="A4769">
        <v>9706</v>
      </c>
      <c r="B4769" t="s">
        <v>19413</v>
      </c>
      <c r="C4769">
        <v>9.9485696170262105E-3</v>
      </c>
      <c r="D4769">
        <v>-0.331210032574077</v>
      </c>
      <c r="E4769">
        <v>0.79390296007657402</v>
      </c>
      <c r="F4769">
        <v>-3.0540700018239801E-3</v>
      </c>
      <c r="G4769">
        <v>-0.87740047966717205</v>
      </c>
      <c r="H4769">
        <v>-0.15289716987093499</v>
      </c>
      <c r="I4769">
        <v>-0.21199278395885501</v>
      </c>
      <c r="J4769" t="s">
        <v>19414</v>
      </c>
      <c r="K4769">
        <v>0.29846816671702497</v>
      </c>
      <c r="L4769">
        <v>0.21803684797683601</v>
      </c>
      <c r="M4769">
        <v>9.9775588078090199E-2</v>
      </c>
      <c r="N4769">
        <v>0.27612769604628101</v>
      </c>
      <c r="O4769">
        <v>0.102703708786585</v>
      </c>
      <c r="P4769">
        <v>0.19477437861798599</v>
      </c>
      <c r="Q4769">
        <v>0.15673641704706801</v>
      </c>
      <c r="R4769" t="s">
        <v>19414</v>
      </c>
    </row>
    <row r="4770" spans="1:18" x14ac:dyDescent="0.2">
      <c r="A4770">
        <v>2008</v>
      </c>
      <c r="B4770" t="s">
        <v>4026</v>
      </c>
      <c r="C4770">
        <v>3.8879684279955702E-2</v>
      </c>
      <c r="D4770">
        <v>0.21768366490941901</v>
      </c>
      <c r="E4770">
        <v>-0.248133415165989</v>
      </c>
      <c r="F4770">
        <v>0.116205359421654</v>
      </c>
      <c r="G4770">
        <v>0.48483700880462999</v>
      </c>
      <c r="H4770">
        <v>0.111232054329347</v>
      </c>
      <c r="I4770">
        <v>0.13670460050619901</v>
      </c>
      <c r="J4770" t="s">
        <v>4027</v>
      </c>
      <c r="K4770">
        <v>0.31845834541184398</v>
      </c>
      <c r="L4770">
        <v>0.31606514171627698</v>
      </c>
      <c r="M4770">
        <v>0.352531040252622</v>
      </c>
      <c r="N4770">
        <v>0.276253630319786</v>
      </c>
      <c r="O4770">
        <v>0.24610520703835501</v>
      </c>
      <c r="P4770">
        <v>0.28500378300717299</v>
      </c>
      <c r="Q4770">
        <v>0.27134595327873201</v>
      </c>
      <c r="R4770" t="s">
        <v>4027</v>
      </c>
    </row>
    <row r="4771" spans="1:18" x14ac:dyDescent="0.2">
      <c r="A4771">
        <v>11033</v>
      </c>
      <c r="B4771" t="s">
        <v>22066</v>
      </c>
      <c r="C4771">
        <v>5.4451765330782703E-3</v>
      </c>
      <c r="D4771">
        <v>0.396920779970872</v>
      </c>
      <c r="E4771">
        <v>-0.77712110428266501</v>
      </c>
      <c r="F4771">
        <v>-1.4610342565916099E-4</v>
      </c>
      <c r="G4771">
        <v>0.81368506714420297</v>
      </c>
      <c r="H4771">
        <v>0.14176732341329201</v>
      </c>
      <c r="I4771">
        <v>0.19033825891897599</v>
      </c>
      <c r="J4771" t="s">
        <v>22067</v>
      </c>
      <c r="K4771">
        <v>0.27632337536519003</v>
      </c>
      <c r="L4771">
        <v>0.17746141608079299</v>
      </c>
      <c r="M4771">
        <v>0.10221203315419999</v>
      </c>
      <c r="N4771">
        <v>0.27626680149901001</v>
      </c>
      <c r="O4771">
        <v>0.120965041569344</v>
      </c>
      <c r="P4771">
        <v>0.20741653786957401</v>
      </c>
      <c r="Q4771">
        <v>0.18151206440516501</v>
      </c>
      <c r="R4771" t="s">
        <v>22067</v>
      </c>
    </row>
    <row r="4772" spans="1:18" x14ac:dyDescent="0.2">
      <c r="A4772">
        <v>3019</v>
      </c>
      <c r="B4772" t="s">
        <v>6047</v>
      </c>
      <c r="C4772">
        <v>-0.17300286423766001</v>
      </c>
      <c r="D4772">
        <v>-0.18187326938984599</v>
      </c>
      <c r="E4772">
        <v>-0.37651463614920999</v>
      </c>
      <c r="F4772">
        <v>-0.35141268248901197</v>
      </c>
      <c r="G4772">
        <v>-0.16236502732706801</v>
      </c>
      <c r="H4772">
        <v>-0.14834926549656599</v>
      </c>
      <c r="I4772">
        <v>-0.136084686243301</v>
      </c>
      <c r="J4772" t="s">
        <v>6048</v>
      </c>
      <c r="K4772">
        <v>0.29380288020038597</v>
      </c>
      <c r="L4772">
        <v>0.41662160154177702</v>
      </c>
      <c r="M4772">
        <v>0.33427421233504701</v>
      </c>
      <c r="N4772">
        <v>0.27627914351738603</v>
      </c>
      <c r="O4772">
        <v>0.40845901005579199</v>
      </c>
      <c r="P4772">
        <v>0.330984302689251</v>
      </c>
      <c r="Q4772">
        <v>0.337626958627124</v>
      </c>
      <c r="R4772" t="s">
        <v>6048</v>
      </c>
    </row>
    <row r="4773" spans="1:18" x14ac:dyDescent="0.2">
      <c r="A4773">
        <v>2747</v>
      </c>
      <c r="B4773" t="s">
        <v>5504</v>
      </c>
      <c r="C4773">
        <v>1.7420576522680899E-2</v>
      </c>
      <c r="D4773">
        <v>0.26685169395383301</v>
      </c>
      <c r="E4773">
        <v>-0.489883352136534</v>
      </c>
      <c r="F4773">
        <v>4.5490954084158999E-2</v>
      </c>
      <c r="G4773">
        <v>0.67223844697476998</v>
      </c>
      <c r="H4773">
        <v>0.16788937313662899</v>
      </c>
      <c r="I4773">
        <v>0.16399856676842001</v>
      </c>
      <c r="J4773" t="s">
        <v>5505</v>
      </c>
      <c r="K4773">
        <v>0.29509484485593301</v>
      </c>
      <c r="L4773">
        <v>0.26215970345646999</v>
      </c>
      <c r="M4773">
        <v>0.21523427475632501</v>
      </c>
      <c r="N4773">
        <v>0.27628871171860497</v>
      </c>
      <c r="O4773">
        <v>0.166633732011993</v>
      </c>
      <c r="P4773">
        <v>0.19315783332110301</v>
      </c>
      <c r="Q4773">
        <v>0.21524511564239099</v>
      </c>
      <c r="R4773" t="s">
        <v>5505</v>
      </c>
    </row>
    <row r="4774" spans="1:18" x14ac:dyDescent="0.2">
      <c r="A4774">
        <v>9300</v>
      </c>
      <c r="B4774" t="s">
        <v>18601</v>
      </c>
      <c r="C4774">
        <v>2.33578287174523E-2</v>
      </c>
      <c r="D4774">
        <v>0.61207905162141596</v>
      </c>
      <c r="E4774">
        <v>-0.86891212595260703</v>
      </c>
      <c r="F4774">
        <v>7.0020083650588604E-3</v>
      </c>
      <c r="G4774">
        <v>0.90409878140783495</v>
      </c>
      <c r="H4774">
        <v>0.15945764320080699</v>
      </c>
      <c r="I4774">
        <v>0.17983569014780099</v>
      </c>
      <c r="J4774" t="s">
        <v>18602</v>
      </c>
      <c r="K4774">
        <v>0.259760793316544</v>
      </c>
      <c r="L4774">
        <v>9.4008165357211598E-2</v>
      </c>
      <c r="M4774">
        <v>7.6169936421631904E-2</v>
      </c>
      <c r="N4774">
        <v>0.27639152015184498</v>
      </c>
      <c r="O4774">
        <v>0.10194558184999999</v>
      </c>
      <c r="P4774">
        <v>0.20014332905745</v>
      </c>
      <c r="Q4774">
        <v>0.20626622161778399</v>
      </c>
      <c r="R4774" t="s">
        <v>18602</v>
      </c>
    </row>
    <row r="4775" spans="1:18" x14ac:dyDescent="0.2">
      <c r="A4775">
        <v>12954</v>
      </c>
      <c r="B4775" t="s">
        <v>25889</v>
      </c>
      <c r="C4775">
        <v>-1.22732175177407E-2</v>
      </c>
      <c r="D4775">
        <v>-0.147209599696034</v>
      </c>
      <c r="E4775">
        <v>0.4860137508306</v>
      </c>
      <c r="F4775">
        <v>-7.1858346438310294E-2</v>
      </c>
      <c r="G4775">
        <v>-0.61158454918720395</v>
      </c>
      <c r="H4775">
        <v>-9.2768307811812695E-2</v>
      </c>
      <c r="I4775">
        <v>-0.195407384595088</v>
      </c>
      <c r="J4775" t="s">
        <v>25890</v>
      </c>
      <c r="K4775">
        <v>0.323004036597271</v>
      </c>
      <c r="L4775">
        <v>0.33968736630901297</v>
      </c>
      <c r="M4775">
        <v>0.22655706438855899</v>
      </c>
      <c r="N4775">
        <v>0.27641436699822503</v>
      </c>
      <c r="O4775">
        <v>0.18856213080311501</v>
      </c>
      <c r="P4775">
        <v>0.28652229938499801</v>
      </c>
      <c r="Q4775">
        <v>0.194502048025402</v>
      </c>
      <c r="R4775" t="s">
        <v>25890</v>
      </c>
    </row>
    <row r="4776" spans="1:18" x14ac:dyDescent="0.2">
      <c r="A4776">
        <v>6563</v>
      </c>
      <c r="B4776" t="s">
        <v>13131</v>
      </c>
      <c r="C4776">
        <v>-8.4901553293733306E-2</v>
      </c>
      <c r="D4776">
        <v>-0.36414854173469402</v>
      </c>
      <c r="E4776">
        <v>0.20168485877655001</v>
      </c>
      <c r="F4776">
        <v>-0.13656174715842101</v>
      </c>
      <c r="G4776">
        <v>-0.37528698670507898</v>
      </c>
      <c r="H4776">
        <v>-9.9457170348495896E-2</v>
      </c>
      <c r="I4776">
        <v>-0.109395579118533</v>
      </c>
      <c r="J4776" t="s">
        <v>13132</v>
      </c>
      <c r="K4776">
        <v>0.27435344746507301</v>
      </c>
      <c r="L4776">
        <v>0.25277923425650201</v>
      </c>
      <c r="M4776">
        <v>0.37386007719077602</v>
      </c>
      <c r="N4776">
        <v>0.27643191425890901</v>
      </c>
      <c r="O4776">
        <v>0.29861165694971498</v>
      </c>
      <c r="P4776">
        <v>0.31022365701657001</v>
      </c>
      <c r="Q4776">
        <v>0.30713960944784002</v>
      </c>
      <c r="R4776" t="s">
        <v>13132</v>
      </c>
    </row>
    <row r="4777" spans="1:18" x14ac:dyDescent="0.2">
      <c r="A4777">
        <v>7485</v>
      </c>
      <c r="B4777" t="s">
        <v>14974</v>
      </c>
      <c r="C4777">
        <v>1.5106807096822999E-2</v>
      </c>
      <c r="D4777">
        <v>0.262529582603794</v>
      </c>
      <c r="E4777">
        <v>-0.464071801360113</v>
      </c>
      <c r="F4777">
        <v>5.40963349738409E-2</v>
      </c>
      <c r="G4777">
        <v>0.59347829783561301</v>
      </c>
      <c r="H4777">
        <v>0.108957001140877</v>
      </c>
      <c r="I4777">
        <v>0.150426873568239</v>
      </c>
      <c r="J4777" t="s">
        <v>14975</v>
      </c>
      <c r="K4777">
        <v>0.30717883213709102</v>
      </c>
      <c r="L4777">
        <v>0.26452859315363803</v>
      </c>
      <c r="M4777">
        <v>0.226607841596983</v>
      </c>
      <c r="N4777">
        <v>0.27646631645312703</v>
      </c>
      <c r="O4777">
        <v>0.19816920443147901</v>
      </c>
      <c r="P4777">
        <v>0.26133336408066898</v>
      </c>
      <c r="Q4777">
        <v>0.234762326771285</v>
      </c>
      <c r="R4777" t="s">
        <v>14975</v>
      </c>
    </row>
    <row r="4778" spans="1:18" x14ac:dyDescent="0.2">
      <c r="A4778">
        <v>4564</v>
      </c>
      <c r="B4778" t="s">
        <v>9133</v>
      </c>
      <c r="C4778">
        <v>1.3882469667939301E-2</v>
      </c>
      <c r="D4778">
        <v>0.241963620403849</v>
      </c>
      <c r="E4778">
        <v>-0.446186950508904</v>
      </c>
      <c r="F4778">
        <v>6.3408952802340504E-2</v>
      </c>
      <c r="G4778">
        <v>0.57823391753273501</v>
      </c>
      <c r="H4778">
        <v>9.4738103026220599E-2</v>
      </c>
      <c r="I4778">
        <v>0.15267151124145001</v>
      </c>
      <c r="J4778" t="s">
        <v>9134</v>
      </c>
      <c r="K4778">
        <v>0.31662187669528902</v>
      </c>
      <c r="L4778">
        <v>0.27998053641405701</v>
      </c>
      <c r="M4778">
        <v>0.23758705288210399</v>
      </c>
      <c r="N4778">
        <v>0.27648201696429298</v>
      </c>
      <c r="O4778">
        <v>0.20454970673050399</v>
      </c>
      <c r="P4778">
        <v>0.282771651172812</v>
      </c>
      <c r="Q4778">
        <v>0.235131551239499</v>
      </c>
      <c r="R4778" t="s">
        <v>9134</v>
      </c>
    </row>
    <row r="4779" spans="1:18" x14ac:dyDescent="0.2">
      <c r="A4779">
        <v>8887</v>
      </c>
      <c r="B4779" t="s">
        <v>17776</v>
      </c>
      <c r="C4779">
        <v>0.123051714588783</v>
      </c>
      <c r="D4779">
        <v>0.20369921353084999</v>
      </c>
      <c r="E4779">
        <v>3.97163584808242E-2</v>
      </c>
      <c r="F4779">
        <v>0.25334208825474303</v>
      </c>
      <c r="G4779">
        <v>0.25758836197354101</v>
      </c>
      <c r="H4779">
        <v>7.3375407933951503E-2</v>
      </c>
      <c r="I4779">
        <v>0.151948895946002</v>
      </c>
      <c r="J4779" t="s">
        <v>17777</v>
      </c>
      <c r="K4779">
        <v>0.29472634281451399</v>
      </c>
      <c r="L4779">
        <v>0.37060804238760597</v>
      </c>
      <c r="M4779">
        <v>0.51915755456261004</v>
      </c>
      <c r="N4779">
        <v>0.27654092480117698</v>
      </c>
      <c r="O4779">
        <v>0.35890621773484199</v>
      </c>
      <c r="P4779">
        <v>0.376623306787845</v>
      </c>
      <c r="Q4779">
        <v>0.298613010590283</v>
      </c>
      <c r="R4779" t="s">
        <v>17777</v>
      </c>
    </row>
    <row r="4780" spans="1:18" x14ac:dyDescent="0.2">
      <c r="A4780">
        <v>12957</v>
      </c>
      <c r="B4780" t="s">
        <v>25895</v>
      </c>
      <c r="C4780">
        <v>-3.9455015824643301E-2</v>
      </c>
      <c r="D4780">
        <v>-0.379491793309847</v>
      </c>
      <c r="E4780">
        <v>0.35817058198384699</v>
      </c>
      <c r="F4780">
        <v>-7.5083647828893194E-2</v>
      </c>
      <c r="G4780">
        <v>-0.54626062914752704</v>
      </c>
      <c r="H4780">
        <v>-0.136644819970483</v>
      </c>
      <c r="I4780">
        <v>-0.110648284025815</v>
      </c>
      <c r="J4780" t="s">
        <v>25896</v>
      </c>
      <c r="K4780">
        <v>0.28925560033443298</v>
      </c>
      <c r="L4780">
        <v>0.21555025633427999</v>
      </c>
      <c r="M4780">
        <v>0.27985329588791502</v>
      </c>
      <c r="N4780">
        <v>0.27654501883402699</v>
      </c>
      <c r="O4780">
        <v>0.218452531996399</v>
      </c>
      <c r="P4780">
        <v>0.24195861071455199</v>
      </c>
      <c r="Q4780">
        <v>0.29146304040218002</v>
      </c>
      <c r="R4780" t="s">
        <v>25896</v>
      </c>
    </row>
    <row r="4781" spans="1:18" x14ac:dyDescent="0.2">
      <c r="A4781">
        <v>4466</v>
      </c>
      <c r="B4781" t="s">
        <v>8938</v>
      </c>
      <c r="C4781">
        <v>-8.5622051767577593E-3</v>
      </c>
      <c r="D4781">
        <v>-0.32021255636947699</v>
      </c>
      <c r="E4781">
        <v>0.82531698143871501</v>
      </c>
      <c r="F4781">
        <v>1.95046099365511E-3</v>
      </c>
      <c r="G4781">
        <v>-0.84747087652307196</v>
      </c>
      <c r="H4781">
        <v>-0.15642241269457899</v>
      </c>
      <c r="I4781">
        <v>-0.22923426043772999</v>
      </c>
      <c r="J4781" t="s">
        <v>8939</v>
      </c>
      <c r="K4781">
        <v>0.27021557114622302</v>
      </c>
      <c r="L4781">
        <v>0.22392150860969601</v>
      </c>
      <c r="M4781">
        <v>9.2511264200358101E-2</v>
      </c>
      <c r="N4781">
        <v>0.27659144013512299</v>
      </c>
      <c r="O4781">
        <v>0.110318833164136</v>
      </c>
      <c r="P4781">
        <v>0.189611895641662</v>
      </c>
      <c r="Q4781">
        <v>0.13762518330581799</v>
      </c>
      <c r="R4781" t="s">
        <v>8939</v>
      </c>
    </row>
    <row r="4782" spans="1:18" x14ac:dyDescent="0.2">
      <c r="A4782">
        <v>5698</v>
      </c>
      <c r="B4782" t="s">
        <v>11401</v>
      </c>
      <c r="C4782">
        <v>-3.1281031304120098E-2</v>
      </c>
      <c r="D4782">
        <v>-0.27444200324363799</v>
      </c>
      <c r="E4782">
        <v>0.40904046550112699</v>
      </c>
      <c r="F4782">
        <v>-6.7697859491919102E-2</v>
      </c>
      <c r="G4782">
        <v>-0.51785357580185198</v>
      </c>
      <c r="H4782">
        <v>-9.4041971425921606E-2</v>
      </c>
      <c r="I4782">
        <v>-0.14005665905097101</v>
      </c>
      <c r="J4782" t="s">
        <v>11402</v>
      </c>
      <c r="K4782">
        <v>0.29451564051750201</v>
      </c>
      <c r="L4782">
        <v>0.262549928082427</v>
      </c>
      <c r="M4782">
        <v>0.25425763067320001</v>
      </c>
      <c r="N4782">
        <v>0.276602221672266</v>
      </c>
      <c r="O4782">
        <v>0.23077950388593499</v>
      </c>
      <c r="P4782">
        <v>0.28673184451768802</v>
      </c>
      <c r="Q4782">
        <v>0.25153652058930798</v>
      </c>
      <c r="R4782" t="s">
        <v>11402</v>
      </c>
    </row>
    <row r="4783" spans="1:18" x14ac:dyDescent="0.2">
      <c r="A4783">
        <v>7550</v>
      </c>
      <c r="B4783" t="s">
        <v>15104</v>
      </c>
      <c r="C4783" s="2">
        <v>9.6247247058132702E-5</v>
      </c>
      <c r="D4783">
        <v>-0.26903819058570699</v>
      </c>
      <c r="E4783">
        <v>0.59271846607630496</v>
      </c>
      <c r="F4783">
        <v>-3.10252928986346E-2</v>
      </c>
      <c r="G4783">
        <v>-0.71382227026798695</v>
      </c>
      <c r="H4783">
        <v>-0.12936900093137901</v>
      </c>
      <c r="I4783">
        <v>-0.17641282248210999</v>
      </c>
      <c r="J4783" t="s">
        <v>15105</v>
      </c>
      <c r="K4783">
        <v>0.30914701309963299</v>
      </c>
      <c r="L4783">
        <v>0.25498218572144099</v>
      </c>
      <c r="M4783">
        <v>0.16892800767178701</v>
      </c>
      <c r="N4783">
        <v>0.27660696645599597</v>
      </c>
      <c r="O4783">
        <v>0.15253335669917001</v>
      </c>
      <c r="P4783">
        <v>0.22768795776989001</v>
      </c>
      <c r="Q4783">
        <v>0.19821661762850301</v>
      </c>
      <c r="R4783" t="s">
        <v>15105</v>
      </c>
    </row>
    <row r="4784" spans="1:18" x14ac:dyDescent="0.2">
      <c r="A4784">
        <v>12818</v>
      </c>
      <c r="B4784" t="s">
        <v>25622</v>
      </c>
      <c r="C4784">
        <v>9.1847167117329195E-2</v>
      </c>
      <c r="D4784">
        <v>0.53035676472260296</v>
      </c>
      <c r="E4784">
        <v>-0.18888299537195899</v>
      </c>
      <c r="F4784">
        <v>0.134711020430865</v>
      </c>
      <c r="G4784">
        <v>0.42088375664024902</v>
      </c>
      <c r="H4784">
        <v>0.13794195930356701</v>
      </c>
      <c r="I4784">
        <v>7.0041107922757001E-2</v>
      </c>
      <c r="J4784" t="s">
        <v>25623</v>
      </c>
      <c r="K4784">
        <v>0.26705113091057497</v>
      </c>
      <c r="L4784">
        <v>0.192464381218515</v>
      </c>
      <c r="M4784">
        <v>0.3756125757348</v>
      </c>
      <c r="N4784">
        <v>0.27661659364739999</v>
      </c>
      <c r="O4784">
        <v>0.27593700782611602</v>
      </c>
      <c r="P4784">
        <v>0.27064855426407902</v>
      </c>
      <c r="Q4784">
        <v>0.358512593243004</v>
      </c>
      <c r="R4784" t="s">
        <v>25623</v>
      </c>
    </row>
    <row r="4785" spans="1:18" x14ac:dyDescent="0.2">
      <c r="A4785">
        <v>7983</v>
      </c>
      <c r="B4785" t="s">
        <v>15969</v>
      </c>
      <c r="C4785">
        <v>-3.5172143371743299E-2</v>
      </c>
      <c r="D4785">
        <v>-0.45483115159839199</v>
      </c>
      <c r="E4785">
        <v>0.65010555210540999</v>
      </c>
      <c r="F4785">
        <v>-2.2963605723944101E-2</v>
      </c>
      <c r="G4785">
        <v>-0.675481767700434</v>
      </c>
      <c r="H4785">
        <v>-0.127789561232243</v>
      </c>
      <c r="I4785">
        <v>-0.15430047485027701</v>
      </c>
      <c r="J4785" t="s">
        <v>15970</v>
      </c>
      <c r="K4785">
        <v>0.25339699175672298</v>
      </c>
      <c r="L4785">
        <v>0.155494945009029</v>
      </c>
      <c r="M4785">
        <v>0.14028390868967899</v>
      </c>
      <c r="N4785">
        <v>0.27665607361442701</v>
      </c>
      <c r="O4785">
        <v>0.169930942557389</v>
      </c>
      <c r="P4785">
        <v>0.232519644322635</v>
      </c>
      <c r="Q4785">
        <v>0.225634266692951</v>
      </c>
      <c r="R4785" t="s">
        <v>15970</v>
      </c>
    </row>
    <row r="4786" spans="1:18" x14ac:dyDescent="0.2">
      <c r="A4786">
        <v>10084</v>
      </c>
      <c r="B4786" t="s">
        <v>20169</v>
      </c>
      <c r="C4786">
        <v>6.0257154063931097E-2</v>
      </c>
      <c r="D4786">
        <v>0.32989634056268802</v>
      </c>
      <c r="E4786">
        <v>-0.230866600641048</v>
      </c>
      <c r="F4786">
        <v>0.115104896570852</v>
      </c>
      <c r="G4786">
        <v>0.44454595875960601</v>
      </c>
      <c r="H4786">
        <v>0.120925340670133</v>
      </c>
      <c r="I4786">
        <v>0.109966377885467</v>
      </c>
      <c r="J4786" t="s">
        <v>20170</v>
      </c>
      <c r="K4786">
        <v>0.289563383657224</v>
      </c>
      <c r="L4786">
        <v>0.25804059383192801</v>
      </c>
      <c r="M4786">
        <v>0.35684308449018998</v>
      </c>
      <c r="N4786">
        <v>0.27667291348945899</v>
      </c>
      <c r="O4786">
        <v>0.26418108554299402</v>
      </c>
      <c r="P4786">
        <v>0.27666281424567002</v>
      </c>
      <c r="Q4786">
        <v>0.30154919681416997</v>
      </c>
      <c r="R4786" t="s">
        <v>20170</v>
      </c>
    </row>
    <row r="4787" spans="1:18" x14ac:dyDescent="0.2">
      <c r="A4787">
        <v>12898</v>
      </c>
      <c r="B4787" t="s">
        <v>25777</v>
      </c>
      <c r="C4787">
        <v>0.141640428482081</v>
      </c>
      <c r="D4787">
        <v>0.44520959946831101</v>
      </c>
      <c r="E4787">
        <v>0.53330138728520504</v>
      </c>
      <c r="F4787">
        <v>0.31735743471439098</v>
      </c>
      <c r="G4787">
        <v>0.26042380942162702</v>
      </c>
      <c r="H4787">
        <v>0.26544295948979002</v>
      </c>
      <c r="I4787">
        <v>2.7847246300550998E-3</v>
      </c>
      <c r="J4787" t="s">
        <v>25778</v>
      </c>
      <c r="K4787">
        <v>0.31453511707508802</v>
      </c>
      <c r="L4787">
        <v>0.29918151518415298</v>
      </c>
      <c r="M4787">
        <v>0.27987146980923799</v>
      </c>
      <c r="N4787">
        <v>0.27672948122645602</v>
      </c>
      <c r="O4787">
        <v>0.35396188797306399</v>
      </c>
      <c r="P4787">
        <v>0.24586351318220501</v>
      </c>
      <c r="Q4787">
        <v>0.484410879412634</v>
      </c>
      <c r="R4787" t="s">
        <v>25778</v>
      </c>
    </row>
    <row r="4788" spans="1:18" x14ac:dyDescent="0.2">
      <c r="A4788">
        <v>1136</v>
      </c>
      <c r="B4788" t="s">
        <v>2285</v>
      </c>
      <c r="C4788">
        <v>0.30053325824003402</v>
      </c>
      <c r="D4788">
        <v>1.5389317493615899</v>
      </c>
      <c r="E4788">
        <v>0.66377846342515601</v>
      </c>
      <c r="F4788">
        <v>0.294632400196436</v>
      </c>
      <c r="G4788">
        <v>-0.46027730067227202</v>
      </c>
      <c r="H4788">
        <v>2.48508298586891E-2</v>
      </c>
      <c r="I4788">
        <v>-0.32980131907909999</v>
      </c>
      <c r="J4788" t="s">
        <v>2286</v>
      </c>
      <c r="K4788">
        <v>0.21504611104388999</v>
      </c>
      <c r="L4788">
        <v>4.8770384095050398E-2</v>
      </c>
      <c r="M4788">
        <v>0.24241243822734901</v>
      </c>
      <c r="N4788">
        <v>0.27673816185771299</v>
      </c>
      <c r="O4788">
        <v>0.25993128245671598</v>
      </c>
      <c r="P4788">
        <v>0.49398021316190599</v>
      </c>
      <c r="Q4788">
        <v>0.18517156444885299</v>
      </c>
      <c r="R4788" t="s">
        <v>2286</v>
      </c>
    </row>
    <row r="4789" spans="1:18" x14ac:dyDescent="0.2">
      <c r="A4789">
        <v>2099</v>
      </c>
      <c r="B4789" t="s">
        <v>4208</v>
      </c>
      <c r="C4789">
        <v>2.5776043995447199E-2</v>
      </c>
      <c r="D4789">
        <v>0.31189191810494599</v>
      </c>
      <c r="E4789">
        <v>-0.55458526783728301</v>
      </c>
      <c r="F4789">
        <v>2.8935247527159501E-2</v>
      </c>
      <c r="G4789">
        <v>0.62380453106592804</v>
      </c>
      <c r="H4789">
        <v>0.13095335303788799</v>
      </c>
      <c r="I4789">
        <v>0.159921030534043</v>
      </c>
      <c r="J4789" t="s">
        <v>4209</v>
      </c>
      <c r="K4789">
        <v>0.27002593146659798</v>
      </c>
      <c r="L4789">
        <v>0.22698842755815299</v>
      </c>
      <c r="M4789">
        <v>0.180939810468146</v>
      </c>
      <c r="N4789">
        <v>0.27676620601482299</v>
      </c>
      <c r="O4789">
        <v>0.18577338710240901</v>
      </c>
      <c r="P4789">
        <v>0.22503005084941299</v>
      </c>
      <c r="Q4789">
        <v>0.21677078015033599</v>
      </c>
      <c r="R4789" t="s">
        <v>4209</v>
      </c>
    </row>
    <row r="4790" spans="1:18" x14ac:dyDescent="0.2">
      <c r="A4790">
        <v>5116</v>
      </c>
      <c r="B4790" t="s">
        <v>10237</v>
      </c>
      <c r="C4790">
        <v>1.21397060347105E-2</v>
      </c>
      <c r="D4790">
        <v>0.37216179028554303</v>
      </c>
      <c r="E4790">
        <v>-0.82223430999701397</v>
      </c>
      <c r="F4790">
        <v>1.39998772045801E-3</v>
      </c>
      <c r="G4790">
        <v>0.80705325710522602</v>
      </c>
      <c r="H4790">
        <v>0.12541738788961199</v>
      </c>
      <c r="I4790">
        <v>0.212491058991299</v>
      </c>
      <c r="J4790" t="s">
        <v>10238</v>
      </c>
      <c r="K4790">
        <v>0.26839871710886698</v>
      </c>
      <c r="L4790">
        <v>0.192785706984203</v>
      </c>
      <c r="M4790">
        <v>9.3148113708555899E-2</v>
      </c>
      <c r="N4790">
        <v>0.27679784244942801</v>
      </c>
      <c r="O4790">
        <v>0.123091928029716</v>
      </c>
      <c r="P4790">
        <v>0.229680473179869</v>
      </c>
      <c r="Q4790">
        <v>0.155812936696854</v>
      </c>
      <c r="R4790" t="s">
        <v>10238</v>
      </c>
    </row>
    <row r="4791" spans="1:18" x14ac:dyDescent="0.2">
      <c r="A4791">
        <v>10639</v>
      </c>
      <c r="B4791" t="s">
        <v>21278</v>
      </c>
      <c r="C4791">
        <v>1.22837668495545E-3</v>
      </c>
      <c r="D4791">
        <v>-0.49104756723500198</v>
      </c>
      <c r="E4791">
        <v>0.99932850090734404</v>
      </c>
      <c r="F4791">
        <v>1.80887573205506E-2</v>
      </c>
      <c r="G4791">
        <v>-1.0298581700042699</v>
      </c>
      <c r="H4791">
        <v>-0.18125837540029799</v>
      </c>
      <c r="I4791">
        <v>-0.23525894795604399</v>
      </c>
      <c r="J4791" t="s">
        <v>21279</v>
      </c>
      <c r="K4791">
        <v>0.27295202411681602</v>
      </c>
      <c r="L4791">
        <v>0.139765934762109</v>
      </c>
      <c r="M4791">
        <v>5.2592566354633698E-2</v>
      </c>
      <c r="N4791">
        <v>0.27681831669380502</v>
      </c>
      <c r="O4791">
        <v>6.8713138683743E-2</v>
      </c>
      <c r="P4791">
        <v>0.168145409499738</v>
      </c>
      <c r="Q4791">
        <v>0.14301696681183601</v>
      </c>
      <c r="R4791" t="s">
        <v>21279</v>
      </c>
    </row>
    <row r="4792" spans="1:18" x14ac:dyDescent="0.2">
      <c r="A4792">
        <v>5418</v>
      </c>
      <c r="B4792" t="s">
        <v>10841</v>
      </c>
      <c r="C4792">
        <v>2.2307359340405501E-2</v>
      </c>
      <c r="D4792">
        <v>0.25157105897673898</v>
      </c>
      <c r="E4792">
        <v>-0.468349455948597</v>
      </c>
      <c r="F4792">
        <v>5.3364947598486499E-2</v>
      </c>
      <c r="G4792">
        <v>0.56833040098708298</v>
      </c>
      <c r="H4792">
        <v>0.10382603564319701</v>
      </c>
      <c r="I4792">
        <v>0.15575874581302901</v>
      </c>
      <c r="J4792" t="s">
        <v>10842</v>
      </c>
      <c r="K4792">
        <v>0.29582328488503901</v>
      </c>
      <c r="L4792">
        <v>0.27058658254895801</v>
      </c>
      <c r="M4792">
        <v>0.22474436816094001</v>
      </c>
      <c r="N4792">
        <v>0.27682824636453202</v>
      </c>
      <c r="O4792">
        <v>0.208080036544392</v>
      </c>
      <c r="P4792">
        <v>0.26759361486830002</v>
      </c>
      <c r="Q4792">
        <v>0.228390280731331</v>
      </c>
      <c r="R4792" t="s">
        <v>10842</v>
      </c>
    </row>
    <row r="4793" spans="1:18" x14ac:dyDescent="0.2">
      <c r="A4793">
        <v>9526</v>
      </c>
      <c r="B4793" t="s">
        <v>19053</v>
      </c>
      <c r="C4793">
        <v>1.2286712067604399E-2</v>
      </c>
      <c r="D4793">
        <v>0.22983717212310401</v>
      </c>
      <c r="E4793">
        <v>-0.501749657458889</v>
      </c>
      <c r="F4793">
        <v>4.7766099327551499E-2</v>
      </c>
      <c r="G4793">
        <v>0.66367368499426704</v>
      </c>
      <c r="H4793">
        <v>0.14640448585448301</v>
      </c>
      <c r="I4793">
        <v>0.17350951524555899</v>
      </c>
      <c r="J4793" t="s">
        <v>19054</v>
      </c>
      <c r="K4793">
        <v>0.30500205667131502</v>
      </c>
      <c r="L4793">
        <v>0.28393153303224899</v>
      </c>
      <c r="M4793">
        <v>0.21102619657479299</v>
      </c>
      <c r="N4793">
        <v>0.276851050294673</v>
      </c>
      <c r="O4793">
        <v>0.16992285965138801</v>
      </c>
      <c r="P4793">
        <v>0.21435537205364799</v>
      </c>
      <c r="Q4793">
        <v>0.205867043466854</v>
      </c>
      <c r="R4793" t="s">
        <v>19054</v>
      </c>
    </row>
    <row r="4794" spans="1:18" x14ac:dyDescent="0.2">
      <c r="A4794">
        <v>573</v>
      </c>
      <c r="B4794" t="s">
        <v>1159</v>
      </c>
      <c r="C4794">
        <v>-2.0707147683919201E-2</v>
      </c>
      <c r="D4794">
        <v>0.2818276583964</v>
      </c>
      <c r="E4794">
        <v>-0.85408559472295598</v>
      </c>
      <c r="F4794">
        <v>1.2075631268064199E-2</v>
      </c>
      <c r="G4794">
        <v>0.95090189260422497</v>
      </c>
      <c r="H4794">
        <v>0.146715778678075</v>
      </c>
      <c r="I4794">
        <v>0.246460564082567</v>
      </c>
      <c r="J4794" t="s">
        <v>1160</v>
      </c>
      <c r="K4794">
        <v>0.32055314047684003</v>
      </c>
      <c r="L4794">
        <v>0.25379965189376702</v>
      </c>
      <c r="M4794">
        <v>8.7887169958740893E-2</v>
      </c>
      <c r="N4794">
        <v>0.27686015867244301</v>
      </c>
      <c r="O4794">
        <v>8.5413072001693E-2</v>
      </c>
      <c r="P4794">
        <v>0.208549985514735</v>
      </c>
      <c r="Q4794">
        <v>0.12528370299598501</v>
      </c>
      <c r="R4794" t="s">
        <v>1160</v>
      </c>
    </row>
    <row r="4795" spans="1:18" x14ac:dyDescent="0.2">
      <c r="A4795">
        <v>11018</v>
      </c>
      <c r="B4795" t="s">
        <v>22036</v>
      </c>
      <c r="C4795">
        <v>-2.7543244199254701E-2</v>
      </c>
      <c r="D4795">
        <v>-0.27032288151862299</v>
      </c>
      <c r="E4795">
        <v>0.46833718282167103</v>
      </c>
      <c r="F4795">
        <v>-4.7476833388786603E-2</v>
      </c>
      <c r="G4795">
        <v>-0.57629189693929495</v>
      </c>
      <c r="H4795">
        <v>-0.12542297562371399</v>
      </c>
      <c r="I4795">
        <v>-0.15275699736964399</v>
      </c>
      <c r="J4795" t="s">
        <v>22037</v>
      </c>
      <c r="K4795">
        <v>0.282789491829877</v>
      </c>
      <c r="L4795">
        <v>0.25769243404201903</v>
      </c>
      <c r="M4795">
        <v>0.22296665452014</v>
      </c>
      <c r="N4795">
        <v>0.27687907933098099</v>
      </c>
      <c r="O4795">
        <v>0.204513391757872</v>
      </c>
      <c r="P4795">
        <v>0.23872096492025899</v>
      </c>
      <c r="Q4795">
        <v>0.229861065738657</v>
      </c>
      <c r="R4795" t="s">
        <v>22037</v>
      </c>
    </row>
    <row r="4796" spans="1:18" x14ac:dyDescent="0.2">
      <c r="A4796">
        <v>4847</v>
      </c>
      <c r="B4796" t="s">
        <v>9699</v>
      </c>
      <c r="C4796">
        <v>6.2641379411825598E-2</v>
      </c>
      <c r="D4796">
        <v>0.35773582006745602</v>
      </c>
      <c r="E4796">
        <v>-0.14131038633259399</v>
      </c>
      <c r="F4796">
        <v>0.156533338930851</v>
      </c>
      <c r="G4796">
        <v>0.40093380779807097</v>
      </c>
      <c r="H4796">
        <v>8.3004931886479602E-2</v>
      </c>
      <c r="I4796">
        <v>9.2825257694433505E-2</v>
      </c>
      <c r="J4796" t="s">
        <v>9700</v>
      </c>
      <c r="K4796">
        <v>0.31464453024660899</v>
      </c>
      <c r="L4796">
        <v>0.26359072187042498</v>
      </c>
      <c r="M4796">
        <v>0.41246434589091502</v>
      </c>
      <c r="N4796">
        <v>0.27688737978598399</v>
      </c>
      <c r="O4796">
        <v>0.28649576113293401</v>
      </c>
      <c r="P4796">
        <v>0.33687224769756702</v>
      </c>
      <c r="Q4796">
        <v>0.33507844726555203</v>
      </c>
      <c r="R4796" t="s">
        <v>9700</v>
      </c>
    </row>
    <row r="4797" spans="1:18" x14ac:dyDescent="0.2">
      <c r="A4797">
        <v>3499</v>
      </c>
      <c r="B4797" t="s">
        <v>7006</v>
      </c>
      <c r="C4797">
        <v>2.6480859806234099E-2</v>
      </c>
      <c r="D4797">
        <v>0.33514594081243598</v>
      </c>
      <c r="E4797">
        <v>-0.42665949944759901</v>
      </c>
      <c r="F4797">
        <v>6.5039312774793204E-2</v>
      </c>
      <c r="G4797">
        <v>0.54290430264484102</v>
      </c>
      <c r="H4797">
        <v>9.1201900392786805E-2</v>
      </c>
      <c r="I4797">
        <v>0.126506876122048</v>
      </c>
      <c r="J4797" t="s">
        <v>7007</v>
      </c>
      <c r="K4797">
        <v>0.30077504046887998</v>
      </c>
      <c r="L4797">
        <v>0.22915375986372399</v>
      </c>
      <c r="M4797">
        <v>0.243190653414534</v>
      </c>
      <c r="N4797">
        <v>0.27692642769280901</v>
      </c>
      <c r="O4797">
        <v>0.22042969266315601</v>
      </c>
      <c r="P4797">
        <v>0.29039181912175999</v>
      </c>
      <c r="Q4797">
        <v>0.268367048762856</v>
      </c>
      <c r="R4797" t="s">
        <v>7007</v>
      </c>
    </row>
    <row r="4798" spans="1:18" x14ac:dyDescent="0.2">
      <c r="A4798">
        <v>6626</v>
      </c>
      <c r="B4798" t="s">
        <v>13257</v>
      </c>
      <c r="C4798">
        <v>3.5070403300286102E-2</v>
      </c>
      <c r="D4798">
        <v>0.201533843266089</v>
      </c>
      <c r="E4798">
        <v>-0.15590130430976101</v>
      </c>
      <c r="F4798">
        <v>0.156253617851219</v>
      </c>
      <c r="G4798">
        <v>0.45387640754644498</v>
      </c>
      <c r="H4798">
        <v>7.8854164023772502E-2</v>
      </c>
      <c r="I4798">
        <v>0.12806806615161501</v>
      </c>
      <c r="J4798" t="s">
        <v>13258</v>
      </c>
      <c r="K4798">
        <v>0.35082058532497101</v>
      </c>
      <c r="L4798">
        <v>0.33965386517163998</v>
      </c>
      <c r="M4798">
        <v>0.411803573220689</v>
      </c>
      <c r="N4798">
        <v>0.27700953212297602</v>
      </c>
      <c r="O4798">
        <v>0.26297665200692899</v>
      </c>
      <c r="P4798">
        <v>0.337735284053088</v>
      </c>
      <c r="Q4798">
        <v>0.29495315674117101</v>
      </c>
      <c r="R4798" t="s">
        <v>13258</v>
      </c>
    </row>
    <row r="4799" spans="1:18" x14ac:dyDescent="0.2">
      <c r="A4799">
        <v>8254</v>
      </c>
      <c r="B4799" t="s">
        <v>16511</v>
      </c>
      <c r="C4799">
        <v>-5.4944786981354903E-2</v>
      </c>
      <c r="D4799">
        <v>-0.242590153765567</v>
      </c>
      <c r="E4799">
        <v>0.260443212389804</v>
      </c>
      <c r="F4799">
        <v>-0.106949567095594</v>
      </c>
      <c r="G4799">
        <v>-0.45781870799797297</v>
      </c>
      <c r="H4799">
        <v>-0.124745141809658</v>
      </c>
      <c r="I4799">
        <v>-0.136340205891537</v>
      </c>
      <c r="J4799" t="s">
        <v>16512</v>
      </c>
      <c r="K4799">
        <v>0.28951316287138101</v>
      </c>
      <c r="L4799">
        <v>0.29892299490028101</v>
      </c>
      <c r="M4799">
        <v>0.34306818329206201</v>
      </c>
      <c r="N4799">
        <v>0.27703435328116299</v>
      </c>
      <c r="O4799">
        <v>0.25701020442787698</v>
      </c>
      <c r="P4799">
        <v>0.26769477129434599</v>
      </c>
      <c r="Q4799">
        <v>0.26844641971569999</v>
      </c>
      <c r="R4799" t="s">
        <v>16512</v>
      </c>
    </row>
    <row r="4800" spans="1:18" x14ac:dyDescent="0.2">
      <c r="A4800">
        <v>7606</v>
      </c>
      <c r="B4800" t="s">
        <v>15216</v>
      </c>
      <c r="C4800">
        <v>-5.0177041282848103E-3</v>
      </c>
      <c r="D4800">
        <v>-0.123219856489789</v>
      </c>
      <c r="E4800">
        <v>0.35323484509413899</v>
      </c>
      <c r="F4800">
        <v>-0.10950822172769301</v>
      </c>
      <c r="G4800">
        <v>-0.56354022587411401</v>
      </c>
      <c r="H4800">
        <v>-6.7537379520978602E-2</v>
      </c>
      <c r="I4800">
        <v>-0.17351075418275599</v>
      </c>
      <c r="J4800" t="s">
        <v>15217</v>
      </c>
      <c r="K4800">
        <v>0.36297614711552201</v>
      </c>
      <c r="L4800">
        <v>0.36706299281522398</v>
      </c>
      <c r="M4800">
        <v>0.29854545673294602</v>
      </c>
      <c r="N4800">
        <v>0.277057847211862</v>
      </c>
      <c r="O4800">
        <v>0.21122272833927999</v>
      </c>
      <c r="P4800">
        <v>0.33165900871738502</v>
      </c>
      <c r="Q4800">
        <v>0.23160870145881601</v>
      </c>
      <c r="R4800" t="s">
        <v>15217</v>
      </c>
    </row>
    <row r="4801" spans="1:18" x14ac:dyDescent="0.2">
      <c r="A4801">
        <v>4124</v>
      </c>
      <c r="B4801" t="s">
        <v>8255</v>
      </c>
      <c r="C4801">
        <v>6.8497274450087006E-2</v>
      </c>
      <c r="D4801">
        <v>0.29802932478316801</v>
      </c>
      <c r="E4801">
        <v>-0.29691977128271402</v>
      </c>
      <c r="F4801">
        <v>0.100535019997204</v>
      </c>
      <c r="G4801">
        <v>0.42288015006602803</v>
      </c>
      <c r="H4801">
        <v>0.10775172636833601</v>
      </c>
      <c r="I4801">
        <v>0.13181244507819001</v>
      </c>
      <c r="J4801" t="s">
        <v>8256</v>
      </c>
      <c r="K4801">
        <v>0.26868302015154399</v>
      </c>
      <c r="L4801">
        <v>0.26601310633122</v>
      </c>
      <c r="M4801">
        <v>0.317809623875002</v>
      </c>
      <c r="N4801">
        <v>0.27707695796915499</v>
      </c>
      <c r="O4801">
        <v>0.27514733932288199</v>
      </c>
      <c r="P4801">
        <v>0.28515721001910099</v>
      </c>
      <c r="Q4801">
        <v>0.27091942961223803</v>
      </c>
      <c r="R4801" t="s">
        <v>8256</v>
      </c>
    </row>
    <row r="4802" spans="1:18" x14ac:dyDescent="0.2">
      <c r="A4802">
        <v>12097</v>
      </c>
      <c r="B4802" t="s">
        <v>24190</v>
      </c>
      <c r="C4802">
        <v>-7.41748789070029E-3</v>
      </c>
      <c r="D4802">
        <v>0.37059704493882301</v>
      </c>
      <c r="E4802">
        <v>-0.86090327861415605</v>
      </c>
      <c r="F4802">
        <v>5.8176449137796503E-4</v>
      </c>
      <c r="G4802">
        <v>0.88222914971190003</v>
      </c>
      <c r="H4802">
        <v>0.124172034733041</v>
      </c>
      <c r="I4802">
        <v>0.21877931814654</v>
      </c>
      <c r="J4802" t="s">
        <v>24191</v>
      </c>
      <c r="K4802">
        <v>0.29468224707561502</v>
      </c>
      <c r="L4802">
        <v>0.19676438528392401</v>
      </c>
      <c r="M4802">
        <v>8.3910141995528001E-2</v>
      </c>
      <c r="N4802">
        <v>0.27710543910866903</v>
      </c>
      <c r="O4802">
        <v>0.101445303069362</v>
      </c>
      <c r="P4802">
        <v>0.23324387160975199</v>
      </c>
      <c r="Q4802">
        <v>0.15102773079663401</v>
      </c>
      <c r="R4802" t="s">
        <v>24191</v>
      </c>
    </row>
    <row r="4803" spans="1:18" x14ac:dyDescent="0.2">
      <c r="A4803">
        <v>1886</v>
      </c>
      <c r="B4803" t="s">
        <v>3783</v>
      </c>
      <c r="C4803">
        <v>-7.8324348275198796E-2</v>
      </c>
      <c r="D4803">
        <v>-0.418313239984899</v>
      </c>
      <c r="E4803">
        <v>0.117443172468644</v>
      </c>
      <c r="F4803">
        <v>-0.14654121142505899</v>
      </c>
      <c r="G4803">
        <v>-0.43336382912256799</v>
      </c>
      <c r="H4803">
        <v>-0.15602085544959601</v>
      </c>
      <c r="I4803">
        <v>-8.0978259488366094E-2</v>
      </c>
      <c r="J4803" t="s">
        <v>3784</v>
      </c>
      <c r="K4803">
        <v>0.28944322918281701</v>
      </c>
      <c r="L4803">
        <v>0.237160969632667</v>
      </c>
      <c r="M4803">
        <v>0.42242526843140199</v>
      </c>
      <c r="N4803">
        <v>0.27714244242159197</v>
      </c>
      <c r="O4803">
        <v>0.26846411953934701</v>
      </c>
      <c r="P4803">
        <v>0.25749068141826997</v>
      </c>
      <c r="Q4803">
        <v>0.34741354188499601</v>
      </c>
      <c r="R4803" t="s">
        <v>3784</v>
      </c>
    </row>
    <row r="4804" spans="1:18" x14ac:dyDescent="0.2">
      <c r="A4804">
        <v>7169</v>
      </c>
      <c r="B4804" t="s">
        <v>14342</v>
      </c>
      <c r="C4804">
        <v>1.04039911182294E-2</v>
      </c>
      <c r="D4804">
        <v>0.240328182860504</v>
      </c>
      <c r="E4804">
        <v>-0.56992974044756295</v>
      </c>
      <c r="F4804">
        <v>3.4386036454267403E-2</v>
      </c>
      <c r="G4804">
        <v>0.67183920461033297</v>
      </c>
      <c r="H4804">
        <v>0.129028092085584</v>
      </c>
      <c r="I4804">
        <v>0.181704429452336</v>
      </c>
      <c r="J4804" t="s">
        <v>14343</v>
      </c>
      <c r="K4804">
        <v>0.29710141749552299</v>
      </c>
      <c r="L4804">
        <v>0.27278011117495299</v>
      </c>
      <c r="M4804">
        <v>0.17950819558358699</v>
      </c>
      <c r="N4804">
        <v>0.27721614697608898</v>
      </c>
      <c r="O4804">
        <v>0.16647819766001401</v>
      </c>
      <c r="P4804">
        <v>0.22873994213135401</v>
      </c>
      <c r="Q4804">
        <v>0.193158516786026</v>
      </c>
      <c r="R4804" t="s">
        <v>14343</v>
      </c>
    </row>
    <row r="4805" spans="1:18" x14ac:dyDescent="0.2">
      <c r="A4805">
        <v>13166</v>
      </c>
      <c r="B4805" t="s">
        <v>26302</v>
      </c>
      <c r="C4805">
        <v>-0.237851117552214</v>
      </c>
      <c r="D4805">
        <v>-0.54594786850004695</v>
      </c>
      <c r="E4805">
        <v>-0.83350617085301104</v>
      </c>
      <c r="F4805">
        <v>-0.457650079985161</v>
      </c>
      <c r="G4805">
        <v>0.133593842667587</v>
      </c>
      <c r="H4805">
        <v>-0.119100770444895</v>
      </c>
      <c r="I4805">
        <v>2.9412053030369499E-2</v>
      </c>
      <c r="J4805" t="s">
        <v>25195</v>
      </c>
      <c r="K4805">
        <v>0.29392422991924599</v>
      </c>
      <c r="L4805">
        <v>0.30150509825149502</v>
      </c>
      <c r="M4805">
        <v>0.16673535552407101</v>
      </c>
      <c r="N4805">
        <v>0.27725367639656701</v>
      </c>
      <c r="O4805">
        <v>0.461827555527065</v>
      </c>
      <c r="P4805">
        <v>0.39718065991326301</v>
      </c>
      <c r="Q4805">
        <v>0.47345735370215702</v>
      </c>
      <c r="R4805" t="s">
        <v>25195</v>
      </c>
    </row>
    <row r="4806" spans="1:18" x14ac:dyDescent="0.2">
      <c r="A4806">
        <v>9155</v>
      </c>
      <c r="B4806" t="s">
        <v>18311</v>
      </c>
      <c r="C4806">
        <v>-2.7772793195892799E-2</v>
      </c>
      <c r="D4806">
        <v>0.177924049334928</v>
      </c>
      <c r="E4806">
        <v>-0.21455772874239701</v>
      </c>
      <c r="F4806">
        <v>-0.27792855964958602</v>
      </c>
      <c r="G4806">
        <v>-0.44311142965893502</v>
      </c>
      <c r="H4806">
        <v>-0.13188416367008701</v>
      </c>
      <c r="I4806">
        <v>-0.18534086316655601</v>
      </c>
      <c r="J4806" t="s">
        <v>18312</v>
      </c>
      <c r="K4806">
        <v>0.427095959837831</v>
      </c>
      <c r="L4806">
        <v>0.44742271846715898</v>
      </c>
      <c r="M4806">
        <v>0.38111933641546197</v>
      </c>
      <c r="N4806">
        <v>0.27732522370276302</v>
      </c>
      <c r="O4806">
        <v>0.26722389194572899</v>
      </c>
      <c r="P4806">
        <v>0.314949936452664</v>
      </c>
      <c r="Q4806">
        <v>0.300707204666463</v>
      </c>
      <c r="R4806" t="s">
        <v>18312</v>
      </c>
    </row>
    <row r="4807" spans="1:18" x14ac:dyDescent="0.2">
      <c r="A4807">
        <v>9569</v>
      </c>
      <c r="B4807" t="s">
        <v>19139</v>
      </c>
      <c r="C4807">
        <v>-5.74666291289333E-2</v>
      </c>
      <c r="D4807">
        <v>-0.25766373677406101</v>
      </c>
      <c r="E4807">
        <v>0.31818401109191502</v>
      </c>
      <c r="F4807">
        <v>-0.10356200632309299</v>
      </c>
      <c r="G4807">
        <v>-0.42298440668293302</v>
      </c>
      <c r="H4807">
        <v>-7.5860187202207593E-2</v>
      </c>
      <c r="I4807">
        <v>-0.14202588843769701</v>
      </c>
      <c r="J4807" t="s">
        <v>19140</v>
      </c>
      <c r="K4807">
        <v>0.285195732320071</v>
      </c>
      <c r="L4807">
        <v>0.28686517040185799</v>
      </c>
      <c r="M4807">
        <v>0.30773364553128901</v>
      </c>
      <c r="N4807">
        <v>0.277332880737512</v>
      </c>
      <c r="O4807">
        <v>0.27563713235366</v>
      </c>
      <c r="P4807">
        <v>0.32440566275030802</v>
      </c>
      <c r="Q4807">
        <v>0.26213905486189099</v>
      </c>
      <c r="R4807" t="s">
        <v>19140</v>
      </c>
    </row>
    <row r="4808" spans="1:18" x14ac:dyDescent="0.2">
      <c r="A4808">
        <v>1447</v>
      </c>
      <c r="B4808" t="s">
        <v>2907</v>
      </c>
      <c r="C4808">
        <v>2.8581382964702199E-2</v>
      </c>
      <c r="D4808">
        <v>0.34893017005156701</v>
      </c>
      <c r="E4808">
        <v>-0.562206867534918</v>
      </c>
      <c r="F4808">
        <v>2.65774458522447E-2</v>
      </c>
      <c r="G4808">
        <v>0.63054293952896601</v>
      </c>
      <c r="H4808">
        <v>0.13634444211635199</v>
      </c>
      <c r="I4808">
        <v>0.15332732472327801</v>
      </c>
      <c r="J4808" t="s">
        <v>2908</v>
      </c>
      <c r="K4808">
        <v>0.26487360517847403</v>
      </c>
      <c r="L4808">
        <v>0.20621097945953901</v>
      </c>
      <c r="M4808">
        <v>0.17618788928748</v>
      </c>
      <c r="N4808">
        <v>0.27735160313581803</v>
      </c>
      <c r="O4808">
        <v>0.18381338442779299</v>
      </c>
      <c r="P4808">
        <v>0.21893771699461501</v>
      </c>
      <c r="Q4808">
        <v>0.22528673866828999</v>
      </c>
      <c r="R4808" t="s">
        <v>2908</v>
      </c>
    </row>
    <row r="4809" spans="1:18" x14ac:dyDescent="0.2">
      <c r="A4809">
        <v>4471</v>
      </c>
      <c r="B4809" t="s">
        <v>8948</v>
      </c>
      <c r="C4809">
        <v>4.2132153531813002E-2</v>
      </c>
      <c r="D4809">
        <v>0.23881366934176501</v>
      </c>
      <c r="E4809">
        <v>-0.40257951567769401</v>
      </c>
      <c r="F4809">
        <v>6.5664038147669607E-2</v>
      </c>
      <c r="G4809">
        <v>0.52673930973965299</v>
      </c>
      <c r="H4809">
        <v>0.13059984390644899</v>
      </c>
      <c r="I4809">
        <v>0.156022396673619</v>
      </c>
      <c r="J4809" t="s">
        <v>8949</v>
      </c>
      <c r="K4809">
        <v>0.275842486818689</v>
      </c>
      <c r="L4809">
        <v>0.28407651437775999</v>
      </c>
      <c r="M4809">
        <v>0.25953295597498999</v>
      </c>
      <c r="N4809">
        <v>0.27735247325590201</v>
      </c>
      <c r="O4809">
        <v>0.224973095042724</v>
      </c>
      <c r="P4809">
        <v>0.24162612279464801</v>
      </c>
      <c r="Q4809">
        <v>0.23233126432864701</v>
      </c>
      <c r="R4809" t="s">
        <v>8949</v>
      </c>
    </row>
    <row r="4810" spans="1:18" x14ac:dyDescent="0.2">
      <c r="A4810">
        <v>10440</v>
      </c>
      <c r="B4810" t="s">
        <v>20880</v>
      </c>
      <c r="C4810">
        <v>-8.1777075939500399E-2</v>
      </c>
      <c r="D4810">
        <v>-0.65762822288059397</v>
      </c>
      <c r="E4810">
        <v>-5.4281848790182696E-3</v>
      </c>
      <c r="F4810">
        <v>-0.181270416501839</v>
      </c>
      <c r="G4810">
        <v>-0.46467690493576302</v>
      </c>
      <c r="H4810">
        <v>-0.18004827239559501</v>
      </c>
      <c r="I4810">
        <v>-4.8585532474940199E-3</v>
      </c>
      <c r="J4810" t="s">
        <v>20881</v>
      </c>
      <c r="K4810">
        <v>0.31241053352229597</v>
      </c>
      <c r="L4810">
        <v>0.175704180457778</v>
      </c>
      <c r="M4810">
        <v>0.48888448872824303</v>
      </c>
      <c r="N4810">
        <v>0.277355515689994</v>
      </c>
      <c r="O4810">
        <v>0.25520723355744601</v>
      </c>
      <c r="P4810">
        <v>0.25253261244780001</v>
      </c>
      <c r="Q4810">
        <v>0.45939810571583001</v>
      </c>
      <c r="R4810" t="s">
        <v>20881</v>
      </c>
    </row>
    <row r="4811" spans="1:18" x14ac:dyDescent="0.2">
      <c r="A4811">
        <v>1745</v>
      </c>
      <c r="B4811" t="s">
        <v>3501</v>
      </c>
      <c r="C4811">
        <v>2.30204504649811E-2</v>
      </c>
      <c r="D4811">
        <v>0.20977165243769699</v>
      </c>
      <c r="E4811">
        <v>-0.51429600832813105</v>
      </c>
      <c r="F4811">
        <v>4.8153876991058303E-2</v>
      </c>
      <c r="G4811">
        <v>0.67611617518256395</v>
      </c>
      <c r="H4811">
        <v>0.17016744390330099</v>
      </c>
      <c r="I4811">
        <v>0.191159528672601</v>
      </c>
      <c r="J4811" t="s">
        <v>3502</v>
      </c>
      <c r="K4811">
        <v>0.28893184354895601</v>
      </c>
      <c r="L4811">
        <v>0.29703544171600099</v>
      </c>
      <c r="M4811">
        <v>0.20721525486402101</v>
      </c>
      <c r="N4811">
        <v>0.27748229562526</v>
      </c>
      <c r="O4811">
        <v>0.16396524447315899</v>
      </c>
      <c r="P4811">
        <v>0.19061573671205101</v>
      </c>
      <c r="Q4811">
        <v>0.18763874325707999</v>
      </c>
      <c r="R4811" t="s">
        <v>3502</v>
      </c>
    </row>
    <row r="4812" spans="1:18" x14ac:dyDescent="0.2">
      <c r="A4812">
        <v>8894</v>
      </c>
      <c r="B4812" t="s">
        <v>17790</v>
      </c>
      <c r="C4812">
        <v>3.72259585877402E-2</v>
      </c>
      <c r="D4812">
        <v>0.175925947918675</v>
      </c>
      <c r="E4812">
        <v>-0.36324428034689699</v>
      </c>
      <c r="F4812">
        <v>8.4738704357766606E-2</v>
      </c>
      <c r="G4812">
        <v>0.51765986094474403</v>
      </c>
      <c r="H4812">
        <v>0.116744496276728</v>
      </c>
      <c r="I4812">
        <v>0.167023427415984</v>
      </c>
      <c r="J4812" t="s">
        <v>17791</v>
      </c>
      <c r="K4812">
        <v>0.296765231103788</v>
      </c>
      <c r="L4812">
        <v>0.32858899286020998</v>
      </c>
      <c r="M4812">
        <v>0.28696930146599797</v>
      </c>
      <c r="N4812">
        <v>0.27752429250527999</v>
      </c>
      <c r="O4812">
        <v>0.227864706298856</v>
      </c>
      <c r="P4812">
        <v>0.26342355395157901</v>
      </c>
      <c r="Q4812">
        <v>0.229617773429904</v>
      </c>
      <c r="R4812" t="s">
        <v>17791</v>
      </c>
    </row>
    <row r="4813" spans="1:18" x14ac:dyDescent="0.2">
      <c r="A4813">
        <v>6293</v>
      </c>
      <c r="B4813" t="s">
        <v>12591</v>
      </c>
      <c r="C4813">
        <v>-2.4769807466408001E-3</v>
      </c>
      <c r="D4813">
        <v>0.34080818252480599</v>
      </c>
      <c r="E4813">
        <v>-0.82143758223127405</v>
      </c>
      <c r="F4813" s="2">
        <v>-5.25426872795651E-5</v>
      </c>
      <c r="G4813">
        <v>0.84576893355141403</v>
      </c>
      <c r="H4813">
        <v>0.132071849537792</v>
      </c>
      <c r="I4813">
        <v>0.215678806702089</v>
      </c>
      <c r="J4813" t="s">
        <v>12592</v>
      </c>
      <c r="K4813">
        <v>0.28791493546011099</v>
      </c>
      <c r="L4813">
        <v>0.21153249222256101</v>
      </c>
      <c r="M4813">
        <v>9.3517446457565004E-2</v>
      </c>
      <c r="N4813">
        <v>0.27755027839094398</v>
      </c>
      <c r="O4813">
        <v>0.111139477585004</v>
      </c>
      <c r="P4813">
        <v>0.220900592919827</v>
      </c>
      <c r="Q4813">
        <v>0.15245168107055301</v>
      </c>
      <c r="R4813" t="s">
        <v>12592</v>
      </c>
    </row>
    <row r="4814" spans="1:18" x14ac:dyDescent="0.2">
      <c r="A4814">
        <v>9906</v>
      </c>
      <c r="B4814" t="s">
        <v>19813</v>
      </c>
      <c r="C4814">
        <v>3.0761906353772499E-3</v>
      </c>
      <c r="D4814">
        <v>0.41687304670543002</v>
      </c>
      <c r="E4814">
        <v>-0.69303989829066004</v>
      </c>
      <c r="F4814">
        <v>9.6743416630585104E-3</v>
      </c>
      <c r="G4814">
        <v>0.79336820543160602</v>
      </c>
      <c r="H4814">
        <v>0.152692144985629</v>
      </c>
      <c r="I4814">
        <v>0.16391848059024</v>
      </c>
      <c r="J4814" t="s">
        <v>19814</v>
      </c>
      <c r="K4814">
        <v>0.28889128579469397</v>
      </c>
      <c r="L4814">
        <v>0.16946030700466999</v>
      </c>
      <c r="M4814">
        <v>0.12695671984640999</v>
      </c>
      <c r="N4814">
        <v>0.277550865175896</v>
      </c>
      <c r="O4814">
        <v>0.127322912818743</v>
      </c>
      <c r="P4814">
        <v>0.19680006914106499</v>
      </c>
      <c r="Q4814">
        <v>0.215376695670392</v>
      </c>
      <c r="R4814" t="s">
        <v>19814</v>
      </c>
    </row>
    <row r="4815" spans="1:18" x14ac:dyDescent="0.2">
      <c r="A4815">
        <v>4710</v>
      </c>
      <c r="B4815" t="s">
        <v>9425</v>
      </c>
      <c r="C4815">
        <v>1.1089935471423E-2</v>
      </c>
      <c r="D4815">
        <v>0.34144188706541301</v>
      </c>
      <c r="E4815">
        <v>-0.55671293904847896</v>
      </c>
      <c r="F4815">
        <v>3.2738348606328502E-2</v>
      </c>
      <c r="G4815">
        <v>0.65127427948183503</v>
      </c>
      <c r="H4815">
        <v>0.114319642847425</v>
      </c>
      <c r="I4815">
        <v>0.14749420038039601</v>
      </c>
      <c r="J4815" t="s">
        <v>9426</v>
      </c>
      <c r="K4815">
        <v>0.296842281121453</v>
      </c>
      <c r="L4815">
        <v>0.21257526894887899</v>
      </c>
      <c r="M4815">
        <v>0.180274448192625</v>
      </c>
      <c r="N4815">
        <v>0.27769846419530098</v>
      </c>
      <c r="O4815">
        <v>0.175769414545282</v>
      </c>
      <c r="P4815">
        <v>0.248453105081408</v>
      </c>
      <c r="Q4815">
        <v>0.2348779073118</v>
      </c>
      <c r="R4815" t="s">
        <v>9426</v>
      </c>
    </row>
    <row r="4816" spans="1:18" x14ac:dyDescent="0.2">
      <c r="A4816">
        <v>2522</v>
      </c>
      <c r="B4816" t="s">
        <v>5054</v>
      </c>
      <c r="C4816">
        <v>1.6042545900738898E-2</v>
      </c>
      <c r="D4816">
        <v>0.32722622634889698</v>
      </c>
      <c r="E4816">
        <v>-0.45090902272872602</v>
      </c>
      <c r="F4816">
        <v>5.4090587981914302E-2</v>
      </c>
      <c r="G4816">
        <v>0.598133330760795</v>
      </c>
      <c r="H4816">
        <v>0.11457000899296101</v>
      </c>
      <c r="I4816">
        <v>0.13048441848172401</v>
      </c>
      <c r="J4816" t="s">
        <v>5055</v>
      </c>
      <c r="K4816">
        <v>0.30776979293812201</v>
      </c>
      <c r="L4816">
        <v>0.22913666022708501</v>
      </c>
      <c r="M4816">
        <v>0.23096949422827501</v>
      </c>
      <c r="N4816">
        <v>0.27773225184961797</v>
      </c>
      <c r="O4816">
        <v>0.197021879691959</v>
      </c>
      <c r="P4816">
        <v>0.256308859891824</v>
      </c>
      <c r="Q4816">
        <v>0.261050258486897</v>
      </c>
      <c r="R4816" t="s">
        <v>5055</v>
      </c>
    </row>
    <row r="4817" spans="1:18" x14ac:dyDescent="0.2">
      <c r="A4817">
        <v>3657</v>
      </c>
      <c r="B4817" t="s">
        <v>7322</v>
      </c>
      <c r="C4817">
        <v>7.0311451220288396E-2</v>
      </c>
      <c r="D4817">
        <v>0.17170405651107301</v>
      </c>
      <c r="E4817">
        <v>-5.9063794035678498E-2</v>
      </c>
      <c r="F4817">
        <v>0.17950537538247099</v>
      </c>
      <c r="G4817">
        <v>0.414497358664419</v>
      </c>
      <c r="H4817">
        <v>0.139607189499102</v>
      </c>
      <c r="I4817">
        <v>0.140530437370045</v>
      </c>
      <c r="J4817" t="s">
        <v>7323</v>
      </c>
      <c r="K4817">
        <v>0.31579147054657702</v>
      </c>
      <c r="L4817">
        <v>0.367366688696253</v>
      </c>
      <c r="M4817">
        <v>0.472082164967004</v>
      </c>
      <c r="N4817">
        <v>0.27782024361483298</v>
      </c>
      <c r="O4817">
        <v>0.278406815381401</v>
      </c>
      <c r="P4817">
        <v>0.28218092849772503</v>
      </c>
      <c r="Q4817">
        <v>0.289647903280144</v>
      </c>
      <c r="R4817" t="s">
        <v>7323</v>
      </c>
    </row>
    <row r="4818" spans="1:18" x14ac:dyDescent="0.2">
      <c r="A4818">
        <v>3678</v>
      </c>
      <c r="B4818" t="s">
        <v>7364</v>
      </c>
      <c r="C4818">
        <v>-2.3885788060548599E-2</v>
      </c>
      <c r="D4818">
        <v>-0.26541351152329301</v>
      </c>
      <c r="E4818">
        <v>0.50755427791312502</v>
      </c>
      <c r="F4818">
        <v>-3.9341403198656803E-2</v>
      </c>
      <c r="G4818">
        <v>-0.60217246420513904</v>
      </c>
      <c r="H4818">
        <v>-0.12779372013326401</v>
      </c>
      <c r="I4818">
        <v>-0.161387150345531</v>
      </c>
      <c r="J4818" t="s">
        <v>7365</v>
      </c>
      <c r="K4818">
        <v>0.282184940549768</v>
      </c>
      <c r="L4818">
        <v>0.258267325149516</v>
      </c>
      <c r="M4818">
        <v>0.20447751837637801</v>
      </c>
      <c r="N4818">
        <v>0.27784195323107103</v>
      </c>
      <c r="O4818">
        <v>0.19366132305873701</v>
      </c>
      <c r="P4818">
        <v>0.232682165189662</v>
      </c>
      <c r="Q4818">
        <v>0.217625942240742</v>
      </c>
      <c r="R4818" t="s">
        <v>7365</v>
      </c>
    </row>
    <row r="4819" spans="1:18" x14ac:dyDescent="0.2">
      <c r="A4819">
        <v>5023</v>
      </c>
      <c r="B4819" t="s">
        <v>10051</v>
      </c>
      <c r="C4819">
        <v>1.74794031458196E-2</v>
      </c>
      <c r="D4819">
        <v>0.402951408613345</v>
      </c>
      <c r="E4819">
        <v>-0.519193572986547</v>
      </c>
      <c r="F4819">
        <v>4.2798035090684201E-2</v>
      </c>
      <c r="G4819">
        <v>0.63651077804739598</v>
      </c>
      <c r="H4819">
        <v>0.115781833800263</v>
      </c>
      <c r="I4819">
        <v>0.12763391081147099</v>
      </c>
      <c r="J4819" t="s">
        <v>10052</v>
      </c>
      <c r="K4819">
        <v>0.29743398118881398</v>
      </c>
      <c r="L4819">
        <v>0.187475717848507</v>
      </c>
      <c r="M4819">
        <v>0.195788229051963</v>
      </c>
      <c r="N4819">
        <v>0.27802802728854997</v>
      </c>
      <c r="O4819">
        <v>0.18250016531526</v>
      </c>
      <c r="P4819">
        <v>0.252489231535654</v>
      </c>
      <c r="Q4819">
        <v>0.26364487582378499</v>
      </c>
      <c r="R4819" t="s">
        <v>10052</v>
      </c>
    </row>
    <row r="4820" spans="1:18" x14ac:dyDescent="0.2">
      <c r="A4820">
        <v>2658</v>
      </c>
      <c r="B4820" t="s">
        <v>5326</v>
      </c>
      <c r="C4820">
        <v>-4.5373611048070001E-2</v>
      </c>
      <c r="D4820">
        <v>-0.28159731662677201</v>
      </c>
      <c r="E4820">
        <v>0.325248747031604</v>
      </c>
      <c r="F4820">
        <v>-8.8990036399517802E-2</v>
      </c>
      <c r="G4820">
        <v>-0.46263755251399302</v>
      </c>
      <c r="H4820">
        <v>-9.5745531706156697E-2</v>
      </c>
      <c r="I4820">
        <v>-0.12834435096913199</v>
      </c>
      <c r="J4820" t="s">
        <v>5327</v>
      </c>
      <c r="K4820">
        <v>0.29187950368086102</v>
      </c>
      <c r="L4820">
        <v>0.26934088149316099</v>
      </c>
      <c r="M4820">
        <v>0.30157114877152302</v>
      </c>
      <c r="N4820">
        <v>0.27806769270149601</v>
      </c>
      <c r="O4820">
        <v>0.256311334074037</v>
      </c>
      <c r="P4820">
        <v>0.294703722500611</v>
      </c>
      <c r="Q4820">
        <v>0.27269208802953199</v>
      </c>
      <c r="R4820" t="s">
        <v>5327</v>
      </c>
    </row>
    <row r="4821" spans="1:18" x14ac:dyDescent="0.2">
      <c r="A4821">
        <v>6885</v>
      </c>
      <c r="B4821" t="s">
        <v>13774</v>
      </c>
      <c r="C4821">
        <v>0.118137634740863</v>
      </c>
      <c r="D4821">
        <v>0.48590306218123802</v>
      </c>
      <c r="E4821">
        <v>0.19179070900325401</v>
      </c>
      <c r="F4821">
        <v>0.22708012476832401</v>
      </c>
      <c r="G4821">
        <v>0.367033936207116</v>
      </c>
      <c r="H4821">
        <v>0.232869982748871</v>
      </c>
      <c r="I4821">
        <v>3.6974435684937697E-2</v>
      </c>
      <c r="J4821" t="s">
        <v>13775</v>
      </c>
      <c r="K4821">
        <v>0.29378981976785801</v>
      </c>
      <c r="L4821">
        <v>0.25028482397732599</v>
      </c>
      <c r="M4821">
        <v>0.44668737396161401</v>
      </c>
      <c r="N4821">
        <v>0.278077938424444</v>
      </c>
      <c r="O4821">
        <v>0.29855618826360197</v>
      </c>
      <c r="P4821">
        <v>0.23461322254575501</v>
      </c>
      <c r="Q4821">
        <v>0.42215667200430801</v>
      </c>
      <c r="R4821" t="s">
        <v>13775</v>
      </c>
    </row>
    <row r="4822" spans="1:18" x14ac:dyDescent="0.2">
      <c r="A4822">
        <v>2140</v>
      </c>
      <c r="B4822" t="s">
        <v>4290</v>
      </c>
      <c r="C4822">
        <v>0.154328989479359</v>
      </c>
      <c r="D4822">
        <v>0.74402712020400696</v>
      </c>
      <c r="E4822">
        <v>-0.1579893813081</v>
      </c>
      <c r="F4822">
        <v>0.16900528629143499</v>
      </c>
      <c r="G4822">
        <v>0.30094480724654998</v>
      </c>
      <c r="H4822">
        <v>0.114972824202267</v>
      </c>
      <c r="I4822">
        <v>4.31672758777773E-2</v>
      </c>
      <c r="J4822" t="s">
        <v>4291</v>
      </c>
      <c r="K4822">
        <v>0.231569478264229</v>
      </c>
      <c r="L4822">
        <v>0.14826319911917901</v>
      </c>
      <c r="M4822">
        <v>0.39009185863436302</v>
      </c>
      <c r="N4822">
        <v>0.27814015232100697</v>
      </c>
      <c r="O4822">
        <v>0.34031332926400798</v>
      </c>
      <c r="P4822">
        <v>0.31736727411841797</v>
      </c>
      <c r="Q4822">
        <v>0.39745615877267498</v>
      </c>
      <c r="R4822" t="s">
        <v>4291</v>
      </c>
    </row>
    <row r="4823" spans="1:18" x14ac:dyDescent="0.2">
      <c r="A4823">
        <v>701</v>
      </c>
      <c r="B4823" t="s">
        <v>1415</v>
      </c>
      <c r="C4823">
        <v>6.3538230379332206E-2</v>
      </c>
      <c r="D4823">
        <v>0.456040767440137</v>
      </c>
      <c r="E4823">
        <v>-0.77836106154171603</v>
      </c>
      <c r="F4823">
        <v>1.98075291354891E-2</v>
      </c>
      <c r="G4823">
        <v>0.70611870244505104</v>
      </c>
      <c r="H4823">
        <v>0.13759250136377599</v>
      </c>
      <c r="I4823">
        <v>0.20715791096012401</v>
      </c>
      <c r="J4823" t="s">
        <v>1416</v>
      </c>
      <c r="K4823">
        <v>0.21010702664861</v>
      </c>
      <c r="L4823">
        <v>0.15616392107000099</v>
      </c>
      <c r="M4823">
        <v>0.104144612331386</v>
      </c>
      <c r="N4823">
        <v>0.27815525061205099</v>
      </c>
      <c r="O4823">
        <v>0.16107243269362401</v>
      </c>
      <c r="P4823">
        <v>0.222651473512013</v>
      </c>
      <c r="Q4823">
        <v>0.165508444070112</v>
      </c>
      <c r="R4823" t="s">
        <v>1416</v>
      </c>
    </row>
    <row r="4824" spans="1:18" x14ac:dyDescent="0.2">
      <c r="A4824">
        <v>8610</v>
      </c>
      <c r="B4824" t="s">
        <v>17222</v>
      </c>
      <c r="C4824">
        <v>-8.3915861888647896E-3</v>
      </c>
      <c r="D4824">
        <v>-0.432258003980385</v>
      </c>
      <c r="E4824">
        <v>-0.26774684120068099</v>
      </c>
      <c r="F4824">
        <v>0.21679101932353201</v>
      </c>
      <c r="G4824">
        <v>0.73359251415246896</v>
      </c>
      <c r="H4824">
        <v>0.12432914617784301</v>
      </c>
      <c r="I4824">
        <v>0.36320957435370299</v>
      </c>
      <c r="J4824" t="s">
        <v>17223</v>
      </c>
      <c r="K4824">
        <v>0.413660207770845</v>
      </c>
      <c r="L4824">
        <v>0.372266390205997</v>
      </c>
      <c r="M4824">
        <v>0.39590777551880602</v>
      </c>
      <c r="N4824">
        <v>0.27816187285768301</v>
      </c>
      <c r="O4824">
        <v>0.13400471744758</v>
      </c>
      <c r="P4824">
        <v>0.26766513602931002</v>
      </c>
      <c r="Q4824">
        <v>0.137674397176277</v>
      </c>
      <c r="R4824" t="s">
        <v>17223</v>
      </c>
    </row>
    <row r="4825" spans="1:18" x14ac:dyDescent="0.2">
      <c r="A4825">
        <v>4120</v>
      </c>
      <c r="B4825" t="s">
        <v>8247</v>
      </c>
      <c r="C4825">
        <v>5.5172100517260798E-2</v>
      </c>
      <c r="D4825">
        <v>0.35558128162589597</v>
      </c>
      <c r="E4825">
        <v>-0.16842791092725701</v>
      </c>
      <c r="F4825">
        <v>0.13599139654560199</v>
      </c>
      <c r="G4825">
        <v>0.44401548730726698</v>
      </c>
      <c r="H4825">
        <v>0.113908476449218</v>
      </c>
      <c r="I4825">
        <v>9.2456533857443901E-2</v>
      </c>
      <c r="J4825" t="s">
        <v>8248</v>
      </c>
      <c r="K4825">
        <v>0.31326955067579099</v>
      </c>
      <c r="L4825">
        <v>0.25697068911666798</v>
      </c>
      <c r="M4825">
        <v>0.39477331052733999</v>
      </c>
      <c r="N4825">
        <v>0.27827974738820299</v>
      </c>
      <c r="O4825">
        <v>0.26560620919265698</v>
      </c>
      <c r="P4825">
        <v>0.29440641462195599</v>
      </c>
      <c r="Q4825">
        <v>0.33114122739622398</v>
      </c>
      <c r="R4825" t="s">
        <v>8248</v>
      </c>
    </row>
    <row r="4826" spans="1:18" x14ac:dyDescent="0.2">
      <c r="A4826">
        <v>7079</v>
      </c>
      <c r="B4826" t="s">
        <v>14162</v>
      </c>
      <c r="C4826">
        <v>-3.5583209855814098E-2</v>
      </c>
      <c r="D4826">
        <v>-0.35298491731842901</v>
      </c>
      <c r="E4826">
        <v>0.53057497488933703</v>
      </c>
      <c r="F4826">
        <v>-3.9391799571976402E-2</v>
      </c>
      <c r="G4826">
        <v>-0.57384716434628602</v>
      </c>
      <c r="H4826">
        <v>-0.107381700019594</v>
      </c>
      <c r="I4826">
        <v>-0.14686205615685499</v>
      </c>
      <c r="J4826" t="s">
        <v>14163</v>
      </c>
      <c r="K4826">
        <v>0.266562455968818</v>
      </c>
      <c r="L4826">
        <v>0.20899490119781</v>
      </c>
      <c r="M4826">
        <v>0.19082570654898601</v>
      </c>
      <c r="N4826">
        <v>0.27830137228159102</v>
      </c>
      <c r="O4826">
        <v>0.20797127203366</v>
      </c>
      <c r="P4826">
        <v>0.26088862445009597</v>
      </c>
      <c r="Q4826">
        <v>0.235886853910653</v>
      </c>
      <c r="R4826" t="s">
        <v>14163</v>
      </c>
    </row>
    <row r="4827" spans="1:18" x14ac:dyDescent="0.2">
      <c r="A4827">
        <v>7255</v>
      </c>
      <c r="B4827" t="s">
        <v>14514</v>
      </c>
      <c r="C4827">
        <v>5.0691014907797802E-2</v>
      </c>
      <c r="D4827">
        <v>-0.28789073189901199</v>
      </c>
      <c r="E4827">
        <v>0.218127211507917</v>
      </c>
      <c r="F4827">
        <v>0.29102426966922301</v>
      </c>
      <c r="G4827">
        <v>0.40099975896880602</v>
      </c>
      <c r="H4827">
        <v>0.13928047241760799</v>
      </c>
      <c r="I4827">
        <v>0.230132025938493</v>
      </c>
      <c r="J4827" t="s">
        <v>14515</v>
      </c>
      <c r="K4827">
        <v>0.39018127751272802</v>
      </c>
      <c r="L4827">
        <v>0.397424949399793</v>
      </c>
      <c r="M4827">
        <v>0.36377986289643</v>
      </c>
      <c r="N4827">
        <v>0.278318832940954</v>
      </c>
      <c r="O4827">
        <v>0.27960679704060398</v>
      </c>
      <c r="P4827">
        <v>0.29994386714453602</v>
      </c>
      <c r="Q4827">
        <v>0.28038626100769798</v>
      </c>
      <c r="R4827" t="s">
        <v>14515</v>
      </c>
    </row>
    <row r="4828" spans="1:18" x14ac:dyDescent="0.2">
      <c r="A4828">
        <v>4995</v>
      </c>
      <c r="B4828" t="s">
        <v>9995</v>
      </c>
      <c r="C4828">
        <v>-3.7990528678699897E-2</v>
      </c>
      <c r="D4828">
        <v>-0.44231163662928602</v>
      </c>
      <c r="E4828">
        <v>0.48567833724099102</v>
      </c>
      <c r="F4828">
        <v>-4.9778608484771697E-2</v>
      </c>
      <c r="G4828">
        <v>-0.58773061871243604</v>
      </c>
      <c r="H4828">
        <v>-0.122999424369891</v>
      </c>
      <c r="I4828">
        <v>-0.118694009166478</v>
      </c>
      <c r="J4828" t="s">
        <v>9996</v>
      </c>
      <c r="K4828">
        <v>0.27409080273907199</v>
      </c>
      <c r="L4828">
        <v>0.175760240302551</v>
      </c>
      <c r="M4828">
        <v>0.209590802708849</v>
      </c>
      <c r="N4828">
        <v>0.278372421876385</v>
      </c>
      <c r="O4828">
        <v>0.203169850340677</v>
      </c>
      <c r="P4828">
        <v>0.24880703285140901</v>
      </c>
      <c r="Q4828">
        <v>0.27558791985638298</v>
      </c>
      <c r="R4828" t="s">
        <v>9996</v>
      </c>
    </row>
    <row r="4829" spans="1:18" x14ac:dyDescent="0.2">
      <c r="A4829">
        <v>152</v>
      </c>
      <c r="B4829" t="s">
        <v>318</v>
      </c>
      <c r="C4829">
        <v>2.51948452047717E-2</v>
      </c>
      <c r="D4829">
        <v>-0.382412928871536</v>
      </c>
      <c r="E4829">
        <v>0.94118412177347799</v>
      </c>
      <c r="F4829">
        <v>3.7935417034593898E-3</v>
      </c>
      <c r="G4829">
        <v>-1.0302835741355501</v>
      </c>
      <c r="H4829">
        <v>-0.16025603643470099</v>
      </c>
      <c r="I4829">
        <v>-0.24087756755678699</v>
      </c>
      <c r="J4829" t="s">
        <v>319</v>
      </c>
      <c r="K4829">
        <v>0.31398235099167998</v>
      </c>
      <c r="L4829">
        <v>0.198406573402265</v>
      </c>
      <c r="M4829">
        <v>6.5711041474070503E-2</v>
      </c>
      <c r="N4829">
        <v>0.278390713350676</v>
      </c>
      <c r="O4829">
        <v>6.8647419683180694E-2</v>
      </c>
      <c r="P4829">
        <v>0.19332837484245599</v>
      </c>
      <c r="Q4829">
        <v>0.132751475524297</v>
      </c>
      <c r="R4829" t="s">
        <v>319</v>
      </c>
    </row>
    <row r="4830" spans="1:18" x14ac:dyDescent="0.2">
      <c r="A4830">
        <v>5313</v>
      </c>
      <c r="B4830" t="s">
        <v>10631</v>
      </c>
      <c r="C4830">
        <v>0.175845217927459</v>
      </c>
      <c r="D4830">
        <v>0.60823395766284905</v>
      </c>
      <c r="E4830">
        <v>0.46342237939737402</v>
      </c>
      <c r="F4830">
        <v>0.33381877830828999</v>
      </c>
      <c r="G4830">
        <v>0.111744623696205</v>
      </c>
      <c r="H4830">
        <v>0.14383568433619501</v>
      </c>
      <c r="I4830">
        <v>-1.5344238303536199E-2</v>
      </c>
      <c r="J4830" t="s">
        <v>10632</v>
      </c>
      <c r="K4830">
        <v>0.29509543888101902</v>
      </c>
      <c r="L4830">
        <v>0.25039260166625699</v>
      </c>
      <c r="M4830">
        <v>0.31168282978961298</v>
      </c>
      <c r="N4830">
        <v>0.278440608860753</v>
      </c>
      <c r="O4830">
        <v>0.43376213530794899</v>
      </c>
      <c r="P4830">
        <v>0.33956968894051198</v>
      </c>
      <c r="Q4830">
        <v>0.51785477034715599</v>
      </c>
      <c r="R4830" t="s">
        <v>10632</v>
      </c>
    </row>
    <row r="4831" spans="1:18" x14ac:dyDescent="0.2">
      <c r="A4831">
        <v>12477</v>
      </c>
      <c r="B4831" t="s">
        <v>24947</v>
      </c>
      <c r="C4831">
        <v>-8.5063875673322895E-2</v>
      </c>
      <c r="D4831">
        <v>-0.36600224831241701</v>
      </c>
      <c r="E4831">
        <v>6.9725828968255701E-2</v>
      </c>
      <c r="F4831">
        <v>-0.17041525542399699</v>
      </c>
      <c r="G4831">
        <v>-0.37578489749960597</v>
      </c>
      <c r="H4831">
        <v>-0.12542425946058799</v>
      </c>
      <c r="I4831">
        <v>-9.0374000948358596E-2</v>
      </c>
      <c r="J4831" t="s">
        <v>24948</v>
      </c>
      <c r="K4831">
        <v>0.29678463629309698</v>
      </c>
      <c r="L4831">
        <v>0.26860707073630102</v>
      </c>
      <c r="M4831">
        <v>0.45379875274109399</v>
      </c>
      <c r="N4831">
        <v>0.27852211823370499</v>
      </c>
      <c r="O4831">
        <v>0.29706339034462598</v>
      </c>
      <c r="P4831">
        <v>0.29612475165266</v>
      </c>
      <c r="Q4831">
        <v>0.34056547341460902</v>
      </c>
      <c r="R4831" t="s">
        <v>24948</v>
      </c>
    </row>
    <row r="4832" spans="1:18" x14ac:dyDescent="0.2">
      <c r="A4832">
        <v>1221</v>
      </c>
      <c r="B4832" t="s">
        <v>2455</v>
      </c>
      <c r="C4832">
        <v>1.35837783682018E-2</v>
      </c>
      <c r="D4832">
        <v>0.421029820183423</v>
      </c>
      <c r="E4832">
        <v>-0.78571352569194397</v>
      </c>
      <c r="F4832">
        <v>1.0434775889351601E-3</v>
      </c>
      <c r="G4832">
        <v>0.78973908170123897</v>
      </c>
      <c r="H4832">
        <v>0.13071280055630799</v>
      </c>
      <c r="I4832">
        <v>0.188546799760475</v>
      </c>
      <c r="J4832" t="s">
        <v>2456</v>
      </c>
      <c r="K4832">
        <v>0.26834216957462198</v>
      </c>
      <c r="L4832">
        <v>0.165890081550325</v>
      </c>
      <c r="M4832">
        <v>0.100151043324163</v>
      </c>
      <c r="N4832">
        <v>0.27854476618894097</v>
      </c>
      <c r="O4832">
        <v>0.12926674612751601</v>
      </c>
      <c r="P4832">
        <v>0.223567184246069</v>
      </c>
      <c r="Q4832">
        <v>0.18427345345274901</v>
      </c>
      <c r="R4832" t="s">
        <v>2456</v>
      </c>
    </row>
    <row r="4833" spans="1:18" x14ac:dyDescent="0.2">
      <c r="A4833">
        <v>3964</v>
      </c>
      <c r="B4833" t="s">
        <v>7935</v>
      </c>
      <c r="C4833">
        <v>2.42518437393252E-2</v>
      </c>
      <c r="D4833">
        <v>0.27271919961347002</v>
      </c>
      <c r="E4833">
        <v>-0.45350586019045103</v>
      </c>
      <c r="F4833">
        <v>5.1266169936856898E-2</v>
      </c>
      <c r="G4833">
        <v>0.56166366550731694</v>
      </c>
      <c r="H4833">
        <v>0.111289156556964</v>
      </c>
      <c r="I4833">
        <v>0.14584816765870401</v>
      </c>
      <c r="J4833" t="s">
        <v>7936</v>
      </c>
      <c r="K4833">
        <v>0.29305543241089299</v>
      </c>
      <c r="L4833">
        <v>0.258027200328106</v>
      </c>
      <c r="M4833">
        <v>0.23048753070262501</v>
      </c>
      <c r="N4833">
        <v>0.27855624074463498</v>
      </c>
      <c r="O4833">
        <v>0.211305745747151</v>
      </c>
      <c r="P4833">
        <v>0.25858450444138098</v>
      </c>
      <c r="Q4833">
        <v>0.24014709189876099</v>
      </c>
      <c r="R4833" t="s">
        <v>7936</v>
      </c>
    </row>
    <row r="4834" spans="1:18" x14ac:dyDescent="0.2">
      <c r="A4834">
        <v>8373</v>
      </c>
      <c r="B4834" t="s">
        <v>16749</v>
      </c>
      <c r="C4834">
        <v>4.0396979709524002E-2</v>
      </c>
      <c r="D4834">
        <v>0.23036939718372701</v>
      </c>
      <c r="E4834">
        <v>-0.29858913762171002</v>
      </c>
      <c r="F4834">
        <v>0.104438766979011</v>
      </c>
      <c r="G4834">
        <v>0.45547463121866899</v>
      </c>
      <c r="H4834">
        <v>8.00157927826632E-2</v>
      </c>
      <c r="I4834">
        <v>0.13795695919239501</v>
      </c>
      <c r="J4834" t="s">
        <v>16750</v>
      </c>
      <c r="K4834">
        <v>0.31035196275542098</v>
      </c>
      <c r="L4834">
        <v>0.30413061565614702</v>
      </c>
      <c r="M4834">
        <v>0.32116435050667502</v>
      </c>
      <c r="N4834">
        <v>0.27856169973127998</v>
      </c>
      <c r="O4834">
        <v>0.25953744652690203</v>
      </c>
      <c r="P4834">
        <v>0.31990907084209003</v>
      </c>
      <c r="Q4834">
        <v>0.26759799113544802</v>
      </c>
      <c r="R4834" t="s">
        <v>16750</v>
      </c>
    </row>
    <row r="4835" spans="1:18" x14ac:dyDescent="0.2">
      <c r="A4835">
        <v>3105</v>
      </c>
      <c r="B4835" t="s">
        <v>6219</v>
      </c>
      <c r="C4835">
        <v>0.26501925103601298</v>
      </c>
      <c r="D4835">
        <v>0.64704318320927301</v>
      </c>
      <c r="E4835">
        <v>1.62249470331263</v>
      </c>
      <c r="F4835">
        <v>0.400587560366781</v>
      </c>
      <c r="G4835">
        <v>-0.941114474161731</v>
      </c>
      <c r="H4835">
        <v>7.5279062308728606E-2</v>
      </c>
      <c r="I4835">
        <v>-0.36112426196152903</v>
      </c>
      <c r="J4835" t="s">
        <v>6220</v>
      </c>
      <c r="K4835">
        <v>0.25728790015542202</v>
      </c>
      <c r="L4835">
        <v>0.25028363971946799</v>
      </c>
      <c r="M4835">
        <v>2.4380688034020902E-2</v>
      </c>
      <c r="N4835">
        <v>0.278612253060536</v>
      </c>
      <c r="O4835">
        <v>0.103579528360056</v>
      </c>
      <c r="P4835">
        <v>0.44476834145254601</v>
      </c>
      <c r="Q4835">
        <v>0.104825395798643</v>
      </c>
      <c r="R4835" t="s">
        <v>6220</v>
      </c>
    </row>
    <row r="4836" spans="1:18" x14ac:dyDescent="0.2">
      <c r="A4836">
        <v>7068</v>
      </c>
      <c r="B4836" t="s">
        <v>14140</v>
      </c>
      <c r="C4836">
        <v>-1.6468693530563499E-2</v>
      </c>
      <c r="D4836">
        <v>-0.34621440945887599</v>
      </c>
      <c r="E4836">
        <v>0.67582329908288097</v>
      </c>
      <c r="F4836">
        <v>-1.1770893563058099E-2</v>
      </c>
      <c r="G4836">
        <v>-0.699926092522</v>
      </c>
      <c r="H4836">
        <v>-0.12325196048909901</v>
      </c>
      <c r="I4836">
        <v>-0.17689198726226699</v>
      </c>
      <c r="J4836" t="s">
        <v>14141</v>
      </c>
      <c r="K4836">
        <v>0.27204015059061698</v>
      </c>
      <c r="L4836">
        <v>0.20475980944915201</v>
      </c>
      <c r="M4836">
        <v>0.13490779603123901</v>
      </c>
      <c r="N4836">
        <v>0.27866763178210002</v>
      </c>
      <c r="O4836">
        <v>0.15796862100633599</v>
      </c>
      <c r="P4836">
        <v>0.23156197649730501</v>
      </c>
      <c r="Q4836">
        <v>0.19521930896760201</v>
      </c>
      <c r="R4836" t="s">
        <v>14141</v>
      </c>
    </row>
    <row r="4837" spans="1:18" x14ac:dyDescent="0.2">
      <c r="A4837">
        <v>8691</v>
      </c>
      <c r="B4837" t="s">
        <v>17384</v>
      </c>
      <c r="C4837">
        <v>-0.18432810404115199</v>
      </c>
      <c r="D4837">
        <v>-0.49782112354957803</v>
      </c>
      <c r="E4837">
        <v>-0.20043421564261901</v>
      </c>
      <c r="F4837">
        <v>-0.27277541308216602</v>
      </c>
      <c r="G4837">
        <v>-0.158775299087144</v>
      </c>
      <c r="H4837">
        <v>-0.145687949446555</v>
      </c>
      <c r="I4837">
        <v>-6.7011926931805396E-2</v>
      </c>
      <c r="J4837" t="s">
        <v>17385</v>
      </c>
      <c r="K4837">
        <v>0.262613617762189</v>
      </c>
      <c r="L4837">
        <v>0.26220951651201102</v>
      </c>
      <c r="M4837">
        <v>0.442828082356442</v>
      </c>
      <c r="N4837">
        <v>0.27869226182789097</v>
      </c>
      <c r="O4837">
        <v>0.40975673180699002</v>
      </c>
      <c r="P4837">
        <v>0.31554213065157299</v>
      </c>
      <c r="Q4837">
        <v>0.39165899960920197</v>
      </c>
      <c r="R4837" t="s">
        <v>17385</v>
      </c>
    </row>
    <row r="4838" spans="1:18" x14ac:dyDescent="0.2">
      <c r="A4838">
        <v>12221</v>
      </c>
      <c r="B4838" t="s">
        <v>24436</v>
      </c>
      <c r="C4838">
        <v>-4.0020504490286699E-2</v>
      </c>
      <c r="D4838">
        <v>-0.77082347118838601</v>
      </c>
      <c r="E4838">
        <v>1.30645537145971</v>
      </c>
      <c r="F4838">
        <v>6.3797911688751501E-3</v>
      </c>
      <c r="G4838">
        <v>-1.28209598936409</v>
      </c>
      <c r="H4838">
        <v>-0.23086603123000399</v>
      </c>
      <c r="I4838">
        <v>-0.298253456551892</v>
      </c>
      <c r="J4838" t="s">
        <v>24437</v>
      </c>
      <c r="K4838">
        <v>0.22893100209699399</v>
      </c>
      <c r="L4838">
        <v>5.6764451167588797E-2</v>
      </c>
      <c r="M4838">
        <v>1.7730299647546899E-2</v>
      </c>
      <c r="N4838">
        <v>0.278736500191896</v>
      </c>
      <c r="O4838">
        <v>3.4987792090647001E-2</v>
      </c>
      <c r="P4838">
        <v>0.14603923673497901</v>
      </c>
      <c r="Q4838">
        <v>0.111687339553876</v>
      </c>
      <c r="R4838" t="s">
        <v>24437</v>
      </c>
    </row>
    <row r="4839" spans="1:18" x14ac:dyDescent="0.2">
      <c r="A4839">
        <v>12933</v>
      </c>
      <c r="B4839" t="s">
        <v>25847</v>
      </c>
      <c r="C4839">
        <v>-2.9022708655088599E-2</v>
      </c>
      <c r="D4839">
        <v>-0.41991585472411802</v>
      </c>
      <c r="E4839">
        <v>0.638816489048187</v>
      </c>
      <c r="F4839">
        <v>-2.2264828192047299E-2</v>
      </c>
      <c r="G4839">
        <v>-0.66260784954432805</v>
      </c>
      <c r="H4839">
        <v>-0.117624308810048</v>
      </c>
      <c r="I4839">
        <v>-0.155126543096859</v>
      </c>
      <c r="J4839" t="s">
        <v>25848</v>
      </c>
      <c r="K4839">
        <v>0.26346927714699803</v>
      </c>
      <c r="L4839">
        <v>0.17085357157852701</v>
      </c>
      <c r="M4839">
        <v>0.14550612658834</v>
      </c>
      <c r="N4839">
        <v>0.27874147335021099</v>
      </c>
      <c r="O4839">
        <v>0.17379259380183401</v>
      </c>
      <c r="P4839">
        <v>0.24452225718361001</v>
      </c>
      <c r="Q4839">
        <v>0.22431423097009501</v>
      </c>
      <c r="R4839" t="s">
        <v>25848</v>
      </c>
    </row>
    <row r="4840" spans="1:18" x14ac:dyDescent="0.2">
      <c r="A4840">
        <v>846</v>
      </c>
      <c r="B4840" t="s">
        <v>1705</v>
      </c>
      <c r="C4840">
        <v>1.43305811283372E-2</v>
      </c>
      <c r="D4840">
        <v>0.53858188906627003</v>
      </c>
      <c r="E4840">
        <v>-0.89827187923149898</v>
      </c>
      <c r="F4840">
        <v>-6.2932689360623304E-3</v>
      </c>
      <c r="G4840">
        <v>0.91363136024814395</v>
      </c>
      <c r="H4840">
        <v>0.15931637871245999</v>
      </c>
      <c r="I4840">
        <v>0.19727070003279201</v>
      </c>
      <c r="J4840" t="s">
        <v>1706</v>
      </c>
      <c r="K4840">
        <v>0.26319072249020897</v>
      </c>
      <c r="L4840">
        <v>0.11626198090798801</v>
      </c>
      <c r="M4840">
        <v>7.0673018030156701E-2</v>
      </c>
      <c r="N4840">
        <v>0.278776908261331</v>
      </c>
      <c r="O4840">
        <v>9.6892719063353006E-2</v>
      </c>
      <c r="P4840">
        <v>0.19463964588636701</v>
      </c>
      <c r="Q4840">
        <v>0.18325805235915499</v>
      </c>
      <c r="R4840" t="s">
        <v>1706</v>
      </c>
    </row>
    <row r="4841" spans="1:18" x14ac:dyDescent="0.2">
      <c r="A4841">
        <v>6281</v>
      </c>
      <c r="B4841" t="s">
        <v>12567</v>
      </c>
      <c r="C4841">
        <v>1.6586680671160599E-2</v>
      </c>
      <c r="D4841">
        <v>0.407616758317144</v>
      </c>
      <c r="E4841">
        <v>-0.37018869259577802</v>
      </c>
      <c r="F4841">
        <v>7.6423830770646906E-2</v>
      </c>
      <c r="G4841">
        <v>0.61372847053051305</v>
      </c>
      <c r="H4841">
        <v>0.13207274065963001</v>
      </c>
      <c r="I4841">
        <v>9.9802895160551894E-2</v>
      </c>
      <c r="J4841" t="s">
        <v>12568</v>
      </c>
      <c r="K4841">
        <v>0.32650114156042498</v>
      </c>
      <c r="L4841">
        <v>0.20437451790946801</v>
      </c>
      <c r="M4841">
        <v>0.27541966805943402</v>
      </c>
      <c r="N4841">
        <v>0.27880226174683198</v>
      </c>
      <c r="O4841">
        <v>0.19203455474132899</v>
      </c>
      <c r="P4841">
        <v>0.24848366165132699</v>
      </c>
      <c r="Q4841">
        <v>0.30818525352748799</v>
      </c>
      <c r="R4841" t="s">
        <v>12568</v>
      </c>
    </row>
    <row r="4842" spans="1:18" x14ac:dyDescent="0.2">
      <c r="A4842">
        <v>3030</v>
      </c>
      <c r="B4842" t="s">
        <v>6069</v>
      </c>
      <c r="C4842">
        <v>1.79973478548053E-2</v>
      </c>
      <c r="D4842">
        <v>0.33380985535745</v>
      </c>
      <c r="E4842">
        <v>-0.50997202503112704</v>
      </c>
      <c r="F4842">
        <v>3.8294105400852103E-2</v>
      </c>
      <c r="G4842">
        <v>0.61378614129730003</v>
      </c>
      <c r="H4842">
        <v>0.11839252069218199</v>
      </c>
      <c r="I4842">
        <v>0.140132846100713</v>
      </c>
      <c r="J4842" t="s">
        <v>6070</v>
      </c>
      <c r="K4842">
        <v>0.29253364060555298</v>
      </c>
      <c r="L4842">
        <v>0.21916580364058799</v>
      </c>
      <c r="M4842">
        <v>0.20071387120393899</v>
      </c>
      <c r="N4842">
        <v>0.27887175869327202</v>
      </c>
      <c r="O4842">
        <v>0.19043404674056699</v>
      </c>
      <c r="P4842">
        <v>0.24583453428707899</v>
      </c>
      <c r="Q4842">
        <v>0.245186107694609</v>
      </c>
      <c r="R4842" t="s">
        <v>6070</v>
      </c>
    </row>
    <row r="4843" spans="1:18" x14ac:dyDescent="0.2">
      <c r="A4843">
        <v>3698</v>
      </c>
      <c r="B4843" t="s">
        <v>7404</v>
      </c>
      <c r="C4843">
        <v>0.14558318233732701</v>
      </c>
      <c r="D4843">
        <v>3.3262922667045898E-2</v>
      </c>
      <c r="E4843">
        <v>0.72889541317306705</v>
      </c>
      <c r="F4843">
        <v>0.37866263931253102</v>
      </c>
      <c r="G4843">
        <v>0.122904433550657</v>
      </c>
      <c r="H4843">
        <v>0.23762125882960999</v>
      </c>
      <c r="I4843">
        <v>7.8509634958985497E-2</v>
      </c>
      <c r="J4843" t="s">
        <v>7405</v>
      </c>
      <c r="K4843">
        <v>0.338515463380756</v>
      </c>
      <c r="L4843">
        <v>0.51404785538023101</v>
      </c>
      <c r="M4843">
        <v>0.18366511199046301</v>
      </c>
      <c r="N4843">
        <v>0.278897930402073</v>
      </c>
      <c r="O4843">
        <v>0.434094440918458</v>
      </c>
      <c r="P4843">
        <v>0.28283585399078598</v>
      </c>
      <c r="Q4843">
        <v>0.42271880546540302</v>
      </c>
      <c r="R4843" t="s">
        <v>7405</v>
      </c>
    </row>
    <row r="4844" spans="1:18" x14ac:dyDescent="0.2">
      <c r="A4844">
        <v>8789</v>
      </c>
      <c r="B4844" t="s">
        <v>17580</v>
      </c>
      <c r="C4844">
        <v>2.15164740909327E-2</v>
      </c>
      <c r="D4844">
        <v>-0.52021079818442395</v>
      </c>
      <c r="E4844">
        <v>1.2498265283437</v>
      </c>
      <c r="F4844">
        <v>1.02998221836023E-2</v>
      </c>
      <c r="G4844">
        <v>-1.3030060472246101</v>
      </c>
      <c r="H4844">
        <v>-0.193417525274893</v>
      </c>
      <c r="I4844">
        <v>-0.31378394197146098</v>
      </c>
      <c r="J4844" t="s">
        <v>17581</v>
      </c>
      <c r="K4844">
        <v>0.30527808080790902</v>
      </c>
      <c r="L4844">
        <v>0.151985206676028</v>
      </c>
      <c r="M4844">
        <v>2.3259365279847E-2</v>
      </c>
      <c r="N4844">
        <v>0.27890857588851498</v>
      </c>
      <c r="O4844">
        <v>2.9484114619851301E-2</v>
      </c>
      <c r="P4844">
        <v>0.177987470371468</v>
      </c>
      <c r="Q4844">
        <v>8.4161374240589101E-2</v>
      </c>
      <c r="R4844" t="s">
        <v>17581</v>
      </c>
    </row>
    <row r="4845" spans="1:18" x14ac:dyDescent="0.2">
      <c r="A4845">
        <v>7070</v>
      </c>
      <c r="B4845" t="s">
        <v>14144</v>
      </c>
      <c r="C4845">
        <v>-4.49266946977913E-2</v>
      </c>
      <c r="D4845">
        <v>0.23781783901898401</v>
      </c>
      <c r="E4845">
        <v>-0.18831507806949099</v>
      </c>
      <c r="F4845">
        <v>-0.26931817992291901</v>
      </c>
      <c r="G4845">
        <v>-0.45116498096810298</v>
      </c>
      <c r="H4845">
        <v>-0.17326769589096799</v>
      </c>
      <c r="I4845">
        <v>-0.21753150151676301</v>
      </c>
      <c r="J4845" t="s">
        <v>14145</v>
      </c>
      <c r="K4845">
        <v>0.39146906341228199</v>
      </c>
      <c r="L4845">
        <v>0.42383616813082498</v>
      </c>
      <c r="M4845">
        <v>0.388347982163807</v>
      </c>
      <c r="N4845">
        <v>0.27894989741117299</v>
      </c>
      <c r="O4845">
        <v>0.25744169935544098</v>
      </c>
      <c r="P4845">
        <v>0.26619307221743299</v>
      </c>
      <c r="Q4845">
        <v>0.27565131837444501</v>
      </c>
      <c r="R4845" t="s">
        <v>14145</v>
      </c>
    </row>
    <row r="4846" spans="1:18" x14ac:dyDescent="0.2">
      <c r="A4846">
        <v>10645</v>
      </c>
      <c r="B4846" t="s">
        <v>21290</v>
      </c>
      <c r="C4846">
        <v>-3.9088277682383599E-2</v>
      </c>
      <c r="D4846">
        <v>-6.42175158086183E-2</v>
      </c>
      <c r="E4846">
        <v>0.37954737582783099</v>
      </c>
      <c r="F4846">
        <v>-0.15037552882420599</v>
      </c>
      <c r="G4846">
        <v>-0.43097869831135299</v>
      </c>
      <c r="H4846">
        <v>2.9289625497949799E-2</v>
      </c>
      <c r="I4846">
        <v>-0.21819742742078799</v>
      </c>
      <c r="J4846" t="s">
        <v>21291</v>
      </c>
      <c r="K4846">
        <v>0.34885059395921703</v>
      </c>
      <c r="L4846">
        <v>0.40771598771538198</v>
      </c>
      <c r="M4846">
        <v>0.29099856827709603</v>
      </c>
      <c r="N4846">
        <v>0.27901081115711801</v>
      </c>
      <c r="O4846">
        <v>0.27101039302880198</v>
      </c>
      <c r="P4846">
        <v>0.45391936579436398</v>
      </c>
      <c r="Q4846">
        <v>0.21371800777710201</v>
      </c>
      <c r="R4846" t="s">
        <v>21291</v>
      </c>
    </row>
    <row r="4847" spans="1:18" x14ac:dyDescent="0.2">
      <c r="A4847">
        <v>6136</v>
      </c>
      <c r="B4847" t="s">
        <v>12277</v>
      </c>
      <c r="C4847">
        <v>8.2351239876885807E-3</v>
      </c>
      <c r="D4847">
        <v>-7.4595090411460604E-2</v>
      </c>
      <c r="E4847">
        <v>0.58598668798699804</v>
      </c>
      <c r="F4847">
        <v>-6.9982711492810795E-2</v>
      </c>
      <c r="G4847">
        <v>-0.78936558651429301</v>
      </c>
      <c r="H4847">
        <v>-0.14005988817519599</v>
      </c>
      <c r="I4847">
        <v>-0.24883686333208399</v>
      </c>
      <c r="J4847" t="s">
        <v>12278</v>
      </c>
      <c r="K4847">
        <v>0.34966901069085898</v>
      </c>
      <c r="L4847">
        <v>0.38127717804092598</v>
      </c>
      <c r="M4847">
        <v>0.19063309201808101</v>
      </c>
      <c r="N4847">
        <v>0.27904724981554202</v>
      </c>
      <c r="O4847">
        <v>0.12714405244400501</v>
      </c>
      <c r="P4847">
        <v>0.228072231668179</v>
      </c>
      <c r="Q4847">
        <v>0.14510430709915301</v>
      </c>
      <c r="R4847" t="s">
        <v>12278</v>
      </c>
    </row>
    <row r="4848" spans="1:18" x14ac:dyDescent="0.2">
      <c r="A4848">
        <v>7604</v>
      </c>
      <c r="B4848" t="s">
        <v>15212</v>
      </c>
      <c r="C4848">
        <v>-5.2647354601199202E-2</v>
      </c>
      <c r="D4848">
        <v>-0.272393702991793</v>
      </c>
      <c r="E4848">
        <v>0.34799514319781699</v>
      </c>
      <c r="F4848">
        <v>-9.5816409955346099E-2</v>
      </c>
      <c r="G4848">
        <v>-0.43178902598567898</v>
      </c>
      <c r="H4848">
        <v>-6.6175421475898194E-2</v>
      </c>
      <c r="I4848">
        <v>-0.140033081797203</v>
      </c>
      <c r="J4848" t="s">
        <v>15213</v>
      </c>
      <c r="K4848">
        <v>0.28838445262039902</v>
      </c>
      <c r="L4848">
        <v>0.27566420415586002</v>
      </c>
      <c r="M4848">
        <v>0.28975349876839501</v>
      </c>
      <c r="N4848">
        <v>0.27908081479135599</v>
      </c>
      <c r="O4848">
        <v>0.272128062907187</v>
      </c>
      <c r="P4848">
        <v>0.33480311704679799</v>
      </c>
      <c r="Q4848">
        <v>0.26247253188395098</v>
      </c>
      <c r="R4848" t="s">
        <v>15213</v>
      </c>
    </row>
    <row r="4849" spans="1:18" x14ac:dyDescent="0.2">
      <c r="A4849">
        <v>12428</v>
      </c>
      <c r="B4849" t="s">
        <v>24849</v>
      </c>
      <c r="C4849">
        <v>-6.3661368758972702E-3</v>
      </c>
      <c r="D4849">
        <v>-0.37111404332598402</v>
      </c>
      <c r="E4849">
        <v>0.80083528893681399</v>
      </c>
      <c r="F4849">
        <v>4.1931524728320404E-3</v>
      </c>
      <c r="G4849">
        <v>-0.81353742181604405</v>
      </c>
      <c r="H4849">
        <v>-0.13867990680402001</v>
      </c>
      <c r="I4849">
        <v>-0.202277924454286</v>
      </c>
      <c r="J4849" t="s">
        <v>24850</v>
      </c>
      <c r="K4849">
        <v>0.27443223741128697</v>
      </c>
      <c r="L4849">
        <v>0.192158327786494</v>
      </c>
      <c r="M4849">
        <v>9.7333366319631895E-2</v>
      </c>
      <c r="N4849">
        <v>0.27911956621084699</v>
      </c>
      <c r="O4849">
        <v>0.12089675371684599</v>
      </c>
      <c r="P4849">
        <v>0.21136269086224699</v>
      </c>
      <c r="Q4849">
        <v>0.16695101176053601</v>
      </c>
      <c r="R4849" t="s">
        <v>24850</v>
      </c>
    </row>
    <row r="4850" spans="1:18" x14ac:dyDescent="0.2">
      <c r="A4850">
        <v>10050</v>
      </c>
      <c r="B4850" t="s">
        <v>20101</v>
      </c>
      <c r="C4850">
        <v>-4.2102718475490901E-2</v>
      </c>
      <c r="D4850">
        <v>-0.42284634655956499</v>
      </c>
      <c r="E4850">
        <v>0.46990703509012299</v>
      </c>
      <c r="F4850">
        <v>-5.2622703709224602E-2</v>
      </c>
      <c r="G4850">
        <v>-0.55905587759215403</v>
      </c>
      <c r="H4850">
        <v>-0.116432238046417</v>
      </c>
      <c r="I4850">
        <v>-0.120379775160455</v>
      </c>
      <c r="J4850" t="s">
        <v>20102</v>
      </c>
      <c r="K4850">
        <v>0.27076065994031201</v>
      </c>
      <c r="L4850">
        <v>0.185577151916025</v>
      </c>
      <c r="M4850">
        <v>0.217426913331562</v>
      </c>
      <c r="N4850">
        <v>0.27913882134372298</v>
      </c>
      <c r="O4850">
        <v>0.21513071659223701</v>
      </c>
      <c r="P4850">
        <v>0.25788792041694703</v>
      </c>
      <c r="Q4850">
        <v>0.27360385741853899</v>
      </c>
      <c r="R4850" t="s">
        <v>20102</v>
      </c>
    </row>
    <row r="4851" spans="1:18" x14ac:dyDescent="0.2">
      <c r="A4851">
        <v>9624</v>
      </c>
      <c r="B4851" t="s">
        <v>19249</v>
      </c>
      <c r="C4851">
        <v>0.256562866581172</v>
      </c>
      <c r="D4851">
        <v>0.52546824727849495</v>
      </c>
      <c r="E4851">
        <v>0.59572336685687399</v>
      </c>
      <c r="F4851">
        <v>0.40667258408380802</v>
      </c>
      <c r="G4851">
        <v>-8.3011174348205694E-2</v>
      </c>
      <c r="H4851">
        <v>0.13330199718053401</v>
      </c>
      <c r="I4851">
        <v>3.3194794325849701E-2</v>
      </c>
      <c r="J4851" t="s">
        <v>19250</v>
      </c>
      <c r="K4851">
        <v>0.26995307848293199</v>
      </c>
      <c r="L4851">
        <v>0.29526094035658901</v>
      </c>
      <c r="M4851">
        <v>0.249646790043768</v>
      </c>
      <c r="N4851">
        <v>0.27914069630789101</v>
      </c>
      <c r="O4851">
        <v>0.493182448090074</v>
      </c>
      <c r="P4851">
        <v>0.36909943369041798</v>
      </c>
      <c r="Q4851">
        <v>0.46117077089742797</v>
      </c>
      <c r="R4851" t="s">
        <v>19250</v>
      </c>
    </row>
    <row r="4852" spans="1:18" x14ac:dyDescent="0.2">
      <c r="A4852">
        <v>5103</v>
      </c>
      <c r="B4852" t="s">
        <v>10211</v>
      </c>
      <c r="C4852">
        <v>3.6115428085139997E-2</v>
      </c>
      <c r="D4852">
        <v>0.33395033792762002</v>
      </c>
      <c r="E4852">
        <v>-0.46952627065844899</v>
      </c>
      <c r="F4852">
        <v>5.3952819546984103E-2</v>
      </c>
      <c r="G4852">
        <v>0.53111742038828602</v>
      </c>
      <c r="H4852">
        <v>9.2487313684731495E-2</v>
      </c>
      <c r="I4852">
        <v>0.13780260233726099</v>
      </c>
      <c r="J4852" t="s">
        <v>10212</v>
      </c>
      <c r="K4852">
        <v>0.27907306552094202</v>
      </c>
      <c r="L4852">
        <v>0.225409772173669</v>
      </c>
      <c r="M4852">
        <v>0.22059801149751801</v>
      </c>
      <c r="N4852">
        <v>0.27914629357638998</v>
      </c>
      <c r="O4852">
        <v>0.22615368013917</v>
      </c>
      <c r="P4852">
        <v>0.28594983235815702</v>
      </c>
      <c r="Q4852">
        <v>0.251144009400597</v>
      </c>
      <c r="R4852" t="s">
        <v>10212</v>
      </c>
    </row>
    <row r="4853" spans="1:18" x14ac:dyDescent="0.2">
      <c r="A4853">
        <v>8909</v>
      </c>
      <c r="B4853" t="s">
        <v>17819</v>
      </c>
      <c r="C4853">
        <v>4.5627513259377799E-2</v>
      </c>
      <c r="D4853">
        <v>0.22973495128875199</v>
      </c>
      <c r="E4853">
        <v>-0.11722118407799401</v>
      </c>
      <c r="F4853">
        <v>0.14847105653315401</v>
      </c>
      <c r="G4853">
        <v>0.492591259138557</v>
      </c>
      <c r="H4853">
        <v>0.15526537921282099</v>
      </c>
      <c r="I4853">
        <v>0.119854667624684</v>
      </c>
      <c r="J4853" t="s">
        <v>17820</v>
      </c>
      <c r="K4853">
        <v>0.33412636773815302</v>
      </c>
      <c r="L4853">
        <v>0.32608300156631698</v>
      </c>
      <c r="M4853">
        <v>0.43130671493914402</v>
      </c>
      <c r="N4853">
        <v>0.27917222146670501</v>
      </c>
      <c r="O4853">
        <v>0.244854493902006</v>
      </c>
      <c r="P4853">
        <v>0.25899492902897298</v>
      </c>
      <c r="Q4853">
        <v>0.30031583276950502</v>
      </c>
      <c r="R4853" t="s">
        <v>17820</v>
      </c>
    </row>
    <row r="4854" spans="1:18" x14ac:dyDescent="0.2">
      <c r="A4854">
        <v>7122</v>
      </c>
      <c r="B4854" t="s">
        <v>14248</v>
      </c>
      <c r="C4854">
        <v>-2.5418769753733301E-3</v>
      </c>
      <c r="D4854">
        <v>0.23401178711389101</v>
      </c>
      <c r="E4854">
        <v>-0.41514928551733798</v>
      </c>
      <c r="F4854">
        <v>6.9686967918823603E-2</v>
      </c>
      <c r="G4854">
        <v>0.70720765849427103</v>
      </c>
      <c r="H4854">
        <v>0.16725544371994699</v>
      </c>
      <c r="I4854">
        <v>0.15572153037518999</v>
      </c>
      <c r="J4854" t="s">
        <v>14249</v>
      </c>
      <c r="K4854">
        <v>0.34732296325086298</v>
      </c>
      <c r="L4854">
        <v>0.29350797596141798</v>
      </c>
      <c r="M4854">
        <v>0.25764957163082503</v>
      </c>
      <c r="N4854">
        <v>0.27928383115475602</v>
      </c>
      <c r="O4854">
        <v>0.15860514464512901</v>
      </c>
      <c r="P4854">
        <v>0.20831055114328201</v>
      </c>
      <c r="Q4854">
        <v>0.23231517785373801</v>
      </c>
      <c r="R4854" t="s">
        <v>14249</v>
      </c>
    </row>
    <row r="4855" spans="1:18" x14ac:dyDescent="0.2">
      <c r="A4855">
        <v>4135</v>
      </c>
      <c r="B4855" t="s">
        <v>8277</v>
      </c>
      <c r="C4855">
        <v>-4.0601484774807003E-2</v>
      </c>
      <c r="D4855">
        <v>-0.35043316046322498</v>
      </c>
      <c r="E4855">
        <v>0.42750937761705399</v>
      </c>
      <c r="F4855">
        <v>-5.7670636332857003E-2</v>
      </c>
      <c r="G4855">
        <v>-0.52453928450492504</v>
      </c>
      <c r="H4855">
        <v>-0.11203402293052001</v>
      </c>
      <c r="I4855">
        <v>-0.12659883532872701</v>
      </c>
      <c r="J4855" t="s">
        <v>8278</v>
      </c>
      <c r="K4855">
        <v>0.27577734750821697</v>
      </c>
      <c r="L4855">
        <v>0.220186013548725</v>
      </c>
      <c r="M4855">
        <v>0.24063387832013999</v>
      </c>
      <c r="N4855">
        <v>0.27930114586173199</v>
      </c>
      <c r="O4855">
        <v>0.22885493606070401</v>
      </c>
      <c r="P4855">
        <v>0.263156307233401</v>
      </c>
      <c r="Q4855">
        <v>0.26646286824258397</v>
      </c>
      <c r="R4855" t="s">
        <v>8278</v>
      </c>
    </row>
    <row r="4856" spans="1:18" x14ac:dyDescent="0.2">
      <c r="A4856">
        <v>2905</v>
      </c>
      <c r="B4856" t="s">
        <v>5819</v>
      </c>
      <c r="C4856">
        <v>1.25140898217892E-2</v>
      </c>
      <c r="D4856">
        <v>-0.41006582569942002</v>
      </c>
      <c r="E4856">
        <v>0.74910943187163004</v>
      </c>
      <c r="F4856">
        <v>-1.01590502272201E-2</v>
      </c>
      <c r="G4856">
        <v>-0.83726594180431202</v>
      </c>
      <c r="H4856">
        <v>-0.12539277611157401</v>
      </c>
      <c r="I4856">
        <v>-0.17499348066554299</v>
      </c>
      <c r="J4856" t="s">
        <v>5820</v>
      </c>
      <c r="K4856">
        <v>0.31145388477222502</v>
      </c>
      <c r="L4856">
        <v>0.17471693039699401</v>
      </c>
      <c r="M4856">
        <v>0.11186381277907</v>
      </c>
      <c r="N4856">
        <v>0.27936623353789702</v>
      </c>
      <c r="O4856">
        <v>0.114369433409875</v>
      </c>
      <c r="P4856">
        <v>0.23187088255549301</v>
      </c>
      <c r="Q4856">
        <v>0.20350899306193901</v>
      </c>
      <c r="R4856" t="s">
        <v>5820</v>
      </c>
    </row>
    <row r="4857" spans="1:18" x14ac:dyDescent="0.2">
      <c r="A4857">
        <v>4315</v>
      </c>
      <c r="B4857" t="s">
        <v>8636</v>
      </c>
      <c r="C4857">
        <v>0.32909330728194203</v>
      </c>
      <c r="D4857">
        <v>0.15464314318567299</v>
      </c>
      <c r="E4857">
        <v>1.44518236898785</v>
      </c>
      <c r="F4857">
        <v>0.53985388244541599</v>
      </c>
      <c r="G4857">
        <v>-0.77633556615733501</v>
      </c>
      <c r="H4857">
        <v>8.0205733202483198E-2</v>
      </c>
      <c r="I4857">
        <v>-6.0454320237756598E-2</v>
      </c>
      <c r="J4857" t="s">
        <v>8637</v>
      </c>
      <c r="K4857">
        <v>0.27532864243357302</v>
      </c>
      <c r="L4857">
        <v>0.47034727351071998</v>
      </c>
      <c r="M4857">
        <v>3.5877923607154499E-2</v>
      </c>
      <c r="N4857">
        <v>0.279430775185186</v>
      </c>
      <c r="O4857">
        <v>0.15060261845778</v>
      </c>
      <c r="P4857">
        <v>0.457799251252132</v>
      </c>
      <c r="Q4857">
        <v>0.40182425366586599</v>
      </c>
      <c r="R4857" t="s">
        <v>8637</v>
      </c>
    </row>
    <row r="4858" spans="1:18" x14ac:dyDescent="0.2">
      <c r="A4858">
        <v>12912</v>
      </c>
      <c r="B4858" t="s">
        <v>25805</v>
      </c>
      <c r="C4858">
        <v>8.2416541614971306E-2</v>
      </c>
      <c r="D4858">
        <v>0.250073143413651</v>
      </c>
      <c r="E4858">
        <v>-8.3704076579700901E-2</v>
      </c>
      <c r="F4858">
        <v>0.17378799783137</v>
      </c>
      <c r="G4858">
        <v>0.36614017066589499</v>
      </c>
      <c r="H4858">
        <v>0.113251710944953</v>
      </c>
      <c r="I4858">
        <v>0.124284026164836</v>
      </c>
      <c r="J4858" t="s">
        <v>25806</v>
      </c>
      <c r="K4858">
        <v>0.30008354781851598</v>
      </c>
      <c r="L4858">
        <v>0.32284288558440999</v>
      </c>
      <c r="M4858">
        <v>0.45254231621874202</v>
      </c>
      <c r="N4858">
        <v>0.27949385322777898</v>
      </c>
      <c r="O4858">
        <v>0.30211426398028401</v>
      </c>
      <c r="P4858">
        <v>0.30844475632366403</v>
      </c>
      <c r="Q4858">
        <v>0.30256397216153502</v>
      </c>
      <c r="R4858" t="s">
        <v>25806</v>
      </c>
    </row>
    <row r="4859" spans="1:18" x14ac:dyDescent="0.2">
      <c r="A4859">
        <v>10058</v>
      </c>
      <c r="B4859" t="s">
        <v>20117</v>
      </c>
      <c r="C4859">
        <v>5.7092380789199898E-2</v>
      </c>
      <c r="D4859">
        <v>0.31339406626855498</v>
      </c>
      <c r="E4859">
        <v>-0.233356378218257</v>
      </c>
      <c r="F4859">
        <v>0.116019922740555</v>
      </c>
      <c r="G4859">
        <v>0.42777735874506301</v>
      </c>
      <c r="H4859">
        <v>0.101935090795797</v>
      </c>
      <c r="I4859">
        <v>0.111190219255261</v>
      </c>
      <c r="J4859" t="s">
        <v>20118</v>
      </c>
      <c r="K4859">
        <v>0.29707740766483698</v>
      </c>
      <c r="L4859">
        <v>0.26739678314375298</v>
      </c>
      <c r="M4859">
        <v>0.35624484844392301</v>
      </c>
      <c r="N4859">
        <v>0.27951297804216302</v>
      </c>
      <c r="O4859">
        <v>0.272939566880392</v>
      </c>
      <c r="P4859">
        <v>0.299921059015333</v>
      </c>
      <c r="Q4859">
        <v>0.30172717015599598</v>
      </c>
      <c r="R4859" t="s">
        <v>20118</v>
      </c>
    </row>
    <row r="4860" spans="1:18" x14ac:dyDescent="0.2">
      <c r="A4860">
        <v>220</v>
      </c>
      <c r="B4860" t="s">
        <v>454</v>
      </c>
      <c r="C4860">
        <v>8.2684167431696501E-2</v>
      </c>
      <c r="D4860">
        <v>0.73734077589304003</v>
      </c>
      <c r="E4860">
        <v>-0.41814637964937401</v>
      </c>
      <c r="F4860">
        <v>9.2874432474867499E-2</v>
      </c>
      <c r="G4860">
        <v>0.55151415710088003</v>
      </c>
      <c r="H4860">
        <v>0.12748154477933399</v>
      </c>
      <c r="I4860">
        <v>6.2846422554686601E-2</v>
      </c>
      <c r="J4860" t="s">
        <v>455</v>
      </c>
      <c r="K4860">
        <v>0.25698554369433702</v>
      </c>
      <c r="L4860">
        <v>0.111387152385323</v>
      </c>
      <c r="M4860">
        <v>0.243386581781072</v>
      </c>
      <c r="N4860">
        <v>0.27955319402103501</v>
      </c>
      <c r="O4860">
        <v>0.22395391298946399</v>
      </c>
      <c r="P4860">
        <v>0.27426096691968399</v>
      </c>
      <c r="Q4860">
        <v>0.35314681437912798</v>
      </c>
      <c r="R4860" t="s">
        <v>455</v>
      </c>
    </row>
    <row r="4861" spans="1:18" x14ac:dyDescent="0.2">
      <c r="A4861">
        <v>565</v>
      </c>
      <c r="B4861" t="s">
        <v>1143</v>
      </c>
      <c r="C4861">
        <v>-0.168435059265341</v>
      </c>
      <c r="D4861">
        <v>-0.26244540097654401</v>
      </c>
      <c r="E4861">
        <v>-0.406433327043554</v>
      </c>
      <c r="F4861">
        <v>-0.36034224741419801</v>
      </c>
      <c r="G4861">
        <v>-0.153035666208822</v>
      </c>
      <c r="H4861">
        <v>-0.12886344802011901</v>
      </c>
      <c r="I4861">
        <v>-0.10568008655611499</v>
      </c>
      <c r="J4861" t="s">
        <v>1144</v>
      </c>
      <c r="K4861">
        <v>0.30465679696966702</v>
      </c>
      <c r="L4861">
        <v>0.38053438680506702</v>
      </c>
      <c r="M4861">
        <v>0.32743915586163502</v>
      </c>
      <c r="N4861">
        <v>0.27955894953349503</v>
      </c>
      <c r="O4861">
        <v>0.41353264148804397</v>
      </c>
      <c r="P4861">
        <v>0.35402781089687202</v>
      </c>
      <c r="Q4861">
        <v>0.36685890510480101</v>
      </c>
      <c r="R4861" t="s">
        <v>1144</v>
      </c>
    </row>
    <row r="4862" spans="1:18" x14ac:dyDescent="0.2">
      <c r="A4862">
        <v>663</v>
      </c>
      <c r="B4862" t="s">
        <v>1339</v>
      </c>
      <c r="C4862">
        <v>9.1552872938689106E-2</v>
      </c>
      <c r="D4862">
        <v>0.462278126833226</v>
      </c>
      <c r="E4862">
        <v>0.12158624504085699</v>
      </c>
      <c r="F4862">
        <v>0.25079971963790898</v>
      </c>
      <c r="G4862">
        <v>0.27604254627435398</v>
      </c>
      <c r="H4862">
        <v>4.9445747446357401E-2</v>
      </c>
      <c r="I4862">
        <v>4.03572399604296E-2</v>
      </c>
      <c r="J4862" t="s">
        <v>1340</v>
      </c>
      <c r="K4862">
        <v>0.33614277541485599</v>
      </c>
      <c r="L4862">
        <v>0.26363294816723498</v>
      </c>
      <c r="M4862">
        <v>0.47920546162789901</v>
      </c>
      <c r="N4862">
        <v>0.279631529572752</v>
      </c>
      <c r="O4862">
        <v>0.35045163607583901</v>
      </c>
      <c r="P4862">
        <v>0.409782239096182</v>
      </c>
      <c r="Q4862">
        <v>0.42911410666963101</v>
      </c>
      <c r="R4862" t="s">
        <v>1340</v>
      </c>
    </row>
    <row r="4863" spans="1:18" x14ac:dyDescent="0.2">
      <c r="A4863">
        <v>4559</v>
      </c>
      <c r="B4863" t="s">
        <v>9123</v>
      </c>
      <c r="C4863">
        <v>4.6475594542081E-2</v>
      </c>
      <c r="D4863">
        <v>0.146153030988804</v>
      </c>
      <c r="E4863">
        <v>-0.30805131233396699</v>
      </c>
      <c r="F4863">
        <v>0.105393675551991</v>
      </c>
      <c r="G4863">
        <v>0.46575271412621899</v>
      </c>
      <c r="H4863">
        <v>0.101039998084628</v>
      </c>
      <c r="I4863">
        <v>0.16947735360964999</v>
      </c>
      <c r="J4863" t="s">
        <v>9124</v>
      </c>
      <c r="K4863">
        <v>0.29975936443075901</v>
      </c>
      <c r="L4863">
        <v>0.35447226151959799</v>
      </c>
      <c r="M4863">
        <v>0.32197250550531298</v>
      </c>
      <c r="N4863">
        <v>0.27964020694680403</v>
      </c>
      <c r="O4863">
        <v>0.25098597390109201</v>
      </c>
      <c r="P4863">
        <v>0.29114086836737002</v>
      </c>
      <c r="Q4863">
        <v>0.238544668049783</v>
      </c>
      <c r="R4863" t="s">
        <v>9124</v>
      </c>
    </row>
    <row r="4864" spans="1:18" x14ac:dyDescent="0.2">
      <c r="A4864">
        <v>5752</v>
      </c>
      <c r="B4864" t="s">
        <v>11509</v>
      </c>
      <c r="C4864">
        <v>6.4683391043585496E-3</v>
      </c>
      <c r="D4864">
        <v>0.34646708105072599</v>
      </c>
      <c r="E4864">
        <v>-0.66084410066259502</v>
      </c>
      <c r="F4864">
        <v>8.8354455283161503E-3</v>
      </c>
      <c r="G4864">
        <v>0.74566894100350101</v>
      </c>
      <c r="H4864">
        <v>0.15004385242429799</v>
      </c>
      <c r="I4864">
        <v>0.171271682085917</v>
      </c>
      <c r="J4864" t="s">
        <v>11510</v>
      </c>
      <c r="K4864">
        <v>0.28475353114075402</v>
      </c>
      <c r="L4864">
        <v>0.20543706994006</v>
      </c>
      <c r="M4864">
        <v>0.13914728830706599</v>
      </c>
      <c r="N4864">
        <v>0.27964215764886902</v>
      </c>
      <c r="O4864">
        <v>0.14157680762539401</v>
      </c>
      <c r="P4864">
        <v>0.19796156060769299</v>
      </c>
      <c r="Q4864">
        <v>0.20282214256639</v>
      </c>
      <c r="R4864" t="s">
        <v>11510</v>
      </c>
    </row>
    <row r="4865" spans="1:18" x14ac:dyDescent="0.2">
      <c r="A4865">
        <v>11836</v>
      </c>
      <c r="B4865" t="s">
        <v>23669</v>
      </c>
      <c r="C4865">
        <v>3.8022546889540198E-3</v>
      </c>
      <c r="D4865">
        <v>7.7547958986798005E-2</v>
      </c>
      <c r="E4865">
        <v>-0.38151270904607498</v>
      </c>
      <c r="F4865">
        <v>9.9674660279327004E-2</v>
      </c>
      <c r="G4865">
        <v>0.62709050441323499</v>
      </c>
      <c r="H4865">
        <v>0.11429774438550599</v>
      </c>
      <c r="I4865">
        <v>0.19670072668556501</v>
      </c>
      <c r="J4865" t="s">
        <v>23670</v>
      </c>
      <c r="K4865">
        <v>0.35759464082550102</v>
      </c>
      <c r="L4865">
        <v>0.39069700189526901</v>
      </c>
      <c r="M4865">
        <v>0.28594848621857999</v>
      </c>
      <c r="N4865">
        <v>0.27970937697394399</v>
      </c>
      <c r="O4865">
        <v>0.18434400279097601</v>
      </c>
      <c r="P4865">
        <v>0.27002835209702603</v>
      </c>
      <c r="Q4865">
        <v>0.20624429078120801</v>
      </c>
      <c r="R4865" t="s">
        <v>23670</v>
      </c>
    </row>
    <row r="4866" spans="1:18" x14ac:dyDescent="0.2">
      <c r="A4866">
        <v>64</v>
      </c>
      <c r="B4866" t="s">
        <v>142</v>
      </c>
      <c r="C4866">
        <v>2.9422002030119699E-3</v>
      </c>
      <c r="D4866">
        <v>0.36624344751969001</v>
      </c>
      <c r="E4866">
        <v>-1.05112181998756</v>
      </c>
      <c r="F4866">
        <v>-1.38729471502946E-2</v>
      </c>
      <c r="G4866">
        <v>1.0874642704939399</v>
      </c>
      <c r="H4866">
        <v>0.21005474107371899</v>
      </c>
      <c r="I4866">
        <v>0.29464370820511798</v>
      </c>
      <c r="J4866" t="s">
        <v>143</v>
      </c>
      <c r="K4866">
        <v>0.27296753937861301</v>
      </c>
      <c r="L4866">
        <v>0.216040149646059</v>
      </c>
      <c r="M4866">
        <v>4.7273451715213202E-2</v>
      </c>
      <c r="N4866">
        <v>0.27971112153233102</v>
      </c>
      <c r="O4866">
        <v>5.7631255956515998E-2</v>
      </c>
      <c r="P4866">
        <v>0.140217155768324</v>
      </c>
      <c r="Q4866">
        <v>8.6499446228075996E-2</v>
      </c>
      <c r="R4866" t="s">
        <v>143</v>
      </c>
    </row>
    <row r="4867" spans="1:18" x14ac:dyDescent="0.2">
      <c r="A4867">
        <v>6448</v>
      </c>
      <c r="B4867" t="s">
        <v>12901</v>
      </c>
      <c r="C4867">
        <v>2.4218116187482101E-2</v>
      </c>
      <c r="D4867">
        <v>0.28130283679725099</v>
      </c>
      <c r="E4867">
        <v>-0.66898316431711302</v>
      </c>
      <c r="F4867">
        <v>1.7039963755887799E-2</v>
      </c>
      <c r="G4867">
        <v>0.68065847750616804</v>
      </c>
      <c r="H4867">
        <v>0.12684670220526401</v>
      </c>
      <c r="I4867">
        <v>0.198035733525744</v>
      </c>
      <c r="J4867" t="s">
        <v>12902</v>
      </c>
      <c r="K4867">
        <v>0.265049228502585</v>
      </c>
      <c r="L4867">
        <v>0.244814597841325</v>
      </c>
      <c r="M4867">
        <v>0.140764123694918</v>
      </c>
      <c r="N4867">
        <v>0.27978906406693199</v>
      </c>
      <c r="O4867">
        <v>0.16393626127807001</v>
      </c>
      <c r="P4867">
        <v>0.22829697760824399</v>
      </c>
      <c r="Q4867">
        <v>0.17197284529121701</v>
      </c>
      <c r="R4867" t="s">
        <v>12902</v>
      </c>
    </row>
    <row r="4868" spans="1:18" x14ac:dyDescent="0.2">
      <c r="A4868">
        <v>10075</v>
      </c>
      <c r="B4868" t="s">
        <v>20151</v>
      </c>
      <c r="C4868">
        <v>2.6922022646708801E-2</v>
      </c>
      <c r="D4868">
        <v>0.27591185394885798</v>
      </c>
      <c r="E4868">
        <v>-0.46463559047396302</v>
      </c>
      <c r="F4868">
        <v>4.9385285565294403E-2</v>
      </c>
      <c r="G4868">
        <v>0.54948249881626499</v>
      </c>
      <c r="H4868">
        <v>0.103579743516935</v>
      </c>
      <c r="I4868">
        <v>0.147122331019444</v>
      </c>
      <c r="J4868" t="s">
        <v>20152</v>
      </c>
      <c r="K4868">
        <v>0.28868605682749698</v>
      </c>
      <c r="L4868">
        <v>0.255591685796761</v>
      </c>
      <c r="M4868">
        <v>0.22478976364499501</v>
      </c>
      <c r="N4868">
        <v>0.27979820443582898</v>
      </c>
      <c r="O4868">
        <v>0.21676601147798499</v>
      </c>
      <c r="P4868">
        <v>0.26838230971189297</v>
      </c>
      <c r="Q4868">
        <v>0.238483071153481</v>
      </c>
      <c r="R4868" t="s">
        <v>20152</v>
      </c>
    </row>
    <row r="4869" spans="1:18" x14ac:dyDescent="0.2">
      <c r="A4869">
        <v>11874</v>
      </c>
      <c r="B4869" t="s">
        <v>23745</v>
      </c>
      <c r="C4869">
        <v>3.6350214185225702E-2</v>
      </c>
      <c r="D4869">
        <v>0.33113618393774402</v>
      </c>
      <c r="E4869">
        <v>-0.578686731937476</v>
      </c>
      <c r="F4869">
        <v>2.4352342215034201E-2</v>
      </c>
      <c r="G4869">
        <v>0.61700961373206997</v>
      </c>
      <c r="H4869">
        <v>0.136855798305801</v>
      </c>
      <c r="I4869">
        <v>0.164850409012709</v>
      </c>
      <c r="J4869" t="s">
        <v>23746</v>
      </c>
      <c r="K4869">
        <v>0.25335772108980997</v>
      </c>
      <c r="L4869">
        <v>0.21636468240040799</v>
      </c>
      <c r="M4869">
        <v>0.17050469798253001</v>
      </c>
      <c r="N4869">
        <v>0.27981943917445301</v>
      </c>
      <c r="O4869">
        <v>0.18944389712826401</v>
      </c>
      <c r="P4869">
        <v>0.21890161351028001</v>
      </c>
      <c r="Q4869">
        <v>0.21059844388174001</v>
      </c>
      <c r="R4869" t="s">
        <v>23746</v>
      </c>
    </row>
    <row r="4870" spans="1:18" x14ac:dyDescent="0.2">
      <c r="A4870">
        <v>8863</v>
      </c>
      <c r="B4870" t="s">
        <v>17728</v>
      </c>
      <c r="C4870">
        <v>-1.1711061503103999E-2</v>
      </c>
      <c r="D4870">
        <v>-0.14261411951712899</v>
      </c>
      <c r="E4870">
        <v>0.47758147821497299</v>
      </c>
      <c r="F4870">
        <v>-7.0271361332577498E-2</v>
      </c>
      <c r="G4870">
        <v>-0.60256344847663301</v>
      </c>
      <c r="H4870">
        <v>-9.2338898880438502E-2</v>
      </c>
      <c r="I4870">
        <v>-0.19242166027390001</v>
      </c>
      <c r="J4870" t="s">
        <v>17729</v>
      </c>
      <c r="K4870">
        <v>0.32575778402862299</v>
      </c>
      <c r="L4870">
        <v>0.34322837449676102</v>
      </c>
      <c r="M4870">
        <v>0.23079463080757301</v>
      </c>
      <c r="N4870">
        <v>0.27984114423462297</v>
      </c>
      <c r="O4870">
        <v>0.19226553118475301</v>
      </c>
      <c r="P4870">
        <v>0.28802948770126202</v>
      </c>
      <c r="Q4870">
        <v>0.19843061741243501</v>
      </c>
      <c r="R4870" t="s">
        <v>17729</v>
      </c>
    </row>
    <row r="4871" spans="1:18" x14ac:dyDescent="0.2">
      <c r="A4871">
        <v>4350</v>
      </c>
      <c r="B4871" t="s">
        <v>8706</v>
      </c>
      <c r="C4871">
        <v>3.0840196212347099E-2</v>
      </c>
      <c r="D4871">
        <v>-0.585853637180069</v>
      </c>
      <c r="E4871">
        <v>1.27232516409132</v>
      </c>
      <c r="F4871">
        <v>3.1719631726187499E-3</v>
      </c>
      <c r="G4871">
        <v>-1.4824891753846501</v>
      </c>
      <c r="H4871">
        <v>-0.27824488424801502</v>
      </c>
      <c r="I4871">
        <v>-0.32124354365454799</v>
      </c>
      <c r="J4871" t="s">
        <v>8707</v>
      </c>
      <c r="K4871">
        <v>0.32184718866927498</v>
      </c>
      <c r="L4871">
        <v>0.13280286710927799</v>
      </c>
      <c r="M4871">
        <v>2.09770351736395E-2</v>
      </c>
      <c r="N4871">
        <v>0.27985210495179003</v>
      </c>
      <c r="O4871">
        <v>1.64065370519779E-2</v>
      </c>
      <c r="P4871">
        <v>9.9415469172975696E-2</v>
      </c>
      <c r="Q4871">
        <v>8.9567457748849805E-2</v>
      </c>
      <c r="R4871" t="s">
        <v>8707</v>
      </c>
    </row>
    <row r="4872" spans="1:18" x14ac:dyDescent="0.2">
      <c r="A4872">
        <v>1105</v>
      </c>
      <c r="B4872" t="s">
        <v>2223</v>
      </c>
      <c r="C4872">
        <v>3.5391163184754798E-2</v>
      </c>
      <c r="D4872">
        <v>0.33170993851977698</v>
      </c>
      <c r="E4872">
        <v>-0.49480490002469601</v>
      </c>
      <c r="F4872">
        <v>4.3259565280238499E-2</v>
      </c>
      <c r="G4872">
        <v>0.55249918871834802</v>
      </c>
      <c r="H4872">
        <v>0.10776965751404601</v>
      </c>
      <c r="I4872">
        <v>0.14264061253854099</v>
      </c>
      <c r="J4872" t="s">
        <v>2224</v>
      </c>
      <c r="K4872">
        <v>0.271474318594294</v>
      </c>
      <c r="L4872">
        <v>0.22232352018054</v>
      </c>
      <c r="M4872">
        <v>0.20763847188192699</v>
      </c>
      <c r="N4872">
        <v>0.27996903418041502</v>
      </c>
      <c r="O4872">
        <v>0.21668211031130799</v>
      </c>
      <c r="P4872">
        <v>0.26210249214596698</v>
      </c>
      <c r="Q4872">
        <v>0.24242026535210401</v>
      </c>
      <c r="R4872" t="s">
        <v>2224</v>
      </c>
    </row>
    <row r="4873" spans="1:18" x14ac:dyDescent="0.2">
      <c r="A4873">
        <v>5559</v>
      </c>
      <c r="B4873" t="s">
        <v>11123</v>
      </c>
      <c r="C4873">
        <v>-6.9106916734066898E-3</v>
      </c>
      <c r="D4873">
        <v>0.28068028714924798</v>
      </c>
      <c r="E4873">
        <v>-0.70970167256179995</v>
      </c>
      <c r="F4873">
        <v>1.42030514961917E-2</v>
      </c>
      <c r="G4873">
        <v>0.77845071637341501</v>
      </c>
      <c r="H4873">
        <v>0.122098074085336</v>
      </c>
      <c r="I4873">
        <v>0.19894418714402101</v>
      </c>
      <c r="J4873" t="s">
        <v>11124</v>
      </c>
      <c r="K4873">
        <v>0.30753336501033202</v>
      </c>
      <c r="L4873">
        <v>0.24673737880536301</v>
      </c>
      <c r="M4873">
        <v>0.127324296600242</v>
      </c>
      <c r="N4873">
        <v>0.27997618238968902</v>
      </c>
      <c r="O4873">
        <v>0.13100801439089799</v>
      </c>
      <c r="P4873">
        <v>0.234646698165314</v>
      </c>
      <c r="Q4873">
        <v>0.17119520250286799</v>
      </c>
      <c r="R4873" t="s">
        <v>11124</v>
      </c>
    </row>
    <row r="4874" spans="1:18" x14ac:dyDescent="0.2">
      <c r="A4874">
        <v>1598</v>
      </c>
      <c r="B4874" t="s">
        <v>3208</v>
      </c>
      <c r="C4874">
        <v>-2.8571040687652101E-2</v>
      </c>
      <c r="D4874">
        <v>-0.48863173721298903</v>
      </c>
      <c r="E4874">
        <v>0.67614657832206604</v>
      </c>
      <c r="F4874">
        <v>-1.5016000216350901E-2</v>
      </c>
      <c r="G4874">
        <v>-0.72279779321701099</v>
      </c>
      <c r="H4874">
        <v>-0.14320046908908801</v>
      </c>
      <c r="I4874">
        <v>-0.14987530816758701</v>
      </c>
      <c r="J4874" t="s">
        <v>3209</v>
      </c>
      <c r="K4874">
        <v>0.260782799805934</v>
      </c>
      <c r="L4874">
        <v>0.14066038598643299</v>
      </c>
      <c r="M4874">
        <v>0.13022118987148101</v>
      </c>
      <c r="N4874">
        <v>0.28002471772914</v>
      </c>
      <c r="O4874">
        <v>0.153642896555858</v>
      </c>
      <c r="P4874">
        <v>0.214047901049461</v>
      </c>
      <c r="Q4874">
        <v>0.23300303151830401</v>
      </c>
      <c r="R4874" t="s">
        <v>3209</v>
      </c>
    </row>
    <row r="4875" spans="1:18" x14ac:dyDescent="0.2">
      <c r="A4875">
        <v>795</v>
      </c>
      <c r="B4875" t="s">
        <v>1603</v>
      </c>
      <c r="C4875">
        <v>-0.23175373703576799</v>
      </c>
      <c r="D4875">
        <v>-0.29581322041527902</v>
      </c>
      <c r="E4875">
        <v>-1.1939768510608599</v>
      </c>
      <c r="F4875">
        <v>-0.527960596632013</v>
      </c>
      <c r="G4875">
        <v>0.34017851359159401</v>
      </c>
      <c r="H4875">
        <v>-8.2681557391980603E-2</v>
      </c>
      <c r="I4875">
        <v>5.1142985146083599E-2</v>
      </c>
      <c r="J4875" t="s">
        <v>1604</v>
      </c>
      <c r="K4875">
        <v>0.31998148587848102</v>
      </c>
      <c r="L4875">
        <v>0.40854005852983399</v>
      </c>
      <c r="M4875">
        <v>7.5726126071353095E-2</v>
      </c>
      <c r="N4875">
        <v>0.280053680386675</v>
      </c>
      <c r="O4875">
        <v>0.338046903324348</v>
      </c>
      <c r="P4875">
        <v>0.45290984112153898</v>
      </c>
      <c r="Q4875">
        <v>0.420467051173879</v>
      </c>
      <c r="R4875" t="s">
        <v>1604</v>
      </c>
    </row>
    <row r="4876" spans="1:18" x14ac:dyDescent="0.2">
      <c r="A4876">
        <v>9862</v>
      </c>
      <c r="B4876" t="s">
        <v>19725</v>
      </c>
      <c r="C4876">
        <v>4.5397121175210102E-2</v>
      </c>
      <c r="D4876">
        <v>-0.26446122596003002</v>
      </c>
      <c r="E4876">
        <v>-0.127151157290917</v>
      </c>
      <c r="F4876">
        <v>-0.229206436254977</v>
      </c>
      <c r="G4876">
        <v>-0.42471436148070602</v>
      </c>
      <c r="H4876">
        <v>4.4204172471658101E-2</v>
      </c>
      <c r="I4876">
        <v>-1.26965586781724E-2</v>
      </c>
      <c r="J4876" t="s">
        <v>19726</v>
      </c>
      <c r="K4876">
        <v>0.46070340578715502</v>
      </c>
      <c r="L4876">
        <v>0.31751628500281998</v>
      </c>
      <c r="M4876">
        <v>0.45435503808313799</v>
      </c>
      <c r="N4876">
        <v>0.28008440861421402</v>
      </c>
      <c r="O4876">
        <v>0.28294302549042899</v>
      </c>
      <c r="P4876">
        <v>0.426346720950874</v>
      </c>
      <c r="Q4876">
        <v>0.45170552257935198</v>
      </c>
      <c r="R4876" t="s">
        <v>19726</v>
      </c>
    </row>
    <row r="4877" spans="1:18" x14ac:dyDescent="0.2">
      <c r="A4877">
        <v>10522</v>
      </c>
      <c r="B4877" t="s">
        <v>21044</v>
      </c>
      <c r="C4877">
        <v>4.7930719272104599E-2</v>
      </c>
      <c r="D4877">
        <v>0.31372523411826497</v>
      </c>
      <c r="E4877">
        <v>-0.38248013929916802</v>
      </c>
      <c r="F4877">
        <v>6.3909631874228406E-2</v>
      </c>
      <c r="G4877">
        <v>0.50942119642991501</v>
      </c>
      <c r="H4877">
        <v>0.13432101151450701</v>
      </c>
      <c r="I4877">
        <v>0.131228598531025</v>
      </c>
      <c r="J4877" t="s">
        <v>21045</v>
      </c>
      <c r="K4877">
        <v>0.27002334823484198</v>
      </c>
      <c r="L4877">
        <v>0.242727687177206</v>
      </c>
      <c r="M4877">
        <v>0.26660781766521002</v>
      </c>
      <c r="N4877">
        <v>0.28012069304458298</v>
      </c>
      <c r="O4877">
        <v>0.23421965222485999</v>
      </c>
      <c r="P4877">
        <v>0.24049811759901901</v>
      </c>
      <c r="Q4877">
        <v>0.26189284580424399</v>
      </c>
      <c r="R4877" t="s">
        <v>21045</v>
      </c>
    </row>
    <row r="4878" spans="1:18" x14ac:dyDescent="0.2">
      <c r="A4878">
        <v>11087</v>
      </c>
      <c r="B4878" t="s">
        <v>22174</v>
      </c>
      <c r="C4878">
        <v>7.19504840769324E-2</v>
      </c>
      <c r="D4878">
        <v>-0.27624194745612501</v>
      </c>
      <c r="E4878">
        <v>0.167772613480524</v>
      </c>
      <c r="F4878">
        <v>0.30206362362223699</v>
      </c>
      <c r="G4878">
        <v>0.31085172568527403</v>
      </c>
      <c r="H4878">
        <v>6.9717022238065807E-2</v>
      </c>
      <c r="I4878">
        <v>0.24607808746069201</v>
      </c>
      <c r="J4878" t="s">
        <v>22175</v>
      </c>
      <c r="K4878">
        <v>0.36090601198600503</v>
      </c>
      <c r="L4878">
        <v>0.40807317200654503</v>
      </c>
      <c r="M4878">
        <v>0.38715752626195798</v>
      </c>
      <c r="N4878">
        <v>0.28015525791292201</v>
      </c>
      <c r="O4878">
        <v>0.322559677615051</v>
      </c>
      <c r="P4878">
        <v>0.37784803648730098</v>
      </c>
      <c r="Q4878">
        <v>0.27712248065695799</v>
      </c>
      <c r="R4878" t="s">
        <v>22175</v>
      </c>
    </row>
    <row r="4879" spans="1:18" x14ac:dyDescent="0.2">
      <c r="A4879">
        <v>10474</v>
      </c>
      <c r="B4879" t="s">
        <v>20948</v>
      </c>
      <c r="C4879">
        <v>-5.8863589994637699E-2</v>
      </c>
      <c r="D4879">
        <v>-1.8740904932340301E-2</v>
      </c>
      <c r="E4879">
        <v>-0.16015813080796601</v>
      </c>
      <c r="F4879">
        <v>-0.27925941244084801</v>
      </c>
      <c r="G4879">
        <v>-0.33402019087482199</v>
      </c>
      <c r="H4879">
        <v>-5.87637245549242E-2</v>
      </c>
      <c r="I4879">
        <v>-0.15113184470674401</v>
      </c>
      <c r="J4879" t="s">
        <v>20949</v>
      </c>
      <c r="K4879">
        <v>0.38457480214313</v>
      </c>
      <c r="L4879">
        <v>0.48437528134575097</v>
      </c>
      <c r="M4879">
        <v>0.42869078955905399</v>
      </c>
      <c r="N4879">
        <v>0.280198795676668</v>
      </c>
      <c r="O4879">
        <v>0.32185942515941302</v>
      </c>
      <c r="P4879">
        <v>0.40142891533358599</v>
      </c>
      <c r="Q4879">
        <v>0.32130131787331201</v>
      </c>
      <c r="R4879" t="s">
        <v>20949</v>
      </c>
    </row>
    <row r="4880" spans="1:18" x14ac:dyDescent="0.2">
      <c r="A4880">
        <v>1682</v>
      </c>
      <c r="B4880" t="s">
        <v>3376</v>
      </c>
      <c r="C4880">
        <v>-1.3024764656254699E-2</v>
      </c>
      <c r="D4880">
        <v>-0.15757763740520001</v>
      </c>
      <c r="E4880">
        <v>0.54783884889054402</v>
      </c>
      <c r="F4880">
        <v>-5.9231868579580599E-2</v>
      </c>
      <c r="G4880">
        <v>-0.62080815174472803</v>
      </c>
      <c r="H4880">
        <v>-8.3488655085371302E-2</v>
      </c>
      <c r="I4880">
        <v>-0.20429632829667899</v>
      </c>
      <c r="J4880" t="s">
        <v>3377</v>
      </c>
      <c r="K4880">
        <v>0.31592572633263499</v>
      </c>
      <c r="L4880">
        <v>0.33062147920621798</v>
      </c>
      <c r="M4880">
        <v>0.19814546974234201</v>
      </c>
      <c r="N4880">
        <v>0.28024113883755702</v>
      </c>
      <c r="O4880">
        <v>0.18483086592075801</v>
      </c>
      <c r="P4880">
        <v>0.29635218472839497</v>
      </c>
      <c r="Q4880">
        <v>0.182488087635225</v>
      </c>
      <c r="R4880" t="s">
        <v>3377</v>
      </c>
    </row>
    <row r="4881" spans="1:18" x14ac:dyDescent="0.2">
      <c r="A4881">
        <v>8901</v>
      </c>
      <c r="B4881" t="s">
        <v>17804</v>
      </c>
      <c r="C4881">
        <v>0.24770748386017999</v>
      </c>
      <c r="D4881">
        <v>0.20434907858463999</v>
      </c>
      <c r="E4881">
        <v>1.2413446909230901</v>
      </c>
      <c r="F4881">
        <v>0.531563601244742</v>
      </c>
      <c r="G4881">
        <v>-0.39162937819177901</v>
      </c>
      <c r="H4881">
        <v>0.10499981960063801</v>
      </c>
      <c r="I4881">
        <v>-3.1913804452482299E-2</v>
      </c>
      <c r="J4881" t="s">
        <v>17805</v>
      </c>
      <c r="K4881">
        <v>0.310369935317997</v>
      </c>
      <c r="L4881">
        <v>0.45145958504029099</v>
      </c>
      <c r="M4881">
        <v>6.6826281330574E-2</v>
      </c>
      <c r="N4881">
        <v>0.280317123058347</v>
      </c>
      <c r="O4881">
        <v>0.30982322272394103</v>
      </c>
      <c r="P4881">
        <v>0.42931137415882098</v>
      </c>
      <c r="Q4881">
        <v>0.44470362321468598</v>
      </c>
      <c r="R4881" t="s">
        <v>17805</v>
      </c>
    </row>
    <row r="4882" spans="1:18" x14ac:dyDescent="0.2">
      <c r="A4882">
        <v>1363</v>
      </c>
      <c r="B4882" t="s">
        <v>2739</v>
      </c>
      <c r="C4882">
        <v>-3.4995782162308003E-2</v>
      </c>
      <c r="D4882">
        <v>-0.31546275667863999</v>
      </c>
      <c r="E4882">
        <v>0.50875233689582899</v>
      </c>
      <c r="F4882">
        <v>-3.95433709620489E-2</v>
      </c>
      <c r="G4882">
        <v>-0.55871918420361699</v>
      </c>
      <c r="H4882">
        <v>-0.11072764860976</v>
      </c>
      <c r="I4882">
        <v>-0.14962311180218399</v>
      </c>
      <c r="J4882" t="s">
        <v>2740</v>
      </c>
      <c r="K4882">
        <v>0.26891878279810699</v>
      </c>
      <c r="L4882">
        <v>0.22961959217763001</v>
      </c>
      <c r="M4882">
        <v>0.20177531123765099</v>
      </c>
      <c r="N4882">
        <v>0.28043188012819498</v>
      </c>
      <c r="O4882">
        <v>0.21371365125970601</v>
      </c>
      <c r="P4882">
        <v>0.25657089562105301</v>
      </c>
      <c r="Q4882">
        <v>0.23276530350432101</v>
      </c>
      <c r="R4882" t="s">
        <v>2740</v>
      </c>
    </row>
    <row r="4883" spans="1:18" x14ac:dyDescent="0.2">
      <c r="A4883">
        <v>7503</v>
      </c>
      <c r="B4883" t="s">
        <v>15010</v>
      </c>
      <c r="C4883">
        <v>-2.9445029990911999E-2</v>
      </c>
      <c r="D4883">
        <v>-0.248176805724761</v>
      </c>
      <c r="E4883">
        <v>0.374707432833774</v>
      </c>
      <c r="F4883">
        <v>-7.0739214157218594E-2</v>
      </c>
      <c r="G4883">
        <v>-0.51718340221583703</v>
      </c>
      <c r="H4883">
        <v>-0.107292516684905</v>
      </c>
      <c r="I4883">
        <v>-0.13885397589380699</v>
      </c>
      <c r="J4883" t="s">
        <v>15011</v>
      </c>
      <c r="K4883">
        <v>0.30292566848361802</v>
      </c>
      <c r="L4883">
        <v>0.28141576532788498</v>
      </c>
      <c r="M4883">
        <v>0.27451217530901201</v>
      </c>
      <c r="N4883">
        <v>0.280476261800719</v>
      </c>
      <c r="O4883">
        <v>0.23084974029803501</v>
      </c>
      <c r="P4883">
        <v>0.27282050851189998</v>
      </c>
      <c r="Q4883">
        <v>0.25548045618765702</v>
      </c>
      <c r="R4883" t="s">
        <v>15011</v>
      </c>
    </row>
    <row r="4884" spans="1:18" x14ac:dyDescent="0.2">
      <c r="A4884">
        <v>911</v>
      </c>
      <c r="B4884" t="s">
        <v>1835</v>
      </c>
      <c r="C4884">
        <v>9.4491279734711595E-2</v>
      </c>
      <c r="D4884">
        <v>0.26115041635664499</v>
      </c>
      <c r="E4884">
        <v>-6.6229646405101497E-2</v>
      </c>
      <c r="F4884">
        <v>0.18841467522459901</v>
      </c>
      <c r="G4884">
        <v>0.32600859454019998</v>
      </c>
      <c r="H4884">
        <v>9.4945037942811797E-2</v>
      </c>
      <c r="I4884">
        <v>0.12564638613986401</v>
      </c>
      <c r="J4884" t="s">
        <v>1836</v>
      </c>
      <c r="K4884">
        <v>0.29592716442787098</v>
      </c>
      <c r="L4884">
        <v>0.322578111184538</v>
      </c>
      <c r="M4884">
        <v>0.46350755451456899</v>
      </c>
      <c r="N4884">
        <v>0.28049268326044102</v>
      </c>
      <c r="O4884">
        <v>0.32284625638337899</v>
      </c>
      <c r="P4884">
        <v>0.33439966321141001</v>
      </c>
      <c r="Q4884">
        <v>0.30533105581333198</v>
      </c>
      <c r="R4884" t="s">
        <v>1836</v>
      </c>
    </row>
    <row r="4885" spans="1:18" x14ac:dyDescent="0.2">
      <c r="A4885">
        <v>1668</v>
      </c>
      <c r="B4885" t="s">
        <v>3348</v>
      </c>
      <c r="C4885">
        <v>-4.03443848994838E-3</v>
      </c>
      <c r="D4885">
        <v>0.146012412687654</v>
      </c>
      <c r="E4885">
        <v>-0.489553454814313</v>
      </c>
      <c r="F4885">
        <v>6.6465961389536393E-2</v>
      </c>
      <c r="G4885">
        <v>0.68903909985189704</v>
      </c>
      <c r="H4885">
        <v>0.124396517325879</v>
      </c>
      <c r="I4885">
        <v>0.19365843531218799</v>
      </c>
      <c r="J4885" t="s">
        <v>3349</v>
      </c>
      <c r="K4885">
        <v>0.34625272560672898</v>
      </c>
      <c r="L4885">
        <v>0.34101590577368102</v>
      </c>
      <c r="M4885">
        <v>0.22450155792693999</v>
      </c>
      <c r="N4885">
        <v>0.28051077067360902</v>
      </c>
      <c r="O4885">
        <v>0.16210334099083401</v>
      </c>
      <c r="P4885">
        <v>0.24750755729794599</v>
      </c>
      <c r="Q4885">
        <v>0.193494102841275</v>
      </c>
      <c r="R4885" t="s">
        <v>3349</v>
      </c>
    </row>
    <row r="4886" spans="1:18" x14ac:dyDescent="0.2">
      <c r="A4886">
        <v>411</v>
      </c>
      <c r="B4886" t="s">
        <v>835</v>
      </c>
      <c r="C4886">
        <v>0.128139531827553</v>
      </c>
      <c r="D4886">
        <v>0.45078393827227198</v>
      </c>
      <c r="E4886">
        <v>5.47850866098304E-3</v>
      </c>
      <c r="F4886">
        <v>0.21074082075451001</v>
      </c>
      <c r="G4886">
        <v>0.25795684741749098</v>
      </c>
      <c r="H4886">
        <v>9.6959854023164704E-2</v>
      </c>
      <c r="I4886">
        <v>7.8099903555291894E-2</v>
      </c>
      <c r="J4886" t="s">
        <v>836</v>
      </c>
      <c r="K4886">
        <v>0.27866083888478899</v>
      </c>
      <c r="L4886">
        <v>0.25568699227478398</v>
      </c>
      <c r="M4886">
        <v>0.49716056665264102</v>
      </c>
      <c r="N4886">
        <v>0.28058213177097002</v>
      </c>
      <c r="O4886">
        <v>0.35869377958788401</v>
      </c>
      <c r="P4886">
        <v>0.34471388182444901</v>
      </c>
      <c r="Q4886">
        <v>0.36598196872205102</v>
      </c>
      <c r="R4886" t="s">
        <v>836</v>
      </c>
    </row>
    <row r="4887" spans="1:18" x14ac:dyDescent="0.2">
      <c r="A4887">
        <v>12610</v>
      </c>
      <c r="B4887" t="s">
        <v>25210</v>
      </c>
      <c r="C4887">
        <v>-3.11550442835897E-2</v>
      </c>
      <c r="D4887">
        <v>-0.418844123404984</v>
      </c>
      <c r="E4887">
        <v>0.58170861343172597</v>
      </c>
      <c r="F4887">
        <v>-3.80495198690032E-2</v>
      </c>
      <c r="G4887">
        <v>-0.60839129088892896</v>
      </c>
      <c r="H4887">
        <v>-9.16994219830886E-2</v>
      </c>
      <c r="I4887">
        <v>-0.14209908950612599</v>
      </c>
      <c r="J4887" t="s">
        <v>25211</v>
      </c>
      <c r="K4887">
        <v>0.27587672674598201</v>
      </c>
      <c r="L4887">
        <v>0.17885414808173</v>
      </c>
      <c r="M4887">
        <v>0.16902133743070899</v>
      </c>
      <c r="N4887">
        <v>0.28060161295534902</v>
      </c>
      <c r="O4887">
        <v>0.194974412961296</v>
      </c>
      <c r="P4887">
        <v>0.28424161075468202</v>
      </c>
      <c r="Q4887">
        <v>0.24348317542271899</v>
      </c>
      <c r="R4887" t="s">
        <v>25211</v>
      </c>
    </row>
    <row r="4888" spans="1:18" x14ac:dyDescent="0.2">
      <c r="A4888">
        <v>8385</v>
      </c>
      <c r="B4888" t="s">
        <v>16773</v>
      </c>
      <c r="C4888">
        <v>1.4508645979835999E-2</v>
      </c>
      <c r="D4888">
        <v>-0.27467166401374499</v>
      </c>
      <c r="E4888">
        <v>0.79591409885725495</v>
      </c>
      <c r="F4888">
        <v>-8.0226234719075508E-3</v>
      </c>
      <c r="G4888">
        <v>-0.87864242475564502</v>
      </c>
      <c r="H4888">
        <v>-0.14330849180479599</v>
      </c>
      <c r="I4888">
        <v>-0.22727141131988399</v>
      </c>
      <c r="J4888" t="s">
        <v>16774</v>
      </c>
      <c r="K4888">
        <v>0.31285938864559798</v>
      </c>
      <c r="L4888">
        <v>0.25401828191331099</v>
      </c>
      <c r="M4888">
        <v>0.102399965235768</v>
      </c>
      <c r="N4888">
        <v>0.28061594708559101</v>
      </c>
      <c r="O4888">
        <v>0.102591436135893</v>
      </c>
      <c r="P4888">
        <v>0.20970833444502199</v>
      </c>
      <c r="Q4888">
        <v>0.14228430750819299</v>
      </c>
      <c r="R4888" t="s">
        <v>16774</v>
      </c>
    </row>
    <row r="4889" spans="1:18" x14ac:dyDescent="0.2">
      <c r="A4889">
        <v>5193</v>
      </c>
      <c r="B4889" t="s">
        <v>10391</v>
      </c>
      <c r="C4889">
        <v>6.8828328422176399E-2</v>
      </c>
      <c r="D4889">
        <v>0.301112951103157</v>
      </c>
      <c r="E4889">
        <v>4.3828752095767899E-2</v>
      </c>
      <c r="F4889">
        <v>0.18883711135120801</v>
      </c>
      <c r="G4889">
        <v>0.45090453618387699</v>
      </c>
      <c r="H4889">
        <v>0.19309395492445899</v>
      </c>
      <c r="I4889">
        <v>8.6978646776708898E-2</v>
      </c>
      <c r="J4889" t="s">
        <v>10392</v>
      </c>
      <c r="K4889">
        <v>0.329762477040007</v>
      </c>
      <c r="L4889">
        <v>0.30956980603790202</v>
      </c>
      <c r="M4889">
        <v>0.52182311603779497</v>
      </c>
      <c r="N4889">
        <v>0.28066360514552302</v>
      </c>
      <c r="O4889">
        <v>0.26365929269821398</v>
      </c>
      <c r="P4889">
        <v>0.24958953781992499</v>
      </c>
      <c r="Q4889">
        <v>0.34900229280504502</v>
      </c>
      <c r="R4889" t="s">
        <v>10392</v>
      </c>
    </row>
    <row r="4890" spans="1:18" x14ac:dyDescent="0.2">
      <c r="A4890">
        <v>6343</v>
      </c>
      <c r="B4890" t="s">
        <v>12691</v>
      </c>
      <c r="C4890">
        <v>-5.5087029851515704E-3</v>
      </c>
      <c r="D4890">
        <v>0.83284550281981895</v>
      </c>
      <c r="E4890">
        <v>0.37866103876934398</v>
      </c>
      <c r="F4890">
        <v>-0.29770611286953602</v>
      </c>
      <c r="G4890">
        <v>-0.83498680737150099</v>
      </c>
      <c r="H4890">
        <v>-9.5442962452084001E-2</v>
      </c>
      <c r="I4890">
        <v>-0.55667646938749804</v>
      </c>
      <c r="J4890" t="s">
        <v>12692</v>
      </c>
      <c r="K4890">
        <v>0.40661170344834302</v>
      </c>
      <c r="L4890">
        <v>0.22039784322459799</v>
      </c>
      <c r="M4890">
        <v>0.390208819405714</v>
      </c>
      <c r="N4890">
        <v>0.28074308360586903</v>
      </c>
      <c r="O4890">
        <v>9.2950588797698602E-2</v>
      </c>
      <c r="P4890">
        <v>0.30443374873656598</v>
      </c>
      <c r="Q4890">
        <v>6.7584865120473195E-2</v>
      </c>
      <c r="R4890" t="s">
        <v>12692</v>
      </c>
    </row>
    <row r="4891" spans="1:18" x14ac:dyDescent="0.2">
      <c r="A4891">
        <v>537</v>
      </c>
      <c r="B4891" t="s">
        <v>1087</v>
      </c>
      <c r="C4891">
        <v>1.22276870656748E-2</v>
      </c>
      <c r="D4891">
        <v>0.25253433671648201</v>
      </c>
      <c r="E4891">
        <v>-0.71616427166225405</v>
      </c>
      <c r="F4891">
        <v>1.49883825179353E-2</v>
      </c>
      <c r="G4891">
        <v>0.73719688614072498</v>
      </c>
      <c r="H4891">
        <v>0.12595218936126701</v>
      </c>
      <c r="I4891">
        <v>0.21610287513703</v>
      </c>
      <c r="J4891" t="s">
        <v>1088</v>
      </c>
      <c r="K4891">
        <v>0.28187000571006099</v>
      </c>
      <c r="L4891">
        <v>0.26372210304910199</v>
      </c>
      <c r="M4891">
        <v>0.127383585793756</v>
      </c>
      <c r="N4891">
        <v>0.28080013580978103</v>
      </c>
      <c r="O4891">
        <v>0.143478696995643</v>
      </c>
      <c r="P4891">
        <v>0.22999755570755301</v>
      </c>
      <c r="Q4891">
        <v>0.15409180259437999</v>
      </c>
      <c r="R4891" t="s">
        <v>1088</v>
      </c>
    </row>
    <row r="4892" spans="1:18" x14ac:dyDescent="0.2">
      <c r="A4892">
        <v>1445</v>
      </c>
      <c r="B4892" t="s">
        <v>2903</v>
      </c>
      <c r="C4892">
        <v>8.5492380035481597E-2</v>
      </c>
      <c r="D4892">
        <v>0.31438182821470401</v>
      </c>
      <c r="E4892">
        <v>-0.25475592502666899</v>
      </c>
      <c r="F4892">
        <v>0.112831076896272</v>
      </c>
      <c r="G4892">
        <v>0.38692569886627498</v>
      </c>
      <c r="H4892">
        <v>0.117611730793325</v>
      </c>
      <c r="I4892">
        <v>0.12859975087905501</v>
      </c>
      <c r="J4892" t="s">
        <v>2904</v>
      </c>
      <c r="K4892">
        <v>0.261890971622119</v>
      </c>
      <c r="L4892">
        <v>0.26651257849850601</v>
      </c>
      <c r="M4892">
        <v>0.342733494810534</v>
      </c>
      <c r="N4892">
        <v>0.28086841807738999</v>
      </c>
      <c r="O4892">
        <v>0.29319010976919802</v>
      </c>
      <c r="P4892">
        <v>0.28298265388250199</v>
      </c>
      <c r="Q4892">
        <v>0.27942463545227397</v>
      </c>
      <c r="R4892" t="s">
        <v>2904</v>
      </c>
    </row>
    <row r="4893" spans="1:18" x14ac:dyDescent="0.2">
      <c r="A4893">
        <v>7123</v>
      </c>
      <c r="B4893" t="s">
        <v>14250</v>
      </c>
      <c r="C4893">
        <v>-1.9424676328011699E-2</v>
      </c>
      <c r="D4893">
        <v>-0.41580264715235399</v>
      </c>
      <c r="E4893">
        <v>0.88992134542386903</v>
      </c>
      <c r="F4893">
        <v>4.6625380557224899E-3</v>
      </c>
      <c r="G4893">
        <v>-0.83923240257659304</v>
      </c>
      <c r="H4893">
        <v>-0.129512217484715</v>
      </c>
      <c r="I4893">
        <v>-0.22361900500165999</v>
      </c>
      <c r="J4893" t="s">
        <v>14251</v>
      </c>
      <c r="K4893">
        <v>0.257459018951952</v>
      </c>
      <c r="L4893">
        <v>0.17230776030056999</v>
      </c>
      <c r="M4893">
        <v>7.7364810575710805E-2</v>
      </c>
      <c r="N4893">
        <v>0.28090824900199701</v>
      </c>
      <c r="O4893">
        <v>0.115060829212719</v>
      </c>
      <c r="P4893">
        <v>0.22789382707244699</v>
      </c>
      <c r="Q4893">
        <v>0.146493022135738</v>
      </c>
      <c r="R4893" t="s">
        <v>14251</v>
      </c>
    </row>
    <row r="4894" spans="1:18" x14ac:dyDescent="0.2">
      <c r="A4894">
        <v>6203</v>
      </c>
      <c r="B4894" t="s">
        <v>12411</v>
      </c>
      <c r="C4894">
        <v>0.100553931037543</v>
      </c>
      <c r="D4894">
        <v>-0.51576493248120703</v>
      </c>
      <c r="E4894">
        <v>1.12558124631426</v>
      </c>
      <c r="F4894">
        <v>0.43715309178315997</v>
      </c>
      <c r="G4894">
        <v>-0.20611187585518501</v>
      </c>
      <c r="H4894">
        <v>0.105984798533101</v>
      </c>
      <c r="I4894">
        <v>8.3894278367602604E-2</v>
      </c>
      <c r="J4894" t="s">
        <v>12412</v>
      </c>
      <c r="K4894">
        <v>0.41251442291318902</v>
      </c>
      <c r="L4894">
        <v>0.214646235672525</v>
      </c>
      <c r="M4894">
        <v>5.6507434784875202E-2</v>
      </c>
      <c r="N4894">
        <v>0.28093686060532203</v>
      </c>
      <c r="O4894">
        <v>0.40356655819822601</v>
      </c>
      <c r="P4894">
        <v>0.40202266051413998</v>
      </c>
      <c r="Q4894">
        <v>0.47319174202748199</v>
      </c>
      <c r="R4894" t="s">
        <v>12412</v>
      </c>
    </row>
    <row r="4895" spans="1:18" x14ac:dyDescent="0.2">
      <c r="A4895">
        <v>9349</v>
      </c>
      <c r="B4895" t="s">
        <v>18699</v>
      </c>
      <c r="C4895">
        <v>1.19183892706208E-2</v>
      </c>
      <c r="D4895">
        <v>-0.26299815591148001</v>
      </c>
      <c r="E4895">
        <v>0.74123016425796695</v>
      </c>
      <c r="F4895">
        <v>-1.28073400495215E-2</v>
      </c>
      <c r="G4895">
        <v>-0.82979378190965802</v>
      </c>
      <c r="H4895">
        <v>-0.13683976763399</v>
      </c>
      <c r="I4895">
        <v>-0.21438379067125199</v>
      </c>
      <c r="J4895" t="s">
        <v>18700</v>
      </c>
      <c r="K4895">
        <v>0.31375717970883199</v>
      </c>
      <c r="L4895">
        <v>0.25952494284406502</v>
      </c>
      <c r="M4895">
        <v>0.11834586003927899</v>
      </c>
      <c r="N4895">
        <v>0.28094751980230698</v>
      </c>
      <c r="O4895">
        <v>0.11588668407222499</v>
      </c>
      <c r="P4895">
        <v>0.21723549972366801</v>
      </c>
      <c r="Q4895">
        <v>0.15541145976089801</v>
      </c>
      <c r="R4895" t="s">
        <v>18700</v>
      </c>
    </row>
    <row r="4896" spans="1:18" x14ac:dyDescent="0.2">
      <c r="A4896">
        <v>11519</v>
      </c>
      <c r="B4896" t="s">
        <v>23035</v>
      </c>
      <c r="C4896">
        <v>-6.5543700575802402E-2</v>
      </c>
      <c r="D4896">
        <v>-0.33000688858491001</v>
      </c>
      <c r="E4896">
        <v>-1.68485369404591E-2</v>
      </c>
      <c r="F4896">
        <v>-0.21148413147536399</v>
      </c>
      <c r="G4896">
        <v>-0.354620839661481</v>
      </c>
      <c r="H4896">
        <v>-6.8572282501906001E-2</v>
      </c>
      <c r="I4896">
        <v>-7.9760269900579397E-2</v>
      </c>
      <c r="J4896" t="s">
        <v>23036</v>
      </c>
      <c r="K4896">
        <v>0.345517338724246</v>
      </c>
      <c r="L4896">
        <v>0.29871482539038102</v>
      </c>
      <c r="M4896">
        <v>0.51136211414275201</v>
      </c>
      <c r="N4896">
        <v>0.28099285421196302</v>
      </c>
      <c r="O4896">
        <v>0.31127690732503699</v>
      </c>
      <c r="P4896">
        <v>0.37248531725323297</v>
      </c>
      <c r="Q4896">
        <v>0.36761408388705102</v>
      </c>
      <c r="R4896" t="s">
        <v>23036</v>
      </c>
    </row>
    <row r="4897" spans="1:18" x14ac:dyDescent="0.2">
      <c r="A4897">
        <v>2559</v>
      </c>
      <c r="B4897" t="s">
        <v>5128</v>
      </c>
      <c r="C4897">
        <v>2.9811632532855199E-2</v>
      </c>
      <c r="D4897">
        <v>0.197303755827866</v>
      </c>
      <c r="E4897">
        <v>-0.29222262481390299</v>
      </c>
      <c r="F4897">
        <v>9.76467298379326E-2</v>
      </c>
      <c r="G4897">
        <v>0.51713115145718203</v>
      </c>
      <c r="H4897">
        <v>0.12130546489066101</v>
      </c>
      <c r="I4897">
        <v>0.143846158903261</v>
      </c>
      <c r="J4897" t="s">
        <v>5129</v>
      </c>
      <c r="K4897">
        <v>0.32266463828033898</v>
      </c>
      <c r="L4897">
        <v>0.32320925455530802</v>
      </c>
      <c r="M4897">
        <v>0.32673529680722102</v>
      </c>
      <c r="N4897">
        <v>0.28102242363908603</v>
      </c>
      <c r="O4897">
        <v>0.23120698359708799</v>
      </c>
      <c r="P4897">
        <v>0.26789108384576699</v>
      </c>
      <c r="Q4897">
        <v>0.25931527415315397</v>
      </c>
      <c r="R4897" t="s">
        <v>5129</v>
      </c>
    </row>
    <row r="4898" spans="1:18" x14ac:dyDescent="0.2">
      <c r="A4898">
        <v>7400</v>
      </c>
      <c r="B4898" t="s">
        <v>14804</v>
      </c>
      <c r="C4898">
        <v>0.109349809370115</v>
      </c>
      <c r="D4898">
        <v>0.65134398129049598</v>
      </c>
      <c r="E4898">
        <v>-0.35309061434285799</v>
      </c>
      <c r="F4898">
        <v>0.11854248054969201</v>
      </c>
      <c r="G4898">
        <v>0.40218049705464398</v>
      </c>
      <c r="H4898">
        <v>7.7496206235056805E-2</v>
      </c>
      <c r="I4898">
        <v>7.9415099884165605E-2</v>
      </c>
      <c r="J4898" t="s">
        <v>14805</v>
      </c>
      <c r="K4898">
        <v>0.24369947379354201</v>
      </c>
      <c r="L4898">
        <v>0.146406657856925</v>
      </c>
      <c r="M4898">
        <v>0.27962235931023399</v>
      </c>
      <c r="N4898">
        <v>0.28104439069536602</v>
      </c>
      <c r="O4898">
        <v>0.29112280624828502</v>
      </c>
      <c r="P4898">
        <v>0.34183209857617303</v>
      </c>
      <c r="Q4898">
        <v>0.33922805071482698</v>
      </c>
      <c r="R4898" t="s">
        <v>14805</v>
      </c>
    </row>
    <row r="4899" spans="1:18" x14ac:dyDescent="0.2">
      <c r="A4899">
        <v>3375</v>
      </c>
      <c r="B4899" t="s">
        <v>6758</v>
      </c>
      <c r="C4899">
        <v>-0.154031938826524</v>
      </c>
      <c r="D4899">
        <v>-0.410523826473501</v>
      </c>
      <c r="E4899">
        <v>-0.18448818303095599</v>
      </c>
      <c r="F4899">
        <v>-0.27142363570330202</v>
      </c>
      <c r="G4899">
        <v>-0.206856908129257</v>
      </c>
      <c r="H4899">
        <v>-0.126571429062698</v>
      </c>
      <c r="I4899">
        <v>-8.0551060148478001E-2</v>
      </c>
      <c r="J4899" t="s">
        <v>6759</v>
      </c>
      <c r="K4899">
        <v>0.285188063975572</v>
      </c>
      <c r="L4899">
        <v>0.291664004733592</v>
      </c>
      <c r="M4899">
        <v>0.45170390030551999</v>
      </c>
      <c r="N4899">
        <v>0.28110942061322203</v>
      </c>
      <c r="O4899">
        <v>0.382850475134906</v>
      </c>
      <c r="P4899">
        <v>0.33195389842300599</v>
      </c>
      <c r="Q4899">
        <v>0.37375350364536902</v>
      </c>
      <c r="R4899" t="s">
        <v>6759</v>
      </c>
    </row>
    <row r="4900" spans="1:18" x14ac:dyDescent="0.2">
      <c r="A4900">
        <v>8483</v>
      </c>
      <c r="B4900" t="s">
        <v>16969</v>
      </c>
      <c r="C4900">
        <v>-2.8994999346707899E-2</v>
      </c>
      <c r="D4900">
        <v>-0.34377286084955599</v>
      </c>
      <c r="E4900">
        <v>0.37276780660407799</v>
      </c>
      <c r="F4900">
        <v>-6.4192431478104994E-2</v>
      </c>
      <c r="G4900">
        <v>-0.58278860005341704</v>
      </c>
      <c r="H4900">
        <v>-0.15435099794957899</v>
      </c>
      <c r="I4900">
        <v>-0.117534889748658</v>
      </c>
      <c r="J4900" t="s">
        <v>16970</v>
      </c>
      <c r="K4900">
        <v>0.29923309661763198</v>
      </c>
      <c r="L4900">
        <v>0.230259773311039</v>
      </c>
      <c r="M4900">
        <v>0.273581174884589</v>
      </c>
      <c r="N4900">
        <v>0.28111989944414101</v>
      </c>
      <c r="O4900">
        <v>0.202605360471039</v>
      </c>
      <c r="P4900">
        <v>0.22177900932612099</v>
      </c>
      <c r="Q4900">
        <v>0.28020169608329698</v>
      </c>
      <c r="R4900" t="s">
        <v>16970</v>
      </c>
    </row>
    <row r="4901" spans="1:18" x14ac:dyDescent="0.2">
      <c r="A4901">
        <v>3246</v>
      </c>
      <c r="B4901" t="s">
        <v>6500</v>
      </c>
      <c r="C4901">
        <v>7.9381574451635406E-2</v>
      </c>
      <c r="D4901">
        <v>0.33627654674756302</v>
      </c>
      <c r="E4901">
        <v>-0.224882345346271</v>
      </c>
      <c r="F4901">
        <v>0.15851339797302499</v>
      </c>
      <c r="G4901">
        <v>0.320434731000734</v>
      </c>
      <c r="H4901">
        <v>9.7830221149403894E-3</v>
      </c>
      <c r="I4901">
        <v>0.12068039186316901</v>
      </c>
      <c r="J4901" t="s">
        <v>6501</v>
      </c>
      <c r="K4901">
        <v>0.30148752695881198</v>
      </c>
      <c r="L4901">
        <v>0.26947828251938</v>
      </c>
      <c r="M4901">
        <v>0.36389800676691902</v>
      </c>
      <c r="N4901">
        <v>0.281126045998361</v>
      </c>
      <c r="O4901">
        <v>0.33061981951918901</v>
      </c>
      <c r="P4901">
        <v>0.42668360200322603</v>
      </c>
      <c r="Q4901">
        <v>0.30792722431500202</v>
      </c>
      <c r="R4901" t="s">
        <v>6501</v>
      </c>
    </row>
    <row r="4902" spans="1:18" x14ac:dyDescent="0.2">
      <c r="A4902">
        <v>2870</v>
      </c>
      <c r="B4902" t="s">
        <v>5749</v>
      </c>
      <c r="C4902">
        <v>-2.1915842344612899E-2</v>
      </c>
      <c r="D4902">
        <v>-0.46052487441107798</v>
      </c>
      <c r="E4902">
        <v>0.81992659268296297</v>
      </c>
      <c r="F4902">
        <v>5.3048059328538004E-3</v>
      </c>
      <c r="G4902">
        <v>-0.81085512929494796</v>
      </c>
      <c r="H4902">
        <v>-0.147621097691955</v>
      </c>
      <c r="I4902">
        <v>-0.191778894405848</v>
      </c>
      <c r="J4902" t="s">
        <v>5750</v>
      </c>
      <c r="K4902">
        <v>0.254248447026798</v>
      </c>
      <c r="L4902">
        <v>0.147534979831384</v>
      </c>
      <c r="M4902">
        <v>9.0112882480857998E-2</v>
      </c>
      <c r="N4902">
        <v>0.28112637795964601</v>
      </c>
      <c r="O4902">
        <v>0.124215677131642</v>
      </c>
      <c r="P4902">
        <v>0.20393597325566201</v>
      </c>
      <c r="Q4902">
        <v>0.18238568998604399</v>
      </c>
      <c r="R4902" t="s">
        <v>5750</v>
      </c>
    </row>
    <row r="4903" spans="1:18" x14ac:dyDescent="0.2">
      <c r="A4903">
        <v>8822</v>
      </c>
      <c r="B4903" t="s">
        <v>17646</v>
      </c>
      <c r="C4903">
        <v>-0.17534639444401701</v>
      </c>
      <c r="D4903">
        <v>-0.27070812268722599</v>
      </c>
      <c r="E4903">
        <v>-0.31281619027060498</v>
      </c>
      <c r="F4903">
        <v>-0.34264954070146603</v>
      </c>
      <c r="G4903">
        <v>-0.13688287167987601</v>
      </c>
      <c r="H4903">
        <v>-0.102432836805244</v>
      </c>
      <c r="I4903">
        <v>-0.12169983673510799</v>
      </c>
      <c r="J4903" t="s">
        <v>17647</v>
      </c>
      <c r="K4903">
        <v>0.294655228387049</v>
      </c>
      <c r="L4903">
        <v>0.37041804566839298</v>
      </c>
      <c r="M4903">
        <v>0.37149884679572598</v>
      </c>
      <c r="N4903">
        <v>0.28114780083184998</v>
      </c>
      <c r="O4903">
        <v>0.42370415972386799</v>
      </c>
      <c r="P4903">
        <v>0.375800199726184</v>
      </c>
      <c r="Q4903">
        <v>0.34602364958711201</v>
      </c>
      <c r="R4903" t="s">
        <v>17647</v>
      </c>
    </row>
    <row r="4904" spans="1:18" x14ac:dyDescent="0.2">
      <c r="A4904">
        <v>4461</v>
      </c>
      <c r="B4904" t="s">
        <v>8928</v>
      </c>
      <c r="C4904">
        <v>-4.6743255984639402E-2</v>
      </c>
      <c r="D4904">
        <v>-0.33911741294210002</v>
      </c>
      <c r="E4904">
        <v>0.31490379385781098</v>
      </c>
      <c r="F4904">
        <v>-8.6678196638473301E-2</v>
      </c>
      <c r="G4904">
        <v>-0.471180745841493</v>
      </c>
      <c r="H4904">
        <v>-0.107337347890978</v>
      </c>
      <c r="I4904">
        <v>-0.110961908467847</v>
      </c>
      <c r="J4904" t="s">
        <v>8929</v>
      </c>
      <c r="K4904">
        <v>0.29209451867661501</v>
      </c>
      <c r="L4904">
        <v>0.24206121970598901</v>
      </c>
      <c r="M4904">
        <v>0.30527334060837003</v>
      </c>
      <c r="N4904">
        <v>0.28116067572717701</v>
      </c>
      <c r="O4904">
        <v>0.25275455887876302</v>
      </c>
      <c r="P4904">
        <v>0.28259952334231098</v>
      </c>
      <c r="Q4904">
        <v>0.29514927372267302</v>
      </c>
      <c r="R4904" t="s">
        <v>8929</v>
      </c>
    </row>
    <row r="4905" spans="1:18" x14ac:dyDescent="0.2">
      <c r="A4905">
        <v>747</v>
      </c>
      <c r="B4905" t="s">
        <v>1507</v>
      </c>
      <c r="C4905">
        <v>1.1584931342588801E-2</v>
      </c>
      <c r="D4905">
        <v>0.31505990536321399</v>
      </c>
      <c r="E4905">
        <v>-0.688418420875204</v>
      </c>
      <c r="F4905">
        <v>1.61879191284762E-2</v>
      </c>
      <c r="G4905">
        <v>0.69511801513296101</v>
      </c>
      <c r="H4905">
        <v>0.101067451589424</v>
      </c>
      <c r="I4905">
        <v>0.18647491132482999</v>
      </c>
      <c r="J4905" t="s">
        <v>1508</v>
      </c>
      <c r="K4905">
        <v>0.285046695054682</v>
      </c>
      <c r="L4905">
        <v>0.224813060864202</v>
      </c>
      <c r="M4905">
        <v>0.13394063372301901</v>
      </c>
      <c r="N4905">
        <v>0.28116160202253199</v>
      </c>
      <c r="O4905">
        <v>0.15935320321099</v>
      </c>
      <c r="P4905">
        <v>0.26242423889732402</v>
      </c>
      <c r="Q4905">
        <v>0.18528523770234501</v>
      </c>
      <c r="R4905" t="s">
        <v>1508</v>
      </c>
    </row>
    <row r="4906" spans="1:18" x14ac:dyDescent="0.2">
      <c r="A4906">
        <v>9270</v>
      </c>
      <c r="B4906" t="s">
        <v>18541</v>
      </c>
      <c r="C4906">
        <v>2.5939176868252301E-2</v>
      </c>
      <c r="D4906">
        <v>0.38158465392612601</v>
      </c>
      <c r="E4906">
        <v>-0.49554614753509701</v>
      </c>
      <c r="F4906">
        <v>4.4318787940473899E-2</v>
      </c>
      <c r="G4906">
        <v>0.58484136920051799</v>
      </c>
      <c r="H4906">
        <v>0.106797447984262</v>
      </c>
      <c r="I4906">
        <v>0.12729266272609099</v>
      </c>
      <c r="J4906" t="s">
        <v>18542</v>
      </c>
      <c r="K4906">
        <v>0.28912064034228302</v>
      </c>
      <c r="L4906">
        <v>0.199431612188948</v>
      </c>
      <c r="M4906">
        <v>0.206335573361729</v>
      </c>
      <c r="N4906">
        <v>0.28118540278894399</v>
      </c>
      <c r="O4906">
        <v>0.20344625135154801</v>
      </c>
      <c r="P4906">
        <v>0.26584939823961201</v>
      </c>
      <c r="Q4906">
        <v>0.264000793744815</v>
      </c>
      <c r="R4906" t="s">
        <v>18542</v>
      </c>
    </row>
    <row r="4907" spans="1:18" x14ac:dyDescent="0.2">
      <c r="A4907">
        <v>4583</v>
      </c>
      <c r="B4907" t="s">
        <v>9171</v>
      </c>
      <c r="C4907">
        <v>-2.6322695840111602E-3</v>
      </c>
      <c r="D4907">
        <v>0.20367211833343901</v>
      </c>
      <c r="E4907">
        <v>-0.58287249458755197</v>
      </c>
      <c r="F4907">
        <v>3.8495268813513499E-2</v>
      </c>
      <c r="G4907">
        <v>0.71166920017498503</v>
      </c>
      <c r="H4907">
        <v>0.12500024302064899</v>
      </c>
      <c r="I4907">
        <v>0.193162390992863</v>
      </c>
      <c r="J4907" t="s">
        <v>9172</v>
      </c>
      <c r="K4907">
        <v>0.32275891385661498</v>
      </c>
      <c r="L4907">
        <v>0.29831923610365002</v>
      </c>
      <c r="M4907">
        <v>0.17775952814412699</v>
      </c>
      <c r="N4907">
        <v>0.281243285451799</v>
      </c>
      <c r="O4907">
        <v>0.15304457471846</v>
      </c>
      <c r="P4907">
        <v>0.23728937486064</v>
      </c>
      <c r="Q4907">
        <v>0.183785198359982</v>
      </c>
      <c r="R4907" t="s">
        <v>9172</v>
      </c>
    </row>
    <row r="4908" spans="1:18" x14ac:dyDescent="0.2">
      <c r="A4908">
        <v>242</v>
      </c>
      <c r="B4908" t="s">
        <v>497</v>
      </c>
      <c r="C4908">
        <v>6.22589096095581E-2</v>
      </c>
      <c r="D4908">
        <v>0.13164013759892801</v>
      </c>
      <c r="E4908">
        <v>-3.0776337500535801E-2</v>
      </c>
      <c r="F4908">
        <v>0.18817650885946599</v>
      </c>
      <c r="G4908">
        <v>0.41588851887167699</v>
      </c>
      <c r="H4908">
        <v>0.13331582142627599</v>
      </c>
      <c r="I4908">
        <v>0.142983625313649</v>
      </c>
      <c r="J4908" t="s">
        <v>498</v>
      </c>
      <c r="K4908">
        <v>0.33443673979378302</v>
      </c>
      <c r="L4908">
        <v>0.394848729664867</v>
      </c>
      <c r="M4908">
        <v>0.49237658474822898</v>
      </c>
      <c r="N4908">
        <v>0.28126480870097098</v>
      </c>
      <c r="O4908">
        <v>0.27881136461672701</v>
      </c>
      <c r="P4908">
        <v>0.29263563367031098</v>
      </c>
      <c r="Q4908">
        <v>0.29381325585380003</v>
      </c>
      <c r="R4908" t="s">
        <v>498</v>
      </c>
    </row>
    <row r="4909" spans="1:18" x14ac:dyDescent="0.2">
      <c r="A4909">
        <v>10856</v>
      </c>
      <c r="B4909" t="s">
        <v>21712</v>
      </c>
      <c r="C4909">
        <v>-6.5621870828070597E-2</v>
      </c>
      <c r="D4909">
        <v>-0.79555323223518104</v>
      </c>
      <c r="E4909">
        <v>1.05573729254191</v>
      </c>
      <c r="F4909">
        <v>-3.1398384244230297E-2</v>
      </c>
      <c r="G4909">
        <v>-0.96602290983311401</v>
      </c>
      <c r="H4909">
        <v>-0.13010322292842999</v>
      </c>
      <c r="I4909">
        <v>-0.22090941292803701</v>
      </c>
      <c r="J4909" t="s">
        <v>21713</v>
      </c>
      <c r="K4909">
        <v>0.22374611335441699</v>
      </c>
      <c r="L4909">
        <v>5.8023951977202802E-2</v>
      </c>
      <c r="M4909">
        <v>4.6421431669023898E-2</v>
      </c>
      <c r="N4909">
        <v>0.28128635461700702</v>
      </c>
      <c r="O4909">
        <v>9.1933594309262595E-2</v>
      </c>
      <c r="P4909">
        <v>0.25856819310887702</v>
      </c>
      <c r="Q4909">
        <v>0.17322002181267299</v>
      </c>
      <c r="R4909" t="s">
        <v>21713</v>
      </c>
    </row>
    <row r="4910" spans="1:18" x14ac:dyDescent="0.2">
      <c r="A4910">
        <v>8242</v>
      </c>
      <c r="B4910" t="s">
        <v>16487</v>
      </c>
      <c r="C4910">
        <v>1.4049878715569199E-2</v>
      </c>
      <c r="D4910">
        <v>0.32242536327249599</v>
      </c>
      <c r="E4910">
        <v>-0.43921845339278898</v>
      </c>
      <c r="F4910">
        <v>5.3448451024913003E-2</v>
      </c>
      <c r="G4910">
        <v>0.59791039687303704</v>
      </c>
      <c r="H4910">
        <v>0.118393299729526</v>
      </c>
      <c r="I4910">
        <v>0.12733279730165301</v>
      </c>
      <c r="J4910" t="s">
        <v>16488</v>
      </c>
      <c r="K4910">
        <v>0.31356730275297601</v>
      </c>
      <c r="L4910">
        <v>0.233407398679327</v>
      </c>
      <c r="M4910">
        <v>0.23741427152699099</v>
      </c>
      <c r="N4910">
        <v>0.28131722458365799</v>
      </c>
      <c r="O4910">
        <v>0.19732022834274099</v>
      </c>
      <c r="P4910">
        <v>0.25337324600042099</v>
      </c>
      <c r="Q4910">
        <v>0.26608643839272</v>
      </c>
      <c r="R4910" t="s">
        <v>16488</v>
      </c>
    </row>
    <row r="4911" spans="1:18" x14ac:dyDescent="0.2">
      <c r="A4911">
        <v>159</v>
      </c>
      <c r="B4911" t="s">
        <v>332</v>
      </c>
      <c r="C4911">
        <v>0.13429774935255501</v>
      </c>
      <c r="D4911">
        <v>0.36482219045036202</v>
      </c>
      <c r="E4911">
        <v>0.196363664275892</v>
      </c>
      <c r="F4911">
        <v>0.26952103355450402</v>
      </c>
      <c r="G4911">
        <v>0.25019399391867397</v>
      </c>
      <c r="H4911">
        <v>0.13515888196122799</v>
      </c>
      <c r="I4911">
        <v>8.1999767506523796E-2</v>
      </c>
      <c r="J4911" t="s">
        <v>333</v>
      </c>
      <c r="K4911">
        <v>0.30023185550804898</v>
      </c>
      <c r="L4911">
        <v>0.30826558142942301</v>
      </c>
      <c r="M4911">
        <v>0.44450143531279102</v>
      </c>
      <c r="N4911">
        <v>0.28134543455535299</v>
      </c>
      <c r="O4911">
        <v>0.36007566074006497</v>
      </c>
      <c r="P4911">
        <v>0.32304481508461702</v>
      </c>
      <c r="Q4911">
        <v>0.37298344850780701</v>
      </c>
      <c r="R4911" t="s">
        <v>333</v>
      </c>
    </row>
    <row r="4912" spans="1:18" x14ac:dyDescent="0.2">
      <c r="A4912">
        <v>8449</v>
      </c>
      <c r="B4912" t="s">
        <v>16901</v>
      </c>
      <c r="C4912">
        <v>5.12646265219696E-2</v>
      </c>
      <c r="D4912">
        <v>0.356975533668562</v>
      </c>
      <c r="E4912">
        <v>-3.9064925037774499E-2</v>
      </c>
      <c r="F4912">
        <v>0.17303164664838599</v>
      </c>
      <c r="G4912">
        <v>0.44048430003862299</v>
      </c>
      <c r="H4912">
        <v>0.123696509136833</v>
      </c>
      <c r="I4912">
        <v>7.2207393151760696E-2</v>
      </c>
      <c r="J4912" t="s">
        <v>16902</v>
      </c>
      <c r="K4912">
        <v>0.34630908123174298</v>
      </c>
      <c r="L4912">
        <v>0.27438522014255901</v>
      </c>
      <c r="M4912">
        <v>0.47360495983173301</v>
      </c>
      <c r="N4912">
        <v>0.281358047712576</v>
      </c>
      <c r="O4912">
        <v>0.26964351289121802</v>
      </c>
      <c r="P4912">
        <v>0.30150822061289201</v>
      </c>
      <c r="Q4912">
        <v>0.36900195415222797</v>
      </c>
      <c r="R4912" t="s">
        <v>16902</v>
      </c>
    </row>
    <row r="4913" spans="1:18" x14ac:dyDescent="0.2">
      <c r="A4913">
        <v>1395</v>
      </c>
      <c r="B4913" t="s">
        <v>2803</v>
      </c>
      <c r="C4913">
        <v>2.84501418784666E-2</v>
      </c>
      <c r="D4913">
        <v>0.344484081179465</v>
      </c>
      <c r="E4913">
        <v>-0.73992457942520595</v>
      </c>
      <c r="F4913">
        <v>5.42182856238679E-2</v>
      </c>
      <c r="G4913">
        <v>0.64363110157686398</v>
      </c>
      <c r="H4913">
        <v>1.24463143063775E-2</v>
      </c>
      <c r="I4913">
        <v>0.21071643461032399</v>
      </c>
      <c r="J4913" t="s">
        <v>2804</v>
      </c>
      <c r="K4913">
        <v>0.29539846379413998</v>
      </c>
      <c r="L4913">
        <v>0.21604948602186899</v>
      </c>
      <c r="M4913">
        <v>0.123513723104936</v>
      </c>
      <c r="N4913">
        <v>0.28135823384971997</v>
      </c>
      <c r="O4913">
        <v>0.182380345513218</v>
      </c>
      <c r="P4913">
        <v>0.37280389234569</v>
      </c>
      <c r="Q4913">
        <v>0.174675322010648</v>
      </c>
      <c r="R4913" t="s">
        <v>2804</v>
      </c>
    </row>
    <row r="4914" spans="1:18" x14ac:dyDescent="0.2">
      <c r="A4914">
        <v>5315</v>
      </c>
      <c r="B4914" t="s">
        <v>10635</v>
      </c>
      <c r="C4914">
        <v>-9.6406874092453392E-3</v>
      </c>
      <c r="D4914">
        <v>0.313749513449394</v>
      </c>
      <c r="E4914">
        <v>-0.81870045933521196</v>
      </c>
      <c r="F4914">
        <v>-2.9353677847342502E-3</v>
      </c>
      <c r="G4914">
        <v>0.87803698745738501</v>
      </c>
      <c r="H4914">
        <v>0.15043170496560099</v>
      </c>
      <c r="I4914">
        <v>0.220791690542394</v>
      </c>
      <c r="J4914" t="s">
        <v>10636</v>
      </c>
      <c r="K4914">
        <v>0.298536963977029</v>
      </c>
      <c r="L4914">
        <v>0.22914847972497901</v>
      </c>
      <c r="M4914">
        <v>9.4379544901245394E-2</v>
      </c>
      <c r="N4914">
        <v>0.28143600936150898</v>
      </c>
      <c r="O4914">
        <v>0.102466089304179</v>
      </c>
      <c r="P4914">
        <v>0.198623176320256</v>
      </c>
      <c r="Q4914">
        <v>0.14761634470049501</v>
      </c>
      <c r="R4914" t="s">
        <v>10636</v>
      </c>
    </row>
    <row r="4915" spans="1:18" x14ac:dyDescent="0.2">
      <c r="A4915">
        <v>7</v>
      </c>
      <c r="B4915" t="s">
        <v>29</v>
      </c>
      <c r="C4915">
        <v>-7.4223442397194306E-2</v>
      </c>
      <c r="D4915">
        <v>-0.275983506660885</v>
      </c>
      <c r="E4915">
        <v>0.13491303971527699</v>
      </c>
      <c r="F4915">
        <v>-0.15326963870085</v>
      </c>
      <c r="G4915">
        <v>-0.37392624062138202</v>
      </c>
      <c r="H4915">
        <v>-0.101147805726751</v>
      </c>
      <c r="I4915">
        <v>-0.116892564084002</v>
      </c>
      <c r="J4915" t="s">
        <v>30</v>
      </c>
      <c r="K4915">
        <v>0.30020849438952302</v>
      </c>
      <c r="L4915">
        <v>0.302601929694648</v>
      </c>
      <c r="M4915">
        <v>0.41956999260971201</v>
      </c>
      <c r="N4915">
        <v>0.28143698372564102</v>
      </c>
      <c r="O4915">
        <v>0.29895117004248201</v>
      </c>
      <c r="P4915">
        <v>0.31579528655139899</v>
      </c>
      <c r="Q4915">
        <v>0.30566951086773603</v>
      </c>
      <c r="R4915" t="s">
        <v>30</v>
      </c>
    </row>
    <row r="4916" spans="1:18" x14ac:dyDescent="0.2">
      <c r="A4916">
        <v>9427</v>
      </c>
      <c r="B4916" t="s">
        <v>18855</v>
      </c>
      <c r="C4916">
        <v>1.1422755170778999E-3</v>
      </c>
      <c r="D4916">
        <v>0.31153983981967098</v>
      </c>
      <c r="E4916">
        <v>-0.62742954240233295</v>
      </c>
      <c r="F4916">
        <v>1.6232139501141302E-2</v>
      </c>
      <c r="G4916">
        <v>0.71970056574195296</v>
      </c>
      <c r="H4916">
        <v>0.13286543643661899</v>
      </c>
      <c r="I4916">
        <v>0.168770719426973</v>
      </c>
      <c r="J4916" t="s">
        <v>18856</v>
      </c>
      <c r="K4916">
        <v>0.29988526800572302</v>
      </c>
      <c r="L4916">
        <v>0.227060832139511</v>
      </c>
      <c r="M4916">
        <v>0.153065695565027</v>
      </c>
      <c r="N4916">
        <v>0.28144525110637297</v>
      </c>
      <c r="O4916">
        <v>0.150476191335224</v>
      </c>
      <c r="P4916">
        <v>0.22098287339189199</v>
      </c>
      <c r="Q4916">
        <v>0.20634529032673499</v>
      </c>
      <c r="R4916" t="s">
        <v>18856</v>
      </c>
    </row>
    <row r="4917" spans="1:18" x14ac:dyDescent="0.2">
      <c r="A4917">
        <v>7121</v>
      </c>
      <c r="B4917" t="s">
        <v>14246</v>
      </c>
      <c r="C4917">
        <v>-8.6466777756985993E-3</v>
      </c>
      <c r="D4917">
        <v>-6.8086953199974001E-2</v>
      </c>
      <c r="E4917">
        <v>0.58454366265847502</v>
      </c>
      <c r="F4917">
        <v>-8.1259295893124903E-2</v>
      </c>
      <c r="G4917">
        <v>-0.64906548419551902</v>
      </c>
      <c r="H4917">
        <v>-5.5397248726660402E-2</v>
      </c>
      <c r="I4917">
        <v>-0.247719375860395</v>
      </c>
      <c r="J4917" t="s">
        <v>14247</v>
      </c>
      <c r="K4917">
        <v>0.339234764673635</v>
      </c>
      <c r="L4917">
        <v>0.38885321069706602</v>
      </c>
      <c r="M4917">
        <v>0.193582105338058</v>
      </c>
      <c r="N4917">
        <v>0.28145783754090797</v>
      </c>
      <c r="O4917">
        <v>0.172993377433935</v>
      </c>
      <c r="P4917">
        <v>0.338873554922486</v>
      </c>
      <c r="Q4917">
        <v>0.15584456523045401</v>
      </c>
      <c r="R4917" t="s">
        <v>14247</v>
      </c>
    </row>
    <row r="4918" spans="1:18" x14ac:dyDescent="0.2">
      <c r="A4918">
        <v>482</v>
      </c>
      <c r="B4918" t="s">
        <v>977</v>
      </c>
      <c r="C4918">
        <v>-2.7680428955594001E-3</v>
      </c>
      <c r="D4918">
        <v>0.227421885247586</v>
      </c>
      <c r="E4918">
        <v>-0.89380793537924097</v>
      </c>
      <c r="F4918">
        <v>1.2588493519318299E-2</v>
      </c>
      <c r="G4918">
        <v>0.94805384494887901</v>
      </c>
      <c r="H4918">
        <v>0.161388095594895</v>
      </c>
      <c r="I4918">
        <v>0.28317471707240299</v>
      </c>
      <c r="J4918" t="s">
        <v>978</v>
      </c>
      <c r="K4918">
        <v>0.301659840454919</v>
      </c>
      <c r="L4918">
        <v>0.28857472668006301</v>
      </c>
      <c r="M4918">
        <v>8.2601103424362304E-2</v>
      </c>
      <c r="N4918">
        <v>0.281476850923294</v>
      </c>
      <c r="O4918">
        <v>8.4757486005796204E-2</v>
      </c>
      <c r="P4918">
        <v>0.19408407953757301</v>
      </c>
      <c r="Q4918">
        <v>9.8570472282409102E-2</v>
      </c>
      <c r="R4918" t="s">
        <v>978</v>
      </c>
    </row>
    <row r="4919" spans="1:18" x14ac:dyDescent="0.2">
      <c r="A4919">
        <v>1654</v>
      </c>
      <c r="B4919" t="s">
        <v>3320</v>
      </c>
      <c r="C4919">
        <v>2.2762283711883598E-2</v>
      </c>
      <c r="D4919">
        <v>0.186176269487418</v>
      </c>
      <c r="E4919">
        <v>-0.53383888378996902</v>
      </c>
      <c r="F4919">
        <v>5.3160540369505002E-2</v>
      </c>
      <c r="G4919">
        <v>0.58656623536944497</v>
      </c>
      <c r="H4919">
        <v>8.9515989897301501E-2</v>
      </c>
      <c r="I4919">
        <v>0.19254646384017399</v>
      </c>
      <c r="J4919" t="s">
        <v>3321</v>
      </c>
      <c r="K4919">
        <v>0.29811436422797699</v>
      </c>
      <c r="L4919">
        <v>0.31180988358219403</v>
      </c>
      <c r="M4919">
        <v>0.20113746274119099</v>
      </c>
      <c r="N4919">
        <v>0.28150789043890201</v>
      </c>
      <c r="O4919">
        <v>0.19900138440465101</v>
      </c>
      <c r="P4919">
        <v>0.28717706565887402</v>
      </c>
      <c r="Q4919">
        <v>0.19209090501202999</v>
      </c>
      <c r="R4919" t="s">
        <v>3321</v>
      </c>
    </row>
    <row r="4920" spans="1:18" x14ac:dyDescent="0.2">
      <c r="A4920">
        <v>1113</v>
      </c>
      <c r="B4920" t="s">
        <v>2239</v>
      </c>
      <c r="C4920">
        <v>3.6164909713101998E-3</v>
      </c>
      <c r="D4920">
        <v>1.5950362628795199E-2</v>
      </c>
      <c r="E4920">
        <v>-0.57207117447448397</v>
      </c>
      <c r="F4920">
        <v>8.1750631610136099E-2</v>
      </c>
      <c r="G4920">
        <v>0.72122377016547001</v>
      </c>
      <c r="H4920">
        <v>0.110049366953305</v>
      </c>
      <c r="I4920">
        <v>0.26544935864859998</v>
      </c>
      <c r="J4920" t="s">
        <v>2240</v>
      </c>
      <c r="K4920">
        <v>0.34127937293474703</v>
      </c>
      <c r="L4920">
        <v>0.415708741283427</v>
      </c>
      <c r="M4920">
        <v>0.203954114905012</v>
      </c>
      <c r="N4920">
        <v>0.28153789704552801</v>
      </c>
      <c r="O4920">
        <v>0.14530335110432799</v>
      </c>
      <c r="P4920">
        <v>0.266955232624424</v>
      </c>
      <c r="Q4920">
        <v>0.14211258095578799</v>
      </c>
      <c r="R4920" t="s">
        <v>2240</v>
      </c>
    </row>
    <row r="4921" spans="1:18" x14ac:dyDescent="0.2">
      <c r="A4921">
        <v>12486</v>
      </c>
      <c r="B4921" t="s">
        <v>24965</v>
      </c>
      <c r="C4921">
        <v>-6.3239845399784805E-2</v>
      </c>
      <c r="D4921">
        <v>-0.202681394249069</v>
      </c>
      <c r="E4921">
        <v>-0.19426091630756201</v>
      </c>
      <c r="F4921">
        <v>-0.26380255643938699</v>
      </c>
      <c r="G4921">
        <v>-0.36041951020519503</v>
      </c>
      <c r="H4921">
        <v>-0.106643293019846</v>
      </c>
      <c r="I4921">
        <v>-9.1939175728198805E-2</v>
      </c>
      <c r="J4921" t="s">
        <v>24966</v>
      </c>
      <c r="K4921">
        <v>0.37944919391653598</v>
      </c>
      <c r="L4921">
        <v>0.38214680553344499</v>
      </c>
      <c r="M4921">
        <v>0.43040985042241398</v>
      </c>
      <c r="N4921">
        <v>0.28157410638385</v>
      </c>
      <c r="O4921">
        <v>0.31259634033237299</v>
      </c>
      <c r="P4921">
        <v>0.35069368121944799</v>
      </c>
      <c r="Q4921">
        <v>0.36989550553294698</v>
      </c>
      <c r="R4921" t="s">
        <v>24966</v>
      </c>
    </row>
    <row r="4922" spans="1:18" x14ac:dyDescent="0.2">
      <c r="A4922">
        <v>5473</v>
      </c>
      <c r="B4922" t="s">
        <v>10951</v>
      </c>
      <c r="C4922">
        <v>-8.32897575651428E-2</v>
      </c>
      <c r="D4922">
        <v>-0.31921049114307898</v>
      </c>
      <c r="E4922">
        <v>0.121323262309529</v>
      </c>
      <c r="F4922">
        <v>-0.17027489268082499</v>
      </c>
      <c r="G4922">
        <v>-0.33338335776926198</v>
      </c>
      <c r="H4922">
        <v>-6.8318569517387601E-2</v>
      </c>
      <c r="I4922">
        <v>-0.109153383523828</v>
      </c>
      <c r="J4922" t="s">
        <v>10952</v>
      </c>
      <c r="K4922">
        <v>0.30089823901864399</v>
      </c>
      <c r="L4922">
        <v>0.28843384088721302</v>
      </c>
      <c r="M4922">
        <v>0.42701968911440602</v>
      </c>
      <c r="N4922">
        <v>0.28159739406947798</v>
      </c>
      <c r="O4922">
        <v>0.32085945756131401</v>
      </c>
      <c r="P4922">
        <v>0.362628030023808</v>
      </c>
      <c r="Q4922">
        <v>0.31952715132324799</v>
      </c>
      <c r="R4922" t="s">
        <v>10952</v>
      </c>
    </row>
    <row r="4923" spans="1:18" x14ac:dyDescent="0.2">
      <c r="A4923">
        <v>11542</v>
      </c>
      <c r="B4923" t="s">
        <v>23081</v>
      </c>
      <c r="C4923">
        <v>1.7787149034396099E-2</v>
      </c>
      <c r="D4923">
        <v>0.27394175520478398</v>
      </c>
      <c r="E4923">
        <v>-0.49468328966345199</v>
      </c>
      <c r="F4923">
        <v>4.4038972255869099E-2</v>
      </c>
      <c r="G4923">
        <v>0.57662024857153704</v>
      </c>
      <c r="H4923">
        <v>9.7561821030053703E-2</v>
      </c>
      <c r="I4923">
        <v>0.15029422318271099</v>
      </c>
      <c r="J4923" t="s">
        <v>23082</v>
      </c>
      <c r="K4923">
        <v>0.29983054558759398</v>
      </c>
      <c r="L4923">
        <v>0.25547212926609397</v>
      </c>
      <c r="M4923">
        <v>0.21100028454894301</v>
      </c>
      <c r="N4923">
        <v>0.28161462945078602</v>
      </c>
      <c r="O4923">
        <v>0.20526289998613501</v>
      </c>
      <c r="P4923">
        <v>0.27485566805550599</v>
      </c>
      <c r="Q4923">
        <v>0.23388212864301</v>
      </c>
      <c r="R4923" t="s">
        <v>23082</v>
      </c>
    </row>
    <row r="4924" spans="1:18" x14ac:dyDescent="0.2">
      <c r="A4924">
        <v>9026</v>
      </c>
      <c r="B4924" t="s">
        <v>18053</v>
      </c>
      <c r="C4924">
        <v>0.140637490756571</v>
      </c>
      <c r="D4924">
        <v>0.33164576769693399</v>
      </c>
      <c r="E4924">
        <v>-0.48367652212200202</v>
      </c>
      <c r="F4924">
        <v>0.17152223504415801</v>
      </c>
      <c r="G4924">
        <v>0.21372587056516101</v>
      </c>
      <c r="H4924">
        <v>-0.11128002201267399</v>
      </c>
      <c r="I4924">
        <v>0.21761149507045399</v>
      </c>
      <c r="J4924" t="s">
        <v>18054</v>
      </c>
      <c r="K4924">
        <v>0.250333184806528</v>
      </c>
      <c r="L4924">
        <v>0.22767883011448201</v>
      </c>
      <c r="M4924">
        <v>0.22532281578302199</v>
      </c>
      <c r="N4924">
        <v>0.28168742180769701</v>
      </c>
      <c r="O4924">
        <v>0.38595017120803998</v>
      </c>
      <c r="P4924">
        <v>0.47823517944856198</v>
      </c>
      <c r="Q4924">
        <v>0.24060227549681601</v>
      </c>
      <c r="R4924" t="s">
        <v>18054</v>
      </c>
    </row>
    <row r="4925" spans="1:18" x14ac:dyDescent="0.2">
      <c r="A4925">
        <v>9277</v>
      </c>
      <c r="B4925" t="s">
        <v>18555</v>
      </c>
      <c r="C4925">
        <v>-1.22719182462663E-2</v>
      </c>
      <c r="D4925">
        <v>0.139938896533401</v>
      </c>
      <c r="E4925">
        <v>-0.64909886045668896</v>
      </c>
      <c r="F4925">
        <v>4.6402085360044899E-2</v>
      </c>
      <c r="G4925">
        <v>0.82473390092701704</v>
      </c>
      <c r="H4925">
        <v>0.14943430575182601</v>
      </c>
      <c r="I4925">
        <v>0.23860032388726601</v>
      </c>
      <c r="J4925" t="s">
        <v>18556</v>
      </c>
      <c r="K4925">
        <v>0.34124474025335499</v>
      </c>
      <c r="L4925">
        <v>0.34012921262060902</v>
      </c>
      <c r="M4925">
        <v>0.15910705278718101</v>
      </c>
      <c r="N4925">
        <v>0.28169017281215802</v>
      </c>
      <c r="O4925">
        <v>0.11774881777655501</v>
      </c>
      <c r="P4925">
        <v>0.212238998205242</v>
      </c>
      <c r="Q4925">
        <v>0.14399869618533601</v>
      </c>
      <c r="R4925" t="s">
        <v>18556</v>
      </c>
    </row>
    <row r="4926" spans="1:18" x14ac:dyDescent="0.2">
      <c r="A4926">
        <v>8826</v>
      </c>
      <c r="B4926" t="s">
        <v>17654</v>
      </c>
      <c r="C4926">
        <v>2.58974887813597E-3</v>
      </c>
      <c r="D4926">
        <v>0.23055974865936901</v>
      </c>
      <c r="E4926">
        <v>-0.45536879766115101</v>
      </c>
      <c r="F4926">
        <v>6.26161420865224E-2</v>
      </c>
      <c r="G4926">
        <v>0.59213760210786803</v>
      </c>
      <c r="H4926">
        <v>8.1153458355306199E-2</v>
      </c>
      <c r="I4926">
        <v>0.15199661826809199</v>
      </c>
      <c r="J4926" t="s">
        <v>17655</v>
      </c>
      <c r="K4926">
        <v>0.337036448782291</v>
      </c>
      <c r="L4926">
        <v>0.28816632473466802</v>
      </c>
      <c r="M4926">
        <v>0.23501406106534201</v>
      </c>
      <c r="N4926">
        <v>0.28176834220282998</v>
      </c>
      <c r="O4926">
        <v>0.199395325626543</v>
      </c>
      <c r="P4926">
        <v>0.30107436768476198</v>
      </c>
      <c r="Q4926">
        <v>0.237709766525636</v>
      </c>
      <c r="R4926" t="s">
        <v>17655</v>
      </c>
    </row>
    <row r="4927" spans="1:18" x14ac:dyDescent="0.2">
      <c r="A4927">
        <v>11990</v>
      </c>
      <c r="B4927" t="s">
        <v>23977</v>
      </c>
      <c r="C4927">
        <v>-5.7053842244472403E-3</v>
      </c>
      <c r="D4927">
        <v>0.29576709897851</v>
      </c>
      <c r="E4927">
        <v>-0.913167622517012</v>
      </c>
      <c r="F4927">
        <v>-3.1370038586815301E-3</v>
      </c>
      <c r="G4927">
        <v>0.93883728751831097</v>
      </c>
      <c r="H4927">
        <v>0.15304207295890501</v>
      </c>
      <c r="I4927">
        <v>0.25943666053877601</v>
      </c>
      <c r="J4927" t="s">
        <v>23978</v>
      </c>
      <c r="K4927">
        <v>0.293806912374105</v>
      </c>
      <c r="L4927">
        <v>0.245435811281525</v>
      </c>
      <c r="M4927">
        <v>7.4573236275347093E-2</v>
      </c>
      <c r="N4927">
        <v>0.28177345364480599</v>
      </c>
      <c r="O4927">
        <v>8.7261235212876001E-2</v>
      </c>
      <c r="P4927">
        <v>0.19993643834097199</v>
      </c>
      <c r="Q4927">
        <v>0.112849827016578</v>
      </c>
      <c r="R4927" t="s">
        <v>23978</v>
      </c>
    </row>
    <row r="4928" spans="1:18" x14ac:dyDescent="0.2">
      <c r="A4928">
        <v>2169</v>
      </c>
      <c r="B4928" t="s">
        <v>4348</v>
      </c>
      <c r="C4928">
        <v>-1.11176331833742E-2</v>
      </c>
      <c r="D4928">
        <v>-0.430416606060261</v>
      </c>
      <c r="E4928">
        <v>0.598357787116641</v>
      </c>
      <c r="F4928">
        <v>-2.1433260942921799E-2</v>
      </c>
      <c r="G4928">
        <v>-0.72684078301162203</v>
      </c>
      <c r="H4928">
        <v>-0.15307227935099901</v>
      </c>
      <c r="I4928">
        <v>-0.13839042409522201</v>
      </c>
      <c r="J4928" t="s">
        <v>4349</v>
      </c>
      <c r="K4928">
        <v>0.29196822819086998</v>
      </c>
      <c r="L4928">
        <v>0.168876799371</v>
      </c>
      <c r="M4928">
        <v>0.16172582186519099</v>
      </c>
      <c r="N4928">
        <v>0.28184169405117898</v>
      </c>
      <c r="O4928">
        <v>0.14945214857006001</v>
      </c>
      <c r="P4928">
        <v>0.202886467297926</v>
      </c>
      <c r="Q4928">
        <v>0.24890315391539999</v>
      </c>
      <c r="R4928" t="s">
        <v>4349</v>
      </c>
    </row>
    <row r="4929" spans="1:18" x14ac:dyDescent="0.2">
      <c r="A4929">
        <v>11667</v>
      </c>
      <c r="B4929" t="s">
        <v>23331</v>
      </c>
      <c r="C4929">
        <v>9.4089240898048796E-3</v>
      </c>
      <c r="D4929">
        <v>0.36830009196669999</v>
      </c>
      <c r="E4929">
        <v>-0.63410323230705001</v>
      </c>
      <c r="F4929">
        <v>1.7325057011724501E-2</v>
      </c>
      <c r="G4929">
        <v>0.68943013469120795</v>
      </c>
      <c r="H4929">
        <v>0.11525644091340401</v>
      </c>
      <c r="I4929">
        <v>0.15665974429951501</v>
      </c>
      <c r="J4929" t="s">
        <v>23332</v>
      </c>
      <c r="K4929">
        <v>0.29052233590256898</v>
      </c>
      <c r="L4929">
        <v>0.195235795118262</v>
      </c>
      <c r="M4929">
        <v>0.148967968167491</v>
      </c>
      <c r="N4929">
        <v>0.28184387604558298</v>
      </c>
      <c r="O4929">
        <v>0.162072774826514</v>
      </c>
      <c r="P4929">
        <v>0.24513725989256599</v>
      </c>
      <c r="Q4929">
        <v>0.22255581729729601</v>
      </c>
      <c r="R4929" t="s">
        <v>23332</v>
      </c>
    </row>
    <row r="4930" spans="1:18" x14ac:dyDescent="0.2">
      <c r="A4930">
        <v>9247</v>
      </c>
      <c r="B4930" t="s">
        <v>18495</v>
      </c>
      <c r="C4930">
        <v>0.101841362989949</v>
      </c>
      <c r="D4930">
        <v>0.61034691978023203</v>
      </c>
      <c r="E4930">
        <v>-0.61770258843320902</v>
      </c>
      <c r="F4930">
        <v>6.6096667578900106E-2</v>
      </c>
      <c r="G4930">
        <v>0.54685732155863498</v>
      </c>
      <c r="H4930">
        <v>0.101082828026149</v>
      </c>
      <c r="I4930">
        <v>0.14842390039514899</v>
      </c>
      <c r="J4930" t="s">
        <v>18496</v>
      </c>
      <c r="K4930">
        <v>0.20746184610648</v>
      </c>
      <c r="L4930">
        <v>0.12432342868967</v>
      </c>
      <c r="M4930">
        <v>0.15776993853069601</v>
      </c>
      <c r="N4930">
        <v>0.281871937257411</v>
      </c>
      <c r="O4930">
        <v>0.22709321167903099</v>
      </c>
      <c r="P4930">
        <v>0.28890659085225201</v>
      </c>
      <c r="Q4930">
        <v>0.243357150265646</v>
      </c>
      <c r="R4930" t="s">
        <v>18496</v>
      </c>
    </row>
    <row r="4931" spans="1:18" x14ac:dyDescent="0.2">
      <c r="A4931">
        <v>12071</v>
      </c>
      <c r="B4931" t="s">
        <v>24139</v>
      </c>
      <c r="C4931">
        <v>9.0658610106741904E-3</v>
      </c>
      <c r="D4931">
        <v>0.33213385959144998</v>
      </c>
      <c r="E4931">
        <v>-0.61367736470227396</v>
      </c>
      <c r="F4931">
        <v>1.4240602737363E-2</v>
      </c>
      <c r="G4931">
        <v>0.70193067104645002</v>
      </c>
      <c r="H4931">
        <v>0.142675658474543</v>
      </c>
      <c r="I4931">
        <v>0.16188564642789499</v>
      </c>
      <c r="J4931" t="s">
        <v>24140</v>
      </c>
      <c r="K4931">
        <v>0.287758783211784</v>
      </c>
      <c r="L4931">
        <v>0.214517205954769</v>
      </c>
      <c r="M4931">
        <v>0.15687381581408499</v>
      </c>
      <c r="N4931">
        <v>0.28201024177631601</v>
      </c>
      <c r="O4931">
        <v>0.15660840142961399</v>
      </c>
      <c r="P4931">
        <v>0.208862313620683</v>
      </c>
      <c r="Q4931">
        <v>0.21468205069931401</v>
      </c>
      <c r="R4931" t="s">
        <v>24140</v>
      </c>
    </row>
    <row r="4932" spans="1:18" x14ac:dyDescent="0.2">
      <c r="A4932">
        <v>8418</v>
      </c>
      <c r="B4932" t="s">
        <v>16839</v>
      </c>
      <c r="C4932">
        <v>-3.1157796883283798E-2</v>
      </c>
      <c r="D4932">
        <v>-0.29316051603549098</v>
      </c>
      <c r="E4932">
        <v>-0.83171257360246198</v>
      </c>
      <c r="F4932">
        <v>-0.32591418830650298</v>
      </c>
      <c r="G4932">
        <v>-0.35002390045557202</v>
      </c>
      <c r="H4932">
        <v>-0.29082858734051098</v>
      </c>
      <c r="I4932">
        <v>8.7040538067876094E-2</v>
      </c>
      <c r="J4932" t="s">
        <v>16840</v>
      </c>
      <c r="K4932">
        <v>0.43996309110325199</v>
      </c>
      <c r="L4932">
        <v>0.38720662172273301</v>
      </c>
      <c r="M4932">
        <v>0.15706466333126801</v>
      </c>
      <c r="N4932">
        <v>0.28205845589256001</v>
      </c>
      <c r="O4932">
        <v>0.31911644350240198</v>
      </c>
      <c r="P4932">
        <v>0.255081863999153</v>
      </c>
      <c r="Q4932">
        <v>0.44184000707635201</v>
      </c>
      <c r="R4932" t="s">
        <v>16840</v>
      </c>
    </row>
    <row r="4933" spans="1:18" x14ac:dyDescent="0.2">
      <c r="A4933">
        <v>3014</v>
      </c>
      <c r="B4933" t="s">
        <v>6037</v>
      </c>
      <c r="C4933">
        <v>3.1452463513312101E-2</v>
      </c>
      <c r="D4933">
        <v>0.17149214616674399</v>
      </c>
      <c r="E4933">
        <v>-0.36114160000744699</v>
      </c>
      <c r="F4933">
        <v>8.7724524502183099E-2</v>
      </c>
      <c r="G4933">
        <v>0.49232270643462001</v>
      </c>
      <c r="H4933">
        <v>8.5100117999303906E-2</v>
      </c>
      <c r="I4933">
        <v>0.16172244963365201</v>
      </c>
      <c r="J4933" t="s">
        <v>6038</v>
      </c>
      <c r="K4933">
        <v>0.31304898982427098</v>
      </c>
      <c r="L4933">
        <v>0.33396718304573297</v>
      </c>
      <c r="M4933">
        <v>0.28867098299321198</v>
      </c>
      <c r="N4933">
        <v>0.28211579144939603</v>
      </c>
      <c r="O4933">
        <v>0.24057711763845899</v>
      </c>
      <c r="P4933">
        <v>0.30663824125176398</v>
      </c>
      <c r="Q4933">
        <v>0.23887359694364799</v>
      </c>
      <c r="R4933" t="s">
        <v>6038</v>
      </c>
    </row>
    <row r="4934" spans="1:18" x14ac:dyDescent="0.2">
      <c r="A4934">
        <v>12677</v>
      </c>
      <c r="B4934" t="s">
        <v>25344</v>
      </c>
      <c r="C4934">
        <v>-0.166211517426087</v>
      </c>
      <c r="D4934">
        <v>-0.59652241505517001</v>
      </c>
      <c r="E4934">
        <v>-0.39283246946364297</v>
      </c>
      <c r="F4934">
        <v>-0.30442855110976502</v>
      </c>
      <c r="G4934">
        <v>-0.15043882945491299</v>
      </c>
      <c r="H4934">
        <v>-0.156978499328572</v>
      </c>
      <c r="I4934">
        <v>8.0137888641932994E-3</v>
      </c>
      <c r="J4934" t="s">
        <v>25345</v>
      </c>
      <c r="K4934">
        <v>0.29360347463752301</v>
      </c>
      <c r="L4934">
        <v>0.24666744723122699</v>
      </c>
      <c r="M4934">
        <v>0.34522497351593701</v>
      </c>
      <c r="N4934">
        <v>0.282202502886855</v>
      </c>
      <c r="O4934">
        <v>0.41284120486383602</v>
      </c>
      <c r="P4934">
        <v>0.32038983055460102</v>
      </c>
      <c r="Q4934">
        <v>0.50653278902690202</v>
      </c>
      <c r="R4934" t="s">
        <v>25345</v>
      </c>
    </row>
    <row r="4935" spans="1:18" x14ac:dyDescent="0.2">
      <c r="A4935">
        <v>361</v>
      </c>
      <c r="B4935" t="s">
        <v>735</v>
      </c>
      <c r="C4935">
        <v>-4.9704353022087401E-2</v>
      </c>
      <c r="D4935">
        <v>0.326901357823701</v>
      </c>
      <c r="E4935">
        <v>-1.01300367837285</v>
      </c>
      <c r="F4935">
        <v>1.6231440153609999E-2</v>
      </c>
      <c r="G4935">
        <v>1.17571890737198</v>
      </c>
      <c r="H4935">
        <v>0.16032505502855601</v>
      </c>
      <c r="I4935">
        <v>0.28451265937140902</v>
      </c>
      <c r="J4935" t="s">
        <v>736</v>
      </c>
      <c r="K4935">
        <v>0.364203336528305</v>
      </c>
      <c r="L4935">
        <v>0.24430807390999401</v>
      </c>
      <c r="M4935">
        <v>5.6329128868657499E-2</v>
      </c>
      <c r="N4935">
        <v>0.28223037966317799</v>
      </c>
      <c r="O4935">
        <v>4.7004063061408898E-2</v>
      </c>
      <c r="P4935">
        <v>0.20694883453051</v>
      </c>
      <c r="Q4935">
        <v>0.10022666644379701</v>
      </c>
      <c r="R4935" t="s">
        <v>736</v>
      </c>
    </row>
    <row r="4936" spans="1:18" x14ac:dyDescent="0.2">
      <c r="A4936">
        <v>437</v>
      </c>
      <c r="B4936" t="s">
        <v>887</v>
      </c>
      <c r="C4936">
        <v>-8.8582432691791599E-2</v>
      </c>
      <c r="D4936">
        <v>-0.22475418889280199</v>
      </c>
      <c r="E4936">
        <v>1.0934614370991001E-2</v>
      </c>
      <c r="F4936">
        <v>-0.20631628563542201</v>
      </c>
      <c r="G4936">
        <v>-0.33073851561908502</v>
      </c>
      <c r="H4936">
        <v>-9.6789813158775106E-2</v>
      </c>
      <c r="I4936">
        <v>-0.12606157068382301</v>
      </c>
      <c r="J4936" t="s">
        <v>888</v>
      </c>
      <c r="K4936">
        <v>0.31275694750827898</v>
      </c>
      <c r="L4936">
        <v>0.34905809447038399</v>
      </c>
      <c r="M4936">
        <v>0.49959866900392902</v>
      </c>
      <c r="N4936">
        <v>0.28226249646134</v>
      </c>
      <c r="O4936">
        <v>0.320891296694086</v>
      </c>
      <c r="P4936">
        <v>0.33910207086920902</v>
      </c>
      <c r="Q4936">
        <v>0.31222228478272102</v>
      </c>
      <c r="R4936" t="s">
        <v>888</v>
      </c>
    </row>
    <row r="4937" spans="1:18" x14ac:dyDescent="0.2">
      <c r="A4937">
        <v>7937</v>
      </c>
      <c r="B4937" t="s">
        <v>15877</v>
      </c>
      <c r="C4937">
        <v>-2.8438804402365899E-2</v>
      </c>
      <c r="D4937">
        <v>4.50488989272479E-2</v>
      </c>
      <c r="E4937">
        <v>0.131184833587741</v>
      </c>
      <c r="F4937">
        <v>-0.17025460649537899</v>
      </c>
      <c r="G4937">
        <v>-0.52146116893723005</v>
      </c>
      <c r="H4937">
        <v>-0.13548130619476401</v>
      </c>
      <c r="I4937">
        <v>-0.20053508000737599</v>
      </c>
      <c r="J4937" t="s">
        <v>15878</v>
      </c>
      <c r="K4937">
        <v>0.36577826744476899</v>
      </c>
      <c r="L4937">
        <v>0.48260267541033502</v>
      </c>
      <c r="M4937">
        <v>0.44367262373279298</v>
      </c>
      <c r="N4937">
        <v>0.28226540148837198</v>
      </c>
      <c r="O4937">
        <v>0.22603218108848999</v>
      </c>
      <c r="P4937">
        <v>0.27170256475058402</v>
      </c>
      <c r="Q4937">
        <v>0.24098946347899899</v>
      </c>
      <c r="R4937" t="s">
        <v>15878</v>
      </c>
    </row>
    <row r="4938" spans="1:18" x14ac:dyDescent="0.2">
      <c r="A4938">
        <v>265</v>
      </c>
      <c r="B4938" t="s">
        <v>543</v>
      </c>
      <c r="C4938">
        <v>1.22026511803634E-2</v>
      </c>
      <c r="D4938">
        <v>0.26233372295544299</v>
      </c>
      <c r="E4938">
        <v>-0.79025933195047904</v>
      </c>
      <c r="F4938">
        <v>1.7553874157815001E-2</v>
      </c>
      <c r="G4938">
        <v>0.76041870798785405</v>
      </c>
      <c r="H4938">
        <v>9.8243382667150603E-2</v>
      </c>
      <c r="I4938">
        <v>0.23555824339694301</v>
      </c>
      <c r="J4938" t="s">
        <v>544</v>
      </c>
      <c r="K4938">
        <v>0.28607576140914598</v>
      </c>
      <c r="L4938">
        <v>0.26074354636608499</v>
      </c>
      <c r="M4938">
        <v>0.10798836213810099</v>
      </c>
      <c r="N4938">
        <v>0.28226785056921</v>
      </c>
      <c r="O4938">
        <v>0.13674118365318599</v>
      </c>
      <c r="P4938">
        <v>0.26873836101503201</v>
      </c>
      <c r="Q4938">
        <v>0.13784953373987299</v>
      </c>
      <c r="R4938" t="s">
        <v>544</v>
      </c>
    </row>
    <row r="4939" spans="1:18" x14ac:dyDescent="0.2">
      <c r="A4939">
        <v>4118</v>
      </c>
      <c r="B4939" t="s">
        <v>8243</v>
      </c>
      <c r="C4939">
        <v>5.0189267333040299E-2</v>
      </c>
      <c r="D4939">
        <v>0.116854245631764</v>
      </c>
      <c r="E4939">
        <v>-0.14400310507174999</v>
      </c>
      <c r="F4939">
        <v>0.16363580914301001</v>
      </c>
      <c r="G4939">
        <v>0.40734603671550101</v>
      </c>
      <c r="H4939">
        <v>7.8190507660042999E-2</v>
      </c>
      <c r="I4939">
        <v>0.15568387734499201</v>
      </c>
      <c r="J4939" t="s">
        <v>8244</v>
      </c>
      <c r="K4939">
        <v>0.33567718556058401</v>
      </c>
      <c r="L4939">
        <v>0.393650664704572</v>
      </c>
      <c r="M4939">
        <v>0.42601072967600001</v>
      </c>
      <c r="N4939">
        <v>0.28227548964691801</v>
      </c>
      <c r="O4939">
        <v>0.28158159650310099</v>
      </c>
      <c r="P4939">
        <v>0.34295179639613299</v>
      </c>
      <c r="Q4939">
        <v>0.27582295533802798</v>
      </c>
      <c r="R4939" t="s">
        <v>8244</v>
      </c>
    </row>
    <row r="4940" spans="1:18" x14ac:dyDescent="0.2">
      <c r="A4940">
        <v>284</v>
      </c>
      <c r="B4940" t="s">
        <v>581</v>
      </c>
      <c r="C4940">
        <v>-4.90143513577143E-2</v>
      </c>
      <c r="D4940">
        <v>-0.31881929208096599</v>
      </c>
      <c r="E4940">
        <v>0.38757111131272398</v>
      </c>
      <c r="F4940">
        <v>-6.2809412124590597E-2</v>
      </c>
      <c r="G4940">
        <v>-0.49375566842424801</v>
      </c>
      <c r="H4940">
        <v>-0.123137810553699</v>
      </c>
      <c r="I4940">
        <v>-0.12928636875154401</v>
      </c>
      <c r="J4940" t="s">
        <v>582</v>
      </c>
      <c r="K4940">
        <v>0.26995445591142597</v>
      </c>
      <c r="L4940">
        <v>0.24038388303608901</v>
      </c>
      <c r="M4940">
        <v>0.26331481501328302</v>
      </c>
      <c r="N4940">
        <v>0.28231277504823499</v>
      </c>
      <c r="O4940">
        <v>0.242106420700853</v>
      </c>
      <c r="P4940">
        <v>0.25361368109988403</v>
      </c>
      <c r="Q4940">
        <v>0.26488274971792403</v>
      </c>
      <c r="R4940" t="s">
        <v>582</v>
      </c>
    </row>
    <row r="4941" spans="1:18" x14ac:dyDescent="0.2">
      <c r="A4941">
        <v>8447</v>
      </c>
      <c r="B4941" t="s">
        <v>16897</v>
      </c>
      <c r="C4941">
        <v>-0.129458381661856</v>
      </c>
      <c r="D4941">
        <v>-0.264704563468451</v>
      </c>
      <c r="E4941">
        <v>-0.26213650937051702</v>
      </c>
      <c r="F4941">
        <v>-0.31897331336428902</v>
      </c>
      <c r="G4941">
        <v>-0.21312112140200601</v>
      </c>
      <c r="H4941">
        <v>-7.7971569123643003E-2</v>
      </c>
      <c r="I4941">
        <v>-0.10541982621816599</v>
      </c>
      <c r="J4941" t="s">
        <v>16898</v>
      </c>
      <c r="K4941">
        <v>0.32368045296885301</v>
      </c>
      <c r="L4941">
        <v>0.36619011694227599</v>
      </c>
      <c r="M4941">
        <v>0.39769893751227497</v>
      </c>
      <c r="N4941">
        <v>0.282337075485252</v>
      </c>
      <c r="O4941">
        <v>0.383726846976434</v>
      </c>
      <c r="P4941">
        <v>0.39734392976136401</v>
      </c>
      <c r="Q4941">
        <v>0.36027432733215198</v>
      </c>
      <c r="R4941" t="s">
        <v>16898</v>
      </c>
    </row>
    <row r="4942" spans="1:18" x14ac:dyDescent="0.2">
      <c r="A4942">
        <v>8413</v>
      </c>
      <c r="B4942" t="s">
        <v>16829</v>
      </c>
      <c r="C4942">
        <v>1.06258356133865E-2</v>
      </c>
      <c r="D4942">
        <v>0.36498286541896402</v>
      </c>
      <c r="E4942">
        <v>-0.671068885258857</v>
      </c>
      <c r="F4942">
        <v>9.5242961462132392E-3</v>
      </c>
      <c r="G4942">
        <v>0.70801334387969705</v>
      </c>
      <c r="H4942">
        <v>0.12197292848756799</v>
      </c>
      <c r="I4942">
        <v>0.166750877263906</v>
      </c>
      <c r="J4942" t="s">
        <v>16830</v>
      </c>
      <c r="K4942">
        <v>0.28276868779299502</v>
      </c>
      <c r="L4942">
        <v>0.195265209570918</v>
      </c>
      <c r="M4942">
        <v>0.135868057842639</v>
      </c>
      <c r="N4942">
        <v>0.28249441329222302</v>
      </c>
      <c r="O4942">
        <v>0.155423281485496</v>
      </c>
      <c r="P4942">
        <v>0.23459337102632599</v>
      </c>
      <c r="Q4942">
        <v>0.20902094570508001</v>
      </c>
      <c r="R4942" t="s">
        <v>16830</v>
      </c>
    </row>
    <row r="4943" spans="1:18" x14ac:dyDescent="0.2">
      <c r="A4943">
        <v>5425</v>
      </c>
      <c r="B4943" t="s">
        <v>10855</v>
      </c>
      <c r="C4943">
        <v>4.2573200523950703E-3</v>
      </c>
      <c r="D4943">
        <v>0.25582148686439199</v>
      </c>
      <c r="E4943">
        <v>-0.50824211533386898</v>
      </c>
      <c r="F4943">
        <v>4.0727357246745297E-2</v>
      </c>
      <c r="G4943">
        <v>0.64478962141676799</v>
      </c>
      <c r="H4943">
        <v>0.12108564884430401</v>
      </c>
      <c r="I4943">
        <v>0.157175110019703</v>
      </c>
      <c r="J4943" t="s">
        <v>10856</v>
      </c>
      <c r="K4943">
        <v>0.31722734643544698</v>
      </c>
      <c r="L4943">
        <v>0.26695335880259202</v>
      </c>
      <c r="M4943">
        <v>0.20604910341041099</v>
      </c>
      <c r="N4943">
        <v>0.28249613030285903</v>
      </c>
      <c r="O4943">
        <v>0.178142792271127</v>
      </c>
      <c r="P4943">
        <v>0.243890634084654</v>
      </c>
      <c r="Q4943">
        <v>0.224901537459851</v>
      </c>
      <c r="R4943" t="s">
        <v>10856</v>
      </c>
    </row>
    <row r="4944" spans="1:18" x14ac:dyDescent="0.2">
      <c r="A4944">
        <v>1645</v>
      </c>
      <c r="B4944" t="s">
        <v>3302</v>
      </c>
      <c r="C4944">
        <v>-3.0163427675819501E-2</v>
      </c>
      <c r="D4944">
        <v>-0.33760114429217503</v>
      </c>
      <c r="E4944">
        <v>0.61328107684633903</v>
      </c>
      <c r="F4944">
        <v>-3.7986054815285199E-2</v>
      </c>
      <c r="G4944">
        <v>-0.59477472786027696</v>
      </c>
      <c r="H4944">
        <v>-7.1287225317923406E-2</v>
      </c>
      <c r="I4944">
        <v>-0.16989210977538999</v>
      </c>
      <c r="J4944" t="s">
        <v>3303</v>
      </c>
      <c r="K4944">
        <v>0.27787392327442501</v>
      </c>
      <c r="L4944">
        <v>0.21737784533007001</v>
      </c>
      <c r="M4944">
        <v>0.161528254765445</v>
      </c>
      <c r="N4944">
        <v>0.282520787657765</v>
      </c>
      <c r="O4944">
        <v>0.199652897253178</v>
      </c>
      <c r="P4944">
        <v>0.307247799195978</v>
      </c>
      <c r="Q4944">
        <v>0.21008111459393899</v>
      </c>
      <c r="R4944" t="s">
        <v>3303</v>
      </c>
    </row>
    <row r="4945" spans="1:18" x14ac:dyDescent="0.2">
      <c r="A4945">
        <v>5386</v>
      </c>
      <c r="B4945" t="s">
        <v>10777</v>
      </c>
      <c r="C4945">
        <v>8.6061968598056607E-3</v>
      </c>
      <c r="D4945">
        <v>-0.28408278458792502</v>
      </c>
      <c r="E4945">
        <v>0.59565627362131901</v>
      </c>
      <c r="F4945">
        <v>-3.2699711515329001E-2</v>
      </c>
      <c r="G4945">
        <v>-0.69189617319917696</v>
      </c>
      <c r="H4945">
        <v>-9.2172459343747598E-2</v>
      </c>
      <c r="I4945">
        <v>-0.165017374676383</v>
      </c>
      <c r="J4945" t="s">
        <v>10778</v>
      </c>
      <c r="K4945">
        <v>0.328126860379922</v>
      </c>
      <c r="L4945">
        <v>0.24727750454792999</v>
      </c>
      <c r="M4945">
        <v>0.169465530996601</v>
      </c>
      <c r="N4945">
        <v>0.28252491538251101</v>
      </c>
      <c r="O4945">
        <v>0.16063646154636099</v>
      </c>
      <c r="P4945">
        <v>0.27720261361519499</v>
      </c>
      <c r="Q4945">
        <v>0.214325836537058</v>
      </c>
      <c r="R4945" t="s">
        <v>10778</v>
      </c>
    </row>
    <row r="4946" spans="1:18" x14ac:dyDescent="0.2">
      <c r="A4946">
        <v>1370</v>
      </c>
      <c r="B4946" t="s">
        <v>2753</v>
      </c>
      <c r="C4946">
        <v>7.1114398825081901E-2</v>
      </c>
      <c r="D4946">
        <v>0.28964194184525599</v>
      </c>
      <c r="E4946">
        <v>-0.20110702269939301</v>
      </c>
      <c r="F4946">
        <v>0.128992183178014</v>
      </c>
      <c r="G4946">
        <v>0.38117422233124598</v>
      </c>
      <c r="H4946">
        <v>9.6350640885470198E-2</v>
      </c>
      <c r="I4946">
        <v>0.11840777754774499</v>
      </c>
      <c r="J4946" t="s">
        <v>2754</v>
      </c>
      <c r="K4946">
        <v>0.29032062551034199</v>
      </c>
      <c r="L4946">
        <v>0.28624863600948502</v>
      </c>
      <c r="M4946">
        <v>0.37755903582917499</v>
      </c>
      <c r="N4946">
        <v>0.28257425509539302</v>
      </c>
      <c r="O4946">
        <v>0.29578092978330001</v>
      </c>
      <c r="P4946">
        <v>0.31317225095346102</v>
      </c>
      <c r="Q4946">
        <v>0.29764071306270601</v>
      </c>
      <c r="R4946" t="s">
        <v>2754</v>
      </c>
    </row>
    <row r="4947" spans="1:18" x14ac:dyDescent="0.2">
      <c r="A4947">
        <v>3400</v>
      </c>
      <c r="B4947" t="s">
        <v>6808</v>
      </c>
      <c r="C4947">
        <v>2.53703047064926E-2</v>
      </c>
      <c r="D4947">
        <v>0.201385120437481</v>
      </c>
      <c r="E4947">
        <v>-0.45463211606251702</v>
      </c>
      <c r="F4947">
        <v>5.3667814319146599E-2</v>
      </c>
      <c r="G4947">
        <v>0.58870197817015002</v>
      </c>
      <c r="H4947">
        <v>0.13652707478739601</v>
      </c>
      <c r="I4947">
        <v>0.171201450698417</v>
      </c>
      <c r="J4947" t="s">
        <v>6809</v>
      </c>
      <c r="K4947">
        <v>0.29515325155802502</v>
      </c>
      <c r="L4947">
        <v>0.30445590808721001</v>
      </c>
      <c r="M4947">
        <v>0.235324034483404</v>
      </c>
      <c r="N4947">
        <v>0.28263206750319803</v>
      </c>
      <c r="O4947">
        <v>0.19804717103167599</v>
      </c>
      <c r="P4947">
        <v>0.230540909742149</v>
      </c>
      <c r="Q4947">
        <v>0.21360147383903599</v>
      </c>
      <c r="R4947" t="s">
        <v>6809</v>
      </c>
    </row>
    <row r="4948" spans="1:18" x14ac:dyDescent="0.2">
      <c r="A4948">
        <v>6614</v>
      </c>
      <c r="B4948" t="s">
        <v>13233</v>
      </c>
      <c r="C4948">
        <v>3.4971944175024902E-2</v>
      </c>
      <c r="D4948">
        <v>0.25526977294611902</v>
      </c>
      <c r="E4948">
        <v>-0.31935020169770201</v>
      </c>
      <c r="F4948">
        <v>8.5585004520560795E-2</v>
      </c>
      <c r="G4948">
        <v>0.47964741495454399</v>
      </c>
      <c r="H4948">
        <v>9.9315507083422599E-2</v>
      </c>
      <c r="I4948">
        <v>0.12808769373371501</v>
      </c>
      <c r="J4948" t="s">
        <v>13234</v>
      </c>
      <c r="K4948">
        <v>0.30871364402824603</v>
      </c>
      <c r="L4948">
        <v>0.28475813934933902</v>
      </c>
      <c r="M4948">
        <v>0.30648525622108302</v>
      </c>
      <c r="N4948">
        <v>0.282668918931472</v>
      </c>
      <c r="O4948">
        <v>0.24857326140820299</v>
      </c>
      <c r="P4948">
        <v>0.29078497633605499</v>
      </c>
      <c r="Q4948">
        <v>0.27416433809678098</v>
      </c>
      <c r="R4948" t="s">
        <v>13234</v>
      </c>
    </row>
    <row r="4949" spans="1:18" x14ac:dyDescent="0.2">
      <c r="A4949">
        <v>6946</v>
      </c>
      <c r="B4949" t="s">
        <v>13896</v>
      </c>
      <c r="C4949">
        <v>7.5253581061538899E-2</v>
      </c>
      <c r="D4949">
        <v>0.31932685203764799</v>
      </c>
      <c r="E4949">
        <v>-0.161804910851233</v>
      </c>
      <c r="F4949">
        <v>0.144432155372166</v>
      </c>
      <c r="G4949">
        <v>0.36522169090845202</v>
      </c>
      <c r="H4949">
        <v>8.9702086424271299E-2</v>
      </c>
      <c r="I4949">
        <v>0.10743562104742101</v>
      </c>
      <c r="J4949" t="s">
        <v>13897</v>
      </c>
      <c r="K4949">
        <v>0.29596589158520198</v>
      </c>
      <c r="L4949">
        <v>0.27932825411630902</v>
      </c>
      <c r="M4949">
        <v>0.400833288219892</v>
      </c>
      <c r="N4949">
        <v>0.282851621814459</v>
      </c>
      <c r="O4949">
        <v>0.30402940150579</v>
      </c>
      <c r="P4949">
        <v>0.32779971876018799</v>
      </c>
      <c r="Q4949">
        <v>0.31493769288622597</v>
      </c>
      <c r="R4949" t="s">
        <v>13897</v>
      </c>
    </row>
    <row r="4950" spans="1:18" x14ac:dyDescent="0.2">
      <c r="A4950">
        <v>11284</v>
      </c>
      <c r="B4950" t="s">
        <v>22565</v>
      </c>
      <c r="C4950">
        <v>3.0078373237428801E-2</v>
      </c>
      <c r="D4950">
        <v>0.37876787497542602</v>
      </c>
      <c r="E4950">
        <v>-0.90251232753111399</v>
      </c>
      <c r="F4950">
        <v>-2.0901203702375498E-3</v>
      </c>
      <c r="G4950">
        <v>0.82651266311688898</v>
      </c>
      <c r="H4950">
        <v>0.13355396582493601</v>
      </c>
      <c r="I4950">
        <v>0.24350514113278099</v>
      </c>
      <c r="J4950" t="s">
        <v>22566</v>
      </c>
      <c r="K4950">
        <v>0.245427332562516</v>
      </c>
      <c r="L4950">
        <v>0.194541115665787</v>
      </c>
      <c r="M4950">
        <v>7.6555281115146798E-2</v>
      </c>
      <c r="N4950">
        <v>0.28290179633555301</v>
      </c>
      <c r="O4950">
        <v>0.119074668996535</v>
      </c>
      <c r="P4950">
        <v>0.22407243786254</v>
      </c>
      <c r="Q4950">
        <v>0.127202768698046</v>
      </c>
      <c r="R4950" t="s">
        <v>22566</v>
      </c>
    </row>
    <row r="4951" spans="1:18" x14ac:dyDescent="0.2">
      <c r="A4951">
        <v>7640</v>
      </c>
      <c r="B4951" t="s">
        <v>15284</v>
      </c>
      <c r="C4951">
        <v>1.31293300637953E-2</v>
      </c>
      <c r="D4951">
        <v>0.143228092412304</v>
      </c>
      <c r="E4951">
        <v>-0.2096584504249</v>
      </c>
      <c r="F4951">
        <v>0.135580597513309</v>
      </c>
      <c r="G4951">
        <v>0.50650340754118495</v>
      </c>
      <c r="H4951">
        <v>8.1342897429653699E-2</v>
      </c>
      <c r="I4951">
        <v>0.141270433795156</v>
      </c>
      <c r="J4951" t="s">
        <v>15285</v>
      </c>
      <c r="K4951">
        <v>0.37545033752742502</v>
      </c>
      <c r="L4951">
        <v>0.36866430516273102</v>
      </c>
      <c r="M4951">
        <v>0.38161866829626301</v>
      </c>
      <c r="N4951">
        <v>0.28300529877921199</v>
      </c>
      <c r="O4951">
        <v>0.23945939548588199</v>
      </c>
      <c r="P4951">
        <v>0.32849131664401299</v>
      </c>
      <c r="Q4951">
        <v>0.27772552224990099</v>
      </c>
      <c r="R4951" t="s">
        <v>15285</v>
      </c>
    </row>
    <row r="4952" spans="1:18" x14ac:dyDescent="0.2">
      <c r="A4952">
        <v>7586</v>
      </c>
      <c r="B4952" t="s">
        <v>15176</v>
      </c>
      <c r="C4952">
        <v>2.4540486278291699E-2</v>
      </c>
      <c r="D4952">
        <v>0.21053591466503599</v>
      </c>
      <c r="E4952">
        <v>-0.50841755582382198</v>
      </c>
      <c r="F4952">
        <v>4.5003464779936199E-2</v>
      </c>
      <c r="G4952">
        <v>0.58122982760456698</v>
      </c>
      <c r="H4952">
        <v>0.111248259741968</v>
      </c>
      <c r="I4952">
        <v>0.17679270396223801</v>
      </c>
      <c r="J4952" t="s">
        <v>15177</v>
      </c>
      <c r="K4952">
        <v>0.29010877721144501</v>
      </c>
      <c r="L4952">
        <v>0.29527263928172698</v>
      </c>
      <c r="M4952">
        <v>0.20893181668232699</v>
      </c>
      <c r="N4952">
        <v>0.28302438544667202</v>
      </c>
      <c r="O4952">
        <v>0.20149067655734099</v>
      </c>
      <c r="P4952">
        <v>0.25709652211796202</v>
      </c>
      <c r="Q4952">
        <v>0.20504898445762701</v>
      </c>
      <c r="R4952" t="s">
        <v>15177</v>
      </c>
    </row>
    <row r="4953" spans="1:18" x14ac:dyDescent="0.2">
      <c r="A4953">
        <v>9379</v>
      </c>
      <c r="B4953" t="s">
        <v>18759</v>
      </c>
      <c r="C4953">
        <v>6.7278960493845394E-2</v>
      </c>
      <c r="D4953">
        <v>0.212852320864093</v>
      </c>
      <c r="E4953">
        <v>-7.6924792652957097E-2</v>
      </c>
      <c r="F4953">
        <v>0.17704360695507201</v>
      </c>
      <c r="G4953">
        <v>0.375474991596639</v>
      </c>
      <c r="H4953">
        <v>9.4990917134035999E-2</v>
      </c>
      <c r="I4953">
        <v>0.125312468759228</v>
      </c>
      <c r="J4953" t="s">
        <v>18760</v>
      </c>
      <c r="K4953">
        <v>0.32350022706672699</v>
      </c>
      <c r="L4953">
        <v>0.34542090454047902</v>
      </c>
      <c r="M4953">
        <v>0.45991495314633402</v>
      </c>
      <c r="N4953">
        <v>0.28303813778053799</v>
      </c>
      <c r="O4953">
        <v>0.29915869800991302</v>
      </c>
      <c r="P4953">
        <v>0.331499907844299</v>
      </c>
      <c r="Q4953">
        <v>0.30615972500355598</v>
      </c>
      <c r="R4953" t="s">
        <v>18760</v>
      </c>
    </row>
    <row r="4954" spans="1:18" x14ac:dyDescent="0.2">
      <c r="A4954">
        <v>2114</v>
      </c>
      <c r="B4954" t="s">
        <v>4238</v>
      </c>
      <c r="C4954">
        <v>-5.57710665227409E-2</v>
      </c>
      <c r="D4954">
        <v>-0.39691036521273898</v>
      </c>
      <c r="E4954">
        <v>0.344444335521359</v>
      </c>
      <c r="F4954">
        <v>-8.6942992773774902E-2</v>
      </c>
      <c r="G4954">
        <v>-0.452982079143812</v>
      </c>
      <c r="H4954">
        <v>-8.8580681523858396E-2</v>
      </c>
      <c r="I4954">
        <v>-0.10592087510480901</v>
      </c>
      <c r="J4954" t="s">
        <v>4239</v>
      </c>
      <c r="K4954">
        <v>0.28284182832513299</v>
      </c>
      <c r="L4954">
        <v>0.217682025950204</v>
      </c>
      <c r="M4954">
        <v>0.286507724201226</v>
      </c>
      <c r="N4954">
        <v>0.28304151564515101</v>
      </c>
      <c r="O4954">
        <v>0.26280195050898503</v>
      </c>
      <c r="P4954">
        <v>0.30888182306296802</v>
      </c>
      <c r="Q4954">
        <v>0.30198222274978298</v>
      </c>
      <c r="R4954" t="s">
        <v>4239</v>
      </c>
    </row>
    <row r="4955" spans="1:18" x14ac:dyDescent="0.2">
      <c r="A4955">
        <v>11528</v>
      </c>
      <c r="B4955" t="s">
        <v>23053</v>
      </c>
      <c r="C4955">
        <v>3.7038273150058899E-2</v>
      </c>
      <c r="D4955">
        <v>0.311160993567144</v>
      </c>
      <c r="E4955">
        <v>-0.39254960881672202</v>
      </c>
      <c r="F4955">
        <v>6.0462068668544797E-2</v>
      </c>
      <c r="G4955">
        <v>0.51067863220754395</v>
      </c>
      <c r="H4955">
        <v>0.114479930865761</v>
      </c>
      <c r="I4955">
        <v>0.12585810017038199</v>
      </c>
      <c r="J4955" t="s">
        <v>23054</v>
      </c>
      <c r="K4955">
        <v>0.28641092524475797</v>
      </c>
      <c r="L4955">
        <v>0.24327287179670601</v>
      </c>
      <c r="M4955">
        <v>0.26088278510929003</v>
      </c>
      <c r="N4955">
        <v>0.28308455082568201</v>
      </c>
      <c r="O4955">
        <v>0.23447434887725299</v>
      </c>
      <c r="P4955">
        <v>0.26256733550100803</v>
      </c>
      <c r="Q4955">
        <v>0.26941187279725498</v>
      </c>
      <c r="R4955" t="s">
        <v>23054</v>
      </c>
    </row>
    <row r="4956" spans="1:18" x14ac:dyDescent="0.2">
      <c r="A4956">
        <v>6819</v>
      </c>
      <c r="B4956" t="s">
        <v>13643</v>
      </c>
      <c r="C4956">
        <v>7.6176055746972393E-2</v>
      </c>
      <c r="D4956">
        <v>0.44458938682802601</v>
      </c>
      <c r="E4956">
        <v>-0.37277694726312</v>
      </c>
      <c r="F4956">
        <v>8.2607632220003294E-2</v>
      </c>
      <c r="G4956">
        <v>0.44675608575756598</v>
      </c>
      <c r="H4956">
        <v>0.10762472515492801</v>
      </c>
      <c r="I4956">
        <v>0.110775816337704</v>
      </c>
      <c r="J4956" t="s">
        <v>13644</v>
      </c>
      <c r="K4956">
        <v>0.25335206028724999</v>
      </c>
      <c r="L4956">
        <v>0.19666926868054199</v>
      </c>
      <c r="M4956">
        <v>0.26955663495367099</v>
      </c>
      <c r="N4956">
        <v>0.28315113617304799</v>
      </c>
      <c r="O4956">
        <v>0.26687071019699798</v>
      </c>
      <c r="P4956">
        <v>0.28480426193435499</v>
      </c>
      <c r="Q4956">
        <v>0.29332372465284501</v>
      </c>
      <c r="R4956" t="s">
        <v>13644</v>
      </c>
    </row>
    <row r="4957" spans="1:18" x14ac:dyDescent="0.2">
      <c r="A4957">
        <v>12794</v>
      </c>
      <c r="B4957" t="s">
        <v>25575</v>
      </c>
      <c r="C4957">
        <v>0.121348693999232</v>
      </c>
      <c r="D4957">
        <v>0.31954229054555999</v>
      </c>
      <c r="E4957">
        <v>0.33188212668126099</v>
      </c>
      <c r="F4957">
        <v>0.31432247485361597</v>
      </c>
      <c r="G4957">
        <v>0.23717606210650399</v>
      </c>
      <c r="H4957">
        <v>0.11883091274268499</v>
      </c>
      <c r="I4957">
        <v>6.8988489318868806E-2</v>
      </c>
      <c r="J4957" t="s">
        <v>25576</v>
      </c>
      <c r="K4957">
        <v>0.33521315290049702</v>
      </c>
      <c r="L4957">
        <v>0.34315697331946898</v>
      </c>
      <c r="M4957">
        <v>0.36820085018861298</v>
      </c>
      <c r="N4957">
        <v>0.28316055509550703</v>
      </c>
      <c r="O4957">
        <v>0.37059793435220101</v>
      </c>
      <c r="P4957">
        <v>0.35572432451899</v>
      </c>
      <c r="Q4957">
        <v>0.40389398469842003</v>
      </c>
      <c r="R4957" t="s">
        <v>25576</v>
      </c>
    </row>
    <row r="4958" spans="1:18" x14ac:dyDescent="0.2">
      <c r="A4958">
        <v>6046</v>
      </c>
      <c r="B4958" t="s">
        <v>12097</v>
      </c>
      <c r="C4958">
        <v>4.1558769005257602E-2</v>
      </c>
      <c r="D4958">
        <v>0.32741905383806902</v>
      </c>
      <c r="E4958">
        <v>-0.15225270318856701</v>
      </c>
      <c r="F4958">
        <v>0.134766943299609</v>
      </c>
      <c r="G4958">
        <v>0.46713423881507998</v>
      </c>
      <c r="H4958">
        <v>0.118750503917557</v>
      </c>
      <c r="I4958">
        <v>8.9714612220900894E-2</v>
      </c>
      <c r="J4958" t="s">
        <v>12098</v>
      </c>
      <c r="K4958">
        <v>0.33638536301948302</v>
      </c>
      <c r="L4958">
        <v>0.27167513646414798</v>
      </c>
      <c r="M4958">
        <v>0.40616081514588598</v>
      </c>
      <c r="N4958">
        <v>0.283208968245029</v>
      </c>
      <c r="O4958">
        <v>0.25642810556699602</v>
      </c>
      <c r="P4958">
        <v>0.29169146686576403</v>
      </c>
      <c r="Q4958">
        <v>0.33682634673312001</v>
      </c>
      <c r="R4958" t="s">
        <v>12098</v>
      </c>
    </row>
    <row r="4959" spans="1:18" x14ac:dyDescent="0.2">
      <c r="A4959">
        <v>832</v>
      </c>
      <c r="B4959" t="s">
        <v>1677</v>
      </c>
      <c r="C4959">
        <v>3.2158743670950098E-2</v>
      </c>
      <c r="D4959">
        <v>0.21027785401152099</v>
      </c>
      <c r="E4959">
        <v>-0.46517361399264201</v>
      </c>
      <c r="F4959">
        <v>5.0382240374681697E-2</v>
      </c>
      <c r="G4959">
        <v>0.57043960531445803</v>
      </c>
      <c r="H4959">
        <v>0.13368053857064499</v>
      </c>
      <c r="I4959">
        <v>0.17215642128005099</v>
      </c>
      <c r="J4959" t="s">
        <v>1678</v>
      </c>
      <c r="K4959">
        <v>0.28297152068914799</v>
      </c>
      <c r="L4959">
        <v>0.29803899149341301</v>
      </c>
      <c r="M4959">
        <v>0.22910523819487899</v>
      </c>
      <c r="N4959">
        <v>0.28322435512546401</v>
      </c>
      <c r="O4959">
        <v>0.20555395365909801</v>
      </c>
      <c r="P4959">
        <v>0.23309845022197501</v>
      </c>
      <c r="Q4959">
        <v>0.211756423548071</v>
      </c>
      <c r="R4959" t="s">
        <v>1678</v>
      </c>
    </row>
    <row r="4960" spans="1:18" x14ac:dyDescent="0.2">
      <c r="A4960">
        <v>3806</v>
      </c>
      <c r="B4960" t="s">
        <v>7620</v>
      </c>
      <c r="C4960">
        <v>9.4576916509514705E-2</v>
      </c>
      <c r="D4960">
        <v>0.72765216045240599</v>
      </c>
      <c r="E4960">
        <v>9.7172466783022205E-3</v>
      </c>
      <c r="F4960">
        <v>0.200986277431802</v>
      </c>
      <c r="G4960">
        <v>0.32885631726613801</v>
      </c>
      <c r="H4960">
        <v>7.3293112702550706E-2</v>
      </c>
      <c r="I4960">
        <v>-1.6978338349787101E-2</v>
      </c>
      <c r="J4960" t="s">
        <v>7621</v>
      </c>
      <c r="K4960">
        <v>0.31806996392030901</v>
      </c>
      <c r="L4960">
        <v>0.16896030668246501</v>
      </c>
      <c r="M4960">
        <v>0.49058047151339002</v>
      </c>
      <c r="N4960">
        <v>0.28325546620782699</v>
      </c>
      <c r="O4960">
        <v>0.324546656663115</v>
      </c>
      <c r="P4960">
        <v>0.37877951103833601</v>
      </c>
      <c r="Q4960">
        <v>0.49317173677634102</v>
      </c>
      <c r="R4960" t="s">
        <v>7621</v>
      </c>
    </row>
    <row r="4961" spans="1:18" x14ac:dyDescent="0.2">
      <c r="A4961">
        <v>2820</v>
      </c>
      <c r="B4961" t="s">
        <v>5650</v>
      </c>
      <c r="C4961">
        <v>2.3846323317522299E-2</v>
      </c>
      <c r="D4961">
        <v>0.24018990007758001</v>
      </c>
      <c r="E4961">
        <v>-0.52170587859296902</v>
      </c>
      <c r="F4961">
        <v>4.0972519595792997E-2</v>
      </c>
      <c r="G4961">
        <v>0.57349164216071002</v>
      </c>
      <c r="H4961">
        <v>9.9550438859326199E-2</v>
      </c>
      <c r="I4961">
        <v>0.16870611304251701</v>
      </c>
      <c r="J4961" t="s">
        <v>5651</v>
      </c>
      <c r="K4961">
        <v>0.28889135402939797</v>
      </c>
      <c r="L4961">
        <v>0.27542949329355598</v>
      </c>
      <c r="M4961">
        <v>0.20095596400167401</v>
      </c>
      <c r="N4961">
        <v>0.28329107847342999</v>
      </c>
      <c r="O4961">
        <v>0.20584270895243001</v>
      </c>
      <c r="P4961">
        <v>0.27131677619012201</v>
      </c>
      <c r="Q4961">
        <v>0.21217518835541599</v>
      </c>
      <c r="R4961" t="s">
        <v>5651</v>
      </c>
    </row>
    <row r="4962" spans="1:18" x14ac:dyDescent="0.2">
      <c r="A4962">
        <v>3646</v>
      </c>
      <c r="B4962" t="s">
        <v>7300</v>
      </c>
      <c r="C4962">
        <v>-4.7762757357306803E-3</v>
      </c>
      <c r="D4962">
        <v>-0.32478755773393497</v>
      </c>
      <c r="E4962">
        <v>0.69945569371729599</v>
      </c>
      <c r="F4962">
        <v>-7.6260557811433198E-4</v>
      </c>
      <c r="G4962">
        <v>-0.77043233469302896</v>
      </c>
      <c r="H4962">
        <v>-0.157219964363047</v>
      </c>
      <c r="I4962">
        <v>-0.185610627253572</v>
      </c>
      <c r="J4962" t="s">
        <v>7301</v>
      </c>
      <c r="K4962">
        <v>0.28394908584329298</v>
      </c>
      <c r="L4962">
        <v>0.21831676957969301</v>
      </c>
      <c r="M4962">
        <v>0.12710214775981099</v>
      </c>
      <c r="N4962">
        <v>0.283292354803451</v>
      </c>
      <c r="O4962">
        <v>0.13329692131380499</v>
      </c>
      <c r="P4962">
        <v>0.18877417165017801</v>
      </c>
      <c r="Q4962">
        <v>0.185166351191554</v>
      </c>
      <c r="R4962" t="s">
        <v>7301</v>
      </c>
    </row>
    <row r="4963" spans="1:18" x14ac:dyDescent="0.2">
      <c r="A4963">
        <v>460</v>
      </c>
      <c r="B4963" t="s">
        <v>933</v>
      </c>
      <c r="C4963">
        <v>8.2459380176369695E-2</v>
      </c>
      <c r="D4963">
        <v>0.272641519516022</v>
      </c>
      <c r="E4963">
        <v>1.8102500158848001E-2</v>
      </c>
      <c r="F4963">
        <v>0.19974486939806799</v>
      </c>
      <c r="G4963">
        <v>0.36080308075259898</v>
      </c>
      <c r="H4963">
        <v>0.12701128776845999</v>
      </c>
      <c r="I4963">
        <v>0.102867046666477</v>
      </c>
      <c r="J4963" t="s">
        <v>934</v>
      </c>
      <c r="K4963">
        <v>0.31995856571600301</v>
      </c>
      <c r="L4963">
        <v>0.32460906948005802</v>
      </c>
      <c r="M4963">
        <v>0.51136932444111804</v>
      </c>
      <c r="N4963">
        <v>0.28333894498032097</v>
      </c>
      <c r="O4963">
        <v>0.306446560623231</v>
      </c>
      <c r="P4963">
        <v>0.30809493097792801</v>
      </c>
      <c r="Q4963">
        <v>0.33573540973611399</v>
      </c>
      <c r="R4963" t="s">
        <v>934</v>
      </c>
    </row>
    <row r="4964" spans="1:18" x14ac:dyDescent="0.2">
      <c r="A4964">
        <v>6519</v>
      </c>
      <c r="B4964" t="s">
        <v>13043</v>
      </c>
      <c r="C4964">
        <v>2.38552358943744E-2</v>
      </c>
      <c r="D4964">
        <v>0.28714447037142499</v>
      </c>
      <c r="E4964">
        <v>-0.45852943465712298</v>
      </c>
      <c r="F4964">
        <v>4.4796223839932099E-2</v>
      </c>
      <c r="G4964">
        <v>0.55960213256381097</v>
      </c>
      <c r="H4964">
        <v>0.113623741460933</v>
      </c>
      <c r="I4964">
        <v>0.13993869526300301</v>
      </c>
      <c r="J4964" t="s">
        <v>13044</v>
      </c>
      <c r="K4964">
        <v>0.29301581479387301</v>
      </c>
      <c r="L4964">
        <v>0.24915434757927701</v>
      </c>
      <c r="M4964">
        <v>0.22700743678014099</v>
      </c>
      <c r="N4964">
        <v>0.28337537804725299</v>
      </c>
      <c r="O4964">
        <v>0.21260417321028199</v>
      </c>
      <c r="P4964">
        <v>0.25580314010176802</v>
      </c>
      <c r="Q4964">
        <v>0.247439340204821</v>
      </c>
      <c r="R4964" t="s">
        <v>13044</v>
      </c>
    </row>
    <row r="4965" spans="1:18" x14ac:dyDescent="0.2">
      <c r="A4965">
        <v>10162</v>
      </c>
      <c r="B4965" t="s">
        <v>20325</v>
      </c>
      <c r="C4965">
        <v>0.10940417671891001</v>
      </c>
      <c r="D4965">
        <v>-0.57696217252492998</v>
      </c>
      <c r="E4965">
        <v>0.79322528468241404</v>
      </c>
      <c r="F4965">
        <v>0.42215007070626098</v>
      </c>
      <c r="G4965">
        <v>1.63599166340834E-3</v>
      </c>
      <c r="H4965">
        <v>0.1205669583757</v>
      </c>
      <c r="I4965">
        <v>0.209380311601051</v>
      </c>
      <c r="J4965" t="s">
        <v>20326</v>
      </c>
      <c r="K4965">
        <v>0.37667257949996702</v>
      </c>
      <c r="L4965">
        <v>0.212422554196778</v>
      </c>
      <c r="M4965">
        <v>0.103155985709156</v>
      </c>
      <c r="N4965">
        <v>0.28342936324211798</v>
      </c>
      <c r="O4965">
        <v>0.49662985715316199</v>
      </c>
      <c r="P4965">
        <v>0.36349507189683999</v>
      </c>
      <c r="Q4965">
        <v>0.37388369865618498</v>
      </c>
      <c r="R4965" t="s">
        <v>20326</v>
      </c>
    </row>
    <row r="4966" spans="1:18" x14ac:dyDescent="0.2">
      <c r="A4966">
        <v>12458</v>
      </c>
      <c r="B4966" t="s">
        <v>24909</v>
      </c>
      <c r="C4966">
        <v>-5.1307153063775798E-2</v>
      </c>
      <c r="D4966">
        <v>0.17151007937767601</v>
      </c>
      <c r="E4966">
        <v>-0.634818090996767</v>
      </c>
      <c r="F4966">
        <v>5.94196218479318E-2</v>
      </c>
      <c r="G4966">
        <v>0.826622636180399</v>
      </c>
      <c r="H4966">
        <v>6.5080436050672597E-2</v>
      </c>
      <c r="I4966">
        <v>0.20555361266677299</v>
      </c>
      <c r="J4966" t="s">
        <v>24910</v>
      </c>
      <c r="K4966">
        <v>0.40270687518177101</v>
      </c>
      <c r="L4966">
        <v>0.32363535244607</v>
      </c>
      <c r="M4966">
        <v>0.16706861392023301</v>
      </c>
      <c r="N4966">
        <v>0.28348032675587398</v>
      </c>
      <c r="O4966">
        <v>0.120555903744254</v>
      </c>
      <c r="P4966">
        <v>0.31264051717708602</v>
      </c>
      <c r="Q4966">
        <v>0.178470441336223</v>
      </c>
      <c r="R4966" t="s">
        <v>24910</v>
      </c>
    </row>
    <row r="4967" spans="1:18" x14ac:dyDescent="0.2">
      <c r="A4967">
        <v>4919</v>
      </c>
      <c r="B4967" t="s">
        <v>9843</v>
      </c>
      <c r="C4967">
        <v>-3.67760064525154E-2</v>
      </c>
      <c r="D4967">
        <v>-0.35516887473442099</v>
      </c>
      <c r="E4967">
        <v>-0.199704461761681</v>
      </c>
      <c r="F4967">
        <v>-0.248164660152834</v>
      </c>
      <c r="G4967">
        <v>-0.36841717196048501</v>
      </c>
      <c r="H4967">
        <v>-7.1761652969755493E-2</v>
      </c>
      <c r="I4967">
        <v>-2.5248142609460698E-2</v>
      </c>
      <c r="J4967" t="s">
        <v>9844</v>
      </c>
      <c r="K4967">
        <v>0.40410955267290299</v>
      </c>
      <c r="L4967">
        <v>0.30177378439913399</v>
      </c>
      <c r="M4967">
        <v>0.42906224567353701</v>
      </c>
      <c r="N4967">
        <v>0.28358407163875898</v>
      </c>
      <c r="O4967">
        <v>0.307849183946176</v>
      </c>
      <c r="P4967">
        <v>0.37244764043434597</v>
      </c>
      <c r="Q4967">
        <v>0.45199814400570099</v>
      </c>
      <c r="R4967" t="s">
        <v>9844</v>
      </c>
    </row>
    <row r="4968" spans="1:18" x14ac:dyDescent="0.2">
      <c r="A4968">
        <v>12472</v>
      </c>
      <c r="B4968" t="s">
        <v>24937</v>
      </c>
      <c r="C4968">
        <v>3.0818367464783E-2</v>
      </c>
      <c r="D4968">
        <v>0.30532213760376897</v>
      </c>
      <c r="E4968">
        <v>-0.473376661804083</v>
      </c>
      <c r="F4968">
        <v>4.23867273697493E-2</v>
      </c>
      <c r="G4968">
        <v>0.54636802165755904</v>
      </c>
      <c r="H4968">
        <v>0.110292900455779</v>
      </c>
      <c r="I4968">
        <v>0.14049792016426399</v>
      </c>
      <c r="J4968" t="s">
        <v>24938</v>
      </c>
      <c r="K4968">
        <v>0.28079177843993602</v>
      </c>
      <c r="L4968">
        <v>0.23779032087382801</v>
      </c>
      <c r="M4968">
        <v>0.21869121459927199</v>
      </c>
      <c r="N4968">
        <v>0.28360969284044202</v>
      </c>
      <c r="O4968">
        <v>0.21884544356433899</v>
      </c>
      <c r="P4968">
        <v>0.25962146791988799</v>
      </c>
      <c r="Q4968">
        <v>0.24604063034072901</v>
      </c>
      <c r="R4968" t="s">
        <v>24938</v>
      </c>
    </row>
    <row r="4969" spans="1:18" x14ac:dyDescent="0.2">
      <c r="A4969">
        <v>868</v>
      </c>
      <c r="B4969" t="s">
        <v>1749</v>
      </c>
      <c r="C4969">
        <v>3.08235904206815E-3</v>
      </c>
      <c r="D4969">
        <v>0.33807410217175399</v>
      </c>
      <c r="E4969">
        <v>-0.76908496675641502</v>
      </c>
      <c r="F4969">
        <v>-4.8732060883936801E-3</v>
      </c>
      <c r="G4969">
        <v>0.791569863588649</v>
      </c>
      <c r="H4969">
        <v>0.138070557178534</v>
      </c>
      <c r="I4969">
        <v>0.198321261253846</v>
      </c>
      <c r="J4969" t="s">
        <v>1750</v>
      </c>
      <c r="K4969">
        <v>0.28250707148003201</v>
      </c>
      <c r="L4969">
        <v>0.210769005388596</v>
      </c>
      <c r="M4969">
        <v>0.106882665995278</v>
      </c>
      <c r="N4969">
        <v>0.28362913752400598</v>
      </c>
      <c r="O4969">
        <v>0.12722637495818701</v>
      </c>
      <c r="P4969">
        <v>0.212007173312799</v>
      </c>
      <c r="Q4969">
        <v>0.17090238651029499</v>
      </c>
      <c r="R4969" t="s">
        <v>1750</v>
      </c>
    </row>
    <row r="4970" spans="1:18" x14ac:dyDescent="0.2">
      <c r="A4970">
        <v>11005</v>
      </c>
      <c r="B4970" t="s">
        <v>22010</v>
      </c>
      <c r="C4970">
        <v>4.2896119721955103E-2</v>
      </c>
      <c r="D4970">
        <v>0.21184186226252499</v>
      </c>
      <c r="E4970">
        <v>-0.31541440401356702</v>
      </c>
      <c r="F4970">
        <v>9.4787748057149901E-2</v>
      </c>
      <c r="G4970">
        <v>0.44515847918125101</v>
      </c>
      <c r="H4970">
        <v>8.3033922803408503E-2</v>
      </c>
      <c r="I4970">
        <v>0.143669163514864</v>
      </c>
      <c r="J4970" t="s">
        <v>22011</v>
      </c>
      <c r="K4970">
        <v>0.30398768646864499</v>
      </c>
      <c r="L4970">
        <v>0.31353269972729703</v>
      </c>
      <c r="M4970">
        <v>0.311889040345882</v>
      </c>
      <c r="N4970">
        <v>0.28363973112654101</v>
      </c>
      <c r="O4970">
        <v>0.26403713143535701</v>
      </c>
      <c r="P4970">
        <v>0.31462191583775101</v>
      </c>
      <c r="Q4970">
        <v>0.260937197970532</v>
      </c>
      <c r="R4970" t="s">
        <v>22011</v>
      </c>
    </row>
    <row r="4971" spans="1:18" x14ac:dyDescent="0.2">
      <c r="A4971">
        <v>1912</v>
      </c>
      <c r="B4971" t="s">
        <v>3835</v>
      </c>
      <c r="C4971">
        <v>-0.23217110611408101</v>
      </c>
      <c r="D4971">
        <v>-0.50500572302134805</v>
      </c>
      <c r="E4971">
        <v>-0.64158351779796596</v>
      </c>
      <c r="F4971">
        <v>-0.40188808919595997</v>
      </c>
      <c r="G4971">
        <v>3.7254634874267702E-2</v>
      </c>
      <c r="H4971">
        <v>-0.15469790004765099</v>
      </c>
      <c r="I4971">
        <v>-1.5358226146728901E-2</v>
      </c>
      <c r="J4971" t="s">
        <v>3836</v>
      </c>
      <c r="K4971">
        <v>0.28514431268929402</v>
      </c>
      <c r="L4971">
        <v>0.30392324058847803</v>
      </c>
      <c r="M4971">
        <v>0.23570477199432399</v>
      </c>
      <c r="N4971">
        <v>0.28368156979244202</v>
      </c>
      <c r="O4971">
        <v>0.51556405072247302</v>
      </c>
      <c r="P4971">
        <v>0.34986027428979799</v>
      </c>
      <c r="Q4971">
        <v>0.48659285011705899</v>
      </c>
      <c r="R4971" t="s">
        <v>3836</v>
      </c>
    </row>
    <row r="4972" spans="1:18" x14ac:dyDescent="0.2">
      <c r="A4972">
        <v>3046</v>
      </c>
      <c r="B4972" t="s">
        <v>6101</v>
      </c>
      <c r="C4972">
        <v>-0.12186306894605101</v>
      </c>
      <c r="D4972">
        <v>-0.175882004996192</v>
      </c>
      <c r="E4972">
        <v>-0.25209210720067199</v>
      </c>
      <c r="F4972">
        <v>-0.297544595827203</v>
      </c>
      <c r="G4972">
        <v>-0.24879677960678001</v>
      </c>
      <c r="H4972">
        <v>-0.12259145189413299</v>
      </c>
      <c r="I4972">
        <v>-0.123528858021062</v>
      </c>
      <c r="J4972" t="s">
        <v>6102</v>
      </c>
      <c r="K4972">
        <v>0.32281238645752403</v>
      </c>
      <c r="L4972">
        <v>0.407428459292697</v>
      </c>
      <c r="M4972">
        <v>0.39824149235898598</v>
      </c>
      <c r="N4972">
        <v>0.28368873413157197</v>
      </c>
      <c r="O4972">
        <v>0.36379881626461102</v>
      </c>
      <c r="P4972">
        <v>0.34340574420178599</v>
      </c>
      <c r="Q4972">
        <v>0.34225075560096702</v>
      </c>
      <c r="R4972" t="s">
        <v>6102</v>
      </c>
    </row>
    <row r="4973" spans="1:18" x14ac:dyDescent="0.2">
      <c r="A4973">
        <v>11844</v>
      </c>
      <c r="B4973" t="s">
        <v>23685</v>
      </c>
      <c r="C4973">
        <v>1.0569703487946801E-2</v>
      </c>
      <c r="D4973">
        <v>0.25807101251207498</v>
      </c>
      <c r="E4973">
        <v>-0.59963333447470202</v>
      </c>
      <c r="F4973">
        <v>2.2109455222941402E-2</v>
      </c>
      <c r="G4973">
        <v>0.66100619215854495</v>
      </c>
      <c r="H4973">
        <v>0.120197796733038</v>
      </c>
      <c r="I4973">
        <v>0.17780303741759401</v>
      </c>
      <c r="J4973" t="s">
        <v>23686</v>
      </c>
      <c r="K4973">
        <v>0.29312850132544699</v>
      </c>
      <c r="L4973">
        <v>0.26008917162767498</v>
      </c>
      <c r="M4973">
        <v>0.166507748947571</v>
      </c>
      <c r="N4973">
        <v>0.28368924059885198</v>
      </c>
      <c r="O4973">
        <v>0.17092192397227199</v>
      </c>
      <c r="P4973">
        <v>0.238581766905239</v>
      </c>
      <c r="Q4973">
        <v>0.19632449401492799</v>
      </c>
      <c r="R4973" t="s">
        <v>23686</v>
      </c>
    </row>
    <row r="4974" spans="1:18" x14ac:dyDescent="0.2">
      <c r="A4974">
        <v>5370</v>
      </c>
      <c r="B4974" t="s">
        <v>10745</v>
      </c>
      <c r="C4974">
        <v>3.1726615132787301E-3</v>
      </c>
      <c r="D4974">
        <v>0.22403103338146699</v>
      </c>
      <c r="E4974">
        <v>-0.66084438850753302</v>
      </c>
      <c r="F4974">
        <v>1.9713502788366699E-2</v>
      </c>
      <c r="G4974">
        <v>0.74232666096197697</v>
      </c>
      <c r="H4974">
        <v>0.13931107842516999</v>
      </c>
      <c r="I4974">
        <v>0.20697366425601901</v>
      </c>
      <c r="J4974" t="s">
        <v>10746</v>
      </c>
      <c r="K4974">
        <v>0.30107490084563998</v>
      </c>
      <c r="L4974">
        <v>0.28247440239400901</v>
      </c>
      <c r="M4974">
        <v>0.146410754872942</v>
      </c>
      <c r="N4974">
        <v>0.28369963810795901</v>
      </c>
      <c r="O4974">
        <v>0.14168285701665101</v>
      </c>
      <c r="P4974">
        <v>0.21500797410366901</v>
      </c>
      <c r="Q4974">
        <v>0.16502213832448101</v>
      </c>
      <c r="R4974" t="s">
        <v>10746</v>
      </c>
    </row>
    <row r="4975" spans="1:18" x14ac:dyDescent="0.2">
      <c r="A4975">
        <v>12080</v>
      </c>
      <c r="B4975" t="s">
        <v>24157</v>
      </c>
      <c r="C4975">
        <v>5.1378211348530302E-2</v>
      </c>
      <c r="D4975">
        <v>0.24104489854743499</v>
      </c>
      <c r="E4975">
        <v>-0.25713667763438403</v>
      </c>
      <c r="F4975">
        <v>0.109951423833862</v>
      </c>
      <c r="G4975">
        <v>0.41858038355441302</v>
      </c>
      <c r="H4975">
        <v>8.7409725898005303E-2</v>
      </c>
      <c r="I4975">
        <v>0.12960590103490299</v>
      </c>
      <c r="J4975" t="s">
        <v>24158</v>
      </c>
      <c r="K4975">
        <v>0.30342741165555798</v>
      </c>
      <c r="L4975">
        <v>0.30351443010766099</v>
      </c>
      <c r="M4975">
        <v>0.34547605072604798</v>
      </c>
      <c r="N4975">
        <v>0.28370305444282201</v>
      </c>
      <c r="O4975">
        <v>0.27746556975215297</v>
      </c>
      <c r="P4975">
        <v>0.31612919626327002</v>
      </c>
      <c r="Q4975">
        <v>0.28091094917721698</v>
      </c>
      <c r="R4975" t="s">
        <v>24158</v>
      </c>
    </row>
    <row r="4976" spans="1:18" x14ac:dyDescent="0.2">
      <c r="A4976">
        <v>12636</v>
      </c>
      <c r="B4976" t="s">
        <v>25262</v>
      </c>
      <c r="C4976">
        <v>-4.9773120548020598E-2</v>
      </c>
      <c r="D4976">
        <v>0.13860406015502599</v>
      </c>
      <c r="E4976">
        <v>2.5494895721178201E-2</v>
      </c>
      <c r="F4976">
        <v>-0.22035928199010099</v>
      </c>
      <c r="G4976">
        <v>-0.39923282216926897</v>
      </c>
      <c r="H4976">
        <v>-8.4955488151590902E-2</v>
      </c>
      <c r="I4976">
        <v>-0.219045955354878</v>
      </c>
      <c r="J4976" t="s">
        <v>25263</v>
      </c>
      <c r="K4976">
        <v>0.35876582313809802</v>
      </c>
      <c r="L4976">
        <v>0.49968782222230801</v>
      </c>
      <c r="M4976">
        <v>0.52250766201546195</v>
      </c>
      <c r="N4976">
        <v>0.28373012477130299</v>
      </c>
      <c r="O4976">
        <v>0.27838362410144901</v>
      </c>
      <c r="P4976">
        <v>0.34111100110248699</v>
      </c>
      <c r="Q4976">
        <v>0.25792073489477302</v>
      </c>
      <c r="R4976" t="s">
        <v>25263</v>
      </c>
    </row>
    <row r="4977" spans="1:18" x14ac:dyDescent="0.2">
      <c r="A4977">
        <v>814</v>
      </c>
      <c r="B4977" t="s">
        <v>1641</v>
      </c>
      <c r="C4977">
        <v>7.8148642290603899E-3</v>
      </c>
      <c r="D4977">
        <v>0.116736839510483</v>
      </c>
      <c r="E4977">
        <v>-0.36399914195594502</v>
      </c>
      <c r="F4977">
        <v>9.5891255334102699E-2</v>
      </c>
      <c r="G4977">
        <v>0.56039216644447198</v>
      </c>
      <c r="H4977">
        <v>8.3751226897223696E-2</v>
      </c>
      <c r="I4977">
        <v>0.173950003613144</v>
      </c>
      <c r="J4977" t="s">
        <v>1642</v>
      </c>
      <c r="K4977">
        <v>0.35516560397605501</v>
      </c>
      <c r="L4977">
        <v>0.36957904767675098</v>
      </c>
      <c r="M4977">
        <v>0.29202790375113602</v>
      </c>
      <c r="N4977">
        <v>0.28377447666906203</v>
      </c>
      <c r="O4977">
        <v>0.21184784407014501</v>
      </c>
      <c r="P4977">
        <v>0.31032484833377499</v>
      </c>
      <c r="Q4977">
        <v>0.22938799268711299</v>
      </c>
      <c r="R4977" t="s">
        <v>1642</v>
      </c>
    </row>
    <row r="4978" spans="1:18" x14ac:dyDescent="0.2">
      <c r="A4978">
        <v>3884</v>
      </c>
      <c r="B4978" t="s">
        <v>7776</v>
      </c>
      <c r="C4978">
        <v>8.2780215370125906E-2</v>
      </c>
      <c r="D4978">
        <v>0.30260530534063801</v>
      </c>
      <c r="E4978">
        <v>-0.167986953874839</v>
      </c>
      <c r="F4978">
        <v>0.14943376298042499</v>
      </c>
      <c r="G4978">
        <v>0.3384668630273</v>
      </c>
      <c r="H4978">
        <v>7.5793887377592503E-2</v>
      </c>
      <c r="I4978">
        <v>0.11713982301914901</v>
      </c>
      <c r="J4978" t="s">
        <v>7777</v>
      </c>
      <c r="K4978">
        <v>0.29132810288581301</v>
      </c>
      <c r="L4978">
        <v>0.28870678020837598</v>
      </c>
      <c r="M4978">
        <v>0.39834576094577201</v>
      </c>
      <c r="N4978">
        <v>0.28381667496968999</v>
      </c>
      <c r="O4978">
        <v>0.31849490945619602</v>
      </c>
      <c r="P4978">
        <v>0.34686414031646201</v>
      </c>
      <c r="Q4978">
        <v>0.30578287414789901</v>
      </c>
      <c r="R4978" t="s">
        <v>7777</v>
      </c>
    </row>
    <row r="4979" spans="1:18" x14ac:dyDescent="0.2">
      <c r="A4979">
        <v>5170</v>
      </c>
      <c r="B4979" t="s">
        <v>10345</v>
      </c>
      <c r="C4979">
        <v>-2.60312021902241E-3</v>
      </c>
      <c r="D4979">
        <v>0.33261975400247401</v>
      </c>
      <c r="E4979">
        <v>-0.69656473280033804</v>
      </c>
      <c r="F4979">
        <v>1.16919963990351E-2</v>
      </c>
      <c r="G4979">
        <v>0.73643550453925299</v>
      </c>
      <c r="H4979">
        <v>0.104676409947347</v>
      </c>
      <c r="I4979">
        <v>0.17767703754166</v>
      </c>
      <c r="J4979" t="s">
        <v>10346</v>
      </c>
      <c r="K4979">
        <v>0.303966505769387</v>
      </c>
      <c r="L4979">
        <v>0.215165732997811</v>
      </c>
      <c r="M4979">
        <v>0.130330584261486</v>
      </c>
      <c r="N4979">
        <v>0.28382414738744299</v>
      </c>
      <c r="O4979">
        <v>0.14499596782284199</v>
      </c>
      <c r="P4979">
        <v>0.25787536019035601</v>
      </c>
      <c r="Q4979">
        <v>0.196477133706637</v>
      </c>
      <c r="R4979" t="s">
        <v>10346</v>
      </c>
    </row>
    <row r="4980" spans="1:18" x14ac:dyDescent="0.2">
      <c r="A4980">
        <v>7796</v>
      </c>
      <c r="B4980" t="s">
        <v>15595</v>
      </c>
      <c r="C4980">
        <v>-1.66338203035757E-2</v>
      </c>
      <c r="D4980">
        <v>0.16102639395408599</v>
      </c>
      <c r="E4980">
        <v>-0.74528996893406396</v>
      </c>
      <c r="F4980">
        <v>4.9128492596027203E-2</v>
      </c>
      <c r="G4980">
        <v>0.78493233435429599</v>
      </c>
      <c r="H4980">
        <v>5.4421123907698397E-2</v>
      </c>
      <c r="I4980">
        <v>0.24918229259444999</v>
      </c>
      <c r="J4980" t="s">
        <v>15596</v>
      </c>
      <c r="K4980">
        <v>0.35435621255180899</v>
      </c>
      <c r="L4980">
        <v>0.32957955532039002</v>
      </c>
      <c r="M4980">
        <v>0.12889285255715699</v>
      </c>
      <c r="N4980">
        <v>0.283830277327772</v>
      </c>
      <c r="O4980">
        <v>0.12918327428408399</v>
      </c>
      <c r="P4980">
        <v>0.33389381081624803</v>
      </c>
      <c r="Q4980">
        <v>0.137404062120556</v>
      </c>
      <c r="R4980" t="s">
        <v>15596</v>
      </c>
    </row>
    <row r="4981" spans="1:18" x14ac:dyDescent="0.2">
      <c r="A4981">
        <v>8962</v>
      </c>
      <c r="B4981" t="s">
        <v>17925</v>
      </c>
      <c r="C4981">
        <v>2.8256168349359699E-2</v>
      </c>
      <c r="D4981">
        <v>-0.315378154347772</v>
      </c>
      <c r="E4981">
        <v>0.84038531953139295</v>
      </c>
      <c r="F4981">
        <v>-2.6213256808812501E-3</v>
      </c>
      <c r="G4981">
        <v>-0.96767983437149696</v>
      </c>
      <c r="H4981">
        <v>-0.16169200061366301</v>
      </c>
      <c r="I4981">
        <v>-0.22713355574762101</v>
      </c>
      <c r="J4981" t="s">
        <v>17926</v>
      </c>
      <c r="K4981">
        <v>0.32865948893116198</v>
      </c>
      <c r="L4981">
        <v>0.23425077251805901</v>
      </c>
      <c r="M4981">
        <v>8.9586354475546498E-2</v>
      </c>
      <c r="N4981">
        <v>0.28392162642217</v>
      </c>
      <c r="O4981">
        <v>8.2391099459172404E-2</v>
      </c>
      <c r="P4981">
        <v>0.19050565871206099</v>
      </c>
      <c r="Q4981">
        <v>0.14462584257421901</v>
      </c>
      <c r="R4981" t="s">
        <v>17926</v>
      </c>
    </row>
    <row r="4982" spans="1:18" x14ac:dyDescent="0.2">
      <c r="A4982">
        <v>216</v>
      </c>
      <c r="B4982" t="s">
        <v>446</v>
      </c>
      <c r="C4982">
        <v>-4.2803080271806102E-3</v>
      </c>
      <c r="D4982">
        <v>0.306274481832572</v>
      </c>
      <c r="E4982">
        <v>-0.82174985177887105</v>
      </c>
      <c r="F4982">
        <v>-3.0337188453264598E-3</v>
      </c>
      <c r="G4982">
        <v>0.83875940338765598</v>
      </c>
      <c r="H4982">
        <v>0.131035733659636</v>
      </c>
      <c r="I4982">
        <v>0.22201409971769401</v>
      </c>
      <c r="J4982" t="s">
        <v>447</v>
      </c>
      <c r="K4982">
        <v>0.29409069517884701</v>
      </c>
      <c r="L4982">
        <v>0.23287482220292999</v>
      </c>
      <c r="M4982">
        <v>9.5142747634462801E-2</v>
      </c>
      <c r="N4982">
        <v>0.28398058258250602</v>
      </c>
      <c r="O4982">
        <v>0.113092015488128</v>
      </c>
      <c r="P4982">
        <v>0.22340299593268201</v>
      </c>
      <c r="Q4982">
        <v>0.146372379177094</v>
      </c>
      <c r="R4982" t="s">
        <v>447</v>
      </c>
    </row>
    <row r="4983" spans="1:18" x14ac:dyDescent="0.2">
      <c r="A4983">
        <v>3780</v>
      </c>
      <c r="B4983" t="s">
        <v>7568</v>
      </c>
      <c r="C4983">
        <v>2.5032928220252899E-2</v>
      </c>
      <c r="D4983">
        <v>0.25992585248849898</v>
      </c>
      <c r="E4983">
        <v>-0.24463151598609301</v>
      </c>
      <c r="F4983">
        <v>0.101730055709289</v>
      </c>
      <c r="G4983">
        <v>0.546293645293353</v>
      </c>
      <c r="H4983">
        <v>0.14744533879292299</v>
      </c>
      <c r="I4983">
        <v>0.117082654647962</v>
      </c>
      <c r="J4983" t="s">
        <v>7569</v>
      </c>
      <c r="K4983">
        <v>0.33701151983911498</v>
      </c>
      <c r="L4983">
        <v>0.29307098762668898</v>
      </c>
      <c r="M4983">
        <v>0.35229311267577401</v>
      </c>
      <c r="N4983">
        <v>0.28424114079898199</v>
      </c>
      <c r="O4983">
        <v>0.220792969437587</v>
      </c>
      <c r="P4983">
        <v>0.248700411237395</v>
      </c>
      <c r="Q4983">
        <v>0.29137253323302997</v>
      </c>
      <c r="R4983" t="s">
        <v>7569</v>
      </c>
    </row>
    <row r="4984" spans="1:18" x14ac:dyDescent="0.2">
      <c r="A4984">
        <v>10684</v>
      </c>
      <c r="B4984" t="s">
        <v>21368</v>
      </c>
      <c r="C4984">
        <v>-4.6431089971464098E-2</v>
      </c>
      <c r="D4984">
        <v>-0.298850923524557</v>
      </c>
      <c r="E4984">
        <v>0.237556486589794</v>
      </c>
      <c r="F4984">
        <v>-0.11611277193594401</v>
      </c>
      <c r="G4984">
        <v>-0.42365737786178798</v>
      </c>
      <c r="H4984">
        <v>-7.8212055481792095E-2</v>
      </c>
      <c r="I4984">
        <v>-0.108579131607995</v>
      </c>
      <c r="J4984" t="s">
        <v>21369</v>
      </c>
      <c r="K4984">
        <v>0.31653373880127</v>
      </c>
      <c r="L4984">
        <v>0.27621825770113601</v>
      </c>
      <c r="M4984">
        <v>0.35512069114278799</v>
      </c>
      <c r="N4984">
        <v>0.28424583688816302</v>
      </c>
      <c r="O4984">
        <v>0.27605797398448401</v>
      </c>
      <c r="P4984">
        <v>0.33133715922757301</v>
      </c>
      <c r="Q4984">
        <v>0.30789469537334202</v>
      </c>
      <c r="R4984" t="s">
        <v>21369</v>
      </c>
    </row>
    <row r="4985" spans="1:18" x14ac:dyDescent="0.2">
      <c r="A4985">
        <v>6531</v>
      </c>
      <c r="B4985" t="s">
        <v>13067</v>
      </c>
      <c r="C4985">
        <v>-4.2773716539204303E-3</v>
      </c>
      <c r="D4985">
        <v>0.37086867473245899</v>
      </c>
      <c r="E4985">
        <v>-0.92062708281147299</v>
      </c>
      <c r="F4985">
        <v>-2.0325475440631902E-2</v>
      </c>
      <c r="G4985">
        <v>0.95529074812488701</v>
      </c>
      <c r="H4985">
        <v>0.179238475043552</v>
      </c>
      <c r="I4985">
        <v>0.236639091747465</v>
      </c>
      <c r="J4985" t="s">
        <v>13068</v>
      </c>
      <c r="K4985">
        <v>0.28170550084993601</v>
      </c>
      <c r="L4985">
        <v>0.20018878610789401</v>
      </c>
      <c r="M4985">
        <v>6.9330048098956307E-2</v>
      </c>
      <c r="N4985">
        <v>0.28430056032836698</v>
      </c>
      <c r="O4985">
        <v>8.3707092367842101E-2</v>
      </c>
      <c r="P4985">
        <v>0.165837531326917</v>
      </c>
      <c r="Q4985">
        <v>0.133887110240968</v>
      </c>
      <c r="R4985" t="s">
        <v>13068</v>
      </c>
    </row>
    <row r="4986" spans="1:18" x14ac:dyDescent="0.2">
      <c r="A4986">
        <v>5342</v>
      </c>
      <c r="B4986" t="s">
        <v>10689</v>
      </c>
      <c r="C4986">
        <v>7.3814859874152094E-2</v>
      </c>
      <c r="D4986">
        <v>0.41799555011905498</v>
      </c>
      <c r="E4986">
        <v>-0.21480325501872999</v>
      </c>
      <c r="F4986">
        <v>0.119783452147518</v>
      </c>
      <c r="G4986">
        <v>0.40244474568904998</v>
      </c>
      <c r="H4986">
        <v>0.108753861527283</v>
      </c>
      <c r="I4986">
        <v>8.7036901373845801E-2</v>
      </c>
      <c r="J4986" t="s">
        <v>10690</v>
      </c>
      <c r="K4986">
        <v>0.28469061630395898</v>
      </c>
      <c r="L4986">
        <v>0.229055870807922</v>
      </c>
      <c r="M4986">
        <v>0.363295666645715</v>
      </c>
      <c r="N4986">
        <v>0.28433518277317499</v>
      </c>
      <c r="O4986">
        <v>0.28585536675661</v>
      </c>
      <c r="P4986">
        <v>0.298967718032073</v>
      </c>
      <c r="Q4986">
        <v>0.33563915374103698</v>
      </c>
      <c r="R4986" t="s">
        <v>10690</v>
      </c>
    </row>
    <row r="4987" spans="1:18" x14ac:dyDescent="0.2">
      <c r="A4987">
        <v>13035</v>
      </c>
      <c r="B4987" t="s">
        <v>26051</v>
      </c>
      <c r="C4987">
        <v>-4.5518449114695901E-2</v>
      </c>
      <c r="D4987">
        <v>0.36065094987520602</v>
      </c>
      <c r="E4987">
        <v>-3.9889439319477998E-2</v>
      </c>
      <c r="F4987">
        <v>-0.26939956784647401</v>
      </c>
      <c r="G4987">
        <v>-0.37612666263274602</v>
      </c>
      <c r="H4987">
        <v>-5.1905232294243903E-2</v>
      </c>
      <c r="I4987">
        <v>-0.27848174742764997</v>
      </c>
      <c r="J4987" t="s">
        <v>26052</v>
      </c>
      <c r="K4987">
        <v>0.38043948269421601</v>
      </c>
      <c r="L4987">
        <v>0.37948269945151902</v>
      </c>
      <c r="M4987">
        <v>0.45707204228957399</v>
      </c>
      <c r="N4987">
        <v>0.28436706333058598</v>
      </c>
      <c r="O4987">
        <v>0.28550576352697199</v>
      </c>
      <c r="P4987">
        <v>0.38537395548679299</v>
      </c>
      <c r="Q4987">
        <v>0.24487492467945901</v>
      </c>
      <c r="R4987" t="s">
        <v>26052</v>
      </c>
    </row>
    <row r="4988" spans="1:18" x14ac:dyDescent="0.2">
      <c r="A4988">
        <v>6530</v>
      </c>
      <c r="B4988" t="s">
        <v>13065</v>
      </c>
      <c r="C4988">
        <v>-3.4818217561348903E-2</v>
      </c>
      <c r="D4988">
        <v>-0.38502838518018301</v>
      </c>
      <c r="E4988">
        <v>0.48000347519783698</v>
      </c>
      <c r="F4988">
        <v>-3.83080667585994E-2</v>
      </c>
      <c r="G4988">
        <v>-0.587894155256527</v>
      </c>
      <c r="H4988">
        <v>-0.14173316467661201</v>
      </c>
      <c r="I4988">
        <v>-0.126501382251309</v>
      </c>
      <c r="J4988" t="s">
        <v>13066</v>
      </c>
      <c r="K4988">
        <v>0.27306841105430402</v>
      </c>
      <c r="L4988">
        <v>0.197666150365049</v>
      </c>
      <c r="M4988">
        <v>0.213296041730584</v>
      </c>
      <c r="N4988">
        <v>0.284403314747249</v>
      </c>
      <c r="O4988">
        <v>0.20163483652154801</v>
      </c>
      <c r="P4988">
        <v>0.223319864206146</v>
      </c>
      <c r="Q4988">
        <v>0.26443904351834402</v>
      </c>
      <c r="R4988" t="s">
        <v>13066</v>
      </c>
    </row>
    <row r="4989" spans="1:18" x14ac:dyDescent="0.2">
      <c r="A4989">
        <v>5407</v>
      </c>
      <c r="B4989" t="s">
        <v>10819</v>
      </c>
      <c r="C4989">
        <v>7.3635590572227502E-2</v>
      </c>
      <c r="D4989">
        <v>0.441839541613128</v>
      </c>
      <c r="E4989">
        <v>-0.21560791788684999</v>
      </c>
      <c r="F4989">
        <v>0.119234426790437</v>
      </c>
      <c r="G4989">
        <v>0.41099250620226002</v>
      </c>
      <c r="H4989">
        <v>0.112506430550933</v>
      </c>
      <c r="I4989">
        <v>8.13960983548037E-2</v>
      </c>
      <c r="J4989" t="s">
        <v>10820</v>
      </c>
      <c r="K4989">
        <v>0.285000771578371</v>
      </c>
      <c r="L4989">
        <v>0.21991338571698299</v>
      </c>
      <c r="M4989">
        <v>0.361967095269772</v>
      </c>
      <c r="N4989">
        <v>0.28440679049742001</v>
      </c>
      <c r="O4989">
        <v>0.28172834787296802</v>
      </c>
      <c r="P4989">
        <v>0.29502544242204598</v>
      </c>
      <c r="Q4989">
        <v>0.34310376180772501</v>
      </c>
      <c r="R4989" t="s">
        <v>10820</v>
      </c>
    </row>
    <row r="4990" spans="1:18" x14ac:dyDescent="0.2">
      <c r="A4990">
        <v>5982</v>
      </c>
      <c r="B4990" t="s">
        <v>11969</v>
      </c>
      <c r="C4990">
        <v>-9.2321158855684704E-2</v>
      </c>
      <c r="D4990">
        <v>-0.55303876308740896</v>
      </c>
      <c r="E4990">
        <v>0.227436654408216</v>
      </c>
      <c r="F4990">
        <v>-0.1180940364664</v>
      </c>
      <c r="G4990">
        <v>-0.42031810753319399</v>
      </c>
      <c r="H4990">
        <v>-0.13775372104935399</v>
      </c>
      <c r="I4990">
        <v>-6.6748711156899607E-2</v>
      </c>
      <c r="J4990" t="s">
        <v>11970</v>
      </c>
      <c r="K4990">
        <v>0.26338424183577802</v>
      </c>
      <c r="L4990">
        <v>0.18159861947734501</v>
      </c>
      <c r="M4990">
        <v>0.35157099995737001</v>
      </c>
      <c r="N4990">
        <v>0.28448960941895601</v>
      </c>
      <c r="O4990">
        <v>0.27782025365806501</v>
      </c>
      <c r="P4990">
        <v>0.26982026339290199</v>
      </c>
      <c r="Q4990">
        <v>0.36066338028216499</v>
      </c>
      <c r="R4990" t="s">
        <v>11970</v>
      </c>
    </row>
    <row r="4991" spans="1:18" x14ac:dyDescent="0.2">
      <c r="A4991">
        <v>10116</v>
      </c>
      <c r="B4991" t="s">
        <v>20233</v>
      </c>
      <c r="C4991">
        <v>3.3003186622553797E-2</v>
      </c>
      <c r="D4991">
        <v>0.31650546148910202</v>
      </c>
      <c r="E4991">
        <v>-0.40700211536491698</v>
      </c>
      <c r="F4991">
        <v>5.8089855036828703E-2</v>
      </c>
      <c r="G4991">
        <v>0.51356873606209397</v>
      </c>
      <c r="H4991">
        <v>0.103932362462962</v>
      </c>
      <c r="I4991">
        <v>0.124621419442452</v>
      </c>
      <c r="J4991" t="s">
        <v>20234</v>
      </c>
      <c r="K4991">
        <v>0.29227435433119298</v>
      </c>
      <c r="L4991">
        <v>0.239768041599175</v>
      </c>
      <c r="M4991">
        <v>0.25291547831743799</v>
      </c>
      <c r="N4991">
        <v>0.284570549459081</v>
      </c>
      <c r="O4991">
        <v>0.233637404828103</v>
      </c>
      <c r="P4991">
        <v>0.27541982954251698</v>
      </c>
      <c r="Q4991">
        <v>0.27110281638217598</v>
      </c>
      <c r="R4991" t="s">
        <v>20234</v>
      </c>
    </row>
    <row r="4992" spans="1:18" x14ac:dyDescent="0.2">
      <c r="A4992">
        <v>8218</v>
      </c>
      <c r="B4992" t="s">
        <v>16439</v>
      </c>
      <c r="C4992">
        <v>-0.102851401304988</v>
      </c>
      <c r="D4992">
        <v>-0.35988344063838101</v>
      </c>
      <c r="E4992">
        <v>0.205464886331609</v>
      </c>
      <c r="F4992">
        <v>-0.14768626984341299</v>
      </c>
      <c r="G4992">
        <v>-0.30006798694460302</v>
      </c>
      <c r="H4992">
        <v>-6.1337256381558798E-2</v>
      </c>
      <c r="I4992">
        <v>-0.11814723759118501</v>
      </c>
      <c r="J4992" t="s">
        <v>16440</v>
      </c>
      <c r="K4992">
        <v>0.27136123073217999</v>
      </c>
      <c r="L4992">
        <v>0.26108778097364999</v>
      </c>
      <c r="M4992">
        <v>0.37324376642698298</v>
      </c>
      <c r="N4992">
        <v>0.28459156145345499</v>
      </c>
      <c r="O4992">
        <v>0.34109863472239799</v>
      </c>
      <c r="P4992">
        <v>0.36424933693265499</v>
      </c>
      <c r="Q4992">
        <v>0.30590540475983102</v>
      </c>
      <c r="R4992" t="s">
        <v>16440</v>
      </c>
    </row>
    <row r="4993" spans="1:18" x14ac:dyDescent="0.2">
      <c r="A4993">
        <v>2282</v>
      </c>
      <c r="B4993" t="s">
        <v>4574</v>
      </c>
      <c r="C4993">
        <v>2.8273702142365301E-2</v>
      </c>
      <c r="D4993">
        <v>0.33283941237195802</v>
      </c>
      <c r="E4993">
        <v>-0.52196205147431296</v>
      </c>
      <c r="F4993">
        <v>2.8081969269784499E-2</v>
      </c>
      <c r="G4993">
        <v>0.59842435260028404</v>
      </c>
      <c r="H4993">
        <v>0.133765053936303</v>
      </c>
      <c r="I4993">
        <v>0.14413103738129701</v>
      </c>
      <c r="J4993" t="s">
        <v>4575</v>
      </c>
      <c r="K4993">
        <v>0.273519361518619</v>
      </c>
      <c r="L4993">
        <v>0.21825331670748499</v>
      </c>
      <c r="M4993">
        <v>0.19445069863380299</v>
      </c>
      <c r="N4993">
        <v>0.28464468624192901</v>
      </c>
      <c r="O4993">
        <v>0.19672902129047601</v>
      </c>
      <c r="P4993">
        <v>0.22608392820772399</v>
      </c>
      <c r="Q4993">
        <v>0.23884706628343499</v>
      </c>
      <c r="R4993" t="s">
        <v>4575</v>
      </c>
    </row>
    <row r="4994" spans="1:18" x14ac:dyDescent="0.2">
      <c r="A4994">
        <v>4896</v>
      </c>
      <c r="B4994" t="s">
        <v>9797</v>
      </c>
      <c r="C4994">
        <v>0.13449702781709899</v>
      </c>
      <c r="D4994">
        <v>0.43455853700214597</v>
      </c>
      <c r="E4994">
        <v>9.99513473115788E-3</v>
      </c>
      <c r="F4994">
        <v>0.21472345983178601</v>
      </c>
      <c r="G4994">
        <v>0.22507077024001701</v>
      </c>
      <c r="H4994">
        <v>8.3531949405105305E-2</v>
      </c>
      <c r="I4994">
        <v>8.3050065194133299E-2</v>
      </c>
      <c r="J4994" t="s">
        <v>9798</v>
      </c>
      <c r="K4994">
        <v>0.279575408314232</v>
      </c>
      <c r="L4994">
        <v>0.26514934740629897</v>
      </c>
      <c r="M4994">
        <v>0.501831411046472</v>
      </c>
      <c r="N4994">
        <v>0.284803724680324</v>
      </c>
      <c r="O4994">
        <v>0.37810347806661798</v>
      </c>
      <c r="P4994">
        <v>0.36439295017532602</v>
      </c>
      <c r="Q4994">
        <v>0.36290299187179298</v>
      </c>
      <c r="R4994" t="s">
        <v>9798</v>
      </c>
    </row>
    <row r="4995" spans="1:18" x14ac:dyDescent="0.2">
      <c r="A4995">
        <v>6477</v>
      </c>
      <c r="B4995" t="s">
        <v>12959</v>
      </c>
      <c r="C4995">
        <v>-8.7139009138060709E-3</v>
      </c>
      <c r="D4995">
        <v>-0.26916535711989897</v>
      </c>
      <c r="E4995">
        <v>0.38820104436903602</v>
      </c>
      <c r="F4995">
        <v>-6.8417068003963397E-2</v>
      </c>
      <c r="G4995">
        <v>-0.56295441811691405</v>
      </c>
      <c r="H4995">
        <v>-9.5789605021382701E-2</v>
      </c>
      <c r="I4995">
        <v>-0.12746702066073201</v>
      </c>
      <c r="J4995" t="s">
        <v>12960</v>
      </c>
      <c r="K4995">
        <v>0.33646115060491799</v>
      </c>
      <c r="L4995">
        <v>0.26975171140652998</v>
      </c>
      <c r="M4995">
        <v>0.26781123154465097</v>
      </c>
      <c r="N4995">
        <v>0.28482297940797502</v>
      </c>
      <c r="O4995">
        <v>0.212612574389829</v>
      </c>
      <c r="P4995">
        <v>0.28734389512140202</v>
      </c>
      <c r="Q4995">
        <v>0.27076504289775299</v>
      </c>
      <c r="R4995" t="s">
        <v>12960</v>
      </c>
    </row>
    <row r="4996" spans="1:18" x14ac:dyDescent="0.2">
      <c r="A4996">
        <v>680</v>
      </c>
      <c r="B4996" t="s">
        <v>1373</v>
      </c>
      <c r="C4996">
        <v>-9.3783645535373003E-4</v>
      </c>
      <c r="D4996">
        <v>0.39787541117511399</v>
      </c>
      <c r="E4996">
        <v>-0.82773227334065902</v>
      </c>
      <c r="F4996">
        <v>-8.9015226377147996E-3</v>
      </c>
      <c r="G4996">
        <v>0.83762948838454598</v>
      </c>
      <c r="H4996">
        <v>0.13173437807243599</v>
      </c>
      <c r="I4996">
        <v>0.19778867175693099</v>
      </c>
      <c r="J4996" t="s">
        <v>1374</v>
      </c>
      <c r="K4996">
        <v>0.28656885741053401</v>
      </c>
      <c r="L4996">
        <v>0.17943446425720699</v>
      </c>
      <c r="M4996">
        <v>9.0537789130956003E-2</v>
      </c>
      <c r="N4996">
        <v>0.284857628411398</v>
      </c>
      <c r="O4996">
        <v>0.114327132476233</v>
      </c>
      <c r="P4996">
        <v>0.22278814002162001</v>
      </c>
      <c r="Q4996">
        <v>0.174782510815368</v>
      </c>
      <c r="R4996" t="s">
        <v>1374</v>
      </c>
    </row>
    <row r="4997" spans="1:18" x14ac:dyDescent="0.2">
      <c r="A4997">
        <v>3371</v>
      </c>
      <c r="B4997" t="s">
        <v>6750</v>
      </c>
      <c r="C4997">
        <v>3.4167487676913001E-2</v>
      </c>
      <c r="D4997">
        <v>0.34323910128147</v>
      </c>
      <c r="E4997">
        <v>-0.29224913454687301</v>
      </c>
      <c r="F4997">
        <v>9.1225620880672306E-2</v>
      </c>
      <c r="G4997">
        <v>0.491304077215232</v>
      </c>
      <c r="H4997">
        <v>0.10428773694702299</v>
      </c>
      <c r="I4997">
        <v>0.100290153478458</v>
      </c>
      <c r="J4997" t="s">
        <v>6751</v>
      </c>
      <c r="K4997">
        <v>0.31778543342793403</v>
      </c>
      <c r="L4997">
        <v>0.24411293848205401</v>
      </c>
      <c r="M4997">
        <v>0.31968381199476997</v>
      </c>
      <c r="N4997">
        <v>0.28486072315420902</v>
      </c>
      <c r="O4997">
        <v>0.244148214870445</v>
      </c>
      <c r="P4997">
        <v>0.29000320895627002</v>
      </c>
      <c r="Q4997">
        <v>0.312600345561726</v>
      </c>
      <c r="R4997" t="s">
        <v>6751</v>
      </c>
    </row>
    <row r="4998" spans="1:18" x14ac:dyDescent="0.2">
      <c r="A4998">
        <v>2803</v>
      </c>
      <c r="B4998" t="s">
        <v>5616</v>
      </c>
      <c r="C4998">
        <v>3.1060918379005101E-2</v>
      </c>
      <c r="D4998">
        <v>0.31028531480166999</v>
      </c>
      <c r="E4998">
        <v>-0.61297266331126299</v>
      </c>
      <c r="F4998">
        <v>1.49869365843619E-2</v>
      </c>
      <c r="G4998">
        <v>0.64036136505953301</v>
      </c>
      <c r="H4998">
        <v>0.14032522754204499</v>
      </c>
      <c r="I4998">
        <v>0.17477837538565799</v>
      </c>
      <c r="J4998" t="s">
        <v>5617</v>
      </c>
      <c r="K4998">
        <v>0.25843102338664897</v>
      </c>
      <c r="L4998">
        <v>0.227824806985854</v>
      </c>
      <c r="M4998">
        <v>0.15824767393762801</v>
      </c>
      <c r="N4998">
        <v>0.28497224035202801</v>
      </c>
      <c r="O4998">
        <v>0.17995168806634301</v>
      </c>
      <c r="P4998">
        <v>0.213664062145872</v>
      </c>
      <c r="Q4998">
        <v>0.198341123751408</v>
      </c>
      <c r="R4998" t="s">
        <v>5617</v>
      </c>
    </row>
    <row r="4999" spans="1:18" x14ac:dyDescent="0.2">
      <c r="A4999">
        <v>3685</v>
      </c>
      <c r="B4999" t="s">
        <v>7378</v>
      </c>
      <c r="C4999">
        <v>0.11792547537796599</v>
      </c>
      <c r="D4999">
        <v>0.538392427417687</v>
      </c>
      <c r="E4999">
        <v>6.8785980420170506E-2</v>
      </c>
      <c r="F4999">
        <v>0.216541923905858</v>
      </c>
      <c r="G4999">
        <v>0.26738546186227902</v>
      </c>
      <c r="H4999">
        <v>0.102228564286324</v>
      </c>
      <c r="I4999">
        <v>3.4994573117749901E-2</v>
      </c>
      <c r="J4999" t="s">
        <v>7379</v>
      </c>
      <c r="K4999">
        <v>0.29706900917268803</v>
      </c>
      <c r="L4999">
        <v>0.23342686706208299</v>
      </c>
      <c r="M4999">
        <v>0.515795780470792</v>
      </c>
      <c r="N4999">
        <v>0.28499572365659598</v>
      </c>
      <c r="O4999">
        <v>0.353794955479594</v>
      </c>
      <c r="P4999">
        <v>0.34660377353323801</v>
      </c>
      <c r="Q4999">
        <v>0.429468541443144</v>
      </c>
      <c r="R4999" t="s">
        <v>7379</v>
      </c>
    </row>
    <row r="5000" spans="1:18" x14ac:dyDescent="0.2">
      <c r="A5000">
        <v>6905</v>
      </c>
      <c r="B5000" t="s">
        <v>13814</v>
      </c>
      <c r="C5000">
        <v>4.2888702675385797E-2</v>
      </c>
      <c r="D5000">
        <v>0.14848089453740601</v>
      </c>
      <c r="E5000">
        <v>-0.25194429969029603</v>
      </c>
      <c r="F5000">
        <v>0.122866370631243</v>
      </c>
      <c r="G5000">
        <v>0.42733179031173202</v>
      </c>
      <c r="H5000">
        <v>7.2810268900181094E-2</v>
      </c>
      <c r="I5000">
        <v>0.15465733487122199</v>
      </c>
      <c r="J5000" t="s">
        <v>13815</v>
      </c>
      <c r="K5000">
        <v>0.32370671555404301</v>
      </c>
      <c r="L5000">
        <v>0.36218682658041002</v>
      </c>
      <c r="M5000">
        <v>0.35583188681664102</v>
      </c>
      <c r="N5000">
        <v>0.285047074339286</v>
      </c>
      <c r="O5000">
        <v>0.27171945151722399</v>
      </c>
      <c r="P5000">
        <v>0.33745028399421001</v>
      </c>
      <c r="Q5000">
        <v>0.26254707151113499</v>
      </c>
      <c r="R5000" t="s">
        <v>13815</v>
      </c>
    </row>
    <row r="5001" spans="1:18" x14ac:dyDescent="0.2">
      <c r="A5001">
        <v>5740</v>
      </c>
      <c r="B5001" t="s">
        <v>11485</v>
      </c>
      <c r="C5001">
        <v>0.272120733159953</v>
      </c>
      <c r="D5001">
        <v>0.329659164995112</v>
      </c>
      <c r="E5001">
        <v>1.0053360601670001</v>
      </c>
      <c r="F5001">
        <v>0.475842506700421</v>
      </c>
      <c r="G5001">
        <v>-0.26777587526346502</v>
      </c>
      <c r="H5001">
        <v>0.17558614669720701</v>
      </c>
      <c r="I5001">
        <v>1.34595190159397E-3</v>
      </c>
      <c r="J5001" t="s">
        <v>11486</v>
      </c>
      <c r="K5001">
        <v>0.28763739511263903</v>
      </c>
      <c r="L5001">
        <v>0.39048223163906698</v>
      </c>
      <c r="M5001">
        <v>0.116305854857568</v>
      </c>
      <c r="N5001">
        <v>0.28504707500799598</v>
      </c>
      <c r="O5001">
        <v>0.37932826021550797</v>
      </c>
      <c r="P5001">
        <v>0.355774890876074</v>
      </c>
      <c r="Q5001">
        <v>0.50270674773939295</v>
      </c>
      <c r="R5001" t="s">
        <v>11486</v>
      </c>
    </row>
    <row r="5002" spans="1:18" x14ac:dyDescent="0.2">
      <c r="A5002">
        <v>4037</v>
      </c>
      <c r="B5002" t="s">
        <v>8081</v>
      </c>
      <c r="C5002">
        <v>-0.19101370976691801</v>
      </c>
      <c r="D5002">
        <v>-0.52588179475099295</v>
      </c>
      <c r="E5002">
        <v>-0.34367359167947598</v>
      </c>
      <c r="F5002">
        <v>-0.33023834492327497</v>
      </c>
      <c r="G5002">
        <v>-5.3978268519434797E-2</v>
      </c>
      <c r="H5002">
        <v>-7.8473859629599602E-2</v>
      </c>
      <c r="I5002">
        <v>-3.7964325552570399E-2</v>
      </c>
      <c r="J5002" t="s">
        <v>8082</v>
      </c>
      <c r="K5002">
        <v>0.28740120078169301</v>
      </c>
      <c r="L5002">
        <v>0.277146769204133</v>
      </c>
      <c r="M5002">
        <v>0.36254654829548999</v>
      </c>
      <c r="N5002">
        <v>0.285061817378787</v>
      </c>
      <c r="O5002">
        <v>0.47103260494406801</v>
      </c>
      <c r="P5002">
        <v>0.40990339982228902</v>
      </c>
      <c r="Q5002">
        <v>0.44624204718778498</v>
      </c>
      <c r="R5002" t="s">
        <v>8082</v>
      </c>
    </row>
    <row r="5003" spans="1:18" x14ac:dyDescent="0.2">
      <c r="A5003">
        <v>11596</v>
      </c>
      <c r="B5003" t="s">
        <v>23189</v>
      </c>
      <c r="C5003">
        <v>6.3576949371600003E-3</v>
      </c>
      <c r="D5003">
        <v>0.27199011209527302</v>
      </c>
      <c r="E5003">
        <v>-0.68239980158969404</v>
      </c>
      <c r="F5003">
        <v>1.51107082415077E-2</v>
      </c>
      <c r="G5003">
        <v>0.69886634172462003</v>
      </c>
      <c r="H5003">
        <v>0.103224003043474</v>
      </c>
      <c r="I5003">
        <v>0.19350782826586199</v>
      </c>
      <c r="J5003" t="s">
        <v>23190</v>
      </c>
      <c r="K5003">
        <v>0.29512177898125802</v>
      </c>
      <c r="L5003">
        <v>0.25149100987135498</v>
      </c>
      <c r="M5003">
        <v>0.137851849276833</v>
      </c>
      <c r="N5003">
        <v>0.28512179294930001</v>
      </c>
      <c r="O5003">
        <v>0.15747874386017299</v>
      </c>
      <c r="P5003">
        <v>0.26033284557127201</v>
      </c>
      <c r="Q5003">
        <v>0.17821381462346</v>
      </c>
      <c r="R5003" t="s">
        <v>23190</v>
      </c>
    </row>
    <row r="5004" spans="1:18" x14ac:dyDescent="0.2">
      <c r="A5004">
        <v>6389</v>
      </c>
      <c r="B5004" t="s">
        <v>12783</v>
      </c>
      <c r="C5004">
        <v>2.2791439830799998E-2</v>
      </c>
      <c r="D5004">
        <v>0.36937271959818502</v>
      </c>
      <c r="E5004">
        <v>-0.51237147382594905</v>
      </c>
      <c r="F5004">
        <v>4.4991948581533901E-2</v>
      </c>
      <c r="G5004">
        <v>0.57153192386945895</v>
      </c>
      <c r="H5004">
        <v>8.2489010048939507E-2</v>
      </c>
      <c r="I5004">
        <v>0.13119858893556099</v>
      </c>
      <c r="J5004" t="s">
        <v>12784</v>
      </c>
      <c r="K5004">
        <v>0.29808356891862298</v>
      </c>
      <c r="L5004">
        <v>0.206709048931106</v>
      </c>
      <c r="M5004">
        <v>0.20052316676748899</v>
      </c>
      <c r="N5004">
        <v>0.285129286534959</v>
      </c>
      <c r="O5004">
        <v>0.209092457498884</v>
      </c>
      <c r="P5004">
        <v>0.29899565427799502</v>
      </c>
      <c r="Q5004">
        <v>0.26006233218021702</v>
      </c>
      <c r="R5004" t="s">
        <v>12784</v>
      </c>
    </row>
    <row r="5005" spans="1:18" x14ac:dyDescent="0.2">
      <c r="A5005">
        <v>8071</v>
      </c>
      <c r="B5005" t="s">
        <v>16145</v>
      </c>
      <c r="C5005">
        <v>0.19949853693630701</v>
      </c>
      <c r="D5005">
        <v>0.54676012093935</v>
      </c>
      <c r="E5005">
        <v>0.52721059036804496</v>
      </c>
      <c r="F5005">
        <v>0.39221283369179299</v>
      </c>
      <c r="G5005">
        <v>-5.7504281053464702E-2</v>
      </c>
      <c r="H5005">
        <v>2.61587151208151E-2</v>
      </c>
      <c r="I5005">
        <v>3.2011106835367199E-3</v>
      </c>
      <c r="J5005" t="s">
        <v>16146</v>
      </c>
      <c r="K5005">
        <v>0.30474715374273897</v>
      </c>
      <c r="L5005">
        <v>0.28880141339284798</v>
      </c>
      <c r="M5005">
        <v>0.27013907178766</v>
      </c>
      <c r="N5005">
        <v>0.28514635638146801</v>
      </c>
      <c r="O5005">
        <v>0.50129691152186295</v>
      </c>
      <c r="P5005">
        <v>0.49326101392983501</v>
      </c>
      <c r="Q5005">
        <v>0.50871715365125802</v>
      </c>
      <c r="R5005" t="s">
        <v>16146</v>
      </c>
    </row>
    <row r="5006" spans="1:18" x14ac:dyDescent="0.2">
      <c r="A5006">
        <v>12857</v>
      </c>
      <c r="B5006" t="s">
        <v>25700</v>
      </c>
      <c r="C5006">
        <v>0.296959449824022</v>
      </c>
      <c r="D5006">
        <v>0.82469474705224799</v>
      </c>
      <c r="E5006">
        <v>0.58595751248732197</v>
      </c>
      <c r="F5006">
        <v>0.34094447094749902</v>
      </c>
      <c r="G5006">
        <v>-0.30584871383166101</v>
      </c>
      <c r="H5006">
        <v>9.9173385237845801E-2</v>
      </c>
      <c r="I5006">
        <v>-7.5986368474807595E-2</v>
      </c>
      <c r="J5006" t="s">
        <v>25701</v>
      </c>
      <c r="K5006">
        <v>0.22694095401814801</v>
      </c>
      <c r="L5006">
        <v>0.19992547846035999</v>
      </c>
      <c r="M5006">
        <v>0.242012830024116</v>
      </c>
      <c r="N5006">
        <v>0.28524436950555898</v>
      </c>
      <c r="O5006">
        <v>0.35117054617714399</v>
      </c>
      <c r="P5006">
        <v>0.40744589328335101</v>
      </c>
      <c r="Q5006">
        <v>0.41256044782166301</v>
      </c>
      <c r="R5006" t="s">
        <v>25701</v>
      </c>
    </row>
    <row r="5007" spans="1:18" x14ac:dyDescent="0.2">
      <c r="A5007">
        <v>11445</v>
      </c>
      <c r="B5007" t="s">
        <v>22887</v>
      </c>
      <c r="C5007">
        <v>-3.5809655580824498E-3</v>
      </c>
      <c r="D5007">
        <v>0.42632783969773003</v>
      </c>
      <c r="E5007">
        <v>-0.90451455755437304</v>
      </c>
      <c r="F5007">
        <v>-6.6883339160872003E-3</v>
      </c>
      <c r="G5007">
        <v>0.88769609016930195</v>
      </c>
      <c r="H5007">
        <v>0.11582102699753601</v>
      </c>
      <c r="I5007">
        <v>0.21434911214834901</v>
      </c>
      <c r="J5007" t="s">
        <v>22888</v>
      </c>
      <c r="K5007">
        <v>0.29235180796724702</v>
      </c>
      <c r="L5007">
        <v>0.168921670519669</v>
      </c>
      <c r="M5007">
        <v>7.4334790120036895E-2</v>
      </c>
      <c r="N5007">
        <v>0.285248142085686</v>
      </c>
      <c r="O5007">
        <v>0.100883155563763</v>
      </c>
      <c r="P5007">
        <v>0.24748785814711599</v>
      </c>
      <c r="Q5007">
        <v>0.15921638537938301</v>
      </c>
      <c r="R5007" t="s">
        <v>22888</v>
      </c>
    </row>
    <row r="5008" spans="1:18" x14ac:dyDescent="0.2">
      <c r="A5008">
        <v>9158</v>
      </c>
      <c r="B5008" t="s">
        <v>18317</v>
      </c>
      <c r="C5008">
        <v>0.10381514682637399</v>
      </c>
      <c r="D5008">
        <v>0.98133380720308205</v>
      </c>
      <c r="E5008">
        <v>-0.72872841609818095</v>
      </c>
      <c r="F5008">
        <v>9.8667239795360198E-2</v>
      </c>
      <c r="G5008">
        <v>0.65952589328431799</v>
      </c>
      <c r="H5008">
        <v>4.4462918815691602E-2</v>
      </c>
      <c r="I5008">
        <v>0.10175184517507201</v>
      </c>
      <c r="J5008" t="s">
        <v>18318</v>
      </c>
      <c r="K5008">
        <v>0.24209564485580701</v>
      </c>
      <c r="L5008">
        <v>5.6960900174757502E-2</v>
      </c>
      <c r="M5008">
        <v>0.124222892209664</v>
      </c>
      <c r="N5008">
        <v>0.28525073550331298</v>
      </c>
      <c r="O5008">
        <v>0.188090438018685</v>
      </c>
      <c r="P5008">
        <v>0.38635209352453698</v>
      </c>
      <c r="Q5008">
        <v>0.30846691693147599</v>
      </c>
      <c r="R5008" t="s">
        <v>18318</v>
      </c>
    </row>
    <row r="5009" spans="1:18" x14ac:dyDescent="0.2">
      <c r="A5009">
        <v>11697</v>
      </c>
      <c r="B5009" t="s">
        <v>23391</v>
      </c>
      <c r="C5009">
        <v>1.6278919485652001E-2</v>
      </c>
      <c r="D5009">
        <v>0.30466450282431501</v>
      </c>
      <c r="E5009">
        <v>-0.84526271577804901</v>
      </c>
      <c r="F5009">
        <v>-6.8282724171917896E-3</v>
      </c>
      <c r="G5009">
        <v>0.83391427293311104</v>
      </c>
      <c r="H5009">
        <v>0.15831115342634999</v>
      </c>
      <c r="I5009">
        <v>0.23987918578141601</v>
      </c>
      <c r="J5009" t="s">
        <v>23392</v>
      </c>
      <c r="K5009">
        <v>0.263762232166939</v>
      </c>
      <c r="L5009">
        <v>0.235331260404718</v>
      </c>
      <c r="M5009">
        <v>8.9365945359262802E-2</v>
      </c>
      <c r="N5009">
        <v>0.28527355418550798</v>
      </c>
      <c r="O5009">
        <v>0.114561209881263</v>
      </c>
      <c r="P5009">
        <v>0.19046530008642101</v>
      </c>
      <c r="Q5009">
        <v>0.12901843050873199</v>
      </c>
      <c r="R5009" t="s">
        <v>23392</v>
      </c>
    </row>
    <row r="5010" spans="1:18" x14ac:dyDescent="0.2">
      <c r="A5010">
        <v>5641</v>
      </c>
      <c r="B5010" t="s">
        <v>11287</v>
      </c>
      <c r="C5010">
        <v>0.12675735406288499</v>
      </c>
      <c r="D5010">
        <v>0.52051014374401705</v>
      </c>
      <c r="E5010">
        <v>0.33273726649236501</v>
      </c>
      <c r="F5010">
        <v>0.26248928498954599</v>
      </c>
      <c r="G5010">
        <v>0.28251019062065802</v>
      </c>
      <c r="H5010">
        <v>0.21201279735613601</v>
      </c>
      <c r="I5010">
        <v>1.7941280419952099E-3</v>
      </c>
      <c r="J5010" t="s">
        <v>11288</v>
      </c>
      <c r="K5010">
        <v>0.31234022130466799</v>
      </c>
      <c r="L5010">
        <v>0.257312136671073</v>
      </c>
      <c r="M5010">
        <v>0.37355314028410402</v>
      </c>
      <c r="N5010">
        <v>0.28529053948164501</v>
      </c>
      <c r="O5010">
        <v>0.342418448732352</v>
      </c>
      <c r="P5010">
        <v>0.265967999628754</v>
      </c>
      <c r="Q5010">
        <v>0.48385593908278002</v>
      </c>
      <c r="R5010" t="s">
        <v>11288</v>
      </c>
    </row>
    <row r="5011" spans="1:18" x14ac:dyDescent="0.2">
      <c r="A5011">
        <v>1646</v>
      </c>
      <c r="B5011" t="s">
        <v>3304</v>
      </c>
      <c r="C5011">
        <v>2.8021696113086299E-2</v>
      </c>
      <c r="D5011">
        <v>0.211367137957959</v>
      </c>
      <c r="E5011">
        <v>-0.51692447257628704</v>
      </c>
      <c r="F5011">
        <v>4.5684840465671103E-2</v>
      </c>
      <c r="G5011">
        <v>0.56176132293498204</v>
      </c>
      <c r="H5011">
        <v>9.7925152155501002E-2</v>
      </c>
      <c r="I5011">
        <v>0.178696079725431</v>
      </c>
      <c r="J5011" t="s">
        <v>3305</v>
      </c>
      <c r="K5011">
        <v>0.28792553014336902</v>
      </c>
      <c r="L5011">
        <v>0.29542047042825498</v>
      </c>
      <c r="M5011">
        <v>0.205769142869695</v>
      </c>
      <c r="N5011">
        <v>0.285304604327839</v>
      </c>
      <c r="O5011">
        <v>0.21019230818054899</v>
      </c>
      <c r="P5011">
        <v>0.275707719739546</v>
      </c>
      <c r="Q5011">
        <v>0.204503917109462</v>
      </c>
      <c r="R5011" t="s">
        <v>3305</v>
      </c>
    </row>
    <row r="5012" spans="1:18" x14ac:dyDescent="0.2">
      <c r="A5012">
        <v>1168</v>
      </c>
      <c r="B5012" t="s">
        <v>2349</v>
      </c>
      <c r="C5012">
        <v>-4.1498883096826103E-3</v>
      </c>
      <c r="D5012">
        <v>0.18203201956394199</v>
      </c>
      <c r="E5012">
        <v>-0.67717910282620197</v>
      </c>
      <c r="F5012">
        <v>2.6889979685833201E-2</v>
      </c>
      <c r="G5012">
        <v>0.78447343116883494</v>
      </c>
      <c r="H5012">
        <v>0.14214583933564701</v>
      </c>
      <c r="I5012">
        <v>0.22612208619789101</v>
      </c>
      <c r="J5012" t="s">
        <v>2350</v>
      </c>
      <c r="K5012">
        <v>0.318205507082225</v>
      </c>
      <c r="L5012">
        <v>0.31086778791085401</v>
      </c>
      <c r="M5012">
        <v>0.144640578147538</v>
      </c>
      <c r="N5012">
        <v>0.285307401753359</v>
      </c>
      <c r="O5012">
        <v>0.12840632826516299</v>
      </c>
      <c r="P5012">
        <v>0.21532391109604199</v>
      </c>
      <c r="Q5012">
        <v>0.14990231023629899</v>
      </c>
      <c r="R5012" t="s">
        <v>2350</v>
      </c>
    </row>
    <row r="5013" spans="1:18" x14ac:dyDescent="0.2">
      <c r="A5013">
        <v>12752</v>
      </c>
      <c r="B5013" t="s">
        <v>25492</v>
      </c>
      <c r="C5013">
        <v>-1.2873029384648399E-2</v>
      </c>
      <c r="D5013">
        <v>0.28669321363538502</v>
      </c>
      <c r="E5013">
        <v>-0.79829649893545696</v>
      </c>
      <c r="F5013">
        <v>1.0629934752424301E-2</v>
      </c>
      <c r="G5013">
        <v>0.81679928438392901</v>
      </c>
      <c r="H5013">
        <v>9.5239670214102498E-2</v>
      </c>
      <c r="I5013">
        <v>0.21852923520825401</v>
      </c>
      <c r="J5013" t="s">
        <v>25493</v>
      </c>
      <c r="K5013">
        <v>0.31819752981667498</v>
      </c>
      <c r="L5013">
        <v>0.246625117796125</v>
      </c>
      <c r="M5013">
        <v>0.104134175996972</v>
      </c>
      <c r="N5013">
        <v>0.28531361511917003</v>
      </c>
      <c r="O5013">
        <v>0.119489342601551</v>
      </c>
      <c r="P5013">
        <v>0.27264386395612</v>
      </c>
      <c r="Q5013">
        <v>0.15261764113395701</v>
      </c>
      <c r="R5013" t="s">
        <v>25493</v>
      </c>
    </row>
    <row r="5014" spans="1:18" x14ac:dyDescent="0.2">
      <c r="A5014">
        <v>5764</v>
      </c>
      <c r="B5014" t="s">
        <v>11533</v>
      </c>
      <c r="C5014">
        <v>6.0678819456809897E-2</v>
      </c>
      <c r="D5014">
        <v>0.200574989569484</v>
      </c>
      <c r="E5014">
        <v>-0.30451752242243701</v>
      </c>
      <c r="F5014">
        <v>9.8787850187704002E-2</v>
      </c>
      <c r="G5014">
        <v>0.41689313989884602</v>
      </c>
      <c r="H5014">
        <v>9.71286592899053E-2</v>
      </c>
      <c r="I5014">
        <v>0.15398280627709099</v>
      </c>
      <c r="J5014" t="s">
        <v>11534</v>
      </c>
      <c r="K5014">
        <v>0.28344576372432001</v>
      </c>
      <c r="L5014">
        <v>0.32278326838577098</v>
      </c>
      <c r="M5014">
        <v>0.31914571608715298</v>
      </c>
      <c r="N5014">
        <v>0.28532598829942701</v>
      </c>
      <c r="O5014">
        <v>0.27698735789201401</v>
      </c>
      <c r="P5014">
        <v>0.299544256400334</v>
      </c>
      <c r="Q5014">
        <v>0.25286920350043601</v>
      </c>
      <c r="R5014" t="s">
        <v>11534</v>
      </c>
    </row>
    <row r="5015" spans="1:18" x14ac:dyDescent="0.2">
      <c r="A5015">
        <v>737</v>
      </c>
      <c r="B5015" t="s">
        <v>1487</v>
      </c>
      <c r="C5015">
        <v>-3.7877619250626798E-2</v>
      </c>
      <c r="D5015">
        <v>-0.26811261241593198</v>
      </c>
      <c r="E5015">
        <v>0.30241220428045501</v>
      </c>
      <c r="F5015">
        <v>-8.6024411687827596E-2</v>
      </c>
      <c r="G5015">
        <v>-0.47059703425480998</v>
      </c>
      <c r="H5015">
        <v>-0.10537355119432899</v>
      </c>
      <c r="I5015">
        <v>-0.121322086464644</v>
      </c>
      <c r="J5015" t="s">
        <v>1488</v>
      </c>
      <c r="K5015">
        <v>0.307501647042211</v>
      </c>
      <c r="L5015">
        <v>0.27957342136921698</v>
      </c>
      <c r="M5015">
        <v>0.31579214161806102</v>
      </c>
      <c r="N5015">
        <v>0.28538959281234799</v>
      </c>
      <c r="O5015">
        <v>0.25295050200466401</v>
      </c>
      <c r="P5015">
        <v>0.28568063947943201</v>
      </c>
      <c r="Q5015">
        <v>0.28355772662423101</v>
      </c>
      <c r="R5015" t="s">
        <v>1488</v>
      </c>
    </row>
    <row r="5016" spans="1:18" x14ac:dyDescent="0.2">
      <c r="A5016">
        <v>10851</v>
      </c>
      <c r="B5016" t="s">
        <v>21702</v>
      </c>
      <c r="C5016">
        <v>-5.9566252809589798E-2</v>
      </c>
      <c r="D5016">
        <v>-0.22607732676404099</v>
      </c>
      <c r="E5016">
        <v>5.9745161887878602E-2</v>
      </c>
      <c r="F5016">
        <v>-0.17085856039372299</v>
      </c>
      <c r="G5016">
        <v>-0.40395990185907799</v>
      </c>
      <c r="H5016">
        <v>-0.117728302062585</v>
      </c>
      <c r="I5016">
        <v>-0.11351885904264999</v>
      </c>
      <c r="J5016" t="s">
        <v>21703</v>
      </c>
      <c r="K5016">
        <v>0.33398816369512302</v>
      </c>
      <c r="L5016">
        <v>0.33846089592136103</v>
      </c>
      <c r="M5016">
        <v>0.46810414091612101</v>
      </c>
      <c r="N5016">
        <v>0.28540487890430499</v>
      </c>
      <c r="O5016">
        <v>0.28639570767101202</v>
      </c>
      <c r="P5016">
        <v>0.307310194394041</v>
      </c>
      <c r="Q5016">
        <v>0.31834686470416201</v>
      </c>
      <c r="R5016" t="s">
        <v>21703</v>
      </c>
    </row>
    <row r="5017" spans="1:18" x14ac:dyDescent="0.2">
      <c r="A5017">
        <v>10870</v>
      </c>
      <c r="B5017" t="s">
        <v>21740</v>
      </c>
      <c r="C5017">
        <v>1.78937948309289E-2</v>
      </c>
      <c r="D5017">
        <v>0.30172318516945801</v>
      </c>
      <c r="E5017">
        <v>-0.42020168833760102</v>
      </c>
      <c r="F5017">
        <v>5.7566306547581499E-2</v>
      </c>
      <c r="G5017">
        <v>0.54513140400637305</v>
      </c>
      <c r="H5017">
        <v>9.3924722860648194E-2</v>
      </c>
      <c r="I5017">
        <v>0.12572937829205</v>
      </c>
      <c r="J5017" t="s">
        <v>21741</v>
      </c>
      <c r="K5017">
        <v>0.315358688281344</v>
      </c>
      <c r="L5017">
        <v>0.24725445244833899</v>
      </c>
      <c r="M5017">
        <v>0.247767539403798</v>
      </c>
      <c r="N5017">
        <v>0.28548936403778902</v>
      </c>
      <c r="O5017">
        <v>0.21966025227983199</v>
      </c>
      <c r="P5017">
        <v>0.28728022996645702</v>
      </c>
      <c r="Q5017">
        <v>0.27034454190831902</v>
      </c>
      <c r="R5017" t="s">
        <v>21741</v>
      </c>
    </row>
    <row r="5018" spans="1:18" x14ac:dyDescent="0.2">
      <c r="A5018">
        <v>10071</v>
      </c>
      <c r="B5018" t="s">
        <v>20143</v>
      </c>
      <c r="C5018">
        <v>4.1353571308162397E-2</v>
      </c>
      <c r="D5018">
        <v>0.36434160019608502</v>
      </c>
      <c r="E5018">
        <v>-0.62197276484573805</v>
      </c>
      <c r="F5018">
        <v>2.7201329429796001E-2</v>
      </c>
      <c r="G5018">
        <v>0.59605378180482504</v>
      </c>
      <c r="H5018">
        <v>0.100194220776506</v>
      </c>
      <c r="I5018">
        <v>0.16796288263581299</v>
      </c>
      <c r="J5018" t="s">
        <v>20144</v>
      </c>
      <c r="K5018">
        <v>0.25456805836451002</v>
      </c>
      <c r="L5018">
        <v>0.20162063009933201</v>
      </c>
      <c r="M5018">
        <v>0.155912654919765</v>
      </c>
      <c r="N5018">
        <v>0.28557304178530901</v>
      </c>
      <c r="O5018">
        <v>0.20027448589736899</v>
      </c>
      <c r="P5018">
        <v>0.26931893199247903</v>
      </c>
      <c r="Q5018">
        <v>0.21001390083569099</v>
      </c>
      <c r="R5018" t="s">
        <v>20144</v>
      </c>
    </row>
    <row r="5019" spans="1:18" x14ac:dyDescent="0.2">
      <c r="A5019">
        <v>13030</v>
      </c>
      <c r="B5019" t="s">
        <v>26041</v>
      </c>
      <c r="C5019">
        <v>-3.6565501561055098E-2</v>
      </c>
      <c r="D5019">
        <v>-0.32770850247134498</v>
      </c>
      <c r="E5019">
        <v>0.27032703910887501</v>
      </c>
      <c r="F5019">
        <v>-9.7960192804628005E-2</v>
      </c>
      <c r="G5019">
        <v>-0.47171999945471998</v>
      </c>
      <c r="H5019">
        <v>-9.8804199460572006E-2</v>
      </c>
      <c r="I5019">
        <v>-0.10098210720732601</v>
      </c>
      <c r="J5019" t="s">
        <v>26042</v>
      </c>
      <c r="K5019">
        <v>0.31975686613279303</v>
      </c>
      <c r="L5019">
        <v>0.255049903722808</v>
      </c>
      <c r="M5019">
        <v>0.33346430891808698</v>
      </c>
      <c r="N5019">
        <v>0.28557370042698998</v>
      </c>
      <c r="O5019">
        <v>0.25327407181688499</v>
      </c>
      <c r="P5019">
        <v>0.29964194684975598</v>
      </c>
      <c r="Q5019">
        <v>0.31361882743417102</v>
      </c>
      <c r="R5019" t="s">
        <v>26042</v>
      </c>
    </row>
    <row r="5020" spans="1:18" x14ac:dyDescent="0.2">
      <c r="A5020">
        <v>8052</v>
      </c>
      <c r="B5020" t="s">
        <v>16107</v>
      </c>
      <c r="C5020">
        <v>0.127780129904986</v>
      </c>
      <c r="D5020">
        <v>0.58221274623764196</v>
      </c>
      <c r="E5020">
        <v>0.34666706921384499</v>
      </c>
      <c r="F5020">
        <v>0.27815634501645897</v>
      </c>
      <c r="G5020">
        <v>0.22563216448857101</v>
      </c>
      <c r="H5020">
        <v>0.15243315504010199</v>
      </c>
      <c r="I5020">
        <v>-1.92533519905407E-2</v>
      </c>
      <c r="J5020" t="s">
        <v>16108</v>
      </c>
      <c r="K5020">
        <v>0.32198522227821402</v>
      </c>
      <c r="L5020">
        <v>0.24335972518276699</v>
      </c>
      <c r="M5020">
        <v>0.36539935819900599</v>
      </c>
      <c r="N5020">
        <v>0.28558498548365202</v>
      </c>
      <c r="O5020">
        <v>0.374143333919638</v>
      </c>
      <c r="P5020">
        <v>0.31954339090485001</v>
      </c>
      <c r="Q5020">
        <v>0.51933317981529803</v>
      </c>
      <c r="R5020" t="s">
        <v>16108</v>
      </c>
    </row>
    <row r="5021" spans="1:18" x14ac:dyDescent="0.2">
      <c r="A5021">
        <v>7192</v>
      </c>
      <c r="B5021" t="s">
        <v>14388</v>
      </c>
      <c r="C5021">
        <v>3.1610886263465802E-2</v>
      </c>
      <c r="D5021">
        <v>0.23982242893944999</v>
      </c>
      <c r="E5021">
        <v>-0.46267122833746299</v>
      </c>
      <c r="F5021">
        <v>5.3618868435905902E-2</v>
      </c>
      <c r="G5021">
        <v>0.51608156320982701</v>
      </c>
      <c r="H5021">
        <v>8.69947293135684E-2</v>
      </c>
      <c r="I5021">
        <v>0.15712248209857699</v>
      </c>
      <c r="J5021" t="s">
        <v>14389</v>
      </c>
      <c r="K5021">
        <v>0.290425360061973</v>
      </c>
      <c r="L5021">
        <v>0.28058951002278698</v>
      </c>
      <c r="M5021">
        <v>0.22904404587132501</v>
      </c>
      <c r="N5021">
        <v>0.28566073589993002</v>
      </c>
      <c r="O5021">
        <v>0.23153783124539901</v>
      </c>
      <c r="P5021">
        <v>0.29388244828834897</v>
      </c>
      <c r="Q5021">
        <v>0.23079926749781299</v>
      </c>
      <c r="R5021" t="s">
        <v>14389</v>
      </c>
    </row>
    <row r="5022" spans="1:18" x14ac:dyDescent="0.2">
      <c r="A5022">
        <v>13089</v>
      </c>
      <c r="B5022" t="s">
        <v>26157</v>
      </c>
      <c r="C5022">
        <v>-6.8670570228754793E-2</v>
      </c>
      <c r="D5022">
        <v>-0.33848000062203698</v>
      </c>
      <c r="E5022">
        <v>1.7254896976092501E-2</v>
      </c>
      <c r="F5022">
        <v>-0.17321453524123201</v>
      </c>
      <c r="G5022">
        <v>-0.40573116726888198</v>
      </c>
      <c r="H5022">
        <v>-0.144189162326158</v>
      </c>
      <c r="I5022">
        <v>-7.9223708340578694E-2</v>
      </c>
      <c r="J5022" t="s">
        <v>26158</v>
      </c>
      <c r="K5022">
        <v>0.32628222489339598</v>
      </c>
      <c r="L5022">
        <v>0.286456153439272</v>
      </c>
      <c r="M5022">
        <v>0.48620980187393098</v>
      </c>
      <c r="N5022">
        <v>0.28576185497386603</v>
      </c>
      <c r="O5022">
        <v>0.28458569341776901</v>
      </c>
      <c r="P5022">
        <v>0.28525098966978701</v>
      </c>
      <c r="Q5022">
        <v>0.35996611350504698</v>
      </c>
      <c r="R5022" t="s">
        <v>26158</v>
      </c>
    </row>
    <row r="5023" spans="1:18" x14ac:dyDescent="0.2">
      <c r="A5023">
        <v>10449</v>
      </c>
      <c r="B5023" t="s">
        <v>20898</v>
      </c>
      <c r="C5023">
        <v>5.5038182956616902E-2</v>
      </c>
      <c r="D5023">
        <v>0.46250146284125698</v>
      </c>
      <c r="E5023">
        <v>-0.26285224129551299</v>
      </c>
      <c r="F5023">
        <v>9.9750704078194696E-2</v>
      </c>
      <c r="G5023">
        <v>0.48314048756280897</v>
      </c>
      <c r="H5023">
        <v>0.12922797106421599</v>
      </c>
      <c r="I5023">
        <v>7.6372467269068794E-2</v>
      </c>
      <c r="J5023" t="s">
        <v>20899</v>
      </c>
      <c r="K5023">
        <v>0.29707326224356301</v>
      </c>
      <c r="L5023">
        <v>0.20215301868980901</v>
      </c>
      <c r="M5023">
        <v>0.33336904457292599</v>
      </c>
      <c r="N5023">
        <v>0.285839997984356</v>
      </c>
      <c r="O5023">
        <v>0.247746919476515</v>
      </c>
      <c r="P5023">
        <v>0.26905515739004798</v>
      </c>
      <c r="Q5023">
        <v>0.34643656633562198</v>
      </c>
      <c r="R5023" t="s">
        <v>20899</v>
      </c>
    </row>
    <row r="5024" spans="1:18" x14ac:dyDescent="0.2">
      <c r="A5024">
        <v>1782</v>
      </c>
      <c r="B5024" t="s">
        <v>3575</v>
      </c>
      <c r="C5024">
        <v>-7.8594003283075101E-2</v>
      </c>
      <c r="D5024">
        <v>-0.382427301756468</v>
      </c>
      <c r="E5024">
        <v>-8.5969246213272697E-3</v>
      </c>
      <c r="F5024">
        <v>-0.17700661997390399</v>
      </c>
      <c r="G5024">
        <v>-0.39806210623939597</v>
      </c>
      <c r="H5024">
        <v>-0.16137902755772199</v>
      </c>
      <c r="I5024">
        <v>-6.7888915950491194E-2</v>
      </c>
      <c r="J5024" t="s">
        <v>3576</v>
      </c>
      <c r="K5024">
        <v>0.31666293849514598</v>
      </c>
      <c r="L5024">
        <v>0.27063137064929799</v>
      </c>
      <c r="M5024">
        <v>0.49888759072404099</v>
      </c>
      <c r="N5024">
        <v>0.28585481039935501</v>
      </c>
      <c r="O5024">
        <v>0.28694646834959697</v>
      </c>
      <c r="P5024">
        <v>0.27229409589561099</v>
      </c>
      <c r="Q5024">
        <v>0.37539448306039103</v>
      </c>
      <c r="R5024" t="s">
        <v>3576</v>
      </c>
    </row>
    <row r="5025" spans="1:18" x14ac:dyDescent="0.2">
      <c r="A5025">
        <v>3831</v>
      </c>
      <c r="B5025" t="s">
        <v>7670</v>
      </c>
      <c r="C5025">
        <v>-1.00121264065104E-2</v>
      </c>
      <c r="D5025">
        <v>-0.30631226960764302</v>
      </c>
      <c r="E5025">
        <v>0.53068864764129198</v>
      </c>
      <c r="F5025">
        <v>-3.1038999092958701E-2</v>
      </c>
      <c r="G5025">
        <v>-0.61772048987775197</v>
      </c>
      <c r="H5025">
        <v>-0.107869598138654</v>
      </c>
      <c r="I5025">
        <v>-0.14506904192488901</v>
      </c>
      <c r="J5025" t="s">
        <v>7671</v>
      </c>
      <c r="K5025">
        <v>0.30462721537469201</v>
      </c>
      <c r="L5025">
        <v>0.23415343518404799</v>
      </c>
      <c r="M5025">
        <v>0.19294208965321699</v>
      </c>
      <c r="N5025">
        <v>0.28585614301474799</v>
      </c>
      <c r="O5025">
        <v>0.18889579257446601</v>
      </c>
      <c r="P5025">
        <v>0.25909219545989398</v>
      </c>
      <c r="Q5025">
        <v>0.23912032279795101</v>
      </c>
      <c r="R5025" t="s">
        <v>7671</v>
      </c>
    </row>
    <row r="5026" spans="1:18" x14ac:dyDescent="0.2">
      <c r="A5026">
        <v>4653</v>
      </c>
      <c r="B5026" t="s">
        <v>9311</v>
      </c>
      <c r="C5026">
        <v>-0.12431507505565199</v>
      </c>
      <c r="D5026">
        <v>-0.36208954739202498</v>
      </c>
      <c r="E5026">
        <v>-0.31378829046414702</v>
      </c>
      <c r="F5026">
        <v>-0.31939764485407801</v>
      </c>
      <c r="G5026">
        <v>-0.19765195983307099</v>
      </c>
      <c r="H5026">
        <v>-7.4509521815186094E-2</v>
      </c>
      <c r="I5026">
        <v>-6.0430033968419401E-2</v>
      </c>
      <c r="J5026" t="s">
        <v>9312</v>
      </c>
      <c r="K5026">
        <v>0.33633534120326802</v>
      </c>
      <c r="L5026">
        <v>0.32729041156618299</v>
      </c>
      <c r="M5026">
        <v>0.37568435281130802</v>
      </c>
      <c r="N5026">
        <v>0.28587546970267802</v>
      </c>
      <c r="O5026">
        <v>0.39203187873072898</v>
      </c>
      <c r="P5026">
        <v>0.40620681739749898</v>
      </c>
      <c r="Q5026">
        <v>0.41610001338147201</v>
      </c>
      <c r="R5026" t="s">
        <v>9312</v>
      </c>
    </row>
    <row r="5027" spans="1:18" x14ac:dyDescent="0.2">
      <c r="A5027">
        <v>4906</v>
      </c>
      <c r="B5027" t="s">
        <v>9817</v>
      </c>
      <c r="C5027">
        <v>2.7291244355874399E-2</v>
      </c>
      <c r="D5027">
        <v>0.337111794364088</v>
      </c>
      <c r="E5027">
        <v>-0.63079241375917305</v>
      </c>
      <c r="F5027">
        <v>1.5379867210902299E-2</v>
      </c>
      <c r="G5027">
        <v>0.63446356882543198</v>
      </c>
      <c r="H5027">
        <v>0.11609056062058699</v>
      </c>
      <c r="I5027">
        <v>0.168531460658607</v>
      </c>
      <c r="J5027" t="s">
        <v>9818</v>
      </c>
      <c r="K5027">
        <v>0.26565630039150401</v>
      </c>
      <c r="L5027">
        <v>0.21230946936020101</v>
      </c>
      <c r="M5027">
        <v>0.151776030609485</v>
      </c>
      <c r="N5027">
        <v>0.28589978177783198</v>
      </c>
      <c r="O5027">
        <v>0.18331670502119801</v>
      </c>
      <c r="P5027">
        <v>0.24440077222727299</v>
      </c>
      <c r="Q5027">
        <v>0.20663063813733001</v>
      </c>
      <c r="R5027" t="s">
        <v>9818</v>
      </c>
    </row>
    <row r="5028" spans="1:18" x14ac:dyDescent="0.2">
      <c r="A5028">
        <v>1999</v>
      </c>
      <c r="B5028" t="s">
        <v>4008</v>
      </c>
      <c r="C5028">
        <v>-0.19616579972084</v>
      </c>
      <c r="D5028">
        <v>-0.52068816347105096</v>
      </c>
      <c r="E5028">
        <v>-0.41955979632072599</v>
      </c>
      <c r="F5028">
        <v>-0.33584394946005097</v>
      </c>
      <c r="G5028">
        <v>-6.7972814975317195E-2</v>
      </c>
      <c r="H5028">
        <v>-0.132238124165281</v>
      </c>
      <c r="I5028">
        <v>-2.8410894157698301E-2</v>
      </c>
      <c r="J5028" t="s">
        <v>4009</v>
      </c>
      <c r="K5028">
        <v>0.28663753375576001</v>
      </c>
      <c r="L5028">
        <v>0.28143197555574501</v>
      </c>
      <c r="M5028">
        <v>0.331116746281782</v>
      </c>
      <c r="N5028">
        <v>0.28598563133459798</v>
      </c>
      <c r="O5028">
        <v>0.45880493696289398</v>
      </c>
      <c r="P5028">
        <v>0.35312692550692598</v>
      </c>
      <c r="Q5028">
        <v>0.45903867354251499</v>
      </c>
      <c r="R5028" t="s">
        <v>4009</v>
      </c>
    </row>
    <row r="5029" spans="1:18" x14ac:dyDescent="0.2">
      <c r="A5029">
        <v>6871</v>
      </c>
      <c r="B5029" t="s">
        <v>13746</v>
      </c>
      <c r="C5029">
        <v>-0.55031541806346096</v>
      </c>
      <c r="D5029">
        <v>-2.95336308713097</v>
      </c>
      <c r="E5029">
        <v>3.0734061253001199</v>
      </c>
      <c r="F5029">
        <v>-0.33295692590961401</v>
      </c>
      <c r="G5029">
        <v>-1.99067536377257</v>
      </c>
      <c r="H5029">
        <v>-5.50776844242893E-2</v>
      </c>
      <c r="I5029">
        <v>-0.696604327942979</v>
      </c>
      <c r="J5029" t="s">
        <v>13747</v>
      </c>
      <c r="K5029">
        <v>0.108825202212476</v>
      </c>
      <c r="L5029">
        <v>9.3233359913813497E-4</v>
      </c>
      <c r="M5029">
        <v>6.0835755020498803E-4</v>
      </c>
      <c r="N5029">
        <v>0.28600689282335201</v>
      </c>
      <c r="O5029">
        <v>8.9214905051173705E-3</v>
      </c>
      <c r="P5029">
        <v>0.43118509316125397</v>
      </c>
      <c r="Q5029">
        <v>5.6869935499329699E-2</v>
      </c>
      <c r="R5029" t="s">
        <v>13747</v>
      </c>
    </row>
    <row r="5030" spans="1:18" x14ac:dyDescent="0.2">
      <c r="A5030">
        <v>2840</v>
      </c>
      <c r="B5030" t="s">
        <v>5690</v>
      </c>
      <c r="C5030">
        <v>4.0738965085116999E-2</v>
      </c>
      <c r="D5030">
        <v>0.33219587340374002</v>
      </c>
      <c r="E5030">
        <v>-0.65016546866093605</v>
      </c>
      <c r="F5030">
        <v>1.9971856389350302E-2</v>
      </c>
      <c r="G5030">
        <v>0.61965135100355895</v>
      </c>
      <c r="H5030">
        <v>0.114093147512028</v>
      </c>
      <c r="I5030">
        <v>0.183570888599625</v>
      </c>
      <c r="J5030" t="s">
        <v>5691</v>
      </c>
      <c r="K5030">
        <v>0.24948262585182601</v>
      </c>
      <c r="L5030">
        <v>0.21728549043275699</v>
      </c>
      <c r="M5030">
        <v>0.146637288386438</v>
      </c>
      <c r="N5030">
        <v>0.28619334297446303</v>
      </c>
      <c r="O5030">
        <v>0.18997546932496001</v>
      </c>
      <c r="P5030">
        <v>0.24911253821050999</v>
      </c>
      <c r="Q5030">
        <v>0.19032277979737799</v>
      </c>
      <c r="R5030" t="s">
        <v>5691</v>
      </c>
    </row>
    <row r="5031" spans="1:18" x14ac:dyDescent="0.2">
      <c r="A5031">
        <v>9679</v>
      </c>
      <c r="B5031" t="s">
        <v>19359</v>
      </c>
      <c r="C5031">
        <v>-3.8447316062205597E-2</v>
      </c>
      <c r="D5031">
        <v>-0.40322400918158702</v>
      </c>
      <c r="E5031">
        <v>0.42321006236397302</v>
      </c>
      <c r="F5031">
        <v>-4.9836448835219399E-2</v>
      </c>
      <c r="G5031">
        <v>-0.57536582550042104</v>
      </c>
      <c r="H5031">
        <v>-0.15258012749724501</v>
      </c>
      <c r="I5031">
        <v>-0.112982903702232</v>
      </c>
      <c r="J5031" t="s">
        <v>19360</v>
      </c>
      <c r="K5031">
        <v>0.279272732263601</v>
      </c>
      <c r="L5031">
        <v>0.197586781218414</v>
      </c>
      <c r="M5031">
        <v>0.24322479861263899</v>
      </c>
      <c r="N5031">
        <v>0.28620588930056601</v>
      </c>
      <c r="O5031">
        <v>0.206441113197361</v>
      </c>
      <c r="P5031">
        <v>0.21957690597516999</v>
      </c>
      <c r="Q5031">
        <v>0.28544528107589601</v>
      </c>
      <c r="R5031" t="s">
        <v>19360</v>
      </c>
    </row>
    <row r="5032" spans="1:18" x14ac:dyDescent="0.2">
      <c r="A5032">
        <v>12042</v>
      </c>
      <c r="B5032" t="s">
        <v>24081</v>
      </c>
      <c r="C5032">
        <v>-4.96174236415634E-2</v>
      </c>
      <c r="D5032">
        <v>-0.406717690943393</v>
      </c>
      <c r="E5032">
        <v>0.19326756308371801</v>
      </c>
      <c r="F5032">
        <v>-0.112791834876329</v>
      </c>
      <c r="G5032">
        <v>-0.49073585434087402</v>
      </c>
      <c r="H5032">
        <v>-0.15038259592345099</v>
      </c>
      <c r="I5032">
        <v>-7.7434524861920401E-2</v>
      </c>
      <c r="J5032" t="s">
        <v>24082</v>
      </c>
      <c r="K5032">
        <v>0.31297989863228698</v>
      </c>
      <c r="L5032">
        <v>0.231078069141431</v>
      </c>
      <c r="M5032">
        <v>0.37772723903493799</v>
      </c>
      <c r="N5032">
        <v>0.28625946276858599</v>
      </c>
      <c r="O5032">
        <v>0.24352444878354701</v>
      </c>
      <c r="P5032">
        <v>0.25388090149418802</v>
      </c>
      <c r="Q5032">
        <v>0.348118971485606</v>
      </c>
      <c r="R5032" t="s">
        <v>24082</v>
      </c>
    </row>
    <row r="5033" spans="1:18" x14ac:dyDescent="0.2">
      <c r="A5033">
        <v>2132</v>
      </c>
      <c r="B5033" t="s">
        <v>4274</v>
      </c>
      <c r="C5033">
        <v>-1.25718993822724E-2</v>
      </c>
      <c r="D5033">
        <v>-0.181068219437137</v>
      </c>
      <c r="E5033">
        <v>0.49708076445261101</v>
      </c>
      <c r="F5033">
        <v>-5.04733687014879E-2</v>
      </c>
      <c r="G5033">
        <v>-0.59356181604240499</v>
      </c>
      <c r="H5033">
        <v>-9.9727983815954005E-2</v>
      </c>
      <c r="I5033">
        <v>-0.17796789916658301</v>
      </c>
      <c r="J5033" t="s">
        <v>4275</v>
      </c>
      <c r="K5033">
        <v>0.315663908668392</v>
      </c>
      <c r="L5033">
        <v>0.31625924808528899</v>
      </c>
      <c r="M5033">
        <v>0.21704035301851601</v>
      </c>
      <c r="N5033">
        <v>0.286362271549158</v>
      </c>
      <c r="O5033">
        <v>0.19663387943806601</v>
      </c>
      <c r="P5033">
        <v>0.27506057749887902</v>
      </c>
      <c r="Q5033">
        <v>0.207324504931305</v>
      </c>
      <c r="R5033" t="s">
        <v>4275</v>
      </c>
    </row>
    <row r="5034" spans="1:18" x14ac:dyDescent="0.2">
      <c r="A5034">
        <v>9271</v>
      </c>
      <c r="B5034" t="s">
        <v>18543</v>
      </c>
      <c r="C5034">
        <v>2.4569584620459599E-2</v>
      </c>
      <c r="D5034">
        <v>0.49872362585126201</v>
      </c>
      <c r="E5034">
        <v>-0.55269858231498403</v>
      </c>
      <c r="F5034">
        <v>4.2777377251787298E-2</v>
      </c>
      <c r="G5034">
        <v>0.63023095957148101</v>
      </c>
      <c r="H5034">
        <v>9.6445363859279307E-2</v>
      </c>
      <c r="I5034">
        <v>0.113165668791628</v>
      </c>
      <c r="J5034" t="s">
        <v>18544</v>
      </c>
      <c r="K5034">
        <v>0.29755089016462899</v>
      </c>
      <c r="L5034">
        <v>0.15364528958867699</v>
      </c>
      <c r="M5034">
        <v>0.180200656219279</v>
      </c>
      <c r="N5034">
        <v>0.28636855592929</v>
      </c>
      <c r="O5034">
        <v>0.187821974833254</v>
      </c>
      <c r="P5034">
        <v>0.28540228043605398</v>
      </c>
      <c r="Q5034">
        <v>0.28440606102238097</v>
      </c>
      <c r="R5034" t="s">
        <v>18544</v>
      </c>
    </row>
    <row r="5035" spans="1:18" x14ac:dyDescent="0.2">
      <c r="A5035">
        <v>10764</v>
      </c>
      <c r="B5035" t="s">
        <v>21528</v>
      </c>
      <c r="C5035">
        <v>0.12490246209113801</v>
      </c>
      <c r="D5035">
        <v>8.99999906680953E-3</v>
      </c>
      <c r="E5035">
        <v>0.65759392766467495</v>
      </c>
      <c r="F5035">
        <v>-0.11191554641540299</v>
      </c>
      <c r="G5035">
        <v>-0.91475475205148105</v>
      </c>
      <c r="H5035">
        <v>7.24884941558573E-2</v>
      </c>
      <c r="I5035">
        <v>-0.24437521646438401</v>
      </c>
      <c r="J5035" t="s">
        <v>21529</v>
      </c>
      <c r="K5035">
        <v>0.50875755128661704</v>
      </c>
      <c r="L5035">
        <v>0.432428843663411</v>
      </c>
      <c r="M5035">
        <v>0.18732367229725599</v>
      </c>
      <c r="N5035">
        <v>0.28639873464515098</v>
      </c>
      <c r="O5035">
        <v>9.8310142192411201E-2</v>
      </c>
      <c r="P5035">
        <v>0.44634937769782501</v>
      </c>
      <c r="Q5035">
        <v>0.16634278359482599</v>
      </c>
      <c r="R5035" t="s">
        <v>21529</v>
      </c>
    </row>
    <row r="5036" spans="1:18" x14ac:dyDescent="0.2">
      <c r="A5036">
        <v>12137</v>
      </c>
      <c r="B5036" t="s">
        <v>24269</v>
      </c>
      <c r="C5036">
        <v>-8.2735164440001108E-3</v>
      </c>
      <c r="D5036">
        <v>-0.29485485409644302</v>
      </c>
      <c r="E5036">
        <v>0.57613139907714395</v>
      </c>
      <c r="F5036">
        <v>-1.9820298273991399E-2</v>
      </c>
      <c r="G5036">
        <v>-0.65349344948956301</v>
      </c>
      <c r="H5036">
        <v>-0.122498550287723</v>
      </c>
      <c r="I5036">
        <v>-0.15839444641012099</v>
      </c>
      <c r="J5036" t="s">
        <v>24270</v>
      </c>
      <c r="K5036">
        <v>0.29771937507189999</v>
      </c>
      <c r="L5036">
        <v>0.23789776286855099</v>
      </c>
      <c r="M5036">
        <v>0.17357627674095899</v>
      </c>
      <c r="N5036">
        <v>0.28643267639853398</v>
      </c>
      <c r="O5036">
        <v>0.17450318229550099</v>
      </c>
      <c r="P5036">
        <v>0.236487556640677</v>
      </c>
      <c r="Q5036">
        <v>0.22004010111816399</v>
      </c>
      <c r="R5036" t="s">
        <v>24270</v>
      </c>
    </row>
    <row r="5037" spans="1:18" x14ac:dyDescent="0.2">
      <c r="A5037">
        <v>1606</v>
      </c>
      <c r="B5037" t="s">
        <v>3224</v>
      </c>
      <c r="C5037">
        <v>-2.2917887921028401E-2</v>
      </c>
      <c r="D5037">
        <v>-0.33477196552004101</v>
      </c>
      <c r="E5037">
        <v>0.51216146752007097</v>
      </c>
      <c r="F5037">
        <v>-3.6976765699755797E-2</v>
      </c>
      <c r="G5037">
        <v>-0.57042766484519403</v>
      </c>
      <c r="H5037">
        <v>-9.6457759537246404E-2</v>
      </c>
      <c r="I5037">
        <v>-0.13748109819069099</v>
      </c>
      <c r="J5037" t="s">
        <v>3225</v>
      </c>
      <c r="K5037">
        <v>0.291768432665518</v>
      </c>
      <c r="L5037">
        <v>0.220937363369303</v>
      </c>
      <c r="M5037">
        <v>0.20025227761900299</v>
      </c>
      <c r="N5037">
        <v>0.286513789033432</v>
      </c>
      <c r="O5037">
        <v>0.20920872706806601</v>
      </c>
      <c r="P5037">
        <v>0.27759676797415</v>
      </c>
      <c r="Q5037">
        <v>0.25007725173312401</v>
      </c>
      <c r="R5037" t="s">
        <v>3225</v>
      </c>
    </row>
    <row r="5038" spans="1:18" x14ac:dyDescent="0.2">
      <c r="A5038">
        <v>5265</v>
      </c>
      <c r="B5038" t="s">
        <v>10535</v>
      </c>
      <c r="C5038">
        <v>0.211775970647399</v>
      </c>
      <c r="D5038">
        <v>0.56507433617792802</v>
      </c>
      <c r="E5038">
        <v>0.63565442193077104</v>
      </c>
      <c r="F5038">
        <v>0.36095520579789098</v>
      </c>
      <c r="G5038">
        <v>6.5934852830907302E-3</v>
      </c>
      <c r="H5038">
        <v>0.194856460430021</v>
      </c>
      <c r="I5038">
        <v>-2.42364947179292E-2</v>
      </c>
      <c r="J5038" t="s">
        <v>10536</v>
      </c>
      <c r="K5038">
        <v>0.28630903748712899</v>
      </c>
      <c r="L5038">
        <v>0.27646803190703001</v>
      </c>
      <c r="M5038">
        <v>0.239660427588369</v>
      </c>
      <c r="N5038">
        <v>0.28652797516718498</v>
      </c>
      <c r="O5038">
        <v>0.49204309716507399</v>
      </c>
      <c r="P5038">
        <v>0.31000519794244302</v>
      </c>
      <c r="Q5038">
        <v>0.49418715158166299</v>
      </c>
      <c r="R5038" t="s">
        <v>10536</v>
      </c>
    </row>
    <row r="5039" spans="1:18" x14ac:dyDescent="0.2">
      <c r="A5039">
        <v>9245</v>
      </c>
      <c r="B5039" t="s">
        <v>18491</v>
      </c>
      <c r="C5039">
        <v>-0.24184632562040101</v>
      </c>
      <c r="D5039">
        <v>-0.57341287587968903</v>
      </c>
      <c r="E5039">
        <v>-0.793453630117403</v>
      </c>
      <c r="F5039">
        <v>-0.43462777377460299</v>
      </c>
      <c r="G5039">
        <v>0.17931322838295199</v>
      </c>
      <c r="H5039">
        <v>-9.9949784439356495E-2</v>
      </c>
      <c r="I5039">
        <v>3.9803244995294897E-2</v>
      </c>
      <c r="J5039" t="s">
        <v>18492</v>
      </c>
      <c r="K5039">
        <v>0.29360766084680101</v>
      </c>
      <c r="L5039">
        <v>0.29497703856572899</v>
      </c>
      <c r="M5039">
        <v>0.175854303981821</v>
      </c>
      <c r="N5039">
        <v>0.28655537217021998</v>
      </c>
      <c r="O5039">
        <v>0.43371805311021899</v>
      </c>
      <c r="P5039">
        <v>0.41965528943074198</v>
      </c>
      <c r="Q5039">
        <v>0.45762884466257397</v>
      </c>
      <c r="R5039" t="s">
        <v>18492</v>
      </c>
    </row>
    <row r="5040" spans="1:18" x14ac:dyDescent="0.2">
      <c r="A5040">
        <v>4521</v>
      </c>
      <c r="B5040" t="s">
        <v>9047</v>
      </c>
      <c r="C5040">
        <v>3.7267699290495102E-2</v>
      </c>
      <c r="D5040">
        <v>0.122836279233575</v>
      </c>
      <c r="E5040">
        <v>-0.432933381665976</v>
      </c>
      <c r="F5040">
        <v>7.6646687527653204E-2</v>
      </c>
      <c r="G5040">
        <v>0.51675186238123905</v>
      </c>
      <c r="H5040">
        <v>9.4880891631616407E-2</v>
      </c>
      <c r="I5040">
        <v>0.19546320514177501</v>
      </c>
      <c r="J5040" t="s">
        <v>9048</v>
      </c>
      <c r="K5040">
        <v>0.29764047691397399</v>
      </c>
      <c r="L5040">
        <v>0.35956440867495498</v>
      </c>
      <c r="M5040">
        <v>0.25505644728862897</v>
      </c>
      <c r="N5040">
        <v>0.28656078198670798</v>
      </c>
      <c r="O5040">
        <v>0.22697538068054901</v>
      </c>
      <c r="P5040">
        <v>0.28990162237787198</v>
      </c>
      <c r="Q5040">
        <v>0.20464786384720801</v>
      </c>
      <c r="R5040" t="s">
        <v>9048</v>
      </c>
    </row>
    <row r="5041" spans="1:18" x14ac:dyDescent="0.2">
      <c r="A5041">
        <v>288</v>
      </c>
      <c r="B5041" t="s">
        <v>589</v>
      </c>
      <c r="C5041">
        <v>-4.1512345447091398E-2</v>
      </c>
      <c r="D5041">
        <v>-0.16643537686311199</v>
      </c>
      <c r="E5041">
        <v>0.24804368149679801</v>
      </c>
      <c r="F5041">
        <v>-0.11030942212740801</v>
      </c>
      <c r="G5041">
        <v>-0.45335399315907399</v>
      </c>
      <c r="H5041">
        <v>-0.106501772969993</v>
      </c>
      <c r="I5041">
        <v>-0.14617988391283401</v>
      </c>
      <c r="J5041" t="s">
        <v>590</v>
      </c>
      <c r="K5041">
        <v>0.31845745704954598</v>
      </c>
      <c r="L5041">
        <v>0.34862489679633701</v>
      </c>
      <c r="M5041">
        <v>0.35603958421063497</v>
      </c>
      <c r="N5041">
        <v>0.28656169905442802</v>
      </c>
      <c r="O5041">
        <v>0.259287789313841</v>
      </c>
      <c r="P5041">
        <v>0.29249414618908798</v>
      </c>
      <c r="Q5041">
        <v>0.26597907706539797</v>
      </c>
      <c r="R5041" t="s">
        <v>590</v>
      </c>
    </row>
    <row r="5042" spans="1:18" x14ac:dyDescent="0.2">
      <c r="A5042">
        <v>38</v>
      </c>
      <c r="B5042" t="s">
        <v>91</v>
      </c>
      <c r="C5042">
        <v>-2.0621196719063199E-2</v>
      </c>
      <c r="D5042">
        <v>0.261849195408693</v>
      </c>
      <c r="E5042">
        <v>-1.0803458241066</v>
      </c>
      <c r="F5042">
        <v>1.2110686442125301E-2</v>
      </c>
      <c r="G5042">
        <v>1.10908852372932</v>
      </c>
      <c r="H5042">
        <v>0.14168329263004201</v>
      </c>
      <c r="I5042">
        <v>0.32818535947858402</v>
      </c>
      <c r="J5042" t="s">
        <v>92</v>
      </c>
      <c r="K5042">
        <v>0.33113986366397602</v>
      </c>
      <c r="L5042">
        <v>0.28239455734420399</v>
      </c>
      <c r="M5042">
        <v>4.91078594141112E-2</v>
      </c>
      <c r="N5042">
        <v>0.28656193183173101</v>
      </c>
      <c r="O5042">
        <v>5.4850959496119803E-2</v>
      </c>
      <c r="P5042">
        <v>0.23138115176625501</v>
      </c>
      <c r="Q5042">
        <v>7.1171797415590099E-2</v>
      </c>
      <c r="R5042" t="s">
        <v>92</v>
      </c>
    </row>
    <row r="5043" spans="1:18" x14ac:dyDescent="0.2">
      <c r="A5043">
        <v>9303</v>
      </c>
      <c r="B5043" t="s">
        <v>18607</v>
      </c>
      <c r="C5043">
        <v>5.9333306490079799E-2</v>
      </c>
      <c r="D5043">
        <v>0.26377463785036698</v>
      </c>
      <c r="E5043">
        <v>-0.28561842112595298</v>
      </c>
      <c r="F5043">
        <v>9.7451617058760903E-2</v>
      </c>
      <c r="G5043">
        <v>0.40624244004561699</v>
      </c>
      <c r="H5043">
        <v>9.2413807616337607E-2</v>
      </c>
      <c r="I5043">
        <v>0.12897332346493601</v>
      </c>
      <c r="J5043" t="s">
        <v>18608</v>
      </c>
      <c r="K5043">
        <v>0.28702838817582699</v>
      </c>
      <c r="L5043">
        <v>0.287219348165275</v>
      </c>
      <c r="M5043">
        <v>0.32631060736454898</v>
      </c>
      <c r="N5043">
        <v>0.28659831477325498</v>
      </c>
      <c r="O5043">
        <v>0.284058784274692</v>
      </c>
      <c r="P5043">
        <v>0.30719736307600398</v>
      </c>
      <c r="Q5043">
        <v>0.27842886738338501</v>
      </c>
      <c r="R5043" t="s">
        <v>18608</v>
      </c>
    </row>
    <row r="5044" spans="1:18" x14ac:dyDescent="0.2">
      <c r="A5044">
        <v>7749</v>
      </c>
      <c r="B5044" t="s">
        <v>15502</v>
      </c>
      <c r="C5044">
        <v>3.38236256867087E-2</v>
      </c>
      <c r="D5044">
        <v>0.331985051187418</v>
      </c>
      <c r="E5044">
        <v>-0.36764761676039798</v>
      </c>
      <c r="F5044">
        <v>6.7694372687672796E-2</v>
      </c>
      <c r="G5044">
        <v>0.49945080063490299</v>
      </c>
      <c r="H5044">
        <v>0.101852539634896</v>
      </c>
      <c r="I5044">
        <v>0.113250052645542</v>
      </c>
      <c r="J5044" t="s">
        <v>15503</v>
      </c>
      <c r="K5044">
        <v>0.30138813436677903</v>
      </c>
      <c r="L5044">
        <v>0.23825002920247301</v>
      </c>
      <c r="M5044">
        <v>0.27471336764584697</v>
      </c>
      <c r="N5044">
        <v>0.28663945161005899</v>
      </c>
      <c r="O5044">
        <v>0.240307516692017</v>
      </c>
      <c r="P5044">
        <v>0.283812908410841</v>
      </c>
      <c r="Q5044">
        <v>0.28949453959236499</v>
      </c>
      <c r="R5044" t="s">
        <v>15503</v>
      </c>
    </row>
    <row r="5045" spans="1:18" x14ac:dyDescent="0.2">
      <c r="A5045">
        <v>2934</v>
      </c>
      <c r="B5045" t="s">
        <v>5877</v>
      </c>
      <c r="C5045">
        <v>2.2018512934408999E-3</v>
      </c>
      <c r="D5045">
        <v>0.257617181249641</v>
      </c>
      <c r="E5045">
        <v>-0.63445027340015603</v>
      </c>
      <c r="F5045">
        <v>2.69462715267005E-2</v>
      </c>
      <c r="G5045">
        <v>0.66470740418087904</v>
      </c>
      <c r="H5045">
        <v>8.1987799680482407E-2</v>
      </c>
      <c r="I5045">
        <v>0.18323662472829899</v>
      </c>
      <c r="J5045" t="s">
        <v>5878</v>
      </c>
      <c r="K5045">
        <v>0.31268804140725498</v>
      </c>
      <c r="L5045">
        <v>0.26286064562830902</v>
      </c>
      <c r="M5045">
        <v>0.15645420781053501</v>
      </c>
      <c r="N5045">
        <v>0.28664003576389202</v>
      </c>
      <c r="O5045">
        <v>0.16999291111286499</v>
      </c>
      <c r="P5045">
        <v>0.29155513755483897</v>
      </c>
      <c r="Q5045">
        <v>0.192890960899955</v>
      </c>
      <c r="R5045" t="s">
        <v>5878</v>
      </c>
    </row>
    <row r="5046" spans="1:18" x14ac:dyDescent="0.2">
      <c r="A5046">
        <v>4281</v>
      </c>
      <c r="B5046" t="s">
        <v>8568</v>
      </c>
      <c r="C5046">
        <v>1.2124204659882201E-2</v>
      </c>
      <c r="D5046">
        <v>0.30732327353300598</v>
      </c>
      <c r="E5046">
        <v>-0.204236259429629</v>
      </c>
      <c r="F5046">
        <v>0.102869223163035</v>
      </c>
      <c r="G5046">
        <v>0.61655714947948803</v>
      </c>
      <c r="H5046">
        <v>0.19007578775234399</v>
      </c>
      <c r="I5046">
        <v>9.5060906928975702E-2</v>
      </c>
      <c r="J5046" t="s">
        <v>8569</v>
      </c>
      <c r="K5046">
        <v>0.35682945089476398</v>
      </c>
      <c r="L5046">
        <v>0.27685704836569902</v>
      </c>
      <c r="M5046">
        <v>0.375413216116884</v>
      </c>
      <c r="N5046">
        <v>0.28666357663414699</v>
      </c>
      <c r="O5046">
        <v>0.19327583241997201</v>
      </c>
      <c r="P5046">
        <v>0.21947301229310001</v>
      </c>
      <c r="Q5046">
        <v>0.31461919273125399</v>
      </c>
      <c r="R5046" t="s">
        <v>8569</v>
      </c>
    </row>
    <row r="5047" spans="1:18" x14ac:dyDescent="0.2">
      <c r="A5047">
        <v>1946</v>
      </c>
      <c r="B5047" t="s">
        <v>3903</v>
      </c>
      <c r="C5047">
        <v>-1.4282743350429601E-2</v>
      </c>
      <c r="D5047">
        <v>-6.46424576777994E-2</v>
      </c>
      <c r="E5047">
        <v>0.38509691928533202</v>
      </c>
      <c r="F5047">
        <v>-9.3218694481674899E-2</v>
      </c>
      <c r="G5047">
        <v>-0.56508811592097796</v>
      </c>
      <c r="H5047">
        <v>-9.6755622547666106E-2</v>
      </c>
      <c r="I5047">
        <v>-0.19746859718724599</v>
      </c>
      <c r="J5047" t="s">
        <v>3904</v>
      </c>
      <c r="K5047">
        <v>0.34259198567481602</v>
      </c>
      <c r="L5047">
        <v>0.39837744838072198</v>
      </c>
      <c r="M5047">
        <v>0.28545950264025099</v>
      </c>
      <c r="N5047">
        <v>0.28666599403637</v>
      </c>
      <c r="O5047">
        <v>0.20643205297237599</v>
      </c>
      <c r="P5047">
        <v>0.29154073007422898</v>
      </c>
      <c r="Q5047">
        <v>0.20918657502841201</v>
      </c>
      <c r="R5047" t="s">
        <v>3904</v>
      </c>
    </row>
    <row r="5048" spans="1:18" x14ac:dyDescent="0.2">
      <c r="A5048">
        <v>9714</v>
      </c>
      <c r="B5048" t="s">
        <v>19429</v>
      </c>
      <c r="C5048">
        <v>-2.6201953632632901E-2</v>
      </c>
      <c r="D5048">
        <v>-0.21885707863982601</v>
      </c>
      <c r="E5048">
        <v>0.43484918074071199</v>
      </c>
      <c r="F5048">
        <v>-5.3708959026919703E-2</v>
      </c>
      <c r="G5048">
        <v>-0.53206589170489205</v>
      </c>
      <c r="H5048">
        <v>-0.105670252596013</v>
      </c>
      <c r="I5048">
        <v>-0.154643020077875</v>
      </c>
      <c r="J5048" t="s">
        <v>19430</v>
      </c>
      <c r="K5048">
        <v>0.29903329143540802</v>
      </c>
      <c r="L5048">
        <v>0.29468119314292901</v>
      </c>
      <c r="M5048">
        <v>0.24362687189264901</v>
      </c>
      <c r="N5048">
        <v>0.28677299390250999</v>
      </c>
      <c r="O5048">
        <v>0.223491868312307</v>
      </c>
      <c r="P5048">
        <v>0.26992391348431</v>
      </c>
      <c r="Q5048">
        <v>0.2341013913327</v>
      </c>
      <c r="R5048" t="s">
        <v>19430</v>
      </c>
    </row>
    <row r="5049" spans="1:18" x14ac:dyDescent="0.2">
      <c r="A5049">
        <v>9449</v>
      </c>
      <c r="B5049" t="s">
        <v>18899</v>
      </c>
      <c r="C5049">
        <v>-5.2680892406602897E-2</v>
      </c>
      <c r="D5049">
        <v>-0.97040348499267803</v>
      </c>
      <c r="E5049">
        <v>1.4042554601308499</v>
      </c>
      <c r="F5049">
        <v>-3.2535269748676897E-2</v>
      </c>
      <c r="G5049">
        <v>-1.34086171607511</v>
      </c>
      <c r="H5049">
        <v>-0.171009660016013</v>
      </c>
      <c r="I5049">
        <v>-0.298587400572012</v>
      </c>
      <c r="J5049" t="s">
        <v>18900</v>
      </c>
      <c r="K5049">
        <v>0.248706058171689</v>
      </c>
      <c r="L5049">
        <v>3.1343938117403297E-2</v>
      </c>
      <c r="M5049">
        <v>1.4198661887928199E-2</v>
      </c>
      <c r="N5049">
        <v>0.28677659376068199</v>
      </c>
      <c r="O5049">
        <v>3.1093184133033899E-2</v>
      </c>
      <c r="P5049">
        <v>0.23767110066358799</v>
      </c>
      <c r="Q5049">
        <v>0.12516711166459299</v>
      </c>
      <c r="R5049" t="s">
        <v>18900</v>
      </c>
    </row>
    <row r="5050" spans="1:18" x14ac:dyDescent="0.2">
      <c r="A5050">
        <v>1418</v>
      </c>
      <c r="B5050" t="s">
        <v>2849</v>
      </c>
      <c r="C5050">
        <v>0.110607076836529</v>
      </c>
      <c r="D5050">
        <v>0.19485055222768999</v>
      </c>
      <c r="E5050">
        <v>0.16258699608067301</v>
      </c>
      <c r="F5050">
        <v>0.24821301210705901</v>
      </c>
      <c r="G5050">
        <v>0.29548137171206601</v>
      </c>
      <c r="H5050">
        <v>0.15219453242751299</v>
      </c>
      <c r="I5050">
        <v>0.11892798065443599</v>
      </c>
      <c r="J5050" t="s">
        <v>2850</v>
      </c>
      <c r="K5050">
        <v>0.31617091301237099</v>
      </c>
      <c r="L5050">
        <v>0.38486667301994598</v>
      </c>
      <c r="M5050">
        <v>0.45123177264820502</v>
      </c>
      <c r="N5050">
        <v>0.286891741680882</v>
      </c>
      <c r="O5050">
        <v>0.33896010217927602</v>
      </c>
      <c r="P5050">
        <v>0.30458656853599098</v>
      </c>
      <c r="Q5050">
        <v>0.33527058250001301</v>
      </c>
      <c r="R5050" t="s">
        <v>2850</v>
      </c>
    </row>
    <row r="5051" spans="1:18" x14ac:dyDescent="0.2">
      <c r="A5051">
        <v>11481</v>
      </c>
      <c r="B5051" t="s">
        <v>22959</v>
      </c>
      <c r="C5051">
        <v>-5.5141841816861601E-3</v>
      </c>
      <c r="D5051">
        <v>-0.37077883759824398</v>
      </c>
      <c r="E5051">
        <v>0.84400451376363095</v>
      </c>
      <c r="F5051">
        <v>3.7445805375925299E-3</v>
      </c>
      <c r="G5051">
        <v>-0.808235619669047</v>
      </c>
      <c r="H5051">
        <v>-0.109301902414958</v>
      </c>
      <c r="I5051">
        <v>-0.21183246660325</v>
      </c>
      <c r="J5051" t="s">
        <v>22960</v>
      </c>
      <c r="K5051">
        <v>0.283520285021026</v>
      </c>
      <c r="L5051">
        <v>0.19602234920310699</v>
      </c>
      <c r="M5051">
        <v>8.9587151383390407E-2</v>
      </c>
      <c r="N5051">
        <v>0.28689629222889201</v>
      </c>
      <c r="O5051">
        <v>0.123076453121021</v>
      </c>
      <c r="P5051">
        <v>0.25327610052276001</v>
      </c>
      <c r="Q5051">
        <v>0.15860072662114799</v>
      </c>
      <c r="R5051" t="s">
        <v>22960</v>
      </c>
    </row>
    <row r="5052" spans="1:18" x14ac:dyDescent="0.2">
      <c r="A5052">
        <v>9755</v>
      </c>
      <c r="B5052" t="s">
        <v>19511</v>
      </c>
      <c r="C5052">
        <v>-2.5348538562042E-2</v>
      </c>
      <c r="D5052">
        <v>-0.167061232798079</v>
      </c>
      <c r="E5052">
        <v>0.31726897726349501</v>
      </c>
      <c r="F5052">
        <v>-0.101348328046331</v>
      </c>
      <c r="G5052">
        <v>-0.46967935701079699</v>
      </c>
      <c r="H5052">
        <v>-6.2978685763263598E-2</v>
      </c>
      <c r="I5052">
        <v>-0.150607992290273</v>
      </c>
      <c r="J5052" t="s">
        <v>19512</v>
      </c>
      <c r="K5052">
        <v>0.33769990292268198</v>
      </c>
      <c r="L5052">
        <v>0.34368132405895102</v>
      </c>
      <c r="M5052">
        <v>0.31488406666873803</v>
      </c>
      <c r="N5052">
        <v>0.28695039561506203</v>
      </c>
      <c r="O5052">
        <v>0.25275457259052903</v>
      </c>
      <c r="P5052">
        <v>0.34332458905351798</v>
      </c>
      <c r="Q5052">
        <v>0.257913028604487</v>
      </c>
      <c r="R5052" t="s">
        <v>19512</v>
      </c>
    </row>
    <row r="5053" spans="1:18" x14ac:dyDescent="0.2">
      <c r="A5053">
        <v>5281</v>
      </c>
      <c r="B5053" t="s">
        <v>10567</v>
      </c>
      <c r="C5053">
        <v>1.1608353868570899E-2</v>
      </c>
      <c r="D5053">
        <v>0.26742892402183199</v>
      </c>
      <c r="E5053">
        <v>-0.47103066692597401</v>
      </c>
      <c r="F5053">
        <v>4.5387361162650602E-2</v>
      </c>
      <c r="G5053">
        <v>0.57356854376772204</v>
      </c>
      <c r="H5053">
        <v>9.5492301995431905E-2</v>
      </c>
      <c r="I5053">
        <v>0.14230436705727101</v>
      </c>
      <c r="J5053" t="s">
        <v>10568</v>
      </c>
      <c r="K5053">
        <v>0.31540373222080498</v>
      </c>
      <c r="L5053">
        <v>0.26209118359313499</v>
      </c>
      <c r="M5053">
        <v>0.22310997810286101</v>
      </c>
      <c r="N5053">
        <v>0.28697131992154501</v>
      </c>
      <c r="O5053">
        <v>0.20697324539178899</v>
      </c>
      <c r="P5053">
        <v>0.28040632788757702</v>
      </c>
      <c r="Q5053">
        <v>0.24611179456514301</v>
      </c>
      <c r="R5053" t="s">
        <v>10568</v>
      </c>
    </row>
    <row r="5054" spans="1:18" x14ac:dyDescent="0.2">
      <c r="A5054">
        <v>2830</v>
      </c>
      <c r="B5054" t="s">
        <v>5670</v>
      </c>
      <c r="C5054">
        <v>2.39958521572236E-2</v>
      </c>
      <c r="D5054">
        <v>0.24024133422407901</v>
      </c>
      <c r="E5054">
        <v>-0.18489049317222001</v>
      </c>
      <c r="F5054">
        <v>0.11748701202070801</v>
      </c>
      <c r="G5054">
        <v>0.54166437000622603</v>
      </c>
      <c r="H5054">
        <v>0.15512527173434701</v>
      </c>
      <c r="I5054">
        <v>0.112957229073248</v>
      </c>
      <c r="J5054" t="s">
        <v>5671</v>
      </c>
      <c r="K5054">
        <v>0.35224889978934298</v>
      </c>
      <c r="L5054">
        <v>0.31306382962363299</v>
      </c>
      <c r="M5054">
        <v>0.38943244828361501</v>
      </c>
      <c r="N5054">
        <v>0.28700004691487602</v>
      </c>
      <c r="O5054">
        <v>0.224300280326788</v>
      </c>
      <c r="P5054">
        <v>0.25143103857299898</v>
      </c>
      <c r="Q5054">
        <v>0.301716335635557</v>
      </c>
      <c r="R5054" t="s">
        <v>5671</v>
      </c>
    </row>
    <row r="5055" spans="1:18" x14ac:dyDescent="0.2">
      <c r="A5055">
        <v>2345</v>
      </c>
      <c r="B5055" t="s">
        <v>4700</v>
      </c>
      <c r="C5055">
        <v>-9.6168924677294196E-3</v>
      </c>
      <c r="D5055">
        <v>-0.71159906066726597</v>
      </c>
      <c r="E5055">
        <v>1.5592088971856799</v>
      </c>
      <c r="F5055">
        <v>2.2533436328584702E-2</v>
      </c>
      <c r="G5055">
        <v>-1.62730439525524</v>
      </c>
      <c r="H5055">
        <v>-0.31704354329065398</v>
      </c>
      <c r="I5055">
        <v>-0.39494417032533302</v>
      </c>
      <c r="J5055" t="s">
        <v>4701</v>
      </c>
      <c r="K5055">
        <v>0.27034722494401597</v>
      </c>
      <c r="L5055">
        <v>0.10137006128570999</v>
      </c>
      <c r="M5055">
        <v>6.1251550053971898E-3</v>
      </c>
      <c r="N5055">
        <v>0.28700701726122502</v>
      </c>
      <c r="O5055">
        <v>9.0434746556971E-3</v>
      </c>
      <c r="P5055">
        <v>8.4754034380337198E-2</v>
      </c>
      <c r="Q5055">
        <v>5.3671817985614302E-2</v>
      </c>
      <c r="R5055" t="s">
        <v>4701</v>
      </c>
    </row>
    <row r="5056" spans="1:18" x14ac:dyDescent="0.2">
      <c r="A5056">
        <v>3548</v>
      </c>
      <c r="B5056" t="s">
        <v>7104</v>
      </c>
      <c r="C5056">
        <v>0.12624420166690101</v>
      </c>
      <c r="D5056">
        <v>0.43708356635150902</v>
      </c>
      <c r="E5056">
        <v>0.19983572434480201</v>
      </c>
      <c r="F5056">
        <v>0.25000801315715998</v>
      </c>
      <c r="G5056">
        <v>0.25676546124230598</v>
      </c>
      <c r="H5056">
        <v>0.14589124800240399</v>
      </c>
      <c r="I5056">
        <v>4.8709580005223303E-2</v>
      </c>
      <c r="J5056" t="s">
        <v>7105</v>
      </c>
      <c r="K5056">
        <v>0.30620780259707098</v>
      </c>
      <c r="L5056">
        <v>0.27973810775501401</v>
      </c>
      <c r="M5056">
        <v>0.444187883540405</v>
      </c>
      <c r="N5056">
        <v>0.287017007562895</v>
      </c>
      <c r="O5056">
        <v>0.35693849236021102</v>
      </c>
      <c r="P5056">
        <v>0.31280416079067802</v>
      </c>
      <c r="Q5056">
        <v>0.41729037026601201</v>
      </c>
      <c r="R5056" t="s">
        <v>7105</v>
      </c>
    </row>
    <row r="5057" spans="1:18" x14ac:dyDescent="0.2">
      <c r="A5057">
        <v>3506</v>
      </c>
      <c r="B5057" t="s">
        <v>7020</v>
      </c>
      <c r="C5057">
        <v>2.3838977921834401E-2</v>
      </c>
      <c r="D5057">
        <v>0.325037955830901</v>
      </c>
      <c r="E5057">
        <v>-0.86097005952869299</v>
      </c>
      <c r="F5057">
        <v>6.5553786114649697E-4</v>
      </c>
      <c r="G5057">
        <v>0.79082065125363299</v>
      </c>
      <c r="H5057">
        <v>0.120231695739834</v>
      </c>
      <c r="I5057">
        <v>0.240480712179202</v>
      </c>
      <c r="J5057" t="s">
        <v>7021</v>
      </c>
      <c r="K5057">
        <v>0.26029323344938898</v>
      </c>
      <c r="L5057">
        <v>0.224254100320671</v>
      </c>
      <c r="M5057">
        <v>8.7805546662110601E-2</v>
      </c>
      <c r="N5057">
        <v>0.28702384568192502</v>
      </c>
      <c r="O5057">
        <v>0.12883944118266399</v>
      </c>
      <c r="P5057">
        <v>0.24047321472515801</v>
      </c>
      <c r="Q5057">
        <v>0.13078614296865801</v>
      </c>
      <c r="R5057" t="s">
        <v>7021</v>
      </c>
    </row>
    <row r="5058" spans="1:18" x14ac:dyDescent="0.2">
      <c r="A5058">
        <v>8266</v>
      </c>
      <c r="B5058" t="s">
        <v>16535</v>
      </c>
      <c r="C5058">
        <v>-1.8193423831882698E-2</v>
      </c>
      <c r="D5058">
        <v>-0.707018699573703</v>
      </c>
      <c r="E5058">
        <v>1.3158537827655901</v>
      </c>
      <c r="F5058">
        <v>2.10316233743266E-2</v>
      </c>
      <c r="G5058">
        <v>-1.29387695097678</v>
      </c>
      <c r="H5058">
        <v>-0.220214463201654</v>
      </c>
      <c r="I5058">
        <v>-0.29925989849151102</v>
      </c>
      <c r="J5058" t="s">
        <v>16536</v>
      </c>
      <c r="K5058">
        <v>0.25699517211487</v>
      </c>
      <c r="L5058">
        <v>7.5202604761694297E-2</v>
      </c>
      <c r="M5058">
        <v>1.7413133038124199E-2</v>
      </c>
      <c r="N5058">
        <v>0.28708038193420299</v>
      </c>
      <c r="O5058">
        <v>3.2294721138397597E-2</v>
      </c>
      <c r="P5058">
        <v>0.155666850265401</v>
      </c>
      <c r="Q5058">
        <v>0.10877564112358799</v>
      </c>
      <c r="R5058" t="s">
        <v>16536</v>
      </c>
    </row>
    <row r="5059" spans="1:18" x14ac:dyDescent="0.2">
      <c r="A5059">
        <v>5861</v>
      </c>
      <c r="B5059" t="s">
        <v>11727</v>
      </c>
      <c r="C5059">
        <v>-5.8108112340783197E-2</v>
      </c>
      <c r="D5059">
        <v>-0.28403721735155202</v>
      </c>
      <c r="E5059">
        <v>0.48971693312146197</v>
      </c>
      <c r="F5059">
        <v>-5.8890743655177602E-2</v>
      </c>
      <c r="G5059">
        <v>-0.47589854704474599</v>
      </c>
      <c r="H5059">
        <v>-8.0651446713206607E-2</v>
      </c>
      <c r="I5059">
        <v>-0.16610950123717599</v>
      </c>
      <c r="J5059" t="s">
        <v>11728</v>
      </c>
      <c r="K5059">
        <v>0.25903690131881402</v>
      </c>
      <c r="L5059">
        <v>0.25576733683484498</v>
      </c>
      <c r="M5059">
        <v>0.21547491265052299</v>
      </c>
      <c r="N5059">
        <v>0.28730063694431301</v>
      </c>
      <c r="O5059">
        <v>0.252725166132729</v>
      </c>
      <c r="P5059">
        <v>0.30327175973909098</v>
      </c>
      <c r="Q5059">
        <v>0.22355728361538099</v>
      </c>
      <c r="R5059" t="s">
        <v>11728</v>
      </c>
    </row>
    <row r="5060" spans="1:18" x14ac:dyDescent="0.2">
      <c r="A5060">
        <v>1220</v>
      </c>
      <c r="B5060" t="s">
        <v>2453</v>
      </c>
      <c r="C5060">
        <v>4.0859973758525597E-2</v>
      </c>
      <c r="D5060">
        <v>0.196380927770966</v>
      </c>
      <c r="E5060">
        <v>-0.25818866748195701</v>
      </c>
      <c r="F5060">
        <v>0.102549418271667</v>
      </c>
      <c r="G5060">
        <v>0.45516552902545798</v>
      </c>
      <c r="H5060">
        <v>0.108565886412178</v>
      </c>
      <c r="I5060">
        <v>0.13703273368823901</v>
      </c>
      <c r="J5060" t="s">
        <v>2454</v>
      </c>
      <c r="K5060">
        <v>0.31557597795501102</v>
      </c>
      <c r="L5060">
        <v>0.32860226313701302</v>
      </c>
      <c r="M5060">
        <v>0.34735222971030399</v>
      </c>
      <c r="N5060">
        <v>0.28732836407911799</v>
      </c>
      <c r="O5060">
        <v>0.25920647156295301</v>
      </c>
      <c r="P5060">
        <v>0.28854178153302201</v>
      </c>
      <c r="Q5060">
        <v>0.27241161690913201</v>
      </c>
      <c r="R5060" t="s">
        <v>2454</v>
      </c>
    </row>
    <row r="5061" spans="1:18" x14ac:dyDescent="0.2">
      <c r="A5061">
        <v>324</v>
      </c>
      <c r="B5061" t="s">
        <v>661</v>
      </c>
      <c r="C5061">
        <v>4.9020815614162903E-2</v>
      </c>
      <c r="D5061">
        <v>0.257919228756049</v>
      </c>
      <c r="E5061">
        <v>-0.43710270733982798</v>
      </c>
      <c r="F5061">
        <v>6.2875964267847195E-2</v>
      </c>
      <c r="G5061">
        <v>0.46719938389916899</v>
      </c>
      <c r="H5061">
        <v>8.3171059682910206E-2</v>
      </c>
      <c r="I5061">
        <v>0.15484250486513701</v>
      </c>
      <c r="J5061" t="s">
        <v>662</v>
      </c>
      <c r="K5061">
        <v>0.27465771209338802</v>
      </c>
      <c r="L5061">
        <v>0.27356294858153701</v>
      </c>
      <c r="M5061">
        <v>0.24141302600279599</v>
      </c>
      <c r="N5061">
        <v>0.28738444378191902</v>
      </c>
      <c r="O5061">
        <v>0.25545767843310002</v>
      </c>
      <c r="P5061">
        <v>0.30324801291411602</v>
      </c>
      <c r="Q5061">
        <v>0.23757704913699601</v>
      </c>
      <c r="R5061" t="s">
        <v>662</v>
      </c>
    </row>
    <row r="5062" spans="1:18" x14ac:dyDescent="0.2">
      <c r="A5062">
        <v>1524</v>
      </c>
      <c r="B5062" t="s">
        <v>3060</v>
      </c>
      <c r="C5062">
        <v>3.4222980467424599E-2</v>
      </c>
      <c r="D5062">
        <v>0.27822711745970502</v>
      </c>
      <c r="E5062">
        <v>0.14325678713589399</v>
      </c>
      <c r="F5062">
        <v>0.23341575376124299</v>
      </c>
      <c r="G5062">
        <v>0.379414808229879</v>
      </c>
      <c r="H5062">
        <v>7.2390273921948606E-2</v>
      </c>
      <c r="I5062">
        <v>5.4225466219957101E-2</v>
      </c>
      <c r="J5062" t="s">
        <v>3061</v>
      </c>
      <c r="K5062">
        <v>0.40425883896178699</v>
      </c>
      <c r="L5062">
        <v>0.33354329675538702</v>
      </c>
      <c r="M5062">
        <v>0.45946176663296701</v>
      </c>
      <c r="N5062">
        <v>0.28740173436627597</v>
      </c>
      <c r="O5062">
        <v>0.30371978364017399</v>
      </c>
      <c r="P5062">
        <v>0.37209898889193599</v>
      </c>
      <c r="Q5062">
        <v>0.41158837415892902</v>
      </c>
      <c r="R5062" t="s">
        <v>3061</v>
      </c>
    </row>
    <row r="5063" spans="1:18" x14ac:dyDescent="0.2">
      <c r="A5063">
        <v>8570</v>
      </c>
      <c r="B5063" t="s">
        <v>17142</v>
      </c>
      <c r="C5063">
        <v>0.13138854911352199</v>
      </c>
      <c r="D5063">
        <v>0.639995216801307</v>
      </c>
      <c r="E5063">
        <v>0.77263859543689895</v>
      </c>
      <c r="F5063">
        <v>0.29787842319578001</v>
      </c>
      <c r="G5063">
        <v>0.236556932177969</v>
      </c>
      <c r="H5063">
        <v>0.36490571871576399</v>
      </c>
      <c r="I5063">
        <v>-0.12764683176474101</v>
      </c>
      <c r="J5063" t="s">
        <v>17143</v>
      </c>
      <c r="K5063">
        <v>0.32087200217537698</v>
      </c>
      <c r="L5063">
        <v>0.25461703063506802</v>
      </c>
      <c r="M5063">
        <v>0.18406234603166599</v>
      </c>
      <c r="N5063">
        <v>0.28743932740529299</v>
      </c>
      <c r="O5063">
        <v>0.36695278003818499</v>
      </c>
      <c r="P5063">
        <v>0.19734735148457999</v>
      </c>
      <c r="Q5063">
        <v>0.39191530901741001</v>
      </c>
      <c r="R5063" t="s">
        <v>17143</v>
      </c>
    </row>
    <row r="5064" spans="1:18" x14ac:dyDescent="0.2">
      <c r="A5064">
        <v>7660</v>
      </c>
      <c r="B5064" t="s">
        <v>15324</v>
      </c>
      <c r="C5064">
        <v>2.2708354643306301E-2</v>
      </c>
      <c r="D5064">
        <v>0.24452272222101501</v>
      </c>
      <c r="E5064">
        <v>-0.41483477069660901</v>
      </c>
      <c r="F5064">
        <v>5.7948514319823098E-2</v>
      </c>
      <c r="G5064">
        <v>0.51912738665762703</v>
      </c>
      <c r="H5064">
        <v>9.2194588275010397E-2</v>
      </c>
      <c r="I5064">
        <v>0.14027278567829601</v>
      </c>
      <c r="J5064" t="s">
        <v>15325</v>
      </c>
      <c r="K5064">
        <v>0.30961103084049402</v>
      </c>
      <c r="L5064">
        <v>0.28083207598834098</v>
      </c>
      <c r="M5064">
        <v>0.25272037993510199</v>
      </c>
      <c r="N5064">
        <v>0.287491189017065</v>
      </c>
      <c r="O5064">
        <v>0.23044735907218</v>
      </c>
      <c r="P5064">
        <v>0.29011539997170599</v>
      </c>
      <c r="Q5064">
        <v>0.25259352098818799</v>
      </c>
      <c r="R5064" t="s">
        <v>15325</v>
      </c>
    </row>
    <row r="5065" spans="1:18" x14ac:dyDescent="0.2">
      <c r="A5065">
        <v>2295</v>
      </c>
      <c r="B5065" t="s">
        <v>4600</v>
      </c>
      <c r="C5065">
        <v>1.6268879015226001E-2</v>
      </c>
      <c r="D5065">
        <v>0.27180442550950701</v>
      </c>
      <c r="E5065">
        <v>-0.54131673407159997</v>
      </c>
      <c r="F5065">
        <v>2.4426602796145998E-2</v>
      </c>
      <c r="G5065">
        <v>0.61893974459976497</v>
      </c>
      <c r="H5065">
        <v>0.12714986663816299</v>
      </c>
      <c r="I5065">
        <v>0.158966457100848</v>
      </c>
      <c r="J5065" t="s">
        <v>4601</v>
      </c>
      <c r="K5065">
        <v>0.29051364135116597</v>
      </c>
      <c r="L5065">
        <v>0.25310290725844498</v>
      </c>
      <c r="M5065">
        <v>0.18901626145968101</v>
      </c>
      <c r="N5065">
        <v>0.28751349024050499</v>
      </c>
      <c r="O5065">
        <v>0.187515062865489</v>
      </c>
      <c r="P5065">
        <v>0.23243557897301201</v>
      </c>
      <c r="Q5065">
        <v>0.21994490257069799</v>
      </c>
      <c r="R5065" t="s">
        <v>4601</v>
      </c>
    </row>
    <row r="5066" spans="1:18" x14ac:dyDescent="0.2">
      <c r="A5066">
        <v>8118</v>
      </c>
      <c r="B5066" t="s">
        <v>16239</v>
      </c>
      <c r="C5066">
        <v>-3.70070449178991E-3</v>
      </c>
      <c r="D5066">
        <v>-0.33726755370295203</v>
      </c>
      <c r="E5066">
        <v>0.72636017358875804</v>
      </c>
      <c r="F5066">
        <v>-1.4701759187195899E-4</v>
      </c>
      <c r="G5066">
        <v>-0.739995066928547</v>
      </c>
      <c r="H5066">
        <v>-0.11804364754942299</v>
      </c>
      <c r="I5066">
        <v>-0.18374891272381799</v>
      </c>
      <c r="J5066" t="s">
        <v>16240</v>
      </c>
      <c r="K5066">
        <v>0.28948441951071402</v>
      </c>
      <c r="L5066">
        <v>0.21121848670094401</v>
      </c>
      <c r="M5066">
        <v>0.120251776939497</v>
      </c>
      <c r="N5066">
        <v>0.287513571969925</v>
      </c>
      <c r="O5066">
        <v>0.144122655810694</v>
      </c>
      <c r="P5066">
        <v>0.239308518532625</v>
      </c>
      <c r="Q5066">
        <v>0.18839521718428401</v>
      </c>
      <c r="R5066" t="s">
        <v>16240</v>
      </c>
    </row>
    <row r="5067" spans="1:18" x14ac:dyDescent="0.2">
      <c r="A5067">
        <v>9590</v>
      </c>
      <c r="B5067" t="s">
        <v>19181</v>
      </c>
      <c r="C5067">
        <v>0.315020177991439</v>
      </c>
      <c r="D5067">
        <v>-0.596783517091097</v>
      </c>
      <c r="E5067">
        <v>2.0044379918929001</v>
      </c>
      <c r="F5067">
        <v>0.54106595309816796</v>
      </c>
      <c r="G5067">
        <v>-1.5304654493296801</v>
      </c>
      <c r="H5067">
        <v>-0.11712330215920699</v>
      </c>
      <c r="I5067">
        <v>-9.6649143426389306E-2</v>
      </c>
      <c r="J5067" t="s">
        <v>19182</v>
      </c>
      <c r="K5067">
        <v>0.29167371367901401</v>
      </c>
      <c r="L5067">
        <v>0.18139733885332099</v>
      </c>
      <c r="M5067">
        <v>4.01754100497889E-3</v>
      </c>
      <c r="N5067">
        <v>0.28758586144880199</v>
      </c>
      <c r="O5067">
        <v>1.9114907684590999E-2</v>
      </c>
      <c r="P5067">
        <v>0.34090329200705699</v>
      </c>
      <c r="Q5067">
        <v>0.36316206800767198</v>
      </c>
      <c r="R5067" t="s">
        <v>19182</v>
      </c>
    </row>
    <row r="5068" spans="1:18" x14ac:dyDescent="0.2">
      <c r="A5068">
        <v>5526</v>
      </c>
      <c r="B5068" t="s">
        <v>11057</v>
      </c>
      <c r="C5068">
        <v>3.7569859940042603E-2</v>
      </c>
      <c r="D5068">
        <v>0.36292854231534799</v>
      </c>
      <c r="E5068">
        <v>-0.46957142869929702</v>
      </c>
      <c r="F5068">
        <v>3.7777887695404799E-2</v>
      </c>
      <c r="G5068">
        <v>0.56232882533802897</v>
      </c>
      <c r="H5068">
        <v>0.13685948410094501</v>
      </c>
      <c r="I5068">
        <v>0.12836456964401599</v>
      </c>
      <c r="J5068" t="s">
        <v>11058</v>
      </c>
      <c r="K5068">
        <v>0.271213473698042</v>
      </c>
      <c r="L5068">
        <v>0.209161284104734</v>
      </c>
      <c r="M5068">
        <v>0.21862454640946699</v>
      </c>
      <c r="N5068">
        <v>0.28759264072007501</v>
      </c>
      <c r="O5068">
        <v>0.212447255475747</v>
      </c>
      <c r="P5068">
        <v>0.22987262908309899</v>
      </c>
      <c r="Q5068">
        <v>0.26220845558555</v>
      </c>
      <c r="R5068" t="s">
        <v>11058</v>
      </c>
    </row>
    <row r="5069" spans="1:18" x14ac:dyDescent="0.2">
      <c r="A5069">
        <v>7927</v>
      </c>
      <c r="B5069" t="s">
        <v>15857</v>
      </c>
      <c r="C5069">
        <v>3.8206385042017101E-2</v>
      </c>
      <c r="D5069">
        <v>0.58341534698382602</v>
      </c>
      <c r="E5069">
        <v>-0.74848714097834301</v>
      </c>
      <c r="F5069">
        <v>2.5021034137271199E-2</v>
      </c>
      <c r="G5069">
        <v>0.72078006670371997</v>
      </c>
      <c r="H5069">
        <v>9.7191955285368101E-2</v>
      </c>
      <c r="I5069">
        <v>0.151466300154633</v>
      </c>
      <c r="J5069" t="s">
        <v>15858</v>
      </c>
      <c r="K5069">
        <v>0.26421631818174701</v>
      </c>
      <c r="L5069">
        <v>0.115034424361402</v>
      </c>
      <c r="M5069">
        <v>0.11025214573953999</v>
      </c>
      <c r="N5069">
        <v>0.28765696336935798</v>
      </c>
      <c r="O5069">
        <v>0.15779157195209001</v>
      </c>
      <c r="P5069">
        <v>0.283954134522103</v>
      </c>
      <c r="Q5069">
        <v>0.23557822054090599</v>
      </c>
      <c r="R5069" t="s">
        <v>15858</v>
      </c>
    </row>
    <row r="5070" spans="1:18" x14ac:dyDescent="0.2">
      <c r="A5070">
        <v>3643</v>
      </c>
      <c r="B5070" t="s">
        <v>7294</v>
      </c>
      <c r="C5070">
        <v>4.6412111278787603E-2</v>
      </c>
      <c r="D5070">
        <v>0.42796026992016301</v>
      </c>
      <c r="E5070">
        <v>-0.53980517706000097</v>
      </c>
      <c r="F5070">
        <v>3.5227312528635903E-2</v>
      </c>
      <c r="G5070">
        <v>0.56596664511905304</v>
      </c>
      <c r="H5070">
        <v>0.114719966538959</v>
      </c>
      <c r="I5070">
        <v>0.132877957503342</v>
      </c>
      <c r="J5070" t="s">
        <v>7295</v>
      </c>
      <c r="K5070">
        <v>0.25782524479287899</v>
      </c>
      <c r="L5070">
        <v>0.17830153481328301</v>
      </c>
      <c r="M5070">
        <v>0.185070146084756</v>
      </c>
      <c r="N5070">
        <v>0.287663559387902</v>
      </c>
      <c r="O5070">
        <v>0.21387689497682999</v>
      </c>
      <c r="P5070">
        <v>0.25768943761573698</v>
      </c>
      <c r="Q5070">
        <v>0.25544165012543602</v>
      </c>
      <c r="R5070" t="s">
        <v>7295</v>
      </c>
    </row>
    <row r="5071" spans="1:18" x14ac:dyDescent="0.2">
      <c r="A5071">
        <v>10690</v>
      </c>
      <c r="B5071" t="s">
        <v>21380</v>
      </c>
      <c r="C5071">
        <v>-2.1986632931024298E-2</v>
      </c>
      <c r="D5071">
        <v>-0.16192883351437701</v>
      </c>
      <c r="E5071">
        <v>0.29636760713226701</v>
      </c>
      <c r="F5071">
        <v>-9.4507609440702203E-2</v>
      </c>
      <c r="G5071">
        <v>-0.52630332517382705</v>
      </c>
      <c r="H5071">
        <v>-0.119090265528997</v>
      </c>
      <c r="I5071">
        <v>-0.14936583455431701</v>
      </c>
      <c r="J5071" t="s">
        <v>21381</v>
      </c>
      <c r="K5071">
        <v>0.33769117550341199</v>
      </c>
      <c r="L5071">
        <v>0.34590224893485799</v>
      </c>
      <c r="M5071">
        <v>0.32652015977906801</v>
      </c>
      <c r="N5071">
        <v>0.28767291922638399</v>
      </c>
      <c r="O5071">
        <v>0.22739643274610699</v>
      </c>
      <c r="P5071">
        <v>0.27173181930292001</v>
      </c>
      <c r="Q5071">
        <v>0.25567952243417302</v>
      </c>
      <c r="R5071" t="s">
        <v>21381</v>
      </c>
    </row>
    <row r="5072" spans="1:18" x14ac:dyDescent="0.2">
      <c r="A5072">
        <v>6517</v>
      </c>
      <c r="B5072" t="s">
        <v>13039</v>
      </c>
      <c r="C5072">
        <v>-9.5743524468385396E-2</v>
      </c>
      <c r="D5072">
        <v>-0.30752523750969002</v>
      </c>
      <c r="E5072">
        <v>3.36340379074462E-2</v>
      </c>
      <c r="F5072">
        <v>-0.18028359475872899</v>
      </c>
      <c r="G5072">
        <v>-0.32273726755971299</v>
      </c>
      <c r="H5072">
        <v>-0.118788633944328</v>
      </c>
      <c r="I5072">
        <v>-0.101954244778592</v>
      </c>
      <c r="J5072" t="s">
        <v>13040</v>
      </c>
      <c r="K5072">
        <v>0.29851162427956401</v>
      </c>
      <c r="L5072">
        <v>0.30332592089890797</v>
      </c>
      <c r="M5072">
        <v>0.47919273594404399</v>
      </c>
      <c r="N5072">
        <v>0.28773022281388699</v>
      </c>
      <c r="O5072">
        <v>0.32442592494231798</v>
      </c>
      <c r="P5072">
        <v>0.31201094934087098</v>
      </c>
      <c r="Q5072">
        <v>0.33213845790442798</v>
      </c>
      <c r="R5072" t="s">
        <v>13040</v>
      </c>
    </row>
    <row r="5073" spans="1:18" x14ac:dyDescent="0.2">
      <c r="A5073">
        <v>8563</v>
      </c>
      <c r="B5073" t="s">
        <v>17128</v>
      </c>
      <c r="C5073">
        <v>-2.3575639669176598E-2</v>
      </c>
      <c r="D5073">
        <v>-0.2157989501848</v>
      </c>
      <c r="E5073">
        <v>0.29920532718520498</v>
      </c>
      <c r="F5073">
        <v>-9.3401243327719999E-2</v>
      </c>
      <c r="G5073">
        <v>-0.484365244732747</v>
      </c>
      <c r="H5073">
        <v>-8.5924433007915899E-2</v>
      </c>
      <c r="I5073">
        <v>-0.13021196299785701</v>
      </c>
      <c r="J5073" t="s">
        <v>17129</v>
      </c>
      <c r="K5073">
        <v>0.33623230704509299</v>
      </c>
      <c r="L5073">
        <v>0.31281394027153298</v>
      </c>
      <c r="M5073">
        <v>0.32152023809116098</v>
      </c>
      <c r="N5073">
        <v>0.28774169689718898</v>
      </c>
      <c r="O5073">
        <v>0.24731415979584601</v>
      </c>
      <c r="P5073">
        <v>0.31232626665424501</v>
      </c>
      <c r="Q5073">
        <v>0.27690036049192202</v>
      </c>
      <c r="R5073" t="s">
        <v>17129</v>
      </c>
    </row>
    <row r="5074" spans="1:18" x14ac:dyDescent="0.2">
      <c r="A5074">
        <v>9118</v>
      </c>
      <c r="B5074" t="s">
        <v>18237</v>
      </c>
      <c r="C5074">
        <v>-9.4609521470606403E-2</v>
      </c>
      <c r="D5074">
        <v>-0.43142464534492098</v>
      </c>
      <c r="E5074">
        <v>0.18704038775905699</v>
      </c>
      <c r="F5074">
        <v>-0.13988565238487399</v>
      </c>
      <c r="G5074">
        <v>-0.326713316291038</v>
      </c>
      <c r="H5074">
        <v>-7.8623652231191901E-2</v>
      </c>
      <c r="I5074">
        <v>-8.8611091595114697E-2</v>
      </c>
      <c r="J5074" t="s">
        <v>18238</v>
      </c>
      <c r="K5074">
        <v>0.27813857077801801</v>
      </c>
      <c r="L5074">
        <v>0.23533580079406299</v>
      </c>
      <c r="M5074">
        <v>0.38106817631754097</v>
      </c>
      <c r="N5074">
        <v>0.28776613162721199</v>
      </c>
      <c r="O5074">
        <v>0.32609480566348298</v>
      </c>
      <c r="P5074">
        <v>0.34604272646402301</v>
      </c>
      <c r="Q5074">
        <v>0.33976036476145899</v>
      </c>
      <c r="R5074" t="s">
        <v>18238</v>
      </c>
    </row>
    <row r="5075" spans="1:18" x14ac:dyDescent="0.2">
      <c r="A5075">
        <v>5309</v>
      </c>
      <c r="B5075" t="s">
        <v>10623</v>
      </c>
      <c r="C5075">
        <v>1.40446846345902E-2</v>
      </c>
      <c r="D5075">
        <v>0.21765617715853899</v>
      </c>
      <c r="E5075">
        <v>-0.40677548768911997</v>
      </c>
      <c r="F5075">
        <v>5.9595765051895899E-2</v>
      </c>
      <c r="G5075">
        <v>0.56560397334249701</v>
      </c>
      <c r="H5075">
        <v>0.114833160200931</v>
      </c>
      <c r="I5075">
        <v>0.14670710486358801</v>
      </c>
      <c r="J5075" t="s">
        <v>10624</v>
      </c>
      <c r="K5075">
        <v>0.32357625274276602</v>
      </c>
      <c r="L5075">
        <v>0.29875003774335901</v>
      </c>
      <c r="M5075">
        <v>0.25907346419140098</v>
      </c>
      <c r="N5075">
        <v>0.28779114830019997</v>
      </c>
      <c r="O5075">
        <v>0.210172839415008</v>
      </c>
      <c r="P5075">
        <v>0.26198044912011598</v>
      </c>
      <c r="Q5075">
        <v>0.24523484676966201</v>
      </c>
      <c r="R5075" t="s">
        <v>10624</v>
      </c>
    </row>
    <row r="5076" spans="1:18" x14ac:dyDescent="0.2">
      <c r="A5076">
        <v>6110</v>
      </c>
      <c r="B5076" t="s">
        <v>12225</v>
      </c>
      <c r="C5076">
        <v>3.9440506904312798E-2</v>
      </c>
      <c r="D5076">
        <v>0.28220698731792099</v>
      </c>
      <c r="E5076">
        <v>-0.41776846342238599</v>
      </c>
      <c r="F5076">
        <v>5.92472190766484E-2</v>
      </c>
      <c r="G5076">
        <v>0.479585263109163</v>
      </c>
      <c r="H5076">
        <v>8.7272267650569404E-2</v>
      </c>
      <c r="I5076">
        <v>0.13710217493353799</v>
      </c>
      <c r="J5076" t="s">
        <v>12226</v>
      </c>
      <c r="K5076">
        <v>0.28624796763835297</v>
      </c>
      <c r="L5076">
        <v>0.25936873296616902</v>
      </c>
      <c r="M5076">
        <v>0.24921425924736501</v>
      </c>
      <c r="N5076">
        <v>0.28780909525554499</v>
      </c>
      <c r="O5076">
        <v>0.24958768880853399</v>
      </c>
      <c r="P5076">
        <v>0.29826797560259699</v>
      </c>
      <c r="Q5076">
        <v>0.25672436030302598</v>
      </c>
      <c r="R5076" t="s">
        <v>12226</v>
      </c>
    </row>
    <row r="5077" spans="1:18" x14ac:dyDescent="0.2">
      <c r="A5077">
        <v>1207</v>
      </c>
      <c r="B5077" t="s">
        <v>2427</v>
      </c>
      <c r="C5077">
        <v>5.0861867375167701E-2</v>
      </c>
      <c r="D5077">
        <v>0.354020477164813</v>
      </c>
      <c r="E5077">
        <v>-0.279567097585246</v>
      </c>
      <c r="F5077">
        <v>9.5311095388340206E-2</v>
      </c>
      <c r="G5077">
        <v>0.43583918943241101</v>
      </c>
      <c r="H5077">
        <v>9.5130957641471295E-2</v>
      </c>
      <c r="I5077">
        <v>9.9770872441656597E-2</v>
      </c>
      <c r="J5077" t="s">
        <v>2428</v>
      </c>
      <c r="K5077">
        <v>0.29981837861305499</v>
      </c>
      <c r="L5077">
        <v>0.24382584279334299</v>
      </c>
      <c r="M5077">
        <v>0.32609698164086598</v>
      </c>
      <c r="N5077">
        <v>0.28782773844708798</v>
      </c>
      <c r="O5077">
        <v>0.27030566184313298</v>
      </c>
      <c r="P5077">
        <v>0.30562678398186699</v>
      </c>
      <c r="Q5077">
        <v>0.31467199807172802</v>
      </c>
      <c r="R5077" t="s">
        <v>2428</v>
      </c>
    </row>
    <row r="5078" spans="1:18" x14ac:dyDescent="0.2">
      <c r="A5078">
        <v>12241</v>
      </c>
      <c r="B5078" t="s">
        <v>24476</v>
      </c>
      <c r="C5078">
        <v>-4.3066702053759596E-3</v>
      </c>
      <c r="D5078">
        <v>1.3757213810186001E-2</v>
      </c>
      <c r="E5078">
        <v>-0.37169001800778401</v>
      </c>
      <c r="F5078">
        <v>0.103282468306369</v>
      </c>
      <c r="G5078">
        <v>0.67401424683364597</v>
      </c>
      <c r="H5078">
        <v>0.14038250563215601</v>
      </c>
      <c r="I5078">
        <v>0.214174776341919</v>
      </c>
      <c r="J5078" t="s">
        <v>24477</v>
      </c>
      <c r="K5078">
        <v>0.37654220263108001</v>
      </c>
      <c r="L5078">
        <v>0.429733749530465</v>
      </c>
      <c r="M5078">
        <v>0.29643578745640098</v>
      </c>
      <c r="N5078">
        <v>0.28793736715681201</v>
      </c>
      <c r="O5078">
        <v>0.16720609900459499</v>
      </c>
      <c r="P5078">
        <v>0.24394610902608099</v>
      </c>
      <c r="Q5078">
        <v>0.19518415205806999</v>
      </c>
      <c r="R5078" t="s">
        <v>24477</v>
      </c>
    </row>
    <row r="5079" spans="1:18" x14ac:dyDescent="0.2">
      <c r="A5079">
        <v>10035</v>
      </c>
      <c r="B5079" t="s">
        <v>20071</v>
      </c>
      <c r="C5079">
        <v>0.16915919451097899</v>
      </c>
      <c r="D5079">
        <v>0.49650737358721297</v>
      </c>
      <c r="E5079">
        <v>0.39041249357477598</v>
      </c>
      <c r="F5079">
        <v>0.341400521706406</v>
      </c>
      <c r="G5079">
        <v>7.7285371793751195E-2</v>
      </c>
      <c r="H5079">
        <v>6.7998896157866404E-2</v>
      </c>
      <c r="I5079">
        <v>2.75358861341382E-2</v>
      </c>
      <c r="J5079" t="s">
        <v>20072</v>
      </c>
      <c r="K5079">
        <v>0.310034293839834</v>
      </c>
      <c r="L5079">
        <v>0.29103361477568901</v>
      </c>
      <c r="M5079">
        <v>0.33927190947437302</v>
      </c>
      <c r="N5079">
        <v>0.28794249487089801</v>
      </c>
      <c r="O5079">
        <v>0.45735430473989103</v>
      </c>
      <c r="P5079">
        <v>0.42642679987757998</v>
      </c>
      <c r="Q5079">
        <v>0.46443309531766602</v>
      </c>
      <c r="R5079" t="s">
        <v>20072</v>
      </c>
    </row>
    <row r="5080" spans="1:18" x14ac:dyDescent="0.2">
      <c r="A5080">
        <v>1972</v>
      </c>
      <c r="B5080" t="s">
        <v>3955</v>
      </c>
      <c r="C5080">
        <v>-2.8611294735633199E-2</v>
      </c>
      <c r="D5080">
        <v>-0.40528548097528599</v>
      </c>
      <c r="E5080">
        <v>0.56201592623461405</v>
      </c>
      <c r="F5080">
        <v>-2.2408577314442801E-2</v>
      </c>
      <c r="G5080">
        <v>-0.62193019577798103</v>
      </c>
      <c r="H5080">
        <v>-0.13009256417649001</v>
      </c>
      <c r="I5080">
        <v>-0.13484859591874299</v>
      </c>
      <c r="J5080" t="s">
        <v>3956</v>
      </c>
      <c r="K5080">
        <v>0.273195108191844</v>
      </c>
      <c r="L5080">
        <v>0.182103103070543</v>
      </c>
      <c r="M5080">
        <v>0.17503485423833801</v>
      </c>
      <c r="N5080">
        <v>0.28797753866853598</v>
      </c>
      <c r="O5080">
        <v>0.18933399225886099</v>
      </c>
      <c r="P5080">
        <v>0.23244866871544101</v>
      </c>
      <c r="Q5080">
        <v>0.25179869290931101</v>
      </c>
      <c r="R5080" t="s">
        <v>3956</v>
      </c>
    </row>
    <row r="5081" spans="1:18" x14ac:dyDescent="0.2">
      <c r="A5081">
        <v>3301</v>
      </c>
      <c r="B5081" t="s">
        <v>6610</v>
      </c>
      <c r="C5081">
        <v>8.8452764440653905E-2</v>
      </c>
      <c r="D5081">
        <v>-0.20479579350185001</v>
      </c>
      <c r="E5081">
        <v>0.187062769858966</v>
      </c>
      <c r="F5081">
        <v>0.30176689415125502</v>
      </c>
      <c r="G5081">
        <v>0.24978053839341099</v>
      </c>
      <c r="H5081">
        <v>5.9404496942440703E-2</v>
      </c>
      <c r="I5081">
        <v>0.22447537847059401</v>
      </c>
      <c r="J5081" t="s">
        <v>6611</v>
      </c>
      <c r="K5081">
        <v>0.34978854800847398</v>
      </c>
      <c r="L5081">
        <v>0.437957635066131</v>
      </c>
      <c r="M5081">
        <v>0.38366752235791601</v>
      </c>
      <c r="N5081">
        <v>0.28802692299333799</v>
      </c>
      <c r="O5081">
        <v>0.357565974363385</v>
      </c>
      <c r="P5081">
        <v>0.40015324347971898</v>
      </c>
      <c r="Q5081">
        <v>0.29289184518418498</v>
      </c>
      <c r="R5081" t="s">
        <v>6611</v>
      </c>
    </row>
    <row r="5082" spans="1:18" x14ac:dyDescent="0.2">
      <c r="A5082">
        <v>1907</v>
      </c>
      <c r="B5082" t="s">
        <v>3825</v>
      </c>
      <c r="C5082">
        <v>6.7087663394271801E-2</v>
      </c>
      <c r="D5082">
        <v>0.25492622118167702</v>
      </c>
      <c r="E5082">
        <v>-2.32413917173761E-2</v>
      </c>
      <c r="F5082">
        <v>0.17522732852150499</v>
      </c>
      <c r="G5082">
        <v>0.39325425625859101</v>
      </c>
      <c r="H5082">
        <v>0.134774162538179</v>
      </c>
      <c r="I5082">
        <v>0.10198897139445</v>
      </c>
      <c r="J5082" t="s">
        <v>3826</v>
      </c>
      <c r="K5082">
        <v>0.329985602901752</v>
      </c>
      <c r="L5082">
        <v>0.32745906336592401</v>
      </c>
      <c r="M5082">
        <v>0.48756801694516599</v>
      </c>
      <c r="N5082">
        <v>0.28803218087288301</v>
      </c>
      <c r="O5082">
        <v>0.29137781816992298</v>
      </c>
      <c r="P5082">
        <v>0.29518270804052199</v>
      </c>
      <c r="Q5082">
        <v>0.33342199566839298</v>
      </c>
      <c r="R5082" t="s">
        <v>3826</v>
      </c>
    </row>
    <row r="5083" spans="1:18" x14ac:dyDescent="0.2">
      <c r="A5083">
        <v>2215</v>
      </c>
      <c r="B5083" t="s">
        <v>4440</v>
      </c>
      <c r="C5083">
        <v>5.9230949003911501E-2</v>
      </c>
      <c r="D5083">
        <v>3.6304313986762697E-2</v>
      </c>
      <c r="E5083">
        <v>0.55199367956359502</v>
      </c>
      <c r="F5083">
        <v>-0.107387902194853</v>
      </c>
      <c r="G5083">
        <v>-0.81226303221420104</v>
      </c>
      <c r="H5083">
        <v>-4.1009304322443797E-2</v>
      </c>
      <c r="I5083">
        <v>-0.255026851068413</v>
      </c>
      <c r="J5083" t="s">
        <v>4441</v>
      </c>
      <c r="K5083">
        <v>0.45367918738171298</v>
      </c>
      <c r="L5083">
        <v>0.45633543308344199</v>
      </c>
      <c r="M5083">
        <v>0.21699970568358801</v>
      </c>
      <c r="N5083">
        <v>0.288058128974154</v>
      </c>
      <c r="O5083">
        <v>0.12543830176415</v>
      </c>
      <c r="P5083">
        <v>0.361530284713245</v>
      </c>
      <c r="Q5083">
        <v>0.157651745011854</v>
      </c>
      <c r="R5083" t="s">
        <v>4441</v>
      </c>
    </row>
    <row r="5084" spans="1:18" x14ac:dyDescent="0.2">
      <c r="A5084">
        <v>445</v>
      </c>
      <c r="B5084" t="s">
        <v>903</v>
      </c>
      <c r="C5084">
        <v>5.6099295155308003E-2</v>
      </c>
      <c r="D5084">
        <v>0.31952276430253701</v>
      </c>
      <c r="E5084">
        <v>-0.389244991563791</v>
      </c>
      <c r="F5084">
        <v>7.0573463008744897E-2</v>
      </c>
      <c r="G5084">
        <v>0.44227454325913501</v>
      </c>
      <c r="H5084">
        <v>8.7299738938583796E-2</v>
      </c>
      <c r="I5084">
        <v>0.13060931783532201</v>
      </c>
      <c r="J5084" t="s">
        <v>904</v>
      </c>
      <c r="K5084">
        <v>0.27277246146953898</v>
      </c>
      <c r="L5084">
        <v>0.245460715627843</v>
      </c>
      <c r="M5084">
        <v>0.26363079578516102</v>
      </c>
      <c r="N5084">
        <v>0.28810509168831699</v>
      </c>
      <c r="O5084">
        <v>0.26836279555444298</v>
      </c>
      <c r="P5084">
        <v>0.30401706044805299</v>
      </c>
      <c r="Q5084">
        <v>0.26797313137863699</v>
      </c>
      <c r="R5084" t="s">
        <v>904</v>
      </c>
    </row>
    <row r="5085" spans="1:18" x14ac:dyDescent="0.2">
      <c r="A5085">
        <v>5109</v>
      </c>
      <c r="B5085" t="s">
        <v>10223</v>
      </c>
      <c r="C5085">
        <v>-8.6503751048098501E-2</v>
      </c>
      <c r="D5085">
        <v>-0.21323948924167099</v>
      </c>
      <c r="E5085">
        <v>-0.21979914966500699</v>
      </c>
      <c r="F5085">
        <v>-0.245919657919906</v>
      </c>
      <c r="G5085">
        <v>-0.354009022327401</v>
      </c>
      <c r="H5085">
        <v>-0.18220198669985599</v>
      </c>
      <c r="I5085">
        <v>-9.0400908911460506E-2</v>
      </c>
      <c r="J5085" t="s">
        <v>10224</v>
      </c>
      <c r="K5085">
        <v>0.346992053232546</v>
      </c>
      <c r="L5085">
        <v>0.37863215841683701</v>
      </c>
      <c r="M5085">
        <v>0.420695930757229</v>
      </c>
      <c r="N5085">
        <v>0.28815098645652198</v>
      </c>
      <c r="O5085">
        <v>0.31248760542219001</v>
      </c>
      <c r="P5085">
        <v>0.28370981222681002</v>
      </c>
      <c r="Q5085">
        <v>0.367646715556326</v>
      </c>
      <c r="R5085" t="s">
        <v>10224</v>
      </c>
    </row>
    <row r="5086" spans="1:18" x14ac:dyDescent="0.2">
      <c r="A5086">
        <v>11660</v>
      </c>
      <c r="B5086" t="s">
        <v>23317</v>
      </c>
      <c r="C5086">
        <v>-4.3767556141324E-2</v>
      </c>
      <c r="D5086">
        <v>-0.20879989606516</v>
      </c>
      <c r="E5086">
        <v>0.28203909344637001</v>
      </c>
      <c r="F5086">
        <v>-9.6386915333021198E-2</v>
      </c>
      <c r="G5086">
        <v>-0.43632687929865999</v>
      </c>
      <c r="H5086">
        <v>-9.4423451346571305E-2</v>
      </c>
      <c r="I5086">
        <v>-0.136421939415202</v>
      </c>
      <c r="J5086" t="s">
        <v>23318</v>
      </c>
      <c r="K5086">
        <v>0.30800850811198499</v>
      </c>
      <c r="L5086">
        <v>0.31884603140601098</v>
      </c>
      <c r="M5086">
        <v>0.33190696052524299</v>
      </c>
      <c r="N5086">
        <v>0.28820928642417798</v>
      </c>
      <c r="O5086">
        <v>0.26836027733426498</v>
      </c>
      <c r="P5086">
        <v>0.30361474347043499</v>
      </c>
      <c r="Q5086">
        <v>0.271518791775894</v>
      </c>
      <c r="R5086" t="s">
        <v>23318</v>
      </c>
    </row>
    <row r="5087" spans="1:18" x14ac:dyDescent="0.2">
      <c r="A5087">
        <v>1666</v>
      </c>
      <c r="B5087" t="s">
        <v>3344</v>
      </c>
      <c r="C5087">
        <v>1.6632037123722201E-2</v>
      </c>
      <c r="D5087">
        <v>0.340243144515884</v>
      </c>
      <c r="E5087">
        <v>-0.68322393593244501</v>
      </c>
      <c r="F5087">
        <v>6.5906727594982097E-3</v>
      </c>
      <c r="G5087">
        <v>0.67944876538065402</v>
      </c>
      <c r="H5087">
        <v>0.112273038170367</v>
      </c>
      <c r="I5087">
        <v>0.17569921836504701</v>
      </c>
      <c r="J5087" t="s">
        <v>3345</v>
      </c>
      <c r="K5087">
        <v>0.27681783458008902</v>
      </c>
      <c r="L5087">
        <v>0.20978385748023901</v>
      </c>
      <c r="M5087">
        <v>0.13408734106208001</v>
      </c>
      <c r="N5087">
        <v>0.28822928052351598</v>
      </c>
      <c r="O5087">
        <v>0.166043964088089</v>
      </c>
      <c r="P5087">
        <v>0.24818237464037901</v>
      </c>
      <c r="Q5087">
        <v>0.19795219823533899</v>
      </c>
      <c r="R5087" t="s">
        <v>3345</v>
      </c>
    </row>
    <row r="5088" spans="1:18" x14ac:dyDescent="0.2">
      <c r="A5088">
        <v>6276</v>
      </c>
      <c r="B5088" t="s">
        <v>12557</v>
      </c>
      <c r="C5088">
        <v>-2.80712917786222E-2</v>
      </c>
      <c r="D5088">
        <v>-0.19207729145741601</v>
      </c>
      <c r="E5088">
        <v>0.41199264055979401</v>
      </c>
      <c r="F5088">
        <v>-6.0687100253305197E-2</v>
      </c>
      <c r="G5088">
        <v>-0.52299483694914495</v>
      </c>
      <c r="H5088">
        <v>-0.10819324869024199</v>
      </c>
      <c r="I5088">
        <v>-0.159354579481605</v>
      </c>
      <c r="J5088" t="s">
        <v>12558</v>
      </c>
      <c r="K5088">
        <v>0.30260180457347202</v>
      </c>
      <c r="L5088">
        <v>0.314385716543016</v>
      </c>
      <c r="M5088">
        <v>0.25790988310152402</v>
      </c>
      <c r="N5088">
        <v>0.28824372494533501</v>
      </c>
      <c r="O5088">
        <v>0.226804035826904</v>
      </c>
      <c r="P5088">
        <v>0.26989272312036</v>
      </c>
      <c r="Q5088">
        <v>0.23255606002566601</v>
      </c>
      <c r="R5088" t="s">
        <v>12558</v>
      </c>
    </row>
    <row r="5089" spans="1:18" x14ac:dyDescent="0.2">
      <c r="A5089">
        <v>424</v>
      </c>
      <c r="B5089" t="s">
        <v>861</v>
      </c>
      <c r="C5089">
        <v>5.2874763845898599E-2</v>
      </c>
      <c r="D5089">
        <v>0.231675269515737</v>
      </c>
      <c r="E5089">
        <v>-0.13000076571920399</v>
      </c>
      <c r="F5089">
        <v>0.14291867722851201</v>
      </c>
      <c r="G5089">
        <v>0.413885267014445</v>
      </c>
      <c r="H5089">
        <v>0.111819370367684</v>
      </c>
      <c r="I5089">
        <v>0.11473890744179301</v>
      </c>
      <c r="J5089" t="s">
        <v>862</v>
      </c>
      <c r="K5089">
        <v>0.32824594565773102</v>
      </c>
      <c r="L5089">
        <v>0.32589995309560699</v>
      </c>
      <c r="M5089">
        <v>0.42476639056554799</v>
      </c>
      <c r="N5089">
        <v>0.28828107383721302</v>
      </c>
      <c r="O5089">
        <v>0.28097710858937303</v>
      </c>
      <c r="P5089">
        <v>0.30424800208206498</v>
      </c>
      <c r="Q5089">
        <v>0.31006409831686499</v>
      </c>
      <c r="R5089" t="s">
        <v>862</v>
      </c>
    </row>
    <row r="5090" spans="1:18" x14ac:dyDescent="0.2">
      <c r="A5090">
        <v>10260</v>
      </c>
      <c r="B5090" t="s">
        <v>20521</v>
      </c>
      <c r="C5090">
        <v>-0.14123876441748601</v>
      </c>
      <c r="D5090">
        <v>-0.13432389328419</v>
      </c>
      <c r="E5090">
        <v>-0.33254651641209498</v>
      </c>
      <c r="F5090">
        <v>-0.32268827638369202</v>
      </c>
      <c r="G5090">
        <v>-0.187110232035897</v>
      </c>
      <c r="H5090">
        <v>-0.127378376584762</v>
      </c>
      <c r="I5090">
        <v>-0.13040564537277999</v>
      </c>
      <c r="J5090" t="s">
        <v>20522</v>
      </c>
      <c r="K5090">
        <v>0.31892742318541101</v>
      </c>
      <c r="L5090">
        <v>0.44011246642290802</v>
      </c>
      <c r="M5090">
        <v>0.35149996849610099</v>
      </c>
      <c r="N5090">
        <v>0.28830033821884798</v>
      </c>
      <c r="O5090">
        <v>0.39681017122687701</v>
      </c>
      <c r="P5090">
        <v>0.34923802523860298</v>
      </c>
      <c r="Q5090">
        <v>0.34685160960448003</v>
      </c>
      <c r="R5090" t="s">
        <v>20522</v>
      </c>
    </row>
    <row r="5091" spans="1:18" x14ac:dyDescent="0.2">
      <c r="A5091">
        <v>32</v>
      </c>
      <c r="B5091" t="s">
        <v>79</v>
      </c>
      <c r="C5091">
        <v>5.5457152187605802E-2</v>
      </c>
      <c r="D5091">
        <v>0.20305622726396599</v>
      </c>
      <c r="E5091">
        <v>-0.121206954855909</v>
      </c>
      <c r="F5091">
        <v>0.163211066389023</v>
      </c>
      <c r="G5091">
        <v>0.37032855359742001</v>
      </c>
      <c r="H5091">
        <v>6.5071379050934505E-2</v>
      </c>
      <c r="I5091">
        <v>0.124681676940723</v>
      </c>
      <c r="J5091" t="s">
        <v>80</v>
      </c>
      <c r="K5091">
        <v>0.33620991394884597</v>
      </c>
      <c r="L5091">
        <v>0.34767559180801899</v>
      </c>
      <c r="M5091">
        <v>0.43413230714508699</v>
      </c>
      <c r="N5091">
        <v>0.28837493203044001</v>
      </c>
      <c r="O5091">
        <v>0.30285007458542301</v>
      </c>
      <c r="P5091">
        <v>0.36576043423250398</v>
      </c>
      <c r="Q5091">
        <v>0.30651595336193199</v>
      </c>
      <c r="R5091" t="s">
        <v>80</v>
      </c>
    </row>
    <row r="5092" spans="1:18" x14ac:dyDescent="0.2">
      <c r="A5092">
        <v>3364</v>
      </c>
      <c r="B5092" t="s">
        <v>6736</v>
      </c>
      <c r="C5092">
        <v>-3.5483125741299901E-2</v>
      </c>
      <c r="D5092">
        <v>-9.4250866270272599E-2</v>
      </c>
      <c r="E5092">
        <v>0.306705553513615</v>
      </c>
      <c r="F5092">
        <v>-0.10624740610292201</v>
      </c>
      <c r="G5092">
        <v>-0.466677428775509</v>
      </c>
      <c r="H5092">
        <v>-8.6183612540742305E-2</v>
      </c>
      <c r="I5092">
        <v>-0.17662982183089701</v>
      </c>
      <c r="J5092" t="s">
        <v>6737</v>
      </c>
      <c r="K5092">
        <v>0.32336460019746299</v>
      </c>
      <c r="L5092">
        <v>0.388599793124418</v>
      </c>
      <c r="M5092">
        <v>0.32723939835013</v>
      </c>
      <c r="N5092">
        <v>0.28841057693883798</v>
      </c>
      <c r="O5092">
        <v>0.25024716582404899</v>
      </c>
      <c r="P5092">
        <v>0.31277635878585403</v>
      </c>
      <c r="Q5092">
        <v>0.23779907581602799</v>
      </c>
      <c r="R5092" t="s">
        <v>6737</v>
      </c>
    </row>
    <row r="5093" spans="1:18" x14ac:dyDescent="0.2">
      <c r="A5093">
        <v>3921</v>
      </c>
      <c r="B5093" t="s">
        <v>7850</v>
      </c>
      <c r="C5093">
        <v>2.7908441149814799E-2</v>
      </c>
      <c r="D5093">
        <v>0.21842617102112699</v>
      </c>
      <c r="E5093">
        <v>-0.24101009803530599</v>
      </c>
      <c r="F5093">
        <v>0.100439979397067</v>
      </c>
      <c r="G5093">
        <v>0.53103599889349296</v>
      </c>
      <c r="H5093">
        <v>0.149649052405539</v>
      </c>
      <c r="I5093">
        <v>0.12713137505925401</v>
      </c>
      <c r="J5093" t="s">
        <v>7851</v>
      </c>
      <c r="K5093">
        <v>0.33496044296356497</v>
      </c>
      <c r="L5093">
        <v>0.317748103925034</v>
      </c>
      <c r="M5093">
        <v>0.35627395964615899</v>
      </c>
      <c r="N5093">
        <v>0.28842602154740699</v>
      </c>
      <c r="O5093">
        <v>0.22668128734573501</v>
      </c>
      <c r="P5093">
        <v>0.24778998915157099</v>
      </c>
      <c r="Q5093">
        <v>0.28093956824186</v>
      </c>
      <c r="R5093" t="s">
        <v>7851</v>
      </c>
    </row>
    <row r="5094" spans="1:18" x14ac:dyDescent="0.2">
      <c r="A5094">
        <v>8069</v>
      </c>
      <c r="B5094" t="s">
        <v>16141</v>
      </c>
      <c r="C5094">
        <v>7.2895419563865194E-2</v>
      </c>
      <c r="D5094">
        <v>0.39357870506798498</v>
      </c>
      <c r="E5094">
        <v>-0.29001490181693002</v>
      </c>
      <c r="F5094">
        <v>9.2216135931885795E-2</v>
      </c>
      <c r="G5094">
        <v>0.41626012297651299</v>
      </c>
      <c r="H5094">
        <v>0.116304864746285</v>
      </c>
      <c r="I5094">
        <v>0.102346060445397</v>
      </c>
      <c r="J5094" t="s">
        <v>16142</v>
      </c>
      <c r="K5094">
        <v>0.26941987726337002</v>
      </c>
      <c r="L5094">
        <v>0.226529528772003</v>
      </c>
      <c r="M5094">
        <v>0.31813598689704697</v>
      </c>
      <c r="N5094">
        <v>0.28849011537538999</v>
      </c>
      <c r="O5094">
        <v>0.28004125747229802</v>
      </c>
      <c r="P5094">
        <v>0.28080572610661803</v>
      </c>
      <c r="Q5094">
        <v>0.30938913590661199</v>
      </c>
      <c r="R5094" t="s">
        <v>16142</v>
      </c>
    </row>
    <row r="5095" spans="1:18" x14ac:dyDescent="0.2">
      <c r="A5095">
        <v>9254</v>
      </c>
      <c r="B5095" t="s">
        <v>18509</v>
      </c>
      <c r="C5095">
        <v>-4.8596966449092699E-2</v>
      </c>
      <c r="D5095">
        <v>-0.29282253984654699</v>
      </c>
      <c r="E5095">
        <v>0.34511219261688802</v>
      </c>
      <c r="F5095">
        <v>-9.3323432215617605E-2</v>
      </c>
      <c r="G5095">
        <v>-0.41477135712714303</v>
      </c>
      <c r="H5095">
        <v>-4.9091705465157197E-2</v>
      </c>
      <c r="I5095">
        <v>-0.12769413637625501</v>
      </c>
      <c r="J5095" t="s">
        <v>18510</v>
      </c>
      <c r="K5095">
        <v>0.30211917606254102</v>
      </c>
      <c r="L5095">
        <v>0.268252285507042</v>
      </c>
      <c r="M5095">
        <v>0.29131812306242</v>
      </c>
      <c r="N5095">
        <v>0.28852784602211601</v>
      </c>
      <c r="O5095">
        <v>0.281716235076933</v>
      </c>
      <c r="P5095">
        <v>0.36117666688355599</v>
      </c>
      <c r="Q5095">
        <v>0.28033330772019899</v>
      </c>
      <c r="R5095" t="s">
        <v>18510</v>
      </c>
    </row>
    <row r="5096" spans="1:18" x14ac:dyDescent="0.2">
      <c r="A5096">
        <v>859</v>
      </c>
      <c r="B5096" t="s">
        <v>1731</v>
      </c>
      <c r="C5096">
        <v>-2.0564074724294799E-2</v>
      </c>
      <c r="D5096">
        <v>-0.30131176171313401</v>
      </c>
      <c r="E5096">
        <v>0.423799079460006</v>
      </c>
      <c r="F5096">
        <v>-5.4290304357717797E-2</v>
      </c>
      <c r="G5096">
        <v>-0.53050264923583301</v>
      </c>
      <c r="H5096">
        <v>-9.0770466726525695E-2</v>
      </c>
      <c r="I5096">
        <v>-0.125282022093398</v>
      </c>
      <c r="J5096" t="s">
        <v>1732</v>
      </c>
      <c r="K5096">
        <v>0.31175640042438202</v>
      </c>
      <c r="L5096">
        <v>0.24743923195536099</v>
      </c>
      <c r="M5096">
        <v>0.245516267402028</v>
      </c>
      <c r="N5096">
        <v>0.28861200490780098</v>
      </c>
      <c r="O5096">
        <v>0.22622044020508</v>
      </c>
      <c r="P5096">
        <v>0.291999588726918</v>
      </c>
      <c r="Q5096">
        <v>0.27099990077740999</v>
      </c>
      <c r="R5096" t="s">
        <v>1732</v>
      </c>
    </row>
    <row r="5097" spans="1:18" x14ac:dyDescent="0.2">
      <c r="A5097">
        <v>2670</v>
      </c>
      <c r="B5097" t="s">
        <v>5350</v>
      </c>
      <c r="C5097">
        <v>-2.2933582390582099E-2</v>
      </c>
      <c r="D5097">
        <v>0.213928634855029</v>
      </c>
      <c r="E5097">
        <v>-0.85205188983691504</v>
      </c>
      <c r="F5097">
        <v>1.18736190734557E-2</v>
      </c>
      <c r="G5097">
        <v>0.96645115575507901</v>
      </c>
      <c r="H5097">
        <v>0.1622546791375</v>
      </c>
      <c r="I5097">
        <v>0.26528302011363802</v>
      </c>
      <c r="J5097" t="s">
        <v>5351</v>
      </c>
      <c r="K5097">
        <v>0.33476323599174101</v>
      </c>
      <c r="L5097">
        <v>0.29726919480478597</v>
      </c>
      <c r="M5097">
        <v>9.2231304102263503E-2</v>
      </c>
      <c r="N5097">
        <v>0.288652163601752</v>
      </c>
      <c r="O5097">
        <v>8.2298974505423894E-2</v>
      </c>
      <c r="P5097">
        <v>0.19469530658263001</v>
      </c>
      <c r="Q5097">
        <v>0.113014298333664</v>
      </c>
      <c r="R5097" t="s">
        <v>5351</v>
      </c>
    </row>
    <row r="5098" spans="1:18" x14ac:dyDescent="0.2">
      <c r="A5098">
        <v>6358</v>
      </c>
      <c r="B5098" t="s">
        <v>12721</v>
      </c>
      <c r="C5098">
        <v>-2.04356543294071E-2</v>
      </c>
      <c r="D5098">
        <v>0.21233531421884599</v>
      </c>
      <c r="E5098">
        <v>-0.64533650060844405</v>
      </c>
      <c r="F5098">
        <v>2.6781229008298501E-2</v>
      </c>
      <c r="G5098">
        <v>0.79654001085856396</v>
      </c>
      <c r="H5098">
        <v>0.13492674682594999</v>
      </c>
      <c r="I5098">
        <v>0.20051285626291801</v>
      </c>
      <c r="J5098" t="s">
        <v>12722</v>
      </c>
      <c r="K5098">
        <v>0.34433461966113299</v>
      </c>
      <c r="L5098">
        <v>0.29422445950097298</v>
      </c>
      <c r="M5098">
        <v>0.153662190246658</v>
      </c>
      <c r="N5098">
        <v>0.28865464755242498</v>
      </c>
      <c r="O5098">
        <v>0.12733307153486201</v>
      </c>
      <c r="P5098">
        <v>0.22605931713321401</v>
      </c>
      <c r="Q5098">
        <v>0.174963876016309</v>
      </c>
      <c r="R5098" t="s">
        <v>12722</v>
      </c>
    </row>
    <row r="5099" spans="1:18" x14ac:dyDescent="0.2">
      <c r="A5099">
        <v>2583</v>
      </c>
      <c r="B5099" t="s">
        <v>5176</v>
      </c>
      <c r="C5099">
        <v>6.5239588933769105E-2</v>
      </c>
      <c r="D5099">
        <v>0.75141995543473195</v>
      </c>
      <c r="E5099">
        <v>-0.99794286676375699</v>
      </c>
      <c r="F5099">
        <v>3.4224059568253098E-2</v>
      </c>
      <c r="G5099">
        <v>0.872274240648512</v>
      </c>
      <c r="H5099">
        <v>9.30768086614501E-2</v>
      </c>
      <c r="I5099">
        <v>0.20758551783603099</v>
      </c>
      <c r="J5099" t="s">
        <v>5177</v>
      </c>
      <c r="K5099">
        <v>0.23382915632883</v>
      </c>
      <c r="L5099">
        <v>7.0987790990000493E-2</v>
      </c>
      <c r="M5099">
        <v>5.7228088081171698E-2</v>
      </c>
      <c r="N5099">
        <v>0.28879731138373199</v>
      </c>
      <c r="O5099">
        <v>0.115118068931946</v>
      </c>
      <c r="P5099">
        <v>0.30198616923551602</v>
      </c>
      <c r="Q5099">
        <v>0.184355071409011</v>
      </c>
      <c r="R5099" t="s">
        <v>5177</v>
      </c>
    </row>
    <row r="5100" spans="1:18" x14ac:dyDescent="0.2">
      <c r="A5100">
        <v>8364</v>
      </c>
      <c r="B5100" t="s">
        <v>16731</v>
      </c>
      <c r="C5100">
        <v>-2.2235752275996001E-2</v>
      </c>
      <c r="D5100">
        <v>-0.31049140904558697</v>
      </c>
      <c r="E5100">
        <v>0.489231582490465</v>
      </c>
      <c r="F5100">
        <v>-3.5098917530191599E-2</v>
      </c>
      <c r="G5100">
        <v>-0.56408616036733705</v>
      </c>
      <c r="H5100">
        <v>-0.108018781761115</v>
      </c>
      <c r="I5100">
        <v>-0.13657271032425899</v>
      </c>
      <c r="J5100" t="s">
        <v>16732</v>
      </c>
      <c r="K5100">
        <v>0.29293194687417101</v>
      </c>
      <c r="L5100">
        <v>0.23428213273485499</v>
      </c>
      <c r="M5100">
        <v>0.21105411814057001</v>
      </c>
      <c r="N5100">
        <v>0.288837463152815</v>
      </c>
      <c r="O5100">
        <v>0.21147968036307699</v>
      </c>
      <c r="P5100">
        <v>0.26227136286459701</v>
      </c>
      <c r="Q5100">
        <v>0.25130032795905499</v>
      </c>
      <c r="R5100" t="s">
        <v>16732</v>
      </c>
    </row>
    <row r="5101" spans="1:18" x14ac:dyDescent="0.2">
      <c r="A5101">
        <v>6927</v>
      </c>
      <c r="B5101" t="s">
        <v>13858</v>
      </c>
      <c r="C5101">
        <v>1.9833877477499502E-2</v>
      </c>
      <c r="D5101">
        <v>0.322601248594234</v>
      </c>
      <c r="E5101">
        <v>-0.50669141657872596</v>
      </c>
      <c r="F5101">
        <v>3.4278653233231302E-2</v>
      </c>
      <c r="G5101">
        <v>0.57269377350574602</v>
      </c>
      <c r="H5101">
        <v>0.10024501128445</v>
      </c>
      <c r="I5101">
        <v>0.13666522098841</v>
      </c>
      <c r="J5101" t="s">
        <v>13859</v>
      </c>
      <c r="K5101">
        <v>0.296173005741655</v>
      </c>
      <c r="L5101">
        <v>0.22730760201092301</v>
      </c>
      <c r="M5101">
        <v>0.20296367766465501</v>
      </c>
      <c r="N5101">
        <v>0.28884583340202002</v>
      </c>
      <c r="O5101">
        <v>0.208073974671935</v>
      </c>
      <c r="P5101">
        <v>0.27233950035147603</v>
      </c>
      <c r="Q5101">
        <v>0.25122475486836099</v>
      </c>
      <c r="R5101" t="s">
        <v>13859</v>
      </c>
    </row>
    <row r="5102" spans="1:18" x14ac:dyDescent="0.2">
      <c r="A5102">
        <v>2672</v>
      </c>
      <c r="B5102" t="s">
        <v>5354</v>
      </c>
      <c r="C5102">
        <v>-1.0167997332611501E-2</v>
      </c>
      <c r="D5102">
        <v>0.16646023891279299</v>
      </c>
      <c r="E5102">
        <v>-0.26780238381590998</v>
      </c>
      <c r="F5102">
        <v>0.17423610879479901</v>
      </c>
      <c r="G5102">
        <v>0.33971019715272499</v>
      </c>
      <c r="H5102">
        <v>-0.169730860926459</v>
      </c>
      <c r="I5102">
        <v>0.126926628394472</v>
      </c>
      <c r="J5102" t="s">
        <v>5355</v>
      </c>
      <c r="K5102">
        <v>0.41209297835004999</v>
      </c>
      <c r="L5102">
        <v>0.342276504654483</v>
      </c>
      <c r="M5102">
        <v>0.358498417803925</v>
      </c>
      <c r="N5102">
        <v>0.28887926386561602</v>
      </c>
      <c r="O5102">
        <v>0.32135626476337098</v>
      </c>
      <c r="P5102">
        <v>0.48391782267404698</v>
      </c>
      <c r="Q5102">
        <v>0.31592690378497201</v>
      </c>
      <c r="R5102" t="s">
        <v>5355</v>
      </c>
    </row>
    <row r="5103" spans="1:18" x14ac:dyDescent="0.2">
      <c r="A5103">
        <v>3676</v>
      </c>
      <c r="B5103" t="s">
        <v>7360</v>
      </c>
      <c r="C5103">
        <v>-4.7794178926395203E-2</v>
      </c>
      <c r="D5103">
        <v>-0.61954299602295304</v>
      </c>
      <c r="E5103">
        <v>0.88288305967990799</v>
      </c>
      <c r="F5103">
        <v>-1.7974517605615401E-4</v>
      </c>
      <c r="G5103">
        <v>-0.84058937684749502</v>
      </c>
      <c r="H5103">
        <v>-0.15954307646933899</v>
      </c>
      <c r="I5103">
        <v>-0.18652887135926699</v>
      </c>
      <c r="J5103" t="s">
        <v>7361</v>
      </c>
      <c r="K5103">
        <v>0.23014780154088699</v>
      </c>
      <c r="L5103">
        <v>9.4666981082968199E-2</v>
      </c>
      <c r="M5103">
        <v>7.4276079878180801E-2</v>
      </c>
      <c r="N5103">
        <v>0.28890377974766801</v>
      </c>
      <c r="O5103">
        <v>0.12174601286389999</v>
      </c>
      <c r="P5103">
        <v>0.20360958432937701</v>
      </c>
      <c r="Q5103">
        <v>0.19690217075323199</v>
      </c>
      <c r="R5103" t="s">
        <v>7361</v>
      </c>
    </row>
    <row r="5104" spans="1:18" x14ac:dyDescent="0.2">
      <c r="A5104">
        <v>8742</v>
      </c>
      <c r="B5104" t="s">
        <v>17486</v>
      </c>
      <c r="C5104">
        <v>-9.3683387081365307E-3</v>
      </c>
      <c r="D5104">
        <v>-0.45958726961496599</v>
      </c>
      <c r="E5104">
        <v>0.93932282381403398</v>
      </c>
      <c r="F5104">
        <v>2.6206490181526002E-2</v>
      </c>
      <c r="G5104">
        <v>-0.921813306880367</v>
      </c>
      <c r="H5104">
        <v>-0.16896085180392001</v>
      </c>
      <c r="I5104">
        <v>-0.21899322031034699</v>
      </c>
      <c r="J5104" t="s">
        <v>17487</v>
      </c>
      <c r="K5104">
        <v>0.26459615324133001</v>
      </c>
      <c r="L5104">
        <v>0.151617333521643</v>
      </c>
      <c r="M5104">
        <v>6.4640058841141296E-2</v>
      </c>
      <c r="N5104">
        <v>0.28902604847723601</v>
      </c>
      <c r="O5104">
        <v>9.3363396987681396E-2</v>
      </c>
      <c r="P5104">
        <v>0.18025734093629101</v>
      </c>
      <c r="Q5104">
        <v>0.156132204374447</v>
      </c>
      <c r="R5104" t="s">
        <v>17487</v>
      </c>
    </row>
    <row r="5105" spans="1:18" x14ac:dyDescent="0.2">
      <c r="A5105">
        <v>10705</v>
      </c>
      <c r="B5105" t="s">
        <v>21410</v>
      </c>
      <c r="C5105">
        <v>-0.191354867326094</v>
      </c>
      <c r="D5105">
        <v>-0.19046458287177301</v>
      </c>
      <c r="E5105">
        <v>-0.76391705083766104</v>
      </c>
      <c r="F5105">
        <v>-0.44870018596234601</v>
      </c>
      <c r="G5105">
        <v>4.0672311538733602E-2</v>
      </c>
      <c r="H5105">
        <v>-0.11136739990312799</v>
      </c>
      <c r="I5105">
        <v>-6.3659015042873204E-2</v>
      </c>
      <c r="J5105" t="s">
        <v>21411</v>
      </c>
      <c r="K5105">
        <v>0.32830533976833798</v>
      </c>
      <c r="L5105">
        <v>0.44682148323218501</v>
      </c>
      <c r="M5105">
        <v>0.17782790935658599</v>
      </c>
      <c r="N5105">
        <v>0.28907860889040798</v>
      </c>
      <c r="O5105">
        <v>0.50851355202973703</v>
      </c>
      <c r="P5105">
        <v>0.40524390299952001</v>
      </c>
      <c r="Q5105">
        <v>0.44252688964169901</v>
      </c>
      <c r="R5105" t="s">
        <v>21411</v>
      </c>
    </row>
    <row r="5106" spans="1:18" x14ac:dyDescent="0.2">
      <c r="A5106">
        <v>4534</v>
      </c>
      <c r="B5106" t="s">
        <v>9073</v>
      </c>
      <c r="C5106">
        <v>-4.4733472997450403E-2</v>
      </c>
      <c r="D5106">
        <v>-1.3430186779529301E-2</v>
      </c>
      <c r="E5106">
        <v>7.8176888323252897E-2</v>
      </c>
      <c r="F5106">
        <v>-0.17710761955027701</v>
      </c>
      <c r="G5106">
        <v>-0.422687657739448</v>
      </c>
      <c r="H5106">
        <v>-0.107199857580072</v>
      </c>
      <c r="I5106">
        <v>-0.17206059860494299</v>
      </c>
      <c r="J5106" t="s">
        <v>9074</v>
      </c>
      <c r="K5106">
        <v>0.354808843458573</v>
      </c>
      <c r="L5106">
        <v>0.45951753126217498</v>
      </c>
      <c r="M5106">
        <v>0.47445174753976699</v>
      </c>
      <c r="N5106">
        <v>0.28908494060840201</v>
      </c>
      <c r="O5106">
        <v>0.27258919284545702</v>
      </c>
      <c r="P5106">
        <v>0.31350497323661403</v>
      </c>
      <c r="Q5106">
        <v>0.27389656487685798</v>
      </c>
      <c r="R5106" t="s">
        <v>9074</v>
      </c>
    </row>
    <row r="5107" spans="1:18" x14ac:dyDescent="0.2">
      <c r="A5107">
        <v>10715</v>
      </c>
      <c r="B5107" t="s">
        <v>21430</v>
      </c>
      <c r="C5107">
        <v>1.4822363291102701E-2</v>
      </c>
      <c r="D5107">
        <v>0.315064456059993</v>
      </c>
      <c r="E5107">
        <v>-0.57462247698563695</v>
      </c>
      <c r="F5107">
        <v>1.5806304472818899E-2</v>
      </c>
      <c r="G5107">
        <v>0.63697681530654005</v>
      </c>
      <c r="H5107">
        <v>0.126823726735247</v>
      </c>
      <c r="I5107">
        <v>0.153037919942733</v>
      </c>
      <c r="J5107" t="s">
        <v>21431</v>
      </c>
      <c r="K5107">
        <v>0.28765601992614798</v>
      </c>
      <c r="L5107">
        <v>0.22564922418476199</v>
      </c>
      <c r="M5107">
        <v>0.17295669478422601</v>
      </c>
      <c r="N5107">
        <v>0.28914517493827002</v>
      </c>
      <c r="O5107">
        <v>0.18123117986727799</v>
      </c>
      <c r="P5107">
        <v>0.231295785473245</v>
      </c>
      <c r="Q5107">
        <v>0.226747853346249</v>
      </c>
      <c r="R5107" t="s">
        <v>21431</v>
      </c>
    </row>
    <row r="5108" spans="1:18" x14ac:dyDescent="0.2">
      <c r="A5108">
        <v>12514</v>
      </c>
      <c r="B5108" t="s">
        <v>25020</v>
      </c>
      <c r="C5108">
        <v>-0.103878006164542</v>
      </c>
      <c r="D5108">
        <v>-0.64768777253197996</v>
      </c>
      <c r="E5108">
        <v>0.399334154487409</v>
      </c>
      <c r="F5108">
        <v>-9.6903581239757605E-2</v>
      </c>
      <c r="G5108">
        <v>-0.42481925615197802</v>
      </c>
      <c r="H5108">
        <v>-8.8514218166318701E-2</v>
      </c>
      <c r="I5108">
        <v>-8.2353973590941099E-2</v>
      </c>
      <c r="J5108" t="s">
        <v>25021</v>
      </c>
      <c r="K5108">
        <v>0.241998800479439</v>
      </c>
      <c r="L5108">
        <v>0.140859177491437</v>
      </c>
      <c r="M5108">
        <v>0.25417015409055699</v>
      </c>
      <c r="N5108">
        <v>0.28916949002429199</v>
      </c>
      <c r="O5108">
        <v>0.281302245557977</v>
      </c>
      <c r="P5108">
        <v>0.32453721247528999</v>
      </c>
      <c r="Q5108">
        <v>0.33184504239344598</v>
      </c>
      <c r="R5108" t="s">
        <v>25021</v>
      </c>
    </row>
    <row r="5109" spans="1:18" x14ac:dyDescent="0.2">
      <c r="A5109">
        <v>2287</v>
      </c>
      <c r="B5109" t="s">
        <v>4584</v>
      </c>
      <c r="C5109">
        <v>1.5865846350569601E-2</v>
      </c>
      <c r="D5109">
        <v>-0.21040874566325399</v>
      </c>
      <c r="E5109">
        <v>0.77825111113134704</v>
      </c>
      <c r="F5109">
        <v>-1.2296846027275699E-2</v>
      </c>
      <c r="G5109">
        <v>-0.85627171635780797</v>
      </c>
      <c r="H5109">
        <v>-0.13485370960461401</v>
      </c>
      <c r="I5109">
        <v>-0.23865707513759701</v>
      </c>
      <c r="J5109" t="s">
        <v>4585</v>
      </c>
      <c r="K5109">
        <v>0.32646248268523897</v>
      </c>
      <c r="L5109">
        <v>0.29442843306443001</v>
      </c>
      <c r="M5109">
        <v>0.11158702957590801</v>
      </c>
      <c r="N5109">
        <v>0.289180783371142</v>
      </c>
      <c r="O5109">
        <v>0.108466335446889</v>
      </c>
      <c r="P5109">
        <v>0.224068709770883</v>
      </c>
      <c r="Q5109">
        <v>0.13535023606561</v>
      </c>
      <c r="R5109" t="s">
        <v>4585</v>
      </c>
    </row>
    <row r="5110" spans="1:18" x14ac:dyDescent="0.2">
      <c r="A5110">
        <v>11765</v>
      </c>
      <c r="B5110" t="s">
        <v>23527</v>
      </c>
      <c r="C5110">
        <v>2.44146225940782E-2</v>
      </c>
      <c r="D5110">
        <v>0.40111108540872198</v>
      </c>
      <c r="E5110">
        <v>-0.60959133536735299</v>
      </c>
      <c r="F5110">
        <v>2.25164756250683E-2</v>
      </c>
      <c r="G5110">
        <v>0.62371432344462097</v>
      </c>
      <c r="H5110">
        <v>9.8131274253668702E-2</v>
      </c>
      <c r="I5110">
        <v>0.145091497212364</v>
      </c>
      <c r="J5110" t="s">
        <v>23528</v>
      </c>
      <c r="K5110">
        <v>0.280837195904519</v>
      </c>
      <c r="L5110">
        <v>0.18400087449291799</v>
      </c>
      <c r="M5110">
        <v>0.15818627560315299</v>
      </c>
      <c r="N5110">
        <v>0.28920740878290901</v>
      </c>
      <c r="O5110">
        <v>0.18896674690317899</v>
      </c>
      <c r="P5110">
        <v>0.273783121842746</v>
      </c>
      <c r="Q5110">
        <v>0.23896661778553299</v>
      </c>
      <c r="R5110" t="s">
        <v>23528</v>
      </c>
    </row>
    <row r="5111" spans="1:18" x14ac:dyDescent="0.2">
      <c r="A5111">
        <v>8745</v>
      </c>
      <c r="B5111" t="s">
        <v>17492</v>
      </c>
      <c r="C5111">
        <v>2.46181851939936E-2</v>
      </c>
      <c r="D5111">
        <v>0.24877242212004799</v>
      </c>
      <c r="E5111">
        <v>-0.58522359377834898</v>
      </c>
      <c r="F5111">
        <v>3.2188695860271899E-2</v>
      </c>
      <c r="G5111">
        <v>0.58470460321502904</v>
      </c>
      <c r="H5111">
        <v>8.5814267253033399E-2</v>
      </c>
      <c r="I5111">
        <v>0.18032049419592999</v>
      </c>
      <c r="J5111" t="s">
        <v>17493</v>
      </c>
      <c r="K5111">
        <v>0.286416788906734</v>
      </c>
      <c r="L5111">
        <v>0.26926147330556099</v>
      </c>
      <c r="M5111">
        <v>0.17550148060337101</v>
      </c>
      <c r="N5111">
        <v>0.289229810882355</v>
      </c>
      <c r="O5111">
        <v>0.20211119944884301</v>
      </c>
      <c r="P5111">
        <v>0.288750033566328</v>
      </c>
      <c r="Q5111">
        <v>0.19889403998448699</v>
      </c>
      <c r="R5111" t="s">
        <v>17493</v>
      </c>
    </row>
    <row r="5112" spans="1:18" x14ac:dyDescent="0.2">
      <c r="A5112">
        <v>3336</v>
      </c>
      <c r="B5112" t="s">
        <v>6680</v>
      </c>
      <c r="C5112">
        <v>-4.40969998194055E-2</v>
      </c>
      <c r="D5112">
        <v>-0.31569157663253899</v>
      </c>
      <c r="E5112">
        <v>0.346543768574686</v>
      </c>
      <c r="F5112">
        <v>-6.9324705138586906E-2</v>
      </c>
      <c r="G5112">
        <v>-0.46711058459999599</v>
      </c>
      <c r="H5112">
        <v>-0.108273363933153</v>
      </c>
      <c r="I5112">
        <v>-0.11592738957901801</v>
      </c>
      <c r="J5112" t="s">
        <v>6681</v>
      </c>
      <c r="K5112">
        <v>0.28954718298794302</v>
      </c>
      <c r="L5112">
        <v>0.24891673575529899</v>
      </c>
      <c r="M5112">
        <v>0.28685163264609498</v>
      </c>
      <c r="N5112">
        <v>0.28925298585829901</v>
      </c>
      <c r="O5112">
        <v>0.25515207416644697</v>
      </c>
      <c r="P5112">
        <v>0.27811670953939399</v>
      </c>
      <c r="Q5112">
        <v>0.28679629229598802</v>
      </c>
      <c r="R5112" t="s">
        <v>6681</v>
      </c>
    </row>
    <row r="5113" spans="1:18" x14ac:dyDescent="0.2">
      <c r="A5113">
        <v>7504</v>
      </c>
      <c r="B5113" t="s">
        <v>15012</v>
      </c>
      <c r="C5113">
        <v>-3.9270279147370198E-2</v>
      </c>
      <c r="D5113">
        <v>-0.293921897696444</v>
      </c>
      <c r="E5113">
        <v>0.25090099128563598</v>
      </c>
      <c r="F5113">
        <v>-0.10203467831438599</v>
      </c>
      <c r="G5113">
        <v>-0.44247154052941601</v>
      </c>
      <c r="H5113">
        <v>-9.0983428433907998E-2</v>
      </c>
      <c r="I5113">
        <v>-0.105222310427074</v>
      </c>
      <c r="J5113" t="s">
        <v>15013</v>
      </c>
      <c r="K5113">
        <v>0.32183875077437302</v>
      </c>
      <c r="L5113">
        <v>0.27547752126266101</v>
      </c>
      <c r="M5113">
        <v>0.34660458579063902</v>
      </c>
      <c r="N5113">
        <v>0.28930102860242402</v>
      </c>
      <c r="O5113">
        <v>0.26727322400755799</v>
      </c>
      <c r="P5113">
        <v>0.31271807041955202</v>
      </c>
      <c r="Q5113">
        <v>0.31050006141768499</v>
      </c>
      <c r="R5113" t="s">
        <v>15013</v>
      </c>
    </row>
    <row r="5114" spans="1:18" x14ac:dyDescent="0.2">
      <c r="A5114">
        <v>2352</v>
      </c>
      <c r="B5114" t="s">
        <v>4714</v>
      </c>
      <c r="C5114">
        <v>1.24261075916965E-2</v>
      </c>
      <c r="D5114">
        <v>-0.357066950215158</v>
      </c>
      <c r="E5114">
        <v>0.80558840884830896</v>
      </c>
      <c r="F5114">
        <v>7.3296471856894602E-3</v>
      </c>
      <c r="G5114">
        <v>-0.83516776029129602</v>
      </c>
      <c r="H5114">
        <v>-0.122629492260985</v>
      </c>
      <c r="I5114">
        <v>-0.19628620083154999</v>
      </c>
      <c r="J5114" t="s">
        <v>4715</v>
      </c>
      <c r="K5114">
        <v>0.30675305465894098</v>
      </c>
      <c r="L5114">
        <v>0.202930867388703</v>
      </c>
      <c r="M5114">
        <v>9.78208553111721E-2</v>
      </c>
      <c r="N5114">
        <v>0.28930486104217901</v>
      </c>
      <c r="O5114">
        <v>0.11463494531186701</v>
      </c>
      <c r="P5114">
        <v>0.234976410066015</v>
      </c>
      <c r="Q5114">
        <v>0.176300200777844</v>
      </c>
      <c r="R5114" t="s">
        <v>4715</v>
      </c>
    </row>
    <row r="5115" spans="1:18" x14ac:dyDescent="0.2">
      <c r="A5115">
        <v>5147</v>
      </c>
      <c r="B5115" t="s">
        <v>10299</v>
      </c>
      <c r="C5115">
        <v>-3.4187607666344502E-2</v>
      </c>
      <c r="D5115">
        <v>-0.65659266667349303</v>
      </c>
      <c r="E5115">
        <v>0.52550635161003001</v>
      </c>
      <c r="F5115">
        <v>-5.4020145483579501E-2</v>
      </c>
      <c r="G5115">
        <v>-0.67523444869958704</v>
      </c>
      <c r="H5115">
        <v>-0.13035281447571301</v>
      </c>
      <c r="I5115">
        <v>-7.9578601187924897E-2</v>
      </c>
      <c r="J5115" t="s">
        <v>10300</v>
      </c>
      <c r="K5115">
        <v>0.29949338597687197</v>
      </c>
      <c r="L5115">
        <v>0.113609035945184</v>
      </c>
      <c r="M5115">
        <v>0.19291288304796</v>
      </c>
      <c r="N5115">
        <v>0.289343866097169</v>
      </c>
      <c r="O5115">
        <v>0.174774483461447</v>
      </c>
      <c r="P5115">
        <v>0.25610227663380603</v>
      </c>
      <c r="Q5115">
        <v>0.331379653836677</v>
      </c>
      <c r="R5115" t="s">
        <v>10300</v>
      </c>
    </row>
    <row r="5116" spans="1:18" x14ac:dyDescent="0.2">
      <c r="A5116">
        <v>2912</v>
      </c>
      <c r="B5116" t="s">
        <v>5833</v>
      </c>
      <c r="C5116">
        <v>4.1855079824901401E-2</v>
      </c>
      <c r="D5116">
        <v>0.23973372607079901</v>
      </c>
      <c r="E5116">
        <v>-0.41422136887544803</v>
      </c>
      <c r="F5116">
        <v>6.2406420070691103E-2</v>
      </c>
      <c r="G5116">
        <v>0.46922330905204501</v>
      </c>
      <c r="H5116">
        <v>8.6211564864738202E-2</v>
      </c>
      <c r="I5116">
        <v>0.14955699172039999</v>
      </c>
      <c r="J5116" t="s">
        <v>5834</v>
      </c>
      <c r="K5116">
        <v>0.28611381152915699</v>
      </c>
      <c r="L5116">
        <v>0.285676814535124</v>
      </c>
      <c r="M5116">
        <v>0.25378307200254802</v>
      </c>
      <c r="N5116">
        <v>0.28937237999288401</v>
      </c>
      <c r="O5116">
        <v>0.25373855538622098</v>
      </c>
      <c r="P5116">
        <v>0.30058361528362099</v>
      </c>
      <c r="Q5116">
        <v>0.244350802969932</v>
      </c>
      <c r="R5116" t="s">
        <v>5834</v>
      </c>
    </row>
    <row r="5117" spans="1:18" x14ac:dyDescent="0.2">
      <c r="A5117">
        <v>9444</v>
      </c>
      <c r="B5117" t="s">
        <v>18889</v>
      </c>
      <c r="C5117">
        <v>-8.7005087379350504E-2</v>
      </c>
      <c r="D5117">
        <v>-0.12806742099948101</v>
      </c>
      <c r="E5117">
        <v>-0.11877326919116001</v>
      </c>
      <c r="F5117">
        <v>-0.24142857688990199</v>
      </c>
      <c r="G5117">
        <v>-0.312573229848854</v>
      </c>
      <c r="H5117">
        <v>-0.113127659114312</v>
      </c>
      <c r="I5117">
        <v>-0.13183235671610799</v>
      </c>
      <c r="J5117" t="s">
        <v>18890</v>
      </c>
      <c r="K5117">
        <v>0.33899743170098401</v>
      </c>
      <c r="L5117">
        <v>0.41881215027382002</v>
      </c>
      <c r="M5117">
        <v>0.46824656467380099</v>
      </c>
      <c r="N5117">
        <v>0.28938769921944302</v>
      </c>
      <c r="O5117">
        <v>0.33132493651268202</v>
      </c>
      <c r="P5117">
        <v>0.33756668857792899</v>
      </c>
      <c r="Q5117">
        <v>0.32593171538533799</v>
      </c>
      <c r="R5117" t="s">
        <v>18890</v>
      </c>
    </row>
    <row r="5118" spans="1:18" x14ac:dyDescent="0.2">
      <c r="A5118">
        <v>8352</v>
      </c>
      <c r="B5118" t="s">
        <v>16707</v>
      </c>
      <c r="C5118">
        <v>2.6196849391782202E-2</v>
      </c>
      <c r="D5118">
        <v>0.27383121574332803</v>
      </c>
      <c r="E5118">
        <v>-0.380096816260236</v>
      </c>
      <c r="F5118">
        <v>6.7663349969026204E-2</v>
      </c>
      <c r="G5118">
        <v>0.48810919832657201</v>
      </c>
      <c r="H5118">
        <v>7.8694949423499805E-2</v>
      </c>
      <c r="I5118">
        <v>0.12580658455628299</v>
      </c>
      <c r="J5118" t="s">
        <v>16708</v>
      </c>
      <c r="K5118">
        <v>0.314854297483316</v>
      </c>
      <c r="L5118">
        <v>0.26877825784371501</v>
      </c>
      <c r="M5118">
        <v>0.27080593878164599</v>
      </c>
      <c r="N5118">
        <v>0.289464977067246</v>
      </c>
      <c r="O5118">
        <v>0.24542247859290101</v>
      </c>
      <c r="P5118">
        <v>0.31345393124423598</v>
      </c>
      <c r="Q5118">
        <v>0.27439388610682902</v>
      </c>
      <c r="R5118" t="s">
        <v>16708</v>
      </c>
    </row>
    <row r="5119" spans="1:18" x14ac:dyDescent="0.2">
      <c r="A5119">
        <v>3422</v>
      </c>
      <c r="B5119" t="s">
        <v>6852</v>
      </c>
      <c r="C5119">
        <v>3.3203292429283097E-2</v>
      </c>
      <c r="D5119">
        <v>0.20134755520963099</v>
      </c>
      <c r="E5119">
        <v>-0.25477769055409399</v>
      </c>
      <c r="F5119">
        <v>0.11141192872698</v>
      </c>
      <c r="G5119">
        <v>0.43548623836984302</v>
      </c>
      <c r="H5119">
        <v>6.9315090889888797E-2</v>
      </c>
      <c r="I5119">
        <v>0.13063519231344001</v>
      </c>
      <c r="J5119" t="s">
        <v>6853</v>
      </c>
      <c r="K5119">
        <v>0.33603624800838899</v>
      </c>
      <c r="L5119">
        <v>0.32909282517267102</v>
      </c>
      <c r="M5119">
        <v>0.34998464064865398</v>
      </c>
      <c r="N5119">
        <v>0.28947033160287</v>
      </c>
      <c r="O5119">
        <v>0.27025763747716303</v>
      </c>
      <c r="P5119">
        <v>0.34164925153509301</v>
      </c>
      <c r="Q5119">
        <v>0.28398133966487699</v>
      </c>
      <c r="R5119" t="s">
        <v>6853</v>
      </c>
    </row>
    <row r="5120" spans="1:18" x14ac:dyDescent="0.2">
      <c r="A5120">
        <v>8580</v>
      </c>
      <c r="B5120" t="s">
        <v>17162</v>
      </c>
      <c r="C5120">
        <v>3.7123667718025499E-2</v>
      </c>
      <c r="D5120">
        <v>0.42815763144482999</v>
      </c>
      <c r="E5120">
        <v>-0.62726380500526802</v>
      </c>
      <c r="F5120">
        <v>2.7690745606252801E-2</v>
      </c>
      <c r="G5120">
        <v>0.60613612642221104</v>
      </c>
      <c r="H5120">
        <v>8.9592446541786594E-2</v>
      </c>
      <c r="I5120">
        <v>0.150213104296471</v>
      </c>
      <c r="J5120" t="s">
        <v>17163</v>
      </c>
      <c r="K5120">
        <v>0.26675679939868402</v>
      </c>
      <c r="L5120">
        <v>0.17418702274683101</v>
      </c>
      <c r="M5120">
        <v>0.152372599971243</v>
      </c>
      <c r="N5120">
        <v>0.289510550082208</v>
      </c>
      <c r="O5120">
        <v>0.19735705485496999</v>
      </c>
      <c r="P5120">
        <v>0.28759395072383498</v>
      </c>
      <c r="Q5120">
        <v>0.233588649341188</v>
      </c>
      <c r="R5120" t="s">
        <v>17163</v>
      </c>
    </row>
    <row r="5121" spans="1:18" x14ac:dyDescent="0.2">
      <c r="A5121">
        <v>5149</v>
      </c>
      <c r="B5121" t="s">
        <v>10303</v>
      </c>
      <c r="C5121">
        <v>5.5241364193091398E-2</v>
      </c>
      <c r="D5121">
        <v>0.27803377285924802</v>
      </c>
      <c r="E5121">
        <v>-0.154961017929168</v>
      </c>
      <c r="F5121">
        <v>0.12735037946366901</v>
      </c>
      <c r="G5121">
        <v>0.42183302709077097</v>
      </c>
      <c r="H5121">
        <v>0.124851168320589</v>
      </c>
      <c r="I5121">
        <v>0.104362625890733</v>
      </c>
      <c r="J5121" t="s">
        <v>10304</v>
      </c>
      <c r="K5121">
        <v>0.31666842364898001</v>
      </c>
      <c r="L5121">
        <v>0.29639567504216202</v>
      </c>
      <c r="M5121">
        <v>0.406167330930223</v>
      </c>
      <c r="N5121">
        <v>0.28951322996190099</v>
      </c>
      <c r="O5121">
        <v>0.27643248875422399</v>
      </c>
      <c r="P5121">
        <v>0.286102338413045</v>
      </c>
      <c r="Q5121">
        <v>0.31772350917193798</v>
      </c>
      <c r="R5121" t="s">
        <v>10304</v>
      </c>
    </row>
    <row r="5122" spans="1:18" x14ac:dyDescent="0.2">
      <c r="A5122">
        <v>4909</v>
      </c>
      <c r="B5122" t="s">
        <v>9823</v>
      </c>
      <c r="C5122">
        <v>3.6236257431010201E-2</v>
      </c>
      <c r="D5122">
        <v>0.25578216074641102</v>
      </c>
      <c r="E5122">
        <v>-0.34373774780175298</v>
      </c>
      <c r="F5122">
        <v>7.6963224022157495E-2</v>
      </c>
      <c r="G5122">
        <v>0.45441460597882</v>
      </c>
      <c r="H5122">
        <v>8.1728477591883994E-2</v>
      </c>
      <c r="I5122">
        <v>0.12798211158075101</v>
      </c>
      <c r="J5122" t="s">
        <v>9824</v>
      </c>
      <c r="K5122">
        <v>0.30692903827340801</v>
      </c>
      <c r="L5122">
        <v>0.28341670818759401</v>
      </c>
      <c r="M5122">
        <v>0.292012673940377</v>
      </c>
      <c r="N5122">
        <v>0.28952885698935998</v>
      </c>
      <c r="O5122">
        <v>0.26108069562255998</v>
      </c>
      <c r="P5122">
        <v>0.313559065972978</v>
      </c>
      <c r="Q5122">
        <v>0.27464835468015297</v>
      </c>
      <c r="R5122" t="s">
        <v>9824</v>
      </c>
    </row>
    <row r="5123" spans="1:18" x14ac:dyDescent="0.2">
      <c r="A5123">
        <v>8093</v>
      </c>
      <c r="B5123" t="s">
        <v>16189</v>
      </c>
      <c r="C5123">
        <v>3.34339948484614E-2</v>
      </c>
      <c r="D5123">
        <v>-3.1505186079389097E-2</v>
      </c>
      <c r="E5123">
        <v>0.96041756254175803</v>
      </c>
      <c r="F5123">
        <v>-7.6103165482587998E-2</v>
      </c>
      <c r="G5123">
        <v>-1.0005509267891299</v>
      </c>
      <c r="H5123">
        <v>-4.0582129533973603E-2</v>
      </c>
      <c r="I5123">
        <v>-0.365597288781217</v>
      </c>
      <c r="J5123" t="s">
        <v>16190</v>
      </c>
      <c r="K5123">
        <v>0.40309671404388098</v>
      </c>
      <c r="L5123">
        <v>0.418092997970338</v>
      </c>
      <c r="M5123">
        <v>8.6647403887801594E-2</v>
      </c>
      <c r="N5123">
        <v>0.28955904192575899</v>
      </c>
      <c r="O5123">
        <v>7.6180250503981001E-2</v>
      </c>
      <c r="P5123">
        <v>0.367609345577323</v>
      </c>
      <c r="Q5123">
        <v>7.3392479708996095E-2</v>
      </c>
      <c r="R5123" t="s">
        <v>16190</v>
      </c>
    </row>
    <row r="5124" spans="1:18" x14ac:dyDescent="0.2">
      <c r="A5124">
        <v>5736</v>
      </c>
      <c r="B5124" t="s">
        <v>11477</v>
      </c>
      <c r="C5124">
        <v>-0.12817406324796499</v>
      </c>
      <c r="D5124">
        <v>-0.38433355467415398</v>
      </c>
      <c r="E5124">
        <v>-0.14816259955484201</v>
      </c>
      <c r="F5124">
        <v>-0.233977296170715</v>
      </c>
      <c r="G5124">
        <v>-0.25760572709394802</v>
      </c>
      <c r="H5124">
        <v>-0.14928986857371301</v>
      </c>
      <c r="I5124">
        <v>-7.0968409143795902E-2</v>
      </c>
      <c r="J5124" t="s">
        <v>11478</v>
      </c>
      <c r="K5124">
        <v>0.29800008971004199</v>
      </c>
      <c r="L5124">
        <v>0.29454071599723503</v>
      </c>
      <c r="M5124">
        <v>0.47226313456671998</v>
      </c>
      <c r="N5124">
        <v>0.28958086441595599</v>
      </c>
      <c r="O5124">
        <v>0.35672855660312502</v>
      </c>
      <c r="P5124">
        <v>0.305580585068424</v>
      </c>
      <c r="Q5124">
        <v>0.38395316966009102</v>
      </c>
      <c r="R5124" t="s">
        <v>11478</v>
      </c>
    </row>
    <row r="5125" spans="1:18" x14ac:dyDescent="0.2">
      <c r="A5125">
        <v>266</v>
      </c>
      <c r="B5125" t="s">
        <v>545</v>
      </c>
      <c r="C5125">
        <v>-1.0281897727957101E-2</v>
      </c>
      <c r="D5125">
        <v>0.28592352944337002</v>
      </c>
      <c r="E5125">
        <v>-0.73698504870013604</v>
      </c>
      <c r="F5125" s="2">
        <v>-3.31561394611646E-5</v>
      </c>
      <c r="G5125">
        <v>0.86501338576695497</v>
      </c>
      <c r="H5125">
        <v>0.182891611799361</v>
      </c>
      <c r="I5125">
        <v>0.20756420522608901</v>
      </c>
      <c r="J5125" t="s">
        <v>546</v>
      </c>
      <c r="K5125">
        <v>0.30941297195291501</v>
      </c>
      <c r="L5125">
        <v>0.24769809974432799</v>
      </c>
      <c r="M5125">
        <v>0.11824588536755699</v>
      </c>
      <c r="N5125">
        <v>0.28958702949720999</v>
      </c>
      <c r="O5125">
        <v>0.106223192233476</v>
      </c>
      <c r="P5125">
        <v>0.16528520551444201</v>
      </c>
      <c r="Q5125">
        <v>0.16284955854969899</v>
      </c>
      <c r="R5125" t="s">
        <v>546</v>
      </c>
    </row>
    <row r="5126" spans="1:18" x14ac:dyDescent="0.2">
      <c r="A5126">
        <v>12269</v>
      </c>
      <c r="B5126" t="s">
        <v>24532</v>
      </c>
      <c r="C5126">
        <v>3.11805531813307E-2</v>
      </c>
      <c r="D5126">
        <v>0.20385179042436599</v>
      </c>
      <c r="E5126">
        <v>-0.49505012362575801</v>
      </c>
      <c r="F5126">
        <v>4.6521642236359198E-2</v>
      </c>
      <c r="G5126">
        <v>0.53956829103891302</v>
      </c>
      <c r="H5126">
        <v>9.9103996597691896E-2</v>
      </c>
      <c r="I5126">
        <v>0.17497818195008499</v>
      </c>
      <c r="J5126" t="s">
        <v>24533</v>
      </c>
      <c r="K5126">
        <v>0.28781432873913398</v>
      </c>
      <c r="L5126">
        <v>0.30194791962022199</v>
      </c>
      <c r="M5126">
        <v>0.216255201527144</v>
      </c>
      <c r="N5126">
        <v>0.28958941180971298</v>
      </c>
      <c r="O5126">
        <v>0.219875296432058</v>
      </c>
      <c r="P5126">
        <v>0.27657003053543799</v>
      </c>
      <c r="Q5126">
        <v>0.21077321395012699</v>
      </c>
      <c r="R5126" t="s">
        <v>24533</v>
      </c>
    </row>
    <row r="5127" spans="1:18" x14ac:dyDescent="0.2">
      <c r="A5127">
        <v>3164</v>
      </c>
      <c r="B5127" t="s">
        <v>6336</v>
      </c>
      <c r="C5127">
        <v>4.5282482925533003E-2</v>
      </c>
      <c r="D5127">
        <v>0.31550037333716302</v>
      </c>
      <c r="E5127">
        <v>-0.25283064525593602</v>
      </c>
      <c r="F5127">
        <v>9.5023288898327299E-2</v>
      </c>
      <c r="G5127">
        <v>0.45407213404754199</v>
      </c>
      <c r="H5127">
        <v>0.116856371205632</v>
      </c>
      <c r="I5127">
        <v>0.102460703683479</v>
      </c>
      <c r="J5127" t="s">
        <v>6337</v>
      </c>
      <c r="K5127">
        <v>0.30833882549941499</v>
      </c>
      <c r="L5127">
        <v>0.262776650809118</v>
      </c>
      <c r="M5127">
        <v>0.34387239471477399</v>
      </c>
      <c r="N5127">
        <v>0.28962419359410801</v>
      </c>
      <c r="O5127">
        <v>0.26097557307931901</v>
      </c>
      <c r="P5127">
        <v>0.28040971798867598</v>
      </c>
      <c r="Q5127">
        <v>0.31174463403324199</v>
      </c>
      <c r="R5127" t="s">
        <v>6337</v>
      </c>
    </row>
    <row r="5128" spans="1:18" x14ac:dyDescent="0.2">
      <c r="A5128">
        <v>5127</v>
      </c>
      <c r="B5128" t="s">
        <v>10259</v>
      </c>
      <c r="C5128">
        <v>-1.2193739026828101E-2</v>
      </c>
      <c r="D5128">
        <v>-0.29091122228377703</v>
      </c>
      <c r="E5128">
        <v>0.80885595000140198</v>
      </c>
      <c r="F5128">
        <v>-4.9626491372539705E-4</v>
      </c>
      <c r="G5128">
        <v>-0.767857115353901</v>
      </c>
      <c r="H5128">
        <v>-0.11377834509557</v>
      </c>
      <c r="I5128">
        <v>-0.22630174712765899</v>
      </c>
      <c r="J5128" t="s">
        <v>10260</v>
      </c>
      <c r="K5128">
        <v>0.27934612065547598</v>
      </c>
      <c r="L5128">
        <v>0.24241170175893001</v>
      </c>
      <c r="M5128">
        <v>0.10123474124031399</v>
      </c>
      <c r="N5128">
        <v>0.28963342647454599</v>
      </c>
      <c r="O5128">
        <v>0.134954026626423</v>
      </c>
      <c r="P5128">
        <v>0.24749897084248301</v>
      </c>
      <c r="Q5128">
        <v>0.14394820646756201</v>
      </c>
      <c r="R5128" t="s">
        <v>10260</v>
      </c>
    </row>
    <row r="5129" spans="1:18" x14ac:dyDescent="0.2">
      <c r="A5129">
        <v>12140</v>
      </c>
      <c r="B5129" t="s">
        <v>24275</v>
      </c>
      <c r="C5129">
        <v>-7.11104153136978E-2</v>
      </c>
      <c r="D5129">
        <v>-0.27696244440100398</v>
      </c>
      <c r="E5129">
        <v>0.13300354552138399</v>
      </c>
      <c r="F5129">
        <v>-0.144607541563472</v>
      </c>
      <c r="G5129">
        <v>-0.36141527822783398</v>
      </c>
      <c r="H5129">
        <v>-9.8926959997476596E-2</v>
      </c>
      <c r="I5129">
        <v>-0.10894190243969901</v>
      </c>
      <c r="J5129" t="s">
        <v>24276</v>
      </c>
      <c r="K5129">
        <v>0.30688695707380398</v>
      </c>
      <c r="L5129">
        <v>0.303685869155363</v>
      </c>
      <c r="M5129">
        <v>0.42074397558980298</v>
      </c>
      <c r="N5129">
        <v>0.28964940391788102</v>
      </c>
      <c r="O5129">
        <v>0.30608133416771599</v>
      </c>
      <c r="P5129">
        <v>0.32054236348471399</v>
      </c>
      <c r="Q5129">
        <v>0.31663134465380899</v>
      </c>
      <c r="R5129" t="s">
        <v>24276</v>
      </c>
    </row>
    <row r="5130" spans="1:18" x14ac:dyDescent="0.2">
      <c r="A5130">
        <v>8793</v>
      </c>
      <c r="B5130" t="s">
        <v>17588</v>
      </c>
      <c r="C5130">
        <v>-8.7252673598572597E-2</v>
      </c>
      <c r="D5130">
        <v>5.80043383411935E-2</v>
      </c>
      <c r="E5130">
        <v>-0.33683244321177003</v>
      </c>
      <c r="F5130">
        <v>-0.30150020603820699</v>
      </c>
      <c r="G5130">
        <v>-0.27774350540790899</v>
      </c>
      <c r="H5130">
        <v>-0.14386140426062499</v>
      </c>
      <c r="I5130">
        <v>-0.14987042758807401</v>
      </c>
      <c r="J5130" t="s">
        <v>17589</v>
      </c>
      <c r="K5130">
        <v>0.368310272342805</v>
      </c>
      <c r="L5130">
        <v>0.49995431670540302</v>
      </c>
      <c r="M5130">
        <v>0.32948132844600703</v>
      </c>
      <c r="N5130">
        <v>0.28964994793304299</v>
      </c>
      <c r="O5130">
        <v>0.34903910989007297</v>
      </c>
      <c r="P5130">
        <v>0.32565913385478201</v>
      </c>
      <c r="Q5130">
        <v>0.34155962714237598</v>
      </c>
      <c r="R5130" t="s">
        <v>17589</v>
      </c>
    </row>
    <row r="5131" spans="1:18" x14ac:dyDescent="0.2">
      <c r="A5131">
        <v>5323</v>
      </c>
      <c r="B5131" t="s">
        <v>10651</v>
      </c>
      <c r="C5131">
        <v>1.9030259179416701E-2</v>
      </c>
      <c r="D5131">
        <v>0.36038355747376899</v>
      </c>
      <c r="E5131">
        <v>-0.56488730000560605</v>
      </c>
      <c r="F5131">
        <v>2.07360777538588E-2</v>
      </c>
      <c r="G5131">
        <v>0.61769213743509999</v>
      </c>
      <c r="H5131">
        <v>0.11452373242779799</v>
      </c>
      <c r="I5131">
        <v>0.140345765407317</v>
      </c>
      <c r="J5131" t="s">
        <v>10652</v>
      </c>
      <c r="K5131">
        <v>0.28726287548470097</v>
      </c>
      <c r="L5131">
        <v>0.20309618299509699</v>
      </c>
      <c r="M5131">
        <v>0.17565136749096499</v>
      </c>
      <c r="N5131">
        <v>0.28985097228936801</v>
      </c>
      <c r="O5131">
        <v>0.19013644900436399</v>
      </c>
      <c r="P5131">
        <v>0.25043694396133998</v>
      </c>
      <c r="Q5131">
        <v>0.244596978110389</v>
      </c>
      <c r="R5131" t="s">
        <v>10652</v>
      </c>
    </row>
    <row r="5132" spans="1:18" x14ac:dyDescent="0.2">
      <c r="A5132">
        <v>444</v>
      </c>
      <c r="B5132" t="s">
        <v>901</v>
      </c>
      <c r="C5132">
        <v>1.8513621677233399E-2</v>
      </c>
      <c r="D5132">
        <v>0.26026295619601297</v>
      </c>
      <c r="E5132">
        <v>-0.46716572268189799</v>
      </c>
      <c r="F5132">
        <v>3.8001701024470702E-2</v>
      </c>
      <c r="G5132">
        <v>0.56923832576094002</v>
      </c>
      <c r="H5132">
        <v>0.11801696522925</v>
      </c>
      <c r="I5132">
        <v>0.144463701272978</v>
      </c>
      <c r="J5132" t="s">
        <v>902</v>
      </c>
      <c r="K5132">
        <v>0.301132767954714</v>
      </c>
      <c r="L5132">
        <v>0.26524399294468598</v>
      </c>
      <c r="M5132">
        <v>0.224151157152085</v>
      </c>
      <c r="N5132">
        <v>0.28990954546402198</v>
      </c>
      <c r="O5132">
        <v>0.20827680591744999</v>
      </c>
      <c r="P5132">
        <v>0.250347190482683</v>
      </c>
      <c r="Q5132">
        <v>0.24199682247195101</v>
      </c>
      <c r="R5132" t="s">
        <v>902</v>
      </c>
    </row>
    <row r="5133" spans="1:18" x14ac:dyDescent="0.2">
      <c r="A5133">
        <v>6271</v>
      </c>
      <c r="B5133" t="s">
        <v>12547</v>
      </c>
      <c r="C5133">
        <v>1.3831494268662699E-2</v>
      </c>
      <c r="D5133">
        <v>0.22790780921520801</v>
      </c>
      <c r="E5133">
        <v>-0.58510175686673405</v>
      </c>
      <c r="F5133">
        <v>2.5851221020466102E-2</v>
      </c>
      <c r="G5133">
        <v>0.62220850958675</v>
      </c>
      <c r="H5133">
        <v>0.10388692545666101</v>
      </c>
      <c r="I5133">
        <v>0.181219088119418</v>
      </c>
      <c r="J5133" t="s">
        <v>12548</v>
      </c>
      <c r="K5133">
        <v>0.29730394857169301</v>
      </c>
      <c r="L5133">
        <v>0.28110260091932399</v>
      </c>
      <c r="M5133">
        <v>0.17533675717611499</v>
      </c>
      <c r="N5133">
        <v>0.289937368341046</v>
      </c>
      <c r="O5133">
        <v>0.185804906409205</v>
      </c>
      <c r="P5133">
        <v>0.26332953231724598</v>
      </c>
      <c r="Q5133">
        <v>0.195990044151205</v>
      </c>
      <c r="R5133" t="s">
        <v>12548</v>
      </c>
    </row>
    <row r="5134" spans="1:18" x14ac:dyDescent="0.2">
      <c r="A5134">
        <v>4553</v>
      </c>
      <c r="B5134" t="s">
        <v>9111</v>
      </c>
      <c r="C5134">
        <v>-7.9577184351732697E-4</v>
      </c>
      <c r="D5134">
        <v>0.29614740086659203</v>
      </c>
      <c r="E5134">
        <v>-0.458511009770522</v>
      </c>
      <c r="F5134">
        <v>4.5537323472539103E-2</v>
      </c>
      <c r="G5134">
        <v>0.62521808786713895</v>
      </c>
      <c r="H5134">
        <v>0.113678962413624</v>
      </c>
      <c r="I5134">
        <v>0.12977799789717401</v>
      </c>
      <c r="J5134" t="s">
        <v>9112</v>
      </c>
      <c r="K5134">
        <v>0.336287535967153</v>
      </c>
      <c r="L5134">
        <v>0.24827553902670099</v>
      </c>
      <c r="M5134">
        <v>0.229700048507577</v>
      </c>
      <c r="N5134">
        <v>0.289993836225241</v>
      </c>
      <c r="O5134">
        <v>0.18709946123097601</v>
      </c>
      <c r="P5134">
        <v>0.25926966025355802</v>
      </c>
      <c r="Q5134">
        <v>0.26368463549027199</v>
      </c>
      <c r="R5134" t="s">
        <v>9112</v>
      </c>
    </row>
    <row r="5135" spans="1:18" x14ac:dyDescent="0.2">
      <c r="A5135">
        <v>7764</v>
      </c>
      <c r="B5135" t="s">
        <v>15532</v>
      </c>
      <c r="C5135">
        <v>-8.2788541037140798E-2</v>
      </c>
      <c r="D5135">
        <v>0.28161574454143801</v>
      </c>
      <c r="E5135">
        <v>-0.96803913204882197</v>
      </c>
      <c r="F5135">
        <v>5.4156865238357901E-2</v>
      </c>
      <c r="G5135">
        <v>1.0058436925955001</v>
      </c>
      <c r="H5135">
        <v>-4.7364913384298199E-2</v>
      </c>
      <c r="I5135">
        <v>0.25671021012584899</v>
      </c>
      <c r="J5135" t="s">
        <v>15533</v>
      </c>
      <c r="K5135">
        <v>0.42952485596762302</v>
      </c>
      <c r="L5135">
        <v>0.26451002255065698</v>
      </c>
      <c r="M5135">
        <v>8.7781782094169494E-2</v>
      </c>
      <c r="N5135">
        <v>0.29003425137677802</v>
      </c>
      <c r="O5135">
        <v>7.3878840876562796E-2</v>
      </c>
      <c r="P5135">
        <v>0.423495412592714</v>
      </c>
      <c r="Q5135">
        <v>0.13560705836421</v>
      </c>
      <c r="R5135" t="s">
        <v>15533</v>
      </c>
    </row>
    <row r="5136" spans="1:18" x14ac:dyDescent="0.2">
      <c r="A5136">
        <v>4092</v>
      </c>
      <c r="B5136" t="s">
        <v>8191</v>
      </c>
      <c r="C5136">
        <v>0.145390423023632</v>
      </c>
      <c r="D5136">
        <v>-0.30551493874934699</v>
      </c>
      <c r="E5136">
        <v>0.63427249832307098</v>
      </c>
      <c r="F5136">
        <v>0.42290511878298198</v>
      </c>
      <c r="G5136">
        <v>3.4632517960814899E-3</v>
      </c>
      <c r="H5136">
        <v>7.3868565339687706E-2</v>
      </c>
      <c r="I5136">
        <v>0.197609735281502</v>
      </c>
      <c r="J5136" t="s">
        <v>8192</v>
      </c>
      <c r="K5136">
        <v>0.34322977331099402</v>
      </c>
      <c r="L5136">
        <v>0.33927295064753099</v>
      </c>
      <c r="M5136">
        <v>0.167626926001123</v>
      </c>
      <c r="N5136">
        <v>0.29004473268261</v>
      </c>
      <c r="O5136">
        <v>0.498702777388495</v>
      </c>
      <c r="P5136">
        <v>0.42268220529797901</v>
      </c>
      <c r="Q5136">
        <v>0.35513336389856598</v>
      </c>
      <c r="R5136" t="s">
        <v>8192</v>
      </c>
    </row>
    <row r="5137" spans="1:18" x14ac:dyDescent="0.2">
      <c r="A5137">
        <v>8054</v>
      </c>
      <c r="B5137" t="s">
        <v>16111</v>
      </c>
      <c r="C5137">
        <v>2.5745415608398499E-2</v>
      </c>
      <c r="D5137">
        <v>0.29781172262400002</v>
      </c>
      <c r="E5137">
        <v>-0.65703410064548795</v>
      </c>
      <c r="F5137">
        <v>1.3472218297395099E-2</v>
      </c>
      <c r="G5137">
        <v>0.63747687756555604</v>
      </c>
      <c r="H5137">
        <v>0.107837914025024</v>
      </c>
      <c r="I5137">
        <v>0.184449736259025</v>
      </c>
      <c r="J5137" t="s">
        <v>16112</v>
      </c>
      <c r="K5137">
        <v>0.27002042347912097</v>
      </c>
      <c r="L5137">
        <v>0.23612076870269499</v>
      </c>
      <c r="M5137">
        <v>0.14561066645027301</v>
      </c>
      <c r="N5137">
        <v>0.29006722569922999</v>
      </c>
      <c r="O5137">
        <v>0.18173389664842801</v>
      </c>
      <c r="P5137">
        <v>0.25573311552939498</v>
      </c>
      <c r="Q5137">
        <v>0.18893200217560499</v>
      </c>
      <c r="R5137" t="s">
        <v>16112</v>
      </c>
    </row>
    <row r="5138" spans="1:18" x14ac:dyDescent="0.2">
      <c r="A5138">
        <v>7637</v>
      </c>
      <c r="B5138" t="s">
        <v>15278</v>
      </c>
      <c r="C5138">
        <v>1.6996344875595999E-2</v>
      </c>
      <c r="D5138">
        <v>0.29945515159385</v>
      </c>
      <c r="E5138">
        <v>-0.42551130286078698</v>
      </c>
      <c r="F5138">
        <v>6.1576842070693097E-2</v>
      </c>
      <c r="G5138">
        <v>0.51736385234159499</v>
      </c>
      <c r="H5138">
        <v>6.3950843630633303E-2</v>
      </c>
      <c r="I5138">
        <v>0.125009983932235</v>
      </c>
      <c r="J5138" t="s">
        <v>15279</v>
      </c>
      <c r="K5138">
        <v>0.32400593755588197</v>
      </c>
      <c r="L5138">
        <v>0.251429288649621</v>
      </c>
      <c r="M5138">
        <v>0.246950897797135</v>
      </c>
      <c r="N5138">
        <v>0.29012102646159099</v>
      </c>
      <c r="O5138">
        <v>0.232086325983171</v>
      </c>
      <c r="P5138">
        <v>0.328986074900388</v>
      </c>
      <c r="Q5138">
        <v>0.273958592415324</v>
      </c>
      <c r="R5138" t="s">
        <v>15279</v>
      </c>
    </row>
    <row r="5139" spans="1:18" x14ac:dyDescent="0.2">
      <c r="A5139">
        <v>11896</v>
      </c>
      <c r="B5139" t="s">
        <v>23789</v>
      </c>
      <c r="C5139">
        <v>-0.15819015137398701</v>
      </c>
      <c r="D5139">
        <v>-0.27009107847038799</v>
      </c>
      <c r="E5139">
        <v>-0.239044362914897</v>
      </c>
      <c r="F5139">
        <v>-0.31661304155208603</v>
      </c>
      <c r="G5139">
        <v>-0.13233441288953901</v>
      </c>
      <c r="H5139">
        <v>-6.2683122645630807E-2</v>
      </c>
      <c r="I5139">
        <v>-0.117325794272365</v>
      </c>
      <c r="J5139" t="s">
        <v>23790</v>
      </c>
      <c r="K5139">
        <v>0.30648534712575098</v>
      </c>
      <c r="L5139">
        <v>0.366680330403232</v>
      </c>
      <c r="M5139">
        <v>0.40818390098047502</v>
      </c>
      <c r="N5139">
        <v>0.29012672627582797</v>
      </c>
      <c r="O5139">
        <v>0.42974346235468103</v>
      </c>
      <c r="P5139">
        <v>0.41923043487280598</v>
      </c>
      <c r="Q5139">
        <v>0.350934196780541</v>
      </c>
      <c r="R5139" t="s">
        <v>23790</v>
      </c>
    </row>
    <row r="5140" spans="1:18" x14ac:dyDescent="0.2">
      <c r="A5140">
        <v>11644</v>
      </c>
      <c r="B5140" t="s">
        <v>23285</v>
      </c>
      <c r="C5140">
        <v>5.9308551629440001E-2</v>
      </c>
      <c r="D5140">
        <v>0.38472087360326501</v>
      </c>
      <c r="E5140">
        <v>-0.42169350935088901</v>
      </c>
      <c r="F5140">
        <v>5.9879314558900797E-2</v>
      </c>
      <c r="G5140">
        <v>0.46933960576446698</v>
      </c>
      <c r="H5140">
        <v>0.10322639560599101</v>
      </c>
      <c r="I5140">
        <v>0.121867084218148</v>
      </c>
      <c r="J5140" t="s">
        <v>23286</v>
      </c>
      <c r="K5140">
        <v>0.26244045112828002</v>
      </c>
      <c r="L5140">
        <v>0.21171607681516499</v>
      </c>
      <c r="M5140">
        <v>0.243749517700797</v>
      </c>
      <c r="N5140">
        <v>0.29017491309052301</v>
      </c>
      <c r="O5140">
        <v>0.25637662258099297</v>
      </c>
      <c r="P5140">
        <v>0.28252889839935003</v>
      </c>
      <c r="Q5140">
        <v>0.275897081443778</v>
      </c>
      <c r="R5140" t="s">
        <v>23286</v>
      </c>
    </row>
    <row r="5141" spans="1:18" x14ac:dyDescent="0.2">
      <c r="A5141">
        <v>7860</v>
      </c>
      <c r="B5141" t="s">
        <v>15723</v>
      </c>
      <c r="C5141">
        <v>2.3414717942586399E-2</v>
      </c>
      <c r="D5141">
        <v>0.27462148405619702</v>
      </c>
      <c r="E5141">
        <v>-0.47054960910042298</v>
      </c>
      <c r="F5141">
        <v>3.7062646599389903E-2</v>
      </c>
      <c r="G5141">
        <v>0.55100925405650003</v>
      </c>
      <c r="H5141">
        <v>0.111815646555868</v>
      </c>
      <c r="I5141">
        <v>0.14182710887606101</v>
      </c>
      <c r="J5141" t="s">
        <v>15724</v>
      </c>
      <c r="K5141">
        <v>0.29344386619117901</v>
      </c>
      <c r="L5141">
        <v>0.25606051370421601</v>
      </c>
      <c r="M5141">
        <v>0.221539467868095</v>
      </c>
      <c r="N5141">
        <v>0.29019632935011103</v>
      </c>
      <c r="O5141">
        <v>0.21648395327792999</v>
      </c>
      <c r="P5141">
        <v>0.25809644179584401</v>
      </c>
      <c r="Q5141">
        <v>0.245141483225849</v>
      </c>
      <c r="R5141" t="s">
        <v>15724</v>
      </c>
    </row>
    <row r="5142" spans="1:18" x14ac:dyDescent="0.2">
      <c r="A5142">
        <v>9262</v>
      </c>
      <c r="B5142" t="s">
        <v>18525</v>
      </c>
      <c r="C5142">
        <v>-2.1061671427644701E-2</v>
      </c>
      <c r="D5142">
        <v>0.27037749770706299</v>
      </c>
      <c r="E5142">
        <v>-0.61648764380867505</v>
      </c>
      <c r="F5142">
        <v>2.25149086527172E-2</v>
      </c>
      <c r="G5142">
        <v>0.76729768726259096</v>
      </c>
      <c r="H5142">
        <v>0.12789350774616301</v>
      </c>
      <c r="I5142">
        <v>0.17136791001333099</v>
      </c>
      <c r="J5142" t="s">
        <v>18526</v>
      </c>
      <c r="K5142">
        <v>0.34331445673897099</v>
      </c>
      <c r="L5142">
        <v>0.25778320905837698</v>
      </c>
      <c r="M5142">
        <v>0.16150923940852599</v>
      </c>
      <c r="N5142">
        <v>0.29022847070172902</v>
      </c>
      <c r="O5142">
        <v>0.13665132435931901</v>
      </c>
      <c r="P5142">
        <v>0.233540370755417</v>
      </c>
      <c r="Q5142">
        <v>0.207106382859743</v>
      </c>
      <c r="R5142" t="s">
        <v>18526</v>
      </c>
    </row>
    <row r="5143" spans="1:18" x14ac:dyDescent="0.2">
      <c r="A5143">
        <v>202</v>
      </c>
      <c r="B5143" t="s">
        <v>418</v>
      </c>
      <c r="C5143">
        <v>0.22939056059662599</v>
      </c>
      <c r="D5143">
        <v>0.16004177466917899</v>
      </c>
      <c r="E5143">
        <v>0.98466028143509199</v>
      </c>
      <c r="F5143">
        <v>0.47477065248234601</v>
      </c>
      <c r="G5143">
        <v>-0.21047212421075301</v>
      </c>
      <c r="H5143">
        <v>0.14559392446612501</v>
      </c>
      <c r="I5143">
        <v>3.1860083412895097E-2</v>
      </c>
      <c r="J5143" t="s">
        <v>419</v>
      </c>
      <c r="K5143">
        <v>0.31431929173002499</v>
      </c>
      <c r="L5143">
        <v>0.47090384381572398</v>
      </c>
      <c r="M5143">
        <v>0.116041564693669</v>
      </c>
      <c r="N5143">
        <v>0.29023190967284501</v>
      </c>
      <c r="O5143">
        <v>0.40664625472050397</v>
      </c>
      <c r="P5143">
        <v>0.38345362932583399</v>
      </c>
      <c r="Q5143">
        <v>0.488219607580405</v>
      </c>
      <c r="R5143" t="s">
        <v>419</v>
      </c>
    </row>
    <row r="5144" spans="1:18" x14ac:dyDescent="0.2">
      <c r="A5144">
        <v>1262</v>
      </c>
      <c r="B5144" t="s">
        <v>2537</v>
      </c>
      <c r="C5144">
        <v>4.2143733017715401E-2</v>
      </c>
      <c r="D5144">
        <v>0.261241435721913</v>
      </c>
      <c r="E5144">
        <v>-0.41018213662720099</v>
      </c>
      <c r="F5144">
        <v>5.0551432753139301E-2</v>
      </c>
      <c r="G5144">
        <v>0.51082155384066896</v>
      </c>
      <c r="H5144">
        <v>0.13310228338874799</v>
      </c>
      <c r="I5144">
        <v>0.143508629854873</v>
      </c>
      <c r="J5144" t="s">
        <v>2538</v>
      </c>
      <c r="K5144">
        <v>0.27649301287613998</v>
      </c>
      <c r="L5144">
        <v>0.27057479835477599</v>
      </c>
      <c r="M5144">
        <v>0.25331595494145298</v>
      </c>
      <c r="N5144">
        <v>0.29031795291735801</v>
      </c>
      <c r="O5144">
        <v>0.23350531999653701</v>
      </c>
      <c r="P5144">
        <v>0.240707521632643</v>
      </c>
      <c r="Q5144">
        <v>0.246504015157964</v>
      </c>
      <c r="R5144" t="s">
        <v>2538</v>
      </c>
    </row>
    <row r="5145" spans="1:18" x14ac:dyDescent="0.2">
      <c r="A5145">
        <v>3790</v>
      </c>
      <c r="B5145" t="s">
        <v>7588</v>
      </c>
      <c r="C5145">
        <v>6.3558512770896802E-2</v>
      </c>
      <c r="D5145">
        <v>0.43612348251195399</v>
      </c>
      <c r="E5145">
        <v>-8.1505703348693795E-2</v>
      </c>
      <c r="F5145">
        <v>0.150843645168873</v>
      </c>
      <c r="G5145">
        <v>0.40455297684395702</v>
      </c>
      <c r="H5145">
        <v>0.119367544723152</v>
      </c>
      <c r="I5145">
        <v>5.52528988992666E-2</v>
      </c>
      <c r="J5145" t="s">
        <v>7589</v>
      </c>
      <c r="K5145">
        <v>0.32547922897831</v>
      </c>
      <c r="L5145">
        <v>0.24067304884354501</v>
      </c>
      <c r="M5145">
        <v>0.44475976086291302</v>
      </c>
      <c r="N5145">
        <v>0.29040932990588197</v>
      </c>
      <c r="O5145">
        <v>0.28513607199341001</v>
      </c>
      <c r="P5145">
        <v>0.30421593351679699</v>
      </c>
      <c r="Q5145">
        <v>0.390514994226832</v>
      </c>
      <c r="R5145" t="s">
        <v>7589</v>
      </c>
    </row>
    <row r="5146" spans="1:18" x14ac:dyDescent="0.2">
      <c r="A5146">
        <v>6481</v>
      </c>
      <c r="B5146" t="s">
        <v>12967</v>
      </c>
      <c r="C5146">
        <v>9.5165732856043201E-3</v>
      </c>
      <c r="D5146">
        <v>0.31232378453602599</v>
      </c>
      <c r="E5146">
        <v>-0.71120591004776501</v>
      </c>
      <c r="F5146">
        <v>-5.7529688076117204E-3</v>
      </c>
      <c r="G5146">
        <v>0.73807166210189201</v>
      </c>
      <c r="H5146">
        <v>0.146216948839651</v>
      </c>
      <c r="I5146">
        <v>0.18826452091499701</v>
      </c>
      <c r="J5146" t="s">
        <v>12968</v>
      </c>
      <c r="K5146">
        <v>0.27928785059845701</v>
      </c>
      <c r="L5146">
        <v>0.22552841998289799</v>
      </c>
      <c r="M5146">
        <v>0.124581087321515</v>
      </c>
      <c r="N5146">
        <v>0.29061293828134999</v>
      </c>
      <c r="O5146">
        <v>0.144287741954258</v>
      </c>
      <c r="P5146">
        <v>0.20268581077960801</v>
      </c>
      <c r="Q5146">
        <v>0.18214770572480099</v>
      </c>
      <c r="R5146" t="s">
        <v>12968</v>
      </c>
    </row>
    <row r="5147" spans="1:18" x14ac:dyDescent="0.2">
      <c r="A5147">
        <v>7753</v>
      </c>
      <c r="B5147" t="s">
        <v>15510</v>
      </c>
      <c r="C5147">
        <v>1.23944803153282E-2</v>
      </c>
      <c r="D5147">
        <v>-0.23750324441137899</v>
      </c>
      <c r="E5147">
        <v>0.769753087764804</v>
      </c>
      <c r="F5147">
        <v>-5.0011985226700896E-3</v>
      </c>
      <c r="G5147">
        <v>-0.820620658040635</v>
      </c>
      <c r="H5147">
        <v>-0.12704461862286301</v>
      </c>
      <c r="I5147">
        <v>-0.223778561920014</v>
      </c>
      <c r="J5147" t="s">
        <v>15511</v>
      </c>
      <c r="K5147">
        <v>0.317473283797505</v>
      </c>
      <c r="L5147">
        <v>0.27579169613569599</v>
      </c>
      <c r="M5147">
        <v>0.11229156396578301</v>
      </c>
      <c r="N5147">
        <v>0.29062155271895801</v>
      </c>
      <c r="O5147">
        <v>0.118309057561409</v>
      </c>
      <c r="P5147">
        <v>0.231435673800435</v>
      </c>
      <c r="Q5147">
        <v>0.14740943035776299</v>
      </c>
      <c r="R5147" t="s">
        <v>15511</v>
      </c>
    </row>
    <row r="5148" spans="1:18" x14ac:dyDescent="0.2">
      <c r="A5148">
        <v>888</v>
      </c>
      <c r="B5148" t="s">
        <v>1789</v>
      </c>
      <c r="C5148">
        <v>4.6781974574268401E-2</v>
      </c>
      <c r="D5148">
        <v>0.23087877431334</v>
      </c>
      <c r="E5148">
        <v>-0.17168877993352499</v>
      </c>
      <c r="F5148">
        <v>0.13457039930411699</v>
      </c>
      <c r="G5148">
        <v>0.398274855291124</v>
      </c>
      <c r="H5148">
        <v>7.7968536691555498E-2</v>
      </c>
      <c r="I5148">
        <v>0.115651667406433</v>
      </c>
      <c r="J5148" t="s">
        <v>1790</v>
      </c>
      <c r="K5148">
        <v>0.33339875957563397</v>
      </c>
      <c r="L5148">
        <v>0.32304596106019201</v>
      </c>
      <c r="M5148">
        <v>0.39994821815853399</v>
      </c>
      <c r="N5148">
        <v>0.290675659957706</v>
      </c>
      <c r="O5148">
        <v>0.28907352440499801</v>
      </c>
      <c r="P5148">
        <v>0.34132851692543797</v>
      </c>
      <c r="Q5148">
        <v>0.308276933997434</v>
      </c>
      <c r="R5148" t="s">
        <v>1790</v>
      </c>
    </row>
    <row r="5149" spans="1:18" x14ac:dyDescent="0.2">
      <c r="A5149">
        <v>837</v>
      </c>
      <c r="B5149" t="s">
        <v>1687</v>
      </c>
      <c r="C5149">
        <v>-4.3880375885062398E-2</v>
      </c>
      <c r="D5149">
        <v>-0.226572823086827</v>
      </c>
      <c r="E5149">
        <v>0.49031252987660501</v>
      </c>
      <c r="F5149">
        <v>-8.0907847357963997E-2</v>
      </c>
      <c r="G5149">
        <v>-0.45188241696620302</v>
      </c>
      <c r="H5149">
        <v>-1.2434755973748501E-2</v>
      </c>
      <c r="I5149">
        <v>-0.17831037066893199</v>
      </c>
      <c r="J5149" t="s">
        <v>1688</v>
      </c>
      <c r="K5149">
        <v>0.30371376351635798</v>
      </c>
      <c r="L5149">
        <v>0.29209849103201702</v>
      </c>
      <c r="M5149">
        <v>0.220996976348866</v>
      </c>
      <c r="N5149">
        <v>0.29072021844471502</v>
      </c>
      <c r="O5149">
        <v>0.26416652399232199</v>
      </c>
      <c r="P5149">
        <v>0.38709671376321098</v>
      </c>
      <c r="Q5149">
        <v>0.22435574865341301</v>
      </c>
      <c r="R5149" t="s">
        <v>1688</v>
      </c>
    </row>
    <row r="5150" spans="1:18" x14ac:dyDescent="0.2">
      <c r="A5150">
        <v>6132</v>
      </c>
      <c r="B5150" t="s">
        <v>12269</v>
      </c>
      <c r="C5150">
        <v>1.9852350192936401E-2</v>
      </c>
      <c r="D5150">
        <v>0.20464914811957799</v>
      </c>
      <c r="E5150">
        <v>-0.49679377173980799</v>
      </c>
      <c r="F5150">
        <v>3.8134194163375303E-2</v>
      </c>
      <c r="G5150">
        <v>0.58752924353245095</v>
      </c>
      <c r="H5150">
        <v>0.123332302169399</v>
      </c>
      <c r="I5150">
        <v>0.170506758692333</v>
      </c>
      <c r="J5150" t="s">
        <v>12270</v>
      </c>
      <c r="K5150">
        <v>0.29864979844001499</v>
      </c>
      <c r="L5150">
        <v>0.29974265165694602</v>
      </c>
      <c r="M5150">
        <v>0.214141677613573</v>
      </c>
      <c r="N5150">
        <v>0.290739375766146</v>
      </c>
      <c r="O5150">
        <v>0.19907823907080199</v>
      </c>
      <c r="P5150">
        <v>0.24322001593303999</v>
      </c>
      <c r="Q5150">
        <v>0.212133709351391</v>
      </c>
      <c r="R5150" t="s">
        <v>12270</v>
      </c>
    </row>
    <row r="5151" spans="1:18" x14ac:dyDescent="0.2">
      <c r="A5151">
        <v>448</v>
      </c>
      <c r="B5151" t="s">
        <v>909</v>
      </c>
      <c r="C5151">
        <v>3.2583770650203202E-2</v>
      </c>
      <c r="D5151">
        <v>0.292913274464768</v>
      </c>
      <c r="E5151">
        <v>-0.352004343176334</v>
      </c>
      <c r="F5151">
        <v>6.6668425679290003E-2</v>
      </c>
      <c r="G5151">
        <v>0.48495288387074498</v>
      </c>
      <c r="H5151">
        <v>0.10285715055909</v>
      </c>
      <c r="I5151">
        <v>0.11712368860901499</v>
      </c>
      <c r="J5151" t="s">
        <v>910</v>
      </c>
      <c r="K5151">
        <v>0.30573234400747801</v>
      </c>
      <c r="L5151">
        <v>0.25975378657637299</v>
      </c>
      <c r="M5151">
        <v>0.28489700992116201</v>
      </c>
      <c r="N5151">
        <v>0.29075548169152698</v>
      </c>
      <c r="O5151">
        <v>0.24681901937876899</v>
      </c>
      <c r="P5151">
        <v>0.28366006752121797</v>
      </c>
      <c r="Q5151">
        <v>0.28548564142668797</v>
      </c>
      <c r="R5151" t="s">
        <v>910</v>
      </c>
    </row>
    <row r="5152" spans="1:18" x14ac:dyDescent="0.2">
      <c r="A5152">
        <v>11552</v>
      </c>
      <c r="B5152" t="s">
        <v>23101</v>
      </c>
      <c r="C5152">
        <v>-9.3059851896288001E-2</v>
      </c>
      <c r="D5152">
        <v>2.4555430196893401E-2</v>
      </c>
      <c r="E5152">
        <v>-0.41534739549855298</v>
      </c>
      <c r="F5152">
        <v>-0.33120058638264599</v>
      </c>
      <c r="G5152">
        <v>-0.225792717394252</v>
      </c>
      <c r="H5152">
        <v>-0.115583200447978</v>
      </c>
      <c r="I5152">
        <v>-0.13037429042221901</v>
      </c>
      <c r="J5152" t="s">
        <v>23102</v>
      </c>
      <c r="K5152">
        <v>0.37760740299949003</v>
      </c>
      <c r="L5152">
        <v>0.50782041317188997</v>
      </c>
      <c r="M5152">
        <v>0.294855872356169</v>
      </c>
      <c r="N5152">
        <v>0.29075552725098702</v>
      </c>
      <c r="O5152">
        <v>0.37869762373016702</v>
      </c>
      <c r="P5152">
        <v>0.36550819325858502</v>
      </c>
      <c r="Q5152">
        <v>0.36606523664125101</v>
      </c>
      <c r="R5152" t="s">
        <v>23102</v>
      </c>
    </row>
    <row r="5153" spans="1:18" x14ac:dyDescent="0.2">
      <c r="A5153">
        <v>1135</v>
      </c>
      <c r="B5153" t="s">
        <v>2283</v>
      </c>
      <c r="C5153">
        <v>0.29257427993282997</v>
      </c>
      <c r="D5153">
        <v>0.67194589324021803</v>
      </c>
      <c r="E5153">
        <v>0.21551654802209999</v>
      </c>
      <c r="F5153">
        <v>0.28828581171297402</v>
      </c>
      <c r="G5153">
        <v>-0.19348256924954299</v>
      </c>
      <c r="H5153">
        <v>5.9536899760484499E-2</v>
      </c>
      <c r="I5153">
        <v>4.7687180302757003E-2</v>
      </c>
      <c r="J5153" t="s">
        <v>2284</v>
      </c>
      <c r="K5153">
        <v>0.215107882040283</v>
      </c>
      <c r="L5153">
        <v>0.218190515405906</v>
      </c>
      <c r="M5153">
        <v>0.41356683242150699</v>
      </c>
      <c r="N5153">
        <v>0.29077007033851299</v>
      </c>
      <c r="O5153">
        <v>0.41380231291611402</v>
      </c>
      <c r="P5153">
        <v>0.433368564460132</v>
      </c>
      <c r="Q5153">
        <v>0.44569635033131799</v>
      </c>
      <c r="R5153" t="s">
        <v>2284</v>
      </c>
    </row>
    <row r="5154" spans="1:18" x14ac:dyDescent="0.2">
      <c r="A5154">
        <v>10230</v>
      </c>
      <c r="B5154" t="s">
        <v>20461</v>
      </c>
      <c r="C5154">
        <v>-5.9395549900185397E-2</v>
      </c>
      <c r="D5154">
        <v>-0.19059059046318499</v>
      </c>
      <c r="E5154">
        <v>0.153723036807314</v>
      </c>
      <c r="F5154">
        <v>-0.15258247633063701</v>
      </c>
      <c r="G5154">
        <v>-0.35724683586604</v>
      </c>
      <c r="H5154">
        <v>-6.0962993015322799E-2</v>
      </c>
      <c r="I5154">
        <v>-0.13275849842168699</v>
      </c>
      <c r="J5154" t="s">
        <v>20462</v>
      </c>
      <c r="K5154">
        <v>0.32649222344417</v>
      </c>
      <c r="L5154">
        <v>0.35172577213941703</v>
      </c>
      <c r="M5154">
        <v>0.41462803506669998</v>
      </c>
      <c r="N5154">
        <v>0.29077126348894899</v>
      </c>
      <c r="O5154">
        <v>0.30894651405468998</v>
      </c>
      <c r="P5154">
        <v>0.36859037469051598</v>
      </c>
      <c r="Q5154">
        <v>0.296596013044581</v>
      </c>
      <c r="R5154" t="s">
        <v>20462</v>
      </c>
    </row>
    <row r="5155" spans="1:18" x14ac:dyDescent="0.2">
      <c r="A5155">
        <v>4277</v>
      </c>
      <c r="B5155" t="s">
        <v>8560</v>
      </c>
      <c r="C5155">
        <v>3.26109208701423E-2</v>
      </c>
      <c r="D5155">
        <v>0.224540340943783</v>
      </c>
      <c r="E5155">
        <v>-0.11538809870627099</v>
      </c>
      <c r="F5155">
        <v>0.14587201316050599</v>
      </c>
      <c r="G5155">
        <v>0.449035573525561</v>
      </c>
      <c r="H5155">
        <v>0.10439205043506</v>
      </c>
      <c r="I5155">
        <v>0.105323887892464</v>
      </c>
      <c r="J5155" t="s">
        <v>8561</v>
      </c>
      <c r="K5155">
        <v>0.36281809937512499</v>
      </c>
      <c r="L5155">
        <v>0.33214292055832301</v>
      </c>
      <c r="M5155">
        <v>0.434254560976226</v>
      </c>
      <c r="N5155">
        <v>0.29083293426249701</v>
      </c>
      <c r="O5155">
        <v>0.26714997076691499</v>
      </c>
      <c r="P5155">
        <v>0.31512874657703899</v>
      </c>
      <c r="Q5155">
        <v>0.32425089933759699</v>
      </c>
      <c r="R5155" t="s">
        <v>8561</v>
      </c>
    </row>
    <row r="5156" spans="1:18" x14ac:dyDescent="0.2">
      <c r="A5156">
        <v>5184</v>
      </c>
      <c r="B5156" t="s">
        <v>10373</v>
      </c>
      <c r="C5156">
        <v>-4.1435988564255101E-2</v>
      </c>
      <c r="D5156">
        <v>4.1565937045568799E-3</v>
      </c>
      <c r="E5156">
        <v>-0.86346108467713201</v>
      </c>
      <c r="F5156">
        <v>6.9748959090220594E-2</v>
      </c>
      <c r="G5156">
        <v>1.03735579964502</v>
      </c>
      <c r="H5156">
        <v>0.116407044345017</v>
      </c>
      <c r="I5156">
        <v>0.34640152901146798</v>
      </c>
      <c r="J5156" t="s">
        <v>10374</v>
      </c>
      <c r="K5156">
        <v>0.405982757454874</v>
      </c>
      <c r="L5156">
        <v>0.42884088005656701</v>
      </c>
      <c r="M5156">
        <v>0.110268925453669</v>
      </c>
      <c r="N5156">
        <v>0.29084188507689501</v>
      </c>
      <c r="O5156">
        <v>6.9071799917418894E-2</v>
      </c>
      <c r="P5156">
        <v>0.27050836096507602</v>
      </c>
      <c r="Q5156">
        <v>8.0426701717361895E-2</v>
      </c>
      <c r="R5156" t="s">
        <v>10374</v>
      </c>
    </row>
    <row r="5157" spans="1:18" x14ac:dyDescent="0.2">
      <c r="A5157">
        <v>2357</v>
      </c>
      <c r="B5157" t="s">
        <v>4724</v>
      </c>
      <c r="C5157">
        <v>-2.0770325557461299E-2</v>
      </c>
      <c r="D5157">
        <v>0.149026299170049</v>
      </c>
      <c r="E5157">
        <v>-0.72311510378294097</v>
      </c>
      <c r="F5157">
        <v>3.25350515528098E-2</v>
      </c>
      <c r="G5157">
        <v>0.92811294810244604</v>
      </c>
      <c r="H5157">
        <v>0.18676467414463399</v>
      </c>
      <c r="I5157">
        <v>0.25648628325723899</v>
      </c>
      <c r="J5157" t="s">
        <v>4725</v>
      </c>
      <c r="K5157">
        <v>0.35037227379067098</v>
      </c>
      <c r="L5157">
        <v>0.33744886039342198</v>
      </c>
      <c r="M5157">
        <v>0.13346192982642599</v>
      </c>
      <c r="N5157">
        <v>0.29086382261552202</v>
      </c>
      <c r="O5157">
        <v>9.2168280076753095E-2</v>
      </c>
      <c r="P5157">
        <v>0.17379356441815599</v>
      </c>
      <c r="Q5157">
        <v>0.12675492519935799</v>
      </c>
      <c r="R5157" t="s">
        <v>4725</v>
      </c>
    </row>
    <row r="5158" spans="1:18" x14ac:dyDescent="0.2">
      <c r="A5158">
        <v>11408</v>
      </c>
      <c r="B5158" t="s">
        <v>22813</v>
      </c>
      <c r="C5158">
        <v>3.8433690205933298E-2</v>
      </c>
      <c r="D5158">
        <v>0.33982122064137099</v>
      </c>
      <c r="E5158">
        <v>-0.25324537475328202</v>
      </c>
      <c r="F5158">
        <v>9.4432411067433594E-2</v>
      </c>
      <c r="G5158">
        <v>0.47388373136494</v>
      </c>
      <c r="H5158">
        <v>0.116635201906566</v>
      </c>
      <c r="I5158">
        <v>9.3570241668880796E-2</v>
      </c>
      <c r="J5158" t="s">
        <v>22814</v>
      </c>
      <c r="K5158">
        <v>0.31962042589238798</v>
      </c>
      <c r="L5158">
        <v>0.25173231630638399</v>
      </c>
      <c r="M5158">
        <v>0.34310779552158899</v>
      </c>
      <c r="N5158">
        <v>0.29089039795180699</v>
      </c>
      <c r="O5158">
        <v>0.25222919686190998</v>
      </c>
      <c r="P5158">
        <v>0.28144346277022703</v>
      </c>
      <c r="Q5158">
        <v>0.32433805233611401</v>
      </c>
      <c r="R5158" t="s">
        <v>22814</v>
      </c>
    </row>
    <row r="5159" spans="1:18" x14ac:dyDescent="0.2">
      <c r="A5159">
        <v>9733</v>
      </c>
      <c r="B5159" t="s">
        <v>19467</v>
      </c>
      <c r="C5159">
        <v>-2.97391257076547E-2</v>
      </c>
      <c r="D5159">
        <v>-0.25450772163427499</v>
      </c>
      <c r="E5159">
        <v>0.41646857821615502</v>
      </c>
      <c r="F5159">
        <v>-4.7366336467822998E-2</v>
      </c>
      <c r="G5159">
        <v>-0.53322593003201701</v>
      </c>
      <c r="H5159">
        <v>-0.127974089647894</v>
      </c>
      <c r="I5159">
        <v>-0.140239969818656</v>
      </c>
      <c r="J5159" t="s">
        <v>19468</v>
      </c>
      <c r="K5159">
        <v>0.29274713951521197</v>
      </c>
      <c r="L5159">
        <v>0.27319584363753202</v>
      </c>
      <c r="M5159">
        <v>0.25047330671901602</v>
      </c>
      <c r="N5159">
        <v>0.29094820346450601</v>
      </c>
      <c r="O5159">
        <v>0.22345779878966099</v>
      </c>
      <c r="P5159">
        <v>0.24406327834839001</v>
      </c>
      <c r="Q5159">
        <v>0.25000832989434701</v>
      </c>
      <c r="R5159" t="s">
        <v>19468</v>
      </c>
    </row>
    <row r="5160" spans="1:18" x14ac:dyDescent="0.2">
      <c r="A5160">
        <v>5081</v>
      </c>
      <c r="B5160" t="s">
        <v>10167</v>
      </c>
      <c r="C5160">
        <v>1.7098523245551899E-2</v>
      </c>
      <c r="D5160">
        <v>0.17510729021827801</v>
      </c>
      <c r="E5160">
        <v>-0.47409764817377797</v>
      </c>
      <c r="F5160">
        <v>4.6577682751229199E-2</v>
      </c>
      <c r="G5160">
        <v>0.61250601491197898</v>
      </c>
      <c r="H5160">
        <v>0.14027330346405301</v>
      </c>
      <c r="I5160">
        <v>0.17797930614951499</v>
      </c>
      <c r="J5160" t="s">
        <v>10168</v>
      </c>
      <c r="K5160">
        <v>0.30906509204838201</v>
      </c>
      <c r="L5160">
        <v>0.32110323202660002</v>
      </c>
      <c r="M5160">
        <v>0.22784787030388001</v>
      </c>
      <c r="N5160">
        <v>0.29095661024785402</v>
      </c>
      <c r="O5160">
        <v>0.188503867502684</v>
      </c>
      <c r="P5160">
        <v>0.227067169318628</v>
      </c>
      <c r="Q5160">
        <v>0.207193396480743</v>
      </c>
      <c r="R5160" t="s">
        <v>10168</v>
      </c>
    </row>
    <row r="5161" spans="1:18" x14ac:dyDescent="0.2">
      <c r="A5161">
        <v>5932</v>
      </c>
      <c r="B5161" t="s">
        <v>11869</v>
      </c>
      <c r="C5161">
        <v>6.3858141524970796E-2</v>
      </c>
      <c r="D5161">
        <v>0.20897060431997599</v>
      </c>
      <c r="E5161">
        <v>6.7494720648312495E-2</v>
      </c>
      <c r="F5161">
        <v>0.19567582658601301</v>
      </c>
      <c r="G5161">
        <v>0.408003522020915</v>
      </c>
      <c r="H5161">
        <v>0.165603058135571</v>
      </c>
      <c r="I5161">
        <v>0.100536560253288</v>
      </c>
      <c r="J5161" t="s">
        <v>11870</v>
      </c>
      <c r="K5161">
        <v>0.349763487532745</v>
      </c>
      <c r="L5161">
        <v>0.363492165966249</v>
      </c>
      <c r="M5161">
        <v>0.50614950606287401</v>
      </c>
      <c r="N5161">
        <v>0.291006332573506</v>
      </c>
      <c r="O5161">
        <v>0.28598237094169399</v>
      </c>
      <c r="P5161">
        <v>0.27933012369792498</v>
      </c>
      <c r="Q5161">
        <v>0.34310852494487798</v>
      </c>
      <c r="R5161" t="s">
        <v>11870</v>
      </c>
    </row>
    <row r="5162" spans="1:18" x14ac:dyDescent="0.2">
      <c r="A5162">
        <v>8503</v>
      </c>
      <c r="B5162" t="s">
        <v>17009</v>
      </c>
      <c r="C5162">
        <v>-4.9171042300416003E-2</v>
      </c>
      <c r="D5162">
        <v>0.33081517992548198</v>
      </c>
      <c r="E5162">
        <v>-0.98156376270118295</v>
      </c>
      <c r="F5162">
        <v>1.87547852436467E-3</v>
      </c>
      <c r="G5162">
        <v>1.13712526230482</v>
      </c>
      <c r="H5162">
        <v>0.16928093106657599</v>
      </c>
      <c r="I5162">
        <v>0.26526904679119401</v>
      </c>
      <c r="J5162" t="s">
        <v>17010</v>
      </c>
      <c r="K5162">
        <v>0.35972505248355702</v>
      </c>
      <c r="L5162">
        <v>0.238511713785616</v>
      </c>
      <c r="M5162">
        <v>6.0995307762782197E-2</v>
      </c>
      <c r="N5162">
        <v>0.29104021950056302</v>
      </c>
      <c r="O5162">
        <v>5.2474889198191002E-2</v>
      </c>
      <c r="P5162">
        <v>0.193006647380185</v>
      </c>
      <c r="Q5162">
        <v>0.11511571494367601</v>
      </c>
      <c r="R5162" t="s">
        <v>17010</v>
      </c>
    </row>
    <row r="5163" spans="1:18" x14ac:dyDescent="0.2">
      <c r="A5163">
        <v>2220</v>
      </c>
      <c r="B5163" t="s">
        <v>4450</v>
      </c>
      <c r="C5163">
        <v>2.8970305810367601E-2</v>
      </c>
      <c r="D5163">
        <v>0.344243758492422</v>
      </c>
      <c r="E5163">
        <v>-0.449965596812892</v>
      </c>
      <c r="F5163">
        <v>3.75090267316451E-2</v>
      </c>
      <c r="G5163">
        <v>0.57336330312509698</v>
      </c>
      <c r="H5163">
        <v>0.14180523142923901</v>
      </c>
      <c r="I5163">
        <v>0.124319160957967</v>
      </c>
      <c r="J5163" t="s">
        <v>4451</v>
      </c>
      <c r="K5163">
        <v>0.28688283713032398</v>
      </c>
      <c r="L5163">
        <v>0.220456495787658</v>
      </c>
      <c r="M5163">
        <v>0.22975817021664799</v>
      </c>
      <c r="N5163">
        <v>0.29107947863702899</v>
      </c>
      <c r="O5163">
        <v>0.207047524723766</v>
      </c>
      <c r="P5163">
        <v>0.22607749656617801</v>
      </c>
      <c r="Q5163">
        <v>0.26868022479337</v>
      </c>
      <c r="R5163" t="s">
        <v>4451</v>
      </c>
    </row>
    <row r="5164" spans="1:18" x14ac:dyDescent="0.2">
      <c r="A5164">
        <v>5398</v>
      </c>
      <c r="B5164" t="s">
        <v>10801</v>
      </c>
      <c r="C5164">
        <v>4.6942136188475203E-2</v>
      </c>
      <c r="D5164">
        <v>0.31822020003231799</v>
      </c>
      <c r="E5164">
        <v>-0.26310568845566601</v>
      </c>
      <c r="F5164">
        <v>0.14389964500008501</v>
      </c>
      <c r="G5164">
        <v>0.33964477904088702</v>
      </c>
      <c r="H5164">
        <v>-3.5532511269650603E-2</v>
      </c>
      <c r="I5164">
        <v>0.10988322702989201</v>
      </c>
      <c r="J5164" t="s">
        <v>10802</v>
      </c>
      <c r="K5164">
        <v>0.34125930367122698</v>
      </c>
      <c r="L5164">
        <v>0.27313837778913702</v>
      </c>
      <c r="M5164">
        <v>0.34497555245413902</v>
      </c>
      <c r="N5164">
        <v>0.29109581441224103</v>
      </c>
      <c r="O5164">
        <v>0.32086545208812201</v>
      </c>
      <c r="P5164">
        <v>0.47082872450077101</v>
      </c>
      <c r="Q5164">
        <v>0.32239382315562798</v>
      </c>
      <c r="R5164" t="s">
        <v>10802</v>
      </c>
    </row>
    <row r="5165" spans="1:18" x14ac:dyDescent="0.2">
      <c r="A5165">
        <v>1993</v>
      </c>
      <c r="B5165" t="s">
        <v>3996</v>
      </c>
      <c r="C5165">
        <v>-2.1191749397623999E-2</v>
      </c>
      <c r="D5165">
        <v>0.260136794623265</v>
      </c>
      <c r="E5165">
        <v>-0.84781111389276498</v>
      </c>
      <c r="F5165">
        <v>5.7586137820018698E-4</v>
      </c>
      <c r="G5165">
        <v>0.89027197765872401</v>
      </c>
      <c r="H5165">
        <v>0.122868127289087</v>
      </c>
      <c r="I5165">
        <v>0.23804058436457701</v>
      </c>
      <c r="J5165" t="s">
        <v>3997</v>
      </c>
      <c r="K5165">
        <v>0.32596232034560901</v>
      </c>
      <c r="L5165">
        <v>0.265238442839138</v>
      </c>
      <c r="M5165">
        <v>9.1485868141638602E-2</v>
      </c>
      <c r="N5165">
        <v>0.29111673250478798</v>
      </c>
      <c r="O5165">
        <v>9.9759918513885396E-2</v>
      </c>
      <c r="P5165">
        <v>0.23899780545816701</v>
      </c>
      <c r="Q5165">
        <v>0.13396021263397001</v>
      </c>
      <c r="R5165" t="s">
        <v>3997</v>
      </c>
    </row>
    <row r="5166" spans="1:18" x14ac:dyDescent="0.2">
      <c r="A5166">
        <v>9558</v>
      </c>
      <c r="B5166" t="s">
        <v>19117</v>
      </c>
      <c r="C5166">
        <v>-1.0993333591972999E-2</v>
      </c>
      <c r="D5166">
        <v>0.19156594458207599</v>
      </c>
      <c r="E5166">
        <v>-0.72392231356052705</v>
      </c>
      <c r="F5166">
        <v>1.5673044254278502E-2</v>
      </c>
      <c r="G5166">
        <v>0.81172770477214895</v>
      </c>
      <c r="H5166">
        <v>0.13821753861441299</v>
      </c>
      <c r="I5166">
        <v>0.229383439197543</v>
      </c>
      <c r="J5166" t="s">
        <v>19118</v>
      </c>
      <c r="K5166">
        <v>0.32434997887691502</v>
      </c>
      <c r="L5166">
        <v>0.30505006064697299</v>
      </c>
      <c r="M5166">
        <v>0.12860702378292399</v>
      </c>
      <c r="N5166">
        <v>0.291163738627085</v>
      </c>
      <c r="O5166">
        <v>0.120707673726159</v>
      </c>
      <c r="P5166">
        <v>0.21993002961768601</v>
      </c>
      <c r="Q5166">
        <v>0.14532499886738501</v>
      </c>
      <c r="R5166" t="s">
        <v>19118</v>
      </c>
    </row>
    <row r="5167" spans="1:18" x14ac:dyDescent="0.2">
      <c r="A5167">
        <v>8421</v>
      </c>
      <c r="B5167" t="s">
        <v>16845</v>
      </c>
      <c r="C5167">
        <v>3.0690879808452198E-2</v>
      </c>
      <c r="D5167">
        <v>1.0107940379576299</v>
      </c>
      <c r="E5167">
        <v>-3.7653189560502703E-2</v>
      </c>
      <c r="F5167">
        <v>-0.34111299074409401</v>
      </c>
      <c r="G5167">
        <v>-0.83935971239557405</v>
      </c>
      <c r="H5167">
        <v>-0.216022544967855</v>
      </c>
      <c r="I5167">
        <v>-0.49795648676099002</v>
      </c>
      <c r="J5167" t="s">
        <v>16846</v>
      </c>
      <c r="K5167">
        <v>0.46923453681621102</v>
      </c>
      <c r="L5167">
        <v>0.14428648064945601</v>
      </c>
      <c r="M5167">
        <v>0.418007912638584</v>
      </c>
      <c r="N5167">
        <v>0.29116733557405899</v>
      </c>
      <c r="O5167">
        <v>9.67760148379984E-2</v>
      </c>
      <c r="P5167">
        <v>0.18537870757156399</v>
      </c>
      <c r="Q5167">
        <v>0.12461419308933699</v>
      </c>
      <c r="R5167" t="s">
        <v>16846</v>
      </c>
    </row>
    <row r="5168" spans="1:18" x14ac:dyDescent="0.2">
      <c r="A5168">
        <v>12502</v>
      </c>
      <c r="B5168" t="s">
        <v>24997</v>
      </c>
      <c r="C5168">
        <v>6.4515421930748801E-3</v>
      </c>
      <c r="D5168">
        <v>0.41943606466768002</v>
      </c>
      <c r="E5168">
        <v>-0.93298374821827301</v>
      </c>
      <c r="F5168">
        <v>-2.3976349010232299E-2</v>
      </c>
      <c r="G5168">
        <v>0.895120173583134</v>
      </c>
      <c r="H5168">
        <v>0.14862572745939001</v>
      </c>
      <c r="I5168">
        <v>0.22401468383753401</v>
      </c>
      <c r="J5168" t="s">
        <v>21221</v>
      </c>
      <c r="K5168">
        <v>0.27174335766443602</v>
      </c>
      <c r="L5168">
        <v>0.17220072238362</v>
      </c>
      <c r="M5168">
        <v>6.7857524315134005E-2</v>
      </c>
      <c r="N5168">
        <v>0.29122372345006597</v>
      </c>
      <c r="O5168">
        <v>9.9708357816102197E-2</v>
      </c>
      <c r="P5168">
        <v>0.20492155133816101</v>
      </c>
      <c r="Q5168">
        <v>0.14839842851700699</v>
      </c>
      <c r="R5168" t="s">
        <v>21221</v>
      </c>
    </row>
    <row r="5169" spans="1:18" x14ac:dyDescent="0.2">
      <c r="A5169">
        <v>4840</v>
      </c>
      <c r="B5169" t="s">
        <v>9685</v>
      </c>
      <c r="C5169">
        <v>-4.2724062589375601E-3</v>
      </c>
      <c r="D5169">
        <v>3.56274498083212E-2</v>
      </c>
      <c r="E5169">
        <v>-0.59573149638202605</v>
      </c>
      <c r="F5169">
        <v>6.3502233587458698E-2</v>
      </c>
      <c r="G5169">
        <v>0.73068668503818901</v>
      </c>
      <c r="H5169">
        <v>0.11220086719186199</v>
      </c>
      <c r="I5169">
        <v>0.25439021728754801</v>
      </c>
      <c r="J5169" t="s">
        <v>9686</v>
      </c>
      <c r="K5169">
        <v>0.34923497791503</v>
      </c>
      <c r="L5169">
        <v>0.40395196022775998</v>
      </c>
      <c r="M5169">
        <v>0.190862468345665</v>
      </c>
      <c r="N5169">
        <v>0.29123620945289902</v>
      </c>
      <c r="O5169">
        <v>0.14351552443978599</v>
      </c>
      <c r="P5169">
        <v>0.26366171524482801</v>
      </c>
      <c r="Q5169">
        <v>0.14597728463800799</v>
      </c>
      <c r="R5169" t="s">
        <v>9686</v>
      </c>
    </row>
    <row r="5170" spans="1:18" x14ac:dyDescent="0.2">
      <c r="A5170">
        <v>8451</v>
      </c>
      <c r="B5170" t="s">
        <v>16905</v>
      </c>
      <c r="C5170">
        <v>-7.2888643543784701E-2</v>
      </c>
      <c r="D5170">
        <v>-0.31480819184450698</v>
      </c>
      <c r="E5170">
        <v>0.34020944415951498</v>
      </c>
      <c r="F5170">
        <v>-0.101854647736106</v>
      </c>
      <c r="G5170">
        <v>-0.36206112298244197</v>
      </c>
      <c r="H5170">
        <v>-4.4674300092277103E-2</v>
      </c>
      <c r="I5170">
        <v>-0.13322032000957401</v>
      </c>
      <c r="J5170" t="s">
        <v>16906</v>
      </c>
      <c r="K5170">
        <v>0.2798016491791</v>
      </c>
      <c r="L5170">
        <v>0.25999927978093101</v>
      </c>
      <c r="M5170">
        <v>0.29369368501483001</v>
      </c>
      <c r="N5170">
        <v>0.29123745667460998</v>
      </c>
      <c r="O5170">
        <v>0.31006032542269801</v>
      </c>
      <c r="P5170">
        <v>0.367401537458525</v>
      </c>
      <c r="Q5170">
        <v>0.27923881775707399</v>
      </c>
      <c r="R5170" t="s">
        <v>16906</v>
      </c>
    </row>
    <row r="5171" spans="1:18" x14ac:dyDescent="0.2">
      <c r="A5171">
        <v>9056</v>
      </c>
      <c r="B5171" t="s">
        <v>18113</v>
      </c>
      <c r="C5171">
        <v>-1.91540772319371E-2</v>
      </c>
      <c r="D5171">
        <v>0.198747890394712</v>
      </c>
      <c r="E5171">
        <v>-0.79035622865550303</v>
      </c>
      <c r="F5171">
        <v>1.25152966026009E-2</v>
      </c>
      <c r="G5171">
        <v>0.90368303075994605</v>
      </c>
      <c r="H5171">
        <v>0.15762972932607899</v>
      </c>
      <c r="I5171">
        <v>0.248963884069035</v>
      </c>
      <c r="J5171" t="s">
        <v>18114</v>
      </c>
      <c r="K5171">
        <v>0.332721877098407</v>
      </c>
      <c r="L5171">
        <v>0.30365798010524098</v>
      </c>
      <c r="M5171">
        <v>0.108751293979783</v>
      </c>
      <c r="N5171">
        <v>0.29124206733718699</v>
      </c>
      <c r="O5171">
        <v>9.6662499722041703E-2</v>
      </c>
      <c r="P5171">
        <v>0.19862711056548199</v>
      </c>
      <c r="Q5171">
        <v>0.12716390372686701</v>
      </c>
      <c r="R5171" t="s">
        <v>18114</v>
      </c>
    </row>
    <row r="5172" spans="1:18" x14ac:dyDescent="0.2">
      <c r="A5172">
        <v>3554</v>
      </c>
      <c r="B5172" t="s">
        <v>7116</v>
      </c>
      <c r="C5172">
        <v>1.1926602350269801E-2</v>
      </c>
      <c r="D5172">
        <v>-0.35002015091905397</v>
      </c>
      <c r="E5172">
        <v>0.81791035311747595</v>
      </c>
      <c r="F5172">
        <v>2.5486261879667398E-3</v>
      </c>
      <c r="G5172">
        <v>-0.81886535034471297</v>
      </c>
      <c r="H5172">
        <v>-9.9255855542030605E-2</v>
      </c>
      <c r="I5172">
        <v>-0.201363946696311</v>
      </c>
      <c r="J5172" t="s">
        <v>7117</v>
      </c>
      <c r="K5172">
        <v>0.31210811908031899</v>
      </c>
      <c r="L5172">
        <v>0.20858521811116101</v>
      </c>
      <c r="M5172">
        <v>9.6846996449952705E-2</v>
      </c>
      <c r="N5172">
        <v>0.29126916531193903</v>
      </c>
      <c r="O5172">
        <v>0.11929352193371499</v>
      </c>
      <c r="P5172">
        <v>0.266914333763975</v>
      </c>
      <c r="Q5172">
        <v>0.17116268233292001</v>
      </c>
      <c r="R5172" t="s">
        <v>7117</v>
      </c>
    </row>
    <row r="5173" spans="1:18" x14ac:dyDescent="0.2">
      <c r="A5173">
        <v>12635</v>
      </c>
      <c r="B5173" t="s">
        <v>25260</v>
      </c>
      <c r="C5173">
        <v>-8.0557453435770393E-2</v>
      </c>
      <c r="D5173">
        <v>-1.5175528851626101</v>
      </c>
      <c r="E5173">
        <v>2.0270202614141701</v>
      </c>
      <c r="F5173">
        <v>-5.8487612289086201E-2</v>
      </c>
      <c r="G5173">
        <v>-2.2358778746584802</v>
      </c>
      <c r="H5173">
        <v>-0.44641142637537401</v>
      </c>
      <c r="I5173">
        <v>-0.44572952580198399</v>
      </c>
      <c r="J5173" t="s">
        <v>25261</v>
      </c>
      <c r="K5173">
        <v>0.24597478076937601</v>
      </c>
      <c r="L5173">
        <v>4.4484151578180198E-3</v>
      </c>
      <c r="M5173">
        <v>1.4619248520962901E-3</v>
      </c>
      <c r="N5173">
        <v>0.29133066908451499</v>
      </c>
      <c r="O5173">
        <v>9.7343312780240299E-4</v>
      </c>
      <c r="P5173">
        <v>6.7050408633397299E-2</v>
      </c>
      <c r="Q5173">
        <v>7.9604315452480007E-2</v>
      </c>
      <c r="R5173" t="s">
        <v>25261</v>
      </c>
    </row>
    <row r="5174" spans="1:18" x14ac:dyDescent="0.2">
      <c r="A5174">
        <v>7272</v>
      </c>
      <c r="B5174" t="s">
        <v>14548</v>
      </c>
      <c r="C5174">
        <v>-6.8810120369560301E-2</v>
      </c>
      <c r="D5174">
        <v>-0.36020078244743298</v>
      </c>
      <c r="E5174">
        <v>0.189427737610247</v>
      </c>
      <c r="F5174">
        <v>-0.120284878493503</v>
      </c>
      <c r="G5174">
        <v>-0.38104610833734598</v>
      </c>
      <c r="H5174">
        <v>-0.102851876792944</v>
      </c>
      <c r="I5174">
        <v>-9.0903000626987293E-2</v>
      </c>
      <c r="J5174" t="s">
        <v>14549</v>
      </c>
      <c r="K5174">
        <v>0.29724395496079897</v>
      </c>
      <c r="L5174">
        <v>0.25677974651506902</v>
      </c>
      <c r="M5174">
        <v>0.381189471340315</v>
      </c>
      <c r="N5174">
        <v>0.29134825176238199</v>
      </c>
      <c r="O5174">
        <v>0.29676300954359802</v>
      </c>
      <c r="P5174">
        <v>0.30921480571497201</v>
      </c>
      <c r="Q5174">
        <v>0.33364076909041102</v>
      </c>
      <c r="R5174" t="s">
        <v>14549</v>
      </c>
    </row>
    <row r="5175" spans="1:18" x14ac:dyDescent="0.2">
      <c r="A5175">
        <v>1241</v>
      </c>
      <c r="B5175" t="s">
        <v>2495</v>
      </c>
      <c r="C5175">
        <v>1.7530481480649399E-2</v>
      </c>
      <c r="D5175">
        <v>0.20782600152521999</v>
      </c>
      <c r="E5175">
        <v>-0.45599259355080402</v>
      </c>
      <c r="F5175">
        <v>5.73351504240356E-2</v>
      </c>
      <c r="G5175">
        <v>0.525295969540861</v>
      </c>
      <c r="H5175">
        <v>6.9395371763772598E-2</v>
      </c>
      <c r="I5175">
        <v>0.15760485271908001</v>
      </c>
      <c r="J5175" t="s">
        <v>2496</v>
      </c>
      <c r="K5175">
        <v>0.32032353844737599</v>
      </c>
      <c r="L5175">
        <v>0.30370140780761201</v>
      </c>
      <c r="M5175">
        <v>0.23562991986249501</v>
      </c>
      <c r="N5175">
        <v>0.29138224784552402</v>
      </c>
      <c r="O5175">
        <v>0.22731018453139101</v>
      </c>
      <c r="P5175">
        <v>0.32066978380327099</v>
      </c>
      <c r="Q5175">
        <v>0.23415643410362899</v>
      </c>
      <c r="R5175" t="s">
        <v>2496</v>
      </c>
    </row>
    <row r="5176" spans="1:18" x14ac:dyDescent="0.2">
      <c r="A5176">
        <v>4726</v>
      </c>
      <c r="B5176" t="s">
        <v>9457</v>
      </c>
      <c r="C5176">
        <v>6.8696455932429595E-2</v>
      </c>
      <c r="D5176">
        <v>0.33455950638787002</v>
      </c>
      <c r="E5176">
        <v>-0.31102104545235798</v>
      </c>
      <c r="F5176">
        <v>7.8988320398506298E-2</v>
      </c>
      <c r="G5176">
        <v>0.43114880423208501</v>
      </c>
      <c r="H5176">
        <v>0.13198120386849199</v>
      </c>
      <c r="I5176">
        <v>0.117698226475366</v>
      </c>
      <c r="J5176" t="s">
        <v>9458</v>
      </c>
      <c r="K5176">
        <v>0.26630214423972798</v>
      </c>
      <c r="L5176">
        <v>0.24703093092560299</v>
      </c>
      <c r="M5176">
        <v>0.30720607912890102</v>
      </c>
      <c r="N5176">
        <v>0.291398695950154</v>
      </c>
      <c r="O5176">
        <v>0.27214446163181799</v>
      </c>
      <c r="P5176">
        <v>0.259250511495628</v>
      </c>
      <c r="Q5176">
        <v>0.28703207686298998</v>
      </c>
      <c r="R5176" t="s">
        <v>9458</v>
      </c>
    </row>
    <row r="5177" spans="1:18" x14ac:dyDescent="0.2">
      <c r="A5177">
        <v>4445</v>
      </c>
      <c r="B5177" t="s">
        <v>8896</v>
      </c>
      <c r="C5177">
        <v>-5.7011197779258803E-2</v>
      </c>
      <c r="D5177">
        <v>-0.31767308478588602</v>
      </c>
      <c r="E5177">
        <v>0.28299407071261201</v>
      </c>
      <c r="F5177">
        <v>-9.0163529978377302E-2</v>
      </c>
      <c r="G5177">
        <v>-0.41244752821069097</v>
      </c>
      <c r="H5177">
        <v>-9.8382931125067602E-2</v>
      </c>
      <c r="I5177">
        <v>-0.109697745953522</v>
      </c>
      <c r="J5177" t="s">
        <v>8897</v>
      </c>
      <c r="K5177">
        <v>0.29023514640226</v>
      </c>
      <c r="L5177">
        <v>0.25999907803507599</v>
      </c>
      <c r="M5177">
        <v>0.32502120239257698</v>
      </c>
      <c r="N5177">
        <v>0.291411852034893</v>
      </c>
      <c r="O5177">
        <v>0.281775076095233</v>
      </c>
      <c r="P5177">
        <v>0.30096403341247702</v>
      </c>
      <c r="Q5177">
        <v>0.30128929775158603</v>
      </c>
      <c r="R5177" t="s">
        <v>8897</v>
      </c>
    </row>
    <row r="5178" spans="1:18" x14ac:dyDescent="0.2">
      <c r="A5178">
        <v>3870</v>
      </c>
      <c r="B5178" t="s">
        <v>7748</v>
      </c>
      <c r="C5178">
        <v>2.6223129031614299E-2</v>
      </c>
      <c r="D5178">
        <v>0.22053254463074701</v>
      </c>
      <c r="E5178">
        <v>-0.44754556909904603</v>
      </c>
      <c r="F5178">
        <v>4.8308988552401802E-2</v>
      </c>
      <c r="G5178">
        <v>0.52185188588242004</v>
      </c>
      <c r="H5178">
        <v>9.8550145334161093E-2</v>
      </c>
      <c r="I5178">
        <v>0.153787261677546</v>
      </c>
      <c r="J5178" t="s">
        <v>7749</v>
      </c>
      <c r="K5178">
        <v>0.29911130874275998</v>
      </c>
      <c r="L5178">
        <v>0.29323755705180699</v>
      </c>
      <c r="M5178">
        <v>0.237120202321674</v>
      </c>
      <c r="N5178">
        <v>0.29141923041389001</v>
      </c>
      <c r="O5178">
        <v>0.22849077947677199</v>
      </c>
      <c r="P5178">
        <v>0.27930157712115899</v>
      </c>
      <c r="Q5178">
        <v>0.235112114477289</v>
      </c>
      <c r="R5178" t="s">
        <v>7749</v>
      </c>
    </row>
    <row r="5179" spans="1:18" x14ac:dyDescent="0.2">
      <c r="A5179">
        <v>3692</v>
      </c>
      <c r="B5179" t="s">
        <v>7392</v>
      </c>
      <c r="C5179">
        <v>-7.1788846004282703E-2</v>
      </c>
      <c r="D5179">
        <v>-0.42068557110194299</v>
      </c>
      <c r="E5179">
        <v>0.24086431378949</v>
      </c>
      <c r="F5179">
        <v>-0.100612271367024</v>
      </c>
      <c r="G5179">
        <v>-0.41863705166105702</v>
      </c>
      <c r="H5179">
        <v>-0.128403185863804</v>
      </c>
      <c r="I5179">
        <v>-8.5739977624957095E-2</v>
      </c>
      <c r="J5179" t="s">
        <v>7393</v>
      </c>
      <c r="K5179">
        <v>0.28020211750198298</v>
      </c>
      <c r="L5179">
        <v>0.22271180954754599</v>
      </c>
      <c r="M5179">
        <v>0.34690493595511501</v>
      </c>
      <c r="N5179">
        <v>0.291489623297774</v>
      </c>
      <c r="O5179">
        <v>0.27815720725805898</v>
      </c>
      <c r="P5179">
        <v>0.27370840377692701</v>
      </c>
      <c r="Q5179">
        <v>0.33508211148629402</v>
      </c>
      <c r="R5179" t="s">
        <v>7393</v>
      </c>
    </row>
    <row r="5180" spans="1:18" x14ac:dyDescent="0.2">
      <c r="A5180">
        <v>5943</v>
      </c>
      <c r="B5180" t="s">
        <v>11891</v>
      </c>
      <c r="C5180">
        <v>-0.14769750880116</v>
      </c>
      <c r="D5180">
        <v>-0.644153296964316</v>
      </c>
      <c r="E5180">
        <v>-0.25097395870810602</v>
      </c>
      <c r="F5180">
        <v>-0.25287220300818603</v>
      </c>
      <c r="G5180">
        <v>-0.178599397594464</v>
      </c>
      <c r="H5180">
        <v>-0.131340588916843</v>
      </c>
      <c r="I5180">
        <v>1.5986566668062901E-2</v>
      </c>
      <c r="J5180" t="s">
        <v>11892</v>
      </c>
      <c r="K5180">
        <v>0.29520285635117099</v>
      </c>
      <c r="L5180">
        <v>0.22170343225075301</v>
      </c>
      <c r="M5180">
        <v>0.41458891671208098</v>
      </c>
      <c r="N5180">
        <v>0.291491152980412</v>
      </c>
      <c r="O5180">
        <v>0.40140541939093299</v>
      </c>
      <c r="P5180">
        <v>0.33604707545905099</v>
      </c>
      <c r="Q5180">
        <v>0.51067550486523094</v>
      </c>
      <c r="R5180" t="s">
        <v>11892</v>
      </c>
    </row>
    <row r="5181" spans="1:18" x14ac:dyDescent="0.2">
      <c r="A5181">
        <v>8556</v>
      </c>
      <c r="B5181" t="s">
        <v>17114</v>
      </c>
      <c r="C5181">
        <v>-3.1310732631616801E-2</v>
      </c>
      <c r="D5181">
        <v>-0.26957533352329599</v>
      </c>
      <c r="E5181">
        <v>0.304578029627807</v>
      </c>
      <c r="F5181">
        <v>-7.6833438016560202E-2</v>
      </c>
      <c r="G5181">
        <v>-0.49518365437794098</v>
      </c>
      <c r="H5181">
        <v>-0.122218370756332</v>
      </c>
      <c r="I5181">
        <v>-0.116576061053032</v>
      </c>
      <c r="J5181" t="s">
        <v>17115</v>
      </c>
      <c r="K5181">
        <v>0.31599363001382202</v>
      </c>
      <c r="L5181">
        <v>0.278555803289047</v>
      </c>
      <c r="M5181">
        <v>0.31449542601547498</v>
      </c>
      <c r="N5181">
        <v>0.29157754160932903</v>
      </c>
      <c r="O5181">
        <v>0.24180978357522201</v>
      </c>
      <c r="P5181">
        <v>0.266337771122096</v>
      </c>
      <c r="Q5181">
        <v>0.28901986156201298</v>
      </c>
      <c r="R5181" t="s">
        <v>17115</v>
      </c>
    </row>
    <row r="5182" spans="1:18" x14ac:dyDescent="0.2">
      <c r="A5182">
        <v>1969</v>
      </c>
      <c r="B5182" t="s">
        <v>3949</v>
      </c>
      <c r="C5182">
        <v>-3.5513067520379797E-2</v>
      </c>
      <c r="D5182">
        <v>-8.2640387483368504E-3</v>
      </c>
      <c r="E5182">
        <v>-0.433750399822523</v>
      </c>
      <c r="F5182">
        <v>-0.28704333041429603</v>
      </c>
      <c r="G5182">
        <v>-0.37665110930867302</v>
      </c>
      <c r="H5182">
        <v>-0.184971935850718</v>
      </c>
      <c r="I5182">
        <v>-8.01865950815175E-2</v>
      </c>
      <c r="J5182" t="s">
        <v>3950</v>
      </c>
      <c r="K5182">
        <v>0.442162596469795</v>
      </c>
      <c r="L5182">
        <v>0.51282879944776305</v>
      </c>
      <c r="M5182">
        <v>0.293807757996629</v>
      </c>
      <c r="N5182">
        <v>0.29166253443062701</v>
      </c>
      <c r="O5182">
        <v>0.30691793071224399</v>
      </c>
      <c r="P5182">
        <v>0.30115293389349601</v>
      </c>
      <c r="Q5182">
        <v>0.40208229161647102</v>
      </c>
      <c r="R5182" t="s">
        <v>3950</v>
      </c>
    </row>
    <row r="5183" spans="1:18" x14ac:dyDescent="0.2">
      <c r="A5183">
        <v>7010</v>
      </c>
      <c r="B5183" t="s">
        <v>14024</v>
      </c>
      <c r="C5183">
        <v>0.33233098596411298</v>
      </c>
      <c r="D5183">
        <v>0.52944227636070995</v>
      </c>
      <c r="E5183">
        <v>1.7517020549381599</v>
      </c>
      <c r="F5183">
        <v>0.37319287451807098</v>
      </c>
      <c r="G5183">
        <v>-1.46289499923</v>
      </c>
      <c r="H5183">
        <v>-6.0540638947007799E-2</v>
      </c>
      <c r="I5183">
        <v>-0.39436962377443902</v>
      </c>
      <c r="J5183" t="s">
        <v>14025</v>
      </c>
      <c r="K5183">
        <v>0.219713489566634</v>
      </c>
      <c r="L5183">
        <v>0.28191097767469497</v>
      </c>
      <c r="M5183">
        <v>1.26060113513718E-2</v>
      </c>
      <c r="N5183">
        <v>0.291679592098324</v>
      </c>
      <c r="O5183">
        <v>2.74383440101202E-2</v>
      </c>
      <c r="P5183">
        <v>0.40367660550217199</v>
      </c>
      <c r="Q5183">
        <v>7.8066105375964701E-2</v>
      </c>
      <c r="R5183" t="s">
        <v>14025</v>
      </c>
    </row>
    <row r="5184" spans="1:18" x14ac:dyDescent="0.2">
      <c r="A5184">
        <v>49</v>
      </c>
      <c r="B5184" t="s">
        <v>113</v>
      </c>
      <c r="C5184">
        <v>-3.14243085326475E-3</v>
      </c>
      <c r="D5184">
        <v>0.32443563651826302</v>
      </c>
      <c r="E5184">
        <v>-0.90559341161893503</v>
      </c>
      <c r="F5184">
        <v>-2.1823499991563002E-2</v>
      </c>
      <c r="G5184">
        <v>0.94063244834482296</v>
      </c>
      <c r="H5184">
        <v>0.185607283266433</v>
      </c>
      <c r="I5184">
        <v>0.24409279174215401</v>
      </c>
      <c r="J5184" t="s">
        <v>114</v>
      </c>
      <c r="K5184">
        <v>0.28599596270359301</v>
      </c>
      <c r="L5184">
        <v>0.22797388404469801</v>
      </c>
      <c r="M5184">
        <v>7.4032988619267201E-2</v>
      </c>
      <c r="N5184">
        <v>0.29169140075085997</v>
      </c>
      <c r="O5184">
        <v>8.6989673264869102E-2</v>
      </c>
      <c r="P5184">
        <v>0.16031857950588499</v>
      </c>
      <c r="Q5184">
        <v>0.12632599872703301</v>
      </c>
      <c r="R5184" t="s">
        <v>114</v>
      </c>
    </row>
    <row r="5185" spans="1:18" x14ac:dyDescent="0.2">
      <c r="A5185">
        <v>4626</v>
      </c>
      <c r="B5185" t="s">
        <v>9257</v>
      </c>
      <c r="C5185">
        <v>2.6438047741932699E-2</v>
      </c>
      <c r="D5185">
        <v>0.232494691639966</v>
      </c>
      <c r="E5185">
        <v>-0.49752472286792498</v>
      </c>
      <c r="F5185">
        <v>3.7576660723476998E-2</v>
      </c>
      <c r="G5185">
        <v>0.54543034056442397</v>
      </c>
      <c r="H5185">
        <v>0.10240695054330499</v>
      </c>
      <c r="I5185">
        <v>0.161624130785473</v>
      </c>
      <c r="J5185" t="s">
        <v>9258</v>
      </c>
      <c r="K5185">
        <v>0.29000504535036098</v>
      </c>
      <c r="L5185">
        <v>0.28206911721569999</v>
      </c>
      <c r="M5185">
        <v>0.21221719190826899</v>
      </c>
      <c r="N5185">
        <v>0.29169715301812299</v>
      </c>
      <c r="O5185">
        <v>0.21822884410093099</v>
      </c>
      <c r="P5185">
        <v>0.27031212347400302</v>
      </c>
      <c r="Q5185">
        <v>0.222282639553843</v>
      </c>
      <c r="R5185" t="s">
        <v>9258</v>
      </c>
    </row>
    <row r="5186" spans="1:18" x14ac:dyDescent="0.2">
      <c r="A5186">
        <v>3350</v>
      </c>
      <c r="B5186" t="s">
        <v>6708</v>
      </c>
      <c r="C5186">
        <v>7.0978538176299302E-2</v>
      </c>
      <c r="D5186">
        <v>-0.176061009511157</v>
      </c>
      <c r="E5186">
        <v>0.34401486318991098</v>
      </c>
      <c r="F5186">
        <v>0.308336256411124</v>
      </c>
      <c r="G5186">
        <v>0.278773169076733</v>
      </c>
      <c r="H5186">
        <v>0.12110641388348201</v>
      </c>
      <c r="I5186">
        <v>0.17282496728510699</v>
      </c>
      <c r="J5186" t="s">
        <v>6709</v>
      </c>
      <c r="K5186">
        <v>0.39078912661864801</v>
      </c>
      <c r="L5186">
        <v>0.43461243717139503</v>
      </c>
      <c r="M5186">
        <v>0.31067513927046803</v>
      </c>
      <c r="N5186">
        <v>0.29171383541135498</v>
      </c>
      <c r="O5186">
        <v>0.347109368282293</v>
      </c>
      <c r="P5186">
        <v>0.34514591927532601</v>
      </c>
      <c r="Q5186">
        <v>0.33520287050555098</v>
      </c>
      <c r="R5186" t="s">
        <v>6709</v>
      </c>
    </row>
    <row r="5187" spans="1:18" x14ac:dyDescent="0.2">
      <c r="A5187">
        <v>5296</v>
      </c>
      <c r="B5187" t="s">
        <v>10597</v>
      </c>
      <c r="C5187">
        <v>-8.0348584173104406E-2</v>
      </c>
      <c r="D5187">
        <v>-0.185698402009849</v>
      </c>
      <c r="E5187">
        <v>-0.15218742994177101</v>
      </c>
      <c r="F5187">
        <v>-0.25012248718345198</v>
      </c>
      <c r="G5187">
        <v>-0.30649915062636701</v>
      </c>
      <c r="H5187">
        <v>-9.6698634655375995E-2</v>
      </c>
      <c r="I5187">
        <v>-0.105872023842149</v>
      </c>
      <c r="J5187" t="s">
        <v>10598</v>
      </c>
      <c r="K5187">
        <v>0.35638622537747999</v>
      </c>
      <c r="L5187">
        <v>0.391740430263946</v>
      </c>
      <c r="M5187">
        <v>0.45422742233944102</v>
      </c>
      <c r="N5187">
        <v>0.29178273052456699</v>
      </c>
      <c r="O5187">
        <v>0.33737563506570101</v>
      </c>
      <c r="P5187">
        <v>0.361925202888074</v>
      </c>
      <c r="Q5187">
        <v>0.35407596141505498</v>
      </c>
      <c r="R5187" t="s">
        <v>10598</v>
      </c>
    </row>
    <row r="5188" spans="1:18" x14ac:dyDescent="0.2">
      <c r="A5188">
        <v>6944</v>
      </c>
      <c r="B5188" t="s">
        <v>13892</v>
      </c>
      <c r="C5188">
        <v>2.60812112904837E-2</v>
      </c>
      <c r="D5188">
        <v>0.20900583037550299</v>
      </c>
      <c r="E5188">
        <v>-0.43378359737887801</v>
      </c>
      <c r="F5188">
        <v>5.0895869740242301E-2</v>
      </c>
      <c r="G5188">
        <v>0.52209704003536395</v>
      </c>
      <c r="H5188">
        <v>0.103587659671807</v>
      </c>
      <c r="I5188">
        <v>0.15459800545038199</v>
      </c>
      <c r="J5188" t="s">
        <v>13893</v>
      </c>
      <c r="K5188">
        <v>0.30153339359897002</v>
      </c>
      <c r="L5188">
        <v>0.301659491844394</v>
      </c>
      <c r="M5188">
        <v>0.24488051759413401</v>
      </c>
      <c r="N5188">
        <v>0.29181404282210299</v>
      </c>
      <c r="O5188">
        <v>0.227986086156034</v>
      </c>
      <c r="P5188">
        <v>0.27387404983431202</v>
      </c>
      <c r="Q5188">
        <v>0.23539091649121699</v>
      </c>
      <c r="R5188" t="s">
        <v>13893</v>
      </c>
    </row>
    <row r="5189" spans="1:18" x14ac:dyDescent="0.2">
      <c r="A5189">
        <v>3062</v>
      </c>
      <c r="B5189" t="s">
        <v>6133</v>
      </c>
      <c r="C5189">
        <v>-1.03957533269262E-3</v>
      </c>
      <c r="D5189">
        <v>0.63591090121118798</v>
      </c>
      <c r="E5189">
        <v>-1.03880641275342</v>
      </c>
      <c r="F5189">
        <v>-5.7819489289376901E-3</v>
      </c>
      <c r="G5189">
        <v>1.0403759165839801</v>
      </c>
      <c r="H5189">
        <v>0.13633639187454599</v>
      </c>
      <c r="I5189">
        <v>0.211128636077313</v>
      </c>
      <c r="J5189" t="s">
        <v>6134</v>
      </c>
      <c r="K5189">
        <v>0.297697089367221</v>
      </c>
      <c r="L5189">
        <v>9.0599092493745703E-2</v>
      </c>
      <c r="M5189">
        <v>4.7770828989372599E-2</v>
      </c>
      <c r="N5189">
        <v>0.291835127750248</v>
      </c>
      <c r="O5189">
        <v>6.9915774221726207E-2</v>
      </c>
      <c r="P5189">
        <v>0.23823884599649001</v>
      </c>
      <c r="Q5189">
        <v>0.18075096230205101</v>
      </c>
      <c r="R5189" t="s">
        <v>6134</v>
      </c>
    </row>
    <row r="5190" spans="1:18" x14ac:dyDescent="0.2">
      <c r="A5190">
        <v>4605</v>
      </c>
      <c r="B5190" t="s">
        <v>9215</v>
      </c>
      <c r="C5190">
        <v>0.218657631737327</v>
      </c>
      <c r="D5190">
        <v>0.25301730852200599</v>
      </c>
      <c r="E5190">
        <v>0.76699233371347497</v>
      </c>
      <c r="F5190">
        <v>0.46986749784443799</v>
      </c>
      <c r="G5190">
        <v>-0.117690623166622</v>
      </c>
      <c r="H5190">
        <v>7.2547380713639004E-2</v>
      </c>
      <c r="I5190">
        <v>6.2262970943021599E-2</v>
      </c>
      <c r="J5190" t="s">
        <v>9216</v>
      </c>
      <c r="K5190">
        <v>0.31782538447327702</v>
      </c>
      <c r="L5190">
        <v>0.42082659359265201</v>
      </c>
      <c r="M5190">
        <v>0.175993971732746</v>
      </c>
      <c r="N5190">
        <v>0.29187986684388001</v>
      </c>
      <c r="O5190">
        <v>0.46486055483163702</v>
      </c>
      <c r="P5190">
        <v>0.45292205541309399</v>
      </c>
      <c r="Q5190">
        <v>0.44320147462772003</v>
      </c>
      <c r="R5190" t="s">
        <v>9216</v>
      </c>
    </row>
    <row r="5191" spans="1:18" x14ac:dyDescent="0.2">
      <c r="A5191">
        <v>7083</v>
      </c>
      <c r="B5191" t="s">
        <v>14170</v>
      </c>
      <c r="C5191">
        <v>8.7297524992186893E-3</v>
      </c>
      <c r="D5191">
        <v>0.47666689378921101</v>
      </c>
      <c r="E5191">
        <v>-0.168048505326586</v>
      </c>
      <c r="F5191">
        <v>0.121132719378542</v>
      </c>
      <c r="G5191">
        <v>0.56816738153169599</v>
      </c>
      <c r="H5191">
        <v>0.12593127936277199</v>
      </c>
      <c r="I5191">
        <v>3.78701354310889E-2</v>
      </c>
      <c r="J5191" t="s">
        <v>14171</v>
      </c>
      <c r="K5191">
        <v>0.38088235855814601</v>
      </c>
      <c r="L5191">
        <v>0.20813834113040799</v>
      </c>
      <c r="M5191">
        <v>0.394827603619676</v>
      </c>
      <c r="N5191">
        <v>0.29189626766865101</v>
      </c>
      <c r="O5191">
        <v>0.213230137792491</v>
      </c>
      <c r="P5191">
        <v>0.28183754181212101</v>
      </c>
      <c r="Q5191">
        <v>0.405762424106417</v>
      </c>
      <c r="R5191" t="s">
        <v>14171</v>
      </c>
    </row>
    <row r="5192" spans="1:18" x14ac:dyDescent="0.2">
      <c r="A5192">
        <v>1507</v>
      </c>
      <c r="B5192" t="s">
        <v>3026</v>
      </c>
      <c r="C5192">
        <v>-4.3989052684322398E-2</v>
      </c>
      <c r="D5192">
        <v>-0.39040201522868101</v>
      </c>
      <c r="E5192">
        <v>0.49048234784626099</v>
      </c>
      <c r="F5192">
        <v>-4.0381407264418197E-2</v>
      </c>
      <c r="G5192">
        <v>-0.52629077494655097</v>
      </c>
      <c r="H5192">
        <v>-0.104871959667643</v>
      </c>
      <c r="I5192">
        <v>-0.12647020326389599</v>
      </c>
      <c r="J5192" t="s">
        <v>3027</v>
      </c>
      <c r="K5192">
        <v>0.26941758263805798</v>
      </c>
      <c r="L5192">
        <v>0.199368481265602</v>
      </c>
      <c r="M5192">
        <v>0.20847145708394901</v>
      </c>
      <c r="N5192">
        <v>0.29194638372981302</v>
      </c>
      <c r="O5192">
        <v>0.230519958009929</v>
      </c>
      <c r="P5192">
        <v>0.27313424975319101</v>
      </c>
      <c r="Q5192">
        <v>0.26587668894174799</v>
      </c>
      <c r="R5192" t="s">
        <v>3027</v>
      </c>
    </row>
    <row r="5193" spans="1:18" x14ac:dyDescent="0.2">
      <c r="A5193">
        <v>10465</v>
      </c>
      <c r="B5193" t="s">
        <v>20930</v>
      </c>
      <c r="C5193">
        <v>-0.120816283598526</v>
      </c>
      <c r="D5193">
        <v>-0.375994872667055</v>
      </c>
      <c r="E5193">
        <v>-0.187201556223412</v>
      </c>
      <c r="F5193">
        <v>-0.252380880683159</v>
      </c>
      <c r="G5193">
        <v>-0.24279896767555501</v>
      </c>
      <c r="H5193">
        <v>-0.121850444439179</v>
      </c>
      <c r="I5193">
        <v>-6.4223976121907098E-2</v>
      </c>
      <c r="J5193" t="s">
        <v>20931</v>
      </c>
      <c r="K5193">
        <v>0.31595117505568199</v>
      </c>
      <c r="L5193">
        <v>0.30561328280699601</v>
      </c>
      <c r="M5193">
        <v>0.44909986262414903</v>
      </c>
      <c r="N5193">
        <v>0.291976041237827</v>
      </c>
      <c r="O5193">
        <v>0.36591258142083999</v>
      </c>
      <c r="P5193">
        <v>0.33851393555271497</v>
      </c>
      <c r="Q5193">
        <v>0.39843858734786203</v>
      </c>
      <c r="R5193" t="s">
        <v>20931</v>
      </c>
    </row>
    <row r="5194" spans="1:18" x14ac:dyDescent="0.2">
      <c r="A5194">
        <v>194</v>
      </c>
      <c r="B5194" t="s">
        <v>402</v>
      </c>
      <c r="C5194">
        <v>-0.120254489461397</v>
      </c>
      <c r="D5194">
        <v>-0.38791533487254198</v>
      </c>
      <c r="E5194">
        <v>-0.33018627431664399</v>
      </c>
      <c r="F5194">
        <v>-0.28098482280847098</v>
      </c>
      <c r="G5194">
        <v>-0.24097598464587799</v>
      </c>
      <c r="H5194">
        <v>-0.15683137232980501</v>
      </c>
      <c r="I5194">
        <v>-3.6815128709503202E-2</v>
      </c>
      <c r="J5194" t="s">
        <v>403</v>
      </c>
      <c r="K5194">
        <v>0.33282823564081998</v>
      </c>
      <c r="L5194">
        <v>0.31246727544247799</v>
      </c>
      <c r="M5194">
        <v>0.373350381668415</v>
      </c>
      <c r="N5194">
        <v>0.29198777401645698</v>
      </c>
      <c r="O5194">
        <v>0.367450664860071</v>
      </c>
      <c r="P5194">
        <v>0.31863340288535102</v>
      </c>
      <c r="Q5194">
        <v>0.44392755709811399</v>
      </c>
      <c r="R5194" t="s">
        <v>403</v>
      </c>
    </row>
    <row r="5195" spans="1:18" x14ac:dyDescent="0.2">
      <c r="A5195">
        <v>9023</v>
      </c>
      <c r="B5195" t="s">
        <v>18047</v>
      </c>
      <c r="C5195">
        <v>-3.1951317364244697E-2</v>
      </c>
      <c r="D5195">
        <v>-0.85316859749241103</v>
      </c>
      <c r="E5195">
        <v>1.80948711156799</v>
      </c>
      <c r="F5195">
        <v>-1.50589229886102E-2</v>
      </c>
      <c r="G5195">
        <v>-1.7411975589275701</v>
      </c>
      <c r="H5195">
        <v>-0.240576387941529</v>
      </c>
      <c r="I5195">
        <v>-0.46188205151853801</v>
      </c>
      <c r="J5195" t="s">
        <v>18048</v>
      </c>
      <c r="K5195">
        <v>0.27245297232043098</v>
      </c>
      <c r="L5195">
        <v>7.0066061653633493E-2</v>
      </c>
      <c r="M5195">
        <v>2.42923407959998E-3</v>
      </c>
      <c r="N5195">
        <v>0.29201606170897698</v>
      </c>
      <c r="O5195">
        <v>6.2499182585067396E-3</v>
      </c>
      <c r="P5195">
        <v>0.19111434645164199</v>
      </c>
      <c r="Q5195">
        <v>3.2569864979776701E-2</v>
      </c>
      <c r="R5195" t="s">
        <v>18048</v>
      </c>
    </row>
    <row r="5196" spans="1:18" x14ac:dyDescent="0.2">
      <c r="A5196">
        <v>2105</v>
      </c>
      <c r="B5196" t="s">
        <v>4220</v>
      </c>
      <c r="C5196">
        <v>3.88501601579418E-2</v>
      </c>
      <c r="D5196">
        <v>0.289951274174511</v>
      </c>
      <c r="E5196">
        <v>-0.20459232282658699</v>
      </c>
      <c r="F5196">
        <v>0.10370085315218699</v>
      </c>
      <c r="G5196">
        <v>0.48467475732437898</v>
      </c>
      <c r="H5196">
        <v>0.14415072808712201</v>
      </c>
      <c r="I5196">
        <v>0.100940563998316</v>
      </c>
      <c r="J5196" t="s">
        <v>4221</v>
      </c>
      <c r="K5196">
        <v>0.32576637361524302</v>
      </c>
      <c r="L5196">
        <v>0.28242914964155003</v>
      </c>
      <c r="M5196">
        <v>0.37492761435154998</v>
      </c>
      <c r="N5196">
        <v>0.29210973132010698</v>
      </c>
      <c r="O5196">
        <v>0.24712671734658601</v>
      </c>
      <c r="P5196">
        <v>0.259127602574449</v>
      </c>
      <c r="Q5196">
        <v>0.31593022341370403</v>
      </c>
      <c r="R5196" t="s">
        <v>4221</v>
      </c>
    </row>
    <row r="5197" spans="1:18" x14ac:dyDescent="0.2">
      <c r="A5197">
        <v>4081</v>
      </c>
      <c r="B5197" t="s">
        <v>8169</v>
      </c>
      <c r="C5197">
        <v>7.4625007430176096E-3</v>
      </c>
      <c r="D5197">
        <v>0.23539419526774399</v>
      </c>
      <c r="E5197">
        <v>-0.51247112606836198</v>
      </c>
      <c r="F5197">
        <v>2.98211213345243E-2</v>
      </c>
      <c r="G5197">
        <v>0.63930912449376098</v>
      </c>
      <c r="H5197">
        <v>0.13765178400863001</v>
      </c>
      <c r="I5197">
        <v>0.160943440108091</v>
      </c>
      <c r="J5197" t="s">
        <v>8170</v>
      </c>
      <c r="K5197">
        <v>0.31211340705291202</v>
      </c>
      <c r="L5197">
        <v>0.27973710301766203</v>
      </c>
      <c r="M5197">
        <v>0.20479784249525201</v>
      </c>
      <c r="N5197">
        <v>0.29225704923512702</v>
      </c>
      <c r="O5197">
        <v>0.179533821843151</v>
      </c>
      <c r="P5197">
        <v>0.224662489220703</v>
      </c>
      <c r="Q5197">
        <v>0.220358393291509</v>
      </c>
      <c r="R5197" t="s">
        <v>8170</v>
      </c>
    </row>
    <row r="5198" spans="1:18" x14ac:dyDescent="0.2">
      <c r="A5198">
        <v>1572</v>
      </c>
      <c r="B5198" t="s">
        <v>3156</v>
      </c>
      <c r="C5198">
        <v>4.0559700632679198E-2</v>
      </c>
      <c r="D5198">
        <v>0.368401247720679</v>
      </c>
      <c r="E5198">
        <v>-0.44839321228290202</v>
      </c>
      <c r="F5198">
        <v>3.97314090259187E-2</v>
      </c>
      <c r="G5198">
        <v>0.54030932280294697</v>
      </c>
      <c r="H5198">
        <v>0.13462503698858699</v>
      </c>
      <c r="I5198">
        <v>0.121567299617268</v>
      </c>
      <c r="J5198" t="s">
        <v>3157</v>
      </c>
      <c r="K5198">
        <v>0.27324369288968697</v>
      </c>
      <c r="L5198">
        <v>0.21015904011143399</v>
      </c>
      <c r="M5198">
        <v>0.229180061271473</v>
      </c>
      <c r="N5198">
        <v>0.292262723549162</v>
      </c>
      <c r="O5198">
        <v>0.222425939063773</v>
      </c>
      <c r="P5198">
        <v>0.23643867883067601</v>
      </c>
      <c r="Q5198">
        <v>0.27280356473511103</v>
      </c>
      <c r="R5198" t="s">
        <v>3157</v>
      </c>
    </row>
    <row r="5199" spans="1:18" x14ac:dyDescent="0.2">
      <c r="A5199">
        <v>10321</v>
      </c>
      <c r="B5199" t="s">
        <v>20643</v>
      </c>
      <c r="C5199">
        <v>3.2359972758470697E-2</v>
      </c>
      <c r="D5199">
        <v>0.46684176492122897</v>
      </c>
      <c r="E5199">
        <v>-0.55454640051357995</v>
      </c>
      <c r="F5199">
        <v>2.32992672200097E-2</v>
      </c>
      <c r="G5199">
        <v>0.63413060233392804</v>
      </c>
      <c r="H5199">
        <v>0.142457168102542</v>
      </c>
      <c r="I5199">
        <v>0.12041346265769</v>
      </c>
      <c r="J5199" t="s">
        <v>20644</v>
      </c>
      <c r="K5199">
        <v>0.274100282083868</v>
      </c>
      <c r="L5199">
        <v>0.159913222328744</v>
      </c>
      <c r="M5199">
        <v>0.17745595130172201</v>
      </c>
      <c r="N5199">
        <v>0.292274921922902</v>
      </c>
      <c r="O5199">
        <v>0.18596974168965</v>
      </c>
      <c r="P5199">
        <v>0.22321097347258301</v>
      </c>
      <c r="Q5199">
        <v>0.27241901792112</v>
      </c>
      <c r="R5199" t="s">
        <v>20644</v>
      </c>
    </row>
    <row r="5200" spans="1:18" x14ac:dyDescent="0.2">
      <c r="A5200">
        <v>9905</v>
      </c>
      <c r="B5200" t="s">
        <v>19811</v>
      </c>
      <c r="C5200">
        <v>-0.14109273378580101</v>
      </c>
      <c r="D5200">
        <v>-0.28242064455635302</v>
      </c>
      <c r="E5200">
        <v>-0.34763484453982002</v>
      </c>
      <c r="F5200">
        <v>-0.304092000199992</v>
      </c>
      <c r="G5200">
        <v>-0.19728043753869801</v>
      </c>
      <c r="H5200">
        <v>-0.15268142937754201</v>
      </c>
      <c r="I5200">
        <v>-7.9378700378532396E-2</v>
      </c>
      <c r="J5200" t="s">
        <v>19812</v>
      </c>
      <c r="K5200">
        <v>0.319983369435973</v>
      </c>
      <c r="L5200">
        <v>0.36400188281837997</v>
      </c>
      <c r="M5200">
        <v>0.36027437472667001</v>
      </c>
      <c r="N5200">
        <v>0.29231146945254499</v>
      </c>
      <c r="O5200">
        <v>0.39095655875651403</v>
      </c>
      <c r="P5200">
        <v>0.32772061413682102</v>
      </c>
      <c r="Q5200">
        <v>0.39273840543975602</v>
      </c>
      <c r="R5200" t="s">
        <v>19812</v>
      </c>
    </row>
    <row r="5201" spans="1:18" x14ac:dyDescent="0.2">
      <c r="A5201">
        <v>6478</v>
      </c>
      <c r="B5201" t="s">
        <v>12961</v>
      </c>
      <c r="C5201">
        <v>-4.7638708261764397E-2</v>
      </c>
      <c r="D5201">
        <v>-0.89183067413764905</v>
      </c>
      <c r="E5201">
        <v>0.94359065084482496</v>
      </c>
      <c r="F5201">
        <v>-1.3819175861696601E-2</v>
      </c>
      <c r="G5201">
        <v>-1.1272954282440699</v>
      </c>
      <c r="H5201">
        <v>-0.28878156043007303</v>
      </c>
      <c r="I5201">
        <v>-0.16882590947482301</v>
      </c>
      <c r="J5201" t="s">
        <v>12962</v>
      </c>
      <c r="K5201">
        <v>0.24782698530809799</v>
      </c>
      <c r="L5201">
        <v>4.2555045209283701E-2</v>
      </c>
      <c r="M5201">
        <v>6.8139524049455502E-2</v>
      </c>
      <c r="N5201">
        <v>0.29231392108620902</v>
      </c>
      <c r="O5201">
        <v>6.0684719325068401E-2</v>
      </c>
      <c r="P5201">
        <v>0.102082108172194</v>
      </c>
      <c r="Q5201">
        <v>0.244947770025989</v>
      </c>
      <c r="R5201" t="s">
        <v>12962</v>
      </c>
    </row>
    <row r="5202" spans="1:18" x14ac:dyDescent="0.2">
      <c r="A5202">
        <v>11720</v>
      </c>
      <c r="B5202" t="s">
        <v>23437</v>
      </c>
      <c r="C5202">
        <v>1.51713367804775E-3</v>
      </c>
      <c r="D5202">
        <v>0.32859152531541103</v>
      </c>
      <c r="E5202">
        <v>-0.52078187539006404</v>
      </c>
      <c r="F5202">
        <v>2.5834001370962902E-2</v>
      </c>
      <c r="G5202">
        <v>0.66446915695073405</v>
      </c>
      <c r="H5202">
        <v>0.13626232626237</v>
      </c>
      <c r="I5202">
        <v>0.13480736600976601</v>
      </c>
      <c r="J5202" t="s">
        <v>23438</v>
      </c>
      <c r="K5202">
        <v>0.31855796844612799</v>
      </c>
      <c r="L5202">
        <v>0.224792593995228</v>
      </c>
      <c r="M5202">
        <v>0.19781989593541699</v>
      </c>
      <c r="N5202">
        <v>0.29236620951756997</v>
      </c>
      <c r="O5202">
        <v>0.17122402127710801</v>
      </c>
      <c r="P5202">
        <v>0.22681697655465899</v>
      </c>
      <c r="Q5202">
        <v>0.25384113121997698</v>
      </c>
      <c r="R5202" t="s">
        <v>23438</v>
      </c>
    </row>
    <row r="5203" spans="1:18" x14ac:dyDescent="0.2">
      <c r="A5203">
        <v>4325</v>
      </c>
      <c r="B5203" t="s">
        <v>8656</v>
      </c>
      <c r="C5203">
        <v>1.6856696039036199E-2</v>
      </c>
      <c r="D5203">
        <v>0.29666012173726702</v>
      </c>
      <c r="E5203">
        <v>-0.36947814656537098</v>
      </c>
      <c r="F5203">
        <v>6.3436995357257095E-2</v>
      </c>
      <c r="G5203">
        <v>0.52646630921795201</v>
      </c>
      <c r="H5203">
        <v>9.8405494922446907E-2</v>
      </c>
      <c r="I5203">
        <v>0.113938704599576</v>
      </c>
      <c r="J5203" t="s">
        <v>8657</v>
      </c>
      <c r="K5203">
        <v>0.32837661494556403</v>
      </c>
      <c r="L5203">
        <v>0.25662459859060399</v>
      </c>
      <c r="M5203">
        <v>0.27606817435304798</v>
      </c>
      <c r="N5203">
        <v>0.29237650315459701</v>
      </c>
      <c r="O5203">
        <v>0.22849264302246999</v>
      </c>
      <c r="P5203">
        <v>0.28781598237667999</v>
      </c>
      <c r="Q5203">
        <v>0.28986070959606702</v>
      </c>
      <c r="R5203" t="s">
        <v>8657</v>
      </c>
    </row>
    <row r="5204" spans="1:18" x14ac:dyDescent="0.2">
      <c r="A5204">
        <v>6518</v>
      </c>
      <c r="B5204" t="s">
        <v>13041</v>
      </c>
      <c r="C5204">
        <v>-0.21742033061653299</v>
      </c>
      <c r="D5204">
        <v>-0.68531031521357999</v>
      </c>
      <c r="E5204">
        <v>-0.35850036927478202</v>
      </c>
      <c r="F5204">
        <v>-0.30616194257717999</v>
      </c>
      <c r="G5204">
        <v>5.9271382570471903E-2</v>
      </c>
      <c r="H5204">
        <v>-6.9355458090980801E-2</v>
      </c>
      <c r="I5204">
        <v>1.6710665341031002E-2</v>
      </c>
      <c r="J5204" t="s">
        <v>13042</v>
      </c>
      <c r="K5204">
        <v>0.26810978341435898</v>
      </c>
      <c r="L5204">
        <v>0.23083404228810001</v>
      </c>
      <c r="M5204">
        <v>0.35003863809667701</v>
      </c>
      <c r="N5204">
        <v>0.29239061413185602</v>
      </c>
      <c r="O5204">
        <v>0.49517206894980298</v>
      </c>
      <c r="P5204">
        <v>0.42751548179019599</v>
      </c>
      <c r="Q5204">
        <v>0.51167906513065797</v>
      </c>
      <c r="R5204" t="s">
        <v>13042</v>
      </c>
    </row>
    <row r="5205" spans="1:18" x14ac:dyDescent="0.2">
      <c r="A5205">
        <v>4164</v>
      </c>
      <c r="B5205" t="s">
        <v>8335</v>
      </c>
      <c r="C5205">
        <v>5.8207891806516698E-2</v>
      </c>
      <c r="D5205">
        <v>0.47794444767998601</v>
      </c>
      <c r="E5205">
        <v>-0.39283297290685898</v>
      </c>
      <c r="F5205">
        <v>6.22134894981222E-2</v>
      </c>
      <c r="G5205">
        <v>0.50367255214947404</v>
      </c>
      <c r="H5205">
        <v>0.12906241804320101</v>
      </c>
      <c r="I5205">
        <v>9.3637422661579303E-2</v>
      </c>
      <c r="J5205" t="s">
        <v>8336</v>
      </c>
      <c r="K5205">
        <v>0.27037662337053298</v>
      </c>
      <c r="L5205">
        <v>0.179228049261173</v>
      </c>
      <c r="M5205">
        <v>0.25679784188955102</v>
      </c>
      <c r="N5205">
        <v>0.29239786439626803</v>
      </c>
      <c r="O5205">
        <v>0.240670807688532</v>
      </c>
      <c r="P5205">
        <v>0.25721496726247101</v>
      </c>
      <c r="Q5205">
        <v>0.31404237411249603</v>
      </c>
      <c r="R5205" t="s">
        <v>8336</v>
      </c>
    </row>
    <row r="5206" spans="1:18" x14ac:dyDescent="0.2">
      <c r="A5206">
        <v>8783</v>
      </c>
      <c r="B5206" t="s">
        <v>17568</v>
      </c>
      <c r="C5206">
        <v>2.0914752959221398E-2</v>
      </c>
      <c r="D5206">
        <v>0.33274078555229603</v>
      </c>
      <c r="E5206">
        <v>-0.62354192789797902</v>
      </c>
      <c r="F5206">
        <v>7.4942045185392697E-3</v>
      </c>
      <c r="G5206">
        <v>0.63954749935792898</v>
      </c>
      <c r="H5206">
        <v>0.123007058066033</v>
      </c>
      <c r="I5206">
        <v>0.161190574774152</v>
      </c>
      <c r="J5206" t="s">
        <v>17569</v>
      </c>
      <c r="K5206">
        <v>0.27525199706471498</v>
      </c>
      <c r="L5206">
        <v>0.214681953576837</v>
      </c>
      <c r="M5206">
        <v>0.15403006627514701</v>
      </c>
      <c r="N5206">
        <v>0.29254821194809999</v>
      </c>
      <c r="O5206">
        <v>0.181222647201353</v>
      </c>
      <c r="P5206">
        <v>0.235638461630089</v>
      </c>
      <c r="Q5206">
        <v>0.21604037495369199</v>
      </c>
      <c r="R5206" t="s">
        <v>17569</v>
      </c>
    </row>
    <row r="5207" spans="1:18" x14ac:dyDescent="0.2">
      <c r="A5207">
        <v>1510</v>
      </c>
      <c r="B5207" t="s">
        <v>3032</v>
      </c>
      <c r="C5207">
        <v>5.6737547822987802E-2</v>
      </c>
      <c r="D5207">
        <v>0.377137523947078</v>
      </c>
      <c r="E5207">
        <v>-0.17412819040737901</v>
      </c>
      <c r="F5207">
        <v>0.123710102805769</v>
      </c>
      <c r="G5207">
        <v>0.40265494658423601</v>
      </c>
      <c r="H5207">
        <v>9.8045061545376094E-2</v>
      </c>
      <c r="I5207">
        <v>7.8554578705533298E-2</v>
      </c>
      <c r="J5207" t="s">
        <v>3033</v>
      </c>
      <c r="K5207">
        <v>0.31723615420136297</v>
      </c>
      <c r="L5207">
        <v>0.25171651644125198</v>
      </c>
      <c r="M5207">
        <v>0.39043509804481802</v>
      </c>
      <c r="N5207">
        <v>0.292579793213113</v>
      </c>
      <c r="O5207">
        <v>0.28653343177976098</v>
      </c>
      <c r="P5207">
        <v>0.31718123075238303</v>
      </c>
      <c r="Q5207">
        <v>0.352592393420322</v>
      </c>
      <c r="R5207" t="s">
        <v>3033</v>
      </c>
    </row>
    <row r="5208" spans="1:18" x14ac:dyDescent="0.2">
      <c r="A5208">
        <v>1579</v>
      </c>
      <c r="B5208" t="s">
        <v>3170</v>
      </c>
      <c r="C5208">
        <v>9.1588406594386492E-3</v>
      </c>
      <c r="D5208">
        <v>0.33680125147901102</v>
      </c>
      <c r="E5208">
        <v>-0.70125781913425</v>
      </c>
      <c r="F5208">
        <v>-3.1895163309913301E-3</v>
      </c>
      <c r="G5208">
        <v>0.70813191544868603</v>
      </c>
      <c r="H5208">
        <v>0.123134174871009</v>
      </c>
      <c r="I5208">
        <v>0.175886482785889</v>
      </c>
      <c r="J5208" t="s">
        <v>3171</v>
      </c>
      <c r="K5208">
        <v>0.28407768608506501</v>
      </c>
      <c r="L5208">
        <v>0.21125557593889699</v>
      </c>
      <c r="M5208">
        <v>0.12780149445301001</v>
      </c>
      <c r="N5208">
        <v>0.29258343484369298</v>
      </c>
      <c r="O5208">
        <v>0.15548853917738301</v>
      </c>
      <c r="P5208">
        <v>0.233208700026623</v>
      </c>
      <c r="Q5208">
        <v>0.19782537782418899</v>
      </c>
      <c r="R5208" t="s">
        <v>3171</v>
      </c>
    </row>
    <row r="5209" spans="1:18" x14ac:dyDescent="0.2">
      <c r="A5209">
        <v>11853</v>
      </c>
      <c r="B5209" t="s">
        <v>23703</v>
      </c>
      <c r="C5209">
        <v>-0.10674309639026799</v>
      </c>
      <c r="D5209">
        <v>-0.20704810348850999</v>
      </c>
      <c r="E5209">
        <v>-8.98247589018486E-2</v>
      </c>
      <c r="F5209">
        <v>-0.233128523067581</v>
      </c>
      <c r="G5209">
        <v>-0.26886422668142301</v>
      </c>
      <c r="H5209">
        <v>-0.10545482257551</v>
      </c>
      <c r="I5209">
        <v>-0.121179230270457</v>
      </c>
      <c r="J5209" t="s">
        <v>23704</v>
      </c>
      <c r="K5209">
        <v>0.31681796457975597</v>
      </c>
      <c r="L5209">
        <v>0.37450874465537698</v>
      </c>
      <c r="M5209">
        <v>0.49336031100601302</v>
      </c>
      <c r="N5209">
        <v>0.292590921457618</v>
      </c>
      <c r="O5209">
        <v>0.35344889632390603</v>
      </c>
      <c r="P5209">
        <v>0.345739479308035</v>
      </c>
      <c r="Q5209">
        <v>0.33056253508337602</v>
      </c>
      <c r="R5209" t="s">
        <v>23704</v>
      </c>
    </row>
    <row r="5210" spans="1:18" x14ac:dyDescent="0.2">
      <c r="A5210">
        <v>6842</v>
      </c>
      <c r="B5210" t="s">
        <v>13689</v>
      </c>
      <c r="C5210">
        <v>-5.0905972298814304E-3</v>
      </c>
      <c r="D5210">
        <v>0.353452921547594</v>
      </c>
      <c r="E5210">
        <v>-0.49746515940946601</v>
      </c>
      <c r="F5210">
        <v>3.3742971066162697E-2</v>
      </c>
      <c r="G5210">
        <v>0.68926612197197101</v>
      </c>
      <c r="H5210">
        <v>0.14137950293548099</v>
      </c>
      <c r="I5210">
        <v>0.1241917628305</v>
      </c>
      <c r="J5210" t="s">
        <v>13690</v>
      </c>
      <c r="K5210">
        <v>0.33483326062165197</v>
      </c>
      <c r="L5210">
        <v>0.21648200098685999</v>
      </c>
      <c r="M5210">
        <v>0.210303646986539</v>
      </c>
      <c r="N5210">
        <v>0.29259210672714597</v>
      </c>
      <c r="O5210">
        <v>0.16303008130278501</v>
      </c>
      <c r="P5210">
        <v>0.225953716143208</v>
      </c>
      <c r="Q5210">
        <v>0.26987069717151402</v>
      </c>
      <c r="R5210" t="s">
        <v>13690</v>
      </c>
    </row>
    <row r="5211" spans="1:18" x14ac:dyDescent="0.2">
      <c r="A5211">
        <v>5697</v>
      </c>
      <c r="B5211" t="s">
        <v>11399</v>
      </c>
      <c r="C5211">
        <v>-4.8922288797164898E-2</v>
      </c>
      <c r="D5211">
        <v>-0.127834853091227</v>
      </c>
      <c r="E5211">
        <v>0.18183565571503199</v>
      </c>
      <c r="F5211">
        <v>-0.13096419750305799</v>
      </c>
      <c r="G5211">
        <v>-0.41003978203257302</v>
      </c>
      <c r="H5211">
        <v>-0.100504454795652</v>
      </c>
      <c r="I5211">
        <v>-0.14828493174989801</v>
      </c>
      <c r="J5211" t="s">
        <v>11400</v>
      </c>
      <c r="K5211">
        <v>0.326387899141239</v>
      </c>
      <c r="L5211">
        <v>0.381852833588677</v>
      </c>
      <c r="M5211">
        <v>0.40067738030406602</v>
      </c>
      <c r="N5211">
        <v>0.29259525100973699</v>
      </c>
      <c r="O5211">
        <v>0.27978579384440699</v>
      </c>
      <c r="P5211">
        <v>0.31045533082050197</v>
      </c>
      <c r="Q5211">
        <v>0.27650660777392699</v>
      </c>
      <c r="R5211" t="s">
        <v>11400</v>
      </c>
    </row>
    <row r="5212" spans="1:18" x14ac:dyDescent="0.2">
      <c r="A5212">
        <v>7527</v>
      </c>
      <c r="B5212" t="s">
        <v>15058</v>
      </c>
      <c r="C5212">
        <v>-0.29955278751916298</v>
      </c>
      <c r="D5212">
        <v>-0.83592096307953401</v>
      </c>
      <c r="E5212">
        <v>-0.95634883107544</v>
      </c>
      <c r="F5212">
        <v>-0.35345319232487998</v>
      </c>
      <c r="G5212">
        <v>0.48113377339180502</v>
      </c>
      <c r="H5212">
        <v>-0.15860762717600499</v>
      </c>
      <c r="I5212">
        <v>0.18592769047236801</v>
      </c>
      <c r="J5212" t="s">
        <v>15059</v>
      </c>
      <c r="K5212">
        <v>0.23049542159189201</v>
      </c>
      <c r="L5212">
        <v>0.20245104914607001</v>
      </c>
      <c r="M5212">
        <v>0.124979312412105</v>
      </c>
      <c r="N5212">
        <v>0.29265666952055802</v>
      </c>
      <c r="O5212">
        <v>0.26328778716210899</v>
      </c>
      <c r="P5212">
        <v>0.35490934110723998</v>
      </c>
      <c r="Q5212">
        <v>0.26538312967740602</v>
      </c>
      <c r="R5212" t="s">
        <v>15059</v>
      </c>
    </row>
    <row r="5213" spans="1:18" x14ac:dyDescent="0.2">
      <c r="A5213">
        <v>1712</v>
      </c>
      <c r="B5213" t="s">
        <v>3436</v>
      </c>
      <c r="C5213">
        <v>5.5213649454665503E-2</v>
      </c>
      <c r="D5213">
        <v>0.30139313359911901</v>
      </c>
      <c r="E5213">
        <v>-0.12117378456218</v>
      </c>
      <c r="F5213">
        <v>0.14094880165584101</v>
      </c>
      <c r="G5213">
        <v>0.39259573767761802</v>
      </c>
      <c r="H5213">
        <v>0.100943068099833</v>
      </c>
      <c r="I5213">
        <v>9.1206767100332403E-2</v>
      </c>
      <c r="J5213" t="s">
        <v>3437</v>
      </c>
      <c r="K5213">
        <v>0.32941242649841801</v>
      </c>
      <c r="L5213">
        <v>0.29236779537996699</v>
      </c>
      <c r="M5213">
        <v>0.42671043398917002</v>
      </c>
      <c r="N5213">
        <v>0.29267099538969299</v>
      </c>
      <c r="O5213">
        <v>0.29185392864516801</v>
      </c>
      <c r="P5213">
        <v>0.31950814021440899</v>
      </c>
      <c r="Q5213">
        <v>0.34009238288971499</v>
      </c>
      <c r="R5213" t="s">
        <v>3437</v>
      </c>
    </row>
    <row r="5214" spans="1:18" x14ac:dyDescent="0.2">
      <c r="A5214">
        <v>4365</v>
      </c>
      <c r="B5214" t="s">
        <v>8736</v>
      </c>
      <c r="C5214">
        <v>3.6709028592355999E-4</v>
      </c>
      <c r="D5214">
        <v>0.32288174981663098</v>
      </c>
      <c r="E5214">
        <v>-0.88000780026756298</v>
      </c>
      <c r="F5214">
        <v>-2.1000481876160999E-2</v>
      </c>
      <c r="G5214">
        <v>0.87883038450211304</v>
      </c>
      <c r="H5214">
        <v>0.15999937814694101</v>
      </c>
      <c r="I5214">
        <v>0.232834392135014</v>
      </c>
      <c r="J5214" t="s">
        <v>8737</v>
      </c>
      <c r="K5214">
        <v>0.28281024432392998</v>
      </c>
      <c r="L5214">
        <v>0.22555862086065001</v>
      </c>
      <c r="M5214">
        <v>8.0482140322774301E-2</v>
      </c>
      <c r="N5214">
        <v>0.29267632927347198</v>
      </c>
      <c r="O5214">
        <v>0.10251753438064801</v>
      </c>
      <c r="P5214">
        <v>0.188513028824805</v>
      </c>
      <c r="Q5214">
        <v>0.13625665918243901</v>
      </c>
      <c r="R5214" t="s">
        <v>8737</v>
      </c>
    </row>
    <row r="5215" spans="1:18" x14ac:dyDescent="0.2">
      <c r="A5215">
        <v>9568</v>
      </c>
      <c r="B5215" t="s">
        <v>19137</v>
      </c>
      <c r="C5215">
        <v>0.13062790079307501</v>
      </c>
      <c r="D5215">
        <v>0.662560883825001</v>
      </c>
      <c r="E5215">
        <v>0.27683131178728199</v>
      </c>
      <c r="F5215">
        <v>0.25623325457391199</v>
      </c>
      <c r="G5215">
        <v>0.18912702980777299</v>
      </c>
      <c r="H5215">
        <v>0.11482172431238501</v>
      </c>
      <c r="I5215">
        <v>-3.6168181087907099E-2</v>
      </c>
      <c r="J5215" t="s">
        <v>19138</v>
      </c>
      <c r="K5215">
        <v>0.31619979011337102</v>
      </c>
      <c r="L5215">
        <v>0.218008695572146</v>
      </c>
      <c r="M5215">
        <v>0.399061482810876</v>
      </c>
      <c r="N5215">
        <v>0.29268860020057202</v>
      </c>
      <c r="O5215">
        <v>0.39679372580023298</v>
      </c>
      <c r="P5215">
        <v>0.35663969273977603</v>
      </c>
      <c r="Q5215">
        <v>0.49784582435706398</v>
      </c>
      <c r="R5215" t="s">
        <v>19138</v>
      </c>
    </row>
    <row r="5216" spans="1:18" x14ac:dyDescent="0.2">
      <c r="A5216">
        <v>8180</v>
      </c>
      <c r="B5216" t="s">
        <v>16363</v>
      </c>
      <c r="C5216">
        <v>-1.56397800573926E-2</v>
      </c>
      <c r="D5216">
        <v>-0.19618354403001001</v>
      </c>
      <c r="E5216">
        <v>0.489994403133371</v>
      </c>
      <c r="F5216">
        <v>-4.2174178783851303E-2</v>
      </c>
      <c r="G5216">
        <v>-0.56733857875874005</v>
      </c>
      <c r="H5216">
        <v>-9.9864379563237002E-2</v>
      </c>
      <c r="I5216">
        <v>-0.16732664052702401</v>
      </c>
      <c r="J5216" t="s">
        <v>16364</v>
      </c>
      <c r="K5216">
        <v>0.31065697478672499</v>
      </c>
      <c r="L5216">
        <v>0.30653921386049199</v>
      </c>
      <c r="M5216">
        <v>0.21861457890990299</v>
      </c>
      <c r="N5216">
        <v>0.29270507608312801</v>
      </c>
      <c r="O5216">
        <v>0.208056494557112</v>
      </c>
      <c r="P5216">
        <v>0.27509983839348001</v>
      </c>
      <c r="Q5216">
        <v>0.218232640595727</v>
      </c>
      <c r="R5216" t="s">
        <v>16364</v>
      </c>
    </row>
    <row r="5217" spans="1:18" x14ac:dyDescent="0.2">
      <c r="A5217">
        <v>8302</v>
      </c>
      <c r="B5217" t="s">
        <v>16607</v>
      </c>
      <c r="C5217">
        <v>2.4821358103319102E-2</v>
      </c>
      <c r="D5217">
        <v>0.244234412075236</v>
      </c>
      <c r="E5217">
        <v>-0.36832727100796597</v>
      </c>
      <c r="F5217">
        <v>6.1407820121380699E-2</v>
      </c>
      <c r="G5217">
        <v>0.50269771795923401</v>
      </c>
      <c r="H5217">
        <v>0.104657476688076</v>
      </c>
      <c r="I5217">
        <v>0.12963289755240001</v>
      </c>
      <c r="J5217" t="s">
        <v>16608</v>
      </c>
      <c r="K5217">
        <v>0.31422665715551701</v>
      </c>
      <c r="L5217">
        <v>0.28545921563584598</v>
      </c>
      <c r="M5217">
        <v>0.27797354453839201</v>
      </c>
      <c r="N5217">
        <v>0.29271429344001099</v>
      </c>
      <c r="O5217">
        <v>0.23818525800530499</v>
      </c>
      <c r="P5217">
        <v>0.27891796746272501</v>
      </c>
      <c r="Q5217">
        <v>0.26872847109304798</v>
      </c>
      <c r="R5217" t="s">
        <v>16608</v>
      </c>
    </row>
    <row r="5218" spans="1:18" x14ac:dyDescent="0.2">
      <c r="A5218">
        <v>8402</v>
      </c>
      <c r="B5218" t="s">
        <v>16807</v>
      </c>
      <c r="C5218">
        <v>8.0983157645068193E-2</v>
      </c>
      <c r="D5218">
        <v>0.28003532899850597</v>
      </c>
      <c r="E5218">
        <v>-2.44056576534692E-2</v>
      </c>
      <c r="F5218">
        <v>0.17507381684116899</v>
      </c>
      <c r="G5218">
        <v>0.341722980022722</v>
      </c>
      <c r="H5218">
        <v>0.12006437965358301</v>
      </c>
      <c r="I5218">
        <v>9.7810743916436502E-2</v>
      </c>
      <c r="J5218" t="s">
        <v>16808</v>
      </c>
      <c r="K5218">
        <v>0.31677429811226399</v>
      </c>
      <c r="L5218">
        <v>0.31735547785856499</v>
      </c>
      <c r="M5218">
        <v>0.48630262395533702</v>
      </c>
      <c r="N5218">
        <v>0.292795961457672</v>
      </c>
      <c r="O5218">
        <v>0.316012743739369</v>
      </c>
      <c r="P5218">
        <v>0.31232402046066898</v>
      </c>
      <c r="Q5218">
        <v>0.33949971038732701</v>
      </c>
      <c r="R5218" t="s">
        <v>16808</v>
      </c>
    </row>
    <row r="5219" spans="1:18" x14ac:dyDescent="0.2">
      <c r="A5219">
        <v>4141</v>
      </c>
      <c r="B5219" t="s">
        <v>8289</v>
      </c>
      <c r="C5219">
        <v>9.9954226673399205E-2</v>
      </c>
      <c r="D5219">
        <v>0.53782347392416097</v>
      </c>
      <c r="E5219">
        <v>-0.119448947821961</v>
      </c>
      <c r="F5219">
        <v>0.13996788894260301</v>
      </c>
      <c r="G5219">
        <v>0.35789254409349502</v>
      </c>
      <c r="H5219">
        <v>0.13680028911596601</v>
      </c>
      <c r="I5219">
        <v>5.0273994026629E-2</v>
      </c>
      <c r="J5219" t="s">
        <v>8290</v>
      </c>
      <c r="K5219">
        <v>0.27772837666853201</v>
      </c>
      <c r="L5219">
        <v>0.20377549884689999</v>
      </c>
      <c r="M5219">
        <v>0.41684274280158201</v>
      </c>
      <c r="N5219">
        <v>0.29289319360358101</v>
      </c>
      <c r="O5219">
        <v>0.30815330507414201</v>
      </c>
      <c r="P5219">
        <v>0.28549448799104798</v>
      </c>
      <c r="Q5219">
        <v>0.39231370767853802</v>
      </c>
      <c r="R5219" t="s">
        <v>8290</v>
      </c>
    </row>
    <row r="5220" spans="1:18" x14ac:dyDescent="0.2">
      <c r="A5220">
        <v>5483</v>
      </c>
      <c r="B5220" t="s">
        <v>10971</v>
      </c>
      <c r="C5220">
        <v>-6.3526470905716503E-2</v>
      </c>
      <c r="D5220">
        <v>-0.36426591228996802</v>
      </c>
      <c r="E5220">
        <v>0.451420145738124</v>
      </c>
      <c r="F5220">
        <v>-7.2773735531285105E-2</v>
      </c>
      <c r="G5220">
        <v>-0.42926536829004802</v>
      </c>
      <c r="H5220">
        <v>-5.0405857967480303E-2</v>
      </c>
      <c r="I5220">
        <v>-0.137550421422939</v>
      </c>
      <c r="J5220" t="s">
        <v>10972</v>
      </c>
      <c r="K5220">
        <v>0.27057210749065203</v>
      </c>
      <c r="L5220">
        <v>0.22332266523903899</v>
      </c>
      <c r="M5220">
        <v>0.232663845642024</v>
      </c>
      <c r="N5220">
        <v>0.292924277243026</v>
      </c>
      <c r="O5220">
        <v>0.27704304093314402</v>
      </c>
      <c r="P5220">
        <v>0.350763360577792</v>
      </c>
      <c r="Q5220">
        <v>0.263782385619797</v>
      </c>
      <c r="R5220" t="s">
        <v>10972</v>
      </c>
    </row>
    <row r="5221" spans="1:18" x14ac:dyDescent="0.2">
      <c r="A5221">
        <v>10963</v>
      </c>
      <c r="B5221" t="s">
        <v>21926</v>
      </c>
      <c r="C5221">
        <v>-5.1972057513984302E-2</v>
      </c>
      <c r="D5221">
        <v>-0.27137653667601402</v>
      </c>
      <c r="E5221">
        <v>0.203152944513809</v>
      </c>
      <c r="F5221">
        <v>-0.107837705186882</v>
      </c>
      <c r="G5221">
        <v>-0.42479582065379901</v>
      </c>
      <c r="H5221">
        <v>-0.122001184598468</v>
      </c>
      <c r="I5221">
        <v>-0.108357758406105</v>
      </c>
      <c r="J5221" t="s">
        <v>21927</v>
      </c>
      <c r="K5221">
        <v>0.31064798089539702</v>
      </c>
      <c r="L5221">
        <v>0.292947291335517</v>
      </c>
      <c r="M5221">
        <v>0.376539183198142</v>
      </c>
      <c r="N5221">
        <v>0.29295279766677002</v>
      </c>
      <c r="O5221">
        <v>0.27475658809164599</v>
      </c>
      <c r="P5221">
        <v>0.28259185136939402</v>
      </c>
      <c r="Q5221">
        <v>0.30876952070206398</v>
      </c>
      <c r="R5221" t="s">
        <v>21927</v>
      </c>
    </row>
    <row r="5222" spans="1:18" x14ac:dyDescent="0.2">
      <c r="A5222">
        <v>3456</v>
      </c>
      <c r="B5222" t="s">
        <v>6920</v>
      </c>
      <c r="C5222">
        <v>1.7720979766829001E-2</v>
      </c>
      <c r="D5222">
        <v>0.203054628561396</v>
      </c>
      <c r="E5222">
        <v>-0.28604286990955102</v>
      </c>
      <c r="F5222">
        <v>8.5936341266256502E-2</v>
      </c>
      <c r="G5222">
        <v>0.54696289034357803</v>
      </c>
      <c r="H5222">
        <v>0.13919497223920599</v>
      </c>
      <c r="I5222">
        <v>0.131833511344848</v>
      </c>
      <c r="J5222" t="s">
        <v>6921</v>
      </c>
      <c r="K5222">
        <v>0.34363698764606099</v>
      </c>
      <c r="L5222">
        <v>0.32231352061204199</v>
      </c>
      <c r="M5222">
        <v>0.329822771417905</v>
      </c>
      <c r="N5222">
        <v>0.29297444804566197</v>
      </c>
      <c r="O5222">
        <v>0.219985706411676</v>
      </c>
      <c r="P5222">
        <v>0.25261719375986502</v>
      </c>
      <c r="Q5222">
        <v>0.27300324848486901</v>
      </c>
      <c r="R5222" t="s">
        <v>6921</v>
      </c>
    </row>
    <row r="5223" spans="1:18" x14ac:dyDescent="0.2">
      <c r="A5223">
        <v>10063</v>
      </c>
      <c r="B5223" t="s">
        <v>20127</v>
      </c>
      <c r="C5223">
        <v>4.6857763073400796E-3</v>
      </c>
      <c r="D5223">
        <v>0.32243381330531401</v>
      </c>
      <c r="E5223">
        <v>-0.63479218553396199</v>
      </c>
      <c r="F5223">
        <v>1.12157158119339E-2</v>
      </c>
      <c r="G5223">
        <v>0.662400171097833</v>
      </c>
      <c r="H5223">
        <v>9.9411794224833594E-2</v>
      </c>
      <c r="I5223">
        <v>0.16038300011364501</v>
      </c>
      <c r="J5223" t="s">
        <v>20128</v>
      </c>
      <c r="K5223">
        <v>0.30260403097843602</v>
      </c>
      <c r="L5223">
        <v>0.22192250182866199</v>
      </c>
      <c r="M5223">
        <v>0.151806775736918</v>
      </c>
      <c r="N5223">
        <v>0.292997323095184</v>
      </c>
      <c r="O5223">
        <v>0.17192185540525901</v>
      </c>
      <c r="P5223">
        <v>0.26740240500579399</v>
      </c>
      <c r="Q5223">
        <v>0.218508773542958</v>
      </c>
      <c r="R5223" t="s">
        <v>20128</v>
      </c>
    </row>
    <row r="5224" spans="1:18" x14ac:dyDescent="0.2">
      <c r="A5224">
        <v>4048</v>
      </c>
      <c r="B5224" t="s">
        <v>8103</v>
      </c>
      <c r="C5224">
        <v>-3.40673617067698E-2</v>
      </c>
      <c r="D5224">
        <v>-0.21560588726079499</v>
      </c>
      <c r="E5224">
        <v>0.39480225446233602</v>
      </c>
      <c r="F5224">
        <v>-6.78172198060151E-2</v>
      </c>
      <c r="G5224">
        <v>-0.462568085738781</v>
      </c>
      <c r="H5224">
        <v>-7.2536517322780103E-2</v>
      </c>
      <c r="I5224">
        <v>-0.147565775006784</v>
      </c>
      <c r="J5224" t="s">
        <v>8104</v>
      </c>
      <c r="K5224">
        <v>0.305623630548153</v>
      </c>
      <c r="L5224">
        <v>0.30377234639268402</v>
      </c>
      <c r="M5224">
        <v>0.26623228207945998</v>
      </c>
      <c r="N5224">
        <v>0.29301018599341999</v>
      </c>
      <c r="O5224">
        <v>0.25675019164205198</v>
      </c>
      <c r="P5224">
        <v>0.32215406319726198</v>
      </c>
      <c r="Q5224">
        <v>0.25070116504545398</v>
      </c>
      <c r="R5224" t="s">
        <v>8104</v>
      </c>
    </row>
    <row r="5225" spans="1:18" x14ac:dyDescent="0.2">
      <c r="A5225">
        <v>1089</v>
      </c>
      <c r="B5225" t="s">
        <v>2191</v>
      </c>
      <c r="C5225">
        <v>-1.6085601275201401E-2</v>
      </c>
      <c r="D5225">
        <v>-0.122419537024913</v>
      </c>
      <c r="E5225">
        <v>0.43802018619578997</v>
      </c>
      <c r="F5225">
        <v>-6.8676355707900594E-2</v>
      </c>
      <c r="G5225">
        <v>-0.54087794780377796</v>
      </c>
      <c r="H5225">
        <v>-8.1180269253547696E-2</v>
      </c>
      <c r="I5225">
        <v>-0.18255085631078599</v>
      </c>
      <c r="J5225" t="s">
        <v>2192</v>
      </c>
      <c r="K5225">
        <v>0.33027982502771402</v>
      </c>
      <c r="L5225">
        <v>0.36004230584952301</v>
      </c>
      <c r="M5225">
        <v>0.25188955348067998</v>
      </c>
      <c r="N5225">
        <v>0.29304700825065799</v>
      </c>
      <c r="O5225">
        <v>0.21803851099127899</v>
      </c>
      <c r="P5225">
        <v>0.30812007946898901</v>
      </c>
      <c r="Q5225">
        <v>0.21502160200578899</v>
      </c>
      <c r="R5225" t="s">
        <v>2192</v>
      </c>
    </row>
    <row r="5226" spans="1:18" x14ac:dyDescent="0.2">
      <c r="A5226">
        <v>871</v>
      </c>
      <c r="B5226" t="s">
        <v>1755</v>
      </c>
      <c r="C5226">
        <v>3.3984555062494599E-2</v>
      </c>
      <c r="D5226">
        <v>0.29266865649176499</v>
      </c>
      <c r="E5226">
        <v>-0.30148584643934001</v>
      </c>
      <c r="F5226">
        <v>7.8049613221006495E-2</v>
      </c>
      <c r="G5226">
        <v>0.47321527339194502</v>
      </c>
      <c r="H5226">
        <v>0.10883702067907</v>
      </c>
      <c r="I5226">
        <v>0.108805359433136</v>
      </c>
      <c r="J5226" t="s">
        <v>1756</v>
      </c>
      <c r="K5226">
        <v>0.31502261734785902</v>
      </c>
      <c r="L5226">
        <v>0.267217579548573</v>
      </c>
      <c r="M5226">
        <v>0.31513100944954198</v>
      </c>
      <c r="N5226">
        <v>0.29310253511865397</v>
      </c>
      <c r="O5226">
        <v>0.25241211935015301</v>
      </c>
      <c r="P5226">
        <v>0.28325987306645001</v>
      </c>
      <c r="Q5226">
        <v>0.30042768848527601</v>
      </c>
      <c r="R5226" t="s">
        <v>1756</v>
      </c>
    </row>
    <row r="5227" spans="1:18" x14ac:dyDescent="0.2">
      <c r="A5227">
        <v>11411</v>
      </c>
      <c r="B5227" t="s">
        <v>22819</v>
      </c>
      <c r="C5227">
        <v>-1.18285788685078E-2</v>
      </c>
      <c r="D5227">
        <v>0.34522019882771798</v>
      </c>
      <c r="E5227">
        <v>-0.76756613528495299</v>
      </c>
      <c r="F5227">
        <v>-4.2068400077209999E-3</v>
      </c>
      <c r="G5227">
        <v>0.79085317019760804</v>
      </c>
      <c r="H5227">
        <v>0.10901545851717</v>
      </c>
      <c r="I5227">
        <v>0.18610875116535699</v>
      </c>
      <c r="J5227" t="s">
        <v>22820</v>
      </c>
      <c r="K5227">
        <v>0.31231606697695102</v>
      </c>
      <c r="L5227">
        <v>0.20939646934317999</v>
      </c>
      <c r="M5227">
        <v>0.10919837528029699</v>
      </c>
      <c r="N5227">
        <v>0.29310619820558298</v>
      </c>
      <c r="O5227">
        <v>0.12782190711813299</v>
      </c>
      <c r="P5227">
        <v>0.25317403152693901</v>
      </c>
      <c r="Q5227">
        <v>0.188052590434654</v>
      </c>
      <c r="R5227" t="s">
        <v>22820</v>
      </c>
    </row>
    <row r="5228" spans="1:18" x14ac:dyDescent="0.2">
      <c r="A5228">
        <v>3660</v>
      </c>
      <c r="B5228" t="s">
        <v>7328</v>
      </c>
      <c r="C5228">
        <v>-7.3407533421614393E-2</v>
      </c>
      <c r="D5228">
        <v>-0.409403733159662</v>
      </c>
      <c r="E5228">
        <v>0.340007984179373</v>
      </c>
      <c r="F5228">
        <v>-9.0567608404897304E-2</v>
      </c>
      <c r="G5228">
        <v>-0.39181440902202402</v>
      </c>
      <c r="H5228">
        <v>-7.3008349090246699E-2</v>
      </c>
      <c r="I5228">
        <v>-0.10664075393613499</v>
      </c>
      <c r="J5228" t="s">
        <v>7329</v>
      </c>
      <c r="K5228">
        <v>0.272867153864781</v>
      </c>
      <c r="L5228">
        <v>0.21943814677690601</v>
      </c>
      <c r="M5228">
        <v>0.289761346688723</v>
      </c>
      <c r="N5228">
        <v>0.293151962251823</v>
      </c>
      <c r="O5228">
        <v>0.29480842709334398</v>
      </c>
      <c r="P5228">
        <v>0.335920176861356</v>
      </c>
      <c r="Q5228">
        <v>0.30538122956987601</v>
      </c>
      <c r="R5228" t="s">
        <v>7329</v>
      </c>
    </row>
    <row r="5229" spans="1:18" x14ac:dyDescent="0.2">
      <c r="A5229">
        <v>6716</v>
      </c>
      <c r="B5229" t="s">
        <v>13437</v>
      </c>
      <c r="C5229">
        <v>6.4099436267450294E-2</v>
      </c>
      <c r="D5229">
        <v>0.37503143614666701</v>
      </c>
      <c r="E5229">
        <v>-0.221568397918738</v>
      </c>
      <c r="F5229">
        <v>0.112810179061753</v>
      </c>
      <c r="G5229">
        <v>0.38356366476493098</v>
      </c>
      <c r="H5229">
        <v>8.7151010247337707E-2</v>
      </c>
      <c r="I5229">
        <v>8.8806582313668697E-2</v>
      </c>
      <c r="J5229" t="s">
        <v>13438</v>
      </c>
      <c r="K5229">
        <v>0.30040191291719698</v>
      </c>
      <c r="L5229">
        <v>0.24765069237016801</v>
      </c>
      <c r="M5229">
        <v>0.36101411053690502</v>
      </c>
      <c r="N5229">
        <v>0.29317411369850999</v>
      </c>
      <c r="O5229">
        <v>0.29654780663738201</v>
      </c>
      <c r="P5229">
        <v>0.32667650415473398</v>
      </c>
      <c r="Q5229">
        <v>0.33549767018993298</v>
      </c>
      <c r="R5229" t="s">
        <v>13438</v>
      </c>
    </row>
    <row r="5230" spans="1:18" x14ac:dyDescent="0.2">
      <c r="A5230">
        <v>10249</v>
      </c>
      <c r="B5230" t="s">
        <v>20499</v>
      </c>
      <c r="C5230">
        <v>2.1007007845068999E-2</v>
      </c>
      <c r="D5230">
        <v>0.34018142909766302</v>
      </c>
      <c r="E5230">
        <v>-0.52478327194143304</v>
      </c>
      <c r="F5230">
        <v>2.13730796573336E-2</v>
      </c>
      <c r="G5230">
        <v>0.60175596575277601</v>
      </c>
      <c r="H5230">
        <v>0.129501360914134</v>
      </c>
      <c r="I5230">
        <v>0.13564221420202</v>
      </c>
      <c r="J5230" t="s">
        <v>20500</v>
      </c>
      <c r="K5230">
        <v>0.28750440289308299</v>
      </c>
      <c r="L5230">
        <v>0.21550739185564599</v>
      </c>
      <c r="M5230">
        <v>0.19324276690098599</v>
      </c>
      <c r="N5230">
        <v>0.29320543090483497</v>
      </c>
      <c r="O5230">
        <v>0.19593329897450901</v>
      </c>
      <c r="P5230">
        <v>0.23307755236706601</v>
      </c>
      <c r="Q5230">
        <v>0.25133474912223103</v>
      </c>
      <c r="R5230" t="s">
        <v>20500</v>
      </c>
    </row>
    <row r="5231" spans="1:18" x14ac:dyDescent="0.2">
      <c r="A5231">
        <v>7725</v>
      </c>
      <c r="B5231" t="s">
        <v>15454</v>
      </c>
      <c r="C5231">
        <v>-2.2243488065126601E-2</v>
      </c>
      <c r="D5231">
        <v>0.26993385254827701</v>
      </c>
      <c r="E5231">
        <v>-0.70396678364781695</v>
      </c>
      <c r="F5231">
        <v>5.9554991318025302E-3</v>
      </c>
      <c r="G5231">
        <v>0.82184420410050296</v>
      </c>
      <c r="H5231">
        <v>0.14059830465032599</v>
      </c>
      <c r="I5231">
        <v>0.19261192731717</v>
      </c>
      <c r="J5231" t="s">
        <v>15455</v>
      </c>
      <c r="K5231">
        <v>0.33341804231478001</v>
      </c>
      <c r="L5231">
        <v>0.25669306551171001</v>
      </c>
      <c r="M5231">
        <v>0.12986101381736301</v>
      </c>
      <c r="N5231">
        <v>0.29323447993406399</v>
      </c>
      <c r="O5231">
        <v>0.119322739889482</v>
      </c>
      <c r="P5231">
        <v>0.215138027816133</v>
      </c>
      <c r="Q5231">
        <v>0.180693685174103</v>
      </c>
      <c r="R5231" t="s">
        <v>15455</v>
      </c>
    </row>
    <row r="5232" spans="1:18" x14ac:dyDescent="0.2">
      <c r="A5232">
        <v>9321</v>
      </c>
      <c r="B5232" t="s">
        <v>18643</v>
      </c>
      <c r="C5232">
        <v>7.4972510612045899E-3</v>
      </c>
      <c r="D5232">
        <v>-0.32855449245645202</v>
      </c>
      <c r="E5232">
        <v>0.71991140610494997</v>
      </c>
      <c r="F5232">
        <v>3.3534573499758901E-3</v>
      </c>
      <c r="G5232">
        <v>-0.75739443589255595</v>
      </c>
      <c r="H5232">
        <v>-0.119034514046974</v>
      </c>
      <c r="I5232">
        <v>-0.177944073578262</v>
      </c>
      <c r="J5232" t="s">
        <v>18644</v>
      </c>
      <c r="K5232">
        <v>0.30732019122478799</v>
      </c>
      <c r="L5232">
        <v>0.21743648024849099</v>
      </c>
      <c r="M5232">
        <v>0.122582198234545</v>
      </c>
      <c r="N5232">
        <v>0.29323515528711802</v>
      </c>
      <c r="O5232">
        <v>0.13835674641853299</v>
      </c>
      <c r="P5232">
        <v>0.23909981681258899</v>
      </c>
      <c r="Q5232">
        <v>0.196600731144325</v>
      </c>
      <c r="R5232" t="s">
        <v>18644</v>
      </c>
    </row>
    <row r="5233" spans="1:18" x14ac:dyDescent="0.2">
      <c r="A5233">
        <v>3090</v>
      </c>
      <c r="B5233" t="s">
        <v>6189</v>
      </c>
      <c r="C5233">
        <v>0.25421437797255197</v>
      </c>
      <c r="D5233">
        <v>0.62473800512747202</v>
      </c>
      <c r="E5233">
        <v>1.1381885310940201</v>
      </c>
      <c r="F5233">
        <v>0.40798911078765199</v>
      </c>
      <c r="G5233">
        <v>-0.43173520082566602</v>
      </c>
      <c r="H5233">
        <v>0.15644901664116301</v>
      </c>
      <c r="I5233">
        <v>-0.17387146407787199</v>
      </c>
      <c r="J5233" t="s">
        <v>6190</v>
      </c>
      <c r="K5233">
        <v>0.28287705349875503</v>
      </c>
      <c r="L5233">
        <v>0.27610675945411101</v>
      </c>
      <c r="M5233">
        <v>8.6555621564406104E-2</v>
      </c>
      <c r="N5233">
        <v>0.29326512035742702</v>
      </c>
      <c r="O5233">
        <v>0.29028762036369599</v>
      </c>
      <c r="P5233">
        <v>0.367940151735975</v>
      </c>
      <c r="Q5233">
        <v>0.270147094825195</v>
      </c>
      <c r="R5233" t="s">
        <v>6190</v>
      </c>
    </row>
    <row r="5234" spans="1:18" x14ac:dyDescent="0.2">
      <c r="A5234">
        <v>6997</v>
      </c>
      <c r="B5234" t="s">
        <v>13998</v>
      </c>
      <c r="C5234">
        <v>-5.2965336253858901E-2</v>
      </c>
      <c r="D5234">
        <v>-0.42240683974212201</v>
      </c>
      <c r="E5234">
        <v>0.49239654864451499</v>
      </c>
      <c r="F5234">
        <v>-4.6543021139667899E-2</v>
      </c>
      <c r="G5234">
        <v>-0.507543668587362</v>
      </c>
      <c r="H5234">
        <v>-9.5221331214124502E-2</v>
      </c>
      <c r="I5234">
        <v>-0.12409454751851701</v>
      </c>
      <c r="J5234" t="s">
        <v>13999</v>
      </c>
      <c r="K5234">
        <v>0.26390934967811902</v>
      </c>
      <c r="L5234">
        <v>0.18947460235844199</v>
      </c>
      <c r="M5234">
        <v>0.20799224528490001</v>
      </c>
      <c r="N5234">
        <v>0.293297027142499</v>
      </c>
      <c r="O5234">
        <v>0.24004093802461601</v>
      </c>
      <c r="P5234">
        <v>0.28981149669829898</v>
      </c>
      <c r="Q5234">
        <v>0.27050593254706501</v>
      </c>
      <c r="R5234" t="s">
        <v>13999</v>
      </c>
    </row>
    <row r="5235" spans="1:18" x14ac:dyDescent="0.2">
      <c r="A5235">
        <v>314</v>
      </c>
      <c r="B5235" t="s">
        <v>641</v>
      </c>
      <c r="C5235">
        <v>3.3884086859695399E-2</v>
      </c>
      <c r="D5235">
        <v>0.26925475066603499</v>
      </c>
      <c r="E5235">
        <v>-0.33184692549124201</v>
      </c>
      <c r="F5235">
        <v>6.5047353131074598E-2</v>
      </c>
      <c r="G5235">
        <v>0.51744037829001499</v>
      </c>
      <c r="H5235">
        <v>0.14447561216771701</v>
      </c>
      <c r="I5235">
        <v>0.12326253394301299</v>
      </c>
      <c r="J5235" t="s">
        <v>642</v>
      </c>
      <c r="K5235">
        <v>0.30360582223327098</v>
      </c>
      <c r="L5235">
        <v>0.27511015695628699</v>
      </c>
      <c r="M5235">
        <v>0.29842527181686601</v>
      </c>
      <c r="N5235">
        <v>0.29329961481848998</v>
      </c>
      <c r="O5235">
        <v>0.230646072340529</v>
      </c>
      <c r="P5235">
        <v>0.23911374309877401</v>
      </c>
      <c r="Q5235">
        <v>0.27686796910137501</v>
      </c>
      <c r="R5235" t="s">
        <v>642</v>
      </c>
    </row>
    <row r="5236" spans="1:18" x14ac:dyDescent="0.2">
      <c r="A5236">
        <v>12363</v>
      </c>
      <c r="B5236" t="s">
        <v>24720</v>
      </c>
      <c r="C5236">
        <v>-2.3420153114557599E-2</v>
      </c>
      <c r="D5236">
        <v>0.47306152717983202</v>
      </c>
      <c r="E5236">
        <v>-0.65126826112165404</v>
      </c>
      <c r="F5236">
        <v>1.16546430480049E-2</v>
      </c>
      <c r="G5236">
        <v>0.92674382365249097</v>
      </c>
      <c r="H5236">
        <v>0.214739805398522</v>
      </c>
      <c r="I5236">
        <v>0.13861566325879901</v>
      </c>
      <c r="J5236" t="s">
        <v>24721</v>
      </c>
      <c r="K5236">
        <v>0.34018119749825299</v>
      </c>
      <c r="L5236">
        <v>0.16198066395408001</v>
      </c>
      <c r="M5236">
        <v>0.15147729350018599</v>
      </c>
      <c r="N5236">
        <v>0.293312649316126</v>
      </c>
      <c r="O5236">
        <v>9.2629544110517298E-2</v>
      </c>
      <c r="P5236">
        <v>0.152504439627732</v>
      </c>
      <c r="Q5236">
        <v>0.25128689111824798</v>
      </c>
      <c r="R5236" t="s">
        <v>24721</v>
      </c>
    </row>
    <row r="5237" spans="1:18" x14ac:dyDescent="0.2">
      <c r="A5237">
        <v>11392</v>
      </c>
      <c r="B5237" t="s">
        <v>22781</v>
      </c>
      <c r="C5237">
        <v>-6.9617289957632195E-2</v>
      </c>
      <c r="D5237">
        <v>-0.108321461026629</v>
      </c>
      <c r="E5237">
        <v>-0.42996246904016</v>
      </c>
      <c r="F5237">
        <v>0.12869333254003201</v>
      </c>
      <c r="G5237">
        <v>0.78501161542284303</v>
      </c>
      <c r="H5237">
        <v>4.6388917627999501E-2</v>
      </c>
      <c r="I5237">
        <v>0.24316810854829901</v>
      </c>
      <c r="J5237" t="s">
        <v>22782</v>
      </c>
      <c r="K5237">
        <v>0.48358065737690298</v>
      </c>
      <c r="L5237">
        <v>0.50227108545244403</v>
      </c>
      <c r="M5237">
        <v>0.27819969460095301</v>
      </c>
      <c r="N5237">
        <v>0.293328876587166</v>
      </c>
      <c r="O5237">
        <v>0.13549674313836199</v>
      </c>
      <c r="P5237">
        <v>0.35901684088094798</v>
      </c>
      <c r="Q5237">
        <v>0.17997508460240999</v>
      </c>
      <c r="R5237" t="s">
        <v>22782</v>
      </c>
    </row>
    <row r="5238" spans="1:18" x14ac:dyDescent="0.2">
      <c r="A5238">
        <v>4573</v>
      </c>
      <c r="B5238" t="s">
        <v>9151</v>
      </c>
      <c r="C5238">
        <v>5.0757377929936502E-2</v>
      </c>
      <c r="D5238">
        <v>0.20272791718067301</v>
      </c>
      <c r="E5238">
        <v>-0.20220116799708099</v>
      </c>
      <c r="F5238">
        <v>0.11361019512852701</v>
      </c>
      <c r="G5238">
        <v>0.41614676632345798</v>
      </c>
      <c r="H5238">
        <v>0.113183299142605</v>
      </c>
      <c r="I5238">
        <v>0.12754682969009501</v>
      </c>
      <c r="J5238" t="s">
        <v>9152</v>
      </c>
      <c r="K5238">
        <v>0.31521040232853498</v>
      </c>
      <c r="L5238">
        <v>0.33283841332259501</v>
      </c>
      <c r="M5238">
        <v>0.38158341623570902</v>
      </c>
      <c r="N5238">
        <v>0.293336192225788</v>
      </c>
      <c r="O5238">
        <v>0.27833374698723901</v>
      </c>
      <c r="P5238">
        <v>0.292859457470104</v>
      </c>
      <c r="Q5238">
        <v>0.28940307155837602</v>
      </c>
      <c r="R5238" t="s">
        <v>9152</v>
      </c>
    </row>
    <row r="5239" spans="1:18" x14ac:dyDescent="0.2">
      <c r="A5239">
        <v>12272</v>
      </c>
      <c r="B5239" t="s">
        <v>24538</v>
      </c>
      <c r="C5239">
        <v>-2.1399080419214601E-2</v>
      </c>
      <c r="D5239">
        <v>0.216106822138174</v>
      </c>
      <c r="E5239">
        <v>-0.59672432974351297</v>
      </c>
      <c r="F5239">
        <v>2.86671272034641E-2</v>
      </c>
      <c r="G5239">
        <v>0.79845943285708298</v>
      </c>
      <c r="H5239">
        <v>0.15789268666641901</v>
      </c>
      <c r="I5239">
        <v>0.18794382659902201</v>
      </c>
      <c r="J5239" t="s">
        <v>24539</v>
      </c>
      <c r="K5239">
        <v>0.351979887493167</v>
      </c>
      <c r="L5239">
        <v>0.29506344081989699</v>
      </c>
      <c r="M5239">
        <v>0.172662359749921</v>
      </c>
      <c r="N5239">
        <v>0.293347444339631</v>
      </c>
      <c r="O5239">
        <v>0.127862984318006</v>
      </c>
      <c r="P5239">
        <v>0.203664424089818</v>
      </c>
      <c r="Q5239">
        <v>0.190058348949047</v>
      </c>
      <c r="R5239" t="s">
        <v>24539</v>
      </c>
    </row>
    <row r="5240" spans="1:18" x14ac:dyDescent="0.2">
      <c r="A5240">
        <v>4265</v>
      </c>
      <c r="B5240" t="s">
        <v>8536</v>
      </c>
      <c r="C5240">
        <v>-1.9629730913021601E-2</v>
      </c>
      <c r="D5240">
        <v>3.5538827944785002E-2</v>
      </c>
      <c r="E5240">
        <v>-3.1373452895319398E-3</v>
      </c>
      <c r="F5240">
        <v>0.18909905668268701</v>
      </c>
      <c r="G5240">
        <v>0.51988349194684902</v>
      </c>
      <c r="H5240">
        <v>8.0430881729705195E-2</v>
      </c>
      <c r="I5240">
        <v>0.121874078588318</v>
      </c>
      <c r="J5240" t="s">
        <v>8537</v>
      </c>
      <c r="K5240">
        <v>0.46349045647882098</v>
      </c>
      <c r="L5240">
        <v>0.45487751080203198</v>
      </c>
      <c r="M5240">
        <v>0.51327089492348599</v>
      </c>
      <c r="N5240">
        <v>0.293473287470504</v>
      </c>
      <c r="O5240">
        <v>0.240936686864163</v>
      </c>
      <c r="P5240">
        <v>0.34922504564900803</v>
      </c>
      <c r="Q5240">
        <v>0.32493915577680099</v>
      </c>
      <c r="R5240" t="s">
        <v>8537</v>
      </c>
    </row>
    <row r="5241" spans="1:18" x14ac:dyDescent="0.2">
      <c r="A5241">
        <v>1249</v>
      </c>
      <c r="B5241" t="s">
        <v>2511</v>
      </c>
      <c r="C5241">
        <v>3.9187243578518501E-2</v>
      </c>
      <c r="D5241">
        <v>0.10750419788809901</v>
      </c>
      <c r="E5241">
        <v>-0.193359583327055</v>
      </c>
      <c r="F5241">
        <v>0.127968686655446</v>
      </c>
      <c r="G5241">
        <v>0.43249900498139898</v>
      </c>
      <c r="H5241">
        <v>9.8684474044917203E-2</v>
      </c>
      <c r="I5241">
        <v>0.151950854798618</v>
      </c>
      <c r="J5241" t="s">
        <v>2512</v>
      </c>
      <c r="K5241">
        <v>0.33901322251791499</v>
      </c>
      <c r="L5241">
        <v>0.392829494815786</v>
      </c>
      <c r="M5241">
        <v>0.394744773013189</v>
      </c>
      <c r="N5241">
        <v>0.29348445188927302</v>
      </c>
      <c r="O5241">
        <v>0.26914120948014097</v>
      </c>
      <c r="P5241">
        <v>0.31099156300310299</v>
      </c>
      <c r="Q5241">
        <v>0.27249562557247098</v>
      </c>
      <c r="R5241" t="s">
        <v>2512</v>
      </c>
    </row>
    <row r="5242" spans="1:18" x14ac:dyDescent="0.2">
      <c r="A5242">
        <v>4694</v>
      </c>
      <c r="B5242" t="s">
        <v>9393</v>
      </c>
      <c r="C5242">
        <v>1.68367258592945E-2</v>
      </c>
      <c r="D5242">
        <v>0.26024925969006102</v>
      </c>
      <c r="E5242">
        <v>-0.52735905709511099</v>
      </c>
      <c r="F5242">
        <v>2.5490363902560001E-2</v>
      </c>
      <c r="G5242">
        <v>0.58143666530363503</v>
      </c>
      <c r="H5242">
        <v>0.108183636673128</v>
      </c>
      <c r="I5242">
        <v>0.15464030971905801</v>
      </c>
      <c r="J5242" t="s">
        <v>9394</v>
      </c>
      <c r="K5242">
        <v>0.29650750088538003</v>
      </c>
      <c r="L5242">
        <v>0.261829138743426</v>
      </c>
      <c r="M5242">
        <v>0.196407178947692</v>
      </c>
      <c r="N5242">
        <v>0.29352992837486802</v>
      </c>
      <c r="O5242">
        <v>0.203379762624076</v>
      </c>
      <c r="P5242">
        <v>0.25941464073102699</v>
      </c>
      <c r="Q5242">
        <v>0.227366457329469</v>
      </c>
      <c r="R5242" t="s">
        <v>9394</v>
      </c>
    </row>
    <row r="5243" spans="1:18" x14ac:dyDescent="0.2">
      <c r="A5243">
        <v>3751</v>
      </c>
      <c r="B5243" t="s">
        <v>7510</v>
      </c>
      <c r="C5243">
        <v>-4.3445329943373003E-2</v>
      </c>
      <c r="D5243">
        <v>-0.297885003501906</v>
      </c>
      <c r="E5243">
        <v>0.381004154855068</v>
      </c>
      <c r="F5243">
        <v>-5.5725861707015698E-2</v>
      </c>
      <c r="G5243">
        <v>-0.474918303081377</v>
      </c>
      <c r="H5243">
        <v>-0.11437421024316299</v>
      </c>
      <c r="I5243">
        <v>-0.124430901759287</v>
      </c>
      <c r="J5243" t="s">
        <v>7511</v>
      </c>
      <c r="K5243">
        <v>0.28284795280144398</v>
      </c>
      <c r="L5243">
        <v>0.25340114137930497</v>
      </c>
      <c r="M5243">
        <v>0.26754294346653401</v>
      </c>
      <c r="N5243">
        <v>0.29353037927217401</v>
      </c>
      <c r="O5243">
        <v>0.25157686330516799</v>
      </c>
      <c r="P5243">
        <v>0.26668898811135899</v>
      </c>
      <c r="Q5243">
        <v>0.27328542032986503</v>
      </c>
      <c r="R5243" t="s">
        <v>7511</v>
      </c>
    </row>
    <row r="5244" spans="1:18" x14ac:dyDescent="0.2">
      <c r="A5244">
        <v>8645</v>
      </c>
      <c r="B5244" t="s">
        <v>17292</v>
      </c>
      <c r="C5244">
        <v>-2.6598835436876401E-2</v>
      </c>
      <c r="D5244">
        <v>0.29070631735775199</v>
      </c>
      <c r="E5244">
        <v>-0.50442504451946402</v>
      </c>
      <c r="F5244">
        <v>3.7589400153352298E-2</v>
      </c>
      <c r="G5244">
        <v>0.81337712330668899</v>
      </c>
      <c r="H5244">
        <v>0.18927183075511</v>
      </c>
      <c r="I5244">
        <v>0.146710326795323</v>
      </c>
      <c r="J5244" t="s">
        <v>17293</v>
      </c>
      <c r="K5244">
        <v>0.36705644588905001</v>
      </c>
      <c r="L5244">
        <v>0.26015098122716801</v>
      </c>
      <c r="M5244">
        <v>0.21395020405589099</v>
      </c>
      <c r="N5244">
        <v>0.29357263158830799</v>
      </c>
      <c r="O5244">
        <v>0.12515715712629299</v>
      </c>
      <c r="P5244">
        <v>0.185215556283853</v>
      </c>
      <c r="Q5244">
        <v>0.23787897267498201</v>
      </c>
      <c r="R5244" t="s">
        <v>17293</v>
      </c>
    </row>
    <row r="5245" spans="1:18" x14ac:dyDescent="0.2">
      <c r="A5245">
        <v>637</v>
      </c>
      <c r="B5245" t="s">
        <v>1287</v>
      </c>
      <c r="C5245">
        <v>6.1754822632867003E-2</v>
      </c>
      <c r="D5245">
        <v>0.17505522998606601</v>
      </c>
      <c r="E5245">
        <v>-0.15487883226808</v>
      </c>
      <c r="F5245">
        <v>0.14102932205451099</v>
      </c>
      <c r="G5245">
        <v>0.36451601786256499</v>
      </c>
      <c r="H5245">
        <v>8.7281668077254598E-2</v>
      </c>
      <c r="I5245">
        <v>0.13526543887367101</v>
      </c>
      <c r="J5245" t="s">
        <v>1288</v>
      </c>
      <c r="K5245">
        <v>0.317894695696748</v>
      </c>
      <c r="L5245">
        <v>0.35874813004561801</v>
      </c>
      <c r="M5245">
        <v>0.41449002590280898</v>
      </c>
      <c r="N5245">
        <v>0.293587364272963</v>
      </c>
      <c r="O5245">
        <v>0.30390206887040999</v>
      </c>
      <c r="P5245">
        <v>0.33269503893000701</v>
      </c>
      <c r="Q5245">
        <v>0.29211438318687699</v>
      </c>
      <c r="R5245" t="s">
        <v>1288</v>
      </c>
    </row>
    <row r="5246" spans="1:18" x14ac:dyDescent="0.2">
      <c r="A5246">
        <v>9778</v>
      </c>
      <c r="B5246" t="s">
        <v>19557</v>
      </c>
      <c r="C5246">
        <v>2.2071126148333199E-3</v>
      </c>
      <c r="D5246">
        <v>-0.59060280696632095</v>
      </c>
      <c r="E5246">
        <v>1.0046757133623101</v>
      </c>
      <c r="F5246">
        <v>2.5792665449551399E-2</v>
      </c>
      <c r="G5246">
        <v>-1.0527235808351501</v>
      </c>
      <c r="H5246">
        <v>-0.19342017531096201</v>
      </c>
      <c r="I5246">
        <v>-0.20818199350740499</v>
      </c>
      <c r="J5246" t="s">
        <v>19558</v>
      </c>
      <c r="K5246">
        <v>0.28575480810284898</v>
      </c>
      <c r="L5246">
        <v>0.10150661788698501</v>
      </c>
      <c r="M5246">
        <v>5.1141096419759099E-2</v>
      </c>
      <c r="N5246">
        <v>0.29364071739106301</v>
      </c>
      <c r="O5246">
        <v>6.6706911990550496E-2</v>
      </c>
      <c r="P5246">
        <v>0.16240227603832499</v>
      </c>
      <c r="Q5246">
        <v>0.18300251014143101</v>
      </c>
      <c r="R5246" t="s">
        <v>19558</v>
      </c>
    </row>
    <row r="5247" spans="1:18" x14ac:dyDescent="0.2">
      <c r="A5247">
        <v>9286</v>
      </c>
      <c r="B5247" t="s">
        <v>18573</v>
      </c>
      <c r="C5247">
        <v>-0.107425050406826</v>
      </c>
      <c r="D5247">
        <v>-0.29417265828026501</v>
      </c>
      <c r="E5247">
        <v>-6.9601468769096703E-2</v>
      </c>
      <c r="F5247">
        <v>-0.21191327454929601</v>
      </c>
      <c r="G5247">
        <v>-0.28083241520957303</v>
      </c>
      <c r="H5247">
        <v>-0.12431616288021299</v>
      </c>
      <c r="I5247">
        <v>-9.54569760468265E-2</v>
      </c>
      <c r="J5247" t="s">
        <v>18574</v>
      </c>
      <c r="K5247">
        <v>0.30914212659643903</v>
      </c>
      <c r="L5247">
        <v>0.32572361469257299</v>
      </c>
      <c r="M5247">
        <v>0.513397302282804</v>
      </c>
      <c r="N5247">
        <v>0.29374988057049001</v>
      </c>
      <c r="O5247">
        <v>0.34656086081396997</v>
      </c>
      <c r="P5247">
        <v>0.32228605532846599</v>
      </c>
      <c r="Q5247">
        <v>0.35090844076189498</v>
      </c>
      <c r="R5247" t="s">
        <v>18574</v>
      </c>
    </row>
    <row r="5248" spans="1:18" x14ac:dyDescent="0.2">
      <c r="A5248">
        <v>971</v>
      </c>
      <c r="B5248" t="s">
        <v>1955</v>
      </c>
      <c r="C5248">
        <v>-0.218287119756231</v>
      </c>
      <c r="D5248">
        <v>-8.59161025083027E-2</v>
      </c>
      <c r="E5248">
        <v>-0.748569277451963</v>
      </c>
      <c r="F5248">
        <v>-0.435936384013829</v>
      </c>
      <c r="G5248">
        <v>0.104248659752237</v>
      </c>
      <c r="H5248">
        <v>-0.13486470372380699</v>
      </c>
      <c r="I5248">
        <v>-0.10107911469302699</v>
      </c>
      <c r="J5248" t="s">
        <v>1956</v>
      </c>
      <c r="K5248">
        <v>0.31007036748533601</v>
      </c>
      <c r="L5248">
        <v>0.50131566154267304</v>
      </c>
      <c r="M5248">
        <v>0.173847604216851</v>
      </c>
      <c r="N5248">
        <v>0.29379588266198098</v>
      </c>
      <c r="O5248">
        <v>0.46924858387503698</v>
      </c>
      <c r="P5248">
        <v>0.382507055163613</v>
      </c>
      <c r="Q5248">
        <v>0.40646923007189101</v>
      </c>
      <c r="R5248" t="s">
        <v>1956</v>
      </c>
    </row>
    <row r="5249" spans="1:18" x14ac:dyDescent="0.2">
      <c r="A5249">
        <v>7087</v>
      </c>
      <c r="B5249" t="s">
        <v>14178</v>
      </c>
      <c r="C5249">
        <v>-1.7092589465560901E-2</v>
      </c>
      <c r="D5249">
        <v>-0.30696856861365202</v>
      </c>
      <c r="E5249">
        <v>0.56035390597521995</v>
      </c>
      <c r="F5249">
        <v>-2.23173811113568E-2</v>
      </c>
      <c r="G5249">
        <v>-0.58893298389213</v>
      </c>
      <c r="H5249">
        <v>-9.5769321525842901E-2</v>
      </c>
      <c r="I5249">
        <v>-0.149618346505135</v>
      </c>
      <c r="J5249" t="s">
        <v>14179</v>
      </c>
      <c r="K5249">
        <v>0.294544369338677</v>
      </c>
      <c r="L5249">
        <v>0.23336585517223499</v>
      </c>
      <c r="M5249">
        <v>0.18092493346489499</v>
      </c>
      <c r="N5249">
        <v>0.29380564359575001</v>
      </c>
      <c r="O5249">
        <v>0.201325900836307</v>
      </c>
      <c r="P5249">
        <v>0.27572763899637398</v>
      </c>
      <c r="Q5249">
        <v>0.23331208994929201</v>
      </c>
      <c r="R5249" t="s">
        <v>14179</v>
      </c>
    </row>
    <row r="5250" spans="1:18" x14ac:dyDescent="0.2">
      <c r="A5250">
        <v>11708</v>
      </c>
      <c r="B5250" t="s">
        <v>23413</v>
      </c>
      <c r="C5250">
        <v>4.8743763085351298E-2</v>
      </c>
      <c r="D5250">
        <v>0.27547231008617601</v>
      </c>
      <c r="E5250">
        <v>-0.33356476801861501</v>
      </c>
      <c r="F5250">
        <v>7.8822593457547704E-2</v>
      </c>
      <c r="G5250">
        <v>0.417731431161385</v>
      </c>
      <c r="H5250">
        <v>7.9216222766179706E-2</v>
      </c>
      <c r="I5250">
        <v>0.124363260373972</v>
      </c>
      <c r="J5250" t="s">
        <v>23414</v>
      </c>
      <c r="K5250">
        <v>0.29476181337791901</v>
      </c>
      <c r="L5250">
        <v>0.27553093504715498</v>
      </c>
      <c r="M5250">
        <v>0.29695770151300299</v>
      </c>
      <c r="N5250">
        <v>0.29381994407466799</v>
      </c>
      <c r="O5250">
        <v>0.27983669425310698</v>
      </c>
      <c r="P5250">
        <v>0.32051844378960698</v>
      </c>
      <c r="Q5250">
        <v>0.28122341038464099</v>
      </c>
      <c r="R5250" t="s">
        <v>23414</v>
      </c>
    </row>
    <row r="5251" spans="1:18" x14ac:dyDescent="0.2">
      <c r="A5251">
        <v>2665</v>
      </c>
      <c r="B5251" t="s">
        <v>5340</v>
      </c>
      <c r="C5251">
        <v>2.0368157274866999E-2</v>
      </c>
      <c r="D5251">
        <v>0.32246221019632498</v>
      </c>
      <c r="E5251">
        <v>-0.47872324846602898</v>
      </c>
      <c r="F5251">
        <v>3.0956417805685001E-2</v>
      </c>
      <c r="G5251">
        <v>0.57254823550270495</v>
      </c>
      <c r="H5251">
        <v>0.120784992035189</v>
      </c>
      <c r="I5251">
        <v>0.128875806570382</v>
      </c>
      <c r="J5251" t="s">
        <v>5341</v>
      </c>
      <c r="K5251">
        <v>0.29716686180933599</v>
      </c>
      <c r="L5251">
        <v>0.228943941307413</v>
      </c>
      <c r="M5251">
        <v>0.21559767974719399</v>
      </c>
      <c r="N5251">
        <v>0.29386398924836898</v>
      </c>
      <c r="O5251">
        <v>0.20796515858009801</v>
      </c>
      <c r="P5251">
        <v>0.24760894151791901</v>
      </c>
      <c r="Q5251">
        <v>0.26217087819930701</v>
      </c>
      <c r="R5251" t="s">
        <v>5341</v>
      </c>
    </row>
    <row r="5252" spans="1:18" x14ac:dyDescent="0.2">
      <c r="A5252">
        <v>4793</v>
      </c>
      <c r="B5252" t="s">
        <v>9591</v>
      </c>
      <c r="C5252">
        <v>-0.24440785869881801</v>
      </c>
      <c r="D5252">
        <v>-0.21560248469565599</v>
      </c>
      <c r="E5252">
        <v>0.17021928156617</v>
      </c>
      <c r="F5252">
        <v>0.254547902905017</v>
      </c>
      <c r="G5252">
        <v>0.42127909617617998</v>
      </c>
      <c r="H5252">
        <v>-0.37837150387395901</v>
      </c>
      <c r="I5252">
        <v>1.13115754384761E-2</v>
      </c>
      <c r="J5252" t="s">
        <v>9592</v>
      </c>
      <c r="K5252">
        <v>0.40427074379092498</v>
      </c>
      <c r="L5252">
        <v>0.48001526540523098</v>
      </c>
      <c r="M5252">
        <v>0.37185841279377202</v>
      </c>
      <c r="N5252">
        <v>0.29386629525444002</v>
      </c>
      <c r="O5252">
        <v>0.28863321570412898</v>
      </c>
      <c r="P5252">
        <v>0.40506045564124699</v>
      </c>
      <c r="Q5252">
        <v>0.457429414192427</v>
      </c>
      <c r="R5252" t="s">
        <v>9592</v>
      </c>
    </row>
    <row r="5253" spans="1:18" x14ac:dyDescent="0.2">
      <c r="A5253">
        <v>11276</v>
      </c>
      <c r="B5253" t="s">
        <v>22550</v>
      </c>
      <c r="C5253">
        <v>-6.86087658746177E-2</v>
      </c>
      <c r="D5253">
        <v>-0.22329549423582901</v>
      </c>
      <c r="E5253">
        <v>-8.2435129132207893E-2</v>
      </c>
      <c r="F5253">
        <v>-0.20421388023513501</v>
      </c>
      <c r="G5253">
        <v>-0.36901261990594503</v>
      </c>
      <c r="H5253">
        <v>-0.14106493159045799</v>
      </c>
      <c r="I5253">
        <v>-9.4398757142845194E-2</v>
      </c>
      <c r="J5253" t="s">
        <v>22551</v>
      </c>
      <c r="K5253">
        <v>0.35119244230882202</v>
      </c>
      <c r="L5253">
        <v>0.35931121074514999</v>
      </c>
      <c r="M5253">
        <v>0.49926198822863199</v>
      </c>
      <c r="N5253">
        <v>0.29389717178515801</v>
      </c>
      <c r="O5253">
        <v>0.30539688157512401</v>
      </c>
      <c r="P5253">
        <v>0.30525005522722198</v>
      </c>
      <c r="Q5253">
        <v>0.35461771206519099</v>
      </c>
      <c r="R5253" t="s">
        <v>22551</v>
      </c>
    </row>
    <row r="5254" spans="1:18" x14ac:dyDescent="0.2">
      <c r="A5254">
        <v>8859</v>
      </c>
      <c r="B5254" t="s">
        <v>17720</v>
      </c>
      <c r="C5254">
        <v>-2.3660754630705199E-2</v>
      </c>
      <c r="D5254">
        <v>-0.214152876629262</v>
      </c>
      <c r="E5254">
        <v>0.398708711461361</v>
      </c>
      <c r="F5254">
        <v>-5.5302799815611203E-2</v>
      </c>
      <c r="G5254">
        <v>-0.51219289326557305</v>
      </c>
      <c r="H5254">
        <v>-0.104347452471606</v>
      </c>
      <c r="I5254">
        <v>-0.14343190674482501</v>
      </c>
      <c r="J5254" t="s">
        <v>17721</v>
      </c>
      <c r="K5254">
        <v>0.31128882309414302</v>
      </c>
      <c r="L5254">
        <v>0.30134909242216001</v>
      </c>
      <c r="M5254">
        <v>0.26291873498412299</v>
      </c>
      <c r="N5254">
        <v>0.29393031760506899</v>
      </c>
      <c r="O5254">
        <v>0.233038334949495</v>
      </c>
      <c r="P5254">
        <v>0.276273115472007</v>
      </c>
      <c r="Q5254">
        <v>0.25064100450971499</v>
      </c>
      <c r="R5254" t="s">
        <v>17721</v>
      </c>
    </row>
    <row r="5255" spans="1:18" x14ac:dyDescent="0.2">
      <c r="A5255">
        <v>1366</v>
      </c>
      <c r="B5255" t="s">
        <v>2745</v>
      </c>
      <c r="C5255">
        <v>-4.1023859903558398E-2</v>
      </c>
      <c r="D5255">
        <v>-0.51509778779568904</v>
      </c>
      <c r="E5255">
        <v>0.43026737950878302</v>
      </c>
      <c r="F5255">
        <v>-5.0542452740159498E-2</v>
      </c>
      <c r="G5255">
        <v>-0.59286640450339401</v>
      </c>
      <c r="H5255">
        <v>-0.15384697896614999</v>
      </c>
      <c r="I5255">
        <v>-8.7961359032456901E-2</v>
      </c>
      <c r="J5255" t="s">
        <v>2746</v>
      </c>
      <c r="K5255">
        <v>0.286793821090981</v>
      </c>
      <c r="L5255">
        <v>0.159902168066828</v>
      </c>
      <c r="M5255">
        <v>0.23844488910235301</v>
      </c>
      <c r="N5255">
        <v>0.29400064853278401</v>
      </c>
      <c r="O5255">
        <v>0.20202140782853301</v>
      </c>
      <c r="P5255">
        <v>0.226225423702786</v>
      </c>
      <c r="Q5255">
        <v>0.32113592276700798</v>
      </c>
      <c r="R5255" t="s">
        <v>2746</v>
      </c>
    </row>
    <row r="5256" spans="1:18" x14ac:dyDescent="0.2">
      <c r="A5256">
        <v>9857</v>
      </c>
      <c r="B5256" t="s">
        <v>19715</v>
      </c>
      <c r="C5256">
        <v>-0.15227492896584899</v>
      </c>
      <c r="D5256">
        <v>-4.02837836080105E-2</v>
      </c>
      <c r="E5256">
        <v>-0.456817979534001</v>
      </c>
      <c r="F5256">
        <v>-0.38210162866772601</v>
      </c>
      <c r="G5256">
        <v>-7.6269319218290998E-2</v>
      </c>
      <c r="H5256">
        <v>-6.3485730780813501E-2</v>
      </c>
      <c r="I5256">
        <v>-0.14281178661140601</v>
      </c>
      <c r="J5256" t="s">
        <v>19716</v>
      </c>
      <c r="K5256">
        <v>0.33455248281426497</v>
      </c>
      <c r="L5256">
        <v>0.50747651152552298</v>
      </c>
      <c r="M5256">
        <v>0.276698830797457</v>
      </c>
      <c r="N5256">
        <v>0.294071132778362</v>
      </c>
      <c r="O5256">
        <v>0.46097341538212599</v>
      </c>
      <c r="P5256">
        <v>0.43628538185344801</v>
      </c>
      <c r="Q5256">
        <v>0.35879299906927498</v>
      </c>
      <c r="R5256" t="s">
        <v>19716</v>
      </c>
    </row>
    <row r="5257" spans="1:18" x14ac:dyDescent="0.2">
      <c r="A5257">
        <v>11307</v>
      </c>
      <c r="B5257" t="s">
        <v>22611</v>
      </c>
      <c r="C5257">
        <v>-2.65194020639507E-2</v>
      </c>
      <c r="D5257">
        <v>-0.120102060063632</v>
      </c>
      <c r="E5257">
        <v>0.34533342060268302</v>
      </c>
      <c r="F5257">
        <v>-8.1932210971473005E-2</v>
      </c>
      <c r="G5257">
        <v>-0.50223576241965895</v>
      </c>
      <c r="H5257">
        <v>-0.104840186957892</v>
      </c>
      <c r="I5257">
        <v>-0.16779084091248</v>
      </c>
      <c r="J5257" t="s">
        <v>22612</v>
      </c>
      <c r="K5257">
        <v>0.325003774753434</v>
      </c>
      <c r="L5257">
        <v>0.36770132040918901</v>
      </c>
      <c r="M5257">
        <v>0.30142392805839402</v>
      </c>
      <c r="N5257">
        <v>0.29407243224324098</v>
      </c>
      <c r="O5257">
        <v>0.23496841061906401</v>
      </c>
      <c r="P5257">
        <v>0.28389793795162499</v>
      </c>
      <c r="Q5257">
        <v>0.23685923392941899</v>
      </c>
      <c r="R5257" t="s">
        <v>22612</v>
      </c>
    </row>
    <row r="5258" spans="1:18" x14ac:dyDescent="0.2">
      <c r="A5258">
        <v>1511</v>
      </c>
      <c r="B5258" t="s">
        <v>3034</v>
      </c>
      <c r="C5258">
        <v>-5.3972088195890201E-2</v>
      </c>
      <c r="D5258">
        <v>-0.64736317768177998</v>
      </c>
      <c r="E5258">
        <v>0.30567594510618401</v>
      </c>
      <c r="F5258">
        <v>-8.8982204682680394E-2</v>
      </c>
      <c r="G5258">
        <v>-0.57170638175269495</v>
      </c>
      <c r="H5258">
        <v>-0.164199162629454</v>
      </c>
      <c r="I5258">
        <v>-4.2120641326622299E-2</v>
      </c>
      <c r="J5258" t="s">
        <v>3035</v>
      </c>
      <c r="K5258">
        <v>0.30190713345836701</v>
      </c>
      <c r="L5258">
        <v>0.141207096068142</v>
      </c>
      <c r="M5258">
        <v>0.30717289518901902</v>
      </c>
      <c r="N5258">
        <v>0.294072515761236</v>
      </c>
      <c r="O5258">
        <v>0.211941160532849</v>
      </c>
      <c r="P5258">
        <v>0.237267084105871</v>
      </c>
      <c r="Q5258">
        <v>0.390121811231396</v>
      </c>
      <c r="R5258" t="s">
        <v>3035</v>
      </c>
    </row>
    <row r="5259" spans="1:18" x14ac:dyDescent="0.2">
      <c r="A5259">
        <v>11435</v>
      </c>
      <c r="B5259" t="s">
        <v>22867</v>
      </c>
      <c r="C5259">
        <v>-9.8985030983433607E-3</v>
      </c>
      <c r="D5259">
        <v>-0.246504933717625</v>
      </c>
      <c r="E5259">
        <v>0.47395393051927198</v>
      </c>
      <c r="F5259">
        <v>-3.5688451541244302E-2</v>
      </c>
      <c r="G5259">
        <v>-0.58455645942788903</v>
      </c>
      <c r="H5259">
        <v>-0.114038799817081</v>
      </c>
      <c r="I5259">
        <v>-0.14523490360947799</v>
      </c>
      <c r="J5259" t="s">
        <v>22868</v>
      </c>
      <c r="K5259">
        <v>0.316003313727656</v>
      </c>
      <c r="L5259">
        <v>0.274485072532486</v>
      </c>
      <c r="M5259">
        <v>0.22208473141728499</v>
      </c>
      <c r="N5259">
        <v>0.294077808439413</v>
      </c>
      <c r="O5259">
        <v>0.202169300962211</v>
      </c>
      <c r="P5259">
        <v>0.25620671296602499</v>
      </c>
      <c r="Q5259">
        <v>0.241927582334722</v>
      </c>
      <c r="R5259" t="s">
        <v>22868</v>
      </c>
    </row>
    <row r="5260" spans="1:18" x14ac:dyDescent="0.2">
      <c r="A5260">
        <v>8908</v>
      </c>
      <c r="B5260" t="s">
        <v>17817</v>
      </c>
      <c r="C5260">
        <v>5.5980102809808901E-3</v>
      </c>
      <c r="D5260">
        <v>-0.118985656791496</v>
      </c>
      <c r="E5260">
        <v>0.41281088570104901</v>
      </c>
      <c r="F5260">
        <v>-7.3884405845565396E-2</v>
      </c>
      <c r="G5260">
        <v>-0.60023311464556595</v>
      </c>
      <c r="H5260">
        <v>-9.1041524756699202E-2</v>
      </c>
      <c r="I5260">
        <v>-0.17264983859706801</v>
      </c>
      <c r="J5260" t="s">
        <v>17818</v>
      </c>
      <c r="K5260">
        <v>0.367842354624352</v>
      </c>
      <c r="L5260">
        <v>0.36476800717449698</v>
      </c>
      <c r="M5260">
        <v>0.26469018724909799</v>
      </c>
      <c r="N5260">
        <v>0.29410994025783499</v>
      </c>
      <c r="O5260">
        <v>0.19652958880273499</v>
      </c>
      <c r="P5260">
        <v>0.29795058349905601</v>
      </c>
      <c r="Q5260">
        <v>0.22523816630087701</v>
      </c>
      <c r="R5260" t="s">
        <v>17818</v>
      </c>
    </row>
    <row r="5261" spans="1:18" x14ac:dyDescent="0.2">
      <c r="A5261">
        <v>2404</v>
      </c>
      <c r="B5261" t="s">
        <v>4818</v>
      </c>
      <c r="C5261">
        <v>2.4266853882672201E-2</v>
      </c>
      <c r="D5261">
        <v>0.111462406406623</v>
      </c>
      <c r="E5261">
        <v>-0.39217092978322099</v>
      </c>
      <c r="F5261">
        <v>7.2592794238892297E-2</v>
      </c>
      <c r="G5261">
        <v>0.53086298349412897</v>
      </c>
      <c r="H5261">
        <v>0.109715863273375</v>
      </c>
      <c r="I5261">
        <v>0.180142904273428</v>
      </c>
      <c r="J5261" t="s">
        <v>4819</v>
      </c>
      <c r="K5261">
        <v>0.32041807662625899</v>
      </c>
      <c r="L5261">
        <v>0.36860847546821002</v>
      </c>
      <c r="M5261">
        <v>0.276300760291464</v>
      </c>
      <c r="N5261">
        <v>0.29413425062813398</v>
      </c>
      <c r="O5261">
        <v>0.22131715852091299</v>
      </c>
      <c r="P5261">
        <v>0.27326205588053898</v>
      </c>
      <c r="Q5261">
        <v>0.2202921741202</v>
      </c>
      <c r="R5261" t="s">
        <v>4819</v>
      </c>
    </row>
    <row r="5262" spans="1:18" x14ac:dyDescent="0.2">
      <c r="A5262">
        <v>1486</v>
      </c>
      <c r="B5262" t="s">
        <v>2984</v>
      </c>
      <c r="C5262">
        <v>3.58828241330491E-2</v>
      </c>
      <c r="D5262">
        <v>-0.209922661680221</v>
      </c>
      <c r="E5262">
        <v>0.87954230805890199</v>
      </c>
      <c r="F5262">
        <v>-1.2702596198928299E-2</v>
      </c>
      <c r="G5262">
        <v>-1.04591996128238</v>
      </c>
      <c r="H5262">
        <v>-0.18048522052486399</v>
      </c>
      <c r="I5262">
        <v>-0.27518656848206602</v>
      </c>
      <c r="J5262" t="s">
        <v>2985</v>
      </c>
      <c r="K5262">
        <v>0.35739894337070599</v>
      </c>
      <c r="L5262">
        <v>0.30487936760341999</v>
      </c>
      <c r="M5262">
        <v>8.6340644589176604E-2</v>
      </c>
      <c r="N5262">
        <v>0.29416725236158198</v>
      </c>
      <c r="O5262">
        <v>6.7866368855361098E-2</v>
      </c>
      <c r="P5262">
        <v>0.179377776277205</v>
      </c>
      <c r="Q5262">
        <v>0.107221868183612</v>
      </c>
      <c r="R5262" t="s">
        <v>2985</v>
      </c>
    </row>
    <row r="5263" spans="1:18" x14ac:dyDescent="0.2">
      <c r="A5263">
        <v>8198</v>
      </c>
      <c r="B5263" t="s">
        <v>16399</v>
      </c>
      <c r="C5263">
        <v>-0.104020778706872</v>
      </c>
      <c r="D5263">
        <v>-0.30186212689979403</v>
      </c>
      <c r="E5263">
        <v>-0.34199339497153702</v>
      </c>
      <c r="F5263">
        <v>-0.27086401691759998</v>
      </c>
      <c r="G5263">
        <v>-0.287112920692149</v>
      </c>
      <c r="H5263">
        <v>-0.18921882468331699</v>
      </c>
      <c r="I5263">
        <v>-4.89127509933307E-2</v>
      </c>
      <c r="J5263" t="s">
        <v>16400</v>
      </c>
      <c r="K5263">
        <v>0.34703267392769199</v>
      </c>
      <c r="L5263">
        <v>0.34888113314567099</v>
      </c>
      <c r="M5263">
        <v>0.36316215183770101</v>
      </c>
      <c r="N5263">
        <v>0.29420138154713199</v>
      </c>
      <c r="O5263">
        <v>0.34562895624944101</v>
      </c>
      <c r="P5263">
        <v>0.293184161278638</v>
      </c>
      <c r="Q5263">
        <v>0.42664494254911101</v>
      </c>
      <c r="R5263" t="s">
        <v>16400</v>
      </c>
    </row>
    <row r="5264" spans="1:18" x14ac:dyDescent="0.2">
      <c r="A5264">
        <v>10296</v>
      </c>
      <c r="B5264" t="s">
        <v>20593</v>
      </c>
      <c r="C5264">
        <v>3.95416002027522E-2</v>
      </c>
      <c r="D5264">
        <v>0.26222936142699199</v>
      </c>
      <c r="E5264">
        <v>2.87866412926845E-2</v>
      </c>
      <c r="F5264">
        <v>0.19882634132388399</v>
      </c>
      <c r="G5264">
        <v>0.361187473693377</v>
      </c>
      <c r="H5264">
        <v>5.5610762803418097E-2</v>
      </c>
      <c r="I5264">
        <v>7.3960024460279203E-2</v>
      </c>
      <c r="J5264" t="s">
        <v>20594</v>
      </c>
      <c r="K5264">
        <v>0.383521253846421</v>
      </c>
      <c r="L5264">
        <v>0.33214212088064998</v>
      </c>
      <c r="M5264">
        <v>0.52371357906803695</v>
      </c>
      <c r="N5264">
        <v>0.29425268031162499</v>
      </c>
      <c r="O5264">
        <v>0.31098640866691502</v>
      </c>
      <c r="P5264">
        <v>0.38579768135532799</v>
      </c>
      <c r="Q5264">
        <v>0.37974790784228102</v>
      </c>
      <c r="R5264" t="s">
        <v>20594</v>
      </c>
    </row>
    <row r="5265" spans="1:18" x14ac:dyDescent="0.2">
      <c r="A5265">
        <v>987</v>
      </c>
      <c r="B5265" t="s">
        <v>1987</v>
      </c>
      <c r="C5265">
        <v>-0.114924042920009</v>
      </c>
      <c r="D5265">
        <v>-0.36794490907456601</v>
      </c>
      <c r="E5265">
        <v>-0.21469217789963099</v>
      </c>
      <c r="F5265">
        <v>-0.24475670416466599</v>
      </c>
      <c r="G5265">
        <v>-0.26711037969385099</v>
      </c>
      <c r="H5265">
        <v>-0.15464832446252699</v>
      </c>
      <c r="I5265">
        <v>-5.5916224360091797E-2</v>
      </c>
      <c r="J5265" t="s">
        <v>1988</v>
      </c>
      <c r="K5265">
        <v>0.32130767831386597</v>
      </c>
      <c r="L5265">
        <v>0.30849384042532801</v>
      </c>
      <c r="M5265">
        <v>0.43411734615230602</v>
      </c>
      <c r="N5265">
        <v>0.29425432204548302</v>
      </c>
      <c r="O5265">
        <v>0.353335270141582</v>
      </c>
      <c r="P5265">
        <v>0.30900174438600497</v>
      </c>
      <c r="Q5265">
        <v>0.410222501830588</v>
      </c>
      <c r="R5265" t="s">
        <v>1988</v>
      </c>
    </row>
    <row r="5266" spans="1:18" x14ac:dyDescent="0.2">
      <c r="A5266">
        <v>2204</v>
      </c>
      <c r="B5266" t="s">
        <v>4418</v>
      </c>
      <c r="C5266">
        <v>7.5548025407184694E-2</v>
      </c>
      <c r="D5266">
        <v>0.19370976945372601</v>
      </c>
      <c r="E5266">
        <v>-7.7402374447993E-2</v>
      </c>
      <c r="F5266">
        <v>0.166583645587812</v>
      </c>
      <c r="G5266">
        <v>0.33443116311238802</v>
      </c>
      <c r="H5266">
        <v>9.6356821697968595E-2</v>
      </c>
      <c r="I5266">
        <v>0.12671588633405201</v>
      </c>
      <c r="J5266" t="s">
        <v>4419</v>
      </c>
      <c r="K5266">
        <v>0.317233665742785</v>
      </c>
      <c r="L5266">
        <v>0.35858967622788801</v>
      </c>
      <c r="M5266">
        <v>0.46151282809356098</v>
      </c>
      <c r="N5266">
        <v>0.29428900026953098</v>
      </c>
      <c r="O5266">
        <v>0.319506429219166</v>
      </c>
      <c r="P5266">
        <v>0.33291945844292897</v>
      </c>
      <c r="Q5266">
        <v>0.30817095118142501</v>
      </c>
      <c r="R5266" t="s">
        <v>4419</v>
      </c>
    </row>
    <row r="5267" spans="1:18" x14ac:dyDescent="0.2">
      <c r="A5267">
        <v>1260</v>
      </c>
      <c r="B5267" t="s">
        <v>2533</v>
      </c>
      <c r="C5267">
        <v>1.00424602336125E-2</v>
      </c>
      <c r="D5267">
        <v>0.27673937161508699</v>
      </c>
      <c r="E5267">
        <v>-0.350794540397243</v>
      </c>
      <c r="F5267">
        <v>6.9317725501663097E-2</v>
      </c>
      <c r="G5267">
        <v>0.52769589926420102</v>
      </c>
      <c r="H5267">
        <v>9.0816107914732297E-2</v>
      </c>
      <c r="I5267">
        <v>0.112839131759191</v>
      </c>
      <c r="J5267" t="s">
        <v>2534</v>
      </c>
      <c r="K5267">
        <v>0.344406157922311</v>
      </c>
      <c r="L5267">
        <v>0.27055070867445402</v>
      </c>
      <c r="M5267">
        <v>0.28847869702328199</v>
      </c>
      <c r="N5267">
        <v>0.29429322403166402</v>
      </c>
      <c r="O5267">
        <v>0.22845712023338099</v>
      </c>
      <c r="P5267">
        <v>0.29926080264086002</v>
      </c>
      <c r="Q5267">
        <v>0.29362578575728399</v>
      </c>
      <c r="R5267" t="s">
        <v>2534</v>
      </c>
    </row>
    <row r="5268" spans="1:18" x14ac:dyDescent="0.2">
      <c r="A5268">
        <v>12244</v>
      </c>
      <c r="B5268" t="s">
        <v>24482</v>
      </c>
      <c r="C5268">
        <v>-6.2767637146317196E-2</v>
      </c>
      <c r="D5268">
        <v>-0.31792442433858598</v>
      </c>
      <c r="E5268">
        <v>0.14769120753888099</v>
      </c>
      <c r="F5268">
        <v>-0.123362770399363</v>
      </c>
      <c r="G5268">
        <v>-0.40192752491485201</v>
      </c>
      <c r="H5268">
        <v>-0.12958384961302</v>
      </c>
      <c r="I5268">
        <v>-9.2355560072427997E-2</v>
      </c>
      <c r="J5268" t="s">
        <v>24483</v>
      </c>
      <c r="K5268">
        <v>0.30909301498995001</v>
      </c>
      <c r="L5268">
        <v>0.27876337374758298</v>
      </c>
      <c r="M5268">
        <v>0.40850885543799698</v>
      </c>
      <c r="N5268">
        <v>0.29429876209583</v>
      </c>
      <c r="O5268">
        <v>0.28575048980944201</v>
      </c>
      <c r="P5268">
        <v>0.28357174698564602</v>
      </c>
      <c r="Q5268">
        <v>0.33372799064175201</v>
      </c>
      <c r="R5268" t="s">
        <v>24483</v>
      </c>
    </row>
    <row r="5269" spans="1:18" x14ac:dyDescent="0.2">
      <c r="A5269">
        <v>10056</v>
      </c>
      <c r="B5269" t="s">
        <v>20113</v>
      </c>
      <c r="C5269">
        <v>4.0328895250055299E-2</v>
      </c>
      <c r="D5269">
        <v>0.18097689671602701</v>
      </c>
      <c r="E5269">
        <v>-0.152057442526839</v>
      </c>
      <c r="F5269">
        <v>0.14267645713799301</v>
      </c>
      <c r="G5269">
        <v>0.39584435981992799</v>
      </c>
      <c r="H5269">
        <v>6.8959819374278405E-2</v>
      </c>
      <c r="I5269">
        <v>0.12329917421368899</v>
      </c>
      <c r="J5269" t="s">
        <v>20114</v>
      </c>
      <c r="K5269">
        <v>0.35058473222402098</v>
      </c>
      <c r="L5269">
        <v>0.35591032036191</v>
      </c>
      <c r="M5269">
        <v>0.41583966261707001</v>
      </c>
      <c r="N5269">
        <v>0.29431091907354501</v>
      </c>
      <c r="O5269">
        <v>0.29071229965408302</v>
      </c>
      <c r="P5269">
        <v>0.35639873301139902</v>
      </c>
      <c r="Q5269">
        <v>0.30547358237078098</v>
      </c>
      <c r="R5269" t="s">
        <v>20114</v>
      </c>
    </row>
    <row r="5270" spans="1:18" x14ac:dyDescent="0.2">
      <c r="A5270">
        <v>3700</v>
      </c>
      <c r="B5270" t="s">
        <v>7408</v>
      </c>
      <c r="C5270">
        <v>-8.7645215253611998E-3</v>
      </c>
      <c r="D5270">
        <v>0.39230780071583699</v>
      </c>
      <c r="E5270">
        <v>-0.78437400525572598</v>
      </c>
      <c r="F5270">
        <v>-9.3014956176480507E-3</v>
      </c>
      <c r="G5270">
        <v>0.80547949356305504</v>
      </c>
      <c r="H5270">
        <v>0.118341652876367</v>
      </c>
      <c r="I5270">
        <v>0.179083977927709</v>
      </c>
      <c r="J5270" t="s">
        <v>7409</v>
      </c>
      <c r="K5270">
        <v>0.30595010033723102</v>
      </c>
      <c r="L5270">
        <v>0.18350285234212499</v>
      </c>
      <c r="M5270">
        <v>0.102667292188765</v>
      </c>
      <c r="N5270">
        <v>0.29435885425062103</v>
      </c>
      <c r="O5270">
        <v>0.123961917757468</v>
      </c>
      <c r="P5270">
        <v>0.24182799182599601</v>
      </c>
      <c r="Q5270">
        <v>0.198097785634718</v>
      </c>
      <c r="R5270" t="s">
        <v>7409</v>
      </c>
    </row>
    <row r="5271" spans="1:18" x14ac:dyDescent="0.2">
      <c r="A5271">
        <v>7653</v>
      </c>
      <c r="B5271" t="s">
        <v>15310</v>
      </c>
      <c r="C5271">
        <v>-2.1110908705498501E-2</v>
      </c>
      <c r="D5271">
        <v>5.5412238375129798E-2</v>
      </c>
      <c r="E5271">
        <v>8.1081332143019495E-3</v>
      </c>
      <c r="F5271">
        <v>-0.211642524475321</v>
      </c>
      <c r="G5271">
        <v>-0.39109522714864198</v>
      </c>
      <c r="H5271">
        <v>-3.8430339764251302E-2</v>
      </c>
      <c r="I5271">
        <v>-0.167851473702014</v>
      </c>
      <c r="J5271" t="s">
        <v>15311</v>
      </c>
      <c r="K5271">
        <v>0.41399141035743298</v>
      </c>
      <c r="L5271">
        <v>0.51149314367683396</v>
      </c>
      <c r="M5271">
        <v>0.52259822217952701</v>
      </c>
      <c r="N5271">
        <v>0.29435944865443597</v>
      </c>
      <c r="O5271">
        <v>0.29133702322752603</v>
      </c>
      <c r="P5271">
        <v>0.40805725355688999</v>
      </c>
      <c r="Q5271">
        <v>0.29649157298941498</v>
      </c>
      <c r="R5271" t="s">
        <v>15311</v>
      </c>
    </row>
    <row r="5272" spans="1:18" x14ac:dyDescent="0.2">
      <c r="A5272">
        <v>1109</v>
      </c>
      <c r="B5272" t="s">
        <v>2231</v>
      </c>
      <c r="C5272">
        <v>2.0097918491443E-2</v>
      </c>
      <c r="D5272">
        <v>0.36338808532787498</v>
      </c>
      <c r="E5272">
        <v>-0.84770002258696298</v>
      </c>
      <c r="F5272">
        <v>-1.9330340595504598E-2</v>
      </c>
      <c r="G5272">
        <v>0.80363381881555596</v>
      </c>
      <c r="H5272">
        <v>0.15295406414950199</v>
      </c>
      <c r="I5272">
        <v>0.217743730752637</v>
      </c>
      <c r="J5272" t="s">
        <v>2232</v>
      </c>
      <c r="K5272">
        <v>0.258057737697233</v>
      </c>
      <c r="L5272">
        <v>0.20010065276969899</v>
      </c>
      <c r="M5272">
        <v>8.7526535410490297E-2</v>
      </c>
      <c r="N5272">
        <v>0.2943830905807</v>
      </c>
      <c r="O5272">
        <v>0.12526290786554201</v>
      </c>
      <c r="P5272">
        <v>0.19742422754674699</v>
      </c>
      <c r="Q5272">
        <v>0.15147868686193899</v>
      </c>
      <c r="R5272" t="s">
        <v>2232</v>
      </c>
    </row>
    <row r="5273" spans="1:18" x14ac:dyDescent="0.2">
      <c r="A5273">
        <v>3109</v>
      </c>
      <c r="B5273" t="s">
        <v>6227</v>
      </c>
      <c r="C5273">
        <v>2.0089943549490001E-2</v>
      </c>
      <c r="D5273">
        <v>0.44381137378291402</v>
      </c>
      <c r="E5273">
        <v>-0.59118768542363398</v>
      </c>
      <c r="F5273">
        <v>2.5010991757858099E-2</v>
      </c>
      <c r="G5273">
        <v>0.62577579401878902</v>
      </c>
      <c r="H5273">
        <v>9.3782008273626205E-2</v>
      </c>
      <c r="I5273">
        <v>0.127098705809914</v>
      </c>
      <c r="J5273" t="s">
        <v>6228</v>
      </c>
      <c r="K5273">
        <v>0.29597047911331797</v>
      </c>
      <c r="L5273">
        <v>0.169581615463506</v>
      </c>
      <c r="M5273">
        <v>0.16463240515083999</v>
      </c>
      <c r="N5273">
        <v>0.29451067989311103</v>
      </c>
      <c r="O5273">
        <v>0.189111462326193</v>
      </c>
      <c r="P5273">
        <v>0.28442771455872301</v>
      </c>
      <c r="Q5273">
        <v>0.26448540035739398</v>
      </c>
      <c r="R5273" t="s">
        <v>6228</v>
      </c>
    </row>
    <row r="5274" spans="1:18" x14ac:dyDescent="0.2">
      <c r="A5274">
        <v>5142</v>
      </c>
      <c r="B5274" t="s">
        <v>10289</v>
      </c>
      <c r="C5274">
        <v>-4.1421562028525503E-2</v>
      </c>
      <c r="D5274">
        <v>-0.53500291483592999</v>
      </c>
      <c r="E5274">
        <v>0.54962543894650295</v>
      </c>
      <c r="F5274">
        <v>-2.8705891382382501E-2</v>
      </c>
      <c r="G5274">
        <v>-0.62797433478938003</v>
      </c>
      <c r="H5274">
        <v>-0.14314415277630799</v>
      </c>
      <c r="I5274">
        <v>-0.107737869799462</v>
      </c>
      <c r="J5274" t="s">
        <v>10290</v>
      </c>
      <c r="K5274">
        <v>0.26979409468759502</v>
      </c>
      <c r="L5274">
        <v>0.140140922129285</v>
      </c>
      <c r="M5274">
        <v>0.179003978160753</v>
      </c>
      <c r="N5274">
        <v>0.29451139656740799</v>
      </c>
      <c r="O5274">
        <v>0.19065444019078701</v>
      </c>
      <c r="P5274">
        <v>0.22936107843381101</v>
      </c>
      <c r="Q5274">
        <v>0.28962502969315901</v>
      </c>
      <c r="R5274" t="s">
        <v>10290</v>
      </c>
    </row>
    <row r="5275" spans="1:18" x14ac:dyDescent="0.2">
      <c r="A5275">
        <v>8055</v>
      </c>
      <c r="B5275" t="s">
        <v>16113</v>
      </c>
      <c r="C5275">
        <v>-0.13179187600167699</v>
      </c>
      <c r="D5275">
        <v>-0.426404825007136</v>
      </c>
      <c r="E5275">
        <v>-0.10258576520069</v>
      </c>
      <c r="F5275">
        <v>-0.22710844143950901</v>
      </c>
      <c r="G5275">
        <v>-0.21125760424885601</v>
      </c>
      <c r="H5275">
        <v>-0.102583851579887</v>
      </c>
      <c r="I5275">
        <v>-6.4011820620549303E-2</v>
      </c>
      <c r="J5275" t="s">
        <v>16114</v>
      </c>
      <c r="K5275">
        <v>0.29695969855889098</v>
      </c>
      <c r="L5275">
        <v>0.28039921628572501</v>
      </c>
      <c r="M5275">
        <v>0.49665413103585299</v>
      </c>
      <c r="N5275">
        <v>0.29452067568816198</v>
      </c>
      <c r="O5275">
        <v>0.38413854783738399</v>
      </c>
      <c r="P5275">
        <v>0.35271994877216001</v>
      </c>
      <c r="Q5275">
        <v>0.39403510641918799</v>
      </c>
      <c r="R5275" t="s">
        <v>16114</v>
      </c>
    </row>
    <row r="5276" spans="1:18" x14ac:dyDescent="0.2">
      <c r="A5276">
        <v>7112</v>
      </c>
      <c r="B5276" t="s">
        <v>14228</v>
      </c>
      <c r="C5276">
        <v>-2.89944570045319E-2</v>
      </c>
      <c r="D5276">
        <v>-0.56898367684116502</v>
      </c>
      <c r="E5276">
        <v>0.298694722814141</v>
      </c>
      <c r="F5276">
        <v>-9.7164616216434602E-2</v>
      </c>
      <c r="G5276">
        <v>-0.53347595053588504</v>
      </c>
      <c r="H5276">
        <v>-9.0655774797979094E-2</v>
      </c>
      <c r="I5276">
        <v>-4.3630040684755698E-2</v>
      </c>
      <c r="J5276" t="s">
        <v>14229</v>
      </c>
      <c r="K5276">
        <v>0.34214539239082897</v>
      </c>
      <c r="L5276">
        <v>0.166006882833234</v>
      </c>
      <c r="M5276">
        <v>0.31281825375235001</v>
      </c>
      <c r="N5276">
        <v>0.294590948074403</v>
      </c>
      <c r="O5276">
        <v>0.228146223284589</v>
      </c>
      <c r="P5276">
        <v>0.316853779355666</v>
      </c>
      <c r="Q5276">
        <v>0.39183266698424302</v>
      </c>
      <c r="R5276" t="s">
        <v>14229</v>
      </c>
    </row>
    <row r="5277" spans="1:18" x14ac:dyDescent="0.2">
      <c r="A5277">
        <v>11668</v>
      </c>
      <c r="B5277" t="s">
        <v>23333</v>
      </c>
      <c r="C5277">
        <v>-8.0380011583098598E-2</v>
      </c>
      <c r="D5277">
        <v>-0.25643785426926402</v>
      </c>
      <c r="E5277">
        <v>-4.2515357338046303E-2</v>
      </c>
      <c r="F5277">
        <v>-0.21189763781820201</v>
      </c>
      <c r="G5277">
        <v>-0.30373568622104702</v>
      </c>
      <c r="H5277">
        <v>-7.9969905998366703E-2</v>
      </c>
      <c r="I5277">
        <v>-9.7368834801581094E-2</v>
      </c>
      <c r="J5277" t="s">
        <v>23334</v>
      </c>
      <c r="K5277">
        <v>0.338896458883093</v>
      </c>
      <c r="L5277">
        <v>0.34257788937830103</v>
      </c>
      <c r="M5277">
        <v>0.52463843098678298</v>
      </c>
      <c r="N5277">
        <v>0.29462819484194802</v>
      </c>
      <c r="O5277">
        <v>0.33764242811364897</v>
      </c>
      <c r="P5277">
        <v>0.369797548413413</v>
      </c>
      <c r="Q5277">
        <v>0.35169335060505502</v>
      </c>
      <c r="R5277" t="s">
        <v>23334</v>
      </c>
    </row>
    <row r="5278" spans="1:18" x14ac:dyDescent="0.2">
      <c r="A5278">
        <v>3061</v>
      </c>
      <c r="B5278" t="s">
        <v>6131</v>
      </c>
      <c r="C5278">
        <v>4.5146084894404004E-3</v>
      </c>
      <c r="D5278">
        <v>-0.26878904200411902</v>
      </c>
      <c r="E5278">
        <v>0.51473018287322203</v>
      </c>
      <c r="F5278">
        <v>-3.5027703679036203E-2</v>
      </c>
      <c r="G5278">
        <v>-0.61487623911322098</v>
      </c>
      <c r="H5278">
        <v>-8.5876208222688294E-2</v>
      </c>
      <c r="I5278">
        <v>-0.14304111699810301</v>
      </c>
      <c r="J5278" t="s">
        <v>6132</v>
      </c>
      <c r="K5278">
        <v>0.33664376287279202</v>
      </c>
      <c r="L5278">
        <v>0.26042312164327502</v>
      </c>
      <c r="M5278">
        <v>0.20422672348828899</v>
      </c>
      <c r="N5278">
        <v>0.294636506009126</v>
      </c>
      <c r="O5278">
        <v>0.19040824857109301</v>
      </c>
      <c r="P5278">
        <v>0.29124594576907398</v>
      </c>
      <c r="Q5278">
        <v>0.24532004691050699</v>
      </c>
      <c r="R5278" t="s">
        <v>6132</v>
      </c>
    </row>
    <row r="5279" spans="1:18" x14ac:dyDescent="0.2">
      <c r="A5279">
        <v>7338</v>
      </c>
      <c r="B5279" t="s">
        <v>14680</v>
      </c>
      <c r="C5279">
        <v>-1.5428969243574399E-2</v>
      </c>
      <c r="D5279">
        <v>0.26591538680337401</v>
      </c>
      <c r="E5279">
        <v>-0.80292176342653299</v>
      </c>
      <c r="F5279">
        <v>-6.35381126582296E-3</v>
      </c>
      <c r="G5279">
        <v>0.83997890636251704</v>
      </c>
      <c r="H5279">
        <v>0.130037364322027</v>
      </c>
      <c r="I5279">
        <v>0.219948449370547</v>
      </c>
      <c r="J5279" t="s">
        <v>14681</v>
      </c>
      <c r="K5279">
        <v>0.31628729067716199</v>
      </c>
      <c r="L5279">
        <v>0.258520768025853</v>
      </c>
      <c r="M5279">
        <v>0.101788971611945</v>
      </c>
      <c r="N5279">
        <v>0.29466674329152598</v>
      </c>
      <c r="O5279">
        <v>0.113070221673578</v>
      </c>
      <c r="P5279">
        <v>0.22701016430948301</v>
      </c>
      <c r="Q5279">
        <v>0.15024965298324999</v>
      </c>
      <c r="R5279" t="s">
        <v>14681</v>
      </c>
    </row>
    <row r="5280" spans="1:18" x14ac:dyDescent="0.2">
      <c r="A5280">
        <v>9470</v>
      </c>
      <c r="B5280" t="s">
        <v>18941</v>
      </c>
      <c r="C5280">
        <v>1.9443017218606098E-2</v>
      </c>
      <c r="D5280">
        <v>0.224141276230924</v>
      </c>
      <c r="E5280">
        <v>-0.40480111461489898</v>
      </c>
      <c r="F5280">
        <v>5.2324741919284802E-2</v>
      </c>
      <c r="G5280">
        <v>0.52349277684673101</v>
      </c>
      <c r="H5280">
        <v>0.10445440864749</v>
      </c>
      <c r="I5280">
        <v>0.13960236236600801</v>
      </c>
      <c r="J5280" t="s">
        <v>18942</v>
      </c>
      <c r="K5280">
        <v>0.31631942840576599</v>
      </c>
      <c r="L5280">
        <v>0.29445880815000203</v>
      </c>
      <c r="M5280">
        <v>0.25895317716891297</v>
      </c>
      <c r="N5280">
        <v>0.29473363521750301</v>
      </c>
      <c r="O5280">
        <v>0.22841520347298899</v>
      </c>
      <c r="P5280">
        <v>0.27549774343243999</v>
      </c>
      <c r="Q5280">
        <v>0.25437055589545399</v>
      </c>
      <c r="R5280" t="s">
        <v>18942</v>
      </c>
    </row>
    <row r="5281" spans="1:18" x14ac:dyDescent="0.2">
      <c r="A5281">
        <v>8620</v>
      </c>
      <c r="B5281" t="s">
        <v>17242</v>
      </c>
      <c r="C5281">
        <v>-4.6830324590511798E-4</v>
      </c>
      <c r="D5281">
        <v>0.168402728597353</v>
      </c>
      <c r="E5281">
        <v>-0.47186095417523</v>
      </c>
      <c r="F5281">
        <v>4.9750391788699097E-2</v>
      </c>
      <c r="G5281">
        <v>0.609458755536048</v>
      </c>
      <c r="H5281">
        <v>0.102996355946845</v>
      </c>
      <c r="I5281">
        <v>0.16834917551999501</v>
      </c>
      <c r="J5281" t="s">
        <v>17243</v>
      </c>
      <c r="K5281">
        <v>0.34232777714523499</v>
      </c>
      <c r="L5281">
        <v>0.32722831429544602</v>
      </c>
      <c r="M5281">
        <v>0.229844425109207</v>
      </c>
      <c r="N5281">
        <v>0.29474185067480801</v>
      </c>
      <c r="O5281">
        <v>0.19185346115770899</v>
      </c>
      <c r="P5281">
        <v>0.27468660605547301</v>
      </c>
      <c r="Q5281">
        <v>0.22020766698731201</v>
      </c>
      <c r="R5281" t="s">
        <v>17243</v>
      </c>
    </row>
    <row r="5282" spans="1:18" x14ac:dyDescent="0.2">
      <c r="A5282">
        <v>10700</v>
      </c>
      <c r="B5282" t="s">
        <v>21400</v>
      </c>
      <c r="C5282">
        <v>4.6576425542077103E-2</v>
      </c>
      <c r="D5282">
        <v>0.243959436883012</v>
      </c>
      <c r="E5282">
        <v>-0.29030104470524498</v>
      </c>
      <c r="F5282">
        <v>8.3961942707727999E-2</v>
      </c>
      <c r="G5282">
        <v>0.42212992108699199</v>
      </c>
      <c r="H5282">
        <v>9.8069501450798999E-2</v>
      </c>
      <c r="I5282">
        <v>0.123719569356599</v>
      </c>
      <c r="J5282" t="s">
        <v>21401</v>
      </c>
      <c r="K5282">
        <v>0.30178195292912202</v>
      </c>
      <c r="L5282">
        <v>0.29678541216659299</v>
      </c>
      <c r="M5282">
        <v>0.32406767410012499</v>
      </c>
      <c r="N5282">
        <v>0.294752281847804</v>
      </c>
      <c r="O5282">
        <v>0.276360367811888</v>
      </c>
      <c r="P5282">
        <v>0.29894378729625698</v>
      </c>
      <c r="Q5282">
        <v>0.28415447080619199</v>
      </c>
      <c r="R5282" t="s">
        <v>21401</v>
      </c>
    </row>
    <row r="5283" spans="1:18" x14ac:dyDescent="0.2">
      <c r="A5283">
        <v>3769</v>
      </c>
      <c r="B5283" t="s">
        <v>7546</v>
      </c>
      <c r="C5283">
        <v>0.233941297966062</v>
      </c>
      <c r="D5283">
        <v>0.87828562049034498</v>
      </c>
      <c r="E5283">
        <v>0.44970521701664601</v>
      </c>
      <c r="F5283">
        <v>0.29376344124497999</v>
      </c>
      <c r="G5283">
        <v>-0.11062674735861899</v>
      </c>
      <c r="H5283">
        <v>0.10899191486706999</v>
      </c>
      <c r="I5283">
        <v>-9.3198400364901707E-2</v>
      </c>
      <c r="J5283" t="s">
        <v>7547</v>
      </c>
      <c r="K5283">
        <v>0.25275978530395798</v>
      </c>
      <c r="L5283">
        <v>0.178491474609143</v>
      </c>
      <c r="M5283">
        <v>0.31022143628638998</v>
      </c>
      <c r="N5283">
        <v>0.29475661888840499</v>
      </c>
      <c r="O5283">
        <v>0.45783272164877997</v>
      </c>
      <c r="P5283">
        <v>0.38664682455629901</v>
      </c>
      <c r="Q5283">
        <v>0.40804309082156998</v>
      </c>
      <c r="R5283" t="s">
        <v>7547</v>
      </c>
    </row>
    <row r="5284" spans="1:18" x14ac:dyDescent="0.2">
      <c r="A5284">
        <v>1011</v>
      </c>
      <c r="B5284" t="s">
        <v>2035</v>
      </c>
      <c r="C5284">
        <v>4.9113595033927003E-2</v>
      </c>
      <c r="D5284">
        <v>0.34083935752004502</v>
      </c>
      <c r="E5284">
        <v>-0.180217146749791</v>
      </c>
      <c r="F5284">
        <v>0.12262290328886299</v>
      </c>
      <c r="G5284">
        <v>0.398537067041218</v>
      </c>
      <c r="H5284">
        <v>8.2782935703818394E-2</v>
      </c>
      <c r="I5284">
        <v>8.4016132770170698E-2</v>
      </c>
      <c r="J5284" t="s">
        <v>2036</v>
      </c>
      <c r="K5284">
        <v>0.32838829181024998</v>
      </c>
      <c r="L5284">
        <v>0.26707337154635602</v>
      </c>
      <c r="M5284">
        <v>0.38882116362290298</v>
      </c>
      <c r="N5284">
        <v>0.29475991407361501</v>
      </c>
      <c r="O5284">
        <v>0.28918400275614198</v>
      </c>
      <c r="P5284">
        <v>0.33530936270772399</v>
      </c>
      <c r="Q5284">
        <v>0.34624657196452202</v>
      </c>
      <c r="R5284" t="s">
        <v>2036</v>
      </c>
    </row>
    <row r="5285" spans="1:18" x14ac:dyDescent="0.2">
      <c r="A5285">
        <v>1076</v>
      </c>
      <c r="B5285" t="s">
        <v>2165</v>
      </c>
      <c r="C5285">
        <v>3.8424665965554598E-2</v>
      </c>
      <c r="D5285">
        <v>0.36369042390102102</v>
      </c>
      <c r="E5285">
        <v>-0.56548013585218704</v>
      </c>
      <c r="F5285">
        <v>2.84306764895049E-2</v>
      </c>
      <c r="G5285">
        <v>0.55317761150575195</v>
      </c>
      <c r="H5285">
        <v>9.2484474803958105E-2</v>
      </c>
      <c r="I5285">
        <v>0.147219955155523</v>
      </c>
      <c r="J5285" t="s">
        <v>2166</v>
      </c>
      <c r="K5285">
        <v>0.269315766910809</v>
      </c>
      <c r="L5285">
        <v>0.206401170727288</v>
      </c>
      <c r="M5285">
        <v>0.17783962270452899</v>
      </c>
      <c r="N5285">
        <v>0.294765277612628</v>
      </c>
      <c r="O5285">
        <v>0.218746226927576</v>
      </c>
      <c r="P5285">
        <v>0.28430033153423301</v>
      </c>
      <c r="Q5285">
        <v>0.237865491594317</v>
      </c>
      <c r="R5285" t="s">
        <v>2166</v>
      </c>
    </row>
    <row r="5286" spans="1:18" x14ac:dyDescent="0.2">
      <c r="A5286">
        <v>11714</v>
      </c>
      <c r="B5286" t="s">
        <v>23425</v>
      </c>
      <c r="C5286">
        <v>2.6946116634972799E-2</v>
      </c>
      <c r="D5286">
        <v>0.23310424263899501</v>
      </c>
      <c r="E5286">
        <v>-0.24011591179917</v>
      </c>
      <c r="F5286">
        <v>0.10100999794575</v>
      </c>
      <c r="G5286">
        <v>0.46125677116457697</v>
      </c>
      <c r="H5286">
        <v>9.5232856673197405E-2</v>
      </c>
      <c r="I5286">
        <v>0.11324275866927</v>
      </c>
      <c r="J5286" t="s">
        <v>23426</v>
      </c>
      <c r="K5286">
        <v>0.34394349146964598</v>
      </c>
      <c r="L5286">
        <v>0.31033096194177801</v>
      </c>
      <c r="M5286">
        <v>0.35634518619114502</v>
      </c>
      <c r="N5286">
        <v>0.29477337495099598</v>
      </c>
      <c r="O5286">
        <v>0.25926225611391301</v>
      </c>
      <c r="P5286">
        <v>0.30913486256713502</v>
      </c>
      <c r="Q5286">
        <v>0.302715533325564</v>
      </c>
      <c r="R5286" t="s">
        <v>23426</v>
      </c>
    </row>
    <row r="5287" spans="1:18" x14ac:dyDescent="0.2">
      <c r="A5287">
        <v>9584</v>
      </c>
      <c r="B5287" t="s">
        <v>19169</v>
      </c>
      <c r="C5287">
        <v>8.4047907776578196E-2</v>
      </c>
      <c r="D5287">
        <v>-0.112080145873741</v>
      </c>
      <c r="E5287">
        <v>0.219772497620178</v>
      </c>
      <c r="F5287">
        <v>0.28327083388082003</v>
      </c>
      <c r="G5287">
        <v>0.26563439717788301</v>
      </c>
      <c r="H5287">
        <v>9.6020376904309701E-2</v>
      </c>
      <c r="I5287">
        <v>0.18244173642342501</v>
      </c>
      <c r="J5287" t="s">
        <v>19170</v>
      </c>
      <c r="K5287">
        <v>0.359767094141201</v>
      </c>
      <c r="L5287">
        <v>0.48318488176922098</v>
      </c>
      <c r="M5287">
        <v>0.38001579648921402</v>
      </c>
      <c r="N5287">
        <v>0.294829635681224</v>
      </c>
      <c r="O5287">
        <v>0.35212006800835899</v>
      </c>
      <c r="P5287">
        <v>0.36288331679727498</v>
      </c>
      <c r="Q5287">
        <v>0.31613842556743998</v>
      </c>
      <c r="R5287" t="s">
        <v>19170</v>
      </c>
    </row>
    <row r="5288" spans="1:18" x14ac:dyDescent="0.2">
      <c r="A5288">
        <v>6080</v>
      </c>
      <c r="B5288" t="s">
        <v>12165</v>
      </c>
      <c r="C5288">
        <v>1.53026526424992E-2</v>
      </c>
      <c r="D5288">
        <v>0.21962343008623</v>
      </c>
      <c r="E5288">
        <v>-0.40380842564174801</v>
      </c>
      <c r="F5288">
        <v>5.1858372242741299E-2</v>
      </c>
      <c r="G5288">
        <v>0.55352020856093098</v>
      </c>
      <c r="H5288">
        <v>0.120265164321964</v>
      </c>
      <c r="I5288">
        <v>0.141590618723864</v>
      </c>
      <c r="J5288" t="s">
        <v>12166</v>
      </c>
      <c r="K5288">
        <v>0.32195257113251802</v>
      </c>
      <c r="L5288">
        <v>0.29776075690054599</v>
      </c>
      <c r="M5288">
        <v>0.26009425560545402</v>
      </c>
      <c r="N5288">
        <v>0.29483992654730301</v>
      </c>
      <c r="O5288">
        <v>0.215251529176713</v>
      </c>
      <c r="P5288">
        <v>0.25631036221192699</v>
      </c>
      <c r="Q5288">
        <v>0.25147827532670203</v>
      </c>
      <c r="R5288" t="s">
        <v>12166</v>
      </c>
    </row>
    <row r="5289" spans="1:18" x14ac:dyDescent="0.2">
      <c r="A5289">
        <v>5841</v>
      </c>
      <c r="B5289" t="s">
        <v>11687</v>
      </c>
      <c r="C5289">
        <v>-5.1861056033038803E-2</v>
      </c>
      <c r="D5289">
        <v>-7.9923808999944099E-2</v>
      </c>
      <c r="E5289">
        <v>-4.8312462141166301E-2</v>
      </c>
      <c r="F5289">
        <v>-0.22142448156128799</v>
      </c>
      <c r="G5289">
        <v>-0.33828912773901798</v>
      </c>
      <c r="H5289">
        <v>-6.0481671267705303E-2</v>
      </c>
      <c r="I5289">
        <v>-0.13414434652370799</v>
      </c>
      <c r="J5289" t="s">
        <v>11688</v>
      </c>
      <c r="K5289">
        <v>0.379194813336164</v>
      </c>
      <c r="L5289">
        <v>0.441458196155533</v>
      </c>
      <c r="M5289">
        <v>0.50336484640715895</v>
      </c>
      <c r="N5289">
        <v>0.29496581993054999</v>
      </c>
      <c r="O5289">
        <v>0.32052618762785201</v>
      </c>
      <c r="P5289">
        <v>0.39235214310716299</v>
      </c>
      <c r="Q5289">
        <v>0.32443060120471201</v>
      </c>
      <c r="R5289" t="s">
        <v>11688</v>
      </c>
    </row>
    <row r="5290" spans="1:18" x14ac:dyDescent="0.2">
      <c r="A5290">
        <v>10206</v>
      </c>
      <c r="B5290" t="s">
        <v>20413</v>
      </c>
      <c r="C5290">
        <v>1.8321571117323101E-2</v>
      </c>
      <c r="D5290">
        <v>0.27591125131645899</v>
      </c>
      <c r="E5290">
        <v>-0.481709161570545</v>
      </c>
      <c r="F5290">
        <v>3.21936519105279E-2</v>
      </c>
      <c r="G5290">
        <v>0.553732103178601</v>
      </c>
      <c r="H5290">
        <v>0.104763750438613</v>
      </c>
      <c r="I5290">
        <v>0.139176638648042</v>
      </c>
      <c r="J5290" t="s">
        <v>20414</v>
      </c>
      <c r="K5290">
        <v>0.30189715816909202</v>
      </c>
      <c r="L5290">
        <v>0.25528247259343201</v>
      </c>
      <c r="M5290">
        <v>0.21639334425860299</v>
      </c>
      <c r="N5290">
        <v>0.29504289142767298</v>
      </c>
      <c r="O5290">
        <v>0.21572589822507099</v>
      </c>
      <c r="P5290">
        <v>0.26757767687059297</v>
      </c>
      <c r="Q5290">
        <v>0.24899476849916399</v>
      </c>
      <c r="R5290" t="s">
        <v>20414</v>
      </c>
    </row>
    <row r="5291" spans="1:18" x14ac:dyDescent="0.2">
      <c r="A5291">
        <v>10270</v>
      </c>
      <c r="B5291" t="s">
        <v>20541</v>
      </c>
      <c r="C5291">
        <v>5.7232289590843297E-3</v>
      </c>
      <c r="D5291">
        <v>0.174111687443086</v>
      </c>
      <c r="E5291">
        <v>-0.49458020588477603</v>
      </c>
      <c r="F5291">
        <v>4.0646850950312702E-2</v>
      </c>
      <c r="G5291">
        <v>0.61978930189367998</v>
      </c>
      <c r="H5291">
        <v>0.121496130073417</v>
      </c>
      <c r="I5291">
        <v>0.17419045178683301</v>
      </c>
      <c r="J5291" t="s">
        <v>20542</v>
      </c>
      <c r="K5291">
        <v>0.32552363006582202</v>
      </c>
      <c r="L5291">
        <v>0.32092603247643398</v>
      </c>
      <c r="M5291">
        <v>0.21799381339426199</v>
      </c>
      <c r="N5291">
        <v>0.29507994531661202</v>
      </c>
      <c r="O5291">
        <v>0.18666166440425</v>
      </c>
      <c r="P5291">
        <v>0.24815816178970301</v>
      </c>
      <c r="Q5291">
        <v>0.21066675075882699</v>
      </c>
      <c r="R5291" t="s">
        <v>20542</v>
      </c>
    </row>
    <row r="5292" spans="1:18" x14ac:dyDescent="0.2">
      <c r="A5292">
        <v>5791</v>
      </c>
      <c r="B5292" t="s">
        <v>11587</v>
      </c>
      <c r="C5292">
        <v>7.4656831909878402E-2</v>
      </c>
      <c r="D5292">
        <v>0.39986633787170101</v>
      </c>
      <c r="E5292">
        <v>6.4598376124284401E-2</v>
      </c>
      <c r="F5292">
        <v>0.20800799385465099</v>
      </c>
      <c r="G5292">
        <v>0.302214910118836</v>
      </c>
      <c r="H5292">
        <v>7.0710558092222098E-2</v>
      </c>
      <c r="I5292">
        <v>4.6536075493773497E-2</v>
      </c>
      <c r="J5292" t="s">
        <v>11588</v>
      </c>
      <c r="K5292">
        <v>0.34865735350544202</v>
      </c>
      <c r="L5292">
        <v>0.28079720354954002</v>
      </c>
      <c r="M5292">
        <v>0.51403938274277805</v>
      </c>
      <c r="N5292">
        <v>0.29516355355094298</v>
      </c>
      <c r="O5292">
        <v>0.33829664054021003</v>
      </c>
      <c r="P5292">
        <v>0.38125039401482502</v>
      </c>
      <c r="Q5292">
        <v>0.41834839162360099</v>
      </c>
      <c r="R5292" t="s">
        <v>11588</v>
      </c>
    </row>
    <row r="5293" spans="1:18" x14ac:dyDescent="0.2">
      <c r="A5293">
        <v>3435</v>
      </c>
      <c r="B5293" t="s">
        <v>6878</v>
      </c>
      <c r="C5293">
        <v>-3.9508939035440602E-2</v>
      </c>
      <c r="D5293">
        <v>0.32319097946549502</v>
      </c>
      <c r="E5293">
        <v>-0.92569911053321796</v>
      </c>
      <c r="F5293">
        <v>-9.7034086899092601E-3</v>
      </c>
      <c r="G5293">
        <v>1.0549253350143</v>
      </c>
      <c r="H5293">
        <v>0.174076571989213</v>
      </c>
      <c r="I5293">
        <v>0.24477903314858199</v>
      </c>
      <c r="J5293" t="s">
        <v>6879</v>
      </c>
      <c r="K5293">
        <v>0.34301207329566902</v>
      </c>
      <c r="L5293">
        <v>0.23633051932943799</v>
      </c>
      <c r="M5293">
        <v>7.0901222217187004E-2</v>
      </c>
      <c r="N5293">
        <v>0.29517715501208902</v>
      </c>
      <c r="O5293">
        <v>6.5413976514202402E-2</v>
      </c>
      <c r="P5293">
        <v>0.18137848363678799</v>
      </c>
      <c r="Q5293">
        <v>0.130784007485019</v>
      </c>
      <c r="R5293" t="s">
        <v>6879</v>
      </c>
    </row>
    <row r="5294" spans="1:18" x14ac:dyDescent="0.2">
      <c r="A5294">
        <v>3162</v>
      </c>
      <c r="B5294" t="s">
        <v>6332</v>
      </c>
      <c r="C5294">
        <v>-2.3579033089101201E-2</v>
      </c>
      <c r="D5294">
        <v>-0.25202648192161903</v>
      </c>
      <c r="E5294">
        <v>0.47439515123064102</v>
      </c>
      <c r="F5294">
        <v>-3.8465116300094901E-2</v>
      </c>
      <c r="G5294">
        <v>-0.52593928524586797</v>
      </c>
      <c r="H5294">
        <v>-9.2197949560443096E-2</v>
      </c>
      <c r="I5294">
        <v>-0.14641728667277801</v>
      </c>
      <c r="J5294" t="s">
        <v>6333</v>
      </c>
      <c r="K5294">
        <v>0.29916313142460499</v>
      </c>
      <c r="L5294">
        <v>0.27155179802995999</v>
      </c>
      <c r="M5294">
        <v>0.221966343823393</v>
      </c>
      <c r="N5294">
        <v>0.29520620051014201</v>
      </c>
      <c r="O5294">
        <v>0.22783198278459299</v>
      </c>
      <c r="P5294">
        <v>0.28616647181513</v>
      </c>
      <c r="Q5294">
        <v>0.24172457215259899</v>
      </c>
      <c r="R5294" t="s">
        <v>6333</v>
      </c>
    </row>
    <row r="5295" spans="1:18" x14ac:dyDescent="0.2">
      <c r="A5295">
        <v>5639</v>
      </c>
      <c r="B5295" t="s">
        <v>11283</v>
      </c>
      <c r="C5295">
        <v>-0.120530362645278</v>
      </c>
      <c r="D5295">
        <v>-0.54654010082459703</v>
      </c>
      <c r="E5295">
        <v>9.0592656367140506E-2</v>
      </c>
      <c r="F5295">
        <v>-0.17738422225070499</v>
      </c>
      <c r="G5295">
        <v>-0.22792987004666301</v>
      </c>
      <c r="H5295">
        <v>-4.4355764374072001E-2</v>
      </c>
      <c r="I5295">
        <v>-5.2553218822193902E-2</v>
      </c>
      <c r="J5295" t="s">
        <v>11284</v>
      </c>
      <c r="K5295">
        <v>0.28360569046418699</v>
      </c>
      <c r="L5295">
        <v>0.21832168372278701</v>
      </c>
      <c r="M5295">
        <v>0.43792568936120901</v>
      </c>
      <c r="N5295">
        <v>0.29520674370515199</v>
      </c>
      <c r="O5295">
        <v>0.381197778180143</v>
      </c>
      <c r="P5295">
        <v>0.41125382441250302</v>
      </c>
      <c r="Q5295">
        <v>0.40031016792315899</v>
      </c>
      <c r="R5295" t="s">
        <v>11284</v>
      </c>
    </row>
    <row r="5296" spans="1:18" x14ac:dyDescent="0.2">
      <c r="A5296">
        <v>6332</v>
      </c>
      <c r="B5296" t="s">
        <v>12669</v>
      </c>
      <c r="C5296">
        <v>-2.29724995010872E-2</v>
      </c>
      <c r="D5296">
        <v>-0.28764861990292001</v>
      </c>
      <c r="E5296">
        <v>0.389166811439909</v>
      </c>
      <c r="F5296">
        <v>-4.8609044873932701E-2</v>
      </c>
      <c r="G5296">
        <v>-0.55044199499470303</v>
      </c>
      <c r="H5296">
        <v>-0.13761933758998199</v>
      </c>
      <c r="I5296">
        <v>-0.12257483228293101</v>
      </c>
      <c r="J5296" t="s">
        <v>12670</v>
      </c>
      <c r="K5296">
        <v>0.30865327257443997</v>
      </c>
      <c r="L5296">
        <v>0.25797561523907703</v>
      </c>
      <c r="M5296">
        <v>0.26479630097682899</v>
      </c>
      <c r="N5296">
        <v>0.295230558922143</v>
      </c>
      <c r="O5296">
        <v>0.21661848425056399</v>
      </c>
      <c r="P5296">
        <v>0.238235115945479</v>
      </c>
      <c r="Q5296">
        <v>0.274299037243661</v>
      </c>
      <c r="R5296" t="s">
        <v>12670</v>
      </c>
    </row>
    <row r="5297" spans="1:18" x14ac:dyDescent="0.2">
      <c r="A5297">
        <v>7037</v>
      </c>
      <c r="B5297" t="s">
        <v>14078</v>
      </c>
      <c r="C5297">
        <v>2.3589940809984899E-2</v>
      </c>
      <c r="D5297">
        <v>0.31902678876461099</v>
      </c>
      <c r="E5297">
        <v>-0.37414549528681101</v>
      </c>
      <c r="F5297">
        <v>5.6356306222693699E-2</v>
      </c>
      <c r="G5297">
        <v>0.52148543646996004</v>
      </c>
      <c r="H5297">
        <v>0.11207175246211</v>
      </c>
      <c r="I5297">
        <v>0.109904262986133</v>
      </c>
      <c r="J5297" t="s">
        <v>14079</v>
      </c>
      <c r="K5297">
        <v>0.31548971867257902</v>
      </c>
      <c r="L5297">
        <v>0.24388555746743901</v>
      </c>
      <c r="M5297">
        <v>0.27173819855527398</v>
      </c>
      <c r="N5297">
        <v>0.29525746686269699</v>
      </c>
      <c r="O5297">
        <v>0.23053692578601401</v>
      </c>
      <c r="P5297">
        <v>0.27078316540416703</v>
      </c>
      <c r="Q5297">
        <v>0.29415119876377599</v>
      </c>
      <c r="R5297" t="s">
        <v>14079</v>
      </c>
    </row>
    <row r="5298" spans="1:18" x14ac:dyDescent="0.2">
      <c r="A5298">
        <v>5255</v>
      </c>
      <c r="B5298" t="s">
        <v>10515</v>
      </c>
      <c r="C5298">
        <v>0.181437806259069</v>
      </c>
      <c r="D5298">
        <v>0.48723441368507803</v>
      </c>
      <c r="E5298">
        <v>0.62464178169213502</v>
      </c>
      <c r="F5298">
        <v>0.37684545574917</v>
      </c>
      <c r="G5298">
        <v>9.3440685431297101E-3</v>
      </c>
      <c r="H5298">
        <v>0.120956702811553</v>
      </c>
      <c r="I5298">
        <v>-1.36053046438902E-2</v>
      </c>
      <c r="J5298" t="s">
        <v>10516</v>
      </c>
      <c r="K5298">
        <v>0.32310129096743601</v>
      </c>
      <c r="L5298">
        <v>0.31084653638808901</v>
      </c>
      <c r="M5298">
        <v>0.240146356199825</v>
      </c>
      <c r="N5298">
        <v>0.29530013922604798</v>
      </c>
      <c r="O5298">
        <v>0.49275388464088798</v>
      </c>
      <c r="P5298">
        <v>0.38471547399418599</v>
      </c>
      <c r="Q5298">
        <v>0.505718963646135</v>
      </c>
      <c r="R5298" t="s">
        <v>10516</v>
      </c>
    </row>
    <row r="5299" spans="1:18" x14ac:dyDescent="0.2">
      <c r="A5299">
        <v>12061</v>
      </c>
      <c r="B5299" t="s">
        <v>24119</v>
      </c>
      <c r="C5299">
        <v>-9.5490282885616099E-4</v>
      </c>
      <c r="D5299">
        <v>0.27048308694666401</v>
      </c>
      <c r="E5299">
        <v>-0.50956499198239302</v>
      </c>
      <c r="F5299">
        <v>2.68613292938834E-2</v>
      </c>
      <c r="G5299">
        <v>0.65865452385169998</v>
      </c>
      <c r="H5299">
        <v>0.138078214974557</v>
      </c>
      <c r="I5299">
        <v>0.14618506689508801</v>
      </c>
      <c r="J5299" t="s">
        <v>24120</v>
      </c>
      <c r="K5299">
        <v>0.325177378125386</v>
      </c>
      <c r="L5299">
        <v>0.25954848565332</v>
      </c>
      <c r="M5299">
        <v>0.20511064019771499</v>
      </c>
      <c r="N5299">
        <v>0.295315651315668</v>
      </c>
      <c r="O5299">
        <v>0.17326478767739101</v>
      </c>
      <c r="P5299">
        <v>0.22582518296823101</v>
      </c>
      <c r="Q5299">
        <v>0.23897623745427199</v>
      </c>
      <c r="R5299" t="s">
        <v>24120</v>
      </c>
    </row>
    <row r="5300" spans="1:18" x14ac:dyDescent="0.2">
      <c r="A5300">
        <v>1174</v>
      </c>
      <c r="B5300" t="s">
        <v>2361</v>
      </c>
      <c r="C5300">
        <v>0.182619651347672</v>
      </c>
      <c r="D5300">
        <v>0.58797535693602099</v>
      </c>
      <c r="E5300">
        <v>0.51627209292144904</v>
      </c>
      <c r="F5300">
        <v>0.33685784444650801</v>
      </c>
      <c r="G5300">
        <v>1.83896008031596E-2</v>
      </c>
      <c r="H5300">
        <v>0.114981217718218</v>
      </c>
      <c r="I5300">
        <v>-2.91374511899135E-2</v>
      </c>
      <c r="J5300" t="s">
        <v>2362</v>
      </c>
      <c r="K5300">
        <v>0.307411920559373</v>
      </c>
      <c r="L5300">
        <v>0.26975968030297698</v>
      </c>
      <c r="M5300">
        <v>0.28432339656206101</v>
      </c>
      <c r="N5300">
        <v>0.295347788973295</v>
      </c>
      <c r="O5300">
        <v>0.48979472344492198</v>
      </c>
      <c r="P5300">
        <v>0.38191215714329801</v>
      </c>
      <c r="Q5300">
        <v>0.49036969516472001</v>
      </c>
      <c r="R5300" t="s">
        <v>2362</v>
      </c>
    </row>
    <row r="5301" spans="1:18" x14ac:dyDescent="0.2">
      <c r="A5301">
        <v>11870</v>
      </c>
      <c r="B5301" t="s">
        <v>23737</v>
      </c>
      <c r="C5301">
        <v>-3.0266909843054701E-2</v>
      </c>
      <c r="D5301">
        <v>-0.28601314552016899</v>
      </c>
      <c r="E5301">
        <v>0.47741444725883803</v>
      </c>
      <c r="F5301">
        <v>-3.9068115168743499E-2</v>
      </c>
      <c r="G5301">
        <v>-0.51246678971064696</v>
      </c>
      <c r="H5301">
        <v>-8.8872234153191496E-2</v>
      </c>
      <c r="I5301">
        <v>-0.140687057558818</v>
      </c>
      <c r="J5301" t="s">
        <v>23738</v>
      </c>
      <c r="K5301">
        <v>0.29021386569598701</v>
      </c>
      <c r="L5301">
        <v>0.251839700193496</v>
      </c>
      <c r="M5301">
        <v>0.219023271801285</v>
      </c>
      <c r="N5301">
        <v>0.295367077529744</v>
      </c>
      <c r="O5301">
        <v>0.234889652521409</v>
      </c>
      <c r="P5301">
        <v>0.291656595478546</v>
      </c>
      <c r="Q5301">
        <v>0.24888013778514101</v>
      </c>
      <c r="R5301" t="s">
        <v>23738</v>
      </c>
    </row>
    <row r="5302" spans="1:18" x14ac:dyDescent="0.2">
      <c r="A5302">
        <v>320</v>
      </c>
      <c r="B5302" t="s">
        <v>653</v>
      </c>
      <c r="C5302">
        <v>2.6009626028522699E-2</v>
      </c>
      <c r="D5302">
        <v>0.27924873664208499</v>
      </c>
      <c r="E5302">
        <v>-0.55880698546080998</v>
      </c>
      <c r="F5302">
        <v>4.5361728925816899E-2</v>
      </c>
      <c r="G5302">
        <v>0.533104313786398</v>
      </c>
      <c r="H5302">
        <v>4.4111451181074499E-2</v>
      </c>
      <c r="I5302">
        <v>0.16483349747857401</v>
      </c>
      <c r="J5302" t="s">
        <v>654</v>
      </c>
      <c r="K5302">
        <v>0.30306594652997998</v>
      </c>
      <c r="L5302">
        <v>0.25596223940251001</v>
      </c>
      <c r="M5302">
        <v>0.18746190485836101</v>
      </c>
      <c r="N5302">
        <v>0.29537421494268601</v>
      </c>
      <c r="O5302">
        <v>0.22608229614924999</v>
      </c>
      <c r="P5302">
        <v>0.34733792992735402</v>
      </c>
      <c r="Q5302">
        <v>0.22347356421185899</v>
      </c>
      <c r="R5302" t="s">
        <v>654</v>
      </c>
    </row>
    <row r="5303" spans="1:18" x14ac:dyDescent="0.2">
      <c r="A5303">
        <v>3760</v>
      </c>
      <c r="B5303" t="s">
        <v>7528</v>
      </c>
      <c r="C5303">
        <v>-0.18956587771963601</v>
      </c>
      <c r="D5303">
        <v>-0.261745681056545</v>
      </c>
      <c r="E5303">
        <v>-0.88298473564896396</v>
      </c>
      <c r="F5303">
        <v>-0.47095970820106697</v>
      </c>
      <c r="G5303">
        <v>0.133797435521261</v>
      </c>
      <c r="H5303">
        <v>-6.7122157979893696E-2</v>
      </c>
      <c r="I5303">
        <v>-1.0238551368932401E-2</v>
      </c>
      <c r="J5303" t="s">
        <v>7529</v>
      </c>
      <c r="K5303">
        <v>0.34507017955379099</v>
      </c>
      <c r="L5303">
        <v>0.42011856517608898</v>
      </c>
      <c r="M5303">
        <v>0.143031131878574</v>
      </c>
      <c r="N5303">
        <v>0.29539386322700401</v>
      </c>
      <c r="O5303">
        <v>0.45277597036935102</v>
      </c>
      <c r="P5303">
        <v>0.46462192112645601</v>
      </c>
      <c r="Q5303">
        <v>0.514102667906007</v>
      </c>
      <c r="R5303" t="s">
        <v>7529</v>
      </c>
    </row>
    <row r="5304" spans="1:18" x14ac:dyDescent="0.2">
      <c r="A5304">
        <v>7415</v>
      </c>
      <c r="B5304" t="s">
        <v>14834</v>
      </c>
      <c r="C5304">
        <v>5.2409727020061803E-2</v>
      </c>
      <c r="D5304">
        <v>0.241597973792855</v>
      </c>
      <c r="E5304">
        <v>-0.16112880711688601</v>
      </c>
      <c r="F5304">
        <v>0.12732395259096599</v>
      </c>
      <c r="G5304">
        <v>0.38954968468842099</v>
      </c>
      <c r="H5304">
        <v>9.6513235963018501E-2</v>
      </c>
      <c r="I5304">
        <v>0.10982693496733099</v>
      </c>
      <c r="J5304" t="s">
        <v>14835</v>
      </c>
      <c r="K5304">
        <v>0.325469673921567</v>
      </c>
      <c r="L5304">
        <v>0.317833939993518</v>
      </c>
      <c r="M5304">
        <v>0.40521465166494602</v>
      </c>
      <c r="N5304">
        <v>0.295444268928723</v>
      </c>
      <c r="O5304">
        <v>0.29307213065270799</v>
      </c>
      <c r="P5304">
        <v>0.31972620242534699</v>
      </c>
      <c r="Q5304">
        <v>0.31460698610903098</v>
      </c>
      <c r="R5304" t="s">
        <v>14835</v>
      </c>
    </row>
    <row r="5305" spans="1:18" x14ac:dyDescent="0.2">
      <c r="A5305">
        <v>12305</v>
      </c>
      <c r="B5305" t="s">
        <v>24604</v>
      </c>
      <c r="C5305">
        <v>3.35022540301931E-2</v>
      </c>
      <c r="D5305">
        <v>0.24765501760175701</v>
      </c>
      <c r="E5305">
        <v>-0.289677286600867</v>
      </c>
      <c r="F5305">
        <v>8.46877043952486E-2</v>
      </c>
      <c r="G5305">
        <v>0.44339793360142898</v>
      </c>
      <c r="H5305">
        <v>8.8232893739157603E-2</v>
      </c>
      <c r="I5305">
        <v>0.116834152124406</v>
      </c>
      <c r="J5305" t="s">
        <v>24605</v>
      </c>
      <c r="K5305">
        <v>0.32274748011472398</v>
      </c>
      <c r="L5305">
        <v>0.29515760989468598</v>
      </c>
      <c r="M5305">
        <v>0.32464311498885301</v>
      </c>
      <c r="N5305">
        <v>0.295568432814656</v>
      </c>
      <c r="O5305">
        <v>0.26679998070084998</v>
      </c>
      <c r="P5305">
        <v>0.31178477213912498</v>
      </c>
      <c r="Q5305">
        <v>0.29346010544352402</v>
      </c>
      <c r="R5305" t="s">
        <v>24605</v>
      </c>
    </row>
    <row r="5306" spans="1:18" x14ac:dyDescent="0.2">
      <c r="A5306">
        <v>10028</v>
      </c>
      <c r="B5306" t="s">
        <v>20057</v>
      </c>
      <c r="C5306">
        <v>-0.10705659390043</v>
      </c>
      <c r="D5306">
        <v>-0.309342127275959</v>
      </c>
      <c r="E5306">
        <v>7.3931946044899999E-2</v>
      </c>
      <c r="F5306">
        <v>-0.188418746813764</v>
      </c>
      <c r="G5306">
        <v>-0.234074268573494</v>
      </c>
      <c r="H5306">
        <v>-4.2208381070867003E-2</v>
      </c>
      <c r="I5306">
        <v>-0.110512530643067</v>
      </c>
      <c r="J5306" t="s">
        <v>20058</v>
      </c>
      <c r="K5306">
        <v>0.30092489309269499</v>
      </c>
      <c r="L5306">
        <v>0.30679720133221799</v>
      </c>
      <c r="M5306">
        <v>0.45847664240180602</v>
      </c>
      <c r="N5306">
        <v>0.29561346834360702</v>
      </c>
      <c r="O5306">
        <v>0.37702665565432197</v>
      </c>
      <c r="P5306">
        <v>0.40832287661825001</v>
      </c>
      <c r="Q5306">
        <v>0.33217054658613798</v>
      </c>
      <c r="R5306" t="s">
        <v>20058</v>
      </c>
    </row>
    <row r="5307" spans="1:18" x14ac:dyDescent="0.2">
      <c r="A5307">
        <v>12769</v>
      </c>
      <c r="B5307" t="s">
        <v>25525</v>
      </c>
      <c r="C5307">
        <v>5.0023367591695699E-2</v>
      </c>
      <c r="D5307">
        <v>0.238433069702506</v>
      </c>
      <c r="E5307">
        <v>-0.43983857771100598</v>
      </c>
      <c r="F5307">
        <v>6.5052956786747398E-2</v>
      </c>
      <c r="G5307">
        <v>0.44012144390587499</v>
      </c>
      <c r="H5307">
        <v>6.2879498587985305E-2</v>
      </c>
      <c r="I5307">
        <v>0.15890855707405099</v>
      </c>
      <c r="J5307" t="s">
        <v>25526</v>
      </c>
      <c r="K5307">
        <v>0.28361046696437803</v>
      </c>
      <c r="L5307">
        <v>0.28741041972279602</v>
      </c>
      <c r="M5307">
        <v>0.24232036658303999</v>
      </c>
      <c r="N5307">
        <v>0.29561404531337598</v>
      </c>
      <c r="O5307">
        <v>0.269404809170183</v>
      </c>
      <c r="P5307">
        <v>0.33155565187382102</v>
      </c>
      <c r="Q5307">
        <v>0.238659601555953</v>
      </c>
      <c r="R5307" t="s">
        <v>25526</v>
      </c>
    </row>
    <row r="5308" spans="1:18" x14ac:dyDescent="0.2">
      <c r="A5308">
        <v>674</v>
      </c>
      <c r="B5308" t="s">
        <v>1361</v>
      </c>
      <c r="C5308">
        <v>2.6813142707760799E-2</v>
      </c>
      <c r="D5308">
        <v>-0.33375270018689102</v>
      </c>
      <c r="E5308">
        <v>0.91027407106985503</v>
      </c>
      <c r="F5308">
        <v>1.98931568330569E-2</v>
      </c>
      <c r="G5308">
        <v>-0.97321240646114404</v>
      </c>
      <c r="H5308">
        <v>-0.159232274556695</v>
      </c>
      <c r="I5308">
        <v>-0.23178561400987499</v>
      </c>
      <c r="J5308" t="s">
        <v>1362</v>
      </c>
      <c r="K5308">
        <v>0.32048953939887398</v>
      </c>
      <c r="L5308">
        <v>0.22410423253162701</v>
      </c>
      <c r="M5308">
        <v>7.3457271048836995E-2</v>
      </c>
      <c r="N5308">
        <v>0.29561829158720698</v>
      </c>
      <c r="O5308">
        <v>8.0495131528316E-2</v>
      </c>
      <c r="P5308">
        <v>0.193555217919329</v>
      </c>
      <c r="Q5308">
        <v>0.140740108369731</v>
      </c>
      <c r="R5308" t="s">
        <v>1362</v>
      </c>
    </row>
    <row r="5309" spans="1:18" x14ac:dyDescent="0.2">
      <c r="A5309">
        <v>9638</v>
      </c>
      <c r="B5309" t="s">
        <v>19277</v>
      </c>
      <c r="C5309">
        <v>-1.2085076692288199E-2</v>
      </c>
      <c r="D5309">
        <v>0.29505609832246699</v>
      </c>
      <c r="E5309">
        <v>-0.818236569884771</v>
      </c>
      <c r="F5309">
        <v>-1.357327242674E-2</v>
      </c>
      <c r="G5309">
        <v>0.83655488599679095</v>
      </c>
      <c r="H5309">
        <v>0.13226839929947101</v>
      </c>
      <c r="I5309">
        <v>0.21450482512381</v>
      </c>
      <c r="J5309" t="s">
        <v>19278</v>
      </c>
      <c r="K5309">
        <v>0.30736526944143699</v>
      </c>
      <c r="L5309">
        <v>0.240130086346141</v>
      </c>
      <c r="M5309">
        <v>9.6631436964093195E-2</v>
      </c>
      <c r="N5309">
        <v>0.29562049714840399</v>
      </c>
      <c r="O5309">
        <v>0.11408266163535299</v>
      </c>
      <c r="P5309">
        <v>0.223021243514165</v>
      </c>
      <c r="Q5309">
        <v>0.15525790225266201</v>
      </c>
      <c r="R5309" t="s">
        <v>19278</v>
      </c>
    </row>
    <row r="5310" spans="1:18" x14ac:dyDescent="0.2">
      <c r="A5310">
        <v>4832</v>
      </c>
      <c r="B5310" t="s">
        <v>9669</v>
      </c>
      <c r="C5310">
        <v>1.6028060489191798E-2</v>
      </c>
      <c r="D5310">
        <v>0.19099778926743299</v>
      </c>
      <c r="E5310">
        <v>-0.41696450529796902</v>
      </c>
      <c r="F5310">
        <v>5.6354669397324697E-2</v>
      </c>
      <c r="G5310">
        <v>0.52214879641397904</v>
      </c>
      <c r="H5310">
        <v>8.8486467379797901E-2</v>
      </c>
      <c r="I5310">
        <v>0.150920349159858</v>
      </c>
      <c r="J5310" t="s">
        <v>9670</v>
      </c>
      <c r="K5310">
        <v>0.32527479425089401</v>
      </c>
      <c r="L5310">
        <v>0.31620666597246599</v>
      </c>
      <c r="M5310">
        <v>0.25557004548666701</v>
      </c>
      <c r="N5310">
        <v>0.29569589454379502</v>
      </c>
      <c r="O5310">
        <v>0.228589546571557</v>
      </c>
      <c r="P5310">
        <v>0.29729630273990498</v>
      </c>
      <c r="Q5310">
        <v>0.243360661303274</v>
      </c>
      <c r="R5310" t="s">
        <v>9670</v>
      </c>
    </row>
    <row r="5311" spans="1:18" x14ac:dyDescent="0.2">
      <c r="A5311">
        <v>6258</v>
      </c>
      <c r="B5311" t="s">
        <v>12521</v>
      </c>
      <c r="C5311">
        <v>-2.8393823223667299E-2</v>
      </c>
      <c r="D5311">
        <v>-0.30863070815170601</v>
      </c>
      <c r="E5311">
        <v>0.33827783970756098</v>
      </c>
      <c r="F5311">
        <v>-7.2764323773444398E-2</v>
      </c>
      <c r="G5311">
        <v>-0.467793275023625</v>
      </c>
      <c r="H5311">
        <v>-8.01146984369938E-2</v>
      </c>
      <c r="I5311">
        <v>-0.106773549866595</v>
      </c>
      <c r="J5311" t="s">
        <v>12522</v>
      </c>
      <c r="K5311">
        <v>0.32219201159069499</v>
      </c>
      <c r="L5311">
        <v>0.25668120447193499</v>
      </c>
      <c r="M5311">
        <v>0.29328269102788501</v>
      </c>
      <c r="N5311">
        <v>0.29571534958197498</v>
      </c>
      <c r="O5311">
        <v>0.25568665754710401</v>
      </c>
      <c r="P5311">
        <v>0.31784003616779399</v>
      </c>
      <c r="Q5311">
        <v>0.30301348991864002</v>
      </c>
      <c r="R5311" t="s">
        <v>12522</v>
      </c>
    </row>
    <row r="5312" spans="1:18" x14ac:dyDescent="0.2">
      <c r="A5312">
        <v>3383</v>
      </c>
      <c r="B5312" t="s">
        <v>6774</v>
      </c>
      <c r="C5312">
        <v>2.9415465012606199E-2</v>
      </c>
      <c r="D5312">
        <v>-0.57393929372485497</v>
      </c>
      <c r="E5312">
        <v>1.11291872082833</v>
      </c>
      <c r="F5312">
        <v>2.7046295384275099E-2</v>
      </c>
      <c r="G5312">
        <v>-1.2229088324937401</v>
      </c>
      <c r="H5312">
        <v>-0.211657346831742</v>
      </c>
      <c r="I5312">
        <v>-0.24284078354811001</v>
      </c>
      <c r="J5312" t="s">
        <v>6775</v>
      </c>
      <c r="K5312">
        <v>0.31858056984281302</v>
      </c>
      <c r="L5312">
        <v>0.11699975830833299</v>
      </c>
      <c r="M5312">
        <v>3.6827489284562399E-2</v>
      </c>
      <c r="N5312">
        <v>0.29577303971636598</v>
      </c>
      <c r="O5312">
        <v>3.9045966701733999E-2</v>
      </c>
      <c r="P5312">
        <v>0.14978916826574401</v>
      </c>
      <c r="Q5312">
        <v>0.15268423859916899</v>
      </c>
      <c r="R5312" t="s">
        <v>6775</v>
      </c>
    </row>
    <row r="5313" spans="1:18" x14ac:dyDescent="0.2">
      <c r="A5313">
        <v>12043</v>
      </c>
      <c r="B5313" t="s">
        <v>24083</v>
      </c>
      <c r="C5313">
        <v>0.16012424916349999</v>
      </c>
      <c r="D5313">
        <v>0.47550666263420299</v>
      </c>
      <c r="E5313">
        <v>0.22144682108512501</v>
      </c>
      <c r="F5313">
        <v>0.27830794115968899</v>
      </c>
      <c r="G5313">
        <v>0.10802151040468</v>
      </c>
      <c r="H5313">
        <v>6.9885611603844794E-2</v>
      </c>
      <c r="I5313">
        <v>4.7335339968400697E-2</v>
      </c>
      <c r="J5313" t="s">
        <v>24084</v>
      </c>
      <c r="K5313">
        <v>0.299139442659137</v>
      </c>
      <c r="L5313">
        <v>0.28335141112328899</v>
      </c>
      <c r="M5313">
        <v>0.42596049182046403</v>
      </c>
      <c r="N5313">
        <v>0.29582396966914098</v>
      </c>
      <c r="O5313">
        <v>0.44332252606730899</v>
      </c>
      <c r="P5313">
        <v>0.41021727494545801</v>
      </c>
      <c r="Q5313">
        <v>0.42901681822171001</v>
      </c>
      <c r="R5313" t="s">
        <v>24084</v>
      </c>
    </row>
    <row r="5314" spans="1:18" x14ac:dyDescent="0.2">
      <c r="A5314">
        <v>9971</v>
      </c>
      <c r="B5314" t="s">
        <v>19943</v>
      </c>
      <c r="C5314">
        <v>1.56338700449975E-2</v>
      </c>
      <c r="D5314">
        <v>0.29936885598867002</v>
      </c>
      <c r="E5314">
        <v>-0.48752755691262001</v>
      </c>
      <c r="F5314">
        <v>3.1139872331365E-2</v>
      </c>
      <c r="G5314">
        <v>0.56242758427704598</v>
      </c>
      <c r="H5314">
        <v>0.10197247995789301</v>
      </c>
      <c r="I5314">
        <v>0.13299836576142901</v>
      </c>
      <c r="J5314" t="s">
        <v>19944</v>
      </c>
      <c r="K5314">
        <v>0.30629466366510899</v>
      </c>
      <c r="L5314">
        <v>0.24185171871995401</v>
      </c>
      <c r="M5314">
        <v>0.21281286250692699</v>
      </c>
      <c r="N5314">
        <v>0.29584857339231901</v>
      </c>
      <c r="O5314">
        <v>0.21240617668238199</v>
      </c>
      <c r="P5314">
        <v>0.27170791981985298</v>
      </c>
      <c r="Q5314">
        <v>0.25731053044487401</v>
      </c>
      <c r="R5314" t="s">
        <v>19944</v>
      </c>
    </row>
    <row r="5315" spans="1:18" x14ac:dyDescent="0.2">
      <c r="A5315">
        <v>2165</v>
      </c>
      <c r="B5315" t="s">
        <v>4340</v>
      </c>
      <c r="C5315">
        <v>3.8856958107990197E-2</v>
      </c>
      <c r="D5315">
        <v>0.35944502790337901</v>
      </c>
      <c r="E5315">
        <v>-0.72458890211455396</v>
      </c>
      <c r="F5315">
        <v>4.8094384669899303E-3</v>
      </c>
      <c r="G5315">
        <v>0.65709692098861405</v>
      </c>
      <c r="H5315">
        <v>0.115363887891485</v>
      </c>
      <c r="I5315">
        <v>0.19177467367588799</v>
      </c>
      <c r="J5315" t="s">
        <v>4341</v>
      </c>
      <c r="K5315">
        <v>0.24957144935958001</v>
      </c>
      <c r="L5315">
        <v>0.202929999783625</v>
      </c>
      <c r="M5315">
        <v>0.12272353538111</v>
      </c>
      <c r="N5315">
        <v>0.29584924212513702</v>
      </c>
      <c r="O5315">
        <v>0.17676634842078301</v>
      </c>
      <c r="P5315">
        <v>0.24833559144157</v>
      </c>
      <c r="Q5315">
        <v>0.181509611679083</v>
      </c>
      <c r="R5315" t="s">
        <v>4341</v>
      </c>
    </row>
    <row r="5316" spans="1:18" x14ac:dyDescent="0.2">
      <c r="A5316">
        <v>7718</v>
      </c>
      <c r="B5316" t="s">
        <v>15440</v>
      </c>
      <c r="C5316">
        <v>-0.17769559122018699</v>
      </c>
      <c r="D5316">
        <v>-0.51303802612661498</v>
      </c>
      <c r="E5316">
        <v>-0.396397995172591</v>
      </c>
      <c r="F5316">
        <v>-0.32302063823023702</v>
      </c>
      <c r="G5316">
        <v>-5.76425878196207E-2</v>
      </c>
      <c r="H5316">
        <v>-9.6023142270040607E-2</v>
      </c>
      <c r="I5316">
        <v>-1.7272697139220201E-2</v>
      </c>
      <c r="J5316" t="s">
        <v>15441</v>
      </c>
      <c r="K5316">
        <v>0.30453538848304001</v>
      </c>
      <c r="L5316">
        <v>0.28715270530134301</v>
      </c>
      <c r="M5316">
        <v>0.33861047741676098</v>
      </c>
      <c r="N5316">
        <v>0.29587293707474199</v>
      </c>
      <c r="O5316">
        <v>0.468161873531658</v>
      </c>
      <c r="P5316">
        <v>0.39472385818064198</v>
      </c>
      <c r="Q5316">
        <v>0.47828965737767098</v>
      </c>
      <c r="R5316" t="s">
        <v>15441</v>
      </c>
    </row>
    <row r="5317" spans="1:18" x14ac:dyDescent="0.2">
      <c r="A5317">
        <v>12575</v>
      </c>
      <c r="B5317" t="s">
        <v>25141</v>
      </c>
      <c r="C5317">
        <v>1.8026486923301499E-2</v>
      </c>
      <c r="D5317">
        <v>0.32395177115649099</v>
      </c>
      <c r="E5317">
        <v>-0.51297857093247301</v>
      </c>
      <c r="F5317">
        <v>2.6119890403705999E-2</v>
      </c>
      <c r="G5317">
        <v>0.57206130167151603</v>
      </c>
      <c r="H5317">
        <v>0.103948042355965</v>
      </c>
      <c r="I5317">
        <v>0.13325690023527101</v>
      </c>
      <c r="J5317" t="s">
        <v>25142</v>
      </c>
      <c r="K5317">
        <v>0.29892067955867002</v>
      </c>
      <c r="L5317">
        <v>0.22650495148833699</v>
      </c>
      <c r="M5317">
        <v>0.19986594124212501</v>
      </c>
      <c r="N5317">
        <v>0.29599738354826299</v>
      </c>
      <c r="O5317">
        <v>0.20874124555760001</v>
      </c>
      <c r="P5317">
        <v>0.26796439436543701</v>
      </c>
      <c r="Q5317">
        <v>0.25596289690912</v>
      </c>
      <c r="R5317" t="s">
        <v>25142</v>
      </c>
    </row>
    <row r="5318" spans="1:18" x14ac:dyDescent="0.2">
      <c r="A5318">
        <v>7673</v>
      </c>
      <c r="B5318" t="s">
        <v>15350</v>
      </c>
      <c r="C5318">
        <v>2.4964710890473901E-2</v>
      </c>
      <c r="D5318">
        <v>-0.25810761360040901</v>
      </c>
      <c r="E5318">
        <v>0.75414953358427705</v>
      </c>
      <c r="F5318">
        <v>-3.0858012551531599E-3</v>
      </c>
      <c r="G5318">
        <v>-0.81968693953752803</v>
      </c>
      <c r="H5318">
        <v>-0.11192185461307801</v>
      </c>
      <c r="I5318">
        <v>-0.20489718929297801</v>
      </c>
      <c r="J5318" t="s">
        <v>15351</v>
      </c>
      <c r="K5318">
        <v>0.33744013068575601</v>
      </c>
      <c r="L5318">
        <v>0.264001468868859</v>
      </c>
      <c r="M5318">
        <v>0.11637536182491</v>
      </c>
      <c r="N5318">
        <v>0.29601639937978402</v>
      </c>
      <c r="O5318">
        <v>0.119508840992432</v>
      </c>
      <c r="P5318">
        <v>0.25193271194545502</v>
      </c>
      <c r="Q5318">
        <v>0.167662720950602</v>
      </c>
      <c r="R5318" t="s">
        <v>15351</v>
      </c>
    </row>
    <row r="5319" spans="1:18" x14ac:dyDescent="0.2">
      <c r="A5319">
        <v>1543</v>
      </c>
      <c r="B5319" t="s">
        <v>3098</v>
      </c>
      <c r="C5319">
        <v>1.46854591153956E-4</v>
      </c>
      <c r="D5319">
        <v>0.38912789710645102</v>
      </c>
      <c r="E5319">
        <v>-1.0057833314368001</v>
      </c>
      <c r="F5319">
        <v>-3.24955639986289E-2</v>
      </c>
      <c r="G5319">
        <v>0.96632387898365502</v>
      </c>
      <c r="H5319">
        <v>0.164049905138825</v>
      </c>
      <c r="I5319">
        <v>0.25193109874040998</v>
      </c>
      <c r="J5319" t="s">
        <v>3099</v>
      </c>
      <c r="K5319">
        <v>0.27886667396859699</v>
      </c>
      <c r="L5319">
        <v>0.19465892462596501</v>
      </c>
      <c r="M5319">
        <v>5.5637192695862099E-2</v>
      </c>
      <c r="N5319">
        <v>0.29603143546592597</v>
      </c>
      <c r="O5319">
        <v>8.2239922187286402E-2</v>
      </c>
      <c r="P5319">
        <v>0.18932564090943699</v>
      </c>
      <c r="Q5319">
        <v>0.121852872755982</v>
      </c>
      <c r="R5319" t="s">
        <v>3099</v>
      </c>
    </row>
    <row r="5320" spans="1:18" x14ac:dyDescent="0.2">
      <c r="A5320">
        <v>3003</v>
      </c>
      <c r="B5320" t="s">
        <v>6015</v>
      </c>
      <c r="C5320">
        <v>-6.5049883434668103E-3</v>
      </c>
      <c r="D5320">
        <v>-0.36182710240617399</v>
      </c>
      <c r="E5320">
        <v>0.63591742601157297</v>
      </c>
      <c r="F5320">
        <v>-2.9761268498518798E-3</v>
      </c>
      <c r="G5320">
        <v>-0.67962972882440198</v>
      </c>
      <c r="H5320">
        <v>-0.121861444551986</v>
      </c>
      <c r="I5320">
        <v>-0.14990543559267699</v>
      </c>
      <c r="J5320" t="s">
        <v>6016</v>
      </c>
      <c r="K5320">
        <v>0.29677141515105199</v>
      </c>
      <c r="L5320">
        <v>0.199488097550135</v>
      </c>
      <c r="M5320">
        <v>0.14850663612763601</v>
      </c>
      <c r="N5320">
        <v>0.29610742720229599</v>
      </c>
      <c r="O5320">
        <v>0.16622013929419099</v>
      </c>
      <c r="P5320">
        <v>0.23812680879939099</v>
      </c>
      <c r="Q5320">
        <v>0.23225488790812701</v>
      </c>
      <c r="R5320" t="s">
        <v>6016</v>
      </c>
    </row>
    <row r="5321" spans="1:18" x14ac:dyDescent="0.2">
      <c r="A5321">
        <v>6161</v>
      </c>
      <c r="B5321" t="s">
        <v>12327</v>
      </c>
      <c r="C5321">
        <v>-4.7842611204698002E-2</v>
      </c>
      <c r="D5321">
        <v>-0.231416320563645</v>
      </c>
      <c r="E5321">
        <v>0.37224167927468699</v>
      </c>
      <c r="F5321">
        <v>-6.59490128733944E-2</v>
      </c>
      <c r="G5321">
        <v>-0.43690607160092898</v>
      </c>
      <c r="H5321">
        <v>-9.2565449022864094E-2</v>
      </c>
      <c r="I5321">
        <v>-0.142803757555796</v>
      </c>
      <c r="J5321" t="s">
        <v>12328</v>
      </c>
      <c r="K5321">
        <v>0.286783432584933</v>
      </c>
      <c r="L5321">
        <v>0.29581643720671702</v>
      </c>
      <c r="M5321">
        <v>0.27688836264883199</v>
      </c>
      <c r="N5321">
        <v>0.296134322351645</v>
      </c>
      <c r="O5321">
        <v>0.269450627285508</v>
      </c>
      <c r="P5321">
        <v>0.29809011442286398</v>
      </c>
      <c r="Q5321">
        <v>0.25636081116868198</v>
      </c>
      <c r="R5321" t="s">
        <v>12328</v>
      </c>
    </row>
    <row r="5322" spans="1:18" x14ac:dyDescent="0.2">
      <c r="A5322">
        <v>11314</v>
      </c>
      <c r="B5322" t="s">
        <v>22625</v>
      </c>
      <c r="C5322">
        <v>-5.47628832236213E-2</v>
      </c>
      <c r="D5322">
        <v>-0.38390857642382398</v>
      </c>
      <c r="E5322">
        <v>0.160216039714279</v>
      </c>
      <c r="F5322">
        <v>-0.118097293374371</v>
      </c>
      <c r="G5322">
        <v>-0.42335848259634701</v>
      </c>
      <c r="H5322">
        <v>-0.123899348388834</v>
      </c>
      <c r="I5322">
        <v>-7.2417659581114693E-2</v>
      </c>
      <c r="J5322" t="s">
        <v>22626</v>
      </c>
      <c r="K5322">
        <v>0.31944166479389502</v>
      </c>
      <c r="L5322">
        <v>0.24891708483701</v>
      </c>
      <c r="M5322">
        <v>0.39831651129071899</v>
      </c>
      <c r="N5322">
        <v>0.29614105645606598</v>
      </c>
      <c r="O5322">
        <v>0.27607794906148297</v>
      </c>
      <c r="P5322">
        <v>0.28872954719594701</v>
      </c>
      <c r="Q5322">
        <v>0.36074632678070001</v>
      </c>
      <c r="R5322" t="s">
        <v>22626</v>
      </c>
    </row>
    <row r="5323" spans="1:18" x14ac:dyDescent="0.2">
      <c r="A5323">
        <v>12970</v>
      </c>
      <c r="B5323" t="s">
        <v>25921</v>
      </c>
      <c r="C5323">
        <v>-3.7022661928774299E-2</v>
      </c>
      <c r="D5323">
        <v>-0.280452008016361</v>
      </c>
      <c r="E5323">
        <v>0.40383362087264102</v>
      </c>
      <c r="F5323">
        <v>-4.65942793578841E-2</v>
      </c>
      <c r="G5323">
        <v>-0.494234822847541</v>
      </c>
      <c r="H5323">
        <v>-0.11832817726410701</v>
      </c>
      <c r="I5323">
        <v>-0.12941029119788799</v>
      </c>
      <c r="J5323" t="s">
        <v>25922</v>
      </c>
      <c r="K5323">
        <v>0.28678939054681302</v>
      </c>
      <c r="L5323">
        <v>0.259875672145155</v>
      </c>
      <c r="M5323">
        <v>0.25557603597509498</v>
      </c>
      <c r="N5323">
        <v>0.296197273624204</v>
      </c>
      <c r="O5323">
        <v>0.24229014350355399</v>
      </c>
      <c r="P5323">
        <v>0.25870911860783702</v>
      </c>
      <c r="Q5323">
        <v>0.26529100206049999</v>
      </c>
      <c r="R5323" t="s">
        <v>25922</v>
      </c>
    </row>
    <row r="5324" spans="1:18" x14ac:dyDescent="0.2">
      <c r="A5324">
        <v>2591</v>
      </c>
      <c r="B5324" t="s">
        <v>5192</v>
      </c>
      <c r="C5324">
        <v>7.2505849418773902E-2</v>
      </c>
      <c r="D5324">
        <v>0.26855189210667701</v>
      </c>
      <c r="E5324">
        <v>-0.115728372101327</v>
      </c>
      <c r="F5324">
        <v>0.14073853921966101</v>
      </c>
      <c r="G5324">
        <v>0.35216678337926899</v>
      </c>
      <c r="H5324">
        <v>0.110242170141559</v>
      </c>
      <c r="I5324">
        <v>0.10522597380655201</v>
      </c>
      <c r="J5324" t="s">
        <v>5193</v>
      </c>
      <c r="K5324">
        <v>0.30915359340410697</v>
      </c>
      <c r="L5324">
        <v>0.31065219599236699</v>
      </c>
      <c r="M5324">
        <v>0.43161323866681101</v>
      </c>
      <c r="N5324">
        <v>0.29623532277209302</v>
      </c>
      <c r="O5324">
        <v>0.310888907757782</v>
      </c>
      <c r="P5324">
        <v>0.31103909786040301</v>
      </c>
      <c r="Q5324">
        <v>0.32308413792830099</v>
      </c>
      <c r="R5324" t="s">
        <v>5193</v>
      </c>
    </row>
    <row r="5325" spans="1:18" x14ac:dyDescent="0.2">
      <c r="A5325">
        <v>7878</v>
      </c>
      <c r="B5325" t="s">
        <v>15759</v>
      </c>
      <c r="C5325">
        <v>5.5723432779176602E-2</v>
      </c>
      <c r="D5325">
        <v>0.25876662626022101</v>
      </c>
      <c r="E5325">
        <v>-0.246789492558528</v>
      </c>
      <c r="F5325">
        <v>9.4944692019983401E-2</v>
      </c>
      <c r="G5325">
        <v>0.39978905568026402</v>
      </c>
      <c r="H5325">
        <v>0.105926875085621</v>
      </c>
      <c r="I5325">
        <v>0.116591031817688</v>
      </c>
      <c r="J5325" t="s">
        <v>15760</v>
      </c>
      <c r="K5325">
        <v>0.29915630924978198</v>
      </c>
      <c r="L5325">
        <v>0.29496817096863398</v>
      </c>
      <c r="M5325">
        <v>0.350037933596413</v>
      </c>
      <c r="N5325">
        <v>0.29626811536759301</v>
      </c>
      <c r="O5325">
        <v>0.287324434025863</v>
      </c>
      <c r="P5325">
        <v>0.296126403785343</v>
      </c>
      <c r="Q5325">
        <v>0.29642915483878202</v>
      </c>
      <c r="R5325" t="s">
        <v>15760</v>
      </c>
    </row>
    <row r="5326" spans="1:18" x14ac:dyDescent="0.2">
      <c r="A5326">
        <v>9654</v>
      </c>
      <c r="B5326" t="s">
        <v>19309</v>
      </c>
      <c r="C5326">
        <v>-0.13062112590408501</v>
      </c>
      <c r="D5326">
        <v>-0.327732103755357</v>
      </c>
      <c r="E5326">
        <v>-0.22671092181366501</v>
      </c>
      <c r="F5326">
        <v>-0.25815978802934098</v>
      </c>
      <c r="G5326">
        <v>-0.22421189715894699</v>
      </c>
      <c r="H5326">
        <v>-0.14503661767031401</v>
      </c>
      <c r="I5326">
        <v>-7.4436006325603696E-2</v>
      </c>
      <c r="J5326" t="s">
        <v>19310</v>
      </c>
      <c r="K5326">
        <v>0.31325685750551602</v>
      </c>
      <c r="L5326">
        <v>0.330551235159801</v>
      </c>
      <c r="M5326">
        <v>0.42636903655618702</v>
      </c>
      <c r="N5326">
        <v>0.29635168055051597</v>
      </c>
      <c r="O5326">
        <v>0.375965031213218</v>
      </c>
      <c r="P5326">
        <v>0.32222743012607902</v>
      </c>
      <c r="Q5326">
        <v>0.38865316754371898</v>
      </c>
      <c r="R5326" t="s">
        <v>19310</v>
      </c>
    </row>
    <row r="5327" spans="1:18" x14ac:dyDescent="0.2">
      <c r="A5327">
        <v>12513</v>
      </c>
      <c r="B5327" t="s">
        <v>25018</v>
      </c>
      <c r="C5327">
        <v>5.4780218072185503E-4</v>
      </c>
      <c r="D5327">
        <v>-0.28678246226267601</v>
      </c>
      <c r="E5327">
        <v>0.67349156633135099</v>
      </c>
      <c r="F5327">
        <v>4.3649441556810296E-3</v>
      </c>
      <c r="G5327">
        <v>-0.73868659853957697</v>
      </c>
      <c r="H5327">
        <v>-0.14910573177655101</v>
      </c>
      <c r="I5327">
        <v>-0.18000557856425001</v>
      </c>
      <c r="J5327" t="s">
        <v>25019</v>
      </c>
      <c r="K5327">
        <v>0.299661257589935</v>
      </c>
      <c r="L5327">
        <v>0.242407525821947</v>
      </c>
      <c r="M5327">
        <v>0.13789784632532001</v>
      </c>
      <c r="N5327">
        <v>0.29635263855161298</v>
      </c>
      <c r="O5327">
        <v>0.14384367700100201</v>
      </c>
      <c r="P5327">
        <v>0.20152048225460401</v>
      </c>
      <c r="Q5327">
        <v>0.19302137236314601</v>
      </c>
      <c r="R5327" t="s">
        <v>25019</v>
      </c>
    </row>
    <row r="5328" spans="1:18" x14ac:dyDescent="0.2">
      <c r="A5328">
        <v>12650</v>
      </c>
      <c r="B5328" t="s">
        <v>25290</v>
      </c>
      <c r="C5328">
        <v>-6.0015218377605102E-2</v>
      </c>
      <c r="D5328">
        <v>-0.38192774232487597</v>
      </c>
      <c r="E5328">
        <v>0.15516474349516901</v>
      </c>
      <c r="F5328">
        <v>-0.122795654581526</v>
      </c>
      <c r="G5328">
        <v>-0.39778801676335301</v>
      </c>
      <c r="H5328">
        <v>-0.111601270682542</v>
      </c>
      <c r="I5328">
        <v>-7.3787376596514506E-2</v>
      </c>
      <c r="J5328" t="s">
        <v>25291</v>
      </c>
      <c r="K5328">
        <v>0.31586402109762601</v>
      </c>
      <c r="L5328">
        <v>0.25224212032319798</v>
      </c>
      <c r="M5328">
        <v>0.40153325117975802</v>
      </c>
      <c r="N5328">
        <v>0.29635774180346902</v>
      </c>
      <c r="O5328">
        <v>0.28873754276160402</v>
      </c>
      <c r="P5328">
        <v>0.304024601863012</v>
      </c>
      <c r="Q5328">
        <v>0.36009116773327199</v>
      </c>
      <c r="R5328" t="s">
        <v>25291</v>
      </c>
    </row>
    <row r="5329" spans="1:18" x14ac:dyDescent="0.2">
      <c r="A5329">
        <v>5818</v>
      </c>
      <c r="B5329" t="s">
        <v>11641</v>
      </c>
      <c r="C5329">
        <v>2.3495417624349701E-2</v>
      </c>
      <c r="D5329">
        <v>0.214682677291336</v>
      </c>
      <c r="E5329">
        <v>-0.50840468529280902</v>
      </c>
      <c r="F5329">
        <v>3.4167354664109001E-2</v>
      </c>
      <c r="G5329">
        <v>0.54922625820469595</v>
      </c>
      <c r="H5329">
        <v>0.100268619008064</v>
      </c>
      <c r="I5329">
        <v>0.166382221167583</v>
      </c>
      <c r="J5329" t="s">
        <v>11642</v>
      </c>
      <c r="K5329">
        <v>0.29583246806960101</v>
      </c>
      <c r="L5329">
        <v>0.29360850344842399</v>
      </c>
      <c r="M5329">
        <v>0.208804340019559</v>
      </c>
      <c r="N5329">
        <v>0.29637025206837098</v>
      </c>
      <c r="O5329">
        <v>0.21638316020076301</v>
      </c>
      <c r="P5329">
        <v>0.27374440841689301</v>
      </c>
      <c r="Q5329">
        <v>0.21778584912576701</v>
      </c>
      <c r="R5329" t="s">
        <v>11642</v>
      </c>
    </row>
    <row r="5330" spans="1:18" x14ac:dyDescent="0.2">
      <c r="A5330">
        <v>835</v>
      </c>
      <c r="B5330" t="s">
        <v>1683</v>
      </c>
      <c r="C5330">
        <v>4.6364256201459397E-2</v>
      </c>
      <c r="D5330">
        <v>0.33928141743643497</v>
      </c>
      <c r="E5330">
        <v>-0.26691555947913898</v>
      </c>
      <c r="F5330">
        <v>9.9852014120755395E-2</v>
      </c>
      <c r="G5330">
        <v>0.40317866767995097</v>
      </c>
      <c r="H5330">
        <v>6.5181436018012101E-2</v>
      </c>
      <c r="I5330">
        <v>9.5271645773713096E-2</v>
      </c>
      <c r="J5330" t="s">
        <v>1684</v>
      </c>
      <c r="K5330">
        <v>0.31787879036629302</v>
      </c>
      <c r="L5330">
        <v>0.256786988655065</v>
      </c>
      <c r="M5330">
        <v>0.33538211322136102</v>
      </c>
      <c r="N5330">
        <v>0.29638809915288999</v>
      </c>
      <c r="O5330">
        <v>0.28745615090474103</v>
      </c>
      <c r="P5330">
        <v>0.35000042592825298</v>
      </c>
      <c r="Q5330">
        <v>0.32568515221841798</v>
      </c>
      <c r="R5330" t="s">
        <v>1684</v>
      </c>
    </row>
    <row r="5331" spans="1:18" x14ac:dyDescent="0.2">
      <c r="A5331">
        <v>11637</v>
      </c>
      <c r="B5331" t="s">
        <v>23271</v>
      </c>
      <c r="C5331">
        <v>-4.9695866932893797E-3</v>
      </c>
      <c r="D5331">
        <v>0.27136800462162802</v>
      </c>
      <c r="E5331">
        <v>-0.75237753523762696</v>
      </c>
      <c r="F5331">
        <v>-8.3831417037380698E-3</v>
      </c>
      <c r="G5331">
        <v>0.77552335061307798</v>
      </c>
      <c r="H5331">
        <v>0.132068215584636</v>
      </c>
      <c r="I5331">
        <v>0.20382625057530801</v>
      </c>
      <c r="J5331" t="s">
        <v>23272</v>
      </c>
      <c r="K5331">
        <v>0.302612370570366</v>
      </c>
      <c r="L5331">
        <v>0.25245523304624301</v>
      </c>
      <c r="M5331">
        <v>0.115147302154152</v>
      </c>
      <c r="N5331">
        <v>0.29639180778336799</v>
      </c>
      <c r="O5331">
        <v>0.13204483373926101</v>
      </c>
      <c r="P5331">
        <v>0.222432704658517</v>
      </c>
      <c r="Q5331">
        <v>0.16616398101799901</v>
      </c>
      <c r="R5331" t="s">
        <v>23272</v>
      </c>
    </row>
    <row r="5332" spans="1:18" x14ac:dyDescent="0.2">
      <c r="A5332">
        <v>3667</v>
      </c>
      <c r="B5332" t="s">
        <v>7342</v>
      </c>
      <c r="C5332">
        <v>-1.7857343469035499E-2</v>
      </c>
      <c r="D5332">
        <v>-0.23391907119056701</v>
      </c>
      <c r="E5332">
        <v>0.53380179550561802</v>
      </c>
      <c r="F5332">
        <v>-2.3762817577621501E-2</v>
      </c>
      <c r="G5332">
        <v>-0.58443159358835794</v>
      </c>
      <c r="H5332">
        <v>-0.11382437279105</v>
      </c>
      <c r="I5332">
        <v>-0.16391391303108799</v>
      </c>
      <c r="J5332" t="s">
        <v>7343</v>
      </c>
      <c r="K5332">
        <v>0.29575358287082798</v>
      </c>
      <c r="L5332">
        <v>0.27868918555049499</v>
      </c>
      <c r="M5332">
        <v>0.19530088425006101</v>
      </c>
      <c r="N5332">
        <v>0.29640171571586599</v>
      </c>
      <c r="O5332">
        <v>0.20154630398913601</v>
      </c>
      <c r="P5332">
        <v>0.25258422113234003</v>
      </c>
      <c r="Q5332">
        <v>0.21681524648691</v>
      </c>
      <c r="R5332" t="s">
        <v>7343</v>
      </c>
    </row>
    <row r="5333" spans="1:18" x14ac:dyDescent="0.2">
      <c r="A5333">
        <v>1454</v>
      </c>
      <c r="B5333" t="s">
        <v>2921</v>
      </c>
      <c r="C5333">
        <v>-6.9265046888948495E-2</v>
      </c>
      <c r="D5333">
        <v>-8.7041445428915301E-2</v>
      </c>
      <c r="E5333">
        <v>-0.385940128208626</v>
      </c>
      <c r="F5333">
        <v>-0.29080466602840399</v>
      </c>
      <c r="G5333">
        <v>-0.29644184744763702</v>
      </c>
      <c r="H5333">
        <v>-0.15021899589165999</v>
      </c>
      <c r="I5333">
        <v>-8.3663160524868205E-2</v>
      </c>
      <c r="J5333" t="s">
        <v>2922</v>
      </c>
      <c r="K5333">
        <v>0.40158938355713603</v>
      </c>
      <c r="L5333">
        <v>0.46752390767944602</v>
      </c>
      <c r="M5333">
        <v>0.32345103662886798</v>
      </c>
      <c r="N5333">
        <v>0.29647749226470199</v>
      </c>
      <c r="O5333">
        <v>0.34580292985183603</v>
      </c>
      <c r="P5333">
        <v>0.33166998603733</v>
      </c>
      <c r="Q5333">
        <v>0.40036915180035898</v>
      </c>
      <c r="R5333" t="s">
        <v>2922</v>
      </c>
    </row>
    <row r="5334" spans="1:18" x14ac:dyDescent="0.2">
      <c r="A5334">
        <v>11799</v>
      </c>
      <c r="B5334" t="s">
        <v>23595</v>
      </c>
      <c r="C5334">
        <v>2.54818035269328E-2</v>
      </c>
      <c r="D5334">
        <v>0.490009112744966</v>
      </c>
      <c r="E5334">
        <v>-0.66904879522660399</v>
      </c>
      <c r="F5334">
        <v>7.1971179319945903E-3</v>
      </c>
      <c r="G5334">
        <v>0.68428113144142699</v>
      </c>
      <c r="H5334">
        <v>0.123703118131681</v>
      </c>
      <c r="I5334">
        <v>0.13748030080503601</v>
      </c>
      <c r="J5334" t="s">
        <v>23596</v>
      </c>
      <c r="K5334">
        <v>0.27579622564618</v>
      </c>
      <c r="L5334">
        <v>0.14460754246829399</v>
      </c>
      <c r="M5334">
        <v>0.13346118556393399</v>
      </c>
      <c r="N5334">
        <v>0.29654624544677199</v>
      </c>
      <c r="O5334">
        <v>0.16886514123579999</v>
      </c>
      <c r="P5334">
        <v>0.243528102116148</v>
      </c>
      <c r="Q5334">
        <v>0.24978086660861601</v>
      </c>
      <c r="R5334" t="s">
        <v>23596</v>
      </c>
    </row>
    <row r="5335" spans="1:18" x14ac:dyDescent="0.2">
      <c r="A5335">
        <v>11473</v>
      </c>
      <c r="B5335" t="s">
        <v>22943</v>
      </c>
      <c r="C5335">
        <v>-3.49469194162483E-2</v>
      </c>
      <c r="D5335">
        <v>-0.52581133999222496</v>
      </c>
      <c r="E5335">
        <v>0.59530633455054105</v>
      </c>
      <c r="F5335">
        <v>-1.6462053639848699E-2</v>
      </c>
      <c r="G5335">
        <v>-0.66733096284330296</v>
      </c>
      <c r="H5335">
        <v>-0.15260861950235199</v>
      </c>
      <c r="I5335">
        <v>-0.117366822230927</v>
      </c>
      <c r="J5335" t="s">
        <v>22944</v>
      </c>
      <c r="K5335">
        <v>0.27035354619739299</v>
      </c>
      <c r="L5335">
        <v>0.137456373396251</v>
      </c>
      <c r="M5335">
        <v>0.16009349351931501</v>
      </c>
      <c r="N5335">
        <v>0.29661005351324798</v>
      </c>
      <c r="O5335">
        <v>0.17537829152904499</v>
      </c>
      <c r="P5335">
        <v>0.21399175192498501</v>
      </c>
      <c r="Q5335">
        <v>0.27684715778621599</v>
      </c>
      <c r="R5335" t="s">
        <v>22944</v>
      </c>
    </row>
    <row r="5336" spans="1:18" x14ac:dyDescent="0.2">
      <c r="A5336">
        <v>2079</v>
      </c>
      <c r="B5336" t="s">
        <v>4168</v>
      </c>
      <c r="C5336">
        <v>-6.6612312583618702E-3</v>
      </c>
      <c r="D5336">
        <v>0.42709621515316598</v>
      </c>
      <c r="E5336">
        <v>-0.69618960887362102</v>
      </c>
      <c r="F5336">
        <v>7.8871640863755095E-4</v>
      </c>
      <c r="G5336">
        <v>0.76393143279678</v>
      </c>
      <c r="H5336">
        <v>0.122444007092679</v>
      </c>
      <c r="I5336">
        <v>0.14786637231225</v>
      </c>
      <c r="J5336" t="s">
        <v>4169</v>
      </c>
      <c r="K5336">
        <v>0.31431855015862098</v>
      </c>
      <c r="L5336">
        <v>0.168609153805162</v>
      </c>
      <c r="M5336">
        <v>0.12751619875576001</v>
      </c>
      <c r="N5336">
        <v>0.29666698904918198</v>
      </c>
      <c r="O5336">
        <v>0.13789585907471499</v>
      </c>
      <c r="P5336">
        <v>0.239724291275387</v>
      </c>
      <c r="Q5336">
        <v>0.23869423986662899</v>
      </c>
      <c r="R5336" t="s">
        <v>4169</v>
      </c>
    </row>
    <row r="5337" spans="1:18" x14ac:dyDescent="0.2">
      <c r="A5337">
        <v>2351</v>
      </c>
      <c r="B5337" t="s">
        <v>4712</v>
      </c>
      <c r="C5337">
        <v>1.1578214559736099E-2</v>
      </c>
      <c r="D5337">
        <v>-8.3065899312560601E-2</v>
      </c>
      <c r="E5337">
        <v>0.411744755687113</v>
      </c>
      <c r="F5337">
        <v>-7.5447495962274194E-2</v>
      </c>
      <c r="G5337">
        <v>-0.664118209524311</v>
      </c>
      <c r="H5337">
        <v>-0.12860968847732701</v>
      </c>
      <c r="I5337">
        <v>-0.187367737419525</v>
      </c>
      <c r="J5337" t="s">
        <v>4713</v>
      </c>
      <c r="K5337">
        <v>0.37823520335458</v>
      </c>
      <c r="L5337">
        <v>0.38726453051359699</v>
      </c>
      <c r="M5337">
        <v>0.26803021515625097</v>
      </c>
      <c r="N5337">
        <v>0.29669118032635</v>
      </c>
      <c r="O5337">
        <v>0.17282275566438199</v>
      </c>
      <c r="P5337">
        <v>0.25406890623969802</v>
      </c>
      <c r="Q5337">
        <v>0.21102457104743899</v>
      </c>
      <c r="R5337" t="s">
        <v>4713</v>
      </c>
    </row>
    <row r="5338" spans="1:18" x14ac:dyDescent="0.2">
      <c r="A5338">
        <v>5821</v>
      </c>
      <c r="B5338" t="s">
        <v>11647</v>
      </c>
      <c r="C5338">
        <v>-2.6515774210080102E-2</v>
      </c>
      <c r="D5338">
        <v>-0.21331610831648101</v>
      </c>
      <c r="E5338">
        <v>0.43324832107850098</v>
      </c>
      <c r="F5338">
        <v>-6.3060634446922698E-2</v>
      </c>
      <c r="G5338">
        <v>-0.47614028484619098</v>
      </c>
      <c r="H5338">
        <v>-5.4268789721462103E-2</v>
      </c>
      <c r="I5338">
        <v>-0.152396895023374</v>
      </c>
      <c r="J5338" t="s">
        <v>11648</v>
      </c>
      <c r="K5338">
        <v>0.31724061148991101</v>
      </c>
      <c r="L5338">
        <v>0.30378634456429499</v>
      </c>
      <c r="M5338">
        <v>0.247387978256456</v>
      </c>
      <c r="N5338">
        <v>0.296697332345565</v>
      </c>
      <c r="O5338">
        <v>0.25081946030816299</v>
      </c>
      <c r="P5338">
        <v>0.34484956355445401</v>
      </c>
      <c r="Q5338">
        <v>0.244952869040891</v>
      </c>
      <c r="R5338" t="s">
        <v>11648</v>
      </c>
    </row>
    <row r="5339" spans="1:18" x14ac:dyDescent="0.2">
      <c r="A5339">
        <v>6732</v>
      </c>
      <c r="B5339" t="s">
        <v>13469</v>
      </c>
      <c r="C5339">
        <v>6.6365155928961098E-2</v>
      </c>
      <c r="D5339">
        <v>0.25589219608774899</v>
      </c>
      <c r="E5339">
        <v>-0.16409237261821599</v>
      </c>
      <c r="F5339">
        <v>0.12287361562442201</v>
      </c>
      <c r="G5339">
        <v>0.36843239926497601</v>
      </c>
      <c r="H5339">
        <v>0.11003420142239299</v>
      </c>
      <c r="I5339">
        <v>0.111408315904981</v>
      </c>
      <c r="J5339" t="s">
        <v>13470</v>
      </c>
      <c r="K5339">
        <v>0.30539489667377501</v>
      </c>
      <c r="L5339">
        <v>0.30959710769384602</v>
      </c>
      <c r="M5339">
        <v>0.40212294984921299</v>
      </c>
      <c r="N5339">
        <v>0.29674833496006697</v>
      </c>
      <c r="O5339">
        <v>0.30266906614820299</v>
      </c>
      <c r="P5339">
        <v>0.30407665366833803</v>
      </c>
      <c r="Q5339">
        <v>0.31111598556220499</v>
      </c>
      <c r="R5339" t="s">
        <v>13470</v>
      </c>
    </row>
    <row r="5340" spans="1:18" x14ac:dyDescent="0.2">
      <c r="A5340">
        <v>10332</v>
      </c>
      <c r="B5340" t="s">
        <v>20665</v>
      </c>
      <c r="C5340">
        <v>-0.10790569957151</v>
      </c>
      <c r="D5340">
        <v>4.2672138050077101E-2</v>
      </c>
      <c r="E5340">
        <v>-0.84852841594109896</v>
      </c>
      <c r="F5340">
        <v>-0.42143383865140399</v>
      </c>
      <c r="G5340">
        <v>2.1328692396271599E-2</v>
      </c>
      <c r="H5340">
        <v>-7.7052039814421699E-2</v>
      </c>
      <c r="I5340">
        <v>-4.3191378763785697E-2</v>
      </c>
      <c r="J5340" t="s">
        <v>20666</v>
      </c>
      <c r="K5340">
        <v>0.41182655028950399</v>
      </c>
      <c r="L5340">
        <v>0.45539406580969199</v>
      </c>
      <c r="M5340">
        <v>0.138242173839491</v>
      </c>
      <c r="N5340">
        <v>0.29679391529576199</v>
      </c>
      <c r="O5340">
        <v>0.50982219011918295</v>
      </c>
      <c r="P5340">
        <v>0.44449596753530302</v>
      </c>
      <c r="Q5340">
        <v>0.485566891261696</v>
      </c>
      <c r="R5340" t="s">
        <v>20666</v>
      </c>
    </row>
    <row r="5341" spans="1:18" x14ac:dyDescent="0.2">
      <c r="A5341">
        <v>6075</v>
      </c>
      <c r="B5341" t="s">
        <v>12155</v>
      </c>
      <c r="C5341">
        <v>4.9198683758840803E-2</v>
      </c>
      <c r="D5341">
        <v>0.55087707740750302</v>
      </c>
      <c r="E5341">
        <v>-0.49889084651673299</v>
      </c>
      <c r="F5341">
        <v>3.98752940640522E-2</v>
      </c>
      <c r="G5341">
        <v>0.58007079036366904</v>
      </c>
      <c r="H5341">
        <v>0.133379779268475</v>
      </c>
      <c r="I5341">
        <v>9.4339549331679096E-2</v>
      </c>
      <c r="J5341" t="s">
        <v>12156</v>
      </c>
      <c r="K5341">
        <v>0.27134259131074101</v>
      </c>
      <c r="L5341">
        <v>0.14326085159997301</v>
      </c>
      <c r="M5341">
        <v>0.20177272255188999</v>
      </c>
      <c r="N5341">
        <v>0.29680053759935499</v>
      </c>
      <c r="O5341">
        <v>0.21048621011265101</v>
      </c>
      <c r="P5341">
        <v>0.247788580348554</v>
      </c>
      <c r="Q5341">
        <v>0.30834330433937102</v>
      </c>
      <c r="R5341" t="s">
        <v>12156</v>
      </c>
    </row>
    <row r="5342" spans="1:18" x14ac:dyDescent="0.2">
      <c r="A5342">
        <v>298</v>
      </c>
      <c r="B5342" t="s">
        <v>609</v>
      </c>
      <c r="C5342">
        <v>-2.3339081993955201E-3</v>
      </c>
      <c r="D5342">
        <v>-0.398539276707777</v>
      </c>
      <c r="E5342">
        <v>0.85389505333029803</v>
      </c>
      <c r="F5342">
        <v>1.45544033491854E-2</v>
      </c>
      <c r="G5342">
        <v>-0.81050678129225295</v>
      </c>
      <c r="H5342">
        <v>-0.111499910319467</v>
      </c>
      <c r="I5342">
        <v>-0.20036709717636</v>
      </c>
      <c r="J5342" t="s">
        <v>610</v>
      </c>
      <c r="K5342">
        <v>0.28941930529436999</v>
      </c>
      <c r="L5342">
        <v>0.181750004571402</v>
      </c>
      <c r="M5342">
        <v>8.6733535983680096E-2</v>
      </c>
      <c r="N5342">
        <v>0.29680428321333302</v>
      </c>
      <c r="O5342">
        <v>0.123169368210651</v>
      </c>
      <c r="P5342">
        <v>0.25219314762871098</v>
      </c>
      <c r="Q5342">
        <v>0.173229191881908</v>
      </c>
      <c r="R5342" t="s">
        <v>610</v>
      </c>
    </row>
    <row r="5343" spans="1:18" x14ac:dyDescent="0.2">
      <c r="A5343">
        <v>305</v>
      </c>
      <c r="B5343" t="s">
        <v>623</v>
      </c>
      <c r="C5343">
        <v>4.9220815033297102E-2</v>
      </c>
      <c r="D5343">
        <v>0.26042168105188901</v>
      </c>
      <c r="E5343">
        <v>-0.25016348507595398</v>
      </c>
      <c r="F5343">
        <v>9.6179045745554706E-2</v>
      </c>
      <c r="G5343">
        <v>0.40005035457462501</v>
      </c>
      <c r="H5343">
        <v>9.03603397374418E-2</v>
      </c>
      <c r="I5343">
        <v>0.113111410990178</v>
      </c>
      <c r="J5343" t="s">
        <v>624</v>
      </c>
      <c r="K5343">
        <v>0.30975849645727599</v>
      </c>
      <c r="L5343">
        <v>0.29451496470759903</v>
      </c>
      <c r="M5343">
        <v>0.34814919816088202</v>
      </c>
      <c r="N5343">
        <v>0.29681417548043998</v>
      </c>
      <c r="O5343">
        <v>0.28789802177499701</v>
      </c>
      <c r="P5343">
        <v>0.31539299107151803</v>
      </c>
      <c r="Q5343">
        <v>0.30173082438774401</v>
      </c>
      <c r="R5343" t="s">
        <v>624</v>
      </c>
    </row>
    <row r="5344" spans="1:18" x14ac:dyDescent="0.2">
      <c r="A5344">
        <v>4264</v>
      </c>
      <c r="B5344" t="s">
        <v>8534</v>
      </c>
      <c r="C5344">
        <v>3.69160365091147E-3</v>
      </c>
      <c r="D5344">
        <v>0.21160205243171501</v>
      </c>
      <c r="E5344">
        <v>-0.62073284805021101</v>
      </c>
      <c r="F5344">
        <v>1.23720574957592E-2</v>
      </c>
      <c r="G5344">
        <v>0.70786161162082495</v>
      </c>
      <c r="H5344">
        <v>0.14810662155313301</v>
      </c>
      <c r="I5344">
        <v>0.19349397514056799</v>
      </c>
      <c r="J5344" t="s">
        <v>8535</v>
      </c>
      <c r="K5344">
        <v>0.306863985270383</v>
      </c>
      <c r="L5344">
        <v>0.29151818868774498</v>
      </c>
      <c r="M5344">
        <v>0.16142768235390001</v>
      </c>
      <c r="N5344">
        <v>0.29689250833422998</v>
      </c>
      <c r="O5344">
        <v>0.153553268003113</v>
      </c>
      <c r="P5344">
        <v>0.20781720707083201</v>
      </c>
      <c r="Q5344">
        <v>0.18100722779840001</v>
      </c>
      <c r="R5344" t="s">
        <v>8535</v>
      </c>
    </row>
    <row r="5345" spans="1:18" x14ac:dyDescent="0.2">
      <c r="A5345">
        <v>465</v>
      </c>
      <c r="B5345" t="s">
        <v>943</v>
      </c>
      <c r="C5345">
        <v>1.6751493623384101E-2</v>
      </c>
      <c r="D5345">
        <v>0.19461231085668901</v>
      </c>
      <c r="E5345">
        <v>-0.48409101868049498</v>
      </c>
      <c r="F5345">
        <v>4.4337631669914002E-2</v>
      </c>
      <c r="G5345">
        <v>0.53880415273642801</v>
      </c>
      <c r="H5345">
        <v>8.1567051340368804E-2</v>
      </c>
      <c r="I5345">
        <v>0.16418304199448899</v>
      </c>
      <c r="J5345" t="s">
        <v>944</v>
      </c>
      <c r="K5345">
        <v>0.31532774885098003</v>
      </c>
      <c r="L5345">
        <v>0.30945852462446199</v>
      </c>
      <c r="M5345">
        <v>0.22237393368623101</v>
      </c>
      <c r="N5345">
        <v>0.29692441843469303</v>
      </c>
      <c r="O5345">
        <v>0.22093600441962499</v>
      </c>
      <c r="P5345">
        <v>0.30209037248097698</v>
      </c>
      <c r="Q5345">
        <v>0.22447309234131499</v>
      </c>
      <c r="R5345" t="s">
        <v>944</v>
      </c>
    </row>
    <row r="5346" spans="1:18" x14ac:dyDescent="0.2">
      <c r="A5346">
        <v>5166</v>
      </c>
      <c r="B5346" t="s">
        <v>10337</v>
      </c>
      <c r="C5346">
        <v>7.1907648784754696E-2</v>
      </c>
      <c r="D5346">
        <v>0.361258139077622</v>
      </c>
      <c r="E5346">
        <v>4.5796661086327399E-2</v>
      </c>
      <c r="F5346">
        <v>0.205407449861053</v>
      </c>
      <c r="G5346">
        <v>0.29678523461002998</v>
      </c>
      <c r="H5346">
        <v>5.8965092900288098E-2</v>
      </c>
      <c r="I5346">
        <v>5.8246224457535398E-2</v>
      </c>
      <c r="J5346" t="s">
        <v>10338</v>
      </c>
      <c r="K5346">
        <v>0.35071060510628399</v>
      </c>
      <c r="L5346">
        <v>0.29515550706256699</v>
      </c>
      <c r="M5346">
        <v>0.52410426325170401</v>
      </c>
      <c r="N5346">
        <v>0.29693669813343598</v>
      </c>
      <c r="O5346">
        <v>0.34169737039536402</v>
      </c>
      <c r="P5346">
        <v>0.39415331585011099</v>
      </c>
      <c r="Q5346">
        <v>0.402162446057378</v>
      </c>
      <c r="R5346" t="s">
        <v>10338</v>
      </c>
    </row>
    <row r="5347" spans="1:18" x14ac:dyDescent="0.2">
      <c r="A5347">
        <v>6142</v>
      </c>
      <c r="B5347" t="s">
        <v>12289</v>
      </c>
      <c r="C5347">
        <v>-6.0703333052168802E-3</v>
      </c>
      <c r="D5347">
        <v>0.21668687052410199</v>
      </c>
      <c r="E5347">
        <v>-0.63535602922592804</v>
      </c>
      <c r="F5347">
        <v>1.3321481293661499E-2</v>
      </c>
      <c r="G5347">
        <v>0.69913641340247401</v>
      </c>
      <c r="H5347">
        <v>0.11388258213263799</v>
      </c>
      <c r="I5347">
        <v>0.188323328694978</v>
      </c>
      <c r="J5347" t="s">
        <v>12290</v>
      </c>
      <c r="K5347">
        <v>0.32195599835514399</v>
      </c>
      <c r="L5347">
        <v>0.28798150833187403</v>
      </c>
      <c r="M5347">
        <v>0.15655672004952201</v>
      </c>
      <c r="N5347">
        <v>0.296975064090642</v>
      </c>
      <c r="O5347">
        <v>0.15743504027497901</v>
      </c>
      <c r="P5347">
        <v>0.24981764233266299</v>
      </c>
      <c r="Q5347">
        <v>0.18697652995510999</v>
      </c>
      <c r="R5347" t="s">
        <v>12290</v>
      </c>
    </row>
    <row r="5348" spans="1:18" x14ac:dyDescent="0.2">
      <c r="A5348">
        <v>10622</v>
      </c>
      <c r="B5348" t="s">
        <v>21244</v>
      </c>
      <c r="C5348">
        <v>-0.18822752146458199</v>
      </c>
      <c r="D5348">
        <v>-0.37536538224389698</v>
      </c>
      <c r="E5348">
        <v>-0.50719590476379095</v>
      </c>
      <c r="F5348">
        <v>-0.35607390974984698</v>
      </c>
      <c r="G5348">
        <v>-5.6689232187859998E-2</v>
      </c>
      <c r="H5348">
        <v>-0.14417938966763</v>
      </c>
      <c r="I5348">
        <v>-4.8629315652643397E-2</v>
      </c>
      <c r="J5348" t="s">
        <v>21245</v>
      </c>
      <c r="K5348">
        <v>0.30914672737570098</v>
      </c>
      <c r="L5348">
        <v>0.344362451721621</v>
      </c>
      <c r="M5348">
        <v>0.28868399757111801</v>
      </c>
      <c r="N5348">
        <v>0.29702610902307303</v>
      </c>
      <c r="O5348">
        <v>0.46649918708927701</v>
      </c>
      <c r="P5348">
        <v>0.354021132394851</v>
      </c>
      <c r="Q5348">
        <v>0.44032418575189702</v>
      </c>
      <c r="R5348" t="s">
        <v>21245</v>
      </c>
    </row>
    <row r="5349" spans="1:18" x14ac:dyDescent="0.2">
      <c r="A5349">
        <v>5131</v>
      </c>
      <c r="B5349" t="s">
        <v>10267</v>
      </c>
      <c r="C5349">
        <v>1.4853437762938199E-2</v>
      </c>
      <c r="D5349">
        <v>0.23132890874974099</v>
      </c>
      <c r="E5349">
        <v>-0.51442214341699899</v>
      </c>
      <c r="F5349">
        <v>3.5339804623848399E-2</v>
      </c>
      <c r="G5349">
        <v>0.55243539878902503</v>
      </c>
      <c r="H5349">
        <v>7.9986001561882403E-2</v>
      </c>
      <c r="I5349">
        <v>0.15830989313529101</v>
      </c>
      <c r="J5349" t="s">
        <v>10268</v>
      </c>
      <c r="K5349">
        <v>0.31135659967506202</v>
      </c>
      <c r="L5349">
        <v>0.28362763323217099</v>
      </c>
      <c r="M5349">
        <v>0.205894544658725</v>
      </c>
      <c r="N5349">
        <v>0.29704318116595901</v>
      </c>
      <c r="O5349">
        <v>0.215809814016653</v>
      </c>
      <c r="P5349">
        <v>0.30135186632553301</v>
      </c>
      <c r="Q5349">
        <v>0.22745667052231799</v>
      </c>
      <c r="R5349" t="s">
        <v>10268</v>
      </c>
    </row>
    <row r="5350" spans="1:18" x14ac:dyDescent="0.2">
      <c r="A5350">
        <v>8434</v>
      </c>
      <c r="B5350" t="s">
        <v>16871</v>
      </c>
      <c r="C5350">
        <v>-3.4993956300756801E-2</v>
      </c>
      <c r="D5350">
        <v>-0.15190848848767799</v>
      </c>
      <c r="E5350">
        <v>0.15105223409901899</v>
      </c>
      <c r="F5350">
        <v>-0.13094500463634501</v>
      </c>
      <c r="G5350">
        <v>-0.438915875545205</v>
      </c>
      <c r="H5350">
        <v>-0.10985770750141</v>
      </c>
      <c r="I5350">
        <v>-0.128496403564096</v>
      </c>
      <c r="J5350" t="s">
        <v>16872</v>
      </c>
      <c r="K5350">
        <v>0.35335035014858501</v>
      </c>
      <c r="L5350">
        <v>0.37110971998749998</v>
      </c>
      <c r="M5350">
        <v>0.41671884838532097</v>
      </c>
      <c r="N5350">
        <v>0.29705438348929802</v>
      </c>
      <c r="O5350">
        <v>0.26953579907373199</v>
      </c>
      <c r="P5350">
        <v>0.30507063035932902</v>
      </c>
      <c r="Q5350">
        <v>0.29729523586526702</v>
      </c>
      <c r="R5350" t="s">
        <v>16872</v>
      </c>
    </row>
    <row r="5351" spans="1:18" x14ac:dyDescent="0.2">
      <c r="A5351">
        <v>3802</v>
      </c>
      <c r="B5351" t="s">
        <v>7612</v>
      </c>
      <c r="C5351">
        <v>-1.9004466122423298E-2</v>
      </c>
      <c r="D5351">
        <v>0.36445658132393399</v>
      </c>
      <c r="E5351">
        <v>-0.90360964541293498</v>
      </c>
      <c r="F5351">
        <v>-2.8395249789275798E-2</v>
      </c>
      <c r="G5351">
        <v>0.97216422823794102</v>
      </c>
      <c r="H5351">
        <v>0.184964775889291</v>
      </c>
      <c r="I5351">
        <v>0.223336982768255</v>
      </c>
      <c r="J5351" t="s">
        <v>7613</v>
      </c>
      <c r="K5351">
        <v>0.30638905072796102</v>
      </c>
      <c r="L5351">
        <v>0.20565170788684201</v>
      </c>
      <c r="M5351">
        <v>7.3341997272350495E-2</v>
      </c>
      <c r="N5351">
        <v>0.29707386724176199</v>
      </c>
      <c r="O5351">
        <v>8.0355970508625099E-2</v>
      </c>
      <c r="P5351">
        <v>0.16206968474028999</v>
      </c>
      <c r="Q5351">
        <v>0.15016939304749899</v>
      </c>
      <c r="R5351" t="s">
        <v>7613</v>
      </c>
    </row>
    <row r="5352" spans="1:18" x14ac:dyDescent="0.2">
      <c r="A5352">
        <v>8519</v>
      </c>
      <c r="B5352" t="s">
        <v>17041</v>
      </c>
      <c r="C5352">
        <v>-8.5570582105550394E-2</v>
      </c>
      <c r="D5352">
        <v>-0.46259887568915298</v>
      </c>
      <c r="E5352">
        <v>-0.32760534004025299</v>
      </c>
      <c r="F5352">
        <v>-0.27273649295422098</v>
      </c>
      <c r="G5352">
        <v>-0.23309129219754099</v>
      </c>
      <c r="H5352">
        <v>-8.8731750727478007E-2</v>
      </c>
      <c r="I5352">
        <v>1.0965622041070299E-2</v>
      </c>
      <c r="J5352" t="s">
        <v>17042</v>
      </c>
      <c r="K5352">
        <v>0.37570960750627402</v>
      </c>
      <c r="L5352">
        <v>0.28451591537626802</v>
      </c>
      <c r="M5352">
        <v>0.36779957972090999</v>
      </c>
      <c r="N5352">
        <v>0.29708148984065502</v>
      </c>
      <c r="O5352">
        <v>0.37508327933253499</v>
      </c>
      <c r="P5352">
        <v>0.38565212948206601</v>
      </c>
      <c r="Q5352">
        <v>0.51545403741834095</v>
      </c>
      <c r="R5352" t="s">
        <v>17042</v>
      </c>
    </row>
    <row r="5353" spans="1:18" x14ac:dyDescent="0.2">
      <c r="A5353">
        <v>7346</v>
      </c>
      <c r="B5353" t="s">
        <v>14696</v>
      </c>
      <c r="C5353">
        <v>-4.30807656535106E-2</v>
      </c>
      <c r="D5353">
        <v>-0.26656997995745901</v>
      </c>
      <c r="E5353">
        <v>0.32370971680093702</v>
      </c>
      <c r="F5353">
        <v>-6.9745769572457803E-2</v>
      </c>
      <c r="G5353">
        <v>-0.43882022693279898</v>
      </c>
      <c r="H5353">
        <v>-0.102607812020067</v>
      </c>
      <c r="I5353">
        <v>-0.119750865493135</v>
      </c>
      <c r="J5353" t="s">
        <v>14697</v>
      </c>
      <c r="K5353">
        <v>0.298219168081444</v>
      </c>
      <c r="L5353">
        <v>0.27887402925317301</v>
      </c>
      <c r="M5353">
        <v>0.302338511359735</v>
      </c>
      <c r="N5353">
        <v>0.29709433847211703</v>
      </c>
      <c r="O5353">
        <v>0.26873348584088802</v>
      </c>
      <c r="P5353">
        <v>0.28890463324440202</v>
      </c>
      <c r="Q5353">
        <v>0.28519078514805901</v>
      </c>
      <c r="R5353" t="s">
        <v>14697</v>
      </c>
    </row>
    <row r="5354" spans="1:18" x14ac:dyDescent="0.2">
      <c r="A5354">
        <v>1385</v>
      </c>
      <c r="B5354" t="s">
        <v>2783</v>
      </c>
      <c r="C5354">
        <v>0.240290876748884</v>
      </c>
      <c r="D5354">
        <v>0.28641320562910999</v>
      </c>
      <c r="E5354">
        <v>0.84429809542344503</v>
      </c>
      <c r="F5354">
        <v>0.46405496741684699</v>
      </c>
      <c r="G5354">
        <v>-0.18250267587976701</v>
      </c>
      <c r="H5354">
        <v>0.111828622302147</v>
      </c>
      <c r="I5354">
        <v>3.7792900627892298E-2</v>
      </c>
      <c r="J5354" t="s">
        <v>2784</v>
      </c>
      <c r="K5354">
        <v>0.31089562264315102</v>
      </c>
      <c r="L5354">
        <v>0.41037697713747801</v>
      </c>
      <c r="M5354">
        <v>0.15520825124406101</v>
      </c>
      <c r="N5354">
        <v>0.29714210798653201</v>
      </c>
      <c r="O5354">
        <v>0.42855115951231598</v>
      </c>
      <c r="P5354">
        <v>0.41473585148327302</v>
      </c>
      <c r="Q5354">
        <v>0.47408864486861602</v>
      </c>
      <c r="R5354" t="s">
        <v>2784</v>
      </c>
    </row>
    <row r="5355" spans="1:18" x14ac:dyDescent="0.2">
      <c r="A5355">
        <v>3133</v>
      </c>
      <c r="B5355" t="s">
        <v>6275</v>
      </c>
      <c r="C5355">
        <v>7.8400255912824096E-2</v>
      </c>
      <c r="D5355">
        <v>0.32858571167010597</v>
      </c>
      <c r="E5355">
        <v>-0.12438211785507899</v>
      </c>
      <c r="F5355">
        <v>0.13769511378343599</v>
      </c>
      <c r="G5355">
        <v>0.33734897410166298</v>
      </c>
      <c r="H5355">
        <v>0.10368145034934401</v>
      </c>
      <c r="I5355">
        <v>9.1467827711449706E-2</v>
      </c>
      <c r="J5355" t="s">
        <v>6276</v>
      </c>
      <c r="K5355">
        <v>0.30241263311757999</v>
      </c>
      <c r="L5355">
        <v>0.28234226565701198</v>
      </c>
      <c r="M5355">
        <v>0.42317539650559499</v>
      </c>
      <c r="N5355">
        <v>0.297271866077158</v>
      </c>
      <c r="O5355">
        <v>0.31890900920993298</v>
      </c>
      <c r="P5355">
        <v>0.31863244088763498</v>
      </c>
      <c r="Q5355">
        <v>0.33945448605999301</v>
      </c>
      <c r="R5355" t="s">
        <v>6276</v>
      </c>
    </row>
    <row r="5356" spans="1:18" x14ac:dyDescent="0.2">
      <c r="A5356">
        <v>2943</v>
      </c>
      <c r="B5356" t="s">
        <v>5895</v>
      </c>
      <c r="C5356">
        <v>2.4493599418994601E-2</v>
      </c>
      <c r="D5356">
        <v>0.20616037521577699</v>
      </c>
      <c r="E5356">
        <v>-0.50213927965622696</v>
      </c>
      <c r="F5356">
        <v>3.99597817321923E-2</v>
      </c>
      <c r="G5356">
        <v>0.53158982992023196</v>
      </c>
      <c r="H5356">
        <v>8.5687656082463398E-2</v>
      </c>
      <c r="I5356">
        <v>0.16789190054080799</v>
      </c>
      <c r="J5356" t="s">
        <v>5896</v>
      </c>
      <c r="K5356">
        <v>0.30031577784104402</v>
      </c>
      <c r="L5356">
        <v>0.30077137544600002</v>
      </c>
      <c r="M5356">
        <v>0.21320008147014499</v>
      </c>
      <c r="N5356">
        <v>0.29730170864698502</v>
      </c>
      <c r="O5356">
        <v>0.22434907502807599</v>
      </c>
      <c r="P5356">
        <v>0.29523799040370102</v>
      </c>
      <c r="Q5356">
        <v>0.21894233139627001</v>
      </c>
      <c r="R5356" t="s">
        <v>5896</v>
      </c>
    </row>
    <row r="5357" spans="1:18" x14ac:dyDescent="0.2">
      <c r="A5357">
        <v>7176</v>
      </c>
      <c r="B5357" t="s">
        <v>14356</v>
      </c>
      <c r="C5357">
        <v>-6.1597871378052102E-2</v>
      </c>
      <c r="D5357">
        <v>-0.171973815248253</v>
      </c>
      <c r="E5357">
        <v>-8.5551420826017494E-2</v>
      </c>
      <c r="F5357">
        <v>-0.21368086976613601</v>
      </c>
      <c r="G5357">
        <v>-0.34616584671232398</v>
      </c>
      <c r="H5357">
        <v>-0.105511451786875</v>
      </c>
      <c r="I5357">
        <v>-0.103963065349633</v>
      </c>
      <c r="J5357" t="s">
        <v>14357</v>
      </c>
      <c r="K5357">
        <v>0.367664359154809</v>
      </c>
      <c r="L5357">
        <v>0.390774541529538</v>
      </c>
      <c r="M5357">
        <v>0.49253992790469198</v>
      </c>
      <c r="N5357">
        <v>0.29732598595898502</v>
      </c>
      <c r="O5357">
        <v>0.31807304685148502</v>
      </c>
      <c r="P5357">
        <v>0.34416781376959998</v>
      </c>
      <c r="Q5357">
        <v>0.35029308394511</v>
      </c>
      <c r="R5357" t="s">
        <v>14357</v>
      </c>
    </row>
    <row r="5358" spans="1:18" x14ac:dyDescent="0.2">
      <c r="A5358">
        <v>7895</v>
      </c>
      <c r="B5358" t="s">
        <v>15793</v>
      </c>
      <c r="C5358">
        <v>7.3514663437674904E-2</v>
      </c>
      <c r="D5358">
        <v>0.44657547645157297</v>
      </c>
      <c r="E5358">
        <v>-0.19834020606285299</v>
      </c>
      <c r="F5358">
        <v>0.11549734954721499</v>
      </c>
      <c r="G5358">
        <v>0.374746034587979</v>
      </c>
      <c r="H5358">
        <v>9.9802826092813296E-2</v>
      </c>
      <c r="I5358">
        <v>6.9514413273185194E-2</v>
      </c>
      <c r="J5358" t="s">
        <v>15794</v>
      </c>
      <c r="K5358">
        <v>0.295838745519163</v>
      </c>
      <c r="L5358">
        <v>0.224809828812881</v>
      </c>
      <c r="M5358">
        <v>0.37217801526667899</v>
      </c>
      <c r="N5358">
        <v>0.29741481073709403</v>
      </c>
      <c r="O5358">
        <v>0.30133045634329197</v>
      </c>
      <c r="P5358">
        <v>0.31697942649315802</v>
      </c>
      <c r="Q5358">
        <v>0.362880074189942</v>
      </c>
      <c r="R5358" t="s">
        <v>15794</v>
      </c>
    </row>
    <row r="5359" spans="1:18" x14ac:dyDescent="0.2">
      <c r="A5359">
        <v>10811</v>
      </c>
      <c r="B5359" t="s">
        <v>21622</v>
      </c>
      <c r="C5359">
        <v>-5.7459528642345402E-2</v>
      </c>
      <c r="D5359">
        <v>-0.291760008160796</v>
      </c>
      <c r="E5359">
        <v>0.16883009678249</v>
      </c>
      <c r="F5359">
        <v>-0.12016464351041101</v>
      </c>
      <c r="G5359">
        <v>-0.381145083790909</v>
      </c>
      <c r="H5359">
        <v>-0.100165374073047</v>
      </c>
      <c r="I5359">
        <v>-9.7202035007945706E-2</v>
      </c>
      <c r="J5359" t="s">
        <v>21623</v>
      </c>
      <c r="K5359">
        <v>0.31666123719481898</v>
      </c>
      <c r="L5359">
        <v>0.29077802891507698</v>
      </c>
      <c r="M5359">
        <v>0.39736528417198702</v>
      </c>
      <c r="N5359">
        <v>0.29743186863746801</v>
      </c>
      <c r="O5359">
        <v>0.29720532830673202</v>
      </c>
      <c r="P5359">
        <v>0.31488286106532098</v>
      </c>
      <c r="Q5359">
        <v>0.32847743400210799</v>
      </c>
      <c r="R5359" t="s">
        <v>21623</v>
      </c>
    </row>
    <row r="5360" spans="1:18" x14ac:dyDescent="0.2">
      <c r="A5360">
        <v>6157</v>
      </c>
      <c r="B5360" t="s">
        <v>12319</v>
      </c>
      <c r="C5360">
        <v>5.8581810656819402E-2</v>
      </c>
      <c r="D5360">
        <v>6.39384044463151E-2</v>
      </c>
      <c r="E5360">
        <v>0.17914760566864199</v>
      </c>
      <c r="F5360">
        <v>0.23670623522098599</v>
      </c>
      <c r="G5360">
        <v>0.35683987675957002</v>
      </c>
      <c r="H5360">
        <v>0.13820010972260099</v>
      </c>
      <c r="I5360">
        <v>0.119690146014005</v>
      </c>
      <c r="J5360" t="s">
        <v>12320</v>
      </c>
      <c r="K5360">
        <v>0.38468886738997599</v>
      </c>
      <c r="L5360">
        <v>0.46096666640713502</v>
      </c>
      <c r="M5360">
        <v>0.42832184196074502</v>
      </c>
      <c r="N5360">
        <v>0.297442362712455</v>
      </c>
      <c r="O5360">
        <v>0.312605572000278</v>
      </c>
      <c r="P5360">
        <v>0.31938148130143901</v>
      </c>
      <c r="Q5360">
        <v>0.34590238213778202</v>
      </c>
      <c r="R5360" t="s">
        <v>12320</v>
      </c>
    </row>
    <row r="5361" spans="1:18" x14ac:dyDescent="0.2">
      <c r="A5361">
        <v>11888</v>
      </c>
      <c r="B5361" t="s">
        <v>23773</v>
      </c>
      <c r="C5361">
        <v>-7.8226490254203002E-2</v>
      </c>
      <c r="D5361">
        <v>-0.32991834774072798</v>
      </c>
      <c r="E5361">
        <v>0.164216590939082</v>
      </c>
      <c r="F5361">
        <v>-0.12453948160235</v>
      </c>
      <c r="G5361">
        <v>-0.34306480576876203</v>
      </c>
      <c r="H5361">
        <v>-0.10367143759488601</v>
      </c>
      <c r="I5361">
        <v>-9.6194635838075901E-2</v>
      </c>
      <c r="J5361" t="s">
        <v>23774</v>
      </c>
      <c r="K5361">
        <v>0.29435647644669799</v>
      </c>
      <c r="L5361">
        <v>0.27572830502437701</v>
      </c>
      <c r="M5361">
        <v>0.39828342744936701</v>
      </c>
      <c r="N5361">
        <v>0.29745365982297101</v>
      </c>
      <c r="O5361">
        <v>0.31637335418530699</v>
      </c>
      <c r="P5361">
        <v>0.31357302585275498</v>
      </c>
      <c r="Q5361">
        <v>0.32995280084363399</v>
      </c>
      <c r="R5361" t="s">
        <v>23774</v>
      </c>
    </row>
    <row r="5362" spans="1:18" x14ac:dyDescent="0.2">
      <c r="A5362">
        <v>1630</v>
      </c>
      <c r="B5362" t="s">
        <v>3272</v>
      </c>
      <c r="C5362">
        <v>-0.115612020514158</v>
      </c>
      <c r="D5362">
        <v>-0.49641434071170099</v>
      </c>
      <c r="E5362">
        <v>-4.6138001151731903E-2</v>
      </c>
      <c r="F5362">
        <v>-0.219814059309964</v>
      </c>
      <c r="G5362">
        <v>-0.18739518542581701</v>
      </c>
      <c r="H5362">
        <v>-2.7281129968993401E-2</v>
      </c>
      <c r="I5362">
        <v>-4.1423918978519797E-2</v>
      </c>
      <c r="J5362" t="s">
        <v>3273</v>
      </c>
      <c r="K5362">
        <v>0.31353515553638001</v>
      </c>
      <c r="L5362">
        <v>0.254844928498696</v>
      </c>
      <c r="M5362">
        <v>0.52315148542526302</v>
      </c>
      <c r="N5362">
        <v>0.29746281742214498</v>
      </c>
      <c r="O5362">
        <v>0.40269367525430799</v>
      </c>
      <c r="P5362">
        <v>0.447189132806806</v>
      </c>
      <c r="Q5362">
        <v>0.42879296407261303</v>
      </c>
      <c r="R5362" t="s">
        <v>3273</v>
      </c>
    </row>
    <row r="5363" spans="1:18" x14ac:dyDescent="0.2">
      <c r="A5363">
        <v>3984</v>
      </c>
      <c r="B5363" t="s">
        <v>7975</v>
      </c>
      <c r="C5363">
        <v>1.4959034574949801E-2</v>
      </c>
      <c r="D5363">
        <v>0.29991896522572298</v>
      </c>
      <c r="E5363">
        <v>-0.49382385010775098</v>
      </c>
      <c r="F5363">
        <v>2.3373551546587601E-2</v>
      </c>
      <c r="G5363">
        <v>0.59744308443226501</v>
      </c>
      <c r="H5363">
        <v>0.133293324286581</v>
      </c>
      <c r="I5363">
        <v>0.13542122534193601</v>
      </c>
      <c r="J5363" t="s">
        <v>7976</v>
      </c>
      <c r="K5363">
        <v>0.30164833151348502</v>
      </c>
      <c r="L5363">
        <v>0.24053041449001999</v>
      </c>
      <c r="M5363">
        <v>0.20956363445643</v>
      </c>
      <c r="N5363">
        <v>0.29747328932647699</v>
      </c>
      <c r="O5363">
        <v>0.19694330534795901</v>
      </c>
      <c r="P5363">
        <v>0.23104320456765401</v>
      </c>
      <c r="Q5363">
        <v>0.252749476063656</v>
      </c>
      <c r="R5363" t="s">
        <v>7976</v>
      </c>
    </row>
    <row r="5364" spans="1:18" x14ac:dyDescent="0.2">
      <c r="A5364">
        <v>4232</v>
      </c>
      <c r="B5364" t="s">
        <v>8470</v>
      </c>
      <c r="C5364">
        <v>4.6491611696239797E-2</v>
      </c>
      <c r="D5364">
        <v>-0.296581390777367</v>
      </c>
      <c r="E5364">
        <v>0.81336845906101596</v>
      </c>
      <c r="F5364">
        <v>-3.5865543037469799E-3</v>
      </c>
      <c r="G5364">
        <v>-0.93027166954754703</v>
      </c>
      <c r="H5364">
        <v>-0.11578657337466799</v>
      </c>
      <c r="I5364">
        <v>-0.20895095238358299</v>
      </c>
      <c r="J5364" t="s">
        <v>8471</v>
      </c>
      <c r="K5364">
        <v>0.36442766810752802</v>
      </c>
      <c r="L5364">
        <v>0.246023596249936</v>
      </c>
      <c r="M5364">
        <v>0.100205003555231</v>
      </c>
      <c r="N5364">
        <v>0.29747914205401199</v>
      </c>
      <c r="O5364">
        <v>9.1784045598606798E-2</v>
      </c>
      <c r="P5364">
        <v>0.24942664442926399</v>
      </c>
      <c r="Q5364">
        <v>0.16663429130239801</v>
      </c>
      <c r="R5364" t="s">
        <v>8471</v>
      </c>
    </row>
    <row r="5365" spans="1:18" x14ac:dyDescent="0.2">
      <c r="A5365">
        <v>4922</v>
      </c>
      <c r="B5365" t="s">
        <v>9849</v>
      </c>
      <c r="C5365">
        <v>-1.0275958236939499E-2</v>
      </c>
      <c r="D5365">
        <v>0.20749751194522201</v>
      </c>
      <c r="E5365">
        <v>-0.57271966035870703</v>
      </c>
      <c r="F5365">
        <v>2.40256864083567E-2</v>
      </c>
      <c r="G5365">
        <v>0.68544440850445199</v>
      </c>
      <c r="H5365">
        <v>0.116411358095676</v>
      </c>
      <c r="I5365">
        <v>0.17522710763298499</v>
      </c>
      <c r="J5365" t="s">
        <v>9850</v>
      </c>
      <c r="K5365">
        <v>0.33727278057306997</v>
      </c>
      <c r="L5365">
        <v>0.29670327132019603</v>
      </c>
      <c r="M5365">
        <v>0.18134244133067701</v>
      </c>
      <c r="N5365">
        <v>0.29750326710828201</v>
      </c>
      <c r="O5365">
        <v>0.16320885542927999</v>
      </c>
      <c r="P5365">
        <v>0.250164411523427</v>
      </c>
      <c r="Q5365">
        <v>0.204393934715975</v>
      </c>
      <c r="R5365" t="s">
        <v>9850</v>
      </c>
    </row>
    <row r="5366" spans="1:18" x14ac:dyDescent="0.2">
      <c r="A5366">
        <v>6117</v>
      </c>
      <c r="B5366" t="s">
        <v>12239</v>
      </c>
      <c r="C5366">
        <v>-4.8918731696776303E-2</v>
      </c>
      <c r="D5366">
        <v>-0.27976158479128299</v>
      </c>
      <c r="E5366">
        <v>0.14848701216354299</v>
      </c>
      <c r="F5366">
        <v>-0.12429609326167899</v>
      </c>
      <c r="G5366">
        <v>-0.40488265685393299</v>
      </c>
      <c r="H5366">
        <v>-0.108218484040718</v>
      </c>
      <c r="I5366">
        <v>-9.4593992798947896E-2</v>
      </c>
      <c r="J5366" t="s">
        <v>12240</v>
      </c>
      <c r="K5366">
        <v>0.33149432726807798</v>
      </c>
      <c r="L5366">
        <v>0.29864405760080898</v>
      </c>
      <c r="M5366">
        <v>0.41056313315160903</v>
      </c>
      <c r="N5366">
        <v>0.297585967387269</v>
      </c>
      <c r="O5366">
        <v>0.28598723501777801</v>
      </c>
      <c r="P5366">
        <v>0.307663465264646</v>
      </c>
      <c r="Q5366">
        <v>0.33345880698626301</v>
      </c>
      <c r="R5366" t="s">
        <v>12240</v>
      </c>
    </row>
    <row r="5367" spans="1:18" x14ac:dyDescent="0.2">
      <c r="A5367">
        <v>8510</v>
      </c>
      <c r="B5367" t="s">
        <v>17023</v>
      </c>
      <c r="C5367">
        <v>-3.0170553047489598E-2</v>
      </c>
      <c r="D5367">
        <v>-0.227834342403989</v>
      </c>
      <c r="E5367">
        <v>0.30521473877441502</v>
      </c>
      <c r="F5367">
        <v>-7.4890356226558E-2</v>
      </c>
      <c r="G5367">
        <v>-0.467483074591382</v>
      </c>
      <c r="H5367">
        <v>-0.10649992481644301</v>
      </c>
      <c r="I5367">
        <v>-0.123133419303691</v>
      </c>
      <c r="J5367" t="s">
        <v>17024</v>
      </c>
      <c r="K5367">
        <v>0.32144024118316</v>
      </c>
      <c r="L5367">
        <v>0.30370495842603901</v>
      </c>
      <c r="M5367">
        <v>0.31596389214282</v>
      </c>
      <c r="N5367">
        <v>0.29758669284959499</v>
      </c>
      <c r="O5367">
        <v>0.25474098472567003</v>
      </c>
      <c r="P5367">
        <v>0.28585981768417701</v>
      </c>
      <c r="Q5367">
        <v>0.28319215497271799</v>
      </c>
      <c r="R5367" t="s">
        <v>17024</v>
      </c>
    </row>
    <row r="5368" spans="1:18" x14ac:dyDescent="0.2">
      <c r="A5368">
        <v>5781</v>
      </c>
      <c r="B5368" t="s">
        <v>11567</v>
      </c>
      <c r="C5368">
        <v>2.8628273816159702E-2</v>
      </c>
      <c r="D5368">
        <v>0.29165209859779401</v>
      </c>
      <c r="E5368">
        <v>-0.313032840320905</v>
      </c>
      <c r="F5368">
        <v>6.77181278440597E-2</v>
      </c>
      <c r="G5368">
        <v>0.50261476446737996</v>
      </c>
      <c r="H5368">
        <v>0.12816337374669201</v>
      </c>
      <c r="I5368">
        <v>0.10803070677398501</v>
      </c>
      <c r="J5368" t="s">
        <v>11568</v>
      </c>
      <c r="K5368">
        <v>0.31871514335615703</v>
      </c>
      <c r="L5368">
        <v>0.26611035985869003</v>
      </c>
      <c r="M5368">
        <v>0.30852692358336897</v>
      </c>
      <c r="N5368">
        <v>0.29763293168154298</v>
      </c>
      <c r="O5368">
        <v>0.23860734505237199</v>
      </c>
      <c r="P5368">
        <v>0.25997972769090899</v>
      </c>
      <c r="Q5368">
        <v>0.299738846894471</v>
      </c>
      <c r="R5368" t="s">
        <v>11568</v>
      </c>
    </row>
    <row r="5369" spans="1:18" x14ac:dyDescent="0.2">
      <c r="A5369">
        <v>10609</v>
      </c>
      <c r="B5369" t="s">
        <v>21218</v>
      </c>
      <c r="C5369">
        <v>9.1859394976110606E-3</v>
      </c>
      <c r="D5369">
        <v>0.327683156628373</v>
      </c>
      <c r="E5369">
        <v>-0.70317294343537795</v>
      </c>
      <c r="F5369">
        <v>-3.2328357965823802E-4</v>
      </c>
      <c r="G5369">
        <v>0.68246454647176802</v>
      </c>
      <c r="H5369">
        <v>0.100501068342227</v>
      </c>
      <c r="I5369">
        <v>0.17667870138018499</v>
      </c>
      <c r="J5369" t="s">
        <v>21219</v>
      </c>
      <c r="K5369">
        <v>0.29118913023706</v>
      </c>
      <c r="L5369">
        <v>0.21849039722382199</v>
      </c>
      <c r="M5369">
        <v>0.129594930202557</v>
      </c>
      <c r="N5369">
        <v>0.29765577740263299</v>
      </c>
      <c r="O5369">
        <v>0.16507417237887201</v>
      </c>
      <c r="P5369">
        <v>0.26529480805206701</v>
      </c>
      <c r="Q5369">
        <v>0.19819450212723899</v>
      </c>
      <c r="R5369" t="s">
        <v>21219</v>
      </c>
    </row>
    <row r="5370" spans="1:18" x14ac:dyDescent="0.2">
      <c r="A5370">
        <v>11356</v>
      </c>
      <c r="B5370" t="s">
        <v>22709</v>
      </c>
      <c r="C5370">
        <v>3.9424505946060999E-2</v>
      </c>
      <c r="D5370">
        <v>-0.20358756575037101</v>
      </c>
      <c r="E5370">
        <v>0.66090497643780299</v>
      </c>
      <c r="F5370">
        <v>-2.71380830031165E-2</v>
      </c>
      <c r="G5370">
        <v>-0.80128658775259898</v>
      </c>
      <c r="H5370">
        <v>-9.5078144433259307E-2</v>
      </c>
      <c r="I5370">
        <v>-0.19474150136044699</v>
      </c>
      <c r="J5370" t="s">
        <v>22710</v>
      </c>
      <c r="K5370">
        <v>0.37739764710493801</v>
      </c>
      <c r="L5370">
        <v>0.30164700898107699</v>
      </c>
      <c r="M5370">
        <v>0.15118134801142599</v>
      </c>
      <c r="N5370">
        <v>0.29766145977064101</v>
      </c>
      <c r="O5370">
        <v>0.12703857696004101</v>
      </c>
      <c r="P5370">
        <v>0.278283230223977</v>
      </c>
      <c r="Q5370">
        <v>0.18440905813052499</v>
      </c>
      <c r="R5370" t="s">
        <v>22710</v>
      </c>
    </row>
    <row r="5371" spans="1:18" x14ac:dyDescent="0.2">
      <c r="A5371">
        <v>9386</v>
      </c>
      <c r="B5371" t="s">
        <v>18773</v>
      </c>
      <c r="C5371">
        <v>2.2367911391667699E-2</v>
      </c>
      <c r="D5371">
        <v>0.21893159207193899</v>
      </c>
      <c r="E5371">
        <v>-0.45283514430865701</v>
      </c>
      <c r="F5371">
        <v>4.4687118993739498E-2</v>
      </c>
      <c r="G5371">
        <v>0.511627158743999</v>
      </c>
      <c r="H5371">
        <v>8.6149773827482706E-2</v>
      </c>
      <c r="I5371">
        <v>0.150134841069513</v>
      </c>
      <c r="J5371" t="s">
        <v>18774</v>
      </c>
      <c r="K5371">
        <v>0.308352236327678</v>
      </c>
      <c r="L5371">
        <v>0.29507943203653603</v>
      </c>
      <c r="M5371">
        <v>0.235062415004264</v>
      </c>
      <c r="N5371">
        <v>0.297751905428985</v>
      </c>
      <c r="O5371">
        <v>0.23379068914661399</v>
      </c>
      <c r="P5371">
        <v>0.29729292389008799</v>
      </c>
      <c r="Q5371">
        <v>0.24068960312118601</v>
      </c>
      <c r="R5371" t="s">
        <v>18774</v>
      </c>
    </row>
    <row r="5372" spans="1:18" x14ac:dyDescent="0.2">
      <c r="A5372">
        <v>12958</v>
      </c>
      <c r="B5372" t="s">
        <v>25897</v>
      </c>
      <c r="C5372">
        <v>-3.78417053735189E-2</v>
      </c>
      <c r="D5372">
        <v>-0.16195501679688801</v>
      </c>
      <c r="E5372">
        <v>-9.1597804240094505E-2</v>
      </c>
      <c r="F5372">
        <v>-0.21006418039732799</v>
      </c>
      <c r="G5372">
        <v>-0.38736342333139501</v>
      </c>
      <c r="H5372">
        <v>-0.10056832892194</v>
      </c>
      <c r="I5372">
        <v>-9.3254535874586694E-2</v>
      </c>
      <c r="J5372" t="s">
        <v>25898</v>
      </c>
      <c r="K5372">
        <v>0.400926625027892</v>
      </c>
      <c r="L5372">
        <v>0.39554793208408601</v>
      </c>
      <c r="M5372">
        <v>0.48633914130089401</v>
      </c>
      <c r="N5372">
        <v>0.29776712649207399</v>
      </c>
      <c r="O5372">
        <v>0.30049281924626697</v>
      </c>
      <c r="P5372">
        <v>0.34865361130873401</v>
      </c>
      <c r="Q5372">
        <v>0.36342625026395498</v>
      </c>
      <c r="R5372" t="s">
        <v>25898</v>
      </c>
    </row>
    <row r="5373" spans="1:18" x14ac:dyDescent="0.2">
      <c r="A5373">
        <v>8591</v>
      </c>
      <c r="B5373" t="s">
        <v>17184</v>
      </c>
      <c r="C5373">
        <v>3.5839106316466101E-3</v>
      </c>
      <c r="D5373">
        <v>-0.19249437594782201</v>
      </c>
      <c r="E5373">
        <v>0.81921083730894895</v>
      </c>
      <c r="F5373">
        <v>-1.6996040436543802E-2</v>
      </c>
      <c r="G5373">
        <v>-0.78252818122478995</v>
      </c>
      <c r="H5373">
        <v>-7.7271081085581006E-2</v>
      </c>
      <c r="I5373">
        <v>-0.25409184641846999</v>
      </c>
      <c r="J5373" t="s">
        <v>17185</v>
      </c>
      <c r="K5373">
        <v>0.32302705421128303</v>
      </c>
      <c r="L5373">
        <v>0.30760993585041402</v>
      </c>
      <c r="M5373">
        <v>0.10568790085363</v>
      </c>
      <c r="N5373">
        <v>0.29777986990931399</v>
      </c>
      <c r="O5373">
        <v>0.12974203023047101</v>
      </c>
      <c r="P5373">
        <v>0.301931873870314</v>
      </c>
      <c r="Q5373">
        <v>0.128115379771191</v>
      </c>
      <c r="R5373" t="s">
        <v>17185</v>
      </c>
    </row>
    <row r="5374" spans="1:18" x14ac:dyDescent="0.2">
      <c r="A5374">
        <v>7561</v>
      </c>
      <c r="B5374" t="s">
        <v>15126</v>
      </c>
      <c r="C5374">
        <v>-9.9663723464049701E-3</v>
      </c>
      <c r="D5374">
        <v>0.19175422514688001</v>
      </c>
      <c r="E5374">
        <v>-0.547398516767023</v>
      </c>
      <c r="F5374">
        <v>3.11809291388669E-2</v>
      </c>
      <c r="G5374">
        <v>0.664711106021038</v>
      </c>
      <c r="H5374">
        <v>0.107499210119269</v>
      </c>
      <c r="I5374">
        <v>0.17376004158033401</v>
      </c>
      <c r="J5374" t="s">
        <v>15127</v>
      </c>
      <c r="K5374">
        <v>0.34321350923461202</v>
      </c>
      <c r="L5374">
        <v>0.30822913764818</v>
      </c>
      <c r="M5374">
        <v>0.193418034861775</v>
      </c>
      <c r="N5374">
        <v>0.29778381237851398</v>
      </c>
      <c r="O5374">
        <v>0.17089843453488901</v>
      </c>
      <c r="P5374">
        <v>0.26385641018985501</v>
      </c>
      <c r="Q5374">
        <v>0.20841378592006399</v>
      </c>
      <c r="R5374" t="s">
        <v>15127</v>
      </c>
    </row>
    <row r="5375" spans="1:18" x14ac:dyDescent="0.2">
      <c r="A5375">
        <v>11068</v>
      </c>
      <c r="B5375" t="s">
        <v>22136</v>
      </c>
      <c r="C5375">
        <v>-3.6009090824304299E-2</v>
      </c>
      <c r="D5375">
        <v>-0.27872567384918201</v>
      </c>
      <c r="E5375">
        <v>0.52768121436301096</v>
      </c>
      <c r="F5375">
        <v>-3.01988529892534E-2</v>
      </c>
      <c r="G5375">
        <v>-0.52677711242505998</v>
      </c>
      <c r="H5375">
        <v>-9.5547714227179295E-2</v>
      </c>
      <c r="I5375">
        <v>-0.157185481453085</v>
      </c>
      <c r="J5375" t="s">
        <v>22137</v>
      </c>
      <c r="K5375">
        <v>0.27594459740538702</v>
      </c>
      <c r="L5375">
        <v>0.25373598609123399</v>
      </c>
      <c r="M5375">
        <v>0.197116652647818</v>
      </c>
      <c r="N5375">
        <v>0.29779664994448701</v>
      </c>
      <c r="O5375">
        <v>0.22869559529119299</v>
      </c>
      <c r="P5375">
        <v>0.28027927852617801</v>
      </c>
      <c r="Q5375">
        <v>0.226989787062017</v>
      </c>
      <c r="R5375" t="s">
        <v>22137</v>
      </c>
    </row>
    <row r="5376" spans="1:18" x14ac:dyDescent="0.2">
      <c r="A5376">
        <v>10961</v>
      </c>
      <c r="B5376" t="s">
        <v>21922</v>
      </c>
      <c r="C5376">
        <v>5.3730033729618799E-2</v>
      </c>
      <c r="D5376">
        <v>0.35298331820559198</v>
      </c>
      <c r="E5376">
        <v>-0.164589790855042</v>
      </c>
      <c r="F5376">
        <v>0.13062273509703801</v>
      </c>
      <c r="G5376">
        <v>0.367606192861062</v>
      </c>
      <c r="H5376">
        <v>6.5192305760051694E-2</v>
      </c>
      <c r="I5376">
        <v>7.9069796043526194E-2</v>
      </c>
      <c r="J5376" t="s">
        <v>21923</v>
      </c>
      <c r="K5376">
        <v>0.330542724648695</v>
      </c>
      <c r="L5376">
        <v>0.26736781037936902</v>
      </c>
      <c r="M5376">
        <v>0.39876755052435497</v>
      </c>
      <c r="N5376">
        <v>0.29783737650661202</v>
      </c>
      <c r="O5376">
        <v>0.30516666604199599</v>
      </c>
      <c r="P5376">
        <v>0.36240470117531998</v>
      </c>
      <c r="Q5376">
        <v>0.35623298002033299</v>
      </c>
      <c r="R5376" t="s">
        <v>21923</v>
      </c>
    </row>
    <row r="5377" spans="1:18" x14ac:dyDescent="0.2">
      <c r="A5377">
        <v>12328</v>
      </c>
      <c r="B5377" t="s">
        <v>24650</v>
      </c>
      <c r="C5377">
        <v>-5.2894349734916597E-3</v>
      </c>
      <c r="D5377">
        <v>0.32278524550723098</v>
      </c>
      <c r="E5377">
        <v>-0.74699959900556501</v>
      </c>
      <c r="F5377">
        <v>-1.70215338021102E-2</v>
      </c>
      <c r="G5377">
        <v>0.80872060965685599</v>
      </c>
      <c r="H5377">
        <v>0.164997453865984</v>
      </c>
      <c r="I5377">
        <v>0.18892134900618601</v>
      </c>
      <c r="J5377" t="s">
        <v>24651</v>
      </c>
      <c r="K5377">
        <v>0.29805218491406399</v>
      </c>
      <c r="L5377">
        <v>0.22198762772761699</v>
      </c>
      <c r="M5377">
        <v>0.113377527509917</v>
      </c>
      <c r="N5377">
        <v>0.297885590864296</v>
      </c>
      <c r="O5377">
        <v>0.121919620160994</v>
      </c>
      <c r="P5377">
        <v>0.181939880177861</v>
      </c>
      <c r="Q5377">
        <v>0.18355326999576199</v>
      </c>
      <c r="R5377" t="s">
        <v>24651</v>
      </c>
    </row>
    <row r="5378" spans="1:18" x14ac:dyDescent="0.2">
      <c r="A5378">
        <v>7614</v>
      </c>
      <c r="B5378" t="s">
        <v>15232</v>
      </c>
      <c r="C5378">
        <v>-1.8329472881465001E-2</v>
      </c>
      <c r="D5378">
        <v>-0.19722837990893899</v>
      </c>
      <c r="E5378">
        <v>0.44712148600204499</v>
      </c>
      <c r="F5378">
        <v>-5.3863461128780099E-2</v>
      </c>
      <c r="G5378">
        <v>-0.50797996292027303</v>
      </c>
      <c r="H5378">
        <v>-6.8863741017157296E-2</v>
      </c>
      <c r="I5378">
        <v>-0.155247672358092</v>
      </c>
      <c r="J5378" t="s">
        <v>15233</v>
      </c>
      <c r="K5378">
        <v>0.32235960181266798</v>
      </c>
      <c r="L5378">
        <v>0.31155210511714798</v>
      </c>
      <c r="M5378">
        <v>0.24066889779072301</v>
      </c>
      <c r="N5378">
        <v>0.297893967249513</v>
      </c>
      <c r="O5378">
        <v>0.235289243918892</v>
      </c>
      <c r="P5378">
        <v>0.32322743522532899</v>
      </c>
      <c r="Q5378">
        <v>0.23855855403779599</v>
      </c>
      <c r="R5378" t="s">
        <v>15233</v>
      </c>
    </row>
    <row r="5379" spans="1:18" x14ac:dyDescent="0.2">
      <c r="A5379">
        <v>4877</v>
      </c>
      <c r="B5379" t="s">
        <v>9759</v>
      </c>
      <c r="C5379">
        <v>1.0354588036466199E-2</v>
      </c>
      <c r="D5379">
        <v>0.32080039314762399</v>
      </c>
      <c r="E5379">
        <v>-0.72711285285917804</v>
      </c>
      <c r="F5379">
        <v>-5.5562590795055298E-3</v>
      </c>
      <c r="G5379">
        <v>0.70048604973451001</v>
      </c>
      <c r="H5379">
        <v>0.110650956657533</v>
      </c>
      <c r="I5379">
        <v>0.185499197049419</v>
      </c>
      <c r="J5379" t="s">
        <v>9760</v>
      </c>
      <c r="K5379">
        <v>0.28544026600373001</v>
      </c>
      <c r="L5379">
        <v>0.22198858138243699</v>
      </c>
      <c r="M5379">
        <v>0.122179909527608</v>
      </c>
      <c r="N5379">
        <v>0.297917491790887</v>
      </c>
      <c r="O5379">
        <v>0.15850393256919701</v>
      </c>
      <c r="P5379">
        <v>0.25100593323169801</v>
      </c>
      <c r="Q5379">
        <v>0.18714332022253599</v>
      </c>
      <c r="R5379" t="s">
        <v>9760</v>
      </c>
    </row>
    <row r="5380" spans="1:18" x14ac:dyDescent="0.2">
      <c r="A5380">
        <v>10871</v>
      </c>
      <c r="B5380" t="s">
        <v>21742</v>
      </c>
      <c r="C5380">
        <v>-6.5011782810451293E-2</v>
      </c>
      <c r="D5380">
        <v>-0.215321663788693</v>
      </c>
      <c r="E5380">
        <v>0.140525135697119</v>
      </c>
      <c r="F5380">
        <v>-0.13221783208742999</v>
      </c>
      <c r="G5380">
        <v>-0.36456022444640501</v>
      </c>
      <c r="H5380">
        <v>-0.10894666631559</v>
      </c>
      <c r="I5380">
        <v>-0.11923993896195501</v>
      </c>
      <c r="J5380" t="s">
        <v>21743</v>
      </c>
      <c r="K5380">
        <v>0.31350104585698901</v>
      </c>
      <c r="L5380">
        <v>0.33590448182832899</v>
      </c>
      <c r="M5380">
        <v>0.41968234758153999</v>
      </c>
      <c r="N5380">
        <v>0.29794726196558902</v>
      </c>
      <c r="O5380">
        <v>0.30441436359986102</v>
      </c>
      <c r="P5380">
        <v>0.30902306811554597</v>
      </c>
      <c r="Q5380">
        <v>0.306572720757124</v>
      </c>
      <c r="R5380" t="s">
        <v>21743</v>
      </c>
    </row>
    <row r="5381" spans="1:18" x14ac:dyDescent="0.2">
      <c r="A5381">
        <v>12888</v>
      </c>
      <c r="B5381" t="s">
        <v>25758</v>
      </c>
      <c r="C5381">
        <v>3.3449422436368802E-2</v>
      </c>
      <c r="D5381">
        <v>0.38887404776665102</v>
      </c>
      <c r="E5381">
        <v>-0.430952943300972</v>
      </c>
      <c r="F5381">
        <v>4.0042129303449601E-2</v>
      </c>
      <c r="G5381">
        <v>0.54514985187930398</v>
      </c>
      <c r="H5381">
        <v>0.13184614013710499</v>
      </c>
      <c r="I5381">
        <v>0.107598006215801</v>
      </c>
      <c r="J5381" t="s">
        <v>25759</v>
      </c>
      <c r="K5381">
        <v>0.29049893273278798</v>
      </c>
      <c r="L5381">
        <v>0.20453173334726499</v>
      </c>
      <c r="M5381">
        <v>0.23810807502840101</v>
      </c>
      <c r="N5381">
        <v>0.297997878882997</v>
      </c>
      <c r="O5381">
        <v>0.22075730994519399</v>
      </c>
      <c r="P5381">
        <v>0.243716625181224</v>
      </c>
      <c r="Q5381">
        <v>0.29361958089065399</v>
      </c>
      <c r="R5381" t="s">
        <v>25759</v>
      </c>
    </row>
    <row r="5382" spans="1:18" x14ac:dyDescent="0.2">
      <c r="A5382">
        <v>2425</v>
      </c>
      <c r="B5382" t="s">
        <v>4860</v>
      </c>
      <c r="C5382">
        <v>-0.27471436694086998</v>
      </c>
      <c r="D5382">
        <v>-0.60212860241960997</v>
      </c>
      <c r="E5382">
        <v>-1.07286987073472</v>
      </c>
      <c r="F5382">
        <v>-0.424551687511666</v>
      </c>
      <c r="G5382">
        <v>0.490493687845792</v>
      </c>
      <c r="H5382">
        <v>-9.6272250677998994E-2</v>
      </c>
      <c r="I5382">
        <v>0.13892409022365201</v>
      </c>
      <c r="J5382" t="s">
        <v>4861</v>
      </c>
      <c r="K5382">
        <v>0.28270442709922</v>
      </c>
      <c r="L5382">
        <v>0.29173811456208998</v>
      </c>
      <c r="M5382">
        <v>9.5146317742779998E-2</v>
      </c>
      <c r="N5382">
        <v>0.297999855081719</v>
      </c>
      <c r="O5382">
        <v>0.26547787966341102</v>
      </c>
      <c r="P5382">
        <v>0.43521326559523799</v>
      </c>
      <c r="Q5382">
        <v>0.30791320074081502</v>
      </c>
      <c r="R5382" t="s">
        <v>4861</v>
      </c>
    </row>
    <row r="5383" spans="1:18" x14ac:dyDescent="0.2">
      <c r="A5383">
        <v>11825</v>
      </c>
      <c r="B5383" t="s">
        <v>23647</v>
      </c>
      <c r="C5383">
        <v>-1.94192835125808E-3</v>
      </c>
      <c r="D5383">
        <v>-0.380710485518786</v>
      </c>
      <c r="E5383">
        <v>0.77773749283179505</v>
      </c>
      <c r="F5383">
        <v>2.2987082775844801E-2</v>
      </c>
      <c r="G5383">
        <v>-0.80888557187919197</v>
      </c>
      <c r="H5383">
        <v>-0.16406580682014299</v>
      </c>
      <c r="I5383">
        <v>-0.182844594616313</v>
      </c>
      <c r="J5383" t="s">
        <v>23648</v>
      </c>
      <c r="K5383">
        <v>0.28480710488370897</v>
      </c>
      <c r="L5383">
        <v>0.18833212727252199</v>
      </c>
      <c r="M5383">
        <v>0.102879010745151</v>
      </c>
      <c r="N5383">
        <v>0.29801265081293599</v>
      </c>
      <c r="O5383">
        <v>0.12267970082572301</v>
      </c>
      <c r="P5383">
        <v>0.18270630305281799</v>
      </c>
      <c r="Q5383">
        <v>0.19250655205808101</v>
      </c>
      <c r="R5383" t="s">
        <v>23648</v>
      </c>
    </row>
    <row r="5384" spans="1:18" x14ac:dyDescent="0.2">
      <c r="A5384">
        <v>619</v>
      </c>
      <c r="B5384" t="s">
        <v>1251</v>
      </c>
      <c r="C5384">
        <v>5.4822618869013101E-2</v>
      </c>
      <c r="D5384">
        <v>0.27034735368349999</v>
      </c>
      <c r="E5384">
        <v>-0.20851470448313</v>
      </c>
      <c r="F5384">
        <v>0.11179433996295</v>
      </c>
      <c r="G5384">
        <v>0.37450221329884797</v>
      </c>
      <c r="H5384">
        <v>8.2502906818890706E-2</v>
      </c>
      <c r="I5384">
        <v>0.106844567152704</v>
      </c>
      <c r="J5384" t="s">
        <v>1252</v>
      </c>
      <c r="K5384">
        <v>0.31468698631465097</v>
      </c>
      <c r="L5384">
        <v>0.29718631532774697</v>
      </c>
      <c r="M5384">
        <v>0.37403939040079198</v>
      </c>
      <c r="N5384">
        <v>0.29803505101740002</v>
      </c>
      <c r="O5384">
        <v>0.30105942766575</v>
      </c>
      <c r="P5384">
        <v>0.33258926702355401</v>
      </c>
      <c r="Q5384">
        <v>0.31460651878163498</v>
      </c>
      <c r="R5384" t="s">
        <v>1252</v>
      </c>
    </row>
    <row r="5385" spans="1:18" x14ac:dyDescent="0.2">
      <c r="A5385">
        <v>3617</v>
      </c>
      <c r="B5385" t="s">
        <v>7242</v>
      </c>
      <c r="C5385">
        <v>0.16569560108738701</v>
      </c>
      <c r="D5385">
        <v>0.40483133538027999</v>
      </c>
      <c r="E5385">
        <v>0.68286594318676797</v>
      </c>
      <c r="F5385">
        <v>0.40239151335867601</v>
      </c>
      <c r="G5385">
        <v>-1.02861888353498E-2</v>
      </c>
      <c r="H5385">
        <v>8.2723270737903004E-2</v>
      </c>
      <c r="I5385">
        <v>-7.88411460797327E-3</v>
      </c>
      <c r="J5385" t="s">
        <v>7243</v>
      </c>
      <c r="K5385">
        <v>0.347513545854719</v>
      </c>
      <c r="L5385">
        <v>0.34682793716989502</v>
      </c>
      <c r="M5385">
        <v>0.213065349532603</v>
      </c>
      <c r="N5385">
        <v>0.298255425559384</v>
      </c>
      <c r="O5385">
        <v>0.50646212549685399</v>
      </c>
      <c r="P5385">
        <v>0.43342685979597101</v>
      </c>
      <c r="Q5385">
        <v>0.50537071411569001</v>
      </c>
      <c r="R5385" t="s">
        <v>7243</v>
      </c>
    </row>
    <row r="5386" spans="1:18" x14ac:dyDescent="0.2">
      <c r="A5386">
        <v>3376</v>
      </c>
      <c r="B5386" t="s">
        <v>6760</v>
      </c>
      <c r="C5386">
        <v>-0.18792960909266601</v>
      </c>
      <c r="D5386">
        <v>-0.44933083684981501</v>
      </c>
      <c r="E5386">
        <v>-0.36476537385616298</v>
      </c>
      <c r="F5386">
        <v>-0.308348972607423</v>
      </c>
      <c r="G5386">
        <v>-7.1566901964336696E-2</v>
      </c>
      <c r="H5386">
        <v>-0.13451530710179499</v>
      </c>
      <c r="I5386">
        <v>-4.5526736044627703E-2</v>
      </c>
      <c r="J5386" t="s">
        <v>6761</v>
      </c>
      <c r="K5386">
        <v>0.29359987713200197</v>
      </c>
      <c r="L5386">
        <v>0.303985804696907</v>
      </c>
      <c r="M5386">
        <v>0.35579931348916</v>
      </c>
      <c r="N5386">
        <v>0.29826331113690402</v>
      </c>
      <c r="O5386">
        <v>0.45947896761097501</v>
      </c>
      <c r="P5386">
        <v>0.35042001758818597</v>
      </c>
      <c r="Q5386">
        <v>0.43577621349936202</v>
      </c>
      <c r="R5386" t="s">
        <v>6761</v>
      </c>
    </row>
    <row r="5387" spans="1:18" x14ac:dyDescent="0.2">
      <c r="A5387">
        <v>4705</v>
      </c>
      <c r="B5387" t="s">
        <v>9415</v>
      </c>
      <c r="C5387">
        <v>6.8149258593265899E-2</v>
      </c>
      <c r="D5387">
        <v>0.36870795924118599</v>
      </c>
      <c r="E5387">
        <v>-0.21847360956515599</v>
      </c>
      <c r="F5387">
        <v>0.113187223987715</v>
      </c>
      <c r="G5387">
        <v>0.35647034543692602</v>
      </c>
      <c r="H5387">
        <v>7.6756014643100404E-2</v>
      </c>
      <c r="I5387">
        <v>8.9118638445376805E-2</v>
      </c>
      <c r="J5387" t="s">
        <v>9416</v>
      </c>
      <c r="K5387">
        <v>0.30059021300470201</v>
      </c>
      <c r="L5387">
        <v>0.25345895983831601</v>
      </c>
      <c r="M5387">
        <v>0.363440364107878</v>
      </c>
      <c r="N5387">
        <v>0.29830227240829998</v>
      </c>
      <c r="O5387">
        <v>0.311223710923619</v>
      </c>
      <c r="P5387">
        <v>0.34302307897254197</v>
      </c>
      <c r="Q5387">
        <v>0.33718550504443401</v>
      </c>
      <c r="R5387" t="s">
        <v>9416</v>
      </c>
    </row>
    <row r="5388" spans="1:18" x14ac:dyDescent="0.2">
      <c r="A5388">
        <v>7627</v>
      </c>
      <c r="B5388" t="s">
        <v>15258</v>
      </c>
      <c r="C5388">
        <v>5.7726900400334499E-2</v>
      </c>
      <c r="D5388">
        <v>0.41835516625298702</v>
      </c>
      <c r="E5388">
        <v>-0.352617002006819</v>
      </c>
      <c r="F5388">
        <v>6.6082884181455095E-2</v>
      </c>
      <c r="G5388">
        <v>0.45452750120131902</v>
      </c>
      <c r="H5388">
        <v>0.115004795940456</v>
      </c>
      <c r="I5388">
        <v>9.5119119217971601E-2</v>
      </c>
      <c r="J5388" t="s">
        <v>15259</v>
      </c>
      <c r="K5388">
        <v>0.278871839974691</v>
      </c>
      <c r="L5388">
        <v>0.20773681679501699</v>
      </c>
      <c r="M5388">
        <v>0.28010826051037102</v>
      </c>
      <c r="N5388">
        <v>0.29831102314764701</v>
      </c>
      <c r="O5388">
        <v>0.26316944200090903</v>
      </c>
      <c r="P5388">
        <v>0.277130035996209</v>
      </c>
      <c r="Q5388">
        <v>0.31541631045326901</v>
      </c>
      <c r="R5388" t="s">
        <v>15259</v>
      </c>
    </row>
    <row r="5389" spans="1:18" x14ac:dyDescent="0.2">
      <c r="A5389">
        <v>10192</v>
      </c>
      <c r="B5389" t="s">
        <v>20385</v>
      </c>
      <c r="C5389">
        <v>2.9574106964979401E-2</v>
      </c>
      <c r="D5389">
        <v>0.21309825849515601</v>
      </c>
      <c r="E5389">
        <v>-0.39703081342831698</v>
      </c>
      <c r="F5389">
        <v>5.9501063243902003E-2</v>
      </c>
      <c r="G5389">
        <v>0.46698111992345698</v>
      </c>
      <c r="H5389">
        <v>7.7728247960081404E-2</v>
      </c>
      <c r="I5389">
        <v>0.143030395357433</v>
      </c>
      <c r="J5389" t="s">
        <v>20386</v>
      </c>
      <c r="K5389">
        <v>0.31053867162184501</v>
      </c>
      <c r="L5389">
        <v>0.304681793178946</v>
      </c>
      <c r="M5389">
        <v>0.26473659314183401</v>
      </c>
      <c r="N5389">
        <v>0.29833786966874998</v>
      </c>
      <c r="O5389">
        <v>0.254805732198779</v>
      </c>
      <c r="P5389">
        <v>0.314958481118564</v>
      </c>
      <c r="Q5389">
        <v>0.254979385876482</v>
      </c>
      <c r="R5389" t="s">
        <v>20386</v>
      </c>
    </row>
    <row r="5390" spans="1:18" x14ac:dyDescent="0.2">
      <c r="A5390">
        <v>11687</v>
      </c>
      <c r="B5390" t="s">
        <v>23371</v>
      </c>
      <c r="C5390">
        <v>1.7330069516871102E-2</v>
      </c>
      <c r="D5390">
        <v>0.26701354788007597</v>
      </c>
      <c r="E5390">
        <v>-0.44039414519981801</v>
      </c>
      <c r="F5390">
        <v>3.5292767977303303E-2</v>
      </c>
      <c r="G5390">
        <v>0.56074982572078302</v>
      </c>
      <c r="H5390">
        <v>0.127099373530207</v>
      </c>
      <c r="I5390">
        <v>0.13304705439836401</v>
      </c>
      <c r="J5390" t="s">
        <v>23372</v>
      </c>
      <c r="K5390">
        <v>0.30877966368603299</v>
      </c>
      <c r="L5390">
        <v>0.26435728593058899</v>
      </c>
      <c r="M5390">
        <v>0.23752390547542701</v>
      </c>
      <c r="N5390">
        <v>0.29833863661207799</v>
      </c>
      <c r="O5390">
        <v>0.21222237171994099</v>
      </c>
      <c r="P5390">
        <v>0.243702728701086</v>
      </c>
      <c r="Q5390">
        <v>0.25848185978923099</v>
      </c>
      <c r="R5390" t="s">
        <v>23372</v>
      </c>
    </row>
    <row r="5391" spans="1:18" x14ac:dyDescent="0.2">
      <c r="A5391">
        <v>11419</v>
      </c>
      <c r="B5391" t="s">
        <v>22835</v>
      </c>
      <c r="C5391">
        <v>-8.0373571276493895E-3</v>
      </c>
      <c r="D5391">
        <v>0.23288038020316401</v>
      </c>
      <c r="E5391">
        <v>-0.628449852086852</v>
      </c>
      <c r="F5391">
        <v>1.11644416563191E-2</v>
      </c>
      <c r="G5391">
        <v>0.69322288586935898</v>
      </c>
      <c r="H5391">
        <v>0.110916745000016</v>
      </c>
      <c r="I5391">
        <v>0.179173228023287</v>
      </c>
      <c r="J5391" t="s">
        <v>22836</v>
      </c>
      <c r="K5391">
        <v>0.32440442285506099</v>
      </c>
      <c r="L5391">
        <v>0.27778003592497502</v>
      </c>
      <c r="M5391">
        <v>0.158076888719865</v>
      </c>
      <c r="N5391">
        <v>0.29836603143403101</v>
      </c>
      <c r="O5391">
        <v>0.15991835172885399</v>
      </c>
      <c r="P5391">
        <v>0.25353401938440101</v>
      </c>
      <c r="Q5391">
        <v>0.19696358116798299</v>
      </c>
      <c r="R5391" t="s">
        <v>22836</v>
      </c>
    </row>
    <row r="5392" spans="1:18" x14ac:dyDescent="0.2">
      <c r="A5392">
        <v>8237</v>
      </c>
      <c r="B5392" t="s">
        <v>16477</v>
      </c>
      <c r="C5392">
        <v>9.4554487710379997E-2</v>
      </c>
      <c r="D5392">
        <v>0.279898543198836</v>
      </c>
      <c r="E5392">
        <v>-9.3428552178613997E-2</v>
      </c>
      <c r="F5392">
        <v>0.15766864469960801</v>
      </c>
      <c r="G5392">
        <v>0.28918219765521702</v>
      </c>
      <c r="H5392">
        <v>9.3287858532809603E-2</v>
      </c>
      <c r="I5392">
        <v>0.109961551786298</v>
      </c>
      <c r="J5392" t="s">
        <v>16478</v>
      </c>
      <c r="K5392">
        <v>0.297708867989874</v>
      </c>
      <c r="L5392">
        <v>0.31299475737226801</v>
      </c>
      <c r="M5392">
        <v>0.44587735356447</v>
      </c>
      <c r="N5392">
        <v>0.298433281831192</v>
      </c>
      <c r="O5392">
        <v>0.34454097514569099</v>
      </c>
      <c r="P5392">
        <v>0.33811626103720199</v>
      </c>
      <c r="Q5392">
        <v>0.32302084406981302</v>
      </c>
      <c r="R5392" t="s">
        <v>16478</v>
      </c>
    </row>
    <row r="5393" spans="1:18" x14ac:dyDescent="0.2">
      <c r="A5393">
        <v>10459</v>
      </c>
      <c r="B5393" t="s">
        <v>20918</v>
      </c>
      <c r="C5393">
        <v>0.21244752402283501</v>
      </c>
      <c r="D5393">
        <v>0.76912053745319697</v>
      </c>
      <c r="E5393">
        <v>0.41306683858433701</v>
      </c>
      <c r="F5393">
        <v>0.29564552549658601</v>
      </c>
      <c r="G5393">
        <v>-7.5239220826055303E-2</v>
      </c>
      <c r="H5393">
        <v>8.3655660002756704E-2</v>
      </c>
      <c r="I5393">
        <v>-6.2981053085933006E-2</v>
      </c>
      <c r="J5393" t="s">
        <v>20919</v>
      </c>
      <c r="K5393">
        <v>0.27231950193424498</v>
      </c>
      <c r="L5393">
        <v>0.20948774833912001</v>
      </c>
      <c r="M5393">
        <v>0.32591273235045698</v>
      </c>
      <c r="N5393">
        <v>0.29857228673861702</v>
      </c>
      <c r="O5393">
        <v>0.48209759329882701</v>
      </c>
      <c r="P5393">
        <v>0.41469116293661501</v>
      </c>
      <c r="Q5393">
        <v>0.44687678397012698</v>
      </c>
      <c r="R5393" t="s">
        <v>20919</v>
      </c>
    </row>
    <row r="5394" spans="1:18" x14ac:dyDescent="0.2">
      <c r="A5394">
        <v>12217</v>
      </c>
      <c r="B5394" t="s">
        <v>24428</v>
      </c>
      <c r="C5394">
        <v>-2.4184777207615599E-2</v>
      </c>
      <c r="D5394">
        <v>-0.29697132580601998</v>
      </c>
      <c r="E5394">
        <v>0.46797933468709102</v>
      </c>
      <c r="F5394">
        <v>-3.5976118554773999E-2</v>
      </c>
      <c r="G5394">
        <v>-0.52006508728851697</v>
      </c>
      <c r="H5394">
        <v>-9.1273855665334094E-2</v>
      </c>
      <c r="I5394">
        <v>-0.13100632604343701</v>
      </c>
      <c r="J5394" t="s">
        <v>24429</v>
      </c>
      <c r="K5394">
        <v>0.30029504910128801</v>
      </c>
      <c r="L5394">
        <v>0.24611712285446299</v>
      </c>
      <c r="M5394">
        <v>0.22265875246459599</v>
      </c>
      <c r="N5394">
        <v>0.29861220994788801</v>
      </c>
      <c r="O5394">
        <v>0.231587657104072</v>
      </c>
      <c r="P5394">
        <v>0.28927277277651398</v>
      </c>
      <c r="Q5394">
        <v>0.261605881958967</v>
      </c>
      <c r="R5394" t="s">
        <v>24429</v>
      </c>
    </row>
    <row r="5395" spans="1:18" x14ac:dyDescent="0.2">
      <c r="A5395">
        <v>3967</v>
      </c>
      <c r="B5395" t="s">
        <v>7941</v>
      </c>
      <c r="C5395">
        <v>4.3690916630746202E-2</v>
      </c>
      <c r="D5395">
        <v>0.36649895974497398</v>
      </c>
      <c r="E5395">
        <v>-0.49866079705223898</v>
      </c>
      <c r="F5395">
        <v>4.8770641641940997E-2</v>
      </c>
      <c r="G5395">
        <v>0.485973912943376</v>
      </c>
      <c r="H5395">
        <v>6.1603344975069398E-2</v>
      </c>
      <c r="I5395">
        <v>0.132967988741159</v>
      </c>
      <c r="J5395" t="s">
        <v>7942</v>
      </c>
      <c r="K5395">
        <v>0.28365379582770101</v>
      </c>
      <c r="L5395">
        <v>0.215648663680096</v>
      </c>
      <c r="M5395">
        <v>0.20891073784182601</v>
      </c>
      <c r="N5395">
        <v>0.298694476502188</v>
      </c>
      <c r="O5395">
        <v>0.24944691504000399</v>
      </c>
      <c r="P5395">
        <v>0.33342256348543903</v>
      </c>
      <c r="Q5395">
        <v>0.26280715012852401</v>
      </c>
      <c r="R5395" t="s">
        <v>7942</v>
      </c>
    </row>
    <row r="5396" spans="1:18" x14ac:dyDescent="0.2">
      <c r="A5396">
        <v>5438</v>
      </c>
      <c r="B5396" t="s">
        <v>10881</v>
      </c>
      <c r="C5396">
        <v>-5.4306311264136597E-2</v>
      </c>
      <c r="D5396">
        <v>-0.26581882183240801</v>
      </c>
      <c r="E5396">
        <v>0.32952199353952399</v>
      </c>
      <c r="F5396">
        <v>-6.6878836461179106E-2</v>
      </c>
      <c r="G5396">
        <v>-0.43419961209565899</v>
      </c>
      <c r="H5396">
        <v>-0.120928441744865</v>
      </c>
      <c r="I5396">
        <v>-0.12717401321390101</v>
      </c>
      <c r="J5396" t="s">
        <v>10882</v>
      </c>
      <c r="K5396">
        <v>0.28170166069080299</v>
      </c>
      <c r="L5396">
        <v>0.27951137824305</v>
      </c>
      <c r="M5396">
        <v>0.29872385310533101</v>
      </c>
      <c r="N5396">
        <v>0.29878383999036401</v>
      </c>
      <c r="O5396">
        <v>0.27065870669349901</v>
      </c>
      <c r="P5396">
        <v>0.26850886246971301</v>
      </c>
      <c r="Q5396">
        <v>0.27509196180486101</v>
      </c>
      <c r="R5396" t="s">
        <v>10882</v>
      </c>
    </row>
    <row r="5397" spans="1:18" x14ac:dyDescent="0.2">
      <c r="A5397">
        <v>6651</v>
      </c>
      <c r="B5397" t="s">
        <v>13307</v>
      </c>
      <c r="C5397">
        <v>7.7817998350942094E-2</v>
      </c>
      <c r="D5397">
        <v>0.74329515615883601</v>
      </c>
      <c r="E5397">
        <v>-0.27734765270853001</v>
      </c>
      <c r="F5397">
        <v>9.8951357318699196E-2</v>
      </c>
      <c r="G5397">
        <v>0.50772204800654996</v>
      </c>
      <c r="H5397">
        <v>0.15386826414876101</v>
      </c>
      <c r="I5397">
        <v>2.0182434136535199E-2</v>
      </c>
      <c r="J5397" t="s">
        <v>13308</v>
      </c>
      <c r="K5397">
        <v>0.28645215385526801</v>
      </c>
      <c r="L5397">
        <v>0.12541721061764199</v>
      </c>
      <c r="M5397">
        <v>0.31965610801892502</v>
      </c>
      <c r="N5397">
        <v>0.29879157943595902</v>
      </c>
      <c r="O5397">
        <v>0.24174849939365001</v>
      </c>
      <c r="P5397">
        <v>0.259560592692482</v>
      </c>
      <c r="Q5397">
        <v>0.41766153906299802</v>
      </c>
      <c r="R5397" t="s">
        <v>13308</v>
      </c>
    </row>
    <row r="5398" spans="1:18" x14ac:dyDescent="0.2">
      <c r="A5398">
        <v>4063</v>
      </c>
      <c r="B5398" t="s">
        <v>8133</v>
      </c>
      <c r="C5398">
        <v>0.169433470869224</v>
      </c>
      <c r="D5398">
        <v>-0.159100789129174</v>
      </c>
      <c r="E5398">
        <v>1.81809815594702</v>
      </c>
      <c r="F5398">
        <v>0.485926200626697</v>
      </c>
      <c r="G5398">
        <v>-0.88451944511377401</v>
      </c>
      <c r="H5398">
        <v>1.1767132574382401E-2</v>
      </c>
      <c r="I5398">
        <v>-0.20773235120474601</v>
      </c>
      <c r="J5398" t="s">
        <v>8134</v>
      </c>
      <c r="K5398">
        <v>0.37912934203843701</v>
      </c>
      <c r="L5398">
        <v>0.38158268667115802</v>
      </c>
      <c r="M5398">
        <v>1.20257287902929E-2</v>
      </c>
      <c r="N5398">
        <v>0.298840992119636</v>
      </c>
      <c r="O5398">
        <v>0.11373358038168301</v>
      </c>
      <c r="P5398">
        <v>0.47763716530775102</v>
      </c>
      <c r="Q5398">
        <v>0.21884798064047101</v>
      </c>
      <c r="R5398" t="s">
        <v>8134</v>
      </c>
    </row>
    <row r="5399" spans="1:18" x14ac:dyDescent="0.2">
      <c r="A5399">
        <v>1700</v>
      </c>
      <c r="B5399" t="s">
        <v>3412</v>
      </c>
      <c r="C5399">
        <v>-8.7542287834513604E-3</v>
      </c>
      <c r="D5399">
        <v>-2.4382434225821599E-2</v>
      </c>
      <c r="E5399">
        <v>-0.35600444956445698</v>
      </c>
      <c r="F5399">
        <v>0.102640433278677</v>
      </c>
      <c r="G5399">
        <v>0.62104166275227002</v>
      </c>
      <c r="H5399">
        <v>0.10680445924129101</v>
      </c>
      <c r="I5399">
        <v>0.21071626721779699</v>
      </c>
      <c r="J5399" t="s">
        <v>3413</v>
      </c>
      <c r="K5399">
        <v>0.39155782216928903</v>
      </c>
      <c r="L5399">
        <v>0.45467274604980001</v>
      </c>
      <c r="M5399">
        <v>0.30801309826231099</v>
      </c>
      <c r="N5399">
        <v>0.29886061294364402</v>
      </c>
      <c r="O5399">
        <v>0.186121966953298</v>
      </c>
      <c r="P5399">
        <v>0.28653285472244799</v>
      </c>
      <c r="Q5399">
        <v>0.205852152600004</v>
      </c>
      <c r="R5399" t="s">
        <v>3413</v>
      </c>
    </row>
    <row r="5400" spans="1:18" x14ac:dyDescent="0.2">
      <c r="A5400">
        <v>5066</v>
      </c>
      <c r="B5400" t="s">
        <v>10137</v>
      </c>
      <c r="C5400">
        <v>-4.9803973580187302E-3</v>
      </c>
      <c r="D5400">
        <v>-0.308727473441468</v>
      </c>
      <c r="E5400">
        <v>0.66131052548302005</v>
      </c>
      <c r="F5400">
        <v>3.7170036048550601E-3</v>
      </c>
      <c r="G5400">
        <v>-0.68280192779420301</v>
      </c>
      <c r="H5400">
        <v>-0.122130607529729</v>
      </c>
      <c r="I5400">
        <v>-0.16756450526747299</v>
      </c>
      <c r="J5400" t="s">
        <v>10138</v>
      </c>
      <c r="K5400">
        <v>0.29548795940077999</v>
      </c>
      <c r="L5400">
        <v>0.22832912844789599</v>
      </c>
      <c r="M5400">
        <v>0.14199553774426801</v>
      </c>
      <c r="N5400">
        <v>0.29893153024576102</v>
      </c>
      <c r="O5400">
        <v>0.16430124167802099</v>
      </c>
      <c r="P5400">
        <v>0.23574735398283</v>
      </c>
      <c r="Q5400">
        <v>0.20856430472350401</v>
      </c>
      <c r="R5400" t="s">
        <v>10138</v>
      </c>
    </row>
    <row r="5401" spans="1:18" x14ac:dyDescent="0.2">
      <c r="A5401">
        <v>10801</v>
      </c>
      <c r="B5401" t="s">
        <v>21602</v>
      </c>
      <c r="C5401">
        <v>-1.45597620890993E-2</v>
      </c>
      <c r="D5401">
        <v>-3.6369443671135399E-2</v>
      </c>
      <c r="E5401">
        <v>0.191276388750976</v>
      </c>
      <c r="F5401">
        <v>-0.13853340292128999</v>
      </c>
      <c r="G5401">
        <v>-0.453949413748577</v>
      </c>
      <c r="H5401">
        <v>-6.2640699195487301E-2</v>
      </c>
      <c r="I5401">
        <v>-0.16168425146309501</v>
      </c>
      <c r="J5401" t="s">
        <v>21603</v>
      </c>
      <c r="K5401">
        <v>0.387213568922116</v>
      </c>
      <c r="L5401">
        <v>0.43914797496612301</v>
      </c>
      <c r="M5401">
        <v>0.40135734785368299</v>
      </c>
      <c r="N5401">
        <v>0.298939450629012</v>
      </c>
      <c r="O5401">
        <v>0.26050477587491699</v>
      </c>
      <c r="P5401">
        <v>0.359780264033704</v>
      </c>
      <c r="Q5401">
        <v>0.27109066090838602</v>
      </c>
      <c r="R5401" t="s">
        <v>21603</v>
      </c>
    </row>
    <row r="5402" spans="1:18" x14ac:dyDescent="0.2">
      <c r="A5402">
        <v>399</v>
      </c>
      <c r="B5402" t="s">
        <v>811</v>
      </c>
      <c r="C5402">
        <v>-1.65203321436884E-3</v>
      </c>
      <c r="D5402">
        <v>-0.29765791398142599</v>
      </c>
      <c r="E5402">
        <v>0.56768571776603505</v>
      </c>
      <c r="F5402">
        <v>-8.9199113916399297E-3</v>
      </c>
      <c r="G5402">
        <v>-0.685455280753685</v>
      </c>
      <c r="H5402">
        <v>-0.15253649305171399</v>
      </c>
      <c r="I5402">
        <v>-0.150930187532066</v>
      </c>
      <c r="J5402" t="s">
        <v>812</v>
      </c>
      <c r="K5402">
        <v>0.30984046344118599</v>
      </c>
      <c r="L5402">
        <v>0.23967580302701999</v>
      </c>
      <c r="M5402">
        <v>0.177886174771508</v>
      </c>
      <c r="N5402">
        <v>0.29896560365548502</v>
      </c>
      <c r="O5402">
        <v>0.162589197129552</v>
      </c>
      <c r="P5402">
        <v>0.204484897499113</v>
      </c>
      <c r="Q5402">
        <v>0.230783091044724</v>
      </c>
      <c r="R5402" t="s">
        <v>812</v>
      </c>
    </row>
    <row r="5403" spans="1:18" x14ac:dyDescent="0.2">
      <c r="A5403">
        <v>612</v>
      </c>
      <c r="B5403" t="s">
        <v>1237</v>
      </c>
      <c r="C5403">
        <v>-1.1504664774941799E-2</v>
      </c>
      <c r="D5403">
        <v>-0.194320517385247</v>
      </c>
      <c r="E5403">
        <v>0.41268617174422201</v>
      </c>
      <c r="F5403">
        <v>-5.0506456065899097E-2</v>
      </c>
      <c r="G5403">
        <v>-0.54550401260547798</v>
      </c>
      <c r="H5403">
        <v>-0.10699544909827099</v>
      </c>
      <c r="I5403">
        <v>-0.146635598776688</v>
      </c>
      <c r="J5403" t="s">
        <v>1238</v>
      </c>
      <c r="K5403">
        <v>0.33024952579348998</v>
      </c>
      <c r="L5403">
        <v>0.313880167663941</v>
      </c>
      <c r="M5403">
        <v>0.25706778483977399</v>
      </c>
      <c r="N5403">
        <v>0.29901763783013702</v>
      </c>
      <c r="O5403">
        <v>0.21868875202952201</v>
      </c>
      <c r="P5403">
        <v>0.27311153921366899</v>
      </c>
      <c r="Q5403">
        <v>0.24709166395151499</v>
      </c>
      <c r="R5403" t="s">
        <v>1238</v>
      </c>
    </row>
    <row r="5404" spans="1:18" x14ac:dyDescent="0.2">
      <c r="A5404">
        <v>5585</v>
      </c>
      <c r="B5404" t="s">
        <v>11175</v>
      </c>
      <c r="C5404">
        <v>3.8408479569664603E-2</v>
      </c>
      <c r="D5404">
        <v>0.383853805255645</v>
      </c>
      <c r="E5404">
        <v>-0.48101818113731298</v>
      </c>
      <c r="F5404">
        <v>4.1793081112766702E-2</v>
      </c>
      <c r="G5404">
        <v>0.50583724885877701</v>
      </c>
      <c r="H5404">
        <v>8.34788007125086E-2</v>
      </c>
      <c r="I5404">
        <v>0.12009777179935099</v>
      </c>
      <c r="J5404" t="s">
        <v>11176</v>
      </c>
      <c r="K5404">
        <v>0.28630107879808397</v>
      </c>
      <c r="L5404">
        <v>0.20644318874963799</v>
      </c>
      <c r="M5404">
        <v>0.21426931616868</v>
      </c>
      <c r="N5404">
        <v>0.29914784229324798</v>
      </c>
      <c r="O5404">
        <v>0.240104895801169</v>
      </c>
      <c r="P5404">
        <v>0.30492590645415701</v>
      </c>
      <c r="Q5404">
        <v>0.27685747159262802</v>
      </c>
      <c r="R5404" t="s">
        <v>11176</v>
      </c>
    </row>
    <row r="5405" spans="1:18" x14ac:dyDescent="0.2">
      <c r="A5405">
        <v>12337</v>
      </c>
      <c r="B5405" t="s">
        <v>24668</v>
      </c>
      <c r="C5405">
        <v>-0.21192509155870101</v>
      </c>
      <c r="D5405">
        <v>-0.77052200199100196</v>
      </c>
      <c r="E5405">
        <v>-0.26219617942369</v>
      </c>
      <c r="F5405">
        <v>-0.269750831222272</v>
      </c>
      <c r="G5405">
        <v>6.5954328627556402E-2</v>
      </c>
      <c r="H5405">
        <v>-4.27851163602345E-2</v>
      </c>
      <c r="I5405">
        <v>3.6005609898283303E-2</v>
      </c>
      <c r="J5405" t="s">
        <v>24669</v>
      </c>
      <c r="K5405">
        <v>0.26247427046813598</v>
      </c>
      <c r="L5405">
        <v>0.19823076633245301</v>
      </c>
      <c r="M5405">
        <v>0.3979582425564</v>
      </c>
      <c r="N5405">
        <v>0.299245777547817</v>
      </c>
      <c r="O5405">
        <v>0.48450491624011599</v>
      </c>
      <c r="P5405">
        <v>0.45660440294562699</v>
      </c>
      <c r="Q5405">
        <v>0.48958536417578802</v>
      </c>
      <c r="R5405" t="s">
        <v>24669</v>
      </c>
    </row>
    <row r="5406" spans="1:18" x14ac:dyDescent="0.2">
      <c r="A5406">
        <v>5649</v>
      </c>
      <c r="B5406" t="s">
        <v>11303</v>
      </c>
      <c r="C5406">
        <v>3.7457352488152698E-2</v>
      </c>
      <c r="D5406">
        <v>-0.36672081431264297</v>
      </c>
      <c r="E5406">
        <v>0.82039509013787304</v>
      </c>
      <c r="F5406">
        <v>1.14167658259076E-2</v>
      </c>
      <c r="G5406">
        <v>-0.97720846576702602</v>
      </c>
      <c r="H5406">
        <v>-0.17610783221054199</v>
      </c>
      <c r="I5406">
        <v>-0.19742633737020501</v>
      </c>
      <c r="J5406" t="s">
        <v>11304</v>
      </c>
      <c r="K5406">
        <v>0.34322944116953502</v>
      </c>
      <c r="L5406">
        <v>0.20659417382495299</v>
      </c>
      <c r="M5406">
        <v>9.4527675535406197E-2</v>
      </c>
      <c r="N5406">
        <v>0.29924858923875902</v>
      </c>
      <c r="O5406">
        <v>8.0905109965341199E-2</v>
      </c>
      <c r="P5406">
        <v>0.177159044603514</v>
      </c>
      <c r="Q5406">
        <v>0.18089477635784601</v>
      </c>
      <c r="R5406" t="s">
        <v>11304</v>
      </c>
    </row>
    <row r="5407" spans="1:18" x14ac:dyDescent="0.2">
      <c r="A5407">
        <v>5303</v>
      </c>
      <c r="B5407" t="s">
        <v>10611</v>
      </c>
      <c r="C5407">
        <v>5.9520179194156898E-2</v>
      </c>
      <c r="D5407">
        <v>0.55900843396795596</v>
      </c>
      <c r="E5407">
        <v>-0.279909873919232</v>
      </c>
      <c r="F5407">
        <v>9.1175635826540105E-2</v>
      </c>
      <c r="G5407">
        <v>0.46637160925288301</v>
      </c>
      <c r="H5407">
        <v>0.11782727262270799</v>
      </c>
      <c r="I5407">
        <v>5.1116504661371798E-2</v>
      </c>
      <c r="J5407" t="s">
        <v>10612</v>
      </c>
      <c r="K5407">
        <v>0.30095630705024501</v>
      </c>
      <c r="L5407">
        <v>0.173261362202943</v>
      </c>
      <c r="M5407">
        <v>0.31999471634824</v>
      </c>
      <c r="N5407">
        <v>0.29927925378435499</v>
      </c>
      <c r="O5407">
        <v>0.25835993939560897</v>
      </c>
      <c r="P5407">
        <v>0.28973742294055799</v>
      </c>
      <c r="Q5407">
        <v>0.379786024747365</v>
      </c>
      <c r="R5407" t="s">
        <v>10612</v>
      </c>
    </row>
    <row r="5408" spans="1:18" x14ac:dyDescent="0.2">
      <c r="A5408">
        <v>689</v>
      </c>
      <c r="B5408" t="s">
        <v>1391</v>
      </c>
      <c r="C5408">
        <v>4.0348670476120001E-2</v>
      </c>
      <c r="D5408">
        <v>0.33236919262859099</v>
      </c>
      <c r="E5408">
        <v>-0.53865063642634703</v>
      </c>
      <c r="F5408">
        <v>2.8971408230524201E-2</v>
      </c>
      <c r="G5408">
        <v>0.52558077305533601</v>
      </c>
      <c r="H5408">
        <v>9.2960223342444498E-2</v>
      </c>
      <c r="I5408">
        <v>0.147241140117259</v>
      </c>
      <c r="J5408" t="s">
        <v>1392</v>
      </c>
      <c r="K5408">
        <v>0.27073243696831301</v>
      </c>
      <c r="L5408">
        <v>0.22439997238355699</v>
      </c>
      <c r="M5408">
        <v>0.19039111262769901</v>
      </c>
      <c r="N5408">
        <v>0.299279902106456</v>
      </c>
      <c r="O5408">
        <v>0.23070171316221699</v>
      </c>
      <c r="P5408">
        <v>0.28516703453176601</v>
      </c>
      <c r="Q5408">
        <v>0.23912397705471999</v>
      </c>
      <c r="R5408" t="s">
        <v>1392</v>
      </c>
    </row>
    <row r="5409" spans="1:18" x14ac:dyDescent="0.2">
      <c r="A5409">
        <v>6880</v>
      </c>
      <c r="B5409" t="s">
        <v>13764</v>
      </c>
      <c r="C5409">
        <v>4.0006392038871602E-2</v>
      </c>
      <c r="D5409">
        <v>0.42377482889032198</v>
      </c>
      <c r="E5409">
        <v>-0.62404002088712895</v>
      </c>
      <c r="F5409">
        <v>2.210483653518E-2</v>
      </c>
      <c r="G5409">
        <v>0.58198965162252403</v>
      </c>
      <c r="H5409">
        <v>8.7131355492096496E-2</v>
      </c>
      <c r="I5409">
        <v>0.147166418962351</v>
      </c>
      <c r="J5409" t="s">
        <v>13765</v>
      </c>
      <c r="K5409">
        <v>0.26728376172322399</v>
      </c>
      <c r="L5409">
        <v>0.17829960012510701</v>
      </c>
      <c r="M5409">
        <v>0.15442857429456699</v>
      </c>
      <c r="N5409">
        <v>0.29930713026591299</v>
      </c>
      <c r="O5409">
        <v>0.20819726581216999</v>
      </c>
      <c r="P5409">
        <v>0.293058302697425</v>
      </c>
      <c r="Q5409">
        <v>0.23856896117260501</v>
      </c>
      <c r="R5409" t="s">
        <v>13765</v>
      </c>
    </row>
    <row r="5410" spans="1:18" x14ac:dyDescent="0.2">
      <c r="A5410">
        <v>8888</v>
      </c>
      <c r="B5410" t="s">
        <v>17778</v>
      </c>
      <c r="C5410">
        <v>-0.20021014978349</v>
      </c>
      <c r="D5410">
        <v>-0.56816673531613504</v>
      </c>
      <c r="E5410">
        <v>-0.59719083509103199</v>
      </c>
      <c r="F5410">
        <v>-0.36864256640683302</v>
      </c>
      <c r="G5410">
        <v>7.5219811788144506E-2</v>
      </c>
      <c r="H5410">
        <v>-8.2206479642156896E-2</v>
      </c>
      <c r="I5410">
        <v>3.1149207863720101E-2</v>
      </c>
      <c r="J5410" t="s">
        <v>17779</v>
      </c>
      <c r="K5410">
        <v>0.31047254445283101</v>
      </c>
      <c r="L5410">
        <v>0.28802809014452302</v>
      </c>
      <c r="M5410">
        <v>0.246108881646182</v>
      </c>
      <c r="N5410">
        <v>0.29936344332896597</v>
      </c>
      <c r="O5410">
        <v>0.492537499975847</v>
      </c>
      <c r="P5410">
        <v>0.43006062079879998</v>
      </c>
      <c r="Q5410">
        <v>0.47875056813215899</v>
      </c>
      <c r="R5410" t="s">
        <v>17779</v>
      </c>
    </row>
    <row r="5411" spans="1:18" x14ac:dyDescent="0.2">
      <c r="A5411">
        <v>12353</v>
      </c>
      <c r="B5411" t="s">
        <v>24700</v>
      </c>
      <c r="C5411">
        <v>2.9032815564346E-2</v>
      </c>
      <c r="D5411">
        <v>0.14069772079432799</v>
      </c>
      <c r="E5411">
        <v>-0.17733901020590001</v>
      </c>
      <c r="F5411">
        <v>0.127268201639578</v>
      </c>
      <c r="G5411">
        <v>0.42531377218156402</v>
      </c>
      <c r="H5411">
        <v>8.0783039676259799E-2</v>
      </c>
      <c r="I5411">
        <v>0.13076198780356499</v>
      </c>
      <c r="J5411" t="s">
        <v>24701</v>
      </c>
      <c r="K5411">
        <v>0.361639244176717</v>
      </c>
      <c r="L5411">
        <v>0.37659294578229902</v>
      </c>
      <c r="M5411">
        <v>0.401966960530733</v>
      </c>
      <c r="N5411">
        <v>0.29938903018000201</v>
      </c>
      <c r="O5411">
        <v>0.27613225167185101</v>
      </c>
      <c r="P5411">
        <v>0.33796246308432298</v>
      </c>
      <c r="Q5411">
        <v>0.29567822880094902</v>
      </c>
      <c r="R5411" t="s">
        <v>24701</v>
      </c>
    </row>
    <row r="5412" spans="1:18" x14ac:dyDescent="0.2">
      <c r="A5412">
        <v>2859</v>
      </c>
      <c r="B5412" t="s">
        <v>5727</v>
      </c>
      <c r="C5412">
        <v>2.69610731058899E-2</v>
      </c>
      <c r="D5412">
        <v>-0.34669111280492798</v>
      </c>
      <c r="E5412">
        <v>0.77338947189701501</v>
      </c>
      <c r="F5412">
        <v>9.7095478489393292E-3</v>
      </c>
      <c r="G5412">
        <v>-0.845947551731279</v>
      </c>
      <c r="H5412">
        <v>-0.125179834951651</v>
      </c>
      <c r="I5412">
        <v>-0.181983135044686</v>
      </c>
      <c r="J5412" t="s">
        <v>5728</v>
      </c>
      <c r="K5412">
        <v>0.33253566707776799</v>
      </c>
      <c r="L5412">
        <v>0.21101946170272301</v>
      </c>
      <c r="M5412">
        <v>0.107307579084987</v>
      </c>
      <c r="N5412">
        <v>0.29939298066645997</v>
      </c>
      <c r="O5412">
        <v>0.112207086549327</v>
      </c>
      <c r="P5412">
        <v>0.233911726044396</v>
      </c>
      <c r="Q5412">
        <v>0.19537322072179</v>
      </c>
      <c r="R5412" t="s">
        <v>5728</v>
      </c>
    </row>
    <row r="5413" spans="1:18" x14ac:dyDescent="0.2">
      <c r="A5413">
        <v>9320</v>
      </c>
      <c r="B5413" t="s">
        <v>18641</v>
      </c>
      <c r="C5413">
        <v>0.179881444199982</v>
      </c>
      <c r="D5413">
        <v>0.22839268329280701</v>
      </c>
      <c r="E5413">
        <v>0.82798672529162698</v>
      </c>
      <c r="F5413">
        <v>0.42335427448169199</v>
      </c>
      <c r="G5413">
        <v>-5.9527849185849198E-2</v>
      </c>
      <c r="H5413">
        <v>0.141447044478721</v>
      </c>
      <c r="I5413">
        <v>1.7107722582771601E-2</v>
      </c>
      <c r="J5413" t="s">
        <v>18642</v>
      </c>
      <c r="K5413">
        <v>0.34317012790087098</v>
      </c>
      <c r="L5413">
        <v>0.43092157029985401</v>
      </c>
      <c r="M5413">
        <v>0.16240612576673</v>
      </c>
      <c r="N5413">
        <v>0.29939768646026299</v>
      </c>
      <c r="O5413">
        <v>0.49612366472606501</v>
      </c>
      <c r="P5413">
        <v>0.38099414430068901</v>
      </c>
      <c r="Q5413">
        <v>0.50377454382687603</v>
      </c>
      <c r="R5413" t="s">
        <v>18642</v>
      </c>
    </row>
    <row r="5414" spans="1:18" x14ac:dyDescent="0.2">
      <c r="A5414">
        <v>1522</v>
      </c>
      <c r="B5414" t="s">
        <v>3056</v>
      </c>
      <c r="C5414">
        <v>0.150091447901324</v>
      </c>
      <c r="D5414">
        <v>0.46625760191254501</v>
      </c>
      <c r="E5414">
        <v>0.23244459592382</v>
      </c>
      <c r="F5414">
        <v>0.24143542774094601</v>
      </c>
      <c r="G5414">
        <v>0.19064551557284201</v>
      </c>
      <c r="H5414">
        <v>0.16832685813347401</v>
      </c>
      <c r="I5414">
        <v>3.6547713889133401E-2</v>
      </c>
      <c r="J5414" t="s">
        <v>3057</v>
      </c>
      <c r="K5414">
        <v>0.292901891090318</v>
      </c>
      <c r="L5414">
        <v>0.275917699336931</v>
      </c>
      <c r="M5414">
        <v>0.42645756356276399</v>
      </c>
      <c r="N5414">
        <v>0.29940348241146197</v>
      </c>
      <c r="O5414">
        <v>0.39320160319558201</v>
      </c>
      <c r="P5414">
        <v>0.300830808083282</v>
      </c>
      <c r="Q5414">
        <v>0.43757495882172098</v>
      </c>
      <c r="R5414" t="s">
        <v>3057</v>
      </c>
    </row>
    <row r="5415" spans="1:18" x14ac:dyDescent="0.2">
      <c r="A5415">
        <v>2533</v>
      </c>
      <c r="B5415" t="s">
        <v>5076</v>
      </c>
      <c r="C5415">
        <v>2.15913553123789E-2</v>
      </c>
      <c r="D5415">
        <v>0.16327645137963301</v>
      </c>
      <c r="E5415">
        <v>-0.37622191175540698</v>
      </c>
      <c r="F5415">
        <v>6.1447975713025398E-2</v>
      </c>
      <c r="G5415">
        <v>0.51315757471287005</v>
      </c>
      <c r="H5415">
        <v>0.11026479755322301</v>
      </c>
      <c r="I5415">
        <v>0.15326101984597501</v>
      </c>
      <c r="J5415" t="s">
        <v>5077</v>
      </c>
      <c r="K5415">
        <v>0.32321116204880401</v>
      </c>
      <c r="L5415">
        <v>0.33716958671629799</v>
      </c>
      <c r="M5415">
        <v>0.27941603502701301</v>
      </c>
      <c r="N5415">
        <v>0.29940532499066502</v>
      </c>
      <c r="O5415">
        <v>0.23166803460010499</v>
      </c>
      <c r="P5415">
        <v>0.27337465438067599</v>
      </c>
      <c r="Q5415">
        <v>0.24471104503083599</v>
      </c>
      <c r="R5415" t="s">
        <v>5077</v>
      </c>
    </row>
    <row r="5416" spans="1:18" x14ac:dyDescent="0.2">
      <c r="A5416">
        <v>1176</v>
      </c>
      <c r="B5416" t="s">
        <v>2365</v>
      </c>
      <c r="C5416">
        <v>-6.23830193255418E-2</v>
      </c>
      <c r="D5416">
        <v>-8.09511557873481E-2</v>
      </c>
      <c r="E5416">
        <v>-0.60973208482354901</v>
      </c>
      <c r="F5416">
        <v>9.3716318217280298E-2</v>
      </c>
      <c r="G5416">
        <v>0.94422039044152895</v>
      </c>
      <c r="H5416">
        <v>0.12315899057370901</v>
      </c>
      <c r="I5416">
        <v>0.29128692586864802</v>
      </c>
      <c r="J5416" t="s">
        <v>2366</v>
      </c>
      <c r="K5416">
        <v>0.45688483092862597</v>
      </c>
      <c r="L5416">
        <v>0.47999790701052097</v>
      </c>
      <c r="M5416">
        <v>0.19558220594008699</v>
      </c>
      <c r="N5416">
        <v>0.29942798812845201</v>
      </c>
      <c r="O5416">
        <v>9.2610352463696505E-2</v>
      </c>
      <c r="P5416">
        <v>0.267116867316607</v>
      </c>
      <c r="Q5416">
        <v>0.12658758975130599</v>
      </c>
      <c r="R5416" t="s">
        <v>2366</v>
      </c>
    </row>
    <row r="5417" spans="1:18" x14ac:dyDescent="0.2">
      <c r="A5417">
        <v>4938</v>
      </c>
      <c r="B5417" t="s">
        <v>9881</v>
      </c>
      <c r="C5417">
        <v>-1.8508929577536099E-2</v>
      </c>
      <c r="D5417">
        <v>-0.24941575174407599</v>
      </c>
      <c r="E5417">
        <v>0.359981358334655</v>
      </c>
      <c r="F5417">
        <v>-6.98314148335131E-2</v>
      </c>
      <c r="G5417">
        <v>-0.468000391937761</v>
      </c>
      <c r="H5417">
        <v>-6.0209055043849102E-2</v>
      </c>
      <c r="I5417">
        <v>-0.120722936403539</v>
      </c>
      <c r="J5417" t="s">
        <v>9882</v>
      </c>
      <c r="K5417">
        <v>0.33722792144624902</v>
      </c>
      <c r="L5417">
        <v>0.28769181856542098</v>
      </c>
      <c r="M5417">
        <v>0.28459973297618701</v>
      </c>
      <c r="N5417">
        <v>0.29949417461748801</v>
      </c>
      <c r="O5417">
        <v>0.25536371840950201</v>
      </c>
      <c r="P5417">
        <v>0.342178713705517</v>
      </c>
      <c r="Q5417">
        <v>0.28573627628477799</v>
      </c>
      <c r="R5417" t="s">
        <v>9882</v>
      </c>
    </row>
    <row r="5418" spans="1:18" x14ac:dyDescent="0.2">
      <c r="A5418">
        <v>7177</v>
      </c>
      <c r="B5418" t="s">
        <v>14358</v>
      </c>
      <c r="C5418">
        <v>1.9073687548618001E-2</v>
      </c>
      <c r="D5418">
        <v>-0.22872293306532199</v>
      </c>
      <c r="E5418">
        <v>0.33407274940707299</v>
      </c>
      <c r="F5418">
        <v>-7.44019974374895E-2</v>
      </c>
      <c r="G5418">
        <v>-0.639220291637144</v>
      </c>
      <c r="H5418">
        <v>-0.12501979866221199</v>
      </c>
      <c r="I5418">
        <v>-0.119202777256336</v>
      </c>
      <c r="J5418" t="s">
        <v>14359</v>
      </c>
      <c r="K5418">
        <v>0.39386642010524298</v>
      </c>
      <c r="L5418">
        <v>0.30523991247404703</v>
      </c>
      <c r="M5418">
        <v>0.302573312507667</v>
      </c>
      <c r="N5418">
        <v>0.29952202783044601</v>
      </c>
      <c r="O5418">
        <v>0.186434883750525</v>
      </c>
      <c r="P5418">
        <v>0.26504970518559601</v>
      </c>
      <c r="Q5418">
        <v>0.28654165924359098</v>
      </c>
      <c r="R5418" t="s">
        <v>14359</v>
      </c>
    </row>
    <row r="5419" spans="1:18" x14ac:dyDescent="0.2">
      <c r="A5419">
        <v>3330</v>
      </c>
      <c r="B5419" t="s">
        <v>6668</v>
      </c>
      <c r="C5419">
        <v>-0.21466095732068299</v>
      </c>
      <c r="D5419">
        <v>-0.24793103669184799</v>
      </c>
      <c r="E5419">
        <v>-1.03093614280876</v>
      </c>
      <c r="F5419">
        <v>-0.44782258686524301</v>
      </c>
      <c r="G5419">
        <v>0.22142148656816901</v>
      </c>
      <c r="H5419">
        <v>-0.16279135176029899</v>
      </c>
      <c r="I5419">
        <v>2.60076215950036E-2</v>
      </c>
      <c r="J5419" t="s">
        <v>6669</v>
      </c>
      <c r="K5419">
        <v>0.327662646810295</v>
      </c>
      <c r="L5419">
        <v>0.42882681894646502</v>
      </c>
      <c r="M5419">
        <v>0.109687847411241</v>
      </c>
      <c r="N5419">
        <v>0.29952936978952099</v>
      </c>
      <c r="O5419">
        <v>0.40106456379171401</v>
      </c>
      <c r="P5419">
        <v>0.37107681323667502</v>
      </c>
      <c r="Q5419">
        <v>0.45881266925863201</v>
      </c>
      <c r="R5419" t="s">
        <v>6669</v>
      </c>
    </row>
    <row r="5420" spans="1:18" x14ac:dyDescent="0.2">
      <c r="A5420">
        <v>7239</v>
      </c>
      <c r="B5420" t="s">
        <v>14482</v>
      </c>
      <c r="C5420">
        <v>1.30602898381517E-2</v>
      </c>
      <c r="D5420">
        <v>0.25233363422905197</v>
      </c>
      <c r="E5420">
        <v>-0.54862962752409905</v>
      </c>
      <c r="F5420">
        <v>2.5250188662487499E-2</v>
      </c>
      <c r="G5420">
        <v>0.57003737604198501</v>
      </c>
      <c r="H5420">
        <v>8.2489852702818195E-2</v>
      </c>
      <c r="I5420">
        <v>0.15790191533502199</v>
      </c>
      <c r="J5420" t="s">
        <v>14483</v>
      </c>
      <c r="K5420">
        <v>0.308074267543197</v>
      </c>
      <c r="L5420">
        <v>0.26841031487110301</v>
      </c>
      <c r="M5420">
        <v>0.189818525094124</v>
      </c>
      <c r="N5420">
        <v>0.299559018063497</v>
      </c>
      <c r="O5420">
        <v>0.208692941825115</v>
      </c>
      <c r="P5420">
        <v>0.29578010648094799</v>
      </c>
      <c r="Q5420">
        <v>0.22562413709433399</v>
      </c>
      <c r="R5420" t="s">
        <v>14483</v>
      </c>
    </row>
    <row r="5421" spans="1:18" x14ac:dyDescent="0.2">
      <c r="A5421">
        <v>9848</v>
      </c>
      <c r="B5421" t="s">
        <v>19697</v>
      </c>
      <c r="C5421">
        <v>-2.3987241427845898E-3</v>
      </c>
      <c r="D5421">
        <v>0.31615376168947601</v>
      </c>
      <c r="E5421">
        <v>-0.74032680837772502</v>
      </c>
      <c r="F5421">
        <v>-1.13980453414163E-2</v>
      </c>
      <c r="G5421">
        <v>0.73961810503159597</v>
      </c>
      <c r="H5421">
        <v>0.116699597899922</v>
      </c>
      <c r="I5421">
        <v>0.18424418369336401</v>
      </c>
      <c r="J5421" t="s">
        <v>19698</v>
      </c>
      <c r="K5421">
        <v>0.300471722251684</v>
      </c>
      <c r="L5421">
        <v>0.224673998686479</v>
      </c>
      <c r="M5421">
        <v>0.117665078940124</v>
      </c>
      <c r="N5421">
        <v>0.29967308910821699</v>
      </c>
      <c r="O5421">
        <v>0.14448273223470301</v>
      </c>
      <c r="P5421">
        <v>0.24249739798615699</v>
      </c>
      <c r="Q5421">
        <v>0.18887278615174199</v>
      </c>
      <c r="R5421" t="s">
        <v>19698</v>
      </c>
    </row>
    <row r="5422" spans="1:18" x14ac:dyDescent="0.2">
      <c r="A5422">
        <v>11576</v>
      </c>
      <c r="B5422" t="s">
        <v>23149</v>
      </c>
      <c r="C5422">
        <v>-1.1804665090065201E-2</v>
      </c>
      <c r="D5422">
        <v>4.5571721300301599E-2</v>
      </c>
      <c r="E5422">
        <v>-0.52374460753166696</v>
      </c>
      <c r="F5422">
        <v>6.2056165187011403E-2</v>
      </c>
      <c r="G5422">
        <v>0.673436370113354</v>
      </c>
      <c r="H5422">
        <v>9.6386791560222895E-2</v>
      </c>
      <c r="I5422">
        <v>0.22085870949359601</v>
      </c>
      <c r="J5422" t="s">
        <v>23150</v>
      </c>
      <c r="K5422">
        <v>0.36872112163470599</v>
      </c>
      <c r="L5422">
        <v>0.40257276643006301</v>
      </c>
      <c r="M5422">
        <v>0.21847277144555399</v>
      </c>
      <c r="N5422">
        <v>0.29975971895199799</v>
      </c>
      <c r="O5422">
        <v>0.16544727591046901</v>
      </c>
      <c r="P5422">
        <v>0.28722748120295499</v>
      </c>
      <c r="Q5422">
        <v>0.17704404535753299</v>
      </c>
      <c r="R5422" t="s">
        <v>23150</v>
      </c>
    </row>
    <row r="5423" spans="1:18" x14ac:dyDescent="0.2">
      <c r="A5423">
        <v>8314</v>
      </c>
      <c r="B5423" t="s">
        <v>16631</v>
      </c>
      <c r="C5423">
        <v>4.5097967449171703E-2</v>
      </c>
      <c r="D5423">
        <v>0.370982856905197</v>
      </c>
      <c r="E5423">
        <v>-0.33138241518629802</v>
      </c>
      <c r="F5423">
        <v>6.3573731613359899E-2</v>
      </c>
      <c r="G5423">
        <v>0.47474212039768299</v>
      </c>
      <c r="H5423">
        <v>0.12601468693790799</v>
      </c>
      <c r="I5423">
        <v>9.6239794631988604E-2</v>
      </c>
      <c r="J5423" t="s">
        <v>16632</v>
      </c>
      <c r="K5423">
        <v>0.29452303545643199</v>
      </c>
      <c r="L5423">
        <v>0.227038058653069</v>
      </c>
      <c r="M5423">
        <v>0.29399470994283899</v>
      </c>
      <c r="N5423">
        <v>0.299767576638376</v>
      </c>
      <c r="O5423">
        <v>0.25212951095028002</v>
      </c>
      <c r="P5423">
        <v>0.262868373047001</v>
      </c>
      <c r="Q5423">
        <v>0.31507330623597102</v>
      </c>
      <c r="R5423" t="s">
        <v>16632</v>
      </c>
    </row>
    <row r="5424" spans="1:18" x14ac:dyDescent="0.2">
      <c r="A5424">
        <v>726</v>
      </c>
      <c r="B5424" t="s">
        <v>1465</v>
      </c>
      <c r="C5424">
        <v>-3.4162812018026401E-2</v>
      </c>
      <c r="D5424">
        <v>-0.314927304730656</v>
      </c>
      <c r="E5424">
        <v>0.47753569308934801</v>
      </c>
      <c r="F5424">
        <v>-3.7676567988866698E-2</v>
      </c>
      <c r="G5424">
        <v>-0.50000007270348701</v>
      </c>
      <c r="H5424">
        <v>-8.5883436169591501E-2</v>
      </c>
      <c r="I5424">
        <v>-0.13311146429523599</v>
      </c>
      <c r="J5424" t="s">
        <v>1466</v>
      </c>
      <c r="K5424">
        <v>0.28808677930476601</v>
      </c>
      <c r="L5424">
        <v>0.237611793937861</v>
      </c>
      <c r="M5424">
        <v>0.21808083870058301</v>
      </c>
      <c r="N5424">
        <v>0.29985603127534899</v>
      </c>
      <c r="O5424">
        <v>0.241643340918716</v>
      </c>
      <c r="P5424">
        <v>0.29812042230247199</v>
      </c>
      <c r="Q5424">
        <v>0.25948192850253998</v>
      </c>
      <c r="R5424" t="s">
        <v>1466</v>
      </c>
    </row>
    <row r="5425" spans="1:18" x14ac:dyDescent="0.2">
      <c r="A5425">
        <v>7023</v>
      </c>
      <c r="B5425" t="s">
        <v>14050</v>
      </c>
      <c r="C5425">
        <v>-3.2249915006663202E-2</v>
      </c>
      <c r="D5425">
        <v>-0.234869864945836</v>
      </c>
      <c r="E5425">
        <v>0.33033979036702199</v>
      </c>
      <c r="F5425">
        <v>-6.3689975678716496E-2</v>
      </c>
      <c r="G5425">
        <v>-0.47141950599279298</v>
      </c>
      <c r="H5425">
        <v>-0.114103577213948</v>
      </c>
      <c r="I5425">
        <v>-0.12474682081963</v>
      </c>
      <c r="J5425" t="s">
        <v>14051</v>
      </c>
      <c r="K5425">
        <v>0.31136741280241997</v>
      </c>
      <c r="L5425">
        <v>0.29589681872691398</v>
      </c>
      <c r="M5425">
        <v>0.30019688524010602</v>
      </c>
      <c r="N5425">
        <v>0.299914247130045</v>
      </c>
      <c r="O5425">
        <v>0.25251956625525301</v>
      </c>
      <c r="P5425">
        <v>0.27334852057730202</v>
      </c>
      <c r="Q5425">
        <v>0.27825419979370603</v>
      </c>
      <c r="R5425" t="s">
        <v>14051</v>
      </c>
    </row>
    <row r="5426" spans="1:18" x14ac:dyDescent="0.2">
      <c r="A5426">
        <v>8810</v>
      </c>
      <c r="B5426" t="s">
        <v>17622</v>
      </c>
      <c r="C5426">
        <v>-0.104814986956731</v>
      </c>
      <c r="D5426">
        <v>-0.63465637694575805</v>
      </c>
      <c r="E5426">
        <v>0.29048557980620798</v>
      </c>
      <c r="F5426">
        <v>-9.2821833599774806E-2</v>
      </c>
      <c r="G5426">
        <v>-0.42189236100127903</v>
      </c>
      <c r="H5426">
        <v>-0.15389490667639499</v>
      </c>
      <c r="I5426">
        <v>-5.7975421085865397E-2</v>
      </c>
      <c r="J5426" t="s">
        <v>17623</v>
      </c>
      <c r="K5426">
        <v>0.24772434664642601</v>
      </c>
      <c r="L5426">
        <v>0.15247137831704199</v>
      </c>
      <c r="M5426">
        <v>0.31281347114411201</v>
      </c>
      <c r="N5426">
        <v>0.29996414557725898</v>
      </c>
      <c r="O5426">
        <v>0.28027231396334201</v>
      </c>
      <c r="P5426">
        <v>0.255024186415861</v>
      </c>
      <c r="Q5426">
        <v>0.36786620016253102</v>
      </c>
      <c r="R5426" t="s">
        <v>17623</v>
      </c>
    </row>
    <row r="5427" spans="1:18" x14ac:dyDescent="0.2">
      <c r="A5427">
        <v>3282</v>
      </c>
      <c r="B5427" t="s">
        <v>6572</v>
      </c>
      <c r="C5427">
        <v>0.10044625326323101</v>
      </c>
      <c r="D5427">
        <v>0.42774771678394602</v>
      </c>
      <c r="E5427">
        <v>8.2498751730026798E-2</v>
      </c>
      <c r="F5427">
        <v>0.22165147413700101</v>
      </c>
      <c r="G5427">
        <v>0.223472703709898</v>
      </c>
      <c r="H5427">
        <v>4.9608833495225498E-2</v>
      </c>
      <c r="I5427">
        <v>4.6882285982026803E-2</v>
      </c>
      <c r="J5427" t="s">
        <v>6573</v>
      </c>
      <c r="K5427">
        <v>0.33093917782229898</v>
      </c>
      <c r="L5427">
        <v>0.28056439715001802</v>
      </c>
      <c r="M5427">
        <v>0.503479899654663</v>
      </c>
      <c r="N5427">
        <v>0.299975501645944</v>
      </c>
      <c r="O5427">
        <v>0.38098159567168799</v>
      </c>
      <c r="P5427">
        <v>0.41788217774150399</v>
      </c>
      <c r="Q5427">
        <v>0.42208592913827703</v>
      </c>
      <c r="R5427" t="s">
        <v>6573</v>
      </c>
    </row>
    <row r="5428" spans="1:18" x14ac:dyDescent="0.2">
      <c r="A5428">
        <v>9430</v>
      </c>
      <c r="B5428" t="s">
        <v>18861</v>
      </c>
      <c r="C5428">
        <v>1.9395173062385598E-2</v>
      </c>
      <c r="D5428">
        <v>0.270947571772368</v>
      </c>
      <c r="E5428">
        <v>-0.45861219091026001</v>
      </c>
      <c r="F5428">
        <v>3.4658974730020997E-2</v>
      </c>
      <c r="G5428">
        <v>0.52647384486595505</v>
      </c>
      <c r="H5428">
        <v>9.6567670901575905E-2</v>
      </c>
      <c r="I5428">
        <v>0.13303560029768499</v>
      </c>
      <c r="J5428" t="s">
        <v>18862</v>
      </c>
      <c r="K5428">
        <v>0.30735022095817899</v>
      </c>
      <c r="L5428">
        <v>0.261067953344776</v>
      </c>
      <c r="M5428">
        <v>0.22818116753957601</v>
      </c>
      <c r="N5428">
        <v>0.30003398971302297</v>
      </c>
      <c r="O5428">
        <v>0.22815152427930899</v>
      </c>
      <c r="P5428">
        <v>0.28180282857823202</v>
      </c>
      <c r="Q5428">
        <v>0.25916762371253899</v>
      </c>
      <c r="R5428" t="s">
        <v>18862</v>
      </c>
    </row>
    <row r="5429" spans="1:18" x14ac:dyDescent="0.2">
      <c r="A5429">
        <v>8930</v>
      </c>
      <c r="B5429" t="s">
        <v>17861</v>
      </c>
      <c r="C5429">
        <v>2.88575823519014E-2</v>
      </c>
      <c r="D5429">
        <v>0.45638548906083598</v>
      </c>
      <c r="E5429">
        <v>-0.470146124372612</v>
      </c>
      <c r="F5429">
        <v>4.0563609192886999E-2</v>
      </c>
      <c r="G5429">
        <v>0.55771333792951905</v>
      </c>
      <c r="H5429">
        <v>0.10361166533246401</v>
      </c>
      <c r="I5429">
        <v>9.7204472929226696E-2</v>
      </c>
      <c r="J5429" t="s">
        <v>17862</v>
      </c>
      <c r="K5429">
        <v>0.30259968193398201</v>
      </c>
      <c r="L5429">
        <v>0.17757569223491301</v>
      </c>
      <c r="M5429">
        <v>0.217208253161461</v>
      </c>
      <c r="N5429">
        <v>0.30007683619290798</v>
      </c>
      <c r="O5429">
        <v>0.21768694336963201</v>
      </c>
      <c r="P5429">
        <v>0.28158233372306002</v>
      </c>
      <c r="Q5429">
        <v>0.307473265420942</v>
      </c>
      <c r="R5429" t="s">
        <v>17862</v>
      </c>
    </row>
    <row r="5430" spans="1:18" x14ac:dyDescent="0.2">
      <c r="A5430">
        <v>1398</v>
      </c>
      <c r="B5430" t="s">
        <v>2809</v>
      </c>
      <c r="C5430">
        <v>-2.6520824515585201E-2</v>
      </c>
      <c r="D5430">
        <v>-0.49637711670324403</v>
      </c>
      <c r="E5430">
        <v>0.62349964931075197</v>
      </c>
      <c r="F5430">
        <v>-1.39931507274052E-2</v>
      </c>
      <c r="G5430">
        <v>-0.64709620359480002</v>
      </c>
      <c r="H5430">
        <v>-0.113323260377066</v>
      </c>
      <c r="I5430">
        <v>-0.12311259566863</v>
      </c>
      <c r="J5430" t="s">
        <v>2810</v>
      </c>
      <c r="K5430">
        <v>0.284200970039238</v>
      </c>
      <c r="L5430">
        <v>0.14744403221070301</v>
      </c>
      <c r="M5430">
        <v>0.149853135155675</v>
      </c>
      <c r="N5430">
        <v>0.30012525729428802</v>
      </c>
      <c r="O5430">
        <v>0.18323547601633999</v>
      </c>
      <c r="P5430">
        <v>0.26098532531491903</v>
      </c>
      <c r="Q5430">
        <v>0.26884209985568902</v>
      </c>
      <c r="R5430" t="s">
        <v>2810</v>
      </c>
    </row>
    <row r="5431" spans="1:18" x14ac:dyDescent="0.2">
      <c r="A5431">
        <v>8530</v>
      </c>
      <c r="B5431" t="s">
        <v>17062</v>
      </c>
      <c r="C5431">
        <v>-0.14686898800815601</v>
      </c>
      <c r="D5431">
        <v>-0.42368709485366302</v>
      </c>
      <c r="E5431">
        <v>-0.794900114046869</v>
      </c>
      <c r="F5431">
        <v>-0.348125444355187</v>
      </c>
      <c r="G5431">
        <v>-5.7426265697417898E-2</v>
      </c>
      <c r="H5431">
        <v>-0.22932555676928201</v>
      </c>
      <c r="I5431">
        <v>6.6021687775665902E-2</v>
      </c>
      <c r="J5431" t="s">
        <v>17063</v>
      </c>
      <c r="K5431">
        <v>0.34881165288867899</v>
      </c>
      <c r="L5431">
        <v>0.33385458278857399</v>
      </c>
      <c r="M5431">
        <v>0.178623109281633</v>
      </c>
      <c r="N5431">
        <v>0.30013189030331799</v>
      </c>
      <c r="O5431">
        <v>0.46804464293436299</v>
      </c>
      <c r="P5431">
        <v>0.297787054765628</v>
      </c>
      <c r="Q5431">
        <v>0.430092843958221</v>
      </c>
      <c r="R5431" t="s">
        <v>17063</v>
      </c>
    </row>
    <row r="5432" spans="1:18" x14ac:dyDescent="0.2">
      <c r="A5432">
        <v>2825</v>
      </c>
      <c r="B5432" t="s">
        <v>5660</v>
      </c>
      <c r="C5432">
        <v>1.98237583721661E-2</v>
      </c>
      <c r="D5432">
        <v>0.20503229915896501</v>
      </c>
      <c r="E5432">
        <v>-0.33451497623427401</v>
      </c>
      <c r="F5432">
        <v>7.7788970108578298E-2</v>
      </c>
      <c r="G5432">
        <v>0.45731178443882398</v>
      </c>
      <c r="H5432">
        <v>6.2415708561113198E-2</v>
      </c>
      <c r="I5432">
        <v>0.129491574256584</v>
      </c>
      <c r="J5432" t="s">
        <v>5661</v>
      </c>
      <c r="K5432">
        <v>0.341853360184321</v>
      </c>
      <c r="L5432">
        <v>0.31786620442804803</v>
      </c>
      <c r="M5432">
        <v>0.30150138394556902</v>
      </c>
      <c r="N5432">
        <v>0.30017440180796301</v>
      </c>
      <c r="O5432">
        <v>0.260136865037151</v>
      </c>
      <c r="P5432">
        <v>0.34293275546115698</v>
      </c>
      <c r="Q5432">
        <v>0.27836693630009302</v>
      </c>
      <c r="R5432" t="s">
        <v>5661</v>
      </c>
    </row>
    <row r="5433" spans="1:18" x14ac:dyDescent="0.2">
      <c r="A5433">
        <v>9790</v>
      </c>
      <c r="B5433" t="s">
        <v>19581</v>
      </c>
      <c r="C5433">
        <v>-4.17317718439498E-2</v>
      </c>
      <c r="D5433">
        <v>-0.52330454168254803</v>
      </c>
      <c r="E5433">
        <v>0.55855506073345695</v>
      </c>
      <c r="F5433">
        <v>-2.5047678851192599E-2</v>
      </c>
      <c r="G5433">
        <v>-0.59976117664844197</v>
      </c>
      <c r="H5433">
        <v>-0.124500257677533</v>
      </c>
      <c r="I5433">
        <v>-0.108200877337489</v>
      </c>
      <c r="J5433" t="s">
        <v>19582</v>
      </c>
      <c r="K5433">
        <v>0.27219743417389303</v>
      </c>
      <c r="L5433">
        <v>0.14502568951401901</v>
      </c>
      <c r="M5433">
        <v>0.17483136850370501</v>
      </c>
      <c r="N5433">
        <v>0.30020607082655298</v>
      </c>
      <c r="O5433">
        <v>0.202818722064871</v>
      </c>
      <c r="P5433">
        <v>0.25282032497999002</v>
      </c>
      <c r="Q5433">
        <v>0.28837357267105002</v>
      </c>
      <c r="R5433" t="s">
        <v>19582</v>
      </c>
    </row>
    <row r="5434" spans="1:18" x14ac:dyDescent="0.2">
      <c r="A5434">
        <v>11740</v>
      </c>
      <c r="B5434" t="s">
        <v>23477</v>
      </c>
      <c r="C5434">
        <v>-3.0216367077994299E-2</v>
      </c>
      <c r="D5434">
        <v>-0.34354618113731999</v>
      </c>
      <c r="E5434">
        <v>-1.8957428369572302E-2</v>
      </c>
      <c r="F5434">
        <v>-0.16834692065953699</v>
      </c>
      <c r="G5434">
        <v>-0.43021549578958901</v>
      </c>
      <c r="H5434">
        <v>-0.116219139801506</v>
      </c>
      <c r="I5434">
        <v>-4.4367094601611999E-2</v>
      </c>
      <c r="J5434" t="s">
        <v>23478</v>
      </c>
      <c r="K5434">
        <v>0.390348121905852</v>
      </c>
      <c r="L5434">
        <v>0.29036136318445599</v>
      </c>
      <c r="M5434">
        <v>0.51027078971113105</v>
      </c>
      <c r="N5434">
        <v>0.30021611277655802</v>
      </c>
      <c r="O5434">
        <v>0.27726702297002598</v>
      </c>
      <c r="P5434">
        <v>0.319730261626057</v>
      </c>
      <c r="Q5434">
        <v>0.41373159855007502</v>
      </c>
      <c r="R5434" t="s">
        <v>23478</v>
      </c>
    </row>
    <row r="5435" spans="1:18" x14ac:dyDescent="0.2">
      <c r="A5435">
        <v>44</v>
      </c>
      <c r="B5435" t="s">
        <v>103</v>
      </c>
      <c r="C5435">
        <v>-5.64132071018928E-2</v>
      </c>
      <c r="D5435">
        <v>-0.21853375200967301</v>
      </c>
      <c r="E5435">
        <v>7.3141615463683196E-2</v>
      </c>
      <c r="F5435">
        <v>-0.15013850813068799</v>
      </c>
      <c r="G5435">
        <v>-0.37711196425136601</v>
      </c>
      <c r="H5435">
        <v>-0.11393492207547</v>
      </c>
      <c r="I5435">
        <v>-0.10492920518936</v>
      </c>
      <c r="J5435" t="s">
        <v>104</v>
      </c>
      <c r="K5435">
        <v>0.33948563052873898</v>
      </c>
      <c r="L5435">
        <v>0.343190279998907</v>
      </c>
      <c r="M5435">
        <v>0.46080569750252798</v>
      </c>
      <c r="N5435">
        <v>0.30022375848397398</v>
      </c>
      <c r="O5435">
        <v>0.30003290739736399</v>
      </c>
      <c r="P5435">
        <v>0.31326717422096201</v>
      </c>
      <c r="Q5435">
        <v>0.32981423281002598</v>
      </c>
      <c r="R5435" t="s">
        <v>104</v>
      </c>
    </row>
    <row r="5436" spans="1:18" x14ac:dyDescent="0.2">
      <c r="A5436">
        <v>12629</v>
      </c>
      <c r="B5436" t="s">
        <v>25248</v>
      </c>
      <c r="C5436">
        <v>-0.110008317623631</v>
      </c>
      <c r="D5436">
        <v>-0.111020568794581</v>
      </c>
      <c r="E5436">
        <v>-0.62768886133518698</v>
      </c>
      <c r="F5436">
        <v>-0.37045230818125202</v>
      </c>
      <c r="G5436">
        <v>-0.110859263063604</v>
      </c>
      <c r="H5436">
        <v>-0.111102089128666</v>
      </c>
      <c r="I5436">
        <v>-5.28511873426597E-2</v>
      </c>
      <c r="J5436" t="s">
        <v>25249</v>
      </c>
      <c r="K5436">
        <v>0.39097784767906502</v>
      </c>
      <c r="L5436">
        <v>0.47720893489472199</v>
      </c>
      <c r="M5436">
        <v>0.22119869221716801</v>
      </c>
      <c r="N5436">
        <v>0.30026350877592001</v>
      </c>
      <c r="O5436">
        <v>0.44443148463090298</v>
      </c>
      <c r="P5436">
        <v>0.39617784508606302</v>
      </c>
      <c r="Q5436">
        <v>0.45682087009379702</v>
      </c>
      <c r="R5436" t="s">
        <v>25249</v>
      </c>
    </row>
    <row r="5437" spans="1:18" x14ac:dyDescent="0.2">
      <c r="A5437">
        <v>8937</v>
      </c>
      <c r="B5437" t="s">
        <v>17875</v>
      </c>
      <c r="C5437">
        <v>-2.37121088311664E-3</v>
      </c>
      <c r="D5437">
        <v>0.167162352504275</v>
      </c>
      <c r="E5437">
        <v>-0.418462545674749</v>
      </c>
      <c r="F5437">
        <v>5.6342570905069701E-2</v>
      </c>
      <c r="G5437">
        <v>0.57948202258694104</v>
      </c>
      <c r="H5437">
        <v>9.7704028769199494E-2</v>
      </c>
      <c r="I5437">
        <v>0.15306269717528401</v>
      </c>
      <c r="J5437" t="s">
        <v>17876</v>
      </c>
      <c r="K5437">
        <v>0.356380023783475</v>
      </c>
      <c r="L5437">
        <v>0.33282776592206598</v>
      </c>
      <c r="M5437">
        <v>0.25695243257322298</v>
      </c>
      <c r="N5437">
        <v>0.30030921379698799</v>
      </c>
      <c r="O5437">
        <v>0.20537875115462101</v>
      </c>
      <c r="P5437">
        <v>0.28713141024026001</v>
      </c>
      <c r="Q5437">
        <v>0.24208666467665699</v>
      </c>
      <c r="R5437" t="s">
        <v>17876</v>
      </c>
    </row>
    <row r="5438" spans="1:18" x14ac:dyDescent="0.2">
      <c r="A5438">
        <v>8260</v>
      </c>
      <c r="B5438" t="s">
        <v>16523</v>
      </c>
      <c r="C5438">
        <v>8.5547426733062005E-4</v>
      </c>
      <c r="D5438">
        <v>-0.23334299973986</v>
      </c>
      <c r="E5438">
        <v>0.620457604640689</v>
      </c>
      <c r="F5438">
        <v>-1.59194681402836E-2</v>
      </c>
      <c r="G5438">
        <v>-0.64176069948018399</v>
      </c>
      <c r="H5438">
        <v>-8.4608183671730203E-2</v>
      </c>
      <c r="I5438">
        <v>-0.17706162499966699</v>
      </c>
      <c r="J5438" t="s">
        <v>16524</v>
      </c>
      <c r="K5438">
        <v>0.32083491332713998</v>
      </c>
      <c r="L5438">
        <v>0.27848937485403802</v>
      </c>
      <c r="M5438">
        <v>0.162855458079319</v>
      </c>
      <c r="N5438">
        <v>0.300361911598858</v>
      </c>
      <c r="O5438">
        <v>0.17902381639409701</v>
      </c>
      <c r="P5438">
        <v>0.290089413895254</v>
      </c>
      <c r="Q5438">
        <v>0.20126999761008399</v>
      </c>
      <c r="R5438" t="s">
        <v>16524</v>
      </c>
    </row>
    <row r="5439" spans="1:18" x14ac:dyDescent="0.2">
      <c r="A5439">
        <v>2046</v>
      </c>
      <c r="B5439" t="s">
        <v>4102</v>
      </c>
      <c r="C5439">
        <v>-3.3701424415816202E-2</v>
      </c>
      <c r="D5439">
        <v>0.223935182763289</v>
      </c>
      <c r="E5439">
        <v>-0.791825259099873</v>
      </c>
      <c r="F5439">
        <v>2.5861976394839299E-3</v>
      </c>
      <c r="G5439">
        <v>0.88088364737860803</v>
      </c>
      <c r="H5439">
        <v>0.1240626318726</v>
      </c>
      <c r="I5439">
        <v>0.22556486582148499</v>
      </c>
      <c r="J5439" t="s">
        <v>4103</v>
      </c>
      <c r="K5439">
        <v>0.352226059190615</v>
      </c>
      <c r="L5439">
        <v>0.28805408904274099</v>
      </c>
      <c r="M5439">
        <v>0.107370627058086</v>
      </c>
      <c r="N5439">
        <v>0.30039474334794303</v>
      </c>
      <c r="O5439">
        <v>0.103404192234387</v>
      </c>
      <c r="P5439">
        <v>0.239870371596105</v>
      </c>
      <c r="Q5439">
        <v>0.148309131389149</v>
      </c>
      <c r="R5439" t="s">
        <v>4103</v>
      </c>
    </row>
    <row r="5440" spans="1:18" x14ac:dyDescent="0.2">
      <c r="A5440">
        <v>3764</v>
      </c>
      <c r="B5440" t="s">
        <v>7536</v>
      </c>
      <c r="C5440">
        <v>-1.22818348148194E-2</v>
      </c>
      <c r="D5440">
        <v>-9.39501432452957E-2</v>
      </c>
      <c r="E5440">
        <v>-0.39386242039201202</v>
      </c>
      <c r="F5440">
        <v>0.11085019036196</v>
      </c>
      <c r="G5440">
        <v>0.61990387872849695</v>
      </c>
      <c r="H5440">
        <v>7.4948440097058894E-2</v>
      </c>
      <c r="I5440">
        <v>0.240055889303423</v>
      </c>
      <c r="J5440" t="s">
        <v>7537</v>
      </c>
      <c r="K5440">
        <v>0.40024841260928901</v>
      </c>
      <c r="L5440">
        <v>0.49180206530682102</v>
      </c>
      <c r="M5440">
        <v>0.29594850388305899</v>
      </c>
      <c r="N5440">
        <v>0.300518924314716</v>
      </c>
      <c r="O5440">
        <v>0.183549881820877</v>
      </c>
      <c r="P5440">
        <v>0.32672469810756199</v>
      </c>
      <c r="Q5440">
        <v>0.18693171225946301</v>
      </c>
      <c r="R5440" t="s">
        <v>7537</v>
      </c>
    </row>
    <row r="5441" spans="1:18" x14ac:dyDescent="0.2">
      <c r="A5441">
        <v>12943</v>
      </c>
      <c r="B5441" t="s">
        <v>25867</v>
      </c>
      <c r="C5441">
        <v>3.7509289069079098E-2</v>
      </c>
      <c r="D5441">
        <v>0.207241988559871</v>
      </c>
      <c r="E5441">
        <v>-7.1216066886950799E-2</v>
      </c>
      <c r="F5441">
        <v>0.15313506638740601</v>
      </c>
      <c r="G5441">
        <v>0.40406323938688599</v>
      </c>
      <c r="H5441">
        <v>9.6566569517953102E-2</v>
      </c>
      <c r="I5441">
        <v>9.9623484588256803E-2</v>
      </c>
      <c r="J5441" t="s">
        <v>25868</v>
      </c>
      <c r="K5441">
        <v>0.36917682742891</v>
      </c>
      <c r="L5441">
        <v>0.350064196632208</v>
      </c>
      <c r="M5441">
        <v>0.46307684074754701</v>
      </c>
      <c r="N5441">
        <v>0.30054418343313799</v>
      </c>
      <c r="O5441">
        <v>0.28920773801522998</v>
      </c>
      <c r="P5441">
        <v>0.33307867819098902</v>
      </c>
      <c r="Q5441">
        <v>0.33844660496305201</v>
      </c>
      <c r="R5441" t="s">
        <v>25868</v>
      </c>
    </row>
    <row r="5442" spans="1:18" x14ac:dyDescent="0.2">
      <c r="A5442">
        <v>7269</v>
      </c>
      <c r="B5442" t="s">
        <v>14542</v>
      </c>
      <c r="C5442">
        <v>-7.029245583309E-3</v>
      </c>
      <c r="D5442">
        <v>0.23145872292679501</v>
      </c>
      <c r="E5442">
        <v>-0.85628482729045396</v>
      </c>
      <c r="F5442">
        <v>-1.1646098017266199E-2</v>
      </c>
      <c r="G5442">
        <v>0.89291484153169398</v>
      </c>
      <c r="H5442">
        <v>0.16605472426800799</v>
      </c>
      <c r="I5442">
        <v>0.25304860913139698</v>
      </c>
      <c r="J5442" t="s">
        <v>14543</v>
      </c>
      <c r="K5442">
        <v>0.30665292925499099</v>
      </c>
      <c r="L5442">
        <v>0.28304054557123398</v>
      </c>
      <c r="M5442">
        <v>8.9953144370121599E-2</v>
      </c>
      <c r="N5442">
        <v>0.300565165440768</v>
      </c>
      <c r="O5442">
        <v>9.8426483742259596E-2</v>
      </c>
      <c r="P5442">
        <v>0.18654712295603501</v>
      </c>
      <c r="Q5442">
        <v>0.121064708684068</v>
      </c>
      <c r="R5442" t="s">
        <v>14543</v>
      </c>
    </row>
    <row r="5443" spans="1:18" x14ac:dyDescent="0.2">
      <c r="A5443">
        <v>6920</v>
      </c>
      <c r="B5443" t="s">
        <v>13844</v>
      </c>
      <c r="C5443">
        <v>-8.0206016533794795E-3</v>
      </c>
      <c r="D5443">
        <v>0.407155924621873</v>
      </c>
      <c r="E5443">
        <v>-0.45289641368859801</v>
      </c>
      <c r="F5443">
        <v>3.8175754205696098E-2</v>
      </c>
      <c r="G5443">
        <v>0.69629196109680902</v>
      </c>
      <c r="H5443">
        <v>0.15363767221640201</v>
      </c>
      <c r="I5443">
        <v>9.9116370828252601E-2</v>
      </c>
      <c r="J5443" t="s">
        <v>13845</v>
      </c>
      <c r="K5443">
        <v>0.35055944745839401</v>
      </c>
      <c r="L5443">
        <v>0.19953579874504501</v>
      </c>
      <c r="M5443">
        <v>0.23359387981160301</v>
      </c>
      <c r="N5443">
        <v>0.30065352486236102</v>
      </c>
      <c r="O5443">
        <v>0.16146637778013601</v>
      </c>
      <c r="P5443">
        <v>0.22260633457927301</v>
      </c>
      <c r="Q5443">
        <v>0.30596236905116098</v>
      </c>
      <c r="R5443" t="s">
        <v>13845</v>
      </c>
    </row>
    <row r="5444" spans="1:18" x14ac:dyDescent="0.2">
      <c r="A5444">
        <v>5636</v>
      </c>
      <c r="B5444" t="s">
        <v>11277</v>
      </c>
      <c r="C5444">
        <v>6.0703351860434199E-2</v>
      </c>
      <c r="D5444">
        <v>0.26746597756109303</v>
      </c>
      <c r="E5444">
        <v>-9.9517887913468397E-2</v>
      </c>
      <c r="F5444">
        <v>0.13591053951215801</v>
      </c>
      <c r="G5444">
        <v>0.37903939664591502</v>
      </c>
      <c r="H5444">
        <v>0.123308560914917</v>
      </c>
      <c r="I5444">
        <v>9.5224027848563694E-2</v>
      </c>
      <c r="J5444" t="s">
        <v>11278</v>
      </c>
      <c r="K5444">
        <v>0.32576794630678702</v>
      </c>
      <c r="L5444">
        <v>0.31236596288879298</v>
      </c>
      <c r="M5444">
        <v>0.44115395824436998</v>
      </c>
      <c r="N5444">
        <v>0.30069174189606601</v>
      </c>
      <c r="O5444">
        <v>0.298181582569715</v>
      </c>
      <c r="P5444">
        <v>0.29917965105966998</v>
      </c>
      <c r="Q5444">
        <v>0.33663203994539598</v>
      </c>
      <c r="R5444" t="s">
        <v>11278</v>
      </c>
    </row>
    <row r="5445" spans="1:18" x14ac:dyDescent="0.2">
      <c r="A5445">
        <v>9392</v>
      </c>
      <c r="B5445" t="s">
        <v>18785</v>
      </c>
      <c r="C5445">
        <v>2.7113293035893101E-3</v>
      </c>
      <c r="D5445">
        <v>-0.188703043711624</v>
      </c>
      <c r="E5445">
        <v>0.721650578944385</v>
      </c>
      <c r="F5445">
        <v>-5.9480073872663899E-3</v>
      </c>
      <c r="G5445">
        <v>-0.74682225774172595</v>
      </c>
      <c r="H5445">
        <v>-0.121044019033058</v>
      </c>
      <c r="I5445">
        <v>-0.22276015125378201</v>
      </c>
      <c r="J5445" t="s">
        <v>18786</v>
      </c>
      <c r="K5445">
        <v>0.31454980545967898</v>
      </c>
      <c r="L5445">
        <v>0.30566940455313002</v>
      </c>
      <c r="M5445">
        <v>0.13030439649241499</v>
      </c>
      <c r="N5445">
        <v>0.30081095670944702</v>
      </c>
      <c r="O5445">
        <v>0.140380098501143</v>
      </c>
      <c r="P5445">
        <v>0.24150167218982499</v>
      </c>
      <c r="Q5445">
        <v>0.15242769401581499</v>
      </c>
      <c r="R5445" t="s">
        <v>18786</v>
      </c>
    </row>
    <row r="5446" spans="1:18" x14ac:dyDescent="0.2">
      <c r="A5446">
        <v>4347</v>
      </c>
      <c r="B5446" t="s">
        <v>8700</v>
      </c>
      <c r="C5446">
        <v>0.101744723404103</v>
      </c>
      <c r="D5446">
        <v>0.35424885928842698</v>
      </c>
      <c r="E5446">
        <v>0.20126210503638101</v>
      </c>
      <c r="F5446">
        <v>0.237313350825713</v>
      </c>
      <c r="G5446">
        <v>0.26413603961214099</v>
      </c>
      <c r="H5446">
        <v>0.13221776140538699</v>
      </c>
      <c r="I5446">
        <v>5.07613205810718E-2</v>
      </c>
      <c r="J5446" t="s">
        <v>8701</v>
      </c>
      <c r="K5446">
        <v>0.33800569802562302</v>
      </c>
      <c r="L5446">
        <v>0.31542436868116602</v>
      </c>
      <c r="M5446">
        <v>0.43981091515298598</v>
      </c>
      <c r="N5446">
        <v>0.30088090995941902</v>
      </c>
      <c r="O5446">
        <v>0.35684855401916699</v>
      </c>
      <c r="P5446">
        <v>0.33112766713438002</v>
      </c>
      <c r="Q5446">
        <v>0.419559840784897</v>
      </c>
      <c r="R5446" t="s">
        <v>8701</v>
      </c>
    </row>
    <row r="5447" spans="1:18" x14ac:dyDescent="0.2">
      <c r="A5447">
        <v>8698</v>
      </c>
      <c r="B5447" t="s">
        <v>17398</v>
      </c>
      <c r="C5447">
        <v>-0.28427570039838601</v>
      </c>
      <c r="D5447">
        <v>-0.63318510681044804</v>
      </c>
      <c r="E5447">
        <v>-0.70788296327016798</v>
      </c>
      <c r="F5447">
        <v>-0.37802117501879401</v>
      </c>
      <c r="G5447">
        <v>0.546531797086524</v>
      </c>
      <c r="H5447">
        <v>6.4357248136017106E-2</v>
      </c>
      <c r="I5447">
        <v>7.7927012736525705E-2</v>
      </c>
      <c r="J5447" t="s">
        <v>17399</v>
      </c>
      <c r="K5447">
        <v>0.265798104260353</v>
      </c>
      <c r="L5447">
        <v>0.26882847745872002</v>
      </c>
      <c r="M5447">
        <v>0.182106113238718</v>
      </c>
      <c r="N5447">
        <v>0.30089118018212602</v>
      </c>
      <c r="O5447">
        <v>0.233787051154521</v>
      </c>
      <c r="P5447">
        <v>0.40474457850239098</v>
      </c>
      <c r="Q5447">
        <v>0.38321956032579302</v>
      </c>
      <c r="R5447" t="s">
        <v>17399</v>
      </c>
    </row>
    <row r="5448" spans="1:18" x14ac:dyDescent="0.2">
      <c r="A5448">
        <v>3903</v>
      </c>
      <c r="B5448" t="s">
        <v>7814</v>
      </c>
      <c r="C5448">
        <v>5.2904710853610799E-3</v>
      </c>
      <c r="D5448">
        <v>0.17692783053001901</v>
      </c>
      <c r="E5448">
        <v>-0.27467636612968599</v>
      </c>
      <c r="F5448">
        <v>9.1031857454378695E-2</v>
      </c>
      <c r="G5448">
        <v>0.51244482541504199</v>
      </c>
      <c r="H5448">
        <v>9.2869037465503498E-2</v>
      </c>
      <c r="I5448">
        <v>0.12545240794218199</v>
      </c>
      <c r="J5448" t="s">
        <v>7815</v>
      </c>
      <c r="K5448">
        <v>0.37390148887920399</v>
      </c>
      <c r="L5448">
        <v>0.34139040398494902</v>
      </c>
      <c r="M5448">
        <v>0.33860202101716202</v>
      </c>
      <c r="N5448">
        <v>0.30090558569979098</v>
      </c>
      <c r="O5448">
        <v>0.23691808211682999</v>
      </c>
      <c r="P5448">
        <v>0.30902905578388801</v>
      </c>
      <c r="Q5448">
        <v>0.28746665651737102</v>
      </c>
      <c r="R5448" t="s">
        <v>7815</v>
      </c>
    </row>
    <row r="5449" spans="1:18" x14ac:dyDescent="0.2">
      <c r="A5449">
        <v>6866</v>
      </c>
      <c r="B5449" t="s">
        <v>13736</v>
      </c>
      <c r="C5449">
        <v>2.13802236708199E-2</v>
      </c>
      <c r="D5449">
        <v>0.129900032727995</v>
      </c>
      <c r="E5449">
        <v>-0.62142779490337896</v>
      </c>
      <c r="F5449">
        <v>6.4350651077078797E-2</v>
      </c>
      <c r="G5449">
        <v>0.553076483195028</v>
      </c>
      <c r="H5449">
        <v>5.7654352505844501E-3</v>
      </c>
      <c r="I5449">
        <v>0.228735203153075</v>
      </c>
      <c r="J5449" t="s">
        <v>13737</v>
      </c>
      <c r="K5449">
        <v>0.33158976505397703</v>
      </c>
      <c r="L5449">
        <v>0.34984295211233901</v>
      </c>
      <c r="M5449">
        <v>0.17423192698227399</v>
      </c>
      <c r="N5449">
        <v>0.300962764986686</v>
      </c>
      <c r="O5449">
        <v>0.216494661893435</v>
      </c>
      <c r="P5449">
        <v>0.39404320129626502</v>
      </c>
      <c r="Q5449">
        <v>0.173386900461203</v>
      </c>
      <c r="R5449" t="s">
        <v>13737</v>
      </c>
    </row>
    <row r="5450" spans="1:18" x14ac:dyDescent="0.2">
      <c r="A5450">
        <v>11173</v>
      </c>
      <c r="B5450" t="s">
        <v>22345</v>
      </c>
      <c r="C5450">
        <v>9.0159846569199495E-2</v>
      </c>
      <c r="D5450">
        <v>0.39655103352272503</v>
      </c>
      <c r="E5450">
        <v>0.365063319705274</v>
      </c>
      <c r="F5450">
        <v>0.27813515199366601</v>
      </c>
      <c r="G5450">
        <v>0.235706386984401</v>
      </c>
      <c r="H5450">
        <v>0.118900593167656</v>
      </c>
      <c r="I5450">
        <v>3.8134407502476301E-3</v>
      </c>
      <c r="J5450" t="s">
        <v>22346</v>
      </c>
      <c r="K5450">
        <v>0.37653282354857298</v>
      </c>
      <c r="L5450">
        <v>0.31397354512053899</v>
      </c>
      <c r="M5450">
        <v>0.35072785260158601</v>
      </c>
      <c r="N5450">
        <v>0.30097406336587001</v>
      </c>
      <c r="O5450">
        <v>0.37417786428358102</v>
      </c>
      <c r="P5450">
        <v>0.36095141523660701</v>
      </c>
      <c r="Q5450">
        <v>0.49696262587635098</v>
      </c>
      <c r="R5450" t="s">
        <v>22346</v>
      </c>
    </row>
    <row r="5451" spans="1:18" x14ac:dyDescent="0.2">
      <c r="A5451">
        <v>9753</v>
      </c>
      <c r="B5451" t="s">
        <v>19507</v>
      </c>
      <c r="C5451">
        <v>-1.2450966897008701E-2</v>
      </c>
      <c r="D5451">
        <v>-0.27004776094234201</v>
      </c>
      <c r="E5451">
        <v>0.549311168922193</v>
      </c>
      <c r="F5451">
        <v>-1.2130048584748299E-2</v>
      </c>
      <c r="G5451">
        <v>-0.60500824516527396</v>
      </c>
      <c r="H5451">
        <v>-0.122434805633727</v>
      </c>
      <c r="I5451">
        <v>-0.152078070078776</v>
      </c>
      <c r="J5451" t="s">
        <v>19508</v>
      </c>
      <c r="K5451">
        <v>0.29903746840739598</v>
      </c>
      <c r="L5451">
        <v>0.25485253599692098</v>
      </c>
      <c r="M5451">
        <v>0.18601607190216099</v>
      </c>
      <c r="N5451">
        <v>0.30098048543426098</v>
      </c>
      <c r="O5451">
        <v>0.193838368769888</v>
      </c>
      <c r="P5451">
        <v>0.2401850964768</v>
      </c>
      <c r="Q5451">
        <v>0.22977365535064301</v>
      </c>
      <c r="R5451" t="s">
        <v>19508</v>
      </c>
    </row>
    <row r="5452" spans="1:18" x14ac:dyDescent="0.2">
      <c r="A5452">
        <v>12055</v>
      </c>
      <c r="B5452" t="s">
        <v>24107</v>
      </c>
      <c r="C5452">
        <v>2.5238556390933201E-2</v>
      </c>
      <c r="D5452">
        <v>0.18344975037904901</v>
      </c>
      <c r="E5452">
        <v>-0.32910463826062197</v>
      </c>
      <c r="F5452">
        <v>7.2338032317682002E-2</v>
      </c>
      <c r="G5452">
        <v>0.46350451290196099</v>
      </c>
      <c r="H5452">
        <v>8.9528968214063698E-2</v>
      </c>
      <c r="I5452">
        <v>0.136433067982069</v>
      </c>
      <c r="J5452" t="s">
        <v>24108</v>
      </c>
      <c r="K5452">
        <v>0.32931134901414999</v>
      </c>
      <c r="L5452">
        <v>0.33010152424922801</v>
      </c>
      <c r="M5452">
        <v>0.30493262762325302</v>
      </c>
      <c r="N5452">
        <v>0.300989261787525</v>
      </c>
      <c r="O5452">
        <v>0.25610398432918302</v>
      </c>
      <c r="P5452">
        <v>0.30600396790162598</v>
      </c>
      <c r="Q5452">
        <v>0.26889624983811999</v>
      </c>
      <c r="R5452" t="s">
        <v>24108</v>
      </c>
    </row>
    <row r="5453" spans="1:18" x14ac:dyDescent="0.2">
      <c r="A5453">
        <v>9402</v>
      </c>
      <c r="B5453" t="s">
        <v>18805</v>
      </c>
      <c r="C5453">
        <v>3.5498257716100497E-2</v>
      </c>
      <c r="D5453">
        <v>0.23294681753379201</v>
      </c>
      <c r="E5453">
        <v>-0.18125511897796301</v>
      </c>
      <c r="F5453">
        <v>0.11134958094875</v>
      </c>
      <c r="G5453">
        <v>0.42995683449326999</v>
      </c>
      <c r="H5453">
        <v>0.106173388176885</v>
      </c>
      <c r="I5453">
        <v>0.10468154922973701</v>
      </c>
      <c r="J5453" t="s">
        <v>18806</v>
      </c>
      <c r="K5453">
        <v>0.34458492923748701</v>
      </c>
      <c r="L5453">
        <v>0.31914534483438001</v>
      </c>
      <c r="M5453">
        <v>0.39265317988159898</v>
      </c>
      <c r="N5453">
        <v>0.30099408474477302</v>
      </c>
      <c r="O5453">
        <v>0.27446920528769703</v>
      </c>
      <c r="P5453">
        <v>0.30571508252484603</v>
      </c>
      <c r="Q5453">
        <v>0.31901180532027901</v>
      </c>
      <c r="R5453" t="s">
        <v>18806</v>
      </c>
    </row>
    <row r="5454" spans="1:18" x14ac:dyDescent="0.2">
      <c r="A5454">
        <v>9022</v>
      </c>
      <c r="B5454" t="s">
        <v>18045</v>
      </c>
      <c r="C5454">
        <v>0.25315012724501101</v>
      </c>
      <c r="D5454">
        <v>5.2709632806928003E-2</v>
      </c>
      <c r="E5454">
        <v>1.3159428952736201</v>
      </c>
      <c r="F5454">
        <v>0.52987944076135696</v>
      </c>
      <c r="G5454">
        <v>-0.58497500093389299</v>
      </c>
      <c r="H5454">
        <v>3.2504377004336997E-2</v>
      </c>
      <c r="I5454">
        <v>-3.0480302824167801E-2</v>
      </c>
      <c r="J5454" t="s">
        <v>18046</v>
      </c>
      <c r="K5454">
        <v>0.325087469574183</v>
      </c>
      <c r="L5454">
        <v>0.48255251652932302</v>
      </c>
      <c r="M5454">
        <v>4.9339221762257801E-2</v>
      </c>
      <c r="N5454">
        <v>0.30099703883856799</v>
      </c>
      <c r="O5454">
        <v>0.21750968722907699</v>
      </c>
      <c r="P5454">
        <v>0.49638737651957299</v>
      </c>
      <c r="Q5454">
        <v>0.43978250794395202</v>
      </c>
      <c r="R5454" t="s">
        <v>18046</v>
      </c>
    </row>
    <row r="5455" spans="1:18" x14ac:dyDescent="0.2">
      <c r="A5455">
        <v>9365</v>
      </c>
      <c r="B5455" t="s">
        <v>18731</v>
      </c>
      <c r="C5455">
        <v>0.13756053227074599</v>
      </c>
      <c r="D5455">
        <v>0.35130552456258801</v>
      </c>
      <c r="E5455">
        <v>0.540314481596045</v>
      </c>
      <c r="F5455">
        <v>0.32424079905234099</v>
      </c>
      <c r="G5455">
        <v>0.14511077950045101</v>
      </c>
      <c r="H5455">
        <v>0.177968775946376</v>
      </c>
      <c r="I5455">
        <v>1.1997220281216201E-2</v>
      </c>
      <c r="J5455" t="s">
        <v>18732</v>
      </c>
      <c r="K5455">
        <v>0.34542470738418901</v>
      </c>
      <c r="L5455">
        <v>0.34970427820412298</v>
      </c>
      <c r="M5455">
        <v>0.27378181196858797</v>
      </c>
      <c r="N5455">
        <v>0.30102148756638702</v>
      </c>
      <c r="O5455">
        <v>0.420382079574872</v>
      </c>
      <c r="P5455">
        <v>0.32404596175912798</v>
      </c>
      <c r="Q5455">
        <v>0.49200877054478698</v>
      </c>
      <c r="R5455" t="s">
        <v>18732</v>
      </c>
    </row>
    <row r="5456" spans="1:18" x14ac:dyDescent="0.2">
      <c r="A5456">
        <v>4803</v>
      </c>
      <c r="B5456" t="s">
        <v>9611</v>
      </c>
      <c r="C5456">
        <v>2.2154682470195201E-2</v>
      </c>
      <c r="D5456">
        <v>0.27128586796204501</v>
      </c>
      <c r="E5456">
        <v>-0.41468713838425802</v>
      </c>
      <c r="F5456">
        <v>4.3144236866845001E-2</v>
      </c>
      <c r="G5456">
        <v>0.50291746001283599</v>
      </c>
      <c r="H5456">
        <v>9.6763508829850395E-2</v>
      </c>
      <c r="I5456">
        <v>0.12436580244574</v>
      </c>
      <c r="J5456" t="s">
        <v>9612</v>
      </c>
      <c r="K5456">
        <v>0.31155163934052699</v>
      </c>
      <c r="L5456">
        <v>0.26514995746208903</v>
      </c>
      <c r="M5456">
        <v>0.25067091246839002</v>
      </c>
      <c r="N5456">
        <v>0.30106783739106702</v>
      </c>
      <c r="O5456">
        <v>0.238966204005329</v>
      </c>
      <c r="P5456">
        <v>0.28590680220191</v>
      </c>
      <c r="Q5456">
        <v>0.27315478380217401</v>
      </c>
      <c r="R5456" t="s">
        <v>9612</v>
      </c>
    </row>
    <row r="5457" spans="1:18" x14ac:dyDescent="0.2">
      <c r="A5457">
        <v>4261</v>
      </c>
      <c r="B5457" t="s">
        <v>8528</v>
      </c>
      <c r="C5457">
        <v>-6.0651423747892501E-2</v>
      </c>
      <c r="D5457">
        <v>-6.1937250009188101E-2</v>
      </c>
      <c r="E5457">
        <v>4.2129416540665002E-2</v>
      </c>
      <c r="F5457">
        <v>-0.171409277292082</v>
      </c>
      <c r="G5457">
        <v>-0.36049098722716999</v>
      </c>
      <c r="H5457">
        <v>-0.113730544685358</v>
      </c>
      <c r="I5457">
        <v>-0.15002463151477399</v>
      </c>
      <c r="J5457" t="s">
        <v>8529</v>
      </c>
      <c r="K5457">
        <v>0.342092607199663</v>
      </c>
      <c r="L5457">
        <v>0.43871327541583499</v>
      </c>
      <c r="M5457">
        <v>0.49343191738782499</v>
      </c>
      <c r="N5457">
        <v>0.30116829209204199</v>
      </c>
      <c r="O5457">
        <v>0.304444057406354</v>
      </c>
      <c r="P5457">
        <v>0.31590150791944099</v>
      </c>
      <c r="Q5457">
        <v>0.29731276348459701</v>
      </c>
      <c r="R5457" t="s">
        <v>8529</v>
      </c>
    </row>
    <row r="5458" spans="1:18" x14ac:dyDescent="0.2">
      <c r="A5458">
        <v>9346</v>
      </c>
      <c r="B5458" t="s">
        <v>18693</v>
      </c>
      <c r="C5458">
        <v>-4.6054915191559402E-2</v>
      </c>
      <c r="D5458">
        <v>-0.43179479914475399</v>
      </c>
      <c r="E5458">
        <v>0.76984936721722697</v>
      </c>
      <c r="F5458">
        <v>-1.16679126540123E-2</v>
      </c>
      <c r="G5458">
        <v>-0.65192672497774595</v>
      </c>
      <c r="H5458">
        <v>-8.3753092137791002E-2</v>
      </c>
      <c r="I5458">
        <v>-0.18966004831753799</v>
      </c>
      <c r="J5458" t="s">
        <v>18694</v>
      </c>
      <c r="K5458">
        <v>0.25102018187444602</v>
      </c>
      <c r="L5458">
        <v>0.17109299929843699</v>
      </c>
      <c r="M5458">
        <v>0.11038317960748401</v>
      </c>
      <c r="N5458">
        <v>0.30117990936091898</v>
      </c>
      <c r="O5458">
        <v>0.181542090380094</v>
      </c>
      <c r="P5458">
        <v>0.293267093443492</v>
      </c>
      <c r="Q5458">
        <v>0.18932812638954799</v>
      </c>
      <c r="R5458" t="s">
        <v>18694</v>
      </c>
    </row>
    <row r="5459" spans="1:18" x14ac:dyDescent="0.2">
      <c r="A5459">
        <v>10359</v>
      </c>
      <c r="B5459" t="s">
        <v>20719</v>
      </c>
      <c r="C5459">
        <v>3.85477993171345E-2</v>
      </c>
      <c r="D5459">
        <v>0.38493503032572501</v>
      </c>
      <c r="E5459">
        <v>-0.34197664404375</v>
      </c>
      <c r="F5459">
        <v>6.4936464198430105E-2</v>
      </c>
      <c r="G5459">
        <v>0.47100580043045298</v>
      </c>
      <c r="H5459">
        <v>0.102103353546181</v>
      </c>
      <c r="I5459">
        <v>9.06042940021108E-2</v>
      </c>
      <c r="J5459" t="s">
        <v>20720</v>
      </c>
      <c r="K5459">
        <v>0.30764852788410602</v>
      </c>
      <c r="L5459">
        <v>0.222009503884776</v>
      </c>
      <c r="M5459">
        <v>0.287458793017767</v>
      </c>
      <c r="N5459">
        <v>0.30120951721859002</v>
      </c>
      <c r="O5459">
        <v>0.254992137210514</v>
      </c>
      <c r="P5459">
        <v>0.292538905040439</v>
      </c>
      <c r="Q5459">
        <v>0.323633485147238</v>
      </c>
      <c r="R5459" t="s">
        <v>20720</v>
      </c>
    </row>
    <row r="5460" spans="1:18" x14ac:dyDescent="0.2">
      <c r="A5460">
        <v>2267</v>
      </c>
      <c r="B5460" t="s">
        <v>4544</v>
      </c>
      <c r="C5460">
        <v>-3.14241099200381E-2</v>
      </c>
      <c r="D5460">
        <v>-0.62764610774916096</v>
      </c>
      <c r="E5460">
        <v>0.94556530868074495</v>
      </c>
      <c r="F5460">
        <v>1.7912856234902401E-2</v>
      </c>
      <c r="G5460">
        <v>-0.90166604469425105</v>
      </c>
      <c r="H5460">
        <v>-0.163390628088146</v>
      </c>
      <c r="I5460">
        <v>-0.189366101548407</v>
      </c>
      <c r="J5460" t="s">
        <v>4545</v>
      </c>
      <c r="K5460">
        <v>0.25246549788032302</v>
      </c>
      <c r="L5460">
        <v>9.1522012207006703E-2</v>
      </c>
      <c r="M5460">
        <v>6.1740590678337003E-2</v>
      </c>
      <c r="N5460">
        <v>0.30125495708268002</v>
      </c>
      <c r="O5460">
        <v>0.10520292659941</v>
      </c>
      <c r="P5460">
        <v>0.20114325558850199</v>
      </c>
      <c r="Q5460">
        <v>0.19823354522210301</v>
      </c>
      <c r="R5460" t="s">
        <v>4545</v>
      </c>
    </row>
    <row r="5461" spans="1:18" x14ac:dyDescent="0.2">
      <c r="A5461">
        <v>2275</v>
      </c>
      <c r="B5461" t="s">
        <v>4560</v>
      </c>
      <c r="C5461">
        <v>-8.7518528070848808E-3</v>
      </c>
      <c r="D5461">
        <v>0.236531194059308</v>
      </c>
      <c r="E5461">
        <v>-0.638845693343007</v>
      </c>
      <c r="F5461">
        <v>4.0445643265226098E-3</v>
      </c>
      <c r="G5461">
        <v>0.71449103686284499</v>
      </c>
      <c r="H5461">
        <v>0.128736271841697</v>
      </c>
      <c r="I5461">
        <v>0.18016196614448601</v>
      </c>
      <c r="J5461" t="s">
        <v>4561</v>
      </c>
      <c r="K5461">
        <v>0.32212769908896099</v>
      </c>
      <c r="L5461">
        <v>0.27527112278906402</v>
      </c>
      <c r="M5461">
        <v>0.153387114957135</v>
      </c>
      <c r="N5461">
        <v>0.30127481965439601</v>
      </c>
      <c r="O5461">
        <v>0.15242640630866799</v>
      </c>
      <c r="P5461">
        <v>0.23012978178178001</v>
      </c>
      <c r="Q5461">
        <v>0.19509473115155701</v>
      </c>
      <c r="R5461" t="s">
        <v>4561</v>
      </c>
    </row>
    <row r="5462" spans="1:18" x14ac:dyDescent="0.2">
      <c r="A5462">
        <v>724</v>
      </c>
      <c r="B5462" t="s">
        <v>1461</v>
      </c>
      <c r="C5462">
        <v>2.4074165779963599E-2</v>
      </c>
      <c r="D5462">
        <v>0.23280303870011501</v>
      </c>
      <c r="E5462">
        <v>-0.41433669779059801</v>
      </c>
      <c r="F5462">
        <v>4.2458512024930402E-2</v>
      </c>
      <c r="G5462">
        <v>0.50607062296751304</v>
      </c>
      <c r="H5462">
        <v>0.10770190331991</v>
      </c>
      <c r="I5462">
        <v>0.13639651621610199</v>
      </c>
      <c r="J5462" t="s">
        <v>1462</v>
      </c>
      <c r="K5462">
        <v>0.30722910138291898</v>
      </c>
      <c r="L5462">
        <v>0.28797740631951102</v>
      </c>
      <c r="M5462">
        <v>0.25274877914287602</v>
      </c>
      <c r="N5462">
        <v>0.30127916367582802</v>
      </c>
      <c r="O5462">
        <v>0.23647323724337399</v>
      </c>
      <c r="P5462">
        <v>0.270985358923927</v>
      </c>
      <c r="Q5462">
        <v>0.25751983758541303</v>
      </c>
      <c r="R5462" t="s">
        <v>1462</v>
      </c>
    </row>
    <row r="5463" spans="1:18" x14ac:dyDescent="0.2">
      <c r="A5463">
        <v>1064</v>
      </c>
      <c r="B5463" t="s">
        <v>2141</v>
      </c>
      <c r="C5463">
        <v>0.204430872727245</v>
      </c>
      <c r="D5463">
        <v>0.68699772181004204</v>
      </c>
      <c r="E5463">
        <v>0.43985801903375499</v>
      </c>
      <c r="F5463">
        <v>0.309300724975476</v>
      </c>
      <c r="G5463">
        <v>-7.2531812188621106E-2</v>
      </c>
      <c r="H5463">
        <v>7.51427184622699E-2</v>
      </c>
      <c r="I5463">
        <v>-4.6288104929877602E-2</v>
      </c>
      <c r="J5463" t="s">
        <v>2142</v>
      </c>
      <c r="K5463">
        <v>0.28643425670059403</v>
      </c>
      <c r="L5463">
        <v>0.23817668605599099</v>
      </c>
      <c r="M5463">
        <v>0.31244081336332202</v>
      </c>
      <c r="N5463">
        <v>0.30127935743020301</v>
      </c>
      <c r="O5463">
        <v>0.48724042510407201</v>
      </c>
      <c r="P5463">
        <v>0.42765906800468101</v>
      </c>
      <c r="Q5463">
        <v>0.466050455790814</v>
      </c>
      <c r="R5463" t="s">
        <v>2142</v>
      </c>
    </row>
    <row r="5464" spans="1:18" x14ac:dyDescent="0.2">
      <c r="A5464">
        <v>11766</v>
      </c>
      <c r="B5464" t="s">
        <v>23529</v>
      </c>
      <c r="C5464">
        <v>-5.44632000015568E-2</v>
      </c>
      <c r="D5464">
        <v>-0.26134205953677098</v>
      </c>
      <c r="E5464">
        <v>0.17523689853000199</v>
      </c>
      <c r="F5464">
        <v>-0.11598596676058499</v>
      </c>
      <c r="G5464">
        <v>-0.374139740040696</v>
      </c>
      <c r="H5464">
        <v>-9.4818072078246399E-2</v>
      </c>
      <c r="I5464">
        <v>-0.102602138016577</v>
      </c>
      <c r="J5464" t="s">
        <v>23530</v>
      </c>
      <c r="K5464">
        <v>0.32101860935738702</v>
      </c>
      <c r="L5464">
        <v>0.30609280383080301</v>
      </c>
      <c r="M5464">
        <v>0.39514155723833699</v>
      </c>
      <c r="N5464">
        <v>0.30129670640902501</v>
      </c>
      <c r="O5464">
        <v>0.30109121386041199</v>
      </c>
      <c r="P5464">
        <v>0.32128218588535301</v>
      </c>
      <c r="Q5464">
        <v>0.322485438508679</v>
      </c>
      <c r="R5464" t="s">
        <v>23530</v>
      </c>
    </row>
    <row r="5465" spans="1:18" x14ac:dyDescent="0.2">
      <c r="A5465">
        <v>11952</v>
      </c>
      <c r="B5465" t="s">
        <v>23901</v>
      </c>
      <c r="C5465">
        <v>-4.6840513942065502E-2</v>
      </c>
      <c r="D5465">
        <v>-0.48209803637297099</v>
      </c>
      <c r="E5465">
        <v>0.18166600488127199</v>
      </c>
      <c r="F5465">
        <v>-0.120374404197962</v>
      </c>
      <c r="G5465">
        <v>-0.41048959860276502</v>
      </c>
      <c r="H5465">
        <v>-7.5015791319061206E-2</v>
      </c>
      <c r="I5465">
        <v>-4.4288159160147202E-2</v>
      </c>
      <c r="J5465" t="s">
        <v>23902</v>
      </c>
      <c r="K5465">
        <v>0.33930522663412099</v>
      </c>
      <c r="L5465">
        <v>0.214469734740109</v>
      </c>
      <c r="M5465">
        <v>0.38311138510727599</v>
      </c>
      <c r="N5465">
        <v>0.301301050307476</v>
      </c>
      <c r="O5465">
        <v>0.28438944732167198</v>
      </c>
      <c r="P5465">
        <v>0.34985019329158601</v>
      </c>
      <c r="Q5465">
        <v>0.40125429906973498</v>
      </c>
      <c r="R5465" t="s">
        <v>23902</v>
      </c>
    </row>
    <row r="5466" spans="1:18" x14ac:dyDescent="0.2">
      <c r="A5466">
        <v>420</v>
      </c>
      <c r="B5466" t="s">
        <v>853</v>
      </c>
      <c r="C5466">
        <v>2.78549135880151E-2</v>
      </c>
      <c r="D5466">
        <v>-0.12424555625853601</v>
      </c>
      <c r="E5466">
        <v>0.65343819515628898</v>
      </c>
      <c r="F5466">
        <v>-3.3147760421919997E-2</v>
      </c>
      <c r="G5466">
        <v>-0.76211472721350104</v>
      </c>
      <c r="H5466">
        <v>-9.2092274021950596E-2</v>
      </c>
      <c r="I5466">
        <v>-0.21998826751287301</v>
      </c>
      <c r="J5466" t="s">
        <v>854</v>
      </c>
      <c r="K5466">
        <v>0.371634976867108</v>
      </c>
      <c r="L5466">
        <v>0.35096374809269798</v>
      </c>
      <c r="M5466">
        <v>0.15880594378871599</v>
      </c>
      <c r="N5466">
        <v>0.30145248150856901</v>
      </c>
      <c r="O5466">
        <v>0.13742219956156199</v>
      </c>
      <c r="P5466">
        <v>0.28677160258066398</v>
      </c>
      <c r="Q5466">
        <v>0.16373866624724201</v>
      </c>
      <c r="R5466" t="s">
        <v>854</v>
      </c>
    </row>
    <row r="5467" spans="1:18" x14ac:dyDescent="0.2">
      <c r="A5467">
        <v>10373</v>
      </c>
      <c r="B5467" t="s">
        <v>20747</v>
      </c>
      <c r="C5467">
        <v>9.6370161310684599E-2</v>
      </c>
      <c r="D5467">
        <v>0.29281798240948498</v>
      </c>
      <c r="E5467">
        <v>0.30886361918996202</v>
      </c>
      <c r="F5467">
        <v>0.25407498378925902</v>
      </c>
      <c r="G5467">
        <v>0.28652853608864598</v>
      </c>
      <c r="H5467">
        <v>0.18034250592416001</v>
      </c>
      <c r="I5467">
        <v>4.7567479859026998E-2</v>
      </c>
      <c r="J5467" t="s">
        <v>20748</v>
      </c>
      <c r="K5467">
        <v>0.35394669381800398</v>
      </c>
      <c r="L5467">
        <v>0.35161444532032599</v>
      </c>
      <c r="M5467">
        <v>0.37920111476700402</v>
      </c>
      <c r="N5467">
        <v>0.30145878140410098</v>
      </c>
      <c r="O5467">
        <v>0.34668875918554298</v>
      </c>
      <c r="P5467">
        <v>0.29956132380032702</v>
      </c>
      <c r="Q5467">
        <v>0.42813524586113</v>
      </c>
      <c r="R5467" t="s">
        <v>20748</v>
      </c>
    </row>
    <row r="5468" spans="1:18" x14ac:dyDescent="0.2">
      <c r="A5468">
        <v>4657</v>
      </c>
      <c r="B5468" t="s">
        <v>9319</v>
      </c>
      <c r="C5468">
        <v>-2.3000286048506E-2</v>
      </c>
      <c r="D5468">
        <v>0.29323349802128801</v>
      </c>
      <c r="E5468">
        <v>-0.79592366832421901</v>
      </c>
      <c r="F5468">
        <v>-1.6627618954785199E-2</v>
      </c>
      <c r="G5468">
        <v>0.86219921700174795</v>
      </c>
      <c r="H5468">
        <v>0.147061785029932</v>
      </c>
      <c r="I5468">
        <v>0.20436227629180001</v>
      </c>
      <c r="J5468" t="s">
        <v>9320</v>
      </c>
      <c r="K5468">
        <v>0.32415081860164502</v>
      </c>
      <c r="L5468">
        <v>0.24262212024752</v>
      </c>
      <c r="M5468">
        <v>0.101788150943169</v>
      </c>
      <c r="N5468">
        <v>0.30146538295737602</v>
      </c>
      <c r="O5468">
        <v>0.107482072417856</v>
      </c>
      <c r="P5468">
        <v>0.20585858861839401</v>
      </c>
      <c r="Q5468">
        <v>0.16755590316567301</v>
      </c>
      <c r="R5468" t="s">
        <v>9320</v>
      </c>
    </row>
    <row r="5469" spans="1:18" x14ac:dyDescent="0.2">
      <c r="A5469">
        <v>1250</v>
      </c>
      <c r="B5469" t="s">
        <v>2513</v>
      </c>
      <c r="C5469">
        <v>-0.10902280668535</v>
      </c>
      <c r="D5469">
        <v>-0.218452229263981</v>
      </c>
      <c r="E5469">
        <v>-0.50590011075988495</v>
      </c>
      <c r="F5469">
        <v>-0.38111525657121897</v>
      </c>
      <c r="G5469">
        <v>-6.5101782221318502E-2</v>
      </c>
      <c r="H5469">
        <v>1.5458369828198501E-2</v>
      </c>
      <c r="I5469">
        <v>-5.0384847731836102E-2</v>
      </c>
      <c r="J5469" t="s">
        <v>2514</v>
      </c>
      <c r="K5469">
        <v>0.387739644839588</v>
      </c>
      <c r="L5469">
        <v>0.41498755357365502</v>
      </c>
      <c r="M5469">
        <v>0.26537425285774702</v>
      </c>
      <c r="N5469">
        <v>0.301469619684676</v>
      </c>
      <c r="O5469">
        <v>0.471805603116498</v>
      </c>
      <c r="P5469">
        <v>0.51170421719743198</v>
      </c>
      <c r="Q5469">
        <v>0.45354981847727799</v>
      </c>
      <c r="R5469" t="s">
        <v>2514</v>
      </c>
    </row>
    <row r="5470" spans="1:18" x14ac:dyDescent="0.2">
      <c r="A5470">
        <v>11728</v>
      </c>
      <c r="B5470" t="s">
        <v>23453</v>
      </c>
      <c r="C5470">
        <v>5.2663288762034299E-2</v>
      </c>
      <c r="D5470">
        <v>-1.5122150592960399</v>
      </c>
      <c r="E5470">
        <v>-7.1885444737890603E-2</v>
      </c>
      <c r="F5470">
        <v>0.44855515330609702</v>
      </c>
      <c r="G5470">
        <v>0.75976500737633501</v>
      </c>
      <c r="H5470">
        <v>0.15953096040328699</v>
      </c>
      <c r="I5470">
        <v>0.752640790354283</v>
      </c>
      <c r="J5470" t="s">
        <v>23454</v>
      </c>
      <c r="K5470">
        <v>0.36138983823586501</v>
      </c>
      <c r="L5470">
        <v>5.3445882760788099E-2</v>
      </c>
      <c r="M5470">
        <v>0.42498435001173301</v>
      </c>
      <c r="N5470">
        <v>0.30148584277729701</v>
      </c>
      <c r="O5470">
        <v>0.115123552766113</v>
      </c>
      <c r="P5470">
        <v>0.23591278543056901</v>
      </c>
      <c r="Q5470">
        <v>5.2230749953199901E-2</v>
      </c>
      <c r="R5470" t="s">
        <v>23454</v>
      </c>
    </row>
    <row r="5471" spans="1:18" x14ac:dyDescent="0.2">
      <c r="A5471">
        <v>1854</v>
      </c>
      <c r="B5471" t="s">
        <v>3719</v>
      </c>
      <c r="C5471">
        <v>2.65563563693248E-2</v>
      </c>
      <c r="D5471">
        <v>0.30291165902086298</v>
      </c>
      <c r="E5471">
        <v>-0.402401794911314</v>
      </c>
      <c r="F5471">
        <v>4.5092824457492998E-2</v>
      </c>
      <c r="G5471">
        <v>0.49643249581106502</v>
      </c>
      <c r="H5471">
        <v>0.10097714531411001</v>
      </c>
      <c r="I5471">
        <v>0.115470702370835</v>
      </c>
      <c r="J5471" t="s">
        <v>3720</v>
      </c>
      <c r="K5471">
        <v>0.307476765793193</v>
      </c>
      <c r="L5471">
        <v>0.24923996905617801</v>
      </c>
      <c r="M5471">
        <v>0.25572887681164602</v>
      </c>
      <c r="N5471">
        <v>0.30150076942949899</v>
      </c>
      <c r="O5471">
        <v>0.24237423335601099</v>
      </c>
      <c r="P5471">
        <v>0.28257107631790801</v>
      </c>
      <c r="Q5471">
        <v>0.28553691688419203</v>
      </c>
      <c r="R5471" t="s">
        <v>3720</v>
      </c>
    </row>
    <row r="5472" spans="1:18" x14ac:dyDescent="0.2">
      <c r="A5472">
        <v>7826</v>
      </c>
      <c r="B5472" t="s">
        <v>15655</v>
      </c>
      <c r="C5472">
        <v>0.111110162634173</v>
      </c>
      <c r="D5472">
        <v>0.346819831956168</v>
      </c>
      <c r="E5472">
        <v>-0.16814004280884201</v>
      </c>
      <c r="F5472">
        <v>0.14433257220399701</v>
      </c>
      <c r="G5472">
        <v>0.246930315744395</v>
      </c>
      <c r="H5472">
        <v>6.4067502128340503E-2</v>
      </c>
      <c r="I5472">
        <v>0.109874644598711</v>
      </c>
      <c r="J5472" t="s">
        <v>15656</v>
      </c>
      <c r="K5472">
        <v>0.27799827100618002</v>
      </c>
      <c r="L5472">
        <v>0.27631048130392399</v>
      </c>
      <c r="M5472">
        <v>0.39726906203671603</v>
      </c>
      <c r="N5472">
        <v>0.30151408369275701</v>
      </c>
      <c r="O5472">
        <v>0.37155774422432603</v>
      </c>
      <c r="P5472">
        <v>0.37029217576775297</v>
      </c>
      <c r="Q5472">
        <v>0.322940342589775</v>
      </c>
      <c r="R5472" t="s">
        <v>15656</v>
      </c>
    </row>
    <row r="5473" spans="1:18" x14ac:dyDescent="0.2">
      <c r="A5473">
        <v>6283</v>
      </c>
      <c r="B5473" t="s">
        <v>12571</v>
      </c>
      <c r="C5473">
        <v>3.8728869333968701E-3</v>
      </c>
      <c r="D5473">
        <v>0.22559811147862699</v>
      </c>
      <c r="E5473">
        <v>-0.41999124993680098</v>
      </c>
      <c r="F5473">
        <v>4.2002172954124201E-2</v>
      </c>
      <c r="G5473">
        <v>0.61436482693822803</v>
      </c>
      <c r="H5473">
        <v>0.14733660376574001</v>
      </c>
      <c r="I5473">
        <v>0.14024791401971801</v>
      </c>
      <c r="J5473" t="s">
        <v>12572</v>
      </c>
      <c r="K5473">
        <v>0.33661952808686602</v>
      </c>
      <c r="L5473">
        <v>0.29544313586658499</v>
      </c>
      <c r="M5473">
        <v>0.25237302819667701</v>
      </c>
      <c r="N5473">
        <v>0.30158005017209699</v>
      </c>
      <c r="O5473">
        <v>0.19074255348352301</v>
      </c>
      <c r="P5473">
        <v>0.227482150417426</v>
      </c>
      <c r="Q5473">
        <v>0.25136237087688801</v>
      </c>
      <c r="R5473" t="s">
        <v>12572</v>
      </c>
    </row>
    <row r="5474" spans="1:18" x14ac:dyDescent="0.2">
      <c r="A5474">
        <v>7913</v>
      </c>
      <c r="B5474" t="s">
        <v>15829</v>
      </c>
      <c r="C5474">
        <v>-7.2100358230354697E-2</v>
      </c>
      <c r="D5474">
        <v>-9.80585937481145E-2</v>
      </c>
      <c r="E5474">
        <v>1.8346957157827901E-2</v>
      </c>
      <c r="F5474">
        <v>-0.19040485297462501</v>
      </c>
      <c r="G5474">
        <v>-0.30601977306466599</v>
      </c>
      <c r="H5474">
        <v>-7.8730393875896199E-2</v>
      </c>
      <c r="I5474">
        <v>-0.14233625518679499</v>
      </c>
      <c r="J5474" t="s">
        <v>15830</v>
      </c>
      <c r="K5474">
        <v>0.33946121872352703</v>
      </c>
      <c r="L5474">
        <v>0.42452637483243799</v>
      </c>
      <c r="M5474">
        <v>0.50721614763939404</v>
      </c>
      <c r="N5474">
        <v>0.30164889585279198</v>
      </c>
      <c r="O5474">
        <v>0.33406846488720299</v>
      </c>
      <c r="P5474">
        <v>0.36382303211811101</v>
      </c>
      <c r="Q5474">
        <v>0.30982304455123999</v>
      </c>
      <c r="R5474" t="s">
        <v>15830</v>
      </c>
    </row>
    <row r="5475" spans="1:18" x14ac:dyDescent="0.2">
      <c r="A5475">
        <v>7881</v>
      </c>
      <c r="B5475" t="s">
        <v>15765</v>
      </c>
      <c r="C5475">
        <v>9.74375563674194E-4</v>
      </c>
      <c r="D5475">
        <v>0.24132587458507099</v>
      </c>
      <c r="E5475">
        <v>-0.55108718205462104</v>
      </c>
      <c r="F5475">
        <v>1.7442412407360199E-2</v>
      </c>
      <c r="G5475">
        <v>0.61652763814801304</v>
      </c>
      <c r="H5475">
        <v>0.104278939591888</v>
      </c>
      <c r="I5475">
        <v>0.156412264999265</v>
      </c>
      <c r="J5475" t="s">
        <v>15766</v>
      </c>
      <c r="K5475">
        <v>0.32073021529572299</v>
      </c>
      <c r="L5475">
        <v>0.27414738574459302</v>
      </c>
      <c r="M5475">
        <v>0.187892064401288</v>
      </c>
      <c r="N5475">
        <v>0.30171046729656198</v>
      </c>
      <c r="O5475">
        <v>0.189223712900596</v>
      </c>
      <c r="P5475">
        <v>0.26513734559152802</v>
      </c>
      <c r="Q5475">
        <v>0.226058552708431</v>
      </c>
      <c r="R5475" t="s">
        <v>15766</v>
      </c>
    </row>
    <row r="5476" spans="1:18" x14ac:dyDescent="0.2">
      <c r="A5476">
        <v>3810</v>
      </c>
      <c r="B5476" t="s">
        <v>7628</v>
      </c>
      <c r="C5476">
        <v>0.255077462905755</v>
      </c>
      <c r="D5476">
        <v>0.65366452767324701</v>
      </c>
      <c r="E5476">
        <v>0.967856258600019</v>
      </c>
      <c r="F5476">
        <v>0.396337786182275</v>
      </c>
      <c r="G5476">
        <v>-0.40366298968256598</v>
      </c>
      <c r="H5476">
        <v>9.9165422211145798E-2</v>
      </c>
      <c r="I5476">
        <v>-0.14066876125532801</v>
      </c>
      <c r="J5476" t="s">
        <v>7629</v>
      </c>
      <c r="K5476">
        <v>0.28713071949632002</v>
      </c>
      <c r="L5476">
        <v>0.272873812769373</v>
      </c>
      <c r="M5476">
        <v>0.12082201333699</v>
      </c>
      <c r="N5476">
        <v>0.30176434274589897</v>
      </c>
      <c r="O5476">
        <v>0.304591115363186</v>
      </c>
      <c r="P5476">
        <v>0.42819424691260499</v>
      </c>
      <c r="Q5476">
        <v>0.31103895693172201</v>
      </c>
      <c r="R5476" t="s">
        <v>7629</v>
      </c>
    </row>
    <row r="5477" spans="1:18" x14ac:dyDescent="0.2">
      <c r="A5477">
        <v>12928</v>
      </c>
      <c r="B5477" t="s">
        <v>25837</v>
      </c>
      <c r="C5477">
        <v>-1.0231429551468701E-2</v>
      </c>
      <c r="D5477">
        <v>-0.154071608954609</v>
      </c>
      <c r="E5477">
        <v>0.40213225831090799</v>
      </c>
      <c r="F5477">
        <v>-6.5161388134881995E-2</v>
      </c>
      <c r="G5477">
        <v>-0.50628059917666401</v>
      </c>
      <c r="H5477">
        <v>-6.6029284672056196E-2</v>
      </c>
      <c r="I5477">
        <v>-0.15509343086081201</v>
      </c>
      <c r="J5477" t="s">
        <v>25838</v>
      </c>
      <c r="K5477">
        <v>0.34667079400164003</v>
      </c>
      <c r="L5477">
        <v>0.34416641222118799</v>
      </c>
      <c r="M5477">
        <v>0.26747200731457599</v>
      </c>
      <c r="N5477">
        <v>0.30180849227967099</v>
      </c>
      <c r="O5477">
        <v>0.23590843701304401</v>
      </c>
      <c r="P5477">
        <v>0.33253976086912601</v>
      </c>
      <c r="Q5477">
        <v>0.24534076322255099</v>
      </c>
      <c r="R5477" t="s">
        <v>25838</v>
      </c>
    </row>
    <row r="5478" spans="1:18" x14ac:dyDescent="0.2">
      <c r="A5478">
        <v>9528</v>
      </c>
      <c r="B5478" t="s">
        <v>19057</v>
      </c>
      <c r="C5478">
        <v>3.47205588265131E-2</v>
      </c>
      <c r="D5478">
        <v>0.20193789732867501</v>
      </c>
      <c r="E5478">
        <v>4.7897810020746598E-2</v>
      </c>
      <c r="F5478">
        <v>0.189913309183735</v>
      </c>
      <c r="G5478">
        <v>0.388605124404024</v>
      </c>
      <c r="H5478">
        <v>9.5243932332979994E-2</v>
      </c>
      <c r="I5478">
        <v>8.2818610898537995E-2</v>
      </c>
      <c r="J5478" t="s">
        <v>19058</v>
      </c>
      <c r="K5478">
        <v>0.39737240293950399</v>
      </c>
      <c r="L5478">
        <v>0.368076382787273</v>
      </c>
      <c r="M5478">
        <v>0.51539213975684495</v>
      </c>
      <c r="N5478">
        <v>0.30183847346301601</v>
      </c>
      <c r="O5478">
        <v>0.29950005028641202</v>
      </c>
      <c r="P5478">
        <v>0.34939330887359499</v>
      </c>
      <c r="Q5478">
        <v>0.37124593060489403</v>
      </c>
      <c r="R5478" t="s">
        <v>19058</v>
      </c>
    </row>
    <row r="5479" spans="1:18" x14ac:dyDescent="0.2">
      <c r="A5479">
        <v>1787</v>
      </c>
      <c r="B5479" t="s">
        <v>3585</v>
      </c>
      <c r="C5479">
        <v>-3.3944885355086399E-2</v>
      </c>
      <c r="D5479">
        <v>-0.20665185096858901</v>
      </c>
      <c r="E5479">
        <v>0.310080882411991</v>
      </c>
      <c r="F5479">
        <v>-7.0464773051821403E-2</v>
      </c>
      <c r="G5479">
        <v>-0.45415657782631103</v>
      </c>
      <c r="H5479">
        <v>-0.109353121761742</v>
      </c>
      <c r="I5479">
        <v>-0.129216663029465</v>
      </c>
      <c r="J5479" t="s">
        <v>3586</v>
      </c>
      <c r="K5479">
        <v>0.31566968533720102</v>
      </c>
      <c r="L5479">
        <v>0.31645111710173601</v>
      </c>
      <c r="M5479">
        <v>0.31411889814538801</v>
      </c>
      <c r="N5479">
        <v>0.30190607502803801</v>
      </c>
      <c r="O5479">
        <v>0.26041065229938898</v>
      </c>
      <c r="P5479">
        <v>0.28259287360337998</v>
      </c>
      <c r="Q5479">
        <v>0.27641558330222499</v>
      </c>
      <c r="R5479" t="s">
        <v>3586</v>
      </c>
    </row>
    <row r="5480" spans="1:18" x14ac:dyDescent="0.2">
      <c r="A5480">
        <v>5780</v>
      </c>
      <c r="B5480" t="s">
        <v>11565</v>
      </c>
      <c r="C5480">
        <v>1.6316325035044099E-2</v>
      </c>
      <c r="D5480">
        <v>0.20613116474985499</v>
      </c>
      <c r="E5480">
        <v>-0.29627606204616302</v>
      </c>
      <c r="F5480">
        <v>8.16369168576839E-2</v>
      </c>
      <c r="G5480">
        <v>0.46921964037078101</v>
      </c>
      <c r="H5480">
        <v>7.9929763657492298E-2</v>
      </c>
      <c r="I5480">
        <v>0.12058904007501201</v>
      </c>
      <c r="J5480" t="s">
        <v>11566</v>
      </c>
      <c r="K5480">
        <v>0.35181431423415299</v>
      </c>
      <c r="L5480">
        <v>0.32043391956943901</v>
      </c>
      <c r="M5480">
        <v>0.32362673786225099</v>
      </c>
      <c r="N5480">
        <v>0.301939270400716</v>
      </c>
      <c r="O5480">
        <v>0.25530665024480997</v>
      </c>
      <c r="P5480">
        <v>0.322756206932377</v>
      </c>
      <c r="Q5480">
        <v>0.29099419446844299</v>
      </c>
      <c r="R5480" t="s">
        <v>11566</v>
      </c>
    </row>
    <row r="5481" spans="1:18" x14ac:dyDescent="0.2">
      <c r="A5481">
        <v>163</v>
      </c>
      <c r="B5481" t="s">
        <v>340</v>
      </c>
      <c r="C5481">
        <v>6.9949550592359203E-2</v>
      </c>
      <c r="D5481">
        <v>0.288610678405328</v>
      </c>
      <c r="E5481">
        <v>-0.14458294397288099</v>
      </c>
      <c r="F5481">
        <v>0.137066008600086</v>
      </c>
      <c r="G5481">
        <v>0.31931156582259701</v>
      </c>
      <c r="H5481">
        <v>6.8863730636386705E-2</v>
      </c>
      <c r="I5481">
        <v>9.9196899137219505E-2</v>
      </c>
      <c r="J5481" t="s">
        <v>341</v>
      </c>
      <c r="K5481">
        <v>0.31634318257265798</v>
      </c>
      <c r="L5481">
        <v>0.30180605518542097</v>
      </c>
      <c r="M5481">
        <v>0.41404134996462899</v>
      </c>
      <c r="N5481">
        <v>0.30198146064140102</v>
      </c>
      <c r="O5481">
        <v>0.33021079233247103</v>
      </c>
      <c r="P5481">
        <v>0.36240269285987498</v>
      </c>
      <c r="Q5481">
        <v>0.33285613073480502</v>
      </c>
      <c r="R5481" t="s">
        <v>341</v>
      </c>
    </row>
    <row r="5482" spans="1:18" x14ac:dyDescent="0.2">
      <c r="A5482">
        <v>12936</v>
      </c>
      <c r="B5482" t="s">
        <v>25853</v>
      </c>
      <c r="C5482">
        <v>-3.8929977764007397E-2</v>
      </c>
      <c r="D5482">
        <v>-0.26774496431481098</v>
      </c>
      <c r="E5482">
        <v>0.26318987760596801</v>
      </c>
      <c r="F5482">
        <v>-8.2895703226151904E-2</v>
      </c>
      <c r="G5482">
        <v>-0.42748743081424001</v>
      </c>
      <c r="H5482">
        <v>-0.101430292533469</v>
      </c>
      <c r="I5482">
        <v>-0.10562181970758799</v>
      </c>
      <c r="J5482" t="s">
        <v>25854</v>
      </c>
      <c r="K5482">
        <v>0.31973010189661899</v>
      </c>
      <c r="L5482">
        <v>0.28759370303896498</v>
      </c>
      <c r="M5482">
        <v>0.339380512553839</v>
      </c>
      <c r="N5482">
        <v>0.30199966910407</v>
      </c>
      <c r="O5482">
        <v>0.27470793217825401</v>
      </c>
      <c r="P5482">
        <v>0.29949214451588002</v>
      </c>
      <c r="Q5482">
        <v>0.30949229737495998</v>
      </c>
      <c r="R5482" t="s">
        <v>25854</v>
      </c>
    </row>
    <row r="5483" spans="1:18" x14ac:dyDescent="0.2">
      <c r="A5483">
        <v>1717</v>
      </c>
      <c r="B5483" t="s">
        <v>3445</v>
      </c>
      <c r="C5483">
        <v>-6.5282853672561404E-3</v>
      </c>
      <c r="D5483">
        <v>0.13088494780030799</v>
      </c>
      <c r="E5483">
        <v>-0.80328753416270504</v>
      </c>
      <c r="F5483">
        <v>1.48103855123915E-2</v>
      </c>
      <c r="G5483">
        <v>0.83556194511747595</v>
      </c>
      <c r="H5483">
        <v>0.12834003390677701</v>
      </c>
      <c r="I5483">
        <v>0.27142361466380399</v>
      </c>
      <c r="J5483" t="s">
        <v>3446</v>
      </c>
      <c r="K5483">
        <v>0.32738811201030599</v>
      </c>
      <c r="L5483">
        <v>0.344526110073889</v>
      </c>
      <c r="M5483">
        <v>0.112215013415303</v>
      </c>
      <c r="N5483">
        <v>0.30202415863640097</v>
      </c>
      <c r="O5483">
        <v>0.112863023579965</v>
      </c>
      <c r="P5483">
        <v>0.23848083690921101</v>
      </c>
      <c r="Q5483">
        <v>0.11627058581638899</v>
      </c>
      <c r="R5483" t="s">
        <v>3446</v>
      </c>
    </row>
    <row r="5484" spans="1:18" x14ac:dyDescent="0.2">
      <c r="A5484">
        <v>3729</v>
      </c>
      <c r="B5484" t="s">
        <v>7466</v>
      </c>
      <c r="C5484">
        <v>4.2081257485762497E-2</v>
      </c>
      <c r="D5484">
        <v>0.19113359774136901</v>
      </c>
      <c r="E5484">
        <v>-0.40886943879475901</v>
      </c>
      <c r="F5484">
        <v>5.6769519306970301E-2</v>
      </c>
      <c r="G5484">
        <v>0.45542656388893099</v>
      </c>
      <c r="H5484">
        <v>9.2115405482411095E-2</v>
      </c>
      <c r="I5484">
        <v>0.15782150039180801</v>
      </c>
      <c r="J5484" t="s">
        <v>7467</v>
      </c>
      <c r="K5484">
        <v>0.29235063691744101</v>
      </c>
      <c r="L5484">
        <v>0.31880725263475501</v>
      </c>
      <c r="M5484">
        <v>0.26006608407290699</v>
      </c>
      <c r="N5484">
        <v>0.30204173113086402</v>
      </c>
      <c r="O5484">
        <v>0.25959750328002101</v>
      </c>
      <c r="P5484">
        <v>0.29676464544310499</v>
      </c>
      <c r="Q5484">
        <v>0.239446372036793</v>
      </c>
      <c r="R5484" t="s">
        <v>7467</v>
      </c>
    </row>
    <row r="5485" spans="1:18" x14ac:dyDescent="0.2">
      <c r="A5485">
        <v>6862</v>
      </c>
      <c r="B5485" t="s">
        <v>13728</v>
      </c>
      <c r="C5485">
        <v>8.4770979794926996E-2</v>
      </c>
      <c r="D5485">
        <v>0.18497525184340399</v>
      </c>
      <c r="E5485">
        <v>2.56380689374049E-2</v>
      </c>
      <c r="F5485">
        <v>0.19440138921884501</v>
      </c>
      <c r="G5485">
        <v>0.29607710214548399</v>
      </c>
      <c r="H5485">
        <v>0.104490135837009</v>
      </c>
      <c r="I5485">
        <v>0.116268781698026</v>
      </c>
      <c r="J5485" t="s">
        <v>13729</v>
      </c>
      <c r="K5485">
        <v>0.32979852628858802</v>
      </c>
      <c r="L5485">
        <v>0.37871414449962998</v>
      </c>
      <c r="M5485">
        <v>0.52480233786026298</v>
      </c>
      <c r="N5485">
        <v>0.302042449742011</v>
      </c>
      <c r="O5485">
        <v>0.34034659761094599</v>
      </c>
      <c r="P5485">
        <v>0.33985108993567198</v>
      </c>
      <c r="Q5485">
        <v>0.33166171269047601</v>
      </c>
      <c r="R5485" t="s">
        <v>13729</v>
      </c>
    </row>
    <row r="5486" spans="1:18" x14ac:dyDescent="0.2">
      <c r="A5486">
        <v>12421</v>
      </c>
      <c r="B5486" t="s">
        <v>24835</v>
      </c>
      <c r="C5486">
        <v>0.16854104047469301</v>
      </c>
      <c r="D5486">
        <v>1.0202212807828501E-2</v>
      </c>
      <c r="E5486">
        <v>0.63301138349339603</v>
      </c>
      <c r="F5486">
        <v>0.36161935553749203</v>
      </c>
      <c r="G5486">
        <v>3.0888483979487898E-2</v>
      </c>
      <c r="H5486">
        <v>0.18686766824691001</v>
      </c>
      <c r="I5486">
        <v>0.104859608372321</v>
      </c>
      <c r="J5486" t="s">
        <v>24836</v>
      </c>
      <c r="K5486">
        <v>0.32825058087967601</v>
      </c>
      <c r="L5486">
        <v>0.50277562652227104</v>
      </c>
      <c r="M5486">
        <v>0.211520673549841</v>
      </c>
      <c r="N5486">
        <v>0.302071066064586</v>
      </c>
      <c r="O5486">
        <v>0.48696651641321398</v>
      </c>
      <c r="P5486">
        <v>0.327396272112222</v>
      </c>
      <c r="Q5486">
        <v>0.401282034324629</v>
      </c>
      <c r="R5486" t="s">
        <v>24836</v>
      </c>
    </row>
    <row r="5487" spans="1:18" x14ac:dyDescent="0.2">
      <c r="A5487">
        <v>6513</v>
      </c>
      <c r="B5487" t="s">
        <v>13031</v>
      </c>
      <c r="C5487">
        <v>2.4837856596742299E-4</v>
      </c>
      <c r="D5487">
        <v>0.28728386158342401</v>
      </c>
      <c r="E5487">
        <v>-0.65195767041168895</v>
      </c>
      <c r="F5487">
        <v>2.64999789252173E-3</v>
      </c>
      <c r="G5487">
        <v>0.66057373428320798</v>
      </c>
      <c r="H5487">
        <v>9.5772344412101904E-2</v>
      </c>
      <c r="I5487">
        <v>0.167679500190037</v>
      </c>
      <c r="J5487" t="s">
        <v>13032</v>
      </c>
      <c r="K5487">
        <v>0.31034875665228401</v>
      </c>
      <c r="L5487">
        <v>0.24313612803985199</v>
      </c>
      <c r="M5487">
        <v>0.14805768655506801</v>
      </c>
      <c r="N5487">
        <v>0.30213258680802901</v>
      </c>
      <c r="O5487">
        <v>0.17255225883205499</v>
      </c>
      <c r="P5487">
        <v>0.272849031141294</v>
      </c>
      <c r="Q5487">
        <v>0.20999562642258199</v>
      </c>
      <c r="R5487" t="s">
        <v>13032</v>
      </c>
    </row>
    <row r="5488" spans="1:18" x14ac:dyDescent="0.2">
      <c r="A5488">
        <v>3326</v>
      </c>
      <c r="B5488" t="s">
        <v>6660</v>
      </c>
      <c r="C5488">
        <v>-2.1399099904673501E-2</v>
      </c>
      <c r="D5488">
        <v>-0.237424915589869</v>
      </c>
      <c r="E5488">
        <v>0.53080791739435795</v>
      </c>
      <c r="F5488">
        <v>-1.77293767191713E-2</v>
      </c>
      <c r="G5488">
        <v>-0.58017150027701103</v>
      </c>
      <c r="H5488">
        <v>-0.12674635338295001</v>
      </c>
      <c r="I5488">
        <v>-0.161611811363817</v>
      </c>
      <c r="J5488" t="s">
        <v>6661</v>
      </c>
      <c r="K5488">
        <v>0.29092488468815603</v>
      </c>
      <c r="L5488">
        <v>0.27710147423075598</v>
      </c>
      <c r="M5488">
        <v>0.19601993702765</v>
      </c>
      <c r="N5488">
        <v>0.30217132351966403</v>
      </c>
      <c r="O5488">
        <v>0.203455861049924</v>
      </c>
      <c r="P5488">
        <v>0.23766201173249901</v>
      </c>
      <c r="Q5488">
        <v>0.21953915695736101</v>
      </c>
      <c r="R5488" t="s">
        <v>6661</v>
      </c>
    </row>
    <row r="5489" spans="1:18" x14ac:dyDescent="0.2">
      <c r="A5489">
        <v>7843</v>
      </c>
      <c r="B5489" t="s">
        <v>15689</v>
      </c>
      <c r="C5489">
        <v>9.1893394549944895E-3</v>
      </c>
      <c r="D5489">
        <v>9.5419821009295594E-2</v>
      </c>
      <c r="E5489">
        <v>0.32293003927172098</v>
      </c>
      <c r="F5489">
        <v>0.223408654249837</v>
      </c>
      <c r="G5489">
        <v>0.50042884513265995</v>
      </c>
      <c r="H5489">
        <v>0.243581379323001</v>
      </c>
      <c r="I5489">
        <v>5.6129530609104999E-2</v>
      </c>
      <c r="J5489" t="s">
        <v>15690</v>
      </c>
      <c r="K5489">
        <v>0.44640570581331501</v>
      </c>
      <c r="L5489">
        <v>0.45831186968429999</v>
      </c>
      <c r="M5489">
        <v>0.35355592518692702</v>
      </c>
      <c r="N5489">
        <v>0.30218648515735103</v>
      </c>
      <c r="O5489">
        <v>0.25040645416187501</v>
      </c>
      <c r="P5489">
        <v>0.25086484239356199</v>
      </c>
      <c r="Q5489">
        <v>0.39888585116747899</v>
      </c>
      <c r="R5489" t="s">
        <v>15690</v>
      </c>
    </row>
    <row r="5490" spans="1:18" x14ac:dyDescent="0.2">
      <c r="A5490">
        <v>12845</v>
      </c>
      <c r="B5490" t="s">
        <v>25676</v>
      </c>
      <c r="C5490">
        <v>-0.211036691183314</v>
      </c>
      <c r="D5490">
        <v>-0.49127633891605299</v>
      </c>
      <c r="E5490">
        <v>-0.72264597569752997</v>
      </c>
      <c r="F5490">
        <v>-0.39371782524585303</v>
      </c>
      <c r="G5490">
        <v>9.5238981798015696E-2</v>
      </c>
      <c r="H5490">
        <v>-0.129526709911126</v>
      </c>
      <c r="I5490">
        <v>2.5760249684440701E-2</v>
      </c>
      <c r="J5490" t="s">
        <v>25677</v>
      </c>
      <c r="K5490">
        <v>0.31430577904733797</v>
      </c>
      <c r="L5490">
        <v>0.31990006852111302</v>
      </c>
      <c r="M5490">
        <v>0.20230177197003801</v>
      </c>
      <c r="N5490">
        <v>0.30221172400047103</v>
      </c>
      <c r="O5490">
        <v>0.48327256985481098</v>
      </c>
      <c r="P5490">
        <v>0.38612241589475199</v>
      </c>
      <c r="Q5490">
        <v>0.48122465663139802</v>
      </c>
      <c r="R5490" t="s">
        <v>25677</v>
      </c>
    </row>
    <row r="5491" spans="1:18" x14ac:dyDescent="0.2">
      <c r="A5491">
        <v>5794</v>
      </c>
      <c r="B5491" t="s">
        <v>11593</v>
      </c>
      <c r="C5491">
        <v>-1.2254624510718799E-2</v>
      </c>
      <c r="D5491">
        <v>0.18987976827296099</v>
      </c>
      <c r="E5491">
        <v>-0.45265567484914898</v>
      </c>
      <c r="F5491">
        <v>4.5042978615645497E-2</v>
      </c>
      <c r="G5491">
        <v>0.64323646097098397</v>
      </c>
      <c r="H5491">
        <v>0.120261441451817</v>
      </c>
      <c r="I5491">
        <v>0.15231737010711499</v>
      </c>
      <c r="J5491" t="s">
        <v>11594</v>
      </c>
      <c r="K5491">
        <v>0.36283843102570301</v>
      </c>
      <c r="L5491">
        <v>0.31667788946445902</v>
      </c>
      <c r="M5491">
        <v>0.23812541751183899</v>
      </c>
      <c r="N5491">
        <v>0.30221362092335802</v>
      </c>
      <c r="O5491">
        <v>0.18112713246951301</v>
      </c>
      <c r="P5491">
        <v>0.25677191794116799</v>
      </c>
      <c r="Q5491">
        <v>0.23879258894240701</v>
      </c>
      <c r="R5491" t="s">
        <v>11594</v>
      </c>
    </row>
    <row r="5492" spans="1:18" x14ac:dyDescent="0.2">
      <c r="A5492">
        <v>10509</v>
      </c>
      <c r="B5492" t="s">
        <v>21018</v>
      </c>
      <c r="C5492">
        <v>-2.5964244299963501E-3</v>
      </c>
      <c r="D5492">
        <v>-0.44756665861487799</v>
      </c>
      <c r="E5492">
        <v>0.954654607978345</v>
      </c>
      <c r="F5492">
        <v>3.2812564757224397E-2</v>
      </c>
      <c r="G5492">
        <v>-0.90018327373922802</v>
      </c>
      <c r="H5492">
        <v>-0.142514431918873</v>
      </c>
      <c r="I5492">
        <v>-0.21603048169283101</v>
      </c>
      <c r="J5492" t="s">
        <v>21019</v>
      </c>
      <c r="K5492">
        <v>0.28150694830609402</v>
      </c>
      <c r="L5492">
        <v>0.15983236257584399</v>
      </c>
      <c r="M5492">
        <v>6.4056767096917003E-2</v>
      </c>
      <c r="N5492">
        <v>0.30229868628707601</v>
      </c>
      <c r="O5492">
        <v>9.9302337502017002E-2</v>
      </c>
      <c r="P5492">
        <v>0.21600896897698099</v>
      </c>
      <c r="Q5492">
        <v>0.16032520766401401</v>
      </c>
      <c r="R5492" t="s">
        <v>21019</v>
      </c>
    </row>
    <row r="5493" spans="1:18" x14ac:dyDescent="0.2">
      <c r="A5493">
        <v>1773</v>
      </c>
      <c r="B5493" t="s">
        <v>3557</v>
      </c>
      <c r="C5493">
        <v>4.14798150929966E-2</v>
      </c>
      <c r="D5493">
        <v>0.477269880415643</v>
      </c>
      <c r="E5493">
        <v>-0.78001451332426197</v>
      </c>
      <c r="F5493">
        <v>4.31575153059065E-3</v>
      </c>
      <c r="G5493">
        <v>0.68336896325147301</v>
      </c>
      <c r="H5493">
        <v>9.7950163865510101E-2</v>
      </c>
      <c r="I5493">
        <v>0.17762690201948</v>
      </c>
      <c r="J5493" t="s">
        <v>3558</v>
      </c>
      <c r="K5493">
        <v>0.25334540733897698</v>
      </c>
      <c r="L5493">
        <v>0.150452624337092</v>
      </c>
      <c r="M5493">
        <v>0.10510125164534501</v>
      </c>
      <c r="N5493">
        <v>0.30234301835830402</v>
      </c>
      <c r="O5493">
        <v>0.17016511061394601</v>
      </c>
      <c r="P5493">
        <v>0.27720404320814601</v>
      </c>
      <c r="Q5493">
        <v>0.20230329899396099</v>
      </c>
      <c r="R5493" t="s">
        <v>3558</v>
      </c>
    </row>
    <row r="5494" spans="1:18" x14ac:dyDescent="0.2">
      <c r="A5494">
        <v>10020</v>
      </c>
      <c r="B5494" t="s">
        <v>20041</v>
      </c>
      <c r="C5494">
        <v>-4.0587882088425002E-2</v>
      </c>
      <c r="D5494">
        <v>-0.28614979219116798</v>
      </c>
      <c r="E5494">
        <v>0.451429895404096</v>
      </c>
      <c r="F5494">
        <v>-3.3521734774547902E-2</v>
      </c>
      <c r="G5494">
        <v>-0.49920469337247603</v>
      </c>
      <c r="H5494">
        <v>-0.119963917744149</v>
      </c>
      <c r="I5494">
        <v>-0.13727251978997801</v>
      </c>
      <c r="J5494" t="s">
        <v>20042</v>
      </c>
      <c r="K5494">
        <v>0.27653018832550602</v>
      </c>
      <c r="L5494">
        <v>0.25389469345858801</v>
      </c>
      <c r="M5494">
        <v>0.230593827308951</v>
      </c>
      <c r="N5494">
        <v>0.30237758304085999</v>
      </c>
      <c r="O5494">
        <v>0.24093428509256201</v>
      </c>
      <c r="P5494">
        <v>0.25482789329605599</v>
      </c>
      <c r="Q5494">
        <v>0.253458037911931</v>
      </c>
      <c r="R5494" t="s">
        <v>20042</v>
      </c>
    </row>
    <row r="5495" spans="1:18" x14ac:dyDescent="0.2">
      <c r="A5495">
        <v>12301</v>
      </c>
      <c r="B5495" t="s">
        <v>24596</v>
      </c>
      <c r="C5495">
        <v>2.0923257145927601E-2</v>
      </c>
      <c r="D5495">
        <v>0.109756470544628</v>
      </c>
      <c r="E5495">
        <v>0.37113543776973701</v>
      </c>
      <c r="F5495">
        <v>-0.11164360702347</v>
      </c>
      <c r="G5495">
        <v>-0.69545356958469895</v>
      </c>
      <c r="H5495">
        <v>-0.12676446698757601</v>
      </c>
      <c r="I5495">
        <v>-0.24332949086401601</v>
      </c>
      <c r="J5495" t="s">
        <v>24597</v>
      </c>
      <c r="K5495">
        <v>0.41320414695618501</v>
      </c>
      <c r="L5495">
        <v>0.50023829421738097</v>
      </c>
      <c r="M5495">
        <v>0.30721862830875502</v>
      </c>
      <c r="N5495">
        <v>0.30239826847417201</v>
      </c>
      <c r="O5495">
        <v>0.15847828417492599</v>
      </c>
      <c r="P5495">
        <v>0.26443194796601999</v>
      </c>
      <c r="Q5495">
        <v>0.18233611452874801</v>
      </c>
      <c r="R5495" t="s">
        <v>24597</v>
      </c>
    </row>
    <row r="5496" spans="1:18" x14ac:dyDescent="0.2">
      <c r="A5496">
        <v>1022</v>
      </c>
      <c r="B5496" t="s">
        <v>2057</v>
      </c>
      <c r="C5496">
        <v>-0.20026803500166299</v>
      </c>
      <c r="D5496">
        <v>-0.34437562862774201</v>
      </c>
      <c r="E5496">
        <v>-0.99300260584812605</v>
      </c>
      <c r="F5496">
        <v>-0.43063809353451898</v>
      </c>
      <c r="G5496">
        <v>0.18755173459935101</v>
      </c>
      <c r="H5496">
        <v>-0.15357847830971799</v>
      </c>
      <c r="I5496">
        <v>5.5633033632448897E-2</v>
      </c>
      <c r="J5496" t="s">
        <v>2058</v>
      </c>
      <c r="K5496">
        <v>0.33663751151527399</v>
      </c>
      <c r="L5496">
        <v>0.38422197558855198</v>
      </c>
      <c r="M5496">
        <v>0.12049975267042699</v>
      </c>
      <c r="N5496">
        <v>0.30242954002366701</v>
      </c>
      <c r="O5496">
        <v>0.42195153526252799</v>
      </c>
      <c r="P5496">
        <v>0.37704343790747402</v>
      </c>
      <c r="Q5496">
        <v>0.420833796171876</v>
      </c>
      <c r="R5496" t="s">
        <v>2058</v>
      </c>
    </row>
    <row r="5497" spans="1:18" x14ac:dyDescent="0.2">
      <c r="A5497">
        <v>1680</v>
      </c>
      <c r="B5497" t="s">
        <v>3372</v>
      </c>
      <c r="C5497">
        <v>2.2077775921547999E-2</v>
      </c>
      <c r="D5497">
        <v>0.25755134508051603</v>
      </c>
      <c r="E5497">
        <v>-0.40128340316654099</v>
      </c>
      <c r="F5497">
        <v>4.2064464085766903E-2</v>
      </c>
      <c r="G5497">
        <v>0.51339507517680705</v>
      </c>
      <c r="H5497">
        <v>0.114380963269991</v>
      </c>
      <c r="I5497">
        <v>0.125796293623231</v>
      </c>
      <c r="J5497" t="s">
        <v>3373</v>
      </c>
      <c r="K5497">
        <v>0.31152898214443198</v>
      </c>
      <c r="L5497">
        <v>0.27398481593263702</v>
      </c>
      <c r="M5497">
        <v>0.25839191686944302</v>
      </c>
      <c r="N5497">
        <v>0.302462491089244</v>
      </c>
      <c r="O5497">
        <v>0.23356301937183699</v>
      </c>
      <c r="P5497">
        <v>0.26409973457027702</v>
      </c>
      <c r="Q5497">
        <v>0.27123710787245497</v>
      </c>
      <c r="R5497" t="s">
        <v>3373</v>
      </c>
    </row>
    <row r="5498" spans="1:18" x14ac:dyDescent="0.2">
      <c r="A5498">
        <v>2405</v>
      </c>
      <c r="B5498" t="s">
        <v>4820</v>
      </c>
      <c r="C5498">
        <v>1.11789421295012E-2</v>
      </c>
      <c r="D5498">
        <v>0.137487424257105</v>
      </c>
      <c r="E5498">
        <v>-0.46331405335355802</v>
      </c>
      <c r="F5498">
        <v>4.6989482111479401E-2</v>
      </c>
      <c r="G5498">
        <v>0.56030368811087905</v>
      </c>
      <c r="H5498">
        <v>0.10038518217557001</v>
      </c>
      <c r="I5498">
        <v>0.17510830131550301</v>
      </c>
      <c r="J5498" t="s">
        <v>4821</v>
      </c>
      <c r="K5498">
        <v>0.32914332505696697</v>
      </c>
      <c r="L5498">
        <v>0.34745426155554898</v>
      </c>
      <c r="M5498">
        <v>0.23662103418365801</v>
      </c>
      <c r="N5498">
        <v>0.30247903689893302</v>
      </c>
      <c r="O5498">
        <v>0.21026329378316599</v>
      </c>
      <c r="P5498">
        <v>0.27987242807929302</v>
      </c>
      <c r="Q5498">
        <v>0.216859366744624</v>
      </c>
      <c r="R5498" t="s">
        <v>4821</v>
      </c>
    </row>
    <row r="5499" spans="1:18" x14ac:dyDescent="0.2">
      <c r="A5499">
        <v>4666</v>
      </c>
      <c r="B5499" t="s">
        <v>9337</v>
      </c>
      <c r="C5499">
        <v>0.105956685139744</v>
      </c>
      <c r="D5499">
        <v>0.22725584054823</v>
      </c>
      <c r="E5499">
        <v>9.5781663651965401E-2</v>
      </c>
      <c r="F5499">
        <v>0.21830227852371401</v>
      </c>
      <c r="G5499">
        <v>0.254478891425854</v>
      </c>
      <c r="H5499">
        <v>0.114766902481585</v>
      </c>
      <c r="I5499">
        <v>0.10574709172578001</v>
      </c>
      <c r="J5499" t="s">
        <v>9338</v>
      </c>
      <c r="K5499">
        <v>0.32108149720302098</v>
      </c>
      <c r="L5499">
        <v>0.36572772769567602</v>
      </c>
      <c r="M5499">
        <v>0.49297127884964798</v>
      </c>
      <c r="N5499">
        <v>0.30248193109698401</v>
      </c>
      <c r="O5499">
        <v>0.36193301043246301</v>
      </c>
      <c r="P5499">
        <v>0.33916932884849499</v>
      </c>
      <c r="Q5499">
        <v>0.34739660564638702</v>
      </c>
      <c r="R5499" t="s">
        <v>9338</v>
      </c>
    </row>
    <row r="5500" spans="1:18" x14ac:dyDescent="0.2">
      <c r="A5500">
        <v>11573</v>
      </c>
      <c r="B5500" t="s">
        <v>23143</v>
      </c>
      <c r="C5500">
        <v>-1.09093913791008E-2</v>
      </c>
      <c r="D5500">
        <v>-0.22087391533647399</v>
      </c>
      <c r="E5500">
        <v>0.49289555089138298</v>
      </c>
      <c r="F5500">
        <v>-2.62529440517918E-2</v>
      </c>
      <c r="G5500">
        <v>-0.572607495302217</v>
      </c>
      <c r="H5500">
        <v>-0.112393571736092</v>
      </c>
      <c r="I5500">
        <v>-0.152307450996752</v>
      </c>
      <c r="J5500" t="s">
        <v>23144</v>
      </c>
      <c r="K5500">
        <v>0.31421878982618201</v>
      </c>
      <c r="L5500">
        <v>0.28984040597105398</v>
      </c>
      <c r="M5500">
        <v>0.21449347907494301</v>
      </c>
      <c r="N5500">
        <v>0.30258827718648601</v>
      </c>
      <c r="O5500">
        <v>0.20681402191243001</v>
      </c>
      <c r="P5500">
        <v>0.258189527838807</v>
      </c>
      <c r="Q5500">
        <v>0.233509446034492</v>
      </c>
      <c r="R5500" t="s">
        <v>23144</v>
      </c>
    </row>
    <row r="5501" spans="1:18" x14ac:dyDescent="0.2">
      <c r="A5501">
        <v>7310</v>
      </c>
      <c r="B5501" t="s">
        <v>14624</v>
      </c>
      <c r="C5501">
        <v>-8.6647150508322196E-2</v>
      </c>
      <c r="D5501">
        <v>-0.324899374765105</v>
      </c>
      <c r="E5501">
        <v>0.13928379636875099</v>
      </c>
      <c r="F5501">
        <v>-0.14162005429846999</v>
      </c>
      <c r="G5501">
        <v>-0.2870286775125</v>
      </c>
      <c r="H5501">
        <v>-6.9348656808613504E-2</v>
      </c>
      <c r="I5501">
        <v>-9.6637949898077502E-2</v>
      </c>
      <c r="J5501" t="s">
        <v>14625</v>
      </c>
      <c r="K5501">
        <v>0.301502195062193</v>
      </c>
      <c r="L5501">
        <v>0.287882929832315</v>
      </c>
      <c r="M5501">
        <v>0.41564502236859702</v>
      </c>
      <c r="N5501">
        <v>0.30266450798299099</v>
      </c>
      <c r="O5501">
        <v>0.34795161320985302</v>
      </c>
      <c r="P5501">
        <v>0.364707330093203</v>
      </c>
      <c r="Q5501">
        <v>0.337261223907386</v>
      </c>
      <c r="R5501" t="s">
        <v>14625</v>
      </c>
    </row>
    <row r="5502" spans="1:18" x14ac:dyDescent="0.2">
      <c r="A5502">
        <v>8730</v>
      </c>
      <c r="B5502" t="s">
        <v>17462</v>
      </c>
      <c r="C5502">
        <v>0.103763927209215</v>
      </c>
      <c r="D5502">
        <v>0.69753547858503195</v>
      </c>
      <c r="E5502">
        <v>-0.25069571342755598</v>
      </c>
      <c r="F5502">
        <v>0.105585327065898</v>
      </c>
      <c r="G5502">
        <v>0.394457379139322</v>
      </c>
      <c r="H5502">
        <v>0.129717156683445</v>
      </c>
      <c r="I5502">
        <v>3.15927710649722E-2</v>
      </c>
      <c r="J5502" t="s">
        <v>17463</v>
      </c>
      <c r="K5502">
        <v>0.264243690747617</v>
      </c>
      <c r="L5502">
        <v>0.14450231972387501</v>
      </c>
      <c r="M5502">
        <v>0.33355721460575599</v>
      </c>
      <c r="N5502">
        <v>0.30270209420425898</v>
      </c>
      <c r="O5502">
        <v>0.29480371433531299</v>
      </c>
      <c r="P5502">
        <v>0.290515124006058</v>
      </c>
      <c r="Q5502">
        <v>0.40381207982693401</v>
      </c>
      <c r="R5502" t="s">
        <v>17463</v>
      </c>
    </row>
    <row r="5503" spans="1:18" x14ac:dyDescent="0.2">
      <c r="A5503">
        <v>7611</v>
      </c>
      <c r="B5503" t="s">
        <v>15226</v>
      </c>
      <c r="C5503">
        <v>-0.10603833526727199</v>
      </c>
      <c r="D5503">
        <v>0.19596697735938101</v>
      </c>
      <c r="E5503">
        <v>-0.36064886746575903</v>
      </c>
      <c r="F5503">
        <v>-0.31531690627745201</v>
      </c>
      <c r="G5503">
        <v>-0.18283654564229901</v>
      </c>
      <c r="H5503">
        <v>-0.117971839808189</v>
      </c>
      <c r="I5503">
        <v>-0.188053236089714</v>
      </c>
      <c r="J5503" t="s">
        <v>15227</v>
      </c>
      <c r="K5503">
        <v>0.35402122875015302</v>
      </c>
      <c r="L5503">
        <v>0.42173008972454401</v>
      </c>
      <c r="M5503">
        <v>0.29627950549152499</v>
      </c>
      <c r="N5503">
        <v>0.30275142937411897</v>
      </c>
      <c r="O5503">
        <v>0.39709033932735899</v>
      </c>
      <c r="P5503">
        <v>0.35371961096473198</v>
      </c>
      <c r="Q5503">
        <v>0.33409941790714598</v>
      </c>
      <c r="R5503" t="s">
        <v>15227</v>
      </c>
    </row>
    <row r="5504" spans="1:18" x14ac:dyDescent="0.2">
      <c r="A5504">
        <v>956</v>
      </c>
      <c r="B5504" t="s">
        <v>1925</v>
      </c>
      <c r="C5504">
        <v>3.0305728607500301E-2</v>
      </c>
      <c r="D5504">
        <v>0.21563825665361899</v>
      </c>
      <c r="E5504">
        <v>-0.30080818726071701</v>
      </c>
      <c r="F5504">
        <v>7.4841340969228995E-2</v>
      </c>
      <c r="G5504">
        <v>0.44127361573722301</v>
      </c>
      <c r="H5504">
        <v>9.1363040306126006E-2</v>
      </c>
      <c r="I5504">
        <v>0.122067675928313</v>
      </c>
      <c r="J5504" t="s">
        <v>1926</v>
      </c>
      <c r="K5504">
        <v>0.32621006825731602</v>
      </c>
      <c r="L5504">
        <v>0.31301040803368402</v>
      </c>
      <c r="M5504">
        <v>0.319377707151279</v>
      </c>
      <c r="N5504">
        <v>0.302813783565405</v>
      </c>
      <c r="O5504">
        <v>0.26766419583775902</v>
      </c>
      <c r="P5504">
        <v>0.30711220209664303</v>
      </c>
      <c r="Q5504">
        <v>0.287197977225774</v>
      </c>
      <c r="R5504" t="s">
        <v>1926</v>
      </c>
    </row>
    <row r="5505" spans="1:18" x14ac:dyDescent="0.2">
      <c r="A5505">
        <v>8653</v>
      </c>
      <c r="B5505" t="s">
        <v>17308</v>
      </c>
      <c r="C5505">
        <v>3.0369069369179099E-2</v>
      </c>
      <c r="D5505">
        <v>-6.66900860636256E-2</v>
      </c>
      <c r="E5505">
        <v>0.810944533878736</v>
      </c>
      <c r="F5505">
        <v>-3.7381137629363299E-2</v>
      </c>
      <c r="G5505">
        <v>-0.87792507687396004</v>
      </c>
      <c r="H5505">
        <v>-8.6727589110891096E-2</v>
      </c>
      <c r="I5505">
        <v>-0.28970359413379698</v>
      </c>
      <c r="J5505" t="s">
        <v>17309</v>
      </c>
      <c r="K5505">
        <v>0.37911001413225798</v>
      </c>
      <c r="L5505">
        <v>0.38758533250739702</v>
      </c>
      <c r="M5505">
        <v>0.116445443274293</v>
      </c>
      <c r="N5505">
        <v>0.30282509109125899</v>
      </c>
      <c r="O5505">
        <v>0.10298239693337299</v>
      </c>
      <c r="P5505">
        <v>0.29918585586365898</v>
      </c>
      <c r="Q5505">
        <v>0.11045164101759999</v>
      </c>
      <c r="R5505" t="s">
        <v>17309</v>
      </c>
    </row>
    <row r="5506" spans="1:18" x14ac:dyDescent="0.2">
      <c r="A5506">
        <v>538</v>
      </c>
      <c r="B5506" t="s">
        <v>1089</v>
      </c>
      <c r="C5506">
        <v>-9.6915940166124107E-2</v>
      </c>
      <c r="D5506">
        <v>-3.02017016762825E-2</v>
      </c>
      <c r="E5506">
        <v>-0.345102273934142</v>
      </c>
      <c r="F5506">
        <v>-0.28781010737395701</v>
      </c>
      <c r="G5506">
        <v>-0.23457187388068501</v>
      </c>
      <c r="H5506">
        <v>-0.14435276412717099</v>
      </c>
      <c r="I5506">
        <v>-0.118691163460326</v>
      </c>
      <c r="J5506" t="s">
        <v>1090</v>
      </c>
      <c r="K5506">
        <v>0.36525127661760598</v>
      </c>
      <c r="L5506">
        <v>0.498467449080845</v>
      </c>
      <c r="M5506">
        <v>0.33667016255145299</v>
      </c>
      <c r="N5506">
        <v>0.30287537244338802</v>
      </c>
      <c r="O5506">
        <v>0.37419372873430101</v>
      </c>
      <c r="P5506">
        <v>0.33479559888917099</v>
      </c>
      <c r="Q5506">
        <v>0.36781653790164798</v>
      </c>
      <c r="R5506" t="s">
        <v>1090</v>
      </c>
    </row>
    <row r="5507" spans="1:18" x14ac:dyDescent="0.2">
      <c r="A5507">
        <v>6592</v>
      </c>
      <c r="B5507" t="s">
        <v>13189</v>
      </c>
      <c r="C5507">
        <v>3.8517595166710702E-2</v>
      </c>
      <c r="D5507">
        <v>0.49755688797714798</v>
      </c>
      <c r="E5507">
        <v>-0.15429145404912201</v>
      </c>
      <c r="F5507">
        <v>0.12368849557936799</v>
      </c>
      <c r="G5507">
        <v>0.43138820614253198</v>
      </c>
      <c r="H5507">
        <v>8.3497820225930303E-2</v>
      </c>
      <c r="I5507">
        <v>3.1782890505499102E-2</v>
      </c>
      <c r="J5507" t="s">
        <v>13190</v>
      </c>
      <c r="K5507">
        <v>0.35440541366568001</v>
      </c>
      <c r="L5507">
        <v>0.210834304027885</v>
      </c>
      <c r="M5507">
        <v>0.399989702058486</v>
      </c>
      <c r="N5507">
        <v>0.302883021597741</v>
      </c>
      <c r="O5507">
        <v>0.274353948032519</v>
      </c>
      <c r="P5507">
        <v>0.34014407877569097</v>
      </c>
      <c r="Q5507">
        <v>0.42011961454524499</v>
      </c>
      <c r="R5507" t="s">
        <v>13190</v>
      </c>
    </row>
    <row r="5508" spans="1:18" x14ac:dyDescent="0.2">
      <c r="A5508">
        <v>7364</v>
      </c>
      <c r="B5508" t="s">
        <v>14732</v>
      </c>
      <c r="C5508">
        <v>-3.3590846372115103E-2</v>
      </c>
      <c r="D5508">
        <v>-0.218994763261254</v>
      </c>
      <c r="E5508">
        <v>0.34993328737782797</v>
      </c>
      <c r="F5508">
        <v>-6.0149235631169203E-2</v>
      </c>
      <c r="G5508">
        <v>-0.449648973531241</v>
      </c>
      <c r="H5508">
        <v>-9.6568421856284795E-2</v>
      </c>
      <c r="I5508">
        <v>-0.13056374385643599</v>
      </c>
      <c r="J5508" t="s">
        <v>14733</v>
      </c>
      <c r="K5508">
        <v>0.30925141004402601</v>
      </c>
      <c r="L5508">
        <v>0.30451176615840297</v>
      </c>
      <c r="M5508">
        <v>0.28969769259087502</v>
      </c>
      <c r="N5508">
        <v>0.30297670275870697</v>
      </c>
      <c r="O5508">
        <v>0.26316832546083302</v>
      </c>
      <c r="P5508">
        <v>0.294021781101383</v>
      </c>
      <c r="Q5508">
        <v>0.271715843904132</v>
      </c>
      <c r="R5508" t="s">
        <v>14733</v>
      </c>
    </row>
    <row r="5509" spans="1:18" x14ac:dyDescent="0.2">
      <c r="A5509">
        <v>2386</v>
      </c>
      <c r="B5509" t="s">
        <v>4782</v>
      </c>
      <c r="C5509">
        <v>-5.2154057584599997E-2</v>
      </c>
      <c r="D5509">
        <v>0.34019530312109802</v>
      </c>
      <c r="E5509">
        <v>-4.6170740186263402E-2</v>
      </c>
      <c r="F5509">
        <v>-0.23529833024039201</v>
      </c>
      <c r="G5509">
        <v>-0.37566633268252098</v>
      </c>
      <c r="H5509">
        <v>-0.11144597727423</v>
      </c>
      <c r="I5509">
        <v>-0.26199691162835198</v>
      </c>
      <c r="J5509" t="s">
        <v>4783</v>
      </c>
      <c r="K5509">
        <v>0.366333170699846</v>
      </c>
      <c r="L5509">
        <v>0.39174480787721999</v>
      </c>
      <c r="M5509">
        <v>0.45703533527853002</v>
      </c>
      <c r="N5509">
        <v>0.30299924562693797</v>
      </c>
      <c r="O5509">
        <v>0.28520986102370299</v>
      </c>
      <c r="P5509">
        <v>0.31160726971620101</v>
      </c>
      <c r="Q5509">
        <v>0.25415713123417599</v>
      </c>
      <c r="R5509" t="s">
        <v>4783</v>
      </c>
    </row>
    <row r="5510" spans="1:18" x14ac:dyDescent="0.2">
      <c r="A5510">
        <v>367</v>
      </c>
      <c r="B5510" t="s">
        <v>747</v>
      </c>
      <c r="C5510">
        <v>3.1802043243697502E-2</v>
      </c>
      <c r="D5510">
        <v>0.210313137559589</v>
      </c>
      <c r="E5510">
        <v>-0.51190330323186894</v>
      </c>
      <c r="F5510">
        <v>3.28486698711834E-2</v>
      </c>
      <c r="G5510">
        <v>0.52175081288117697</v>
      </c>
      <c r="H5510">
        <v>9.6039144112425104E-2</v>
      </c>
      <c r="I5510">
        <v>0.169896585793849</v>
      </c>
      <c r="J5510" t="s">
        <v>748</v>
      </c>
      <c r="K5510">
        <v>0.288670708981008</v>
      </c>
      <c r="L5510">
        <v>0.29819366754450799</v>
      </c>
      <c r="M5510">
        <v>0.20841577129073199</v>
      </c>
      <c r="N5510">
        <v>0.30301393728055898</v>
      </c>
      <c r="O5510">
        <v>0.22919650284102999</v>
      </c>
      <c r="P5510">
        <v>0.28222708644779398</v>
      </c>
      <c r="Q5510">
        <v>0.21633053594173199</v>
      </c>
      <c r="R5510" t="s">
        <v>748</v>
      </c>
    </row>
    <row r="5511" spans="1:18" x14ac:dyDescent="0.2">
      <c r="A5511">
        <v>18</v>
      </c>
      <c r="B5511" t="s">
        <v>51</v>
      </c>
      <c r="C5511">
        <v>4.57237236021137E-2</v>
      </c>
      <c r="D5511">
        <v>0.28762931953156801</v>
      </c>
      <c r="E5511">
        <v>-0.178948952473891</v>
      </c>
      <c r="F5511">
        <v>0.104778245839226</v>
      </c>
      <c r="G5511">
        <v>0.42025242089906201</v>
      </c>
      <c r="H5511">
        <v>0.122652516360749</v>
      </c>
      <c r="I5511">
        <v>9.1901596128327503E-2</v>
      </c>
      <c r="J5511" t="s">
        <v>52</v>
      </c>
      <c r="K5511">
        <v>0.32750073182223799</v>
      </c>
      <c r="L5511">
        <v>0.28962142962597498</v>
      </c>
      <c r="M5511">
        <v>0.3908027654774</v>
      </c>
      <c r="N5511">
        <v>0.30303505363636801</v>
      </c>
      <c r="O5511">
        <v>0.278088616880034</v>
      </c>
      <c r="P5511">
        <v>0.28782353747223399</v>
      </c>
      <c r="Q5511">
        <v>0.33352649932441902</v>
      </c>
      <c r="R5511" t="s">
        <v>52</v>
      </c>
    </row>
    <row r="5512" spans="1:18" x14ac:dyDescent="0.2">
      <c r="A5512">
        <v>12686</v>
      </c>
      <c r="B5512" t="s">
        <v>25362</v>
      </c>
      <c r="C5512">
        <v>-4.6142180117504997E-2</v>
      </c>
      <c r="D5512">
        <v>-0.26232809076728397</v>
      </c>
      <c r="E5512">
        <v>0.38740786592589999</v>
      </c>
      <c r="F5512">
        <v>-5.5169670049065103E-2</v>
      </c>
      <c r="G5512">
        <v>-0.43373040584199102</v>
      </c>
      <c r="H5512">
        <v>-9.0326823740701695E-2</v>
      </c>
      <c r="I5512">
        <v>-0.13204430063429701</v>
      </c>
      <c r="J5512" t="s">
        <v>25363</v>
      </c>
      <c r="K5512">
        <v>0.28756044970400002</v>
      </c>
      <c r="L5512">
        <v>0.27633811632799998</v>
      </c>
      <c r="M5512">
        <v>0.26659932524621199</v>
      </c>
      <c r="N5512">
        <v>0.30303979567005701</v>
      </c>
      <c r="O5512">
        <v>0.27251040816386202</v>
      </c>
      <c r="P5512">
        <v>0.30081217868274501</v>
      </c>
      <c r="Q5512">
        <v>0.26758175948276802</v>
      </c>
      <c r="R5512" t="s">
        <v>25363</v>
      </c>
    </row>
    <row r="5513" spans="1:18" x14ac:dyDescent="0.2">
      <c r="A5513">
        <v>959</v>
      </c>
      <c r="B5513" t="s">
        <v>1931</v>
      </c>
      <c r="C5513">
        <v>-2.91627080734502E-2</v>
      </c>
      <c r="D5513">
        <v>-3.2731104559463202E-2</v>
      </c>
      <c r="E5513">
        <v>1.0579254912914801E-2</v>
      </c>
      <c r="F5513">
        <v>-0.18624464625964501</v>
      </c>
      <c r="G5513">
        <v>-0.38921977683855802</v>
      </c>
      <c r="H5513">
        <v>-7.6079611701094896E-2</v>
      </c>
      <c r="I5513">
        <v>-0.138967195126869</v>
      </c>
      <c r="J5513" t="s">
        <v>1932</v>
      </c>
      <c r="K5513">
        <v>0.40029424418211601</v>
      </c>
      <c r="L5513">
        <v>0.461883077331737</v>
      </c>
      <c r="M5513">
        <v>0.51400393697670799</v>
      </c>
      <c r="N5513">
        <v>0.303083939665933</v>
      </c>
      <c r="O5513">
        <v>0.29518875121556698</v>
      </c>
      <c r="P5513">
        <v>0.36547441446128698</v>
      </c>
      <c r="Q5513">
        <v>0.31483899704085599</v>
      </c>
      <c r="R5513" t="s">
        <v>1932</v>
      </c>
    </row>
    <row r="5514" spans="1:18" x14ac:dyDescent="0.2">
      <c r="A5514">
        <v>9327</v>
      </c>
      <c r="B5514" t="s">
        <v>18655</v>
      </c>
      <c r="C5514">
        <v>7.2716702665977698E-2</v>
      </c>
      <c r="D5514">
        <v>0.34021998825052402</v>
      </c>
      <c r="E5514">
        <v>-0.20411396346180199</v>
      </c>
      <c r="F5514">
        <v>0.11772054743910999</v>
      </c>
      <c r="G5514">
        <v>0.32397501019648101</v>
      </c>
      <c r="H5514">
        <v>6.6124447374620102E-2</v>
      </c>
      <c r="I5514">
        <v>9.4135902264137206E-2</v>
      </c>
      <c r="J5514" t="s">
        <v>18656</v>
      </c>
      <c r="K5514">
        <v>0.30266289676642799</v>
      </c>
      <c r="L5514">
        <v>0.270224010082382</v>
      </c>
      <c r="M5514">
        <v>0.37404836287082699</v>
      </c>
      <c r="N5514">
        <v>0.30321667397458302</v>
      </c>
      <c r="O5514">
        <v>0.32894875309064198</v>
      </c>
      <c r="P5514">
        <v>0.36056139361459499</v>
      </c>
      <c r="Q5514">
        <v>0.33430973213371701</v>
      </c>
      <c r="R5514" t="s">
        <v>18656</v>
      </c>
    </row>
    <row r="5515" spans="1:18" x14ac:dyDescent="0.2">
      <c r="A5515">
        <v>8616</v>
      </c>
      <c r="B5515" t="s">
        <v>17234</v>
      </c>
      <c r="C5515">
        <v>9.5523496684732194E-3</v>
      </c>
      <c r="D5515">
        <v>-7.0391889263794596E-2</v>
      </c>
      <c r="E5515">
        <v>-0.22384207545258</v>
      </c>
      <c r="F5515">
        <v>0.135890469309215</v>
      </c>
      <c r="G5515">
        <v>0.48971583157305698</v>
      </c>
      <c r="H5515">
        <v>7.6318935877610003E-2</v>
      </c>
      <c r="I5515">
        <v>0.19956388106310599</v>
      </c>
      <c r="J5515" t="s">
        <v>17235</v>
      </c>
      <c r="K5515">
        <v>0.39022423493242497</v>
      </c>
      <c r="L5515">
        <v>0.49454869954994801</v>
      </c>
      <c r="M5515">
        <v>0.38995969020638099</v>
      </c>
      <c r="N5515">
        <v>0.30326017429899799</v>
      </c>
      <c r="O5515">
        <v>0.23930385713732399</v>
      </c>
      <c r="P5515">
        <v>0.33748518168054897</v>
      </c>
      <c r="Q5515">
        <v>0.240286520866582</v>
      </c>
      <c r="R5515" t="s">
        <v>17235</v>
      </c>
    </row>
    <row r="5516" spans="1:18" x14ac:dyDescent="0.2">
      <c r="A5516">
        <v>5514</v>
      </c>
      <c r="B5516" t="s">
        <v>11033</v>
      </c>
      <c r="C5516">
        <v>-3.3795725658056501E-4</v>
      </c>
      <c r="D5516">
        <v>-0.40417803582643402</v>
      </c>
      <c r="E5516">
        <v>-0.15102603028363101</v>
      </c>
      <c r="F5516">
        <v>0.19971032674614</v>
      </c>
      <c r="G5516">
        <v>0.56120108567674798</v>
      </c>
      <c r="H5516">
        <v>9.7156812351759894E-2</v>
      </c>
      <c r="I5516">
        <v>0.30278294911154902</v>
      </c>
      <c r="J5516" t="s">
        <v>11034</v>
      </c>
      <c r="K5516">
        <v>0.418392072170989</v>
      </c>
      <c r="L5516">
        <v>0.37633945082033099</v>
      </c>
      <c r="M5516">
        <v>0.45998584951326499</v>
      </c>
      <c r="N5516">
        <v>0.30327015787047101</v>
      </c>
      <c r="O5516">
        <v>0.19882878587466701</v>
      </c>
      <c r="P5516">
        <v>0.310563863105424</v>
      </c>
      <c r="Q5516">
        <v>0.19395997912508001</v>
      </c>
      <c r="R5516" t="s">
        <v>11034</v>
      </c>
    </row>
    <row r="5517" spans="1:18" x14ac:dyDescent="0.2">
      <c r="A5517">
        <v>806</v>
      </c>
      <c r="B5517" t="s">
        <v>1625</v>
      </c>
      <c r="C5517">
        <v>-0.28408931189681402</v>
      </c>
      <c r="D5517">
        <v>-0.48407993475626099</v>
      </c>
      <c r="E5517">
        <v>-1.25923381158908</v>
      </c>
      <c r="F5517">
        <v>-0.451044043674589</v>
      </c>
      <c r="G5517">
        <v>0.68020286789497297</v>
      </c>
      <c r="H5517">
        <v>-5.2549189335192099E-2</v>
      </c>
      <c r="I5517">
        <v>0.159716285046203</v>
      </c>
      <c r="J5517" t="s">
        <v>1626</v>
      </c>
      <c r="K5517">
        <v>0.29277405799187201</v>
      </c>
      <c r="L5517">
        <v>0.33558239639635401</v>
      </c>
      <c r="M5517">
        <v>5.8315923170078297E-2</v>
      </c>
      <c r="N5517">
        <v>0.303291585229366</v>
      </c>
      <c r="O5517">
        <v>0.18794433711511699</v>
      </c>
      <c r="P5517">
        <v>0.49085085006060197</v>
      </c>
      <c r="Q5517">
        <v>0.27374668374055</v>
      </c>
      <c r="R5517" t="s">
        <v>1626</v>
      </c>
    </row>
    <row r="5518" spans="1:18" x14ac:dyDescent="0.2">
      <c r="A5518">
        <v>5631</v>
      </c>
      <c r="B5518" t="s">
        <v>11267</v>
      </c>
      <c r="C5518">
        <v>4.0838442846243501E-2</v>
      </c>
      <c r="D5518">
        <v>0.22073858527236501</v>
      </c>
      <c r="E5518">
        <v>-0.24271023589593901</v>
      </c>
      <c r="F5518">
        <v>9.08919552187364E-2</v>
      </c>
      <c r="G5518">
        <v>0.41031127842118298</v>
      </c>
      <c r="H5518">
        <v>9.7533361206175506E-2</v>
      </c>
      <c r="I5518">
        <v>0.11589942237742699</v>
      </c>
      <c r="J5518" t="s">
        <v>11268</v>
      </c>
      <c r="K5518">
        <v>0.323364810981498</v>
      </c>
      <c r="L5518">
        <v>0.317864040190457</v>
      </c>
      <c r="M5518">
        <v>0.35487918673074098</v>
      </c>
      <c r="N5518">
        <v>0.30334856434405399</v>
      </c>
      <c r="O5518">
        <v>0.28275581887547901</v>
      </c>
      <c r="P5518">
        <v>0.30754736727452497</v>
      </c>
      <c r="Q5518">
        <v>0.30009156204423798</v>
      </c>
      <c r="R5518" t="s">
        <v>11268</v>
      </c>
    </row>
    <row r="5519" spans="1:18" x14ac:dyDescent="0.2">
      <c r="A5519">
        <v>5905</v>
      </c>
      <c r="B5519" t="s">
        <v>11815</v>
      </c>
      <c r="C5519">
        <v>6.0930359545892602E-3</v>
      </c>
      <c r="D5519">
        <v>-0.26516306992709399</v>
      </c>
      <c r="E5519">
        <v>0.55663961691900299</v>
      </c>
      <c r="F5519">
        <v>-1.2157234714203101E-2</v>
      </c>
      <c r="G5519">
        <v>-0.66099942744796103</v>
      </c>
      <c r="H5519">
        <v>-0.12525056499201001</v>
      </c>
      <c r="I5519">
        <v>-0.15012541377519101</v>
      </c>
      <c r="J5519" t="s">
        <v>11816</v>
      </c>
      <c r="K5519">
        <v>0.327713054251144</v>
      </c>
      <c r="L5519">
        <v>0.25996443045281797</v>
      </c>
      <c r="M5519">
        <v>0.184125534735611</v>
      </c>
      <c r="N5519">
        <v>0.303359957971293</v>
      </c>
      <c r="O5519">
        <v>0.172376656452087</v>
      </c>
      <c r="P5519">
        <v>0.238265902225165</v>
      </c>
      <c r="Q5519">
        <v>0.23354574594268601</v>
      </c>
      <c r="R5519" t="s">
        <v>11816</v>
      </c>
    </row>
    <row r="5520" spans="1:18" x14ac:dyDescent="0.2">
      <c r="A5520">
        <v>9338</v>
      </c>
      <c r="B5520" t="s">
        <v>18677</v>
      </c>
      <c r="C5520">
        <v>5.5504742456707598E-2</v>
      </c>
      <c r="D5520">
        <v>0.40095319360210602</v>
      </c>
      <c r="E5520">
        <v>-0.116996992110907</v>
      </c>
      <c r="F5520">
        <v>0.13519186766757199</v>
      </c>
      <c r="G5520">
        <v>0.36543089716195598</v>
      </c>
      <c r="H5520">
        <v>8.1533705337675705E-2</v>
      </c>
      <c r="I5520">
        <v>5.6856572561663002E-2</v>
      </c>
      <c r="J5520" t="s">
        <v>18678</v>
      </c>
      <c r="K5520">
        <v>0.33793312321719898</v>
      </c>
      <c r="L5520">
        <v>0.25458388918915997</v>
      </c>
      <c r="M5520">
        <v>0.42567421092371699</v>
      </c>
      <c r="N5520">
        <v>0.30337598406720701</v>
      </c>
      <c r="O5520">
        <v>0.30641412763165699</v>
      </c>
      <c r="P5520">
        <v>0.34848322712791902</v>
      </c>
      <c r="Q5520">
        <v>0.39000046251981901</v>
      </c>
      <c r="R5520" t="s">
        <v>18678</v>
      </c>
    </row>
    <row r="5521" spans="1:18" x14ac:dyDescent="0.2">
      <c r="A5521">
        <v>6557</v>
      </c>
      <c r="B5521" t="s">
        <v>13119</v>
      </c>
      <c r="C5521">
        <v>0.153451249460371</v>
      </c>
      <c r="D5521">
        <v>0.74264933779707298</v>
      </c>
      <c r="E5521">
        <v>6.3423236718249107E-2</v>
      </c>
      <c r="F5521">
        <v>0.211298498937597</v>
      </c>
      <c r="G5521">
        <v>0.112640428953516</v>
      </c>
      <c r="H5521">
        <v>3.8764548074040901E-2</v>
      </c>
      <c r="I5521">
        <v>-1.8964492286882802E-2</v>
      </c>
      <c r="J5521" t="s">
        <v>13120</v>
      </c>
      <c r="K5521">
        <v>0.28355181946796898</v>
      </c>
      <c r="L5521">
        <v>0.184117191142248</v>
      </c>
      <c r="M5521">
        <v>0.51333022986467802</v>
      </c>
      <c r="N5521">
        <v>0.30345644304758601</v>
      </c>
      <c r="O5521">
        <v>0.44666285525090599</v>
      </c>
      <c r="P5521">
        <v>0.44292196853862198</v>
      </c>
      <c r="Q5521">
        <v>0.50331690518120298</v>
      </c>
      <c r="R5521" t="s">
        <v>13120</v>
      </c>
    </row>
    <row r="5522" spans="1:18" x14ac:dyDescent="0.2">
      <c r="A5522">
        <v>3621</v>
      </c>
      <c r="B5522" t="s">
        <v>7250</v>
      </c>
      <c r="C5522">
        <v>-3.40989015053536E-2</v>
      </c>
      <c r="D5522">
        <v>-0.22355486142532</v>
      </c>
      <c r="E5522">
        <v>0.455887497132974</v>
      </c>
      <c r="F5522">
        <v>-4.6503150741808101E-2</v>
      </c>
      <c r="G5522">
        <v>-0.47088040377741802</v>
      </c>
      <c r="H5522">
        <v>-7.3684761485455094E-2</v>
      </c>
      <c r="I5522">
        <v>-0.152858232643443</v>
      </c>
      <c r="J5522" t="s">
        <v>7251</v>
      </c>
      <c r="K5522">
        <v>0.29804535701145402</v>
      </c>
      <c r="L5522">
        <v>0.29431870324508003</v>
      </c>
      <c r="M5522">
        <v>0.23445365046150399</v>
      </c>
      <c r="N5522">
        <v>0.30347805938844602</v>
      </c>
      <c r="O5522">
        <v>0.25388185841503402</v>
      </c>
      <c r="P5522">
        <v>0.316749499863483</v>
      </c>
      <c r="Q5522">
        <v>0.240896647056211</v>
      </c>
      <c r="R5522" t="s">
        <v>7251</v>
      </c>
    </row>
    <row r="5523" spans="1:18" x14ac:dyDescent="0.2">
      <c r="A5523">
        <v>7852</v>
      </c>
      <c r="B5523" t="s">
        <v>15707</v>
      </c>
      <c r="C5523">
        <v>4.5909798358643401E-2</v>
      </c>
      <c r="D5523">
        <v>0.25236685533244202</v>
      </c>
      <c r="E5523">
        <v>-0.21564495854243501</v>
      </c>
      <c r="F5523">
        <v>9.6527038172810095E-2</v>
      </c>
      <c r="G5523">
        <v>0.40393777397247599</v>
      </c>
      <c r="H5523">
        <v>0.106070796797957</v>
      </c>
      <c r="I5523">
        <v>0.105334160262973</v>
      </c>
      <c r="J5523" t="s">
        <v>15708</v>
      </c>
      <c r="K5523">
        <v>0.321000221646981</v>
      </c>
      <c r="L5523">
        <v>0.30338891159765402</v>
      </c>
      <c r="M5523">
        <v>0.36982720397360602</v>
      </c>
      <c r="N5523">
        <v>0.30349456530973501</v>
      </c>
      <c r="O5523">
        <v>0.28605596806077099</v>
      </c>
      <c r="P5523">
        <v>0.30123131265924902</v>
      </c>
      <c r="Q5523">
        <v>0.31438958815549001</v>
      </c>
      <c r="R5523" t="s">
        <v>15708</v>
      </c>
    </row>
    <row r="5524" spans="1:18" x14ac:dyDescent="0.2">
      <c r="A5524">
        <v>7962</v>
      </c>
      <c r="B5524" t="s">
        <v>15927</v>
      </c>
      <c r="C5524">
        <v>1.8359689136402901E-2</v>
      </c>
      <c r="D5524">
        <v>-0.25564136931944198</v>
      </c>
      <c r="E5524">
        <v>0.99637488631709803</v>
      </c>
      <c r="F5524">
        <v>5.0043216243803902E-3</v>
      </c>
      <c r="G5524">
        <v>-0.94679055919242705</v>
      </c>
      <c r="H5524">
        <v>-9.6945710072292995E-2</v>
      </c>
      <c r="I5524">
        <v>-0.28270184834911799</v>
      </c>
      <c r="J5524" t="s">
        <v>15928</v>
      </c>
      <c r="K5524">
        <v>0.33097892506037402</v>
      </c>
      <c r="L5524">
        <v>0.27666405390594201</v>
      </c>
      <c r="M5524">
        <v>6.4278843817471495E-2</v>
      </c>
      <c r="N5524">
        <v>0.303522483284341</v>
      </c>
      <c r="O5524">
        <v>8.6319119446913395E-2</v>
      </c>
      <c r="P5524">
        <v>0.28076724128374297</v>
      </c>
      <c r="Q5524">
        <v>0.10103821404593399</v>
      </c>
      <c r="R5524" t="s">
        <v>15928</v>
      </c>
    </row>
    <row r="5525" spans="1:18" x14ac:dyDescent="0.2">
      <c r="A5525">
        <v>3624</v>
      </c>
      <c r="B5525" t="s">
        <v>7256</v>
      </c>
      <c r="C5525">
        <v>6.23169849884554E-2</v>
      </c>
      <c r="D5525">
        <v>0.27742607833058203</v>
      </c>
      <c r="E5525">
        <v>3.6610422489010898E-2</v>
      </c>
      <c r="F5525">
        <v>0.18221790319617001</v>
      </c>
      <c r="G5525">
        <v>0.34474061882799201</v>
      </c>
      <c r="H5525">
        <v>0.111160458076138</v>
      </c>
      <c r="I5525">
        <v>7.4326335019330794E-2</v>
      </c>
      <c r="J5525" t="s">
        <v>7257</v>
      </c>
      <c r="K5525">
        <v>0.35650863930412002</v>
      </c>
      <c r="L5525">
        <v>0.32850954203819099</v>
      </c>
      <c r="M5525">
        <v>0.52349344168207301</v>
      </c>
      <c r="N5525">
        <v>0.303577310950712</v>
      </c>
      <c r="O5525">
        <v>0.317933909734537</v>
      </c>
      <c r="P5525">
        <v>0.33267038358038598</v>
      </c>
      <c r="Q5525">
        <v>0.37812115379789202</v>
      </c>
      <c r="R5525" t="s">
        <v>7257</v>
      </c>
    </row>
    <row r="5526" spans="1:18" x14ac:dyDescent="0.2">
      <c r="A5526">
        <v>5871</v>
      </c>
      <c r="B5526" t="s">
        <v>11747</v>
      </c>
      <c r="C5526">
        <v>-0.179903054102999</v>
      </c>
      <c r="D5526">
        <v>-0.15391665826329301</v>
      </c>
      <c r="E5526">
        <v>-0.81582459234151194</v>
      </c>
      <c r="F5526">
        <v>-0.44794066142616501</v>
      </c>
      <c r="G5526">
        <v>0.105512021297644</v>
      </c>
      <c r="H5526">
        <v>-7.5720232217905997E-2</v>
      </c>
      <c r="I5526">
        <v>-4.4585770728063599E-2</v>
      </c>
      <c r="J5526" t="s">
        <v>11748</v>
      </c>
      <c r="K5526">
        <v>0.35083357568672002</v>
      </c>
      <c r="L5526">
        <v>0.472127685530145</v>
      </c>
      <c r="M5526">
        <v>0.157471266298779</v>
      </c>
      <c r="N5526">
        <v>0.30358873107738699</v>
      </c>
      <c r="O5526">
        <v>0.46799118888615698</v>
      </c>
      <c r="P5526">
        <v>0.45294703924763102</v>
      </c>
      <c r="Q5526">
        <v>0.47368778375600701</v>
      </c>
      <c r="R5526" t="s">
        <v>11748</v>
      </c>
    </row>
    <row r="5527" spans="1:18" x14ac:dyDescent="0.2">
      <c r="A5527">
        <v>3000</v>
      </c>
      <c r="B5527" t="s">
        <v>6009</v>
      </c>
      <c r="C5527">
        <v>-1.7521232120678298E-2</v>
      </c>
      <c r="D5527">
        <v>-0.327778583136069</v>
      </c>
      <c r="E5527">
        <v>0.48710202609777498</v>
      </c>
      <c r="F5527">
        <v>-2.2887012611916401E-2</v>
      </c>
      <c r="G5527">
        <v>-0.56212633584660998</v>
      </c>
      <c r="H5527">
        <v>-0.113764260464989</v>
      </c>
      <c r="I5527">
        <v>-0.12292685992150899</v>
      </c>
      <c r="J5527" t="s">
        <v>6010</v>
      </c>
      <c r="K5527">
        <v>0.304415661233987</v>
      </c>
      <c r="L5527">
        <v>0.22703314713207801</v>
      </c>
      <c r="M5527">
        <v>0.21149425174344</v>
      </c>
      <c r="N5527">
        <v>0.30361361704845902</v>
      </c>
      <c r="O5527">
        <v>0.21322963087830299</v>
      </c>
      <c r="P5527">
        <v>0.25827742374037599</v>
      </c>
      <c r="Q5527">
        <v>0.27116563975628799</v>
      </c>
      <c r="R5527" t="s">
        <v>6010</v>
      </c>
    </row>
    <row r="5528" spans="1:18" x14ac:dyDescent="0.2">
      <c r="A5528">
        <v>9353</v>
      </c>
      <c r="B5528" t="s">
        <v>18707</v>
      </c>
      <c r="C5528">
        <v>-1.01602672908357E-2</v>
      </c>
      <c r="D5528">
        <v>8.7331647359320502E-2</v>
      </c>
      <c r="E5528">
        <v>-0.245853152164519</v>
      </c>
      <c r="F5528">
        <v>0.110770543583858</v>
      </c>
      <c r="G5528">
        <v>0.52441722330302398</v>
      </c>
      <c r="H5528">
        <v>7.0903946533912202E-2</v>
      </c>
      <c r="I5528">
        <v>0.14238062057833001</v>
      </c>
      <c r="J5528" t="s">
        <v>18708</v>
      </c>
      <c r="K5528">
        <v>0.41056986963704201</v>
      </c>
      <c r="L5528">
        <v>0.40166162741195199</v>
      </c>
      <c r="M5528">
        <v>0.36264879807045403</v>
      </c>
      <c r="N5528">
        <v>0.30364250975229901</v>
      </c>
      <c r="O5528">
        <v>0.232425185740298</v>
      </c>
      <c r="P5528">
        <v>0.340568808372403</v>
      </c>
      <c r="Q5528">
        <v>0.27801858358572501</v>
      </c>
      <c r="R5528" t="s">
        <v>18708</v>
      </c>
    </row>
    <row r="5529" spans="1:18" x14ac:dyDescent="0.2">
      <c r="A5529">
        <v>4156</v>
      </c>
      <c r="B5529" t="s">
        <v>8319</v>
      </c>
      <c r="C5529">
        <v>1.84728370593851E-3</v>
      </c>
      <c r="D5529">
        <v>0.187767551160993</v>
      </c>
      <c r="E5529">
        <v>-0.574780965149153</v>
      </c>
      <c r="F5529">
        <v>1.72650041774873E-2</v>
      </c>
      <c r="G5529">
        <v>0.64261906605017705</v>
      </c>
      <c r="H5529">
        <v>0.117830647840988</v>
      </c>
      <c r="I5529">
        <v>0.181022203547963</v>
      </c>
      <c r="J5529" t="s">
        <v>8320</v>
      </c>
      <c r="K5529">
        <v>0.32013497061208701</v>
      </c>
      <c r="L5529">
        <v>0.30805393978967399</v>
      </c>
      <c r="M5529">
        <v>0.18167501446687701</v>
      </c>
      <c r="N5529">
        <v>0.30365223917953998</v>
      </c>
      <c r="O5529">
        <v>0.17779146689571099</v>
      </c>
      <c r="P5529">
        <v>0.248162270852745</v>
      </c>
      <c r="Q5529">
        <v>0.19852772875088101</v>
      </c>
      <c r="R5529" t="s">
        <v>8320</v>
      </c>
    </row>
    <row r="5530" spans="1:18" x14ac:dyDescent="0.2">
      <c r="A5530">
        <v>5650</v>
      </c>
      <c r="B5530" t="s">
        <v>11305</v>
      </c>
      <c r="C5530">
        <v>1.6051959023015702E-2</v>
      </c>
      <c r="D5530">
        <v>0.20976366529457399</v>
      </c>
      <c r="E5530">
        <v>-0.51933023888326102</v>
      </c>
      <c r="F5530">
        <v>2.23186479539851E-2</v>
      </c>
      <c r="G5530">
        <v>0.573982219955668</v>
      </c>
      <c r="H5530">
        <v>0.11512743032400199</v>
      </c>
      <c r="I5530">
        <v>0.16391639676366199</v>
      </c>
      <c r="J5530" t="s">
        <v>11306</v>
      </c>
      <c r="K5530">
        <v>0.303884052897678</v>
      </c>
      <c r="L5530">
        <v>0.29576609848133201</v>
      </c>
      <c r="M5530">
        <v>0.203410232432297</v>
      </c>
      <c r="N5530">
        <v>0.30365805897583298</v>
      </c>
      <c r="O5530">
        <v>0.20572541966327301</v>
      </c>
      <c r="P5530">
        <v>0.25365809890770802</v>
      </c>
      <c r="Q5530">
        <v>0.21911674199186701</v>
      </c>
      <c r="R5530" t="s">
        <v>11306</v>
      </c>
    </row>
    <row r="5531" spans="1:18" x14ac:dyDescent="0.2">
      <c r="A5531">
        <v>2933</v>
      </c>
      <c r="B5531" t="s">
        <v>5875</v>
      </c>
      <c r="C5531">
        <v>2.62409269580311E-2</v>
      </c>
      <c r="D5531">
        <v>0.72095315118424297</v>
      </c>
      <c r="E5531">
        <v>-0.67795468873765796</v>
      </c>
      <c r="F5531">
        <v>3.2346645599222401E-2</v>
      </c>
      <c r="G5531">
        <v>0.72899014964512798</v>
      </c>
      <c r="H5531">
        <v>9.5029404595258105E-2</v>
      </c>
      <c r="I5531">
        <v>9.2004007775788002E-2</v>
      </c>
      <c r="J5531" t="s">
        <v>5876</v>
      </c>
      <c r="K5531">
        <v>0.30926879318283101</v>
      </c>
      <c r="L5531">
        <v>9.0818355759337097E-2</v>
      </c>
      <c r="M5531">
        <v>0.13287776334587001</v>
      </c>
      <c r="N5531">
        <v>0.30373409406840102</v>
      </c>
      <c r="O5531">
        <v>0.15978344006911599</v>
      </c>
      <c r="P5531">
        <v>0.30223103397713103</v>
      </c>
      <c r="Q5531">
        <v>0.31446356873707199</v>
      </c>
      <c r="R5531" t="s">
        <v>5876</v>
      </c>
    </row>
    <row r="5532" spans="1:18" x14ac:dyDescent="0.2">
      <c r="A5532">
        <v>4209</v>
      </c>
      <c r="B5532" t="s">
        <v>8424</v>
      </c>
      <c r="C5532">
        <v>4.6755835100286802E-2</v>
      </c>
      <c r="D5532">
        <v>0.34075230179181198</v>
      </c>
      <c r="E5532">
        <v>-0.38003565498620301</v>
      </c>
      <c r="F5532">
        <v>6.1152778936323003E-2</v>
      </c>
      <c r="G5532">
        <v>0.42911065484851801</v>
      </c>
      <c r="H5532">
        <v>7.5919848308000207E-2</v>
      </c>
      <c r="I5532">
        <v>0.110670428256868</v>
      </c>
      <c r="J5532" t="s">
        <v>8425</v>
      </c>
      <c r="K5532">
        <v>0.29426429574427299</v>
      </c>
      <c r="L5532">
        <v>0.239516855889708</v>
      </c>
      <c r="M5532">
        <v>0.26794306502903598</v>
      </c>
      <c r="N5532">
        <v>0.303739727078152</v>
      </c>
      <c r="O5532">
        <v>0.27613001092875999</v>
      </c>
      <c r="P5532">
        <v>0.32451932209155998</v>
      </c>
      <c r="Q5532">
        <v>0.29636555537387099</v>
      </c>
      <c r="R5532" t="s">
        <v>8425</v>
      </c>
    </row>
    <row r="5533" spans="1:18" x14ac:dyDescent="0.2">
      <c r="A5533">
        <v>7856</v>
      </c>
      <c r="B5533" t="s">
        <v>15715</v>
      </c>
      <c r="C5533">
        <v>0.32685058732130501</v>
      </c>
      <c r="D5533">
        <v>0.52631121275224801</v>
      </c>
      <c r="E5533">
        <v>1.4318340417942099</v>
      </c>
      <c r="F5533">
        <v>0.38871298749289201</v>
      </c>
      <c r="G5533">
        <v>-1.04977671105809</v>
      </c>
      <c r="H5533">
        <v>3.64023547402966E-2</v>
      </c>
      <c r="I5533">
        <v>-0.25845574219394302</v>
      </c>
      <c r="J5533" t="s">
        <v>15716</v>
      </c>
      <c r="K5533">
        <v>0.24670760888455001</v>
      </c>
      <c r="L5533">
        <v>0.30166950251056701</v>
      </c>
      <c r="M5533">
        <v>3.3990723639490697E-2</v>
      </c>
      <c r="N5533">
        <v>0.30379083223086001</v>
      </c>
      <c r="O5533">
        <v>8.3083147663729498E-2</v>
      </c>
      <c r="P5533">
        <v>0.49931646043431799</v>
      </c>
      <c r="Q5533">
        <v>0.16856297158167199</v>
      </c>
      <c r="R5533" t="s">
        <v>15716</v>
      </c>
    </row>
    <row r="5534" spans="1:18" x14ac:dyDescent="0.2">
      <c r="A5534">
        <v>5852</v>
      </c>
      <c r="B5534" t="s">
        <v>11709</v>
      </c>
      <c r="C5534">
        <v>-2.7199582781282702E-2</v>
      </c>
      <c r="D5534">
        <v>0.19464181420173701</v>
      </c>
      <c r="E5534">
        <v>0.111539696758704</v>
      </c>
      <c r="F5534">
        <v>-0.18811774912111401</v>
      </c>
      <c r="G5534">
        <v>-0.396835993658393</v>
      </c>
      <c r="H5534">
        <v>-4.4171368884331499E-2</v>
      </c>
      <c r="I5534">
        <v>-0.22721157265422701</v>
      </c>
      <c r="J5534" t="s">
        <v>11710</v>
      </c>
      <c r="K5534">
        <v>0.39062951459612999</v>
      </c>
      <c r="L5534">
        <v>0.47054949691584402</v>
      </c>
      <c r="M5534">
        <v>0.47236065257735799</v>
      </c>
      <c r="N5534">
        <v>0.30380897811845098</v>
      </c>
      <c r="O5534">
        <v>0.27941314539036399</v>
      </c>
      <c r="P5534">
        <v>0.39098298131375397</v>
      </c>
      <c r="Q5534">
        <v>0.24975642791264999</v>
      </c>
      <c r="R5534" t="s">
        <v>11710</v>
      </c>
    </row>
    <row r="5535" spans="1:18" x14ac:dyDescent="0.2">
      <c r="A5535">
        <v>8336</v>
      </c>
      <c r="B5535" t="s">
        <v>16675</v>
      </c>
      <c r="C5535">
        <v>-9.8311955736644904E-2</v>
      </c>
      <c r="D5535">
        <v>-0.316718443131281</v>
      </c>
      <c r="E5535">
        <v>-0.17998490247846699</v>
      </c>
      <c r="F5535">
        <v>-0.25116136925439803</v>
      </c>
      <c r="G5535">
        <v>-0.22556531523769899</v>
      </c>
      <c r="H5535">
        <v>-7.1304262289628703E-2</v>
      </c>
      <c r="I5535">
        <v>-6.4554462506325294E-2</v>
      </c>
      <c r="J5535" t="s">
        <v>16676</v>
      </c>
      <c r="K5535">
        <v>0.34907005504241301</v>
      </c>
      <c r="L5535">
        <v>0.335679815707843</v>
      </c>
      <c r="M5535">
        <v>0.44647615645004002</v>
      </c>
      <c r="N5535">
        <v>0.303812269419245</v>
      </c>
      <c r="O5535">
        <v>0.37963157764227901</v>
      </c>
      <c r="P5535">
        <v>0.40033840168547902</v>
      </c>
      <c r="Q5535">
        <v>0.40565921756753598</v>
      </c>
      <c r="R5535" t="s">
        <v>16676</v>
      </c>
    </row>
    <row r="5536" spans="1:18" x14ac:dyDescent="0.2">
      <c r="A5536">
        <v>12682</v>
      </c>
      <c r="B5536" t="s">
        <v>25354</v>
      </c>
      <c r="C5536">
        <v>2.7600234739059499E-2</v>
      </c>
      <c r="D5536">
        <v>0.21146343204134699</v>
      </c>
      <c r="E5536">
        <v>-0.34545128355098798</v>
      </c>
      <c r="F5536">
        <v>6.2920340244967995E-2</v>
      </c>
      <c r="G5536">
        <v>0.45241562673064201</v>
      </c>
      <c r="H5536">
        <v>8.6889313669571894E-2</v>
      </c>
      <c r="I5536">
        <v>0.12900465682426501</v>
      </c>
      <c r="J5536" t="s">
        <v>25355</v>
      </c>
      <c r="K5536">
        <v>0.32159258385818601</v>
      </c>
      <c r="L5536">
        <v>0.31041825688765001</v>
      </c>
      <c r="M5536">
        <v>0.29310473127039899</v>
      </c>
      <c r="N5536">
        <v>0.30382901854789801</v>
      </c>
      <c r="O5536">
        <v>0.26211771034721698</v>
      </c>
      <c r="P5536">
        <v>0.30781576718343201</v>
      </c>
      <c r="Q5536">
        <v>0.27516584451175102</v>
      </c>
      <c r="R5536" t="s">
        <v>25355</v>
      </c>
    </row>
    <row r="5537" spans="1:18" x14ac:dyDescent="0.2">
      <c r="A5537">
        <v>3490</v>
      </c>
      <c r="B5537" t="s">
        <v>6988</v>
      </c>
      <c r="C5537">
        <v>1.5143053652139001E-2</v>
      </c>
      <c r="D5537">
        <v>0.25379099834519098</v>
      </c>
      <c r="E5537">
        <v>-0.54596016023050198</v>
      </c>
      <c r="F5537">
        <v>1.4361190506076101E-2</v>
      </c>
      <c r="G5537">
        <v>0.57642162628524596</v>
      </c>
      <c r="H5537">
        <v>0.107073135176565</v>
      </c>
      <c r="I5537">
        <v>0.154719403853633</v>
      </c>
      <c r="J5537" t="s">
        <v>6989</v>
      </c>
      <c r="K5537">
        <v>0.29969027225734302</v>
      </c>
      <c r="L5537">
        <v>0.26591127688036897</v>
      </c>
      <c r="M5537">
        <v>0.189203416423008</v>
      </c>
      <c r="N5537">
        <v>0.30395274026396601</v>
      </c>
      <c r="O5537">
        <v>0.205967275732966</v>
      </c>
      <c r="P5537">
        <v>0.26168801630305499</v>
      </c>
      <c r="Q5537">
        <v>0.22777353529066499</v>
      </c>
      <c r="R5537" t="s">
        <v>6989</v>
      </c>
    </row>
    <row r="5538" spans="1:18" x14ac:dyDescent="0.2">
      <c r="A5538">
        <v>6365</v>
      </c>
      <c r="B5538" t="s">
        <v>12735</v>
      </c>
      <c r="C5538">
        <v>9.5428087710032802E-3</v>
      </c>
      <c r="D5538">
        <v>0.239058343588579</v>
      </c>
      <c r="E5538">
        <v>-0.31597127409787401</v>
      </c>
      <c r="F5538">
        <v>6.2448062358965897E-2</v>
      </c>
      <c r="G5538">
        <v>0.56897522483139396</v>
      </c>
      <c r="H5538">
        <v>0.15198696804206799</v>
      </c>
      <c r="I5538">
        <v>0.117127790314817</v>
      </c>
      <c r="J5538" t="s">
        <v>12736</v>
      </c>
      <c r="K5538">
        <v>0.34755725746000399</v>
      </c>
      <c r="L5538">
        <v>0.29887932118231397</v>
      </c>
      <c r="M5538">
        <v>0.31031618136797601</v>
      </c>
      <c r="N5538">
        <v>0.30395308876666899</v>
      </c>
      <c r="O5538">
        <v>0.21049424766020799</v>
      </c>
      <c r="P5538">
        <v>0.238253245844355</v>
      </c>
      <c r="Q5538">
        <v>0.28634405137631902</v>
      </c>
      <c r="R5538" t="s">
        <v>12736</v>
      </c>
    </row>
    <row r="5539" spans="1:18" x14ac:dyDescent="0.2">
      <c r="A5539">
        <v>11048</v>
      </c>
      <c r="B5539" t="s">
        <v>22096</v>
      </c>
      <c r="C5539">
        <v>2.41367392012731E-2</v>
      </c>
      <c r="D5539">
        <v>-0.48216590287825001</v>
      </c>
      <c r="E5539">
        <v>0.63490494551747501</v>
      </c>
      <c r="F5539">
        <v>-1.3098165051410701E-2</v>
      </c>
      <c r="G5539">
        <v>-0.819791898517929</v>
      </c>
      <c r="H5539">
        <v>-0.1414605634602</v>
      </c>
      <c r="I5539">
        <v>-0.11812107399204699</v>
      </c>
      <c r="J5539" t="s">
        <v>22097</v>
      </c>
      <c r="K5539">
        <v>0.354152297576659</v>
      </c>
      <c r="L5539">
        <v>0.154747822266527</v>
      </c>
      <c r="M5539">
        <v>0.15331243960577901</v>
      </c>
      <c r="N5539">
        <v>0.30395597927356199</v>
      </c>
      <c r="O5539">
        <v>0.122280721291808</v>
      </c>
      <c r="P5539">
        <v>0.224953833159619</v>
      </c>
      <c r="Q5539">
        <v>0.28291501189679402</v>
      </c>
      <c r="R5539" t="s">
        <v>22097</v>
      </c>
    </row>
    <row r="5540" spans="1:18" x14ac:dyDescent="0.2">
      <c r="A5540">
        <v>12614</v>
      </c>
      <c r="B5540" t="s">
        <v>25218</v>
      </c>
      <c r="C5540">
        <v>1.02022489341499E-2</v>
      </c>
      <c r="D5540">
        <v>9.9326743116314495E-2</v>
      </c>
      <c r="E5540">
        <v>3.4928676783920802E-2</v>
      </c>
      <c r="F5540">
        <v>-0.17561936810797199</v>
      </c>
      <c r="G5540">
        <v>-0.54624383515998098</v>
      </c>
      <c r="H5540">
        <v>-0.13209170245111801</v>
      </c>
      <c r="I5540">
        <v>-0.17149612575555201</v>
      </c>
      <c r="J5540" t="s">
        <v>25219</v>
      </c>
      <c r="K5540">
        <v>0.45038256029689799</v>
      </c>
      <c r="L5540">
        <v>0.50865737312014103</v>
      </c>
      <c r="M5540">
        <v>0.50092788483067996</v>
      </c>
      <c r="N5540">
        <v>0.30397134825194699</v>
      </c>
      <c r="O5540">
        <v>0.22428774861919701</v>
      </c>
      <c r="P5540">
        <v>0.29592396318044201</v>
      </c>
      <c r="Q5540">
        <v>0.27932020342671898</v>
      </c>
      <c r="R5540" t="s">
        <v>25219</v>
      </c>
    </row>
    <row r="5541" spans="1:18" x14ac:dyDescent="0.2">
      <c r="A5541">
        <v>4729</v>
      </c>
      <c r="B5541" t="s">
        <v>9463</v>
      </c>
      <c r="C5541">
        <v>-9.9886279485432203E-2</v>
      </c>
      <c r="D5541">
        <v>-1.0428639021833599</v>
      </c>
      <c r="E5541">
        <v>1.0502469579274101</v>
      </c>
      <c r="F5541">
        <v>-2.7482463173287199E-2</v>
      </c>
      <c r="G5541">
        <v>-1.0196131210065</v>
      </c>
      <c r="H5541">
        <v>-0.21570331101312801</v>
      </c>
      <c r="I5541">
        <v>-0.17942161783687099</v>
      </c>
      <c r="J5541" t="s">
        <v>9464</v>
      </c>
      <c r="K5541">
        <v>0.203391893631821</v>
      </c>
      <c r="L5541">
        <v>2.9368701074162E-2</v>
      </c>
      <c r="M5541">
        <v>4.8679805318121001E-2</v>
      </c>
      <c r="N5541">
        <v>0.30397261892086203</v>
      </c>
      <c r="O5541">
        <v>8.9971232709620999E-2</v>
      </c>
      <c r="P5541">
        <v>0.18261226767418301</v>
      </c>
      <c r="Q5541">
        <v>0.23090633572927299</v>
      </c>
      <c r="R5541" t="s">
        <v>9464</v>
      </c>
    </row>
    <row r="5542" spans="1:18" x14ac:dyDescent="0.2">
      <c r="A5542">
        <v>543</v>
      </c>
      <c r="B5542" t="s">
        <v>1099</v>
      </c>
      <c r="C5542">
        <v>-4.5739517047844701E-2</v>
      </c>
      <c r="D5542">
        <v>-0.31773675319003403</v>
      </c>
      <c r="E5542">
        <v>0.15831358798054099</v>
      </c>
      <c r="F5542">
        <v>-0.109326707897013</v>
      </c>
      <c r="G5542">
        <v>-0.42325021853067202</v>
      </c>
      <c r="H5542">
        <v>-0.12676960880359001</v>
      </c>
      <c r="I5542">
        <v>-8.0726241829983905E-2</v>
      </c>
      <c r="J5542" t="s">
        <v>1100</v>
      </c>
      <c r="K5542">
        <v>0.33222187615745002</v>
      </c>
      <c r="L5542">
        <v>0.27834081081373602</v>
      </c>
      <c r="M5542">
        <v>0.40226343548979299</v>
      </c>
      <c r="N5542">
        <v>0.30399639765300002</v>
      </c>
      <c r="O5542">
        <v>0.27679618948013401</v>
      </c>
      <c r="P5542">
        <v>0.28686834014183998</v>
      </c>
      <c r="Q5542">
        <v>0.35003552675828697</v>
      </c>
      <c r="R5542" t="s">
        <v>1100</v>
      </c>
    </row>
    <row r="5543" spans="1:18" x14ac:dyDescent="0.2">
      <c r="A5543">
        <v>12981</v>
      </c>
      <c r="B5543" t="s">
        <v>25943</v>
      </c>
      <c r="C5543">
        <v>6.9269748045097695E-2</v>
      </c>
      <c r="D5543">
        <v>0.25010386949336</v>
      </c>
      <c r="E5543">
        <v>-9.3522591213851994E-2</v>
      </c>
      <c r="F5543">
        <v>0.14794571240906401</v>
      </c>
      <c r="G5543">
        <v>0.32243418900979798</v>
      </c>
      <c r="H5543">
        <v>8.6705502669396195E-2</v>
      </c>
      <c r="I5543">
        <v>0.101723849715475</v>
      </c>
      <c r="J5543" t="s">
        <v>25944</v>
      </c>
      <c r="K5543">
        <v>0.32487067575612999</v>
      </c>
      <c r="L5543">
        <v>0.32708554379281402</v>
      </c>
      <c r="M5543">
        <v>0.44771275855027398</v>
      </c>
      <c r="N5543">
        <v>0.30401487013575301</v>
      </c>
      <c r="O5543">
        <v>0.327736471556488</v>
      </c>
      <c r="P5543">
        <v>0.344997789549641</v>
      </c>
      <c r="Q5543">
        <v>0.33379613033606997</v>
      </c>
      <c r="R5543" t="s">
        <v>25944</v>
      </c>
    </row>
    <row r="5544" spans="1:18" x14ac:dyDescent="0.2">
      <c r="A5544">
        <v>10686</v>
      </c>
      <c r="B5544" t="s">
        <v>21372</v>
      </c>
      <c r="C5544">
        <v>-7.7191030265485799E-3</v>
      </c>
      <c r="D5544">
        <v>0.232370276612474</v>
      </c>
      <c r="E5544">
        <v>-0.67980435092529801</v>
      </c>
      <c r="F5544">
        <v>4.8520387148288501E-3</v>
      </c>
      <c r="G5544">
        <v>0.68978059203930198</v>
      </c>
      <c r="H5544">
        <v>8.9826036586161395E-2</v>
      </c>
      <c r="I5544">
        <v>0.189097980910132</v>
      </c>
      <c r="J5544" t="s">
        <v>21373</v>
      </c>
      <c r="K5544">
        <v>0.32461837000657701</v>
      </c>
      <c r="L5544">
        <v>0.278378227354456</v>
      </c>
      <c r="M5544">
        <v>0.142118121537568</v>
      </c>
      <c r="N5544">
        <v>0.304039327540993</v>
      </c>
      <c r="O5544">
        <v>0.16116568025716799</v>
      </c>
      <c r="P5544">
        <v>0.28194403347296298</v>
      </c>
      <c r="Q5544">
        <v>0.186438489105897</v>
      </c>
      <c r="R5544" t="s">
        <v>21373</v>
      </c>
    </row>
    <row r="5545" spans="1:18" x14ac:dyDescent="0.2">
      <c r="A5545">
        <v>1734</v>
      </c>
      <c r="B5545" t="s">
        <v>3479</v>
      </c>
      <c r="C5545">
        <v>-3.3920580171883499E-2</v>
      </c>
      <c r="D5545">
        <v>-0.36084741926706898</v>
      </c>
      <c r="E5545">
        <v>0.32189204107724501</v>
      </c>
      <c r="F5545">
        <v>-6.19226990129743E-2</v>
      </c>
      <c r="G5545">
        <v>-0.48962794439414897</v>
      </c>
      <c r="H5545">
        <v>-0.124496720527057</v>
      </c>
      <c r="I5545">
        <v>-9.0511278497778194E-2</v>
      </c>
      <c r="J5545" t="s">
        <v>3480</v>
      </c>
      <c r="K5545">
        <v>0.31364669875933399</v>
      </c>
      <c r="L5545">
        <v>0.23318140779975899</v>
      </c>
      <c r="M5545">
        <v>0.30043103989297998</v>
      </c>
      <c r="N5545">
        <v>0.30408602658525602</v>
      </c>
      <c r="O5545">
        <v>0.24533077831688899</v>
      </c>
      <c r="P5545">
        <v>0.266177416857316</v>
      </c>
      <c r="Q5545">
        <v>0.32435917258354302</v>
      </c>
      <c r="R5545" t="s">
        <v>3480</v>
      </c>
    </row>
    <row r="5546" spans="1:18" x14ac:dyDescent="0.2">
      <c r="A5546">
        <v>9284</v>
      </c>
      <c r="B5546" t="s">
        <v>18569</v>
      </c>
      <c r="C5546">
        <v>3.0587642111176799E-2</v>
      </c>
      <c r="D5546">
        <v>0.36728257940908698</v>
      </c>
      <c r="E5546">
        <v>-0.60811452689224099</v>
      </c>
      <c r="F5546">
        <v>2.5219241447768099E-3</v>
      </c>
      <c r="G5546">
        <v>0.60853680644929298</v>
      </c>
      <c r="H5546">
        <v>0.12993933406868399</v>
      </c>
      <c r="I5546">
        <v>0.14826363209149901</v>
      </c>
      <c r="J5546" t="s">
        <v>18570</v>
      </c>
      <c r="K5546">
        <v>0.268417521296479</v>
      </c>
      <c r="L5546">
        <v>0.199589966562184</v>
      </c>
      <c r="M5546">
        <v>0.15888486405632801</v>
      </c>
      <c r="N5546">
        <v>0.30409685554506</v>
      </c>
      <c r="O5546">
        <v>0.195373571690199</v>
      </c>
      <c r="P5546">
        <v>0.232191351609014</v>
      </c>
      <c r="Q5546">
        <v>0.23431342326902399</v>
      </c>
      <c r="R5546" t="s">
        <v>18570</v>
      </c>
    </row>
    <row r="5547" spans="1:18" x14ac:dyDescent="0.2">
      <c r="A5547">
        <v>1459</v>
      </c>
      <c r="B5547" t="s">
        <v>2931</v>
      </c>
      <c r="C5547">
        <v>-0.24252709266915301</v>
      </c>
      <c r="D5547">
        <v>-0.59260956965749301</v>
      </c>
      <c r="E5547">
        <v>-0.78060353081436595</v>
      </c>
      <c r="F5547">
        <v>-0.39928252743710901</v>
      </c>
      <c r="G5547">
        <v>0.28069738385818399</v>
      </c>
      <c r="H5547">
        <v>-6.6368859974363495E-2</v>
      </c>
      <c r="I5547">
        <v>6.9037533776174095E-2</v>
      </c>
      <c r="J5547" t="s">
        <v>2932</v>
      </c>
      <c r="K5547">
        <v>0.29918554834620298</v>
      </c>
      <c r="L5547">
        <v>0.29344578383570202</v>
      </c>
      <c r="M5547">
        <v>0.17317517896624399</v>
      </c>
      <c r="N5547">
        <v>0.30412367964234599</v>
      </c>
      <c r="O5547">
        <v>0.37159051744112398</v>
      </c>
      <c r="P5547">
        <v>0.463623245390619</v>
      </c>
      <c r="Q5547">
        <v>0.41030717232855701</v>
      </c>
      <c r="R5547" t="s">
        <v>2932</v>
      </c>
    </row>
    <row r="5548" spans="1:18" x14ac:dyDescent="0.2">
      <c r="A5548">
        <v>1049</v>
      </c>
      <c r="B5548" t="s">
        <v>2111</v>
      </c>
      <c r="C5548">
        <v>-1.90142681930516E-2</v>
      </c>
      <c r="D5548">
        <v>-0.23074022666948801</v>
      </c>
      <c r="E5548">
        <v>0.399172337041929</v>
      </c>
      <c r="F5548">
        <v>-5.1248559180827997E-2</v>
      </c>
      <c r="G5548">
        <v>-0.48119180577401699</v>
      </c>
      <c r="H5548">
        <v>-7.6670702628117302E-2</v>
      </c>
      <c r="I5548">
        <v>-0.13011193948292299</v>
      </c>
      <c r="J5548" t="s">
        <v>2112</v>
      </c>
      <c r="K5548">
        <v>0.32583511710188301</v>
      </c>
      <c r="L5548">
        <v>0.29334116368277702</v>
      </c>
      <c r="M5548">
        <v>0.26232200521731902</v>
      </c>
      <c r="N5548">
        <v>0.30415054215711002</v>
      </c>
      <c r="O5548">
        <v>0.248923339676829</v>
      </c>
      <c r="P5548">
        <v>0.316379545888619</v>
      </c>
      <c r="Q5548">
        <v>0.26970654799319199</v>
      </c>
      <c r="R5548" t="s">
        <v>2112</v>
      </c>
    </row>
    <row r="5549" spans="1:18" x14ac:dyDescent="0.2">
      <c r="A5549">
        <v>6986</v>
      </c>
      <c r="B5549" t="s">
        <v>13976</v>
      </c>
      <c r="C5549">
        <v>1.2171585679161399E-2</v>
      </c>
      <c r="D5549">
        <v>-0.21403902844809999</v>
      </c>
      <c r="E5549">
        <v>0.58432314339925795</v>
      </c>
      <c r="F5549">
        <v>-1.8718669678075499E-2</v>
      </c>
      <c r="G5549">
        <v>-0.65389001938223501</v>
      </c>
      <c r="H5549">
        <v>-9.0148340568582896E-2</v>
      </c>
      <c r="I5549">
        <v>-0.168694819858832</v>
      </c>
      <c r="J5549" t="s">
        <v>13977</v>
      </c>
      <c r="K5549">
        <v>0.34231403301976099</v>
      </c>
      <c r="L5549">
        <v>0.29253470977658902</v>
      </c>
      <c r="M5549">
        <v>0.17737305480990101</v>
      </c>
      <c r="N5549">
        <v>0.304225100010723</v>
      </c>
      <c r="O5549">
        <v>0.17488496131874301</v>
      </c>
      <c r="P5549">
        <v>0.28494381224433701</v>
      </c>
      <c r="Q5549">
        <v>0.21282247648316199</v>
      </c>
      <c r="R5549" t="s">
        <v>13977</v>
      </c>
    </row>
    <row r="5550" spans="1:18" x14ac:dyDescent="0.2">
      <c r="A5550">
        <v>6694</v>
      </c>
      <c r="B5550" t="s">
        <v>13393</v>
      </c>
      <c r="C5550">
        <v>1.6684272994741199E-2</v>
      </c>
      <c r="D5550">
        <v>-9.6253137126371499E-2</v>
      </c>
      <c r="E5550">
        <v>0.69517895468116497</v>
      </c>
      <c r="F5550">
        <v>-2.5527730716710099E-2</v>
      </c>
      <c r="G5550">
        <v>-0.82474622078383097</v>
      </c>
      <c r="H5550">
        <v>-0.14910414177420001</v>
      </c>
      <c r="I5550">
        <v>-0.250658170314699</v>
      </c>
      <c r="J5550" t="s">
        <v>13394</v>
      </c>
      <c r="K5550">
        <v>0.35088028276425098</v>
      </c>
      <c r="L5550">
        <v>0.36605987705252102</v>
      </c>
      <c r="M5550">
        <v>0.14630143946859001</v>
      </c>
      <c r="N5550">
        <v>0.30423964241363199</v>
      </c>
      <c r="O5550">
        <v>0.116942013310306</v>
      </c>
      <c r="P5550">
        <v>0.21536099994813299</v>
      </c>
      <c r="Q5550">
        <v>0.13605617574715501</v>
      </c>
      <c r="R5550" t="s">
        <v>13394</v>
      </c>
    </row>
    <row r="5551" spans="1:18" x14ac:dyDescent="0.2">
      <c r="A5551">
        <v>8707</v>
      </c>
      <c r="B5551" t="s">
        <v>17416</v>
      </c>
      <c r="C5551">
        <v>1.6426401078346999E-2</v>
      </c>
      <c r="D5551">
        <v>0.239552980697715</v>
      </c>
      <c r="E5551">
        <v>-0.46810132437049001</v>
      </c>
      <c r="F5551">
        <v>3.2382305805911601E-2</v>
      </c>
      <c r="G5551">
        <v>0.52297757417174395</v>
      </c>
      <c r="H5551">
        <v>8.9680968939164399E-2</v>
      </c>
      <c r="I5551">
        <v>0.140702853181701</v>
      </c>
      <c r="J5551" t="s">
        <v>17417</v>
      </c>
      <c r="K5551">
        <v>0.31354684680907402</v>
      </c>
      <c r="L5551">
        <v>0.28049302248381802</v>
      </c>
      <c r="M5551">
        <v>0.22583269266504899</v>
      </c>
      <c r="N5551">
        <v>0.30425626454931598</v>
      </c>
      <c r="O5551">
        <v>0.22945475840349</v>
      </c>
      <c r="P5551">
        <v>0.291357696711041</v>
      </c>
      <c r="Q5551">
        <v>0.25029741497286401</v>
      </c>
      <c r="R5551" t="s">
        <v>17417</v>
      </c>
    </row>
    <row r="5552" spans="1:18" x14ac:dyDescent="0.2">
      <c r="A5552">
        <v>429</v>
      </c>
      <c r="B5552" t="s">
        <v>871</v>
      </c>
      <c r="C5552">
        <v>3.8203053496680503E-2</v>
      </c>
      <c r="D5552">
        <v>-0.34386788197277601</v>
      </c>
      <c r="E5552">
        <v>0.89276928059152205</v>
      </c>
      <c r="F5552">
        <v>2.196019861525E-2</v>
      </c>
      <c r="G5552">
        <v>-0.95913859033274795</v>
      </c>
      <c r="H5552">
        <v>-0.139043842121129</v>
      </c>
      <c r="I5552">
        <v>-0.21435734764849501</v>
      </c>
      <c r="J5552" t="s">
        <v>872</v>
      </c>
      <c r="K5552">
        <v>0.34068472966876501</v>
      </c>
      <c r="L5552">
        <v>0.218446120416113</v>
      </c>
      <c r="M5552">
        <v>7.8142322249504195E-2</v>
      </c>
      <c r="N5552">
        <v>0.30434819991634898</v>
      </c>
      <c r="O5552">
        <v>8.4097355597252801E-2</v>
      </c>
      <c r="P5552">
        <v>0.22023400641122001</v>
      </c>
      <c r="Q5552">
        <v>0.161121717915887</v>
      </c>
      <c r="R5552" t="s">
        <v>872</v>
      </c>
    </row>
    <row r="5553" spans="1:18" x14ac:dyDescent="0.2">
      <c r="A5553">
        <v>12695</v>
      </c>
      <c r="B5553" t="s">
        <v>25380</v>
      </c>
      <c r="C5553">
        <v>2.9408188955820699E-3</v>
      </c>
      <c r="D5553">
        <v>0.21694842907129</v>
      </c>
      <c r="E5553">
        <v>-0.65182827215501904</v>
      </c>
      <c r="F5553">
        <v>8.0342080065667395E-3</v>
      </c>
      <c r="G5553">
        <v>0.65221598851354301</v>
      </c>
      <c r="H5553">
        <v>9.4684226537557398E-2</v>
      </c>
      <c r="I5553">
        <v>0.19004874043414299</v>
      </c>
      <c r="J5553" t="s">
        <v>25381</v>
      </c>
      <c r="K5553">
        <v>0.31240348465031897</v>
      </c>
      <c r="L5553">
        <v>0.28798981340336499</v>
      </c>
      <c r="M5553">
        <v>0.15244983127195899</v>
      </c>
      <c r="N5553">
        <v>0.30436935906718998</v>
      </c>
      <c r="O5553">
        <v>0.174783544445508</v>
      </c>
      <c r="P5553">
        <v>0.27622485697314603</v>
      </c>
      <c r="Q5553">
        <v>0.186433488272394</v>
      </c>
      <c r="R5553" t="s">
        <v>25381</v>
      </c>
    </row>
    <row r="5554" spans="1:18" x14ac:dyDescent="0.2">
      <c r="A5554">
        <v>564</v>
      </c>
      <c r="B5554" t="s">
        <v>1141</v>
      </c>
      <c r="C5554">
        <v>-0.16651470766804799</v>
      </c>
      <c r="D5554">
        <v>-0.465732188572276</v>
      </c>
      <c r="E5554">
        <v>-0.28170452172723198</v>
      </c>
      <c r="F5554">
        <v>-0.28090811696106899</v>
      </c>
      <c r="G5554">
        <v>-8.3766153763242396E-2</v>
      </c>
      <c r="H5554">
        <v>-9.4178851712265393E-2</v>
      </c>
      <c r="I5554">
        <v>-3.7472274870877897E-2</v>
      </c>
      <c r="J5554" t="s">
        <v>1142</v>
      </c>
      <c r="K5554">
        <v>0.30377080114920901</v>
      </c>
      <c r="L5554">
        <v>0.29412734609142499</v>
      </c>
      <c r="M5554">
        <v>0.39535582819326998</v>
      </c>
      <c r="N5554">
        <v>0.30442742290540398</v>
      </c>
      <c r="O5554">
        <v>0.456061200413446</v>
      </c>
      <c r="P5554">
        <v>0.388262456309173</v>
      </c>
      <c r="Q5554">
        <v>0.44580418102386898</v>
      </c>
      <c r="R5554" t="s">
        <v>1142</v>
      </c>
    </row>
    <row r="5555" spans="1:18" x14ac:dyDescent="0.2">
      <c r="A5555">
        <v>3518</v>
      </c>
      <c r="B5555" t="s">
        <v>7044</v>
      </c>
      <c r="C5555">
        <v>-5.9295371979938997E-2</v>
      </c>
      <c r="D5555">
        <v>-0.36799970424942802</v>
      </c>
      <c r="E5555">
        <v>7.5963961075168798E-2</v>
      </c>
      <c r="F5555">
        <v>-0.140339039762989</v>
      </c>
      <c r="G5555">
        <v>-0.36838987467603101</v>
      </c>
      <c r="H5555">
        <v>-0.10934365996095299</v>
      </c>
      <c r="I5555">
        <v>-6.0979657140931197E-2</v>
      </c>
      <c r="J5555" t="s">
        <v>7045</v>
      </c>
      <c r="K5555">
        <v>0.33660569356230002</v>
      </c>
      <c r="L5555">
        <v>0.27154849578211099</v>
      </c>
      <c r="M5555">
        <v>0.45128393818759599</v>
      </c>
      <c r="N5555">
        <v>0.30444610029920499</v>
      </c>
      <c r="O5555">
        <v>0.30430114130429498</v>
      </c>
      <c r="P5555">
        <v>0.319236128169269</v>
      </c>
      <c r="Q5555">
        <v>0.38576562735389902</v>
      </c>
      <c r="R5555" t="s">
        <v>7045</v>
      </c>
    </row>
    <row r="5556" spans="1:18" x14ac:dyDescent="0.2">
      <c r="A5556">
        <v>4278</v>
      </c>
      <c r="B5556" t="s">
        <v>8562</v>
      </c>
      <c r="C5556">
        <v>3.5344827138214303E-2</v>
      </c>
      <c r="D5556">
        <v>0.29255240216874601</v>
      </c>
      <c r="E5556">
        <v>-0.74567828269395098</v>
      </c>
      <c r="F5556">
        <v>-3.0668726810238402E-3</v>
      </c>
      <c r="G5556">
        <v>0.67019671612593101</v>
      </c>
      <c r="H5556">
        <v>0.12452060679041101</v>
      </c>
      <c r="I5556">
        <v>0.21170580193498501</v>
      </c>
      <c r="J5556" t="s">
        <v>8563</v>
      </c>
      <c r="K5556">
        <v>0.25690274416758302</v>
      </c>
      <c r="L5556">
        <v>0.24307546654456699</v>
      </c>
      <c r="M5556">
        <v>0.11927774861092599</v>
      </c>
      <c r="N5556">
        <v>0.30446356517378698</v>
      </c>
      <c r="O5556">
        <v>0.17075605379040901</v>
      </c>
      <c r="P5556">
        <v>0.238694321238549</v>
      </c>
      <c r="Q5556">
        <v>0.161299675814573</v>
      </c>
      <c r="R5556" t="s">
        <v>8563</v>
      </c>
    </row>
    <row r="5557" spans="1:18" x14ac:dyDescent="0.2">
      <c r="A5557">
        <v>3815</v>
      </c>
      <c r="B5557" t="s">
        <v>7638</v>
      </c>
      <c r="C5557">
        <v>-1.6657411769364701E-2</v>
      </c>
      <c r="D5557">
        <v>0.55548729039732703</v>
      </c>
      <c r="E5557">
        <v>-1.2159309949127799</v>
      </c>
      <c r="F5557">
        <v>-4.6859908337183898E-2</v>
      </c>
      <c r="G5557">
        <v>1.2184216048116601</v>
      </c>
      <c r="H5557">
        <v>0.20512987840754701</v>
      </c>
      <c r="I5557">
        <v>0.27319130468465902</v>
      </c>
      <c r="J5557" t="s">
        <v>7639</v>
      </c>
      <c r="K5557">
        <v>0.299598159093237</v>
      </c>
      <c r="L5557">
        <v>0.12870299447448599</v>
      </c>
      <c r="M5557">
        <v>2.6311564489984E-2</v>
      </c>
      <c r="N5557">
        <v>0.30451422459660998</v>
      </c>
      <c r="O5557">
        <v>3.95077949327413E-2</v>
      </c>
      <c r="P5557">
        <v>0.16016776500382801</v>
      </c>
      <c r="Q5557">
        <v>0.122107610272928</v>
      </c>
      <c r="R5557" t="s">
        <v>7639</v>
      </c>
    </row>
    <row r="5558" spans="1:18" x14ac:dyDescent="0.2">
      <c r="A5558">
        <v>4536</v>
      </c>
      <c r="B5558" t="s">
        <v>9077</v>
      </c>
      <c r="C5558">
        <v>4.0810946024118597E-2</v>
      </c>
      <c r="D5558">
        <v>-0.187685163874248</v>
      </c>
      <c r="E5558">
        <v>0.42237210689377203</v>
      </c>
      <c r="F5558">
        <v>0.26552762233849397</v>
      </c>
      <c r="G5558">
        <v>0.37020685544292797</v>
      </c>
      <c r="H5558">
        <v>0.23327929489638399</v>
      </c>
      <c r="I5558">
        <v>0.13146677878811899</v>
      </c>
      <c r="J5558" t="s">
        <v>9078</v>
      </c>
      <c r="K5558">
        <v>0.42577515017469603</v>
      </c>
      <c r="L5558">
        <v>0.413738816335041</v>
      </c>
      <c r="M5558">
        <v>0.27987695627387998</v>
      </c>
      <c r="N5558">
        <v>0.30452040486519399</v>
      </c>
      <c r="O5558">
        <v>0.30316720397479302</v>
      </c>
      <c r="P5558">
        <v>0.25701258522680798</v>
      </c>
      <c r="Q5558">
        <v>0.35902881928285002</v>
      </c>
      <c r="R5558" t="s">
        <v>9078</v>
      </c>
    </row>
    <row r="5559" spans="1:18" x14ac:dyDescent="0.2">
      <c r="A5559">
        <v>11323</v>
      </c>
      <c r="B5559" t="s">
        <v>22643</v>
      </c>
      <c r="C5559">
        <v>-3.0708223833573801E-3</v>
      </c>
      <c r="D5559">
        <v>-0.23565448770716699</v>
      </c>
      <c r="E5559">
        <v>0.729131492944883</v>
      </c>
      <c r="F5559">
        <v>-7.8939254605774698E-3</v>
      </c>
      <c r="G5559">
        <v>-0.68109264741639697</v>
      </c>
      <c r="H5559">
        <v>-7.2401091082374594E-2</v>
      </c>
      <c r="I5559">
        <v>-0.20757818229775399</v>
      </c>
      <c r="J5559" t="s">
        <v>22644</v>
      </c>
      <c r="K5559">
        <v>0.31296089509682901</v>
      </c>
      <c r="L5559">
        <v>0.27776754402975801</v>
      </c>
      <c r="M5559">
        <v>0.12854504192781599</v>
      </c>
      <c r="N5559">
        <v>0.304606344948811</v>
      </c>
      <c r="O5559">
        <v>0.164754302808997</v>
      </c>
      <c r="P5559">
        <v>0.305543825653106</v>
      </c>
      <c r="Q5559">
        <v>0.168746170796711</v>
      </c>
      <c r="R5559" t="s">
        <v>22644</v>
      </c>
    </row>
    <row r="5560" spans="1:18" x14ac:dyDescent="0.2">
      <c r="A5560">
        <v>11208</v>
      </c>
      <c r="B5560" t="s">
        <v>22414</v>
      </c>
      <c r="C5560">
        <v>-2.62090732312068E-2</v>
      </c>
      <c r="D5560">
        <v>-0.126317036446986</v>
      </c>
      <c r="E5560">
        <v>0.32030829315433901</v>
      </c>
      <c r="F5560">
        <v>-7.6516954049393099E-2</v>
      </c>
      <c r="G5560">
        <v>-0.46937714648190398</v>
      </c>
      <c r="H5560">
        <v>-0.100573641068289</v>
      </c>
      <c r="I5560">
        <v>-0.153247561781479</v>
      </c>
      <c r="J5560" t="s">
        <v>22415</v>
      </c>
      <c r="K5560">
        <v>0.33216038842365803</v>
      </c>
      <c r="L5560">
        <v>0.367567555986408</v>
      </c>
      <c r="M5560">
        <v>0.31474964088742002</v>
      </c>
      <c r="N5560">
        <v>0.30468047414953198</v>
      </c>
      <c r="O5560">
        <v>0.251339260868918</v>
      </c>
      <c r="P5560">
        <v>0.29381442494401</v>
      </c>
      <c r="Q5560">
        <v>0.25493921421920901</v>
      </c>
      <c r="R5560" t="s">
        <v>22415</v>
      </c>
    </row>
    <row r="5561" spans="1:18" x14ac:dyDescent="0.2">
      <c r="A5561">
        <v>1803</v>
      </c>
      <c r="B5561" t="s">
        <v>3617</v>
      </c>
      <c r="C5561">
        <v>-7.9838067304774801E-2</v>
      </c>
      <c r="D5561">
        <v>-0.32855238008819299</v>
      </c>
      <c r="E5561">
        <v>0.114887731277245</v>
      </c>
      <c r="F5561">
        <v>-0.13647572435022001</v>
      </c>
      <c r="G5561">
        <v>-0.31212453235082199</v>
      </c>
      <c r="H5561">
        <v>-9.4773917629844995E-2</v>
      </c>
      <c r="I5561">
        <v>-8.6317735108229904E-2</v>
      </c>
      <c r="J5561" t="s">
        <v>3618</v>
      </c>
      <c r="K5561">
        <v>0.30742259305790498</v>
      </c>
      <c r="L5561">
        <v>0.28662778306167103</v>
      </c>
      <c r="M5561">
        <v>0.42954659962803099</v>
      </c>
      <c r="N5561">
        <v>0.30468074123620198</v>
      </c>
      <c r="O5561">
        <v>0.33313285489273098</v>
      </c>
      <c r="P5561">
        <v>0.33328293033383399</v>
      </c>
      <c r="Q5561">
        <v>0.34920353632194201</v>
      </c>
      <c r="R5561" t="s">
        <v>3618</v>
      </c>
    </row>
    <row r="5562" spans="1:18" x14ac:dyDescent="0.2">
      <c r="A5562">
        <v>5466</v>
      </c>
      <c r="B5562" t="s">
        <v>10937</v>
      </c>
      <c r="C5562">
        <v>1.7150767788835501E-2</v>
      </c>
      <c r="D5562">
        <v>-0.21429632431368201</v>
      </c>
      <c r="E5562">
        <v>0.653939900885397</v>
      </c>
      <c r="F5562">
        <v>-9.5125209807485206E-3</v>
      </c>
      <c r="G5562">
        <v>-0.70641012960740901</v>
      </c>
      <c r="H5562">
        <v>-9.3939756045399295E-2</v>
      </c>
      <c r="I5562">
        <v>-0.185505535527795</v>
      </c>
      <c r="J5562" t="s">
        <v>10938</v>
      </c>
      <c r="K5562">
        <v>0.34153252131912798</v>
      </c>
      <c r="L5562">
        <v>0.29091866794932902</v>
      </c>
      <c r="M5562">
        <v>0.15141337590892801</v>
      </c>
      <c r="N5562">
        <v>0.30469110755632001</v>
      </c>
      <c r="O5562">
        <v>0.15557878774703501</v>
      </c>
      <c r="P5562">
        <v>0.27794414674263102</v>
      </c>
      <c r="Q5562">
        <v>0.191691790185161</v>
      </c>
      <c r="R5562" t="s">
        <v>10938</v>
      </c>
    </row>
    <row r="5563" spans="1:18" x14ac:dyDescent="0.2">
      <c r="A5563">
        <v>6181</v>
      </c>
      <c r="B5563" t="s">
        <v>12367</v>
      </c>
      <c r="C5563">
        <v>-3.1743942496897597E-2</v>
      </c>
      <c r="D5563">
        <v>-0.28260348648217898</v>
      </c>
      <c r="E5563">
        <v>0.33568724025232899</v>
      </c>
      <c r="F5563">
        <v>-5.6421189656813503E-2</v>
      </c>
      <c r="G5563">
        <v>-0.47116205721492799</v>
      </c>
      <c r="H5563">
        <v>-0.11503479013249999</v>
      </c>
      <c r="I5563">
        <v>-0.10951115926186999</v>
      </c>
      <c r="J5563" t="s">
        <v>12368</v>
      </c>
      <c r="K5563">
        <v>0.31172781428007001</v>
      </c>
      <c r="L5563">
        <v>0.26826170976604902</v>
      </c>
      <c r="M5563">
        <v>0.29449425346567498</v>
      </c>
      <c r="N5563">
        <v>0.30477139691678201</v>
      </c>
      <c r="O5563">
        <v>0.25354622498218898</v>
      </c>
      <c r="P5563">
        <v>0.27287694729450002</v>
      </c>
      <c r="Q5563">
        <v>0.297529853125167</v>
      </c>
      <c r="R5563" t="s">
        <v>12368</v>
      </c>
    </row>
    <row r="5564" spans="1:18" x14ac:dyDescent="0.2">
      <c r="A5564">
        <v>7959</v>
      </c>
      <c r="B5564" t="s">
        <v>15921</v>
      </c>
      <c r="C5564">
        <v>-0.115610625131013</v>
      </c>
      <c r="D5564">
        <v>-0.33152167049618098</v>
      </c>
      <c r="E5564">
        <v>-0.36376028934363303</v>
      </c>
      <c r="F5564">
        <v>-0.305120324333091</v>
      </c>
      <c r="G5564">
        <v>-0.16515977662775799</v>
      </c>
      <c r="H5564">
        <v>-8.4202243006317998E-2</v>
      </c>
      <c r="I5564">
        <v>-4.08511655852868E-2</v>
      </c>
      <c r="J5564" t="s">
        <v>15922</v>
      </c>
      <c r="K5564">
        <v>0.358709110667843</v>
      </c>
      <c r="L5564">
        <v>0.34939426279757302</v>
      </c>
      <c r="M5564">
        <v>0.34961619212746498</v>
      </c>
      <c r="N5564">
        <v>0.30478492153359898</v>
      </c>
      <c r="O5564">
        <v>0.41208449037032302</v>
      </c>
      <c r="P5564">
        <v>0.40482593441923798</v>
      </c>
      <c r="Q5564">
        <v>0.44977841665040402</v>
      </c>
      <c r="R5564" t="s">
        <v>15922</v>
      </c>
    </row>
    <row r="5565" spans="1:18" x14ac:dyDescent="0.2">
      <c r="A5565">
        <v>7235</v>
      </c>
      <c r="B5565" t="s">
        <v>14474</v>
      </c>
      <c r="C5565">
        <v>4.7343400538075397E-2</v>
      </c>
      <c r="D5565">
        <v>0.32232510211348298</v>
      </c>
      <c r="E5565">
        <v>-0.37410260911816201</v>
      </c>
      <c r="F5565">
        <v>6.2349567994954197E-2</v>
      </c>
      <c r="G5565">
        <v>0.41883952291544302</v>
      </c>
      <c r="H5565">
        <v>7.3010790790450905E-2</v>
      </c>
      <c r="I5565">
        <v>0.113861362903389</v>
      </c>
      <c r="J5565" t="s">
        <v>14475</v>
      </c>
      <c r="K5565">
        <v>0.29518514313696198</v>
      </c>
      <c r="L5565">
        <v>0.24926194542758801</v>
      </c>
      <c r="M5565">
        <v>0.272091199032368</v>
      </c>
      <c r="N5565">
        <v>0.30487772436927202</v>
      </c>
      <c r="O5565">
        <v>0.28117872644838998</v>
      </c>
      <c r="P5565">
        <v>0.32882261574225202</v>
      </c>
      <c r="Q5565">
        <v>0.29324399862454997</v>
      </c>
      <c r="R5565" t="s">
        <v>14475</v>
      </c>
    </row>
    <row r="5566" spans="1:18" x14ac:dyDescent="0.2">
      <c r="A5566">
        <v>11230</v>
      </c>
      <c r="B5566" t="s">
        <v>22458</v>
      </c>
      <c r="C5566">
        <v>4.9853934923107697E-2</v>
      </c>
      <c r="D5566">
        <v>0.127118237133269</v>
      </c>
      <c r="E5566">
        <v>-0.17102346840878899</v>
      </c>
      <c r="F5566">
        <v>0.122258649295666</v>
      </c>
      <c r="G5566">
        <v>0.37787603049686103</v>
      </c>
      <c r="H5566">
        <v>9.6536367444768595E-2</v>
      </c>
      <c r="I5566">
        <v>0.13874800084005701</v>
      </c>
      <c r="J5566" t="s">
        <v>22459</v>
      </c>
      <c r="K5566">
        <v>0.331198418153545</v>
      </c>
      <c r="L5566">
        <v>0.38583903565460398</v>
      </c>
      <c r="M5566">
        <v>0.407473276724236</v>
      </c>
      <c r="N5566">
        <v>0.30488086464773001</v>
      </c>
      <c r="O5566">
        <v>0.29670609955545102</v>
      </c>
      <c r="P5566">
        <v>0.31981935593557997</v>
      </c>
      <c r="Q5566">
        <v>0.28973036279257502</v>
      </c>
      <c r="R5566" t="s">
        <v>22459</v>
      </c>
    </row>
    <row r="5567" spans="1:18" x14ac:dyDescent="0.2">
      <c r="A5567">
        <v>12685</v>
      </c>
      <c r="B5567" t="s">
        <v>25360</v>
      </c>
      <c r="C5567">
        <v>8.3682267395838297E-2</v>
      </c>
      <c r="D5567">
        <v>0.35521088921934302</v>
      </c>
      <c r="E5567">
        <v>-0.196105124102604</v>
      </c>
      <c r="F5567">
        <v>0.120761222759094</v>
      </c>
      <c r="G5567">
        <v>0.30215170862303198</v>
      </c>
      <c r="H5567">
        <v>6.9280404471870005E-2</v>
      </c>
      <c r="I5567">
        <v>9.3741306828489704E-2</v>
      </c>
      <c r="J5567" t="s">
        <v>25361</v>
      </c>
      <c r="K5567">
        <v>0.29386493557063997</v>
      </c>
      <c r="L5567">
        <v>0.26634459364277702</v>
      </c>
      <c r="M5567">
        <v>0.37850788901864701</v>
      </c>
      <c r="N5567">
        <v>0.304898721472326</v>
      </c>
      <c r="O5567">
        <v>0.34098765201947701</v>
      </c>
      <c r="P5567">
        <v>0.35897997971258899</v>
      </c>
      <c r="Q5567">
        <v>0.33613925366562197</v>
      </c>
      <c r="R5567" t="s">
        <v>25361</v>
      </c>
    </row>
    <row r="5568" spans="1:18" x14ac:dyDescent="0.2">
      <c r="A5568">
        <v>11925</v>
      </c>
      <c r="B5568" t="s">
        <v>23847</v>
      </c>
      <c r="C5568">
        <v>2.7191048391927802E-2</v>
      </c>
      <c r="D5568">
        <v>0.28796879681933202</v>
      </c>
      <c r="E5568">
        <v>-0.313525268274435</v>
      </c>
      <c r="F5568">
        <v>7.1259096032392097E-2</v>
      </c>
      <c r="G5568">
        <v>0.44394657986482</v>
      </c>
      <c r="H5568">
        <v>7.8065550887864696E-2</v>
      </c>
      <c r="I5568">
        <v>0.101912195749149</v>
      </c>
      <c r="J5568" t="s">
        <v>23848</v>
      </c>
      <c r="K5568">
        <v>0.33150605063191901</v>
      </c>
      <c r="L5568">
        <v>0.27170350848147401</v>
      </c>
      <c r="M5568">
        <v>0.30852270302123702</v>
      </c>
      <c r="N5568">
        <v>0.30490166699248</v>
      </c>
      <c r="O5568">
        <v>0.26761587870206199</v>
      </c>
      <c r="P5568">
        <v>0.32485735116095898</v>
      </c>
      <c r="Q5568">
        <v>0.31262920139990502</v>
      </c>
      <c r="R5568" t="s">
        <v>23848</v>
      </c>
    </row>
    <row r="5569" spans="1:18" x14ac:dyDescent="0.2">
      <c r="A5569">
        <v>10775</v>
      </c>
      <c r="B5569" t="s">
        <v>21550</v>
      </c>
      <c r="C5569">
        <v>5.3047012517819597E-2</v>
      </c>
      <c r="D5569">
        <v>0.33557133748519302</v>
      </c>
      <c r="E5569">
        <v>-0.30937053939175702</v>
      </c>
      <c r="F5569">
        <v>6.9463061154182798E-2</v>
      </c>
      <c r="G5569">
        <v>0.41464139188088101</v>
      </c>
      <c r="H5569">
        <v>0.10457307163539099</v>
      </c>
      <c r="I5569">
        <v>0.100497447445349</v>
      </c>
      <c r="J5569" t="s">
        <v>21551</v>
      </c>
      <c r="K5569">
        <v>0.29292329316323801</v>
      </c>
      <c r="L5569">
        <v>0.248978714686136</v>
      </c>
      <c r="M5569">
        <v>0.30783008088457903</v>
      </c>
      <c r="N5569">
        <v>0.30491526548296</v>
      </c>
      <c r="O5569">
        <v>0.28204623910667498</v>
      </c>
      <c r="P5569">
        <v>0.293000891816035</v>
      </c>
      <c r="Q5569">
        <v>0.31251719975808601</v>
      </c>
      <c r="R5569" t="s">
        <v>21551</v>
      </c>
    </row>
    <row r="5570" spans="1:18" x14ac:dyDescent="0.2">
      <c r="A5570">
        <v>8202</v>
      </c>
      <c r="B5570" t="s">
        <v>16407</v>
      </c>
      <c r="C5570">
        <v>-0.149920330373084</v>
      </c>
      <c r="D5570">
        <v>-0.24486825986985</v>
      </c>
      <c r="E5570">
        <v>-0.42159133335507298</v>
      </c>
      <c r="F5570">
        <v>-0.29195692869379902</v>
      </c>
      <c r="G5570">
        <v>-0.159606448435721</v>
      </c>
      <c r="H5570">
        <v>-0.20197898419507099</v>
      </c>
      <c r="I5570">
        <v>-6.7847267285077395E-2</v>
      </c>
      <c r="J5570" t="s">
        <v>16408</v>
      </c>
      <c r="K5570">
        <v>0.320944755407013</v>
      </c>
      <c r="L5570">
        <v>0.38936579415491601</v>
      </c>
      <c r="M5570">
        <v>0.322308915257222</v>
      </c>
      <c r="N5570">
        <v>0.30502571806027201</v>
      </c>
      <c r="O5570">
        <v>0.413466987259206</v>
      </c>
      <c r="P5570">
        <v>0.30012139016524703</v>
      </c>
      <c r="Q5570">
        <v>0.41401236115513901</v>
      </c>
      <c r="R5570" t="s">
        <v>16408</v>
      </c>
    </row>
    <row r="5571" spans="1:18" x14ac:dyDescent="0.2">
      <c r="A5571">
        <v>6605</v>
      </c>
      <c r="B5571" t="s">
        <v>13215</v>
      </c>
      <c r="C5571">
        <v>-6.77786025678834E-2</v>
      </c>
      <c r="D5571">
        <v>-9.1987523352129993E-2</v>
      </c>
      <c r="E5571">
        <v>3.8118909037661498E-2</v>
      </c>
      <c r="F5571">
        <v>-0.16939628073950899</v>
      </c>
      <c r="G5571">
        <v>-0.33181156253980998</v>
      </c>
      <c r="H5571">
        <v>-0.10789980423521101</v>
      </c>
      <c r="I5571">
        <v>-0.14091613465217701</v>
      </c>
      <c r="J5571" t="s">
        <v>13216</v>
      </c>
      <c r="K5571">
        <v>0.33616027021196199</v>
      </c>
      <c r="L5571">
        <v>0.42346616871694598</v>
      </c>
      <c r="M5571">
        <v>0.49400211890312701</v>
      </c>
      <c r="N5571">
        <v>0.30503857753895303</v>
      </c>
      <c r="O5571">
        <v>0.31986135279702299</v>
      </c>
      <c r="P5571">
        <v>0.325523503366551</v>
      </c>
      <c r="Q5571">
        <v>0.30611304037709303</v>
      </c>
      <c r="R5571" t="s">
        <v>13216</v>
      </c>
    </row>
    <row r="5572" spans="1:18" x14ac:dyDescent="0.2">
      <c r="A5572">
        <v>6432</v>
      </c>
      <c r="B5572" t="s">
        <v>12869</v>
      </c>
      <c r="C5572">
        <v>-6.5894445507373401E-3</v>
      </c>
      <c r="D5572">
        <v>0.29375804524763199</v>
      </c>
      <c r="E5572">
        <v>-0.63102155676071603</v>
      </c>
      <c r="F5572">
        <v>-3.73967294159338E-3</v>
      </c>
      <c r="G5572">
        <v>0.692310043304036</v>
      </c>
      <c r="H5572">
        <v>0.12550815814095101</v>
      </c>
      <c r="I5572">
        <v>0.15777619227588699</v>
      </c>
      <c r="J5572" t="s">
        <v>12870</v>
      </c>
      <c r="K5572">
        <v>0.31717168559297898</v>
      </c>
      <c r="L5572">
        <v>0.23930856170699899</v>
      </c>
      <c r="M5572">
        <v>0.153386263824555</v>
      </c>
      <c r="N5572">
        <v>0.30508452908543598</v>
      </c>
      <c r="O5572">
        <v>0.160778529964413</v>
      </c>
      <c r="P5572">
        <v>0.23373707802707999</v>
      </c>
      <c r="Q5572">
        <v>0.22242070355002899</v>
      </c>
      <c r="R5572" t="s">
        <v>12870</v>
      </c>
    </row>
    <row r="5573" spans="1:18" x14ac:dyDescent="0.2">
      <c r="A5573">
        <v>2810</v>
      </c>
      <c r="B5573" t="s">
        <v>5630</v>
      </c>
      <c r="C5573">
        <v>-1.5324942652153801E-2</v>
      </c>
      <c r="D5573">
        <v>-0.23371411484862201</v>
      </c>
      <c r="E5573">
        <v>0.31406157658626699</v>
      </c>
      <c r="F5573">
        <v>-6.55288211043763E-2</v>
      </c>
      <c r="G5573">
        <v>-0.50613780388356799</v>
      </c>
      <c r="H5573">
        <v>-0.11436620036572399</v>
      </c>
      <c r="I5573">
        <v>-0.115006715441695</v>
      </c>
      <c r="J5573" t="s">
        <v>5631</v>
      </c>
      <c r="K5573">
        <v>0.34381139584901999</v>
      </c>
      <c r="L5573">
        <v>0.300441341064899</v>
      </c>
      <c r="M5573">
        <v>0.31071364505825999</v>
      </c>
      <c r="N5573">
        <v>0.30508533116731301</v>
      </c>
      <c r="O5573">
        <v>0.23810018913275</v>
      </c>
      <c r="P5573">
        <v>0.277286087121772</v>
      </c>
      <c r="Q5573">
        <v>0.29308756314722201</v>
      </c>
      <c r="R5573" t="s">
        <v>5631</v>
      </c>
    </row>
    <row r="5574" spans="1:18" x14ac:dyDescent="0.2">
      <c r="A5574">
        <v>2744</v>
      </c>
      <c r="B5574" t="s">
        <v>5498</v>
      </c>
      <c r="C5574">
        <v>1.18397400008582E-2</v>
      </c>
      <c r="D5574">
        <v>0.27086526008675899</v>
      </c>
      <c r="E5574">
        <v>-0.60404966377837399</v>
      </c>
      <c r="F5574">
        <v>5.3367269320342902E-4</v>
      </c>
      <c r="G5574">
        <v>0.62678161298451196</v>
      </c>
      <c r="H5574">
        <v>0.123182613042741</v>
      </c>
      <c r="I5574">
        <v>0.16303329604428299</v>
      </c>
      <c r="J5574" t="s">
        <v>5499</v>
      </c>
      <c r="K5574">
        <v>0.294474689726413</v>
      </c>
      <c r="L5574">
        <v>0.252883604878061</v>
      </c>
      <c r="M5574">
        <v>0.16450080651409901</v>
      </c>
      <c r="N5574">
        <v>0.30510766110694398</v>
      </c>
      <c r="O5574">
        <v>0.185376527226642</v>
      </c>
      <c r="P5574">
        <v>0.23739416877487099</v>
      </c>
      <c r="Q5574">
        <v>0.21516221701411301</v>
      </c>
      <c r="R5574" t="s">
        <v>5499</v>
      </c>
    </row>
    <row r="5575" spans="1:18" x14ac:dyDescent="0.2">
      <c r="A5575">
        <v>5286</v>
      </c>
      <c r="B5575" t="s">
        <v>10577</v>
      </c>
      <c r="C5575">
        <v>-1.2067554451163801E-3</v>
      </c>
      <c r="D5575">
        <v>-0.16515292224547001</v>
      </c>
      <c r="E5575">
        <v>0.64273556505288898</v>
      </c>
      <c r="F5575">
        <v>-2.1434251454331001E-2</v>
      </c>
      <c r="G5575">
        <v>-0.64628681610394401</v>
      </c>
      <c r="H5575">
        <v>-7.9211853965801299E-2</v>
      </c>
      <c r="I5575">
        <v>-0.205634792024187</v>
      </c>
      <c r="J5575" t="s">
        <v>10578</v>
      </c>
      <c r="K5575">
        <v>0.32637636070526799</v>
      </c>
      <c r="L5575">
        <v>0.323229968694701</v>
      </c>
      <c r="M5575">
        <v>0.160427888123443</v>
      </c>
      <c r="N5575">
        <v>0.30514905893726801</v>
      </c>
      <c r="O5575">
        <v>0.176309652156631</v>
      </c>
      <c r="P5575">
        <v>0.30064332434921498</v>
      </c>
      <c r="Q5575">
        <v>0.176140565654055</v>
      </c>
      <c r="R5575" t="s">
        <v>10578</v>
      </c>
    </row>
    <row r="5576" spans="1:18" x14ac:dyDescent="0.2">
      <c r="A5576">
        <v>9597</v>
      </c>
      <c r="B5576" t="s">
        <v>19195</v>
      </c>
      <c r="C5576">
        <v>-9.1794212169935593E-2</v>
      </c>
      <c r="D5576">
        <v>-0.52139786911971897</v>
      </c>
      <c r="E5576">
        <v>0.27456963214487701</v>
      </c>
      <c r="F5576">
        <v>-9.5785833015590405E-2</v>
      </c>
      <c r="G5576">
        <v>-0.35937788668151599</v>
      </c>
      <c r="H5576">
        <v>-0.10038267027947501</v>
      </c>
      <c r="I5576">
        <v>-6.9743119176891799E-2</v>
      </c>
      <c r="J5576" t="s">
        <v>19196</v>
      </c>
      <c r="K5576">
        <v>0.26911203976265102</v>
      </c>
      <c r="L5576">
        <v>0.192081185498225</v>
      </c>
      <c r="M5576">
        <v>0.32385033038987399</v>
      </c>
      <c r="N5576">
        <v>0.305157497653125</v>
      </c>
      <c r="O5576">
        <v>0.31210043116436698</v>
      </c>
      <c r="P5576">
        <v>0.31550893291731202</v>
      </c>
      <c r="Q5576">
        <v>0.35670988239074902</v>
      </c>
      <c r="R5576" t="s">
        <v>19196</v>
      </c>
    </row>
    <row r="5577" spans="1:18" x14ac:dyDescent="0.2">
      <c r="A5577">
        <v>12031</v>
      </c>
      <c r="B5577" t="s">
        <v>24059</v>
      </c>
      <c r="C5577">
        <v>-7.47079820964726E-2</v>
      </c>
      <c r="D5577">
        <v>-0.32238455046789199</v>
      </c>
      <c r="E5577">
        <v>0.36683535856633598</v>
      </c>
      <c r="F5577">
        <v>-9.4665844621255504E-2</v>
      </c>
      <c r="G5577">
        <v>-0.33065578355235598</v>
      </c>
      <c r="H5577">
        <v>-1.974242952873E-2</v>
      </c>
      <c r="I5577">
        <v>-0.13183663043959301</v>
      </c>
      <c r="J5577" t="s">
        <v>24060</v>
      </c>
      <c r="K5577">
        <v>0.28657715036482101</v>
      </c>
      <c r="L5577">
        <v>0.25633407723650498</v>
      </c>
      <c r="M5577">
        <v>0.27987686199698703</v>
      </c>
      <c r="N5577">
        <v>0.305167960339566</v>
      </c>
      <c r="O5577">
        <v>0.32819965430592302</v>
      </c>
      <c r="P5577">
        <v>0.39725347614612899</v>
      </c>
      <c r="Q5577">
        <v>0.28720913002414</v>
      </c>
      <c r="R5577" t="s">
        <v>24060</v>
      </c>
    </row>
    <row r="5578" spans="1:18" x14ac:dyDescent="0.2">
      <c r="A5578">
        <v>5936</v>
      </c>
      <c r="B5578" t="s">
        <v>11877</v>
      </c>
      <c r="C5578">
        <v>-0.12245714599989301</v>
      </c>
      <c r="D5578">
        <v>-0.22841331095644701</v>
      </c>
      <c r="E5578">
        <v>-0.32001083254308699</v>
      </c>
      <c r="F5578">
        <v>-0.28416401816763398</v>
      </c>
      <c r="G5578">
        <v>-0.19515169977260999</v>
      </c>
      <c r="H5578">
        <v>-0.134116532925283</v>
      </c>
      <c r="I5578">
        <v>-8.0321873638649996E-2</v>
      </c>
      <c r="J5578" t="s">
        <v>11878</v>
      </c>
      <c r="K5578">
        <v>0.34043054874995499</v>
      </c>
      <c r="L5578">
        <v>0.391357369942333</v>
      </c>
      <c r="M5578">
        <v>0.36949549481433303</v>
      </c>
      <c r="N5578">
        <v>0.30520010464263497</v>
      </c>
      <c r="O5578">
        <v>0.39488953343913402</v>
      </c>
      <c r="P5578">
        <v>0.34686505924316602</v>
      </c>
      <c r="Q5578">
        <v>0.39598847117223501</v>
      </c>
      <c r="R5578" t="s">
        <v>11878</v>
      </c>
    </row>
    <row r="5579" spans="1:18" x14ac:dyDescent="0.2">
      <c r="A5579">
        <v>1997</v>
      </c>
      <c r="B5579" t="s">
        <v>4004</v>
      </c>
      <c r="C5579">
        <v>-1.3632148297645101E-3</v>
      </c>
      <c r="D5579">
        <v>0.19641554953853199</v>
      </c>
      <c r="E5579">
        <v>-0.45173824826299602</v>
      </c>
      <c r="F5579">
        <v>4.3002003270152203E-2</v>
      </c>
      <c r="G5579">
        <v>0.55630052603470803</v>
      </c>
      <c r="H5579">
        <v>7.9771633674567397E-2</v>
      </c>
      <c r="I5579">
        <v>0.14535456049409801</v>
      </c>
      <c r="J5579" t="s">
        <v>4005</v>
      </c>
      <c r="K5579">
        <v>0.34918677938619902</v>
      </c>
      <c r="L5579">
        <v>0.311387308313474</v>
      </c>
      <c r="M5579">
        <v>0.238002924824011</v>
      </c>
      <c r="N5579">
        <v>0.30521419109832598</v>
      </c>
      <c r="O5579">
        <v>0.21485519638005099</v>
      </c>
      <c r="P5579">
        <v>0.30761474241708697</v>
      </c>
      <c r="Q5579">
        <v>0.248513545280171</v>
      </c>
      <c r="R5579" t="s">
        <v>4005</v>
      </c>
    </row>
    <row r="5580" spans="1:18" x14ac:dyDescent="0.2">
      <c r="A5580">
        <v>11057</v>
      </c>
      <c r="B5580" t="s">
        <v>22114</v>
      </c>
      <c r="C5580">
        <v>0.127422066280136</v>
      </c>
      <c r="D5580">
        <v>0.50264004283133001</v>
      </c>
      <c r="E5580">
        <v>0.21161370318125799</v>
      </c>
      <c r="F5580">
        <v>0.24306505201071399</v>
      </c>
      <c r="G5580">
        <v>0.16816400202617901</v>
      </c>
      <c r="H5580">
        <v>9.2592277738795303E-2</v>
      </c>
      <c r="I5580">
        <v>1.39855641920932E-2</v>
      </c>
      <c r="J5580" t="s">
        <v>22115</v>
      </c>
      <c r="K5580">
        <v>0.32114187134022898</v>
      </c>
      <c r="L5580">
        <v>0.26954460133861902</v>
      </c>
      <c r="M5580">
        <v>0.43392733042236897</v>
      </c>
      <c r="N5580">
        <v>0.30526878740383601</v>
      </c>
      <c r="O5580">
        <v>0.40951085336155801</v>
      </c>
      <c r="P5580">
        <v>0.37995803272966799</v>
      </c>
      <c r="Q5580">
        <v>0.47375045912519498</v>
      </c>
      <c r="R5580" t="s">
        <v>22115</v>
      </c>
    </row>
    <row r="5581" spans="1:18" x14ac:dyDescent="0.2">
      <c r="A5581">
        <v>12005</v>
      </c>
      <c r="B5581" t="s">
        <v>24007</v>
      </c>
      <c r="C5581">
        <v>-0.182858487820067</v>
      </c>
      <c r="D5581">
        <v>-0.485931960519637</v>
      </c>
      <c r="E5581">
        <v>-0.46349233583129201</v>
      </c>
      <c r="F5581">
        <v>-0.343147818864036</v>
      </c>
      <c r="G5581">
        <v>1.1844990517670399E-2</v>
      </c>
      <c r="H5581">
        <v>-6.6797192370241398E-2</v>
      </c>
      <c r="I5581">
        <v>-1.08047461140445E-2</v>
      </c>
      <c r="J5581" t="s">
        <v>24008</v>
      </c>
      <c r="K5581">
        <v>0.31765182197547998</v>
      </c>
      <c r="L5581">
        <v>0.30821967085781898</v>
      </c>
      <c r="M5581">
        <v>0.30237625193527301</v>
      </c>
      <c r="N5581">
        <v>0.305270393950691</v>
      </c>
      <c r="O5581">
        <v>0.51018224258161604</v>
      </c>
      <c r="P5581">
        <v>0.44066450050064399</v>
      </c>
      <c r="Q5581">
        <v>0.49571755754716301</v>
      </c>
      <c r="R5581" t="s">
        <v>24008</v>
      </c>
    </row>
    <row r="5582" spans="1:18" x14ac:dyDescent="0.2">
      <c r="A5582">
        <v>3366</v>
      </c>
      <c r="B5582" t="s">
        <v>6740</v>
      </c>
      <c r="C5582">
        <v>2.8532225911131099E-2</v>
      </c>
      <c r="D5582">
        <v>0.37258452385059698</v>
      </c>
      <c r="E5582">
        <v>-0.43220965992294202</v>
      </c>
      <c r="F5582">
        <v>3.5642002664384699E-2</v>
      </c>
      <c r="G5582">
        <v>0.52485249389047794</v>
      </c>
      <c r="H5582">
        <v>0.11488112797446</v>
      </c>
      <c r="I5582">
        <v>0.104687529338112</v>
      </c>
      <c r="J5582" t="s">
        <v>6741</v>
      </c>
      <c r="K5582">
        <v>0.30152786895221501</v>
      </c>
      <c r="L5582">
        <v>0.21305136345242601</v>
      </c>
      <c r="M5582">
        <v>0.23744490504178001</v>
      </c>
      <c r="N5582">
        <v>0.30530208174540402</v>
      </c>
      <c r="O5582">
        <v>0.23050296024627401</v>
      </c>
      <c r="P5582">
        <v>0.26536402831317302</v>
      </c>
      <c r="Q5582">
        <v>0.298541732289273</v>
      </c>
      <c r="R5582" t="s">
        <v>6741</v>
      </c>
    </row>
    <row r="5583" spans="1:18" x14ac:dyDescent="0.2">
      <c r="A5583">
        <v>8051</v>
      </c>
      <c r="B5583" t="s">
        <v>16105</v>
      </c>
      <c r="C5583">
        <v>6.4117110313308107E-2</v>
      </c>
      <c r="D5583">
        <v>0.34771738137038</v>
      </c>
      <c r="E5583">
        <v>-0.31316048150939801</v>
      </c>
      <c r="F5583">
        <v>6.5632732364454702E-2</v>
      </c>
      <c r="G5583">
        <v>0.42703759909713401</v>
      </c>
      <c r="H5583">
        <v>0.136076098539401</v>
      </c>
      <c r="I5583">
        <v>0.10559191041886901</v>
      </c>
      <c r="J5583" t="s">
        <v>16106</v>
      </c>
      <c r="K5583">
        <v>0.27513009171303399</v>
      </c>
      <c r="L5583">
        <v>0.24225051207646101</v>
      </c>
      <c r="M5583">
        <v>0.30522471477631902</v>
      </c>
      <c r="N5583">
        <v>0.30531971723095902</v>
      </c>
      <c r="O5583">
        <v>0.27513190956786898</v>
      </c>
      <c r="P5583">
        <v>0.25775587320923299</v>
      </c>
      <c r="Q5583">
        <v>0.30429469913705498</v>
      </c>
      <c r="R5583" t="s">
        <v>16106</v>
      </c>
    </row>
    <row r="5584" spans="1:18" x14ac:dyDescent="0.2">
      <c r="A5584">
        <v>3069</v>
      </c>
      <c r="B5584" t="s">
        <v>6147</v>
      </c>
      <c r="C5584">
        <v>1.0488919466327601E-2</v>
      </c>
      <c r="D5584">
        <v>0.220855862653559</v>
      </c>
      <c r="E5584">
        <v>-0.33821763323612503</v>
      </c>
      <c r="F5584">
        <v>7.1328076909003404E-2</v>
      </c>
      <c r="G5584">
        <v>0.46743292638741402</v>
      </c>
      <c r="H5584">
        <v>5.7568763324476503E-2</v>
      </c>
      <c r="I5584">
        <v>0.118464199237269</v>
      </c>
      <c r="J5584" t="s">
        <v>6148</v>
      </c>
      <c r="K5584">
        <v>0.35510962877574098</v>
      </c>
      <c r="L5584">
        <v>0.30751318077286499</v>
      </c>
      <c r="M5584">
        <v>0.29903591535073698</v>
      </c>
      <c r="N5584">
        <v>0.30535100161617201</v>
      </c>
      <c r="O5584">
        <v>0.25597462174590802</v>
      </c>
      <c r="P5584">
        <v>0.34743046235994501</v>
      </c>
      <c r="Q5584">
        <v>0.291623046251825</v>
      </c>
      <c r="R5584" t="s">
        <v>6148</v>
      </c>
    </row>
    <row r="5585" spans="1:18" x14ac:dyDescent="0.2">
      <c r="A5585">
        <v>10682</v>
      </c>
      <c r="B5585" t="s">
        <v>21364</v>
      </c>
      <c r="C5585">
        <v>1.47940976461894E-2</v>
      </c>
      <c r="D5585">
        <v>0.23653403510620899</v>
      </c>
      <c r="E5585">
        <v>-0.292056306356128</v>
      </c>
      <c r="F5585">
        <v>7.4258320324017996E-2</v>
      </c>
      <c r="G5585">
        <v>0.485233268527202</v>
      </c>
      <c r="H5585">
        <v>9.7930766526718699E-2</v>
      </c>
      <c r="I5585">
        <v>0.109239045670403</v>
      </c>
      <c r="J5585" t="s">
        <v>21365</v>
      </c>
      <c r="K5585">
        <v>0.35218022359969098</v>
      </c>
      <c r="L5585">
        <v>0.302067134218369</v>
      </c>
      <c r="M5585">
        <v>0.32409404366859601</v>
      </c>
      <c r="N5585">
        <v>0.30538574431233401</v>
      </c>
      <c r="O5585">
        <v>0.2483658286165</v>
      </c>
      <c r="P5585">
        <v>0.300359462031286</v>
      </c>
      <c r="Q5585">
        <v>0.30390338479968398</v>
      </c>
      <c r="R5585" t="s">
        <v>21365</v>
      </c>
    </row>
    <row r="5586" spans="1:18" x14ac:dyDescent="0.2">
      <c r="A5586">
        <v>4213</v>
      </c>
      <c r="B5586" t="s">
        <v>8432</v>
      </c>
      <c r="C5586">
        <v>-4.5704249966407998E-2</v>
      </c>
      <c r="D5586">
        <v>0.171104296502786</v>
      </c>
      <c r="E5586">
        <v>-0.82777626346561095</v>
      </c>
      <c r="F5586">
        <v>1.33894085658573E-2</v>
      </c>
      <c r="G5586">
        <v>1.0314786687884101</v>
      </c>
      <c r="H5586">
        <v>0.182776335159575</v>
      </c>
      <c r="I5586">
        <v>0.265082067063585</v>
      </c>
      <c r="J5586" t="s">
        <v>8433</v>
      </c>
      <c r="K5586">
        <v>0.38134501362152201</v>
      </c>
      <c r="L5586">
        <v>0.328806905137428</v>
      </c>
      <c r="M5586">
        <v>0.10147914007497701</v>
      </c>
      <c r="N5586">
        <v>0.30542586704999097</v>
      </c>
      <c r="O5586">
        <v>7.2057770302177804E-2</v>
      </c>
      <c r="P5586">
        <v>0.18108389651562801</v>
      </c>
      <c r="Q5586">
        <v>0.118472558243527</v>
      </c>
      <c r="R5586" t="s">
        <v>8433</v>
      </c>
    </row>
    <row r="5587" spans="1:18" x14ac:dyDescent="0.2">
      <c r="A5587">
        <v>9405</v>
      </c>
      <c r="B5587" t="s">
        <v>18811</v>
      </c>
      <c r="C5587">
        <v>8.9756601556891802E-2</v>
      </c>
      <c r="D5587">
        <v>0.35209519771325498</v>
      </c>
      <c r="E5587">
        <v>7.3626203116828298E-2</v>
      </c>
      <c r="F5587">
        <v>0.195181380648136</v>
      </c>
      <c r="G5587">
        <v>0.28036044367040802</v>
      </c>
      <c r="H5587">
        <v>0.11004611879055599</v>
      </c>
      <c r="I5587">
        <v>5.9734526103733698E-2</v>
      </c>
      <c r="J5587" t="s">
        <v>18812</v>
      </c>
      <c r="K5587">
        <v>0.33243384901352602</v>
      </c>
      <c r="L5587">
        <v>0.30283277119971103</v>
      </c>
      <c r="M5587">
        <v>0.51244595881838495</v>
      </c>
      <c r="N5587">
        <v>0.30547632184290502</v>
      </c>
      <c r="O5587">
        <v>0.34890340146809601</v>
      </c>
      <c r="P5587">
        <v>0.340249649323905</v>
      </c>
      <c r="Q5587">
        <v>0.39970169325096</v>
      </c>
      <c r="R5587" t="s">
        <v>18812</v>
      </c>
    </row>
    <row r="5588" spans="1:18" x14ac:dyDescent="0.2">
      <c r="A5588">
        <v>5743</v>
      </c>
      <c r="B5588" t="s">
        <v>11491</v>
      </c>
      <c r="C5588">
        <v>-7.8046021798510896E-3</v>
      </c>
      <c r="D5588">
        <v>0.41931834746687502</v>
      </c>
      <c r="E5588">
        <v>-0.666995973584805</v>
      </c>
      <c r="F5588">
        <v>1.5544102143121301E-3</v>
      </c>
      <c r="G5588">
        <v>0.71752140618984395</v>
      </c>
      <c r="H5588">
        <v>0.102068846010071</v>
      </c>
      <c r="I5588">
        <v>0.136325472081751</v>
      </c>
      <c r="J5588" t="s">
        <v>11492</v>
      </c>
      <c r="K5588">
        <v>0.32551711116295901</v>
      </c>
      <c r="L5588">
        <v>0.17545392154269199</v>
      </c>
      <c r="M5588">
        <v>0.13862524354817299</v>
      </c>
      <c r="N5588">
        <v>0.30551542274626597</v>
      </c>
      <c r="O5588">
        <v>0.153867766572025</v>
      </c>
      <c r="P5588">
        <v>0.26886483549409101</v>
      </c>
      <c r="Q5588">
        <v>0.25419104877427001</v>
      </c>
      <c r="R5588" t="s">
        <v>11492</v>
      </c>
    </row>
    <row r="5589" spans="1:18" x14ac:dyDescent="0.2">
      <c r="A5589">
        <v>5104</v>
      </c>
      <c r="B5589" t="s">
        <v>10213</v>
      </c>
      <c r="C5589">
        <v>-0.24905772377767901</v>
      </c>
      <c r="D5589">
        <v>-0.55442619207283395</v>
      </c>
      <c r="E5589">
        <v>-0.81169374859001697</v>
      </c>
      <c r="F5589">
        <v>-0.40447352516623702</v>
      </c>
      <c r="G5589">
        <v>0.26544401471232398</v>
      </c>
      <c r="H5589">
        <v>-0.103325734097241</v>
      </c>
      <c r="I5589">
        <v>5.7554643884341602E-2</v>
      </c>
      <c r="J5589" t="s">
        <v>10214</v>
      </c>
      <c r="K5589">
        <v>0.298352306938371</v>
      </c>
      <c r="L5589">
        <v>0.30654076598635499</v>
      </c>
      <c r="M5589">
        <v>0.166125563065214</v>
      </c>
      <c r="N5589">
        <v>0.30551614824381901</v>
      </c>
      <c r="O5589">
        <v>0.382643604763239</v>
      </c>
      <c r="P5589">
        <v>0.422161614873237</v>
      </c>
      <c r="Q5589">
        <v>0.426970020754181</v>
      </c>
      <c r="R5589" t="s">
        <v>10214</v>
      </c>
    </row>
    <row r="5590" spans="1:18" x14ac:dyDescent="0.2">
      <c r="A5590">
        <v>8604</v>
      </c>
      <c r="B5590" t="s">
        <v>17210</v>
      </c>
      <c r="C5590">
        <v>2.9436158055700701E-2</v>
      </c>
      <c r="D5590">
        <v>0.27547301127808699</v>
      </c>
      <c r="E5590">
        <v>-0.45098644531119197</v>
      </c>
      <c r="F5590">
        <v>4.4631748295428098E-2</v>
      </c>
      <c r="G5590">
        <v>0.470879922660913</v>
      </c>
      <c r="H5590">
        <v>6.4872459187239107E-2</v>
      </c>
      <c r="I5590">
        <v>0.13335734898571799</v>
      </c>
      <c r="J5590" t="s">
        <v>17211</v>
      </c>
      <c r="K5590">
        <v>0.30655351442843098</v>
      </c>
      <c r="L5590">
        <v>0.26414469670129997</v>
      </c>
      <c r="M5590">
        <v>0.234210942603573</v>
      </c>
      <c r="N5590">
        <v>0.305552476549043</v>
      </c>
      <c r="O5590">
        <v>0.255041459407441</v>
      </c>
      <c r="P5590">
        <v>0.33010909819380602</v>
      </c>
      <c r="Q5590">
        <v>0.26380868715502598</v>
      </c>
      <c r="R5590" t="s">
        <v>17211</v>
      </c>
    </row>
    <row r="5591" spans="1:18" x14ac:dyDescent="0.2">
      <c r="A5591">
        <v>12862</v>
      </c>
      <c r="B5591" t="s">
        <v>25709</v>
      </c>
      <c r="C5591">
        <v>-4.8227874071861299E-2</v>
      </c>
      <c r="D5591">
        <v>-0.206143619430529</v>
      </c>
      <c r="E5591">
        <v>0.25032896785945702</v>
      </c>
      <c r="F5591">
        <v>-9.3367955014052401E-2</v>
      </c>
      <c r="G5591">
        <v>-0.37704265147868399</v>
      </c>
      <c r="H5591">
        <v>-8.1054291222388997E-2</v>
      </c>
      <c r="I5591">
        <v>-0.12340286796421999</v>
      </c>
      <c r="J5591" t="s">
        <v>25710</v>
      </c>
      <c r="K5591">
        <v>0.31656956424049598</v>
      </c>
      <c r="L5591">
        <v>0.32785322737876499</v>
      </c>
      <c r="M5591">
        <v>0.35145634407800802</v>
      </c>
      <c r="N5591">
        <v>0.305558181326129</v>
      </c>
      <c r="O5591">
        <v>0.29960533703208297</v>
      </c>
      <c r="P5591">
        <v>0.32985095387923502</v>
      </c>
      <c r="Q5591">
        <v>0.29378376579571902</v>
      </c>
      <c r="R5591" t="s">
        <v>25710</v>
      </c>
    </row>
    <row r="5592" spans="1:18" x14ac:dyDescent="0.2">
      <c r="A5592">
        <v>11772</v>
      </c>
      <c r="B5592" t="s">
        <v>23541</v>
      </c>
      <c r="C5592">
        <v>-4.43016230812463E-2</v>
      </c>
      <c r="D5592">
        <v>0.46833891252706999</v>
      </c>
      <c r="E5592">
        <v>-0.40606367046540598</v>
      </c>
      <c r="F5592">
        <v>-0.32529411851304701</v>
      </c>
      <c r="G5592">
        <v>-0.241159343517444</v>
      </c>
      <c r="H5592">
        <v>-8.4726944293708195E-2</v>
      </c>
      <c r="I5592">
        <v>-0.22272385157774099</v>
      </c>
      <c r="J5592" t="s">
        <v>23542</v>
      </c>
      <c r="K5592">
        <v>0.43751223609059098</v>
      </c>
      <c r="L5592">
        <v>0.28387349265462403</v>
      </c>
      <c r="M5592">
        <v>0.24593302237286199</v>
      </c>
      <c r="N5592">
        <v>0.305575023345036</v>
      </c>
      <c r="O5592">
        <v>0.36403428661036102</v>
      </c>
      <c r="P5592">
        <v>0.38325978138049399</v>
      </c>
      <c r="Q5592">
        <v>0.33522263737250302</v>
      </c>
      <c r="R5592" t="s">
        <v>23542</v>
      </c>
    </row>
    <row r="5593" spans="1:18" x14ac:dyDescent="0.2">
      <c r="A5593">
        <v>3840</v>
      </c>
      <c r="B5593" t="s">
        <v>7688</v>
      </c>
      <c r="C5593">
        <v>5.0076069296996997E-2</v>
      </c>
      <c r="D5593">
        <v>4.0721745620963401E-4</v>
      </c>
      <c r="E5593">
        <v>0.221695359727309</v>
      </c>
      <c r="F5593">
        <v>0.239025314151317</v>
      </c>
      <c r="G5593">
        <v>0.34567434548188303</v>
      </c>
      <c r="H5593">
        <v>0.14066077882699399</v>
      </c>
      <c r="I5593">
        <v>0.120671069646475</v>
      </c>
      <c r="J5593" t="s">
        <v>7689</v>
      </c>
      <c r="K5593">
        <v>0.40521127021501402</v>
      </c>
      <c r="L5593">
        <v>0.502857492964359</v>
      </c>
      <c r="M5593">
        <v>0.39845540123067003</v>
      </c>
      <c r="N5593">
        <v>0.305632954744673</v>
      </c>
      <c r="O5593">
        <v>0.318598153751877</v>
      </c>
      <c r="P5593">
        <v>0.322924116935915</v>
      </c>
      <c r="Q5593">
        <v>0.35423825615526</v>
      </c>
      <c r="R5593" t="s">
        <v>7689</v>
      </c>
    </row>
    <row r="5594" spans="1:18" x14ac:dyDescent="0.2">
      <c r="A5594">
        <v>12844</v>
      </c>
      <c r="B5594" t="s">
        <v>25674</v>
      </c>
      <c r="C5594">
        <v>0.28678070224535201</v>
      </c>
      <c r="D5594">
        <v>0.11740305486835199</v>
      </c>
      <c r="E5594">
        <v>0.93227963606729303</v>
      </c>
      <c r="F5594">
        <v>0.45192156099768499</v>
      </c>
      <c r="G5594">
        <v>-0.38160217243677702</v>
      </c>
      <c r="H5594">
        <v>0.134638278193807</v>
      </c>
      <c r="I5594">
        <v>6.3442964736163801E-2</v>
      </c>
      <c r="J5594" t="s">
        <v>25675</v>
      </c>
      <c r="K5594">
        <v>0.29532420629198602</v>
      </c>
      <c r="L5594">
        <v>0.49554504994361498</v>
      </c>
      <c r="M5594">
        <v>0.121135979310615</v>
      </c>
      <c r="N5594">
        <v>0.30563703090222</v>
      </c>
      <c r="O5594">
        <v>0.31126629064280298</v>
      </c>
      <c r="P5594">
        <v>0.40378443418161403</v>
      </c>
      <c r="Q5594">
        <v>0.45557219986546799</v>
      </c>
      <c r="R5594" t="s">
        <v>25675</v>
      </c>
    </row>
    <row r="5595" spans="1:18" x14ac:dyDescent="0.2">
      <c r="A5595">
        <v>3874</v>
      </c>
      <c r="B5595" t="s">
        <v>7756</v>
      </c>
      <c r="C5595">
        <v>5.0310424992041802E-2</v>
      </c>
      <c r="D5595">
        <v>0.45150996327262499</v>
      </c>
      <c r="E5595">
        <v>-0.65235910904070504</v>
      </c>
      <c r="F5595">
        <v>1.13286677367386E-2</v>
      </c>
      <c r="G5595">
        <v>0.59357436221590398</v>
      </c>
      <c r="H5595">
        <v>0.111164292666892</v>
      </c>
      <c r="I5595">
        <v>0.15052104693262</v>
      </c>
      <c r="J5595" t="s">
        <v>7757</v>
      </c>
      <c r="K5595">
        <v>0.24945370802136699</v>
      </c>
      <c r="L5595">
        <v>0.165686951305139</v>
      </c>
      <c r="M5595">
        <v>0.14331256969891701</v>
      </c>
      <c r="N5595">
        <v>0.30565031567686302</v>
      </c>
      <c r="O5595">
        <v>0.20497032279468899</v>
      </c>
      <c r="P5595">
        <v>0.26297223889413202</v>
      </c>
      <c r="Q5595">
        <v>0.233977069076901</v>
      </c>
      <c r="R5595" t="s">
        <v>7757</v>
      </c>
    </row>
    <row r="5596" spans="1:18" x14ac:dyDescent="0.2">
      <c r="A5596">
        <v>8959</v>
      </c>
      <c r="B5596" t="s">
        <v>17919</v>
      </c>
      <c r="C5596">
        <v>4.9939334353766296E-3</v>
      </c>
      <c r="D5596">
        <v>-0.29177541779368499</v>
      </c>
      <c r="E5596">
        <v>0.47477692614573003</v>
      </c>
      <c r="F5596">
        <v>-2.81574140966779E-2</v>
      </c>
      <c r="G5596">
        <v>-0.61049306962378902</v>
      </c>
      <c r="H5596">
        <v>-0.11036566425141001</v>
      </c>
      <c r="I5596">
        <v>-0.123239364914543</v>
      </c>
      <c r="J5596" t="s">
        <v>17920</v>
      </c>
      <c r="K5596">
        <v>0.342784809143797</v>
      </c>
      <c r="L5596">
        <v>0.25047057047370502</v>
      </c>
      <c r="M5596">
        <v>0.221358073778707</v>
      </c>
      <c r="N5596">
        <v>0.30571917372752</v>
      </c>
      <c r="O5596">
        <v>0.193060188843657</v>
      </c>
      <c r="P5596">
        <v>0.26445904136243398</v>
      </c>
      <c r="Q5596">
        <v>0.27307163984286498</v>
      </c>
      <c r="R5596" t="s">
        <v>17920</v>
      </c>
    </row>
    <row r="5597" spans="1:18" x14ac:dyDescent="0.2">
      <c r="A5597">
        <v>1365</v>
      </c>
      <c r="B5597" t="s">
        <v>2743</v>
      </c>
      <c r="C5597">
        <v>0.122277286131285</v>
      </c>
      <c r="D5597">
        <v>1.1997224737574399</v>
      </c>
      <c r="E5597">
        <v>-0.63886450318219001</v>
      </c>
      <c r="F5597">
        <v>7.8208316474877193E-2</v>
      </c>
      <c r="G5597">
        <v>0.71007320388641104</v>
      </c>
      <c r="H5597">
        <v>0.16953188219308299</v>
      </c>
      <c r="I5597">
        <v>3.00090382211218E-2</v>
      </c>
      <c r="J5597" t="s">
        <v>2744</v>
      </c>
      <c r="K5597">
        <v>0.237061044614648</v>
      </c>
      <c r="L5597">
        <v>3.5892266719120401E-2</v>
      </c>
      <c r="M5597">
        <v>0.15419026908549799</v>
      </c>
      <c r="N5597">
        <v>0.30576101791973398</v>
      </c>
      <c r="O5597">
        <v>0.180523564148693</v>
      </c>
      <c r="P5597">
        <v>0.25740884214207799</v>
      </c>
      <c r="Q5597">
        <v>0.389104227002604</v>
      </c>
      <c r="R5597" t="s">
        <v>2744</v>
      </c>
    </row>
    <row r="5598" spans="1:18" x14ac:dyDescent="0.2">
      <c r="A5598">
        <v>5299</v>
      </c>
      <c r="B5598" t="s">
        <v>10603</v>
      </c>
      <c r="C5598">
        <v>3.5307746345747799E-2</v>
      </c>
      <c r="D5598">
        <v>0.23087650543937999</v>
      </c>
      <c r="E5598">
        <v>-0.382933197541941</v>
      </c>
      <c r="F5598">
        <v>4.9916315700559898E-2</v>
      </c>
      <c r="G5598">
        <v>0.45201220447939899</v>
      </c>
      <c r="H5598">
        <v>9.6281422537137701E-2</v>
      </c>
      <c r="I5598">
        <v>0.132693558718017</v>
      </c>
      <c r="J5598" t="s">
        <v>10604</v>
      </c>
      <c r="K5598">
        <v>0.30099006424727998</v>
      </c>
      <c r="L5598">
        <v>0.29400049843079301</v>
      </c>
      <c r="M5598">
        <v>0.27020662826638298</v>
      </c>
      <c r="N5598">
        <v>0.30577235436285999</v>
      </c>
      <c r="O5598">
        <v>0.262594888713092</v>
      </c>
      <c r="P5598">
        <v>0.29163494045587102</v>
      </c>
      <c r="Q5598">
        <v>0.26646122512178999</v>
      </c>
      <c r="R5598" t="s">
        <v>10604</v>
      </c>
    </row>
    <row r="5599" spans="1:18" x14ac:dyDescent="0.2">
      <c r="A5599">
        <v>13048</v>
      </c>
      <c r="B5599" t="s">
        <v>26076</v>
      </c>
      <c r="C5599">
        <v>-1.99170501020468E-2</v>
      </c>
      <c r="D5599">
        <v>5.9991441846002198E-2</v>
      </c>
      <c r="E5599">
        <v>0.28266606870524302</v>
      </c>
      <c r="F5599">
        <v>-0.126039745905831</v>
      </c>
      <c r="G5599">
        <v>-0.44994196165117101</v>
      </c>
      <c r="H5599">
        <v>-4.70730790506158E-2</v>
      </c>
      <c r="I5599">
        <v>-0.20884660106957101</v>
      </c>
      <c r="J5599" t="s">
        <v>26077</v>
      </c>
      <c r="K5599">
        <v>0.371487153066624</v>
      </c>
      <c r="L5599">
        <v>0.486728834405323</v>
      </c>
      <c r="M5599">
        <v>0.35568578695550501</v>
      </c>
      <c r="N5599">
        <v>0.30586267385157501</v>
      </c>
      <c r="O5599">
        <v>0.25601017477212401</v>
      </c>
      <c r="P5599">
        <v>0.37358714981505797</v>
      </c>
      <c r="Q5599">
        <v>0.230184744217976</v>
      </c>
      <c r="R5599" t="s">
        <v>26077</v>
      </c>
    </row>
    <row r="5600" spans="1:18" x14ac:dyDescent="0.2">
      <c r="A5600">
        <v>3025</v>
      </c>
      <c r="B5600" t="s">
        <v>6059</v>
      </c>
      <c r="C5600">
        <v>4.06789557786357E-2</v>
      </c>
      <c r="D5600">
        <v>-0.60790336864173</v>
      </c>
      <c r="E5600">
        <v>-0.140455687475707</v>
      </c>
      <c r="F5600">
        <v>0.24019362620142901</v>
      </c>
      <c r="G5600">
        <v>0.49577515175828102</v>
      </c>
      <c r="H5600">
        <v>9.7493744302290797E-2</v>
      </c>
      <c r="I5600">
        <v>0.391986114455878</v>
      </c>
      <c r="J5600" t="s">
        <v>6060</v>
      </c>
      <c r="K5600">
        <v>0.361456894990624</v>
      </c>
      <c r="L5600">
        <v>0.29554607399302202</v>
      </c>
      <c r="M5600">
        <v>0.48792939956012998</v>
      </c>
      <c r="N5600">
        <v>0.30589961503878899</v>
      </c>
      <c r="O5600">
        <v>0.21789793292658099</v>
      </c>
      <c r="P5600">
        <v>0.30568803417190599</v>
      </c>
      <c r="Q5600">
        <v>0.16153286641523601</v>
      </c>
      <c r="R5600" t="s">
        <v>6060</v>
      </c>
    </row>
    <row r="5601" spans="1:18" x14ac:dyDescent="0.2">
      <c r="A5601">
        <v>1608</v>
      </c>
      <c r="B5601" t="s">
        <v>3228</v>
      </c>
      <c r="C5601">
        <v>1.4582808981348399E-2</v>
      </c>
      <c r="D5601">
        <v>-0.27024957800702099</v>
      </c>
      <c r="E5601">
        <v>0.77197222321804504</v>
      </c>
      <c r="F5601">
        <v>2.28022012828729E-4</v>
      </c>
      <c r="G5601">
        <v>-0.74531064004494596</v>
      </c>
      <c r="H5601">
        <v>-7.0643917087326799E-2</v>
      </c>
      <c r="I5601">
        <v>-0.20175682511746801</v>
      </c>
      <c r="J5601" t="s">
        <v>3229</v>
      </c>
      <c r="K5601">
        <v>0.33198643964226598</v>
      </c>
      <c r="L5601">
        <v>0.25731554635463999</v>
      </c>
      <c r="M5601">
        <v>0.114442178586279</v>
      </c>
      <c r="N5601">
        <v>0.30589999735021201</v>
      </c>
      <c r="O5601">
        <v>0.14232564588122701</v>
      </c>
      <c r="P5601">
        <v>0.307000186611251</v>
      </c>
      <c r="Q5601">
        <v>0.17301830593182599</v>
      </c>
      <c r="R5601" t="s">
        <v>3229</v>
      </c>
    </row>
    <row r="5602" spans="1:18" x14ac:dyDescent="0.2">
      <c r="A5602">
        <v>3933</v>
      </c>
      <c r="B5602" t="s">
        <v>7873</v>
      </c>
      <c r="C5602">
        <v>4.9016024589821697E-2</v>
      </c>
      <c r="D5602">
        <v>1.7341837101276E-2</v>
      </c>
      <c r="E5602">
        <v>-0.21977219663613901</v>
      </c>
      <c r="F5602">
        <v>0.12848308470425401</v>
      </c>
      <c r="G5602">
        <v>0.37336138253708701</v>
      </c>
      <c r="H5602">
        <v>6.8150897087175505E-2</v>
      </c>
      <c r="I5602">
        <v>0.182483603858836</v>
      </c>
      <c r="J5602" t="s">
        <v>7874</v>
      </c>
      <c r="K5602">
        <v>0.33292070950035102</v>
      </c>
      <c r="L5602">
        <v>0.448596267106804</v>
      </c>
      <c r="M5602">
        <v>0.38713750216099202</v>
      </c>
      <c r="N5602">
        <v>0.30593164332081202</v>
      </c>
      <c r="O5602">
        <v>0.29499781237984302</v>
      </c>
      <c r="P5602">
        <v>0.35143051109858497</v>
      </c>
      <c r="Q5602">
        <v>0.25637722874539098</v>
      </c>
      <c r="R5602" t="s">
        <v>7874</v>
      </c>
    </row>
    <row r="5603" spans="1:18" x14ac:dyDescent="0.2">
      <c r="A5603">
        <v>858</v>
      </c>
      <c r="B5603" t="s">
        <v>1729</v>
      </c>
      <c r="C5603">
        <v>5.1159330460581499E-2</v>
      </c>
      <c r="D5603">
        <v>0.25094101374609701</v>
      </c>
      <c r="E5603">
        <v>-0.122889322288028</v>
      </c>
      <c r="F5603">
        <v>0.125370526730707</v>
      </c>
      <c r="G5603">
        <v>0.37924885158453697</v>
      </c>
      <c r="H5603">
        <v>0.10906547976758001</v>
      </c>
      <c r="I5603">
        <v>9.4906980615108105E-2</v>
      </c>
      <c r="J5603" t="s">
        <v>1730</v>
      </c>
      <c r="K5603">
        <v>0.33660957450676299</v>
      </c>
      <c r="L5603">
        <v>0.31892825625819998</v>
      </c>
      <c r="M5603">
        <v>0.428126092826845</v>
      </c>
      <c r="N5603">
        <v>0.30594927394726401</v>
      </c>
      <c r="O5603">
        <v>0.29909080491186901</v>
      </c>
      <c r="P5603">
        <v>0.312554600931233</v>
      </c>
      <c r="Q5603">
        <v>0.33713273125245502</v>
      </c>
      <c r="R5603" t="s">
        <v>1730</v>
      </c>
    </row>
    <row r="5604" spans="1:18" x14ac:dyDescent="0.2">
      <c r="A5604">
        <v>11702</v>
      </c>
      <c r="B5604" t="s">
        <v>23401</v>
      </c>
      <c r="C5604">
        <v>3.3118197016673803E-2</v>
      </c>
      <c r="D5604">
        <v>0.14987228822639301</v>
      </c>
      <c r="E5604">
        <v>-0.26870561534481902</v>
      </c>
      <c r="F5604">
        <v>8.3250584501893099E-2</v>
      </c>
      <c r="G5604">
        <v>0.456364535157324</v>
      </c>
      <c r="H5604">
        <v>0.120307663635106</v>
      </c>
      <c r="I5604">
        <v>0.13972988985489301</v>
      </c>
      <c r="J5604" t="s">
        <v>23402</v>
      </c>
      <c r="K5604">
        <v>0.32907572772936899</v>
      </c>
      <c r="L5604">
        <v>0.35784422799200799</v>
      </c>
      <c r="M5604">
        <v>0.34338145732870101</v>
      </c>
      <c r="N5604">
        <v>0.30597009474530501</v>
      </c>
      <c r="O5604">
        <v>0.258348941730705</v>
      </c>
      <c r="P5604">
        <v>0.277154851643232</v>
      </c>
      <c r="Q5604">
        <v>0.27179866686165599</v>
      </c>
      <c r="R5604" t="s">
        <v>23402</v>
      </c>
    </row>
    <row r="5605" spans="1:18" x14ac:dyDescent="0.2">
      <c r="A5605">
        <v>5304</v>
      </c>
      <c r="B5605" t="s">
        <v>10613</v>
      </c>
      <c r="C5605">
        <v>-3.9696185288955799E-2</v>
      </c>
      <c r="D5605">
        <v>-0.278466577281618</v>
      </c>
      <c r="E5605">
        <v>0.34457540297811201</v>
      </c>
      <c r="F5605">
        <v>-6.1152725510387897E-2</v>
      </c>
      <c r="G5605">
        <v>-0.42408905950431403</v>
      </c>
      <c r="H5605">
        <v>-8.4726084419653999E-2</v>
      </c>
      <c r="I5605">
        <v>-0.113888709148148</v>
      </c>
      <c r="J5605" t="s">
        <v>10614</v>
      </c>
      <c r="K5605">
        <v>0.30540912705837803</v>
      </c>
      <c r="L5605">
        <v>0.272346312685742</v>
      </c>
      <c r="M5605">
        <v>0.28970801390645201</v>
      </c>
      <c r="N5605">
        <v>0.30601615773242902</v>
      </c>
      <c r="O5605">
        <v>0.27750526166723699</v>
      </c>
      <c r="P5605">
        <v>0.31301710526993798</v>
      </c>
      <c r="Q5605">
        <v>0.29371194288873398</v>
      </c>
      <c r="R5605" t="s">
        <v>10614</v>
      </c>
    </row>
    <row r="5606" spans="1:18" x14ac:dyDescent="0.2">
      <c r="A5606">
        <v>210</v>
      </c>
      <c r="B5606" t="s">
        <v>434</v>
      </c>
      <c r="C5606">
        <v>-1.39952092080836E-2</v>
      </c>
      <c r="D5606">
        <v>-0.272940304913311</v>
      </c>
      <c r="E5606">
        <v>0.37258718960975701</v>
      </c>
      <c r="F5606">
        <v>-4.5827908075058203E-2</v>
      </c>
      <c r="G5606">
        <v>-0.53632645345667396</v>
      </c>
      <c r="H5606">
        <v>-0.12490347662593</v>
      </c>
      <c r="I5606">
        <v>-0.11359651468736399</v>
      </c>
      <c r="J5606" t="s">
        <v>435</v>
      </c>
      <c r="K5606">
        <v>0.330596526896066</v>
      </c>
      <c r="L5606">
        <v>0.26999590296084403</v>
      </c>
      <c r="M5606">
        <v>0.27477726210796699</v>
      </c>
      <c r="N5606">
        <v>0.30613624080945501</v>
      </c>
      <c r="O5606">
        <v>0.223860991423073</v>
      </c>
      <c r="P5606">
        <v>0.25711478968884399</v>
      </c>
      <c r="Q5606">
        <v>0.28938942535308498</v>
      </c>
      <c r="R5606" t="s">
        <v>435</v>
      </c>
    </row>
    <row r="5607" spans="1:18" x14ac:dyDescent="0.2">
      <c r="A5607">
        <v>11734</v>
      </c>
      <c r="B5607" t="s">
        <v>23465</v>
      </c>
      <c r="C5607">
        <v>7.0371896363283296E-2</v>
      </c>
      <c r="D5607">
        <v>0.17941914141992699</v>
      </c>
      <c r="E5607">
        <v>-8.64356777313805E-2</v>
      </c>
      <c r="F5607">
        <v>0.158174764678126</v>
      </c>
      <c r="G5607">
        <v>0.30379515529854101</v>
      </c>
      <c r="H5607">
        <v>7.2402434294097595E-2</v>
      </c>
      <c r="I5607">
        <v>0.12201028489997701</v>
      </c>
      <c r="J5607" t="s">
        <v>23466</v>
      </c>
      <c r="K5607">
        <v>0.330091713459714</v>
      </c>
      <c r="L5607">
        <v>0.36954699968142002</v>
      </c>
      <c r="M5607">
        <v>0.458013940061191</v>
      </c>
      <c r="N5607">
        <v>0.30614741267815998</v>
      </c>
      <c r="O5607">
        <v>0.33734833660890401</v>
      </c>
      <c r="P5607">
        <v>0.36563928204220397</v>
      </c>
      <c r="Q5607">
        <v>0.31790058458077702</v>
      </c>
      <c r="R5607" t="s">
        <v>23466</v>
      </c>
    </row>
    <row r="5608" spans="1:18" x14ac:dyDescent="0.2">
      <c r="A5608">
        <v>6008</v>
      </c>
      <c r="B5608" t="s">
        <v>12021</v>
      </c>
      <c r="C5608">
        <v>-1.0268520220472499E-2</v>
      </c>
      <c r="D5608">
        <v>0.41081675938078599</v>
      </c>
      <c r="E5608">
        <v>-0.90791555748485198</v>
      </c>
      <c r="F5608">
        <v>-2.8429290898132901E-2</v>
      </c>
      <c r="G5608">
        <v>0.86708185988170905</v>
      </c>
      <c r="H5608">
        <v>0.11760999313055299</v>
      </c>
      <c r="I5608">
        <v>0.20356147920104201</v>
      </c>
      <c r="J5608" t="s">
        <v>12022</v>
      </c>
      <c r="K5608">
        <v>0.30508746441169898</v>
      </c>
      <c r="L5608">
        <v>0.17795640591964701</v>
      </c>
      <c r="M5608">
        <v>7.4816298433565506E-2</v>
      </c>
      <c r="N5608">
        <v>0.30622153478868702</v>
      </c>
      <c r="O5608">
        <v>0.10710580247752</v>
      </c>
      <c r="P5608">
        <v>0.24678051134001899</v>
      </c>
      <c r="Q5608">
        <v>0.17281494693579699</v>
      </c>
      <c r="R5608" t="s">
        <v>12022</v>
      </c>
    </row>
    <row r="5609" spans="1:18" x14ac:dyDescent="0.2">
      <c r="A5609">
        <v>7051</v>
      </c>
      <c r="B5609" t="s">
        <v>14106</v>
      </c>
      <c r="C5609">
        <v>-0.112211450836899</v>
      </c>
      <c r="D5609">
        <v>-0.38175337889712502</v>
      </c>
      <c r="E5609">
        <v>-0.166382490751844</v>
      </c>
      <c r="F5609">
        <v>-0.21553341650836799</v>
      </c>
      <c r="G5609">
        <v>-0.24902402663377901</v>
      </c>
      <c r="H5609">
        <v>-0.14850213368398599</v>
      </c>
      <c r="I5609">
        <v>-4.7970680122972703E-2</v>
      </c>
      <c r="J5609" t="s">
        <v>14107</v>
      </c>
      <c r="K5609">
        <v>0.32077038198832902</v>
      </c>
      <c r="L5609">
        <v>0.30062537293876801</v>
      </c>
      <c r="M5609">
        <v>0.460936045318593</v>
      </c>
      <c r="N5609">
        <v>0.30624543297653201</v>
      </c>
      <c r="O5609">
        <v>0.363690055217055</v>
      </c>
      <c r="P5609">
        <v>0.312737983226472</v>
      </c>
      <c r="Q5609">
        <v>0.419923599178328</v>
      </c>
      <c r="R5609" t="s">
        <v>14107</v>
      </c>
    </row>
    <row r="5610" spans="1:18" x14ac:dyDescent="0.2">
      <c r="A5610">
        <v>188</v>
      </c>
      <c r="B5610" t="s">
        <v>390</v>
      </c>
      <c r="C5610">
        <v>-2.6052653936030401E-2</v>
      </c>
      <c r="D5610">
        <v>-0.244089378821785</v>
      </c>
      <c r="E5610">
        <v>0.37407519568981201</v>
      </c>
      <c r="F5610">
        <v>-4.62326625405459E-2</v>
      </c>
      <c r="G5610">
        <v>-0.48525093243748102</v>
      </c>
      <c r="H5610">
        <v>-0.111721013905451</v>
      </c>
      <c r="I5610">
        <v>-0.12352788805500201</v>
      </c>
      <c r="J5610" t="s">
        <v>391</v>
      </c>
      <c r="K5610">
        <v>0.31252460575723501</v>
      </c>
      <c r="L5610">
        <v>0.28545770349202298</v>
      </c>
      <c r="M5610">
        <v>0.27405606098201701</v>
      </c>
      <c r="N5610">
        <v>0.30627050738123501</v>
      </c>
      <c r="O5610">
        <v>0.24656845189269899</v>
      </c>
      <c r="P5610">
        <v>0.27144565333610599</v>
      </c>
      <c r="Q5610">
        <v>0.27676795410486799</v>
      </c>
      <c r="R5610" t="s">
        <v>391</v>
      </c>
    </row>
    <row r="5611" spans="1:18" x14ac:dyDescent="0.2">
      <c r="A5611">
        <v>8720</v>
      </c>
      <c r="B5611" t="s">
        <v>17442</v>
      </c>
      <c r="C5611">
        <v>1.1386688626524401E-2</v>
      </c>
      <c r="D5611">
        <v>0.158528617145995</v>
      </c>
      <c r="E5611">
        <v>-0.45580103579143699</v>
      </c>
      <c r="F5611">
        <v>3.8768025914130803E-2</v>
      </c>
      <c r="G5611">
        <v>0.56101829628658495</v>
      </c>
      <c r="H5611">
        <v>0.114344301324698</v>
      </c>
      <c r="I5611">
        <v>0.164366790247754</v>
      </c>
      <c r="J5611" t="s">
        <v>17443</v>
      </c>
      <c r="K5611">
        <v>0.32616060308389699</v>
      </c>
      <c r="L5611">
        <v>0.33390557644387098</v>
      </c>
      <c r="M5611">
        <v>0.23763731417532299</v>
      </c>
      <c r="N5611">
        <v>0.30628468771885298</v>
      </c>
      <c r="O5611">
        <v>0.210594035283409</v>
      </c>
      <c r="P5611">
        <v>0.26172212232799202</v>
      </c>
      <c r="Q5611">
        <v>0.22605021276162199</v>
      </c>
      <c r="R5611" t="s">
        <v>17443</v>
      </c>
    </row>
    <row r="5612" spans="1:18" x14ac:dyDescent="0.2">
      <c r="A5612">
        <v>9498</v>
      </c>
      <c r="B5612" t="s">
        <v>18997</v>
      </c>
      <c r="C5612">
        <v>-4.26988836188033E-2</v>
      </c>
      <c r="D5612">
        <v>-3.6843082557057101E-2</v>
      </c>
      <c r="E5612">
        <v>7.5648916968948404E-2</v>
      </c>
      <c r="F5612">
        <v>-0.15250281543473301</v>
      </c>
      <c r="G5612">
        <v>-0.40537178349529002</v>
      </c>
      <c r="H5612">
        <v>-0.123133042263342</v>
      </c>
      <c r="I5612">
        <v>-0.151431060941037</v>
      </c>
      <c r="J5612" t="s">
        <v>18998</v>
      </c>
      <c r="K5612">
        <v>0.360391983481536</v>
      </c>
      <c r="L5612">
        <v>0.44921315095312903</v>
      </c>
      <c r="M5612">
        <v>0.47287573256916299</v>
      </c>
      <c r="N5612">
        <v>0.30628773618483901</v>
      </c>
      <c r="O5612">
        <v>0.28277498416817098</v>
      </c>
      <c r="P5612">
        <v>0.30102516067499702</v>
      </c>
      <c r="Q5612">
        <v>0.29172479370594101</v>
      </c>
      <c r="R5612" t="s">
        <v>18998</v>
      </c>
    </row>
    <row r="5613" spans="1:18" x14ac:dyDescent="0.2">
      <c r="A5613">
        <v>10511</v>
      </c>
      <c r="B5613" t="s">
        <v>21022</v>
      </c>
      <c r="C5613">
        <v>-5.5983915176759103E-2</v>
      </c>
      <c r="D5613">
        <v>0.75564312078398599</v>
      </c>
      <c r="E5613">
        <v>-0.28579409256867</v>
      </c>
      <c r="F5613">
        <v>-0.33563097840599998</v>
      </c>
      <c r="G5613">
        <v>-0.33396958116223602</v>
      </c>
      <c r="H5613">
        <v>-0.124474227187826</v>
      </c>
      <c r="I5613">
        <v>-0.35610379867875502</v>
      </c>
      <c r="J5613" t="s">
        <v>21023</v>
      </c>
      <c r="K5613">
        <v>0.38978219454209501</v>
      </c>
      <c r="L5613">
        <v>0.198514816801209</v>
      </c>
      <c r="M5613">
        <v>0.274035784452767</v>
      </c>
      <c r="N5613">
        <v>0.30633313331240802</v>
      </c>
      <c r="O5613">
        <v>0.30723522403230502</v>
      </c>
      <c r="P5613">
        <v>0.30388333839291598</v>
      </c>
      <c r="Q5613">
        <v>0.25650831279500103</v>
      </c>
      <c r="R5613" t="s">
        <v>21023</v>
      </c>
    </row>
    <row r="5614" spans="1:18" x14ac:dyDescent="0.2">
      <c r="A5614">
        <v>8438</v>
      </c>
      <c r="B5614" t="s">
        <v>16879</v>
      </c>
      <c r="C5614">
        <v>-3.4937562847690298E-2</v>
      </c>
      <c r="D5614">
        <v>-0.39623815079207297</v>
      </c>
      <c r="E5614">
        <v>0.58891020918575498</v>
      </c>
      <c r="F5614">
        <v>-2.38713674087834E-2</v>
      </c>
      <c r="G5614">
        <v>-0.54761681407228202</v>
      </c>
      <c r="H5614">
        <v>-7.2112730766213301E-2</v>
      </c>
      <c r="I5614">
        <v>-0.13900459044288499</v>
      </c>
      <c r="J5614" t="s">
        <v>16880</v>
      </c>
      <c r="K5614">
        <v>0.28310106204601898</v>
      </c>
      <c r="L5614">
        <v>0.19444145368413401</v>
      </c>
      <c r="M5614">
        <v>0.16942042391180601</v>
      </c>
      <c r="N5614">
        <v>0.30634899697968399</v>
      </c>
      <c r="O5614">
        <v>0.22249738390271701</v>
      </c>
      <c r="P5614">
        <v>0.315278973387846</v>
      </c>
      <c r="Q5614">
        <v>0.25100439199286501</v>
      </c>
      <c r="R5614" t="s">
        <v>16880</v>
      </c>
    </row>
    <row r="5615" spans="1:18" x14ac:dyDescent="0.2">
      <c r="A5615">
        <v>3748</v>
      </c>
      <c r="B5615" t="s">
        <v>7504</v>
      </c>
      <c r="C5615">
        <v>5.1090904716891497E-2</v>
      </c>
      <c r="D5615">
        <v>0.36289628376583999</v>
      </c>
      <c r="E5615">
        <v>-0.23863471133231701</v>
      </c>
      <c r="F5615">
        <v>8.6549497628125097E-2</v>
      </c>
      <c r="G5615">
        <v>0.41277652321470698</v>
      </c>
      <c r="H5615">
        <v>0.111874616333505</v>
      </c>
      <c r="I5615">
        <v>8.0909798013870493E-2</v>
      </c>
      <c r="J5615" t="s">
        <v>7505</v>
      </c>
      <c r="K5615">
        <v>0.31105003828552802</v>
      </c>
      <c r="L5615">
        <v>0.24769472393641601</v>
      </c>
      <c r="M5615">
        <v>0.35015838915994302</v>
      </c>
      <c r="N5615">
        <v>0.30638435484793802</v>
      </c>
      <c r="O5615">
        <v>0.28230428976415101</v>
      </c>
      <c r="P5615">
        <v>0.293926335360713</v>
      </c>
      <c r="Q5615">
        <v>0.34458955029900801</v>
      </c>
      <c r="R5615" t="s">
        <v>7505</v>
      </c>
    </row>
    <row r="5616" spans="1:18" x14ac:dyDescent="0.2">
      <c r="A5616">
        <v>2537</v>
      </c>
      <c r="B5616" t="s">
        <v>5084</v>
      </c>
      <c r="C5616">
        <v>8.7126923158229296E-3</v>
      </c>
      <c r="D5616">
        <v>0.18671175649779201</v>
      </c>
      <c r="E5616">
        <v>-0.50382481589097905</v>
      </c>
      <c r="F5616">
        <v>3.3309721206052099E-2</v>
      </c>
      <c r="G5616">
        <v>0.54806596456057899</v>
      </c>
      <c r="H5616">
        <v>7.8459840748360293E-2</v>
      </c>
      <c r="I5616">
        <v>0.162589325604868</v>
      </c>
      <c r="J5616" t="s">
        <v>5085</v>
      </c>
      <c r="K5616">
        <v>0.32716150760783203</v>
      </c>
      <c r="L5616">
        <v>0.31401646654541798</v>
      </c>
      <c r="M5616">
        <v>0.21397689450191801</v>
      </c>
      <c r="N5616">
        <v>0.306397653584145</v>
      </c>
      <c r="O5616">
        <v>0.21731741550699701</v>
      </c>
      <c r="P5616">
        <v>0.30642629988465703</v>
      </c>
      <c r="Q5616">
        <v>0.22594552935305101</v>
      </c>
      <c r="R5616" t="s">
        <v>5085</v>
      </c>
    </row>
    <row r="5617" spans="1:18" x14ac:dyDescent="0.2">
      <c r="A5617">
        <v>2163</v>
      </c>
      <c r="B5617" t="s">
        <v>4336</v>
      </c>
      <c r="C5617">
        <v>-1.16979442422665E-2</v>
      </c>
      <c r="D5617">
        <v>0.40480254409264299</v>
      </c>
      <c r="E5617">
        <v>-0.83639335608824905</v>
      </c>
      <c r="F5617">
        <v>-3.28596144301588E-2</v>
      </c>
      <c r="G5617">
        <v>0.85689390567290602</v>
      </c>
      <c r="H5617">
        <v>0.15285744557053699</v>
      </c>
      <c r="I5617">
        <v>0.18367181802551899</v>
      </c>
      <c r="J5617" t="s">
        <v>4337</v>
      </c>
      <c r="K5617">
        <v>0.30390452816872099</v>
      </c>
      <c r="L5617">
        <v>0.17818385409520601</v>
      </c>
      <c r="M5617">
        <v>8.8304764421781104E-2</v>
      </c>
      <c r="N5617">
        <v>0.30640817188408098</v>
      </c>
      <c r="O5617">
        <v>0.10955780408782299</v>
      </c>
      <c r="P5617">
        <v>0.19907303525370701</v>
      </c>
      <c r="Q5617">
        <v>0.195507322788466</v>
      </c>
      <c r="R5617" t="s">
        <v>4337</v>
      </c>
    </row>
    <row r="5618" spans="1:18" x14ac:dyDescent="0.2">
      <c r="A5618">
        <v>13112</v>
      </c>
      <c r="B5618" t="s">
        <v>26200</v>
      </c>
      <c r="C5618">
        <v>-0.15410119522829099</v>
      </c>
      <c r="D5618">
        <v>-0.53313812749188205</v>
      </c>
      <c r="E5618">
        <v>-0.27908860192010798</v>
      </c>
      <c r="F5618">
        <v>-0.27663077559760302</v>
      </c>
      <c r="G5618">
        <v>-6.5065615769012403E-2</v>
      </c>
      <c r="H5618">
        <v>-5.4941261969150501E-2</v>
      </c>
      <c r="I5618">
        <v>-6.8710653242501796E-3</v>
      </c>
      <c r="J5618" t="s">
        <v>26201</v>
      </c>
      <c r="K5618">
        <v>0.31480458111577497</v>
      </c>
      <c r="L5618">
        <v>0.27348949748067902</v>
      </c>
      <c r="M5618">
        <v>0.39302165232443098</v>
      </c>
      <c r="N5618">
        <v>0.30646442671066598</v>
      </c>
      <c r="O5618">
        <v>0.47008055824529399</v>
      </c>
      <c r="P5618">
        <v>0.43834701940645299</v>
      </c>
      <c r="Q5618">
        <v>0.49170659723521398</v>
      </c>
      <c r="R5618" t="s">
        <v>26201</v>
      </c>
    </row>
    <row r="5619" spans="1:18" x14ac:dyDescent="0.2">
      <c r="A5619">
        <v>5004</v>
      </c>
      <c r="B5619" t="s">
        <v>10013</v>
      </c>
      <c r="C5619">
        <v>-0.15917643851236599</v>
      </c>
      <c r="D5619">
        <v>-0.13673173325555599</v>
      </c>
      <c r="E5619">
        <v>-0.32719473728209197</v>
      </c>
      <c r="F5619">
        <v>-0.337414038716077</v>
      </c>
      <c r="G5619">
        <v>-5.6066954696215497E-2</v>
      </c>
      <c r="H5619">
        <v>-4.2151384348154103E-2</v>
      </c>
      <c r="I5619">
        <v>-0.13178368809133101</v>
      </c>
      <c r="J5619" t="s">
        <v>10014</v>
      </c>
      <c r="K5619">
        <v>0.32775021476444499</v>
      </c>
      <c r="L5619">
        <v>0.44982486413538197</v>
      </c>
      <c r="M5619">
        <v>0.34779932767771399</v>
      </c>
      <c r="N5619">
        <v>0.30648510274206803</v>
      </c>
      <c r="O5619">
        <v>0.47619790753694802</v>
      </c>
      <c r="P5619">
        <v>0.45885840147310802</v>
      </c>
      <c r="Q5619">
        <v>0.35889035549592702</v>
      </c>
      <c r="R5619" t="s">
        <v>10014</v>
      </c>
    </row>
    <row r="5620" spans="1:18" x14ac:dyDescent="0.2">
      <c r="A5620">
        <v>9966</v>
      </c>
      <c r="B5620" t="s">
        <v>19933</v>
      </c>
      <c r="C5620">
        <v>-0.20270072703279099</v>
      </c>
      <c r="D5620">
        <v>-0.94989687854066596</v>
      </c>
      <c r="E5620">
        <v>-0.349041034443133</v>
      </c>
      <c r="F5620">
        <v>-0.240765259984076</v>
      </c>
      <c r="G5620">
        <v>-2.0422583997888499E-2</v>
      </c>
      <c r="H5620">
        <v>-0.15642713600324501</v>
      </c>
      <c r="I5620">
        <v>0.113508266005573</v>
      </c>
      <c r="J5620" t="s">
        <v>19934</v>
      </c>
      <c r="K5620">
        <v>0.26077127496107499</v>
      </c>
      <c r="L5620">
        <v>0.14861344151352299</v>
      </c>
      <c r="M5620">
        <v>0.36328442107814501</v>
      </c>
      <c r="N5620">
        <v>0.30651410583973698</v>
      </c>
      <c r="O5620">
        <v>0.494647998779295</v>
      </c>
      <c r="P5620">
        <v>0.32830064888036098</v>
      </c>
      <c r="Q5620">
        <v>0.39694833714363598</v>
      </c>
      <c r="R5620" t="s">
        <v>19934</v>
      </c>
    </row>
    <row r="5621" spans="1:18" x14ac:dyDescent="0.2">
      <c r="A5621">
        <v>74</v>
      </c>
      <c r="B5621" t="s">
        <v>162</v>
      </c>
      <c r="C5621">
        <v>0.31794470006824699</v>
      </c>
      <c r="D5621">
        <v>0.38845654733418999</v>
      </c>
      <c r="E5621">
        <v>1.1436797085932999</v>
      </c>
      <c r="F5621">
        <v>0.45127003924758002</v>
      </c>
      <c r="G5621">
        <v>-0.64637078923282898</v>
      </c>
      <c r="H5621">
        <v>8.7118730932688807E-2</v>
      </c>
      <c r="I5621">
        <v>-7.7607264337316198E-2</v>
      </c>
      <c r="J5621" t="s">
        <v>163</v>
      </c>
      <c r="K5621">
        <v>0.28337009944709501</v>
      </c>
      <c r="L5621">
        <v>0.371743734465872</v>
      </c>
      <c r="M5621">
        <v>7.5528481612400999E-2</v>
      </c>
      <c r="N5621">
        <v>0.30655196428221998</v>
      </c>
      <c r="O5621">
        <v>0.200193586444737</v>
      </c>
      <c r="P5621">
        <v>0.45408424765974098</v>
      </c>
      <c r="Q5621">
        <v>0.379148784305195</v>
      </c>
      <c r="R5621" t="s">
        <v>163</v>
      </c>
    </row>
    <row r="5622" spans="1:18" x14ac:dyDescent="0.2">
      <c r="A5622">
        <v>8904</v>
      </c>
      <c r="B5622" t="s">
        <v>17809</v>
      </c>
      <c r="C5622">
        <v>1.5147244242633201E-2</v>
      </c>
      <c r="D5622">
        <v>0.41186861957356102</v>
      </c>
      <c r="E5622">
        <v>-0.66760713768205504</v>
      </c>
      <c r="F5622">
        <v>-2.01585923101608E-3</v>
      </c>
      <c r="G5622">
        <v>0.65550504707587798</v>
      </c>
      <c r="H5622">
        <v>0.10483357801688099</v>
      </c>
      <c r="I5622">
        <v>0.14439582635817</v>
      </c>
      <c r="J5622" t="s">
        <v>17810</v>
      </c>
      <c r="K5622">
        <v>0.29152398575053101</v>
      </c>
      <c r="L5622">
        <v>0.17765110650777899</v>
      </c>
      <c r="M5622">
        <v>0.13739678134188599</v>
      </c>
      <c r="N5622">
        <v>0.30655241570598402</v>
      </c>
      <c r="O5622">
        <v>0.17778653733409799</v>
      </c>
      <c r="P5622">
        <v>0.26547310036248101</v>
      </c>
      <c r="Q5622">
        <v>0.240842502767005</v>
      </c>
      <c r="R5622" t="s">
        <v>17810</v>
      </c>
    </row>
    <row r="5623" spans="1:18" x14ac:dyDescent="0.2">
      <c r="A5623">
        <v>9018</v>
      </c>
      <c r="B5623" t="s">
        <v>18037</v>
      </c>
      <c r="C5623">
        <v>-0.206156132729232</v>
      </c>
      <c r="D5623">
        <v>-0.44743857858154701</v>
      </c>
      <c r="E5623">
        <v>-0.44295824398056</v>
      </c>
      <c r="F5623">
        <v>-0.323849900344581</v>
      </c>
      <c r="G5623">
        <v>5.2720634847670698E-3</v>
      </c>
      <c r="H5623">
        <v>-0.13390574162289501</v>
      </c>
      <c r="I5623">
        <v>-3.5310667636760003E-2</v>
      </c>
      <c r="J5623" t="s">
        <v>18038</v>
      </c>
      <c r="K5623">
        <v>0.29636183282811501</v>
      </c>
      <c r="L5623">
        <v>0.31591897162547899</v>
      </c>
      <c r="M5623">
        <v>0.31555454093159901</v>
      </c>
      <c r="N5623">
        <v>0.30655302751699898</v>
      </c>
      <c r="O5623">
        <v>0.50483412660837901</v>
      </c>
      <c r="P5623">
        <v>0.36293672174352298</v>
      </c>
      <c r="Q5623">
        <v>0.45709208224272502</v>
      </c>
      <c r="R5623" t="s">
        <v>18038</v>
      </c>
    </row>
    <row r="5624" spans="1:18" x14ac:dyDescent="0.2">
      <c r="A5624">
        <v>9329</v>
      </c>
      <c r="B5624" t="s">
        <v>18659</v>
      </c>
      <c r="C5624">
        <v>2.87801616981359E-3</v>
      </c>
      <c r="D5624">
        <v>0.236085805129886</v>
      </c>
      <c r="E5624">
        <v>-0.33006960155311099</v>
      </c>
      <c r="F5624">
        <v>6.6341765457751001E-2</v>
      </c>
      <c r="G5624">
        <v>0.50981856852365304</v>
      </c>
      <c r="H5624">
        <v>8.3902750974489404E-2</v>
      </c>
      <c r="I5624">
        <v>0.110698447363296</v>
      </c>
      <c r="J5624" t="s">
        <v>18660</v>
      </c>
      <c r="K5624">
        <v>0.36387323217645101</v>
      </c>
      <c r="L5624">
        <v>0.29805978250487603</v>
      </c>
      <c r="M5624">
        <v>0.30246206903241701</v>
      </c>
      <c r="N5624">
        <v>0.30658491150533701</v>
      </c>
      <c r="O5624">
        <v>0.237301284021466</v>
      </c>
      <c r="P5624">
        <v>0.31245989568622801</v>
      </c>
      <c r="Q5624">
        <v>0.300168775688541</v>
      </c>
      <c r="R5624" t="s">
        <v>18660</v>
      </c>
    </row>
    <row r="5625" spans="1:18" x14ac:dyDescent="0.2">
      <c r="A5625">
        <v>958</v>
      </c>
      <c r="B5625" t="s">
        <v>1929</v>
      </c>
      <c r="C5625">
        <v>-5.2595095970152501E-2</v>
      </c>
      <c r="D5625">
        <v>-0.35905531120437101</v>
      </c>
      <c r="E5625">
        <v>0.63316108520005898</v>
      </c>
      <c r="F5625">
        <v>-3.35151175320808E-2</v>
      </c>
      <c r="G5625">
        <v>-0.51766937511956201</v>
      </c>
      <c r="H5625">
        <v>-4.9919018587468E-2</v>
      </c>
      <c r="I5625">
        <v>-0.17195145793243699</v>
      </c>
      <c r="J5625" t="s">
        <v>1930</v>
      </c>
      <c r="K5625">
        <v>0.26566494050596101</v>
      </c>
      <c r="L5625">
        <v>0.21191341667681199</v>
      </c>
      <c r="M5625">
        <v>0.157106596812088</v>
      </c>
      <c r="N5625">
        <v>0.30660033973365303</v>
      </c>
      <c r="O5625">
        <v>0.23701174962437299</v>
      </c>
      <c r="P5625">
        <v>0.33784284440823598</v>
      </c>
      <c r="Q5625">
        <v>0.21717930762896201</v>
      </c>
      <c r="R5625" t="s">
        <v>1930</v>
      </c>
    </row>
    <row r="5626" spans="1:18" x14ac:dyDescent="0.2">
      <c r="A5626">
        <v>2255</v>
      </c>
      <c r="B5626" t="s">
        <v>4520</v>
      </c>
      <c r="C5626">
        <v>-4.5878132177772001E-2</v>
      </c>
      <c r="D5626">
        <v>-0.235677807356823</v>
      </c>
      <c r="E5626">
        <v>0.32308288331956397</v>
      </c>
      <c r="F5626">
        <v>-6.1377165172844902E-2</v>
      </c>
      <c r="G5626">
        <v>-0.43458232218847498</v>
      </c>
      <c r="H5626">
        <v>-0.119582449176572</v>
      </c>
      <c r="I5626">
        <v>-0.12614457856708</v>
      </c>
      <c r="J5626" t="s">
        <v>4521</v>
      </c>
      <c r="K5626">
        <v>0.29598285704055399</v>
      </c>
      <c r="L5626">
        <v>0.29797526338354202</v>
      </c>
      <c r="M5626">
        <v>0.30401017572821198</v>
      </c>
      <c r="N5626">
        <v>0.30663281919873597</v>
      </c>
      <c r="O5626">
        <v>0.270348924361138</v>
      </c>
      <c r="P5626">
        <v>0.27137841690639902</v>
      </c>
      <c r="Q5626">
        <v>0.27819004402147401</v>
      </c>
      <c r="R5626" t="s">
        <v>4521</v>
      </c>
    </row>
    <row r="5627" spans="1:18" x14ac:dyDescent="0.2">
      <c r="A5627">
        <v>2532</v>
      </c>
      <c r="B5627" t="s">
        <v>5074</v>
      </c>
      <c r="C5627">
        <v>-1.18333926926292E-2</v>
      </c>
      <c r="D5627">
        <v>-0.33192754752442599</v>
      </c>
      <c r="E5627">
        <v>0.80284902509498501</v>
      </c>
      <c r="F5627">
        <v>5.0997277552380996E-3</v>
      </c>
      <c r="G5627">
        <v>-0.71068950422420696</v>
      </c>
      <c r="H5627">
        <v>-7.8089956819909101E-2</v>
      </c>
      <c r="I5627">
        <v>-0.20344117292445299</v>
      </c>
      <c r="J5627" t="s">
        <v>5075</v>
      </c>
      <c r="K5627">
        <v>0.29237484948940501</v>
      </c>
      <c r="L5627">
        <v>0.22033499792050901</v>
      </c>
      <c r="M5627">
        <v>0.10445273241536999</v>
      </c>
      <c r="N5627">
        <v>0.30665594149926401</v>
      </c>
      <c r="O5627">
        <v>0.15619950020003201</v>
      </c>
      <c r="P5627">
        <v>0.29692488159545199</v>
      </c>
      <c r="Q5627">
        <v>0.17103469026858001</v>
      </c>
      <c r="R5627" t="s">
        <v>5075</v>
      </c>
    </row>
    <row r="5628" spans="1:18" x14ac:dyDescent="0.2">
      <c r="A5628">
        <v>6262</v>
      </c>
      <c r="B5628" t="s">
        <v>12529</v>
      </c>
      <c r="C5628">
        <v>1.95371620310648E-2</v>
      </c>
      <c r="D5628">
        <v>0.19279722067980801</v>
      </c>
      <c r="E5628">
        <v>-0.33359963379711299</v>
      </c>
      <c r="F5628">
        <v>6.2652079853329698E-2</v>
      </c>
      <c r="G5628">
        <v>0.47817179661940601</v>
      </c>
      <c r="H5628">
        <v>9.9357753339852903E-2</v>
      </c>
      <c r="I5628">
        <v>0.129146381947428</v>
      </c>
      <c r="J5628" t="s">
        <v>12530</v>
      </c>
      <c r="K5628">
        <v>0.33595452975492401</v>
      </c>
      <c r="L5628">
        <v>0.32341285332890202</v>
      </c>
      <c r="M5628">
        <v>0.30119372898117502</v>
      </c>
      <c r="N5628">
        <v>0.30670622258017399</v>
      </c>
      <c r="O5628">
        <v>0.249886945083336</v>
      </c>
      <c r="P5628">
        <v>0.29305185009719797</v>
      </c>
      <c r="Q5628">
        <v>0.27596700905688198</v>
      </c>
      <c r="R5628" t="s">
        <v>12530</v>
      </c>
    </row>
    <row r="5629" spans="1:18" x14ac:dyDescent="0.2">
      <c r="A5629">
        <v>2246</v>
      </c>
      <c r="B5629" t="s">
        <v>4502</v>
      </c>
      <c r="C5629">
        <v>4.6604989859822601E-2</v>
      </c>
      <c r="D5629">
        <v>0.24288453906829699</v>
      </c>
      <c r="E5629">
        <v>-0.278954108694283</v>
      </c>
      <c r="F5629">
        <v>7.97336192872935E-2</v>
      </c>
      <c r="G5629">
        <v>0.38868577844563201</v>
      </c>
      <c r="H5629">
        <v>8.5744655436765294E-2</v>
      </c>
      <c r="I5629">
        <v>0.11517068133796</v>
      </c>
      <c r="J5629" t="s">
        <v>4503</v>
      </c>
      <c r="K5629">
        <v>0.31039477022602702</v>
      </c>
      <c r="L5629">
        <v>0.30152426979573499</v>
      </c>
      <c r="M5629">
        <v>0.33103618569793802</v>
      </c>
      <c r="N5629">
        <v>0.306706674849894</v>
      </c>
      <c r="O5629">
        <v>0.29448775937772598</v>
      </c>
      <c r="P5629">
        <v>0.31974001960044302</v>
      </c>
      <c r="Q5629">
        <v>0.29862958676620999</v>
      </c>
      <c r="R5629" t="s">
        <v>4503</v>
      </c>
    </row>
    <row r="5630" spans="1:18" x14ac:dyDescent="0.2">
      <c r="A5630">
        <v>10798</v>
      </c>
      <c r="B5630" t="s">
        <v>21596</v>
      </c>
      <c r="C5630">
        <v>-1.3646461334034099E-2</v>
      </c>
      <c r="D5630">
        <v>-0.15341495129361199</v>
      </c>
      <c r="E5630">
        <v>0.42455521938667301</v>
      </c>
      <c r="F5630">
        <v>-4.5483901942892598E-2</v>
      </c>
      <c r="G5630">
        <v>-0.53898020537757996</v>
      </c>
      <c r="H5630">
        <v>-0.11081621677961601</v>
      </c>
      <c r="I5630">
        <v>-0.15946410299604499</v>
      </c>
      <c r="J5630" t="s">
        <v>21597</v>
      </c>
      <c r="K5630">
        <v>0.32879492312369202</v>
      </c>
      <c r="L5630">
        <v>0.33979550107054202</v>
      </c>
      <c r="M5630">
        <v>0.25397831708047103</v>
      </c>
      <c r="N5630">
        <v>0.30673372592550402</v>
      </c>
      <c r="O5630">
        <v>0.22020659601614001</v>
      </c>
      <c r="P5630">
        <v>0.269175065438853</v>
      </c>
      <c r="Q5630">
        <v>0.23455354032307801</v>
      </c>
      <c r="R5630" t="s">
        <v>21597</v>
      </c>
    </row>
    <row r="5631" spans="1:18" x14ac:dyDescent="0.2">
      <c r="A5631">
        <v>11551</v>
      </c>
      <c r="B5631" t="s">
        <v>23099</v>
      </c>
      <c r="C5631">
        <v>1.05458097402187E-2</v>
      </c>
      <c r="D5631">
        <v>-0.70340749987900497</v>
      </c>
      <c r="E5631">
        <v>1.4588885684781701</v>
      </c>
      <c r="F5631">
        <v>3.7003573395074402E-2</v>
      </c>
      <c r="G5631">
        <v>-1.45742431248041</v>
      </c>
      <c r="H5631">
        <v>-0.23056355551427099</v>
      </c>
      <c r="I5631">
        <v>-0.330994840202958</v>
      </c>
      <c r="J5631" t="s">
        <v>23100</v>
      </c>
      <c r="K5631">
        <v>0.302019769453297</v>
      </c>
      <c r="L5631">
        <v>8.9910234482445006E-2</v>
      </c>
      <c r="M5631">
        <v>1.0293544981246801E-2</v>
      </c>
      <c r="N5631">
        <v>0.30674652271466302</v>
      </c>
      <c r="O5631">
        <v>1.7730668094390702E-2</v>
      </c>
      <c r="P5631">
        <v>0.159697096215969</v>
      </c>
      <c r="Q5631">
        <v>9.2549183593184994E-2</v>
      </c>
      <c r="R5631" t="s">
        <v>23100</v>
      </c>
    </row>
    <row r="5632" spans="1:18" x14ac:dyDescent="0.2">
      <c r="A5632">
        <v>5266</v>
      </c>
      <c r="B5632" t="s">
        <v>10537</v>
      </c>
      <c r="C5632">
        <v>0.10481443889034001</v>
      </c>
      <c r="D5632">
        <v>0.32222952733756499</v>
      </c>
      <c r="E5632">
        <v>8.7760559800058396E-2</v>
      </c>
      <c r="F5632">
        <v>0.20861796399632601</v>
      </c>
      <c r="G5632">
        <v>0.23951743219560701</v>
      </c>
      <c r="H5632">
        <v>0.100779630506233</v>
      </c>
      <c r="I5632">
        <v>7.4717822694545202E-2</v>
      </c>
      <c r="J5632" t="s">
        <v>10538</v>
      </c>
      <c r="K5632">
        <v>0.323436845696907</v>
      </c>
      <c r="L5632">
        <v>0.320835629969911</v>
      </c>
      <c r="M5632">
        <v>0.50344004045914703</v>
      </c>
      <c r="N5632">
        <v>0.30675160103490101</v>
      </c>
      <c r="O5632">
        <v>0.37047903707498597</v>
      </c>
      <c r="P5632">
        <v>0.35456565866015</v>
      </c>
      <c r="Q5632">
        <v>0.38212954501437002</v>
      </c>
      <c r="R5632" t="s">
        <v>10538</v>
      </c>
    </row>
    <row r="5633" spans="1:18" x14ac:dyDescent="0.2">
      <c r="A5633">
        <v>7803</v>
      </c>
      <c r="B5633" t="s">
        <v>15609</v>
      </c>
      <c r="C5633">
        <v>8.1489288712144701E-3</v>
      </c>
      <c r="D5633">
        <v>-0.145212740075091</v>
      </c>
      <c r="E5633">
        <v>0.64498026161845801</v>
      </c>
      <c r="F5633">
        <v>-2.0182356735603799E-2</v>
      </c>
      <c r="G5633">
        <v>-0.68004660514002802</v>
      </c>
      <c r="H5633">
        <v>-8.8945117872015894E-2</v>
      </c>
      <c r="I5633">
        <v>-0.20936440321855901</v>
      </c>
      <c r="J5633" t="s">
        <v>15610</v>
      </c>
      <c r="K5633">
        <v>0.339639993952292</v>
      </c>
      <c r="L5633">
        <v>0.33560272844260303</v>
      </c>
      <c r="M5633">
        <v>0.160333032592647</v>
      </c>
      <c r="N5633">
        <v>0.30681666232789401</v>
      </c>
      <c r="O5633">
        <v>0.163628709802844</v>
      </c>
      <c r="P5633">
        <v>0.28832175893655598</v>
      </c>
      <c r="Q5633">
        <v>0.17251495668404199</v>
      </c>
      <c r="R5633" t="s">
        <v>15610</v>
      </c>
    </row>
    <row r="5634" spans="1:18" x14ac:dyDescent="0.2">
      <c r="A5634">
        <v>12669</v>
      </c>
      <c r="B5634" t="s">
        <v>25328</v>
      </c>
      <c r="C5634">
        <v>-8.1602007054616607E-3</v>
      </c>
      <c r="D5634">
        <v>-0.619892398307749</v>
      </c>
      <c r="E5634">
        <v>1.0536875566011501</v>
      </c>
      <c r="F5634">
        <v>2.72172193803196E-2</v>
      </c>
      <c r="G5634">
        <v>-1.00251624663238</v>
      </c>
      <c r="H5634">
        <v>-0.14852077421367901</v>
      </c>
      <c r="I5634">
        <v>-0.21182957488156601</v>
      </c>
      <c r="J5634" t="s">
        <v>25329</v>
      </c>
      <c r="K5634">
        <v>0.28366249873247401</v>
      </c>
      <c r="L5634">
        <v>9.5263655951390705E-2</v>
      </c>
      <c r="M5634">
        <v>4.5583897492359401E-2</v>
      </c>
      <c r="N5634">
        <v>0.30689780880241202</v>
      </c>
      <c r="O5634">
        <v>7.9102564821977195E-2</v>
      </c>
      <c r="P5634">
        <v>0.222901515929955</v>
      </c>
      <c r="Q5634">
        <v>0.17890328534312</v>
      </c>
      <c r="R5634" t="s">
        <v>25329</v>
      </c>
    </row>
    <row r="5635" spans="1:18" x14ac:dyDescent="0.2">
      <c r="A5635">
        <v>1342</v>
      </c>
      <c r="B5635" t="s">
        <v>2697</v>
      </c>
      <c r="C5635">
        <v>-4.2780542929636699E-2</v>
      </c>
      <c r="D5635">
        <v>-0.26173649745205801</v>
      </c>
      <c r="E5635">
        <v>0.21564939231347499</v>
      </c>
      <c r="F5635">
        <v>-9.7327256378917204E-2</v>
      </c>
      <c r="G5635">
        <v>-0.38931078412294001</v>
      </c>
      <c r="H5635">
        <v>-8.7548849484741703E-2</v>
      </c>
      <c r="I5635">
        <v>-9.9026124892031803E-2</v>
      </c>
      <c r="J5635" t="s">
        <v>2698</v>
      </c>
      <c r="K5635">
        <v>0.32981421752232798</v>
      </c>
      <c r="L5635">
        <v>0.30026825488473002</v>
      </c>
      <c r="M5635">
        <v>0.36972269821340698</v>
      </c>
      <c r="N5635">
        <v>0.306899937910802</v>
      </c>
      <c r="O5635">
        <v>0.29434101771926802</v>
      </c>
      <c r="P5635">
        <v>0.32562430385494701</v>
      </c>
      <c r="Q5635">
        <v>0.32455414292218199</v>
      </c>
      <c r="R5635" t="s">
        <v>2698</v>
      </c>
    </row>
    <row r="5636" spans="1:18" x14ac:dyDescent="0.2">
      <c r="A5636">
        <v>2416</v>
      </c>
      <c r="B5636" t="s">
        <v>4842</v>
      </c>
      <c r="C5636">
        <v>-3.52692232222485E-2</v>
      </c>
      <c r="D5636">
        <v>-0.195948098625888</v>
      </c>
      <c r="E5636">
        <v>0.22100504108664301</v>
      </c>
      <c r="F5636">
        <v>-9.4257935964183706E-2</v>
      </c>
      <c r="G5636">
        <v>-0.421714547614774</v>
      </c>
      <c r="H5636">
        <v>-0.105214728824169</v>
      </c>
      <c r="I5636">
        <v>-0.116580456625458</v>
      </c>
      <c r="J5636" t="s">
        <v>4843</v>
      </c>
      <c r="K5636">
        <v>0.33709702530843599</v>
      </c>
      <c r="L5636">
        <v>0.33585074307146601</v>
      </c>
      <c r="M5636">
        <v>0.36988138872318999</v>
      </c>
      <c r="N5636">
        <v>0.30690230583109501</v>
      </c>
      <c r="O5636">
        <v>0.27736606146181197</v>
      </c>
      <c r="P5636">
        <v>0.30190166055633</v>
      </c>
      <c r="Q5636">
        <v>0.30224410116965</v>
      </c>
      <c r="R5636" t="s">
        <v>4843</v>
      </c>
    </row>
    <row r="5637" spans="1:18" x14ac:dyDescent="0.2">
      <c r="A5637">
        <v>2660</v>
      </c>
      <c r="B5637" t="s">
        <v>5330</v>
      </c>
      <c r="C5637">
        <v>-9.7825779936314902E-3</v>
      </c>
      <c r="D5637">
        <v>0.14399331723064299</v>
      </c>
      <c r="E5637">
        <v>-0.67720989843343005</v>
      </c>
      <c r="F5637">
        <v>1.31814874124946E-2</v>
      </c>
      <c r="G5637">
        <v>0.72874429810247399</v>
      </c>
      <c r="H5637">
        <v>0.113561877199797</v>
      </c>
      <c r="I5637">
        <v>0.22007857966011801</v>
      </c>
      <c r="J5637" t="s">
        <v>5331</v>
      </c>
      <c r="K5637">
        <v>0.33562243047439499</v>
      </c>
      <c r="L5637">
        <v>0.33494812414256803</v>
      </c>
      <c r="M5637">
        <v>0.14818344786257001</v>
      </c>
      <c r="N5637">
        <v>0.30691254725239198</v>
      </c>
      <c r="O5637">
        <v>0.146413046218624</v>
      </c>
      <c r="P5637">
        <v>0.25478175327346297</v>
      </c>
      <c r="Q5637">
        <v>0.159756400011282</v>
      </c>
      <c r="R5637" t="s">
        <v>5331</v>
      </c>
    </row>
    <row r="5638" spans="1:18" x14ac:dyDescent="0.2">
      <c r="A5638">
        <v>54</v>
      </c>
      <c r="B5638" t="s">
        <v>123</v>
      </c>
      <c r="C5638">
        <v>-0.22762548649328701</v>
      </c>
      <c r="D5638">
        <v>-0.64202571364310701</v>
      </c>
      <c r="E5638">
        <v>-0.63980726675050403</v>
      </c>
      <c r="F5638">
        <v>-0.35773567535401801</v>
      </c>
      <c r="G5638">
        <v>0.228265480767324</v>
      </c>
      <c r="H5638">
        <v>-5.1943565143735902E-2</v>
      </c>
      <c r="I5638">
        <v>6.8131004084907604E-2</v>
      </c>
      <c r="J5638" t="s">
        <v>124</v>
      </c>
      <c r="K5638">
        <v>0.29614794162952301</v>
      </c>
      <c r="L5638">
        <v>0.27005147905752802</v>
      </c>
      <c r="M5638">
        <v>0.22211549526903099</v>
      </c>
      <c r="N5638">
        <v>0.30697405067929301</v>
      </c>
      <c r="O5638">
        <v>0.39726442843563697</v>
      </c>
      <c r="P5638">
        <v>0.47356824997298003</v>
      </c>
      <c r="Q5638">
        <v>0.41814851873447001</v>
      </c>
      <c r="R5638" t="s">
        <v>124</v>
      </c>
    </row>
    <row r="5639" spans="1:18" x14ac:dyDescent="0.2">
      <c r="A5639">
        <v>12815</v>
      </c>
      <c r="B5639" t="s">
        <v>25617</v>
      </c>
      <c r="C5639">
        <v>-4.1522440908865997E-2</v>
      </c>
      <c r="D5639">
        <v>-0.151390774070011</v>
      </c>
      <c r="E5639">
        <v>0.23182794481182201</v>
      </c>
      <c r="F5639">
        <v>-0.11074776533965899</v>
      </c>
      <c r="G5639">
        <v>-0.36818804365673002</v>
      </c>
      <c r="H5639">
        <v>-5.4207612548492198E-2</v>
      </c>
      <c r="I5639">
        <v>-0.13537735279931101</v>
      </c>
      <c r="J5639" t="s">
        <v>25618</v>
      </c>
      <c r="K5639">
        <v>0.33934831118353298</v>
      </c>
      <c r="L5639">
        <v>0.36696489262976301</v>
      </c>
      <c r="M5639">
        <v>0.36777361830438399</v>
      </c>
      <c r="N5639">
        <v>0.30698458846514498</v>
      </c>
      <c r="O5639">
        <v>0.30389470531583002</v>
      </c>
      <c r="P5639">
        <v>0.37049547891950002</v>
      </c>
      <c r="Q5639">
        <v>0.28948462022117999</v>
      </c>
      <c r="R5639" t="s">
        <v>25618</v>
      </c>
    </row>
    <row r="5640" spans="1:18" x14ac:dyDescent="0.2">
      <c r="A5640">
        <v>5269</v>
      </c>
      <c r="B5640" t="s">
        <v>10543</v>
      </c>
      <c r="C5640">
        <v>8.4493298325136208E-3</v>
      </c>
      <c r="D5640">
        <v>0.28681207584920398</v>
      </c>
      <c r="E5640">
        <v>-0.72959144845136603</v>
      </c>
      <c r="F5640">
        <v>-1.5918590126590599E-2</v>
      </c>
      <c r="G5640">
        <v>0.70320006979498195</v>
      </c>
      <c r="H5640">
        <v>0.12528975249742</v>
      </c>
      <c r="I5640">
        <v>0.19046320581363399</v>
      </c>
      <c r="J5640" t="s">
        <v>10544</v>
      </c>
      <c r="K5640">
        <v>0.28862137848825797</v>
      </c>
      <c r="L5640">
        <v>0.242740183555433</v>
      </c>
      <c r="M5640">
        <v>0.122495554619755</v>
      </c>
      <c r="N5640">
        <v>0.30704519428907301</v>
      </c>
      <c r="O5640">
        <v>0.157258171354556</v>
      </c>
      <c r="P5640">
        <v>0.232574686703654</v>
      </c>
      <c r="Q5640">
        <v>0.181676709118268</v>
      </c>
      <c r="R5640" t="s">
        <v>10544</v>
      </c>
    </row>
    <row r="5641" spans="1:18" x14ac:dyDescent="0.2">
      <c r="A5641">
        <v>8595</v>
      </c>
      <c r="B5641" t="s">
        <v>17192</v>
      </c>
      <c r="C5641">
        <v>-6.8164991543286799E-2</v>
      </c>
      <c r="D5641">
        <v>-0.29377986177883902</v>
      </c>
      <c r="E5641">
        <v>0.111764921420372</v>
      </c>
      <c r="F5641">
        <v>-0.12983610100302001</v>
      </c>
      <c r="G5641">
        <v>-0.33775511844077299</v>
      </c>
      <c r="H5641">
        <v>-0.106012434963606</v>
      </c>
      <c r="I5641">
        <v>-8.8065952375054504E-2</v>
      </c>
      <c r="J5641" t="s">
        <v>17193</v>
      </c>
      <c r="K5641">
        <v>0.31880223471399999</v>
      </c>
      <c r="L5641">
        <v>0.30074573490689799</v>
      </c>
      <c r="M5641">
        <v>0.43282403278038001</v>
      </c>
      <c r="N5641">
        <v>0.307125629528269</v>
      </c>
      <c r="O5641">
        <v>0.31954805709238299</v>
      </c>
      <c r="P5641">
        <v>0.31904475496461698</v>
      </c>
      <c r="Q5641">
        <v>0.34669363324086999</v>
      </c>
      <c r="R5641" t="s">
        <v>17193</v>
      </c>
    </row>
    <row r="5642" spans="1:18" x14ac:dyDescent="0.2">
      <c r="A5642">
        <v>10617</v>
      </c>
      <c r="B5642" t="s">
        <v>21234</v>
      </c>
      <c r="C5642">
        <v>-2.3288605097793302E-2</v>
      </c>
      <c r="D5642">
        <v>-0.34599252967131</v>
      </c>
      <c r="E5642">
        <v>0.18081503553785899</v>
      </c>
      <c r="F5642">
        <v>-0.10881503438485</v>
      </c>
      <c r="G5642">
        <v>-0.43056463964735397</v>
      </c>
      <c r="H5642">
        <v>-7.5980603875741307E-2</v>
      </c>
      <c r="I5642">
        <v>-6.4035397331595495E-2</v>
      </c>
      <c r="J5642" t="s">
        <v>21235</v>
      </c>
      <c r="K5642">
        <v>0.36645397269015101</v>
      </c>
      <c r="L5642">
        <v>0.26375466775362599</v>
      </c>
      <c r="M5642">
        <v>0.38958759316560199</v>
      </c>
      <c r="N5642">
        <v>0.307125889457807</v>
      </c>
      <c r="O5642">
        <v>0.27497385428628202</v>
      </c>
      <c r="P5642">
        <v>0.34117503256196102</v>
      </c>
      <c r="Q5642">
        <v>0.37548005304271798</v>
      </c>
      <c r="R5642" t="s">
        <v>21235</v>
      </c>
    </row>
    <row r="5643" spans="1:18" x14ac:dyDescent="0.2">
      <c r="A5643">
        <v>8923</v>
      </c>
      <c r="B5643" t="s">
        <v>17847</v>
      </c>
      <c r="C5643">
        <v>0.266036865505066</v>
      </c>
      <c r="D5643">
        <v>0.50335726715309403</v>
      </c>
      <c r="E5643">
        <v>0.88051238224349604</v>
      </c>
      <c r="F5643">
        <v>0.42732236437765903</v>
      </c>
      <c r="G5643">
        <v>-0.342083242935321</v>
      </c>
      <c r="H5643">
        <v>9.0558926255964997E-2</v>
      </c>
      <c r="I5643">
        <v>-4.9691209915323102E-2</v>
      </c>
      <c r="J5643" t="s">
        <v>17848</v>
      </c>
      <c r="K5643">
        <v>0.29886102894841299</v>
      </c>
      <c r="L5643">
        <v>0.32867065327137701</v>
      </c>
      <c r="M5643">
        <v>0.142536177491532</v>
      </c>
      <c r="N5643">
        <v>0.307191824504221</v>
      </c>
      <c r="O5643">
        <v>0.34156386196637101</v>
      </c>
      <c r="P5643">
        <v>0.442273681911522</v>
      </c>
      <c r="Q5643">
        <v>0.43239834743771799</v>
      </c>
      <c r="R5643" t="s">
        <v>17848</v>
      </c>
    </row>
    <row r="5644" spans="1:18" x14ac:dyDescent="0.2">
      <c r="A5644">
        <v>5272</v>
      </c>
      <c r="B5644" t="s">
        <v>10549</v>
      </c>
      <c r="C5644">
        <v>3.61580570493404E-2</v>
      </c>
      <c r="D5644">
        <v>-0.467968671379491</v>
      </c>
      <c r="E5644">
        <v>1.2796441065889299</v>
      </c>
      <c r="F5644">
        <v>3.6824217945874302E-2</v>
      </c>
      <c r="G5644">
        <v>-1.37273915316583</v>
      </c>
      <c r="H5644">
        <v>-0.242201085205692</v>
      </c>
      <c r="I5644">
        <v>-0.32426444621074302</v>
      </c>
      <c r="J5644" t="s">
        <v>10550</v>
      </c>
      <c r="K5644">
        <v>0.33050579156689303</v>
      </c>
      <c r="L5644">
        <v>0.18781227571617801</v>
      </c>
      <c r="M5644">
        <v>2.1380427058400601E-2</v>
      </c>
      <c r="N5644">
        <v>0.30724896953799802</v>
      </c>
      <c r="O5644">
        <v>2.3943211770009399E-2</v>
      </c>
      <c r="P5644">
        <v>0.129423451945201</v>
      </c>
      <c r="Q5644">
        <v>8.00876143065056E-2</v>
      </c>
      <c r="R5644" t="s">
        <v>10550</v>
      </c>
    </row>
    <row r="5645" spans="1:18" x14ac:dyDescent="0.2">
      <c r="A5645">
        <v>7997</v>
      </c>
      <c r="B5645" t="s">
        <v>15997</v>
      </c>
      <c r="C5645">
        <v>0.135745998838631</v>
      </c>
      <c r="D5645">
        <v>0.19924794930228101</v>
      </c>
      <c r="E5645">
        <v>0.32770944394025298</v>
      </c>
      <c r="F5645">
        <v>0.29856801604076999</v>
      </c>
      <c r="G5645">
        <v>0.152696734166019</v>
      </c>
      <c r="H5645">
        <v>0.115521400497777</v>
      </c>
      <c r="I5645">
        <v>9.5669795916753106E-2</v>
      </c>
      <c r="J5645" t="s">
        <v>15998</v>
      </c>
      <c r="K5645">
        <v>0.33436047511855399</v>
      </c>
      <c r="L5645">
        <v>0.41074272784638199</v>
      </c>
      <c r="M5645">
        <v>0.36133263221114198</v>
      </c>
      <c r="N5645">
        <v>0.30729276403769601</v>
      </c>
      <c r="O5645">
        <v>0.41810399239185297</v>
      </c>
      <c r="P5645">
        <v>0.368587599204309</v>
      </c>
      <c r="Q5645">
        <v>0.38267294764902698</v>
      </c>
      <c r="R5645" t="s">
        <v>15998</v>
      </c>
    </row>
    <row r="5646" spans="1:18" x14ac:dyDescent="0.2">
      <c r="A5646">
        <v>673</v>
      </c>
      <c r="B5646" t="s">
        <v>1359</v>
      </c>
      <c r="C5646">
        <v>-1.9111437280700999E-2</v>
      </c>
      <c r="D5646">
        <v>-0.239672520521441</v>
      </c>
      <c r="E5646">
        <v>0.30897080978232799</v>
      </c>
      <c r="F5646">
        <v>-6.5977610555641206E-2</v>
      </c>
      <c r="G5646">
        <v>-0.47488883610104399</v>
      </c>
      <c r="H5646">
        <v>-0.100175367796347</v>
      </c>
      <c r="I5646">
        <v>-0.110725773353302</v>
      </c>
      <c r="J5646" t="s">
        <v>1360</v>
      </c>
      <c r="K5646">
        <v>0.34096502525684003</v>
      </c>
      <c r="L5646">
        <v>0.29759528877901298</v>
      </c>
      <c r="M5646">
        <v>0.31319064720566597</v>
      </c>
      <c r="N5646">
        <v>0.30730457333772798</v>
      </c>
      <c r="O5646">
        <v>0.252601956985399</v>
      </c>
      <c r="P5646">
        <v>0.29536409929827301</v>
      </c>
      <c r="Q5646">
        <v>0.30017608492457698</v>
      </c>
      <c r="R5646" t="s">
        <v>1360</v>
      </c>
    </row>
    <row r="5647" spans="1:18" x14ac:dyDescent="0.2">
      <c r="A5647">
        <v>11501</v>
      </c>
      <c r="B5647" t="s">
        <v>22999</v>
      </c>
      <c r="C5647">
        <v>3.5938873892925001E-2</v>
      </c>
      <c r="D5647">
        <v>0.21164397111351399</v>
      </c>
      <c r="E5647">
        <v>-0.34503915931068402</v>
      </c>
      <c r="F5647">
        <v>6.5984656058265104E-2</v>
      </c>
      <c r="G5647">
        <v>0.41672819623060497</v>
      </c>
      <c r="H5647">
        <v>7.2442182190644799E-2</v>
      </c>
      <c r="I5647">
        <v>0.13099871575703501</v>
      </c>
      <c r="J5647" t="s">
        <v>23000</v>
      </c>
      <c r="K5647">
        <v>0.31516683945114399</v>
      </c>
      <c r="L5647">
        <v>0.312551443204166</v>
      </c>
      <c r="M5647">
        <v>0.29386534104384598</v>
      </c>
      <c r="N5647">
        <v>0.30732292734191102</v>
      </c>
      <c r="O5647">
        <v>0.28024724320937899</v>
      </c>
      <c r="P5647">
        <v>0.32997115961894902</v>
      </c>
      <c r="Q5647">
        <v>0.27571103735271602</v>
      </c>
      <c r="R5647" t="s">
        <v>23000</v>
      </c>
    </row>
    <row r="5648" spans="1:18" x14ac:dyDescent="0.2">
      <c r="A5648">
        <v>4648</v>
      </c>
      <c r="B5648" t="s">
        <v>9301</v>
      </c>
      <c r="C5648">
        <v>0.22955987414975601</v>
      </c>
      <c r="D5648">
        <v>0.445563871682288</v>
      </c>
      <c r="E5648">
        <v>0.78907958664045896</v>
      </c>
      <c r="F5648">
        <v>0.41899495020928401</v>
      </c>
      <c r="G5648">
        <v>-0.176758287964071</v>
      </c>
      <c r="H5648">
        <v>0.11094130761311299</v>
      </c>
      <c r="I5648">
        <v>-1.74306739732818E-2</v>
      </c>
      <c r="J5648" t="s">
        <v>9302</v>
      </c>
      <c r="K5648">
        <v>0.315536027006591</v>
      </c>
      <c r="L5648">
        <v>0.34495987724004801</v>
      </c>
      <c r="M5648">
        <v>0.17619204417047599</v>
      </c>
      <c r="N5648">
        <v>0.30734145368506599</v>
      </c>
      <c r="O5648">
        <v>0.43543596945016899</v>
      </c>
      <c r="P5648">
        <v>0.41403833140339802</v>
      </c>
      <c r="Q5648">
        <v>0.48672171304205503</v>
      </c>
      <c r="R5648" t="s">
        <v>9302</v>
      </c>
    </row>
    <row r="5649" spans="1:18" x14ac:dyDescent="0.2">
      <c r="A5649">
        <v>10304</v>
      </c>
      <c r="B5649" t="s">
        <v>20609</v>
      </c>
      <c r="C5649">
        <v>3.5924494055834297E-2</v>
      </c>
      <c r="D5649">
        <v>0.222839014222382</v>
      </c>
      <c r="E5649">
        <v>-0.41064609061469298</v>
      </c>
      <c r="F5649">
        <v>4.4249267865799302E-2</v>
      </c>
      <c r="G5649">
        <v>0.45996836166350102</v>
      </c>
      <c r="H5649">
        <v>9.6739162433704895E-2</v>
      </c>
      <c r="I5649">
        <v>0.14088809857381199</v>
      </c>
      <c r="J5649" t="s">
        <v>20610</v>
      </c>
      <c r="K5649">
        <v>0.29659195880914901</v>
      </c>
      <c r="L5649">
        <v>0.297034753668174</v>
      </c>
      <c r="M5649">
        <v>0.25597126958812999</v>
      </c>
      <c r="N5649">
        <v>0.30734529334231703</v>
      </c>
      <c r="O5649">
        <v>0.258695385712364</v>
      </c>
      <c r="P5649">
        <v>0.289192181679159</v>
      </c>
      <c r="Q5649">
        <v>0.25522392729525101</v>
      </c>
      <c r="R5649" t="s">
        <v>20610</v>
      </c>
    </row>
    <row r="5650" spans="1:18" x14ac:dyDescent="0.2">
      <c r="A5650">
        <v>3701</v>
      </c>
      <c r="B5650" t="s">
        <v>7410</v>
      </c>
      <c r="C5650">
        <v>2.3662383609186301E-2</v>
      </c>
      <c r="D5650">
        <v>0.23707027374141301</v>
      </c>
      <c r="E5650">
        <v>-0.62615049607282203</v>
      </c>
      <c r="F5650">
        <v>1.3345482388300601E-2</v>
      </c>
      <c r="G5650">
        <v>0.58253978239656401</v>
      </c>
      <c r="H5650">
        <v>8.7071063302542995E-2</v>
      </c>
      <c r="I5650">
        <v>0.185091010211203</v>
      </c>
      <c r="J5650" t="s">
        <v>7411</v>
      </c>
      <c r="K5650">
        <v>0.289419881771113</v>
      </c>
      <c r="L5650">
        <v>0.277201059622184</v>
      </c>
      <c r="M5650">
        <v>0.161896535118075</v>
      </c>
      <c r="N5650">
        <v>0.30736241798446501</v>
      </c>
      <c r="O5650">
        <v>0.20400879009162001</v>
      </c>
      <c r="P5650">
        <v>0.28872103734335702</v>
      </c>
      <c r="Q5650">
        <v>0.19452622439366599</v>
      </c>
      <c r="R5650" t="s">
        <v>7411</v>
      </c>
    </row>
    <row r="5651" spans="1:18" x14ac:dyDescent="0.2">
      <c r="A5651">
        <v>10</v>
      </c>
      <c r="B5651" t="s">
        <v>35</v>
      </c>
      <c r="C5651">
        <v>2.2921915623135999E-2</v>
      </c>
      <c r="D5651">
        <v>0.26225162867009699</v>
      </c>
      <c r="E5651">
        <v>-0.37975520219515801</v>
      </c>
      <c r="F5651">
        <v>4.6049183995826602E-2</v>
      </c>
      <c r="G5651">
        <v>0.47923302866427397</v>
      </c>
      <c r="H5651">
        <v>9.6827111792119794E-2</v>
      </c>
      <c r="I5651">
        <v>0.116902339872649</v>
      </c>
      <c r="J5651" t="s">
        <v>36</v>
      </c>
      <c r="K5651">
        <v>0.31894701228444899</v>
      </c>
      <c r="L5651">
        <v>0.274865246297824</v>
      </c>
      <c r="M5651">
        <v>0.27011365435371898</v>
      </c>
      <c r="N5651">
        <v>0.30739769927556598</v>
      </c>
      <c r="O5651">
        <v>0.25025650229430901</v>
      </c>
      <c r="P5651">
        <v>0.29063473083844199</v>
      </c>
      <c r="Q5651">
        <v>0.28606862748332201</v>
      </c>
      <c r="R5651" t="s">
        <v>36</v>
      </c>
    </row>
    <row r="5652" spans="1:18" x14ac:dyDescent="0.2">
      <c r="A5652">
        <v>1004</v>
      </c>
      <c r="B5652" t="s">
        <v>2021</v>
      </c>
      <c r="C5652">
        <v>-2.0168620441769501E-2</v>
      </c>
      <c r="D5652">
        <v>-0.34539349099305899</v>
      </c>
      <c r="E5652">
        <v>0.41189107202659597</v>
      </c>
      <c r="F5652">
        <v>-3.4334980744568602E-2</v>
      </c>
      <c r="G5652">
        <v>-0.55298875484667698</v>
      </c>
      <c r="H5652">
        <v>-0.13539061700879701</v>
      </c>
      <c r="I5652">
        <v>-0.104821103821161</v>
      </c>
      <c r="J5652" t="s">
        <v>2022</v>
      </c>
      <c r="K5652">
        <v>0.31364588822704997</v>
      </c>
      <c r="L5652">
        <v>0.227453145423165</v>
      </c>
      <c r="M5652">
        <v>0.25036992372064798</v>
      </c>
      <c r="N5652">
        <v>0.30741519611318602</v>
      </c>
      <c r="O5652">
        <v>0.216665629252555</v>
      </c>
      <c r="P5652">
        <v>0.24196948357333201</v>
      </c>
      <c r="Q5652">
        <v>0.29902111148052302</v>
      </c>
      <c r="R5652" t="s">
        <v>2022</v>
      </c>
    </row>
    <row r="5653" spans="1:18" x14ac:dyDescent="0.2">
      <c r="A5653">
        <v>2382</v>
      </c>
      <c r="B5653" t="s">
        <v>4774</v>
      </c>
      <c r="C5653">
        <v>-0.17895974843510801</v>
      </c>
      <c r="D5653">
        <v>-1.1151592624637101</v>
      </c>
      <c r="E5653">
        <v>-0.30289246623423799</v>
      </c>
      <c r="F5653">
        <v>-0.229389049572367</v>
      </c>
      <c r="G5653">
        <v>-3.1486947996734203E-2</v>
      </c>
      <c r="H5653">
        <v>-9.3832937834960606E-2</v>
      </c>
      <c r="I5653">
        <v>0.167192371193016</v>
      </c>
      <c r="J5653" t="s">
        <v>4775</v>
      </c>
      <c r="K5653">
        <v>0.28443988710041501</v>
      </c>
      <c r="L5653">
        <v>0.110975473437834</v>
      </c>
      <c r="M5653">
        <v>0.38827550922229598</v>
      </c>
      <c r="N5653">
        <v>0.30757350052368099</v>
      </c>
      <c r="O5653">
        <v>0.48950464978886099</v>
      </c>
      <c r="P5653">
        <v>0.39919473014168799</v>
      </c>
      <c r="Q5653">
        <v>0.34579732741005698</v>
      </c>
      <c r="R5653" t="s">
        <v>4775</v>
      </c>
    </row>
    <row r="5654" spans="1:18" x14ac:dyDescent="0.2">
      <c r="A5654">
        <v>12499</v>
      </c>
      <c r="B5654" t="s">
        <v>24991</v>
      </c>
      <c r="C5654">
        <v>1.1661514220068199E-2</v>
      </c>
      <c r="D5654">
        <v>0.41979951034533403</v>
      </c>
      <c r="E5654">
        <v>-0.54373987743074503</v>
      </c>
      <c r="F5654">
        <v>3.0422474502871801E-2</v>
      </c>
      <c r="G5654">
        <v>0.574349372655653</v>
      </c>
      <c r="H5654">
        <v>6.1455978731062497E-2</v>
      </c>
      <c r="I5654">
        <v>0.11190634373048899</v>
      </c>
      <c r="J5654" t="s">
        <v>24992</v>
      </c>
      <c r="K5654">
        <v>0.325318735412717</v>
      </c>
      <c r="L5654">
        <v>0.18852474598067601</v>
      </c>
      <c r="M5654">
        <v>0.18786003248967301</v>
      </c>
      <c r="N5654">
        <v>0.30774875364493598</v>
      </c>
      <c r="O5654">
        <v>0.20973835856586201</v>
      </c>
      <c r="P5654">
        <v>0.33216382504078901</v>
      </c>
      <c r="Q5654">
        <v>0.28875826101691499</v>
      </c>
      <c r="R5654" t="s">
        <v>24992</v>
      </c>
    </row>
    <row r="5655" spans="1:18" x14ac:dyDescent="0.2">
      <c r="A5655">
        <v>5544</v>
      </c>
      <c r="B5655" t="s">
        <v>11093</v>
      </c>
      <c r="C5655">
        <v>-3.4427993581733901E-2</v>
      </c>
      <c r="D5655">
        <v>-0.29429448636244299</v>
      </c>
      <c r="E5655">
        <v>0.28111406336642503</v>
      </c>
      <c r="F5655">
        <v>-7.41813631282775E-2</v>
      </c>
      <c r="G5655">
        <v>-0.42797542930355797</v>
      </c>
      <c r="H5655">
        <v>-9.2808346673235897E-2</v>
      </c>
      <c r="I5655">
        <v>-9.6172977885778693E-2</v>
      </c>
      <c r="J5655" t="s">
        <v>11094</v>
      </c>
      <c r="K5655">
        <v>0.32585352097572301</v>
      </c>
      <c r="L5655">
        <v>0.27258222943573801</v>
      </c>
      <c r="M5655">
        <v>0.327143361567659</v>
      </c>
      <c r="N5655">
        <v>0.30777400742703098</v>
      </c>
      <c r="O5655">
        <v>0.275338097869189</v>
      </c>
      <c r="P5655">
        <v>0.30993768467951699</v>
      </c>
      <c r="Q5655">
        <v>0.32197018912278802</v>
      </c>
      <c r="R5655" t="s">
        <v>11094</v>
      </c>
    </row>
    <row r="5656" spans="1:18" x14ac:dyDescent="0.2">
      <c r="A5656">
        <v>2800</v>
      </c>
      <c r="B5656" t="s">
        <v>5610</v>
      </c>
      <c r="C5656">
        <v>-2.4685273353949901E-2</v>
      </c>
      <c r="D5656">
        <v>0.295981244381949</v>
      </c>
      <c r="E5656">
        <v>-0.20179743374372899</v>
      </c>
      <c r="F5656">
        <v>-0.25827153722735402</v>
      </c>
      <c r="G5656">
        <v>-0.353046747686175</v>
      </c>
      <c r="H5656">
        <v>-9.2420375030542304E-2</v>
      </c>
      <c r="I5656">
        <v>-0.19943963486292701</v>
      </c>
      <c r="J5656" t="s">
        <v>5611</v>
      </c>
      <c r="K5656">
        <v>0.440351338197216</v>
      </c>
      <c r="L5656">
        <v>0.38446985954387403</v>
      </c>
      <c r="M5656">
        <v>0.37356967689681297</v>
      </c>
      <c r="N5656">
        <v>0.30777667246906698</v>
      </c>
      <c r="O5656">
        <v>0.30720883607780503</v>
      </c>
      <c r="P5656">
        <v>0.36067305768521302</v>
      </c>
      <c r="Q5656">
        <v>0.31194672455756101</v>
      </c>
      <c r="R5656" t="s">
        <v>5611</v>
      </c>
    </row>
    <row r="5657" spans="1:18" x14ac:dyDescent="0.2">
      <c r="A5657">
        <v>11310</v>
      </c>
      <c r="B5657" t="s">
        <v>22617</v>
      </c>
      <c r="C5657">
        <v>2.8234825098672998E-2</v>
      </c>
      <c r="D5657">
        <v>0.20136683596553301</v>
      </c>
      <c r="E5657">
        <v>-0.39095134632060502</v>
      </c>
      <c r="F5657">
        <v>5.0528586270039699E-2</v>
      </c>
      <c r="G5657">
        <v>0.45771355182017498</v>
      </c>
      <c r="H5657">
        <v>8.5150303838087402E-2</v>
      </c>
      <c r="I5657">
        <v>0.13908492146877299</v>
      </c>
      <c r="J5657" t="s">
        <v>22618</v>
      </c>
      <c r="K5657">
        <v>0.31382474653021503</v>
      </c>
      <c r="L5657">
        <v>0.312743601210837</v>
      </c>
      <c r="M5657">
        <v>0.26831103427347602</v>
      </c>
      <c r="N5657">
        <v>0.307820070350735</v>
      </c>
      <c r="O5657">
        <v>0.25942202898223199</v>
      </c>
      <c r="P5657">
        <v>0.306417689629223</v>
      </c>
      <c r="Q5657">
        <v>0.26043112514693001</v>
      </c>
      <c r="R5657" t="s">
        <v>22618</v>
      </c>
    </row>
    <row r="5658" spans="1:18" x14ac:dyDescent="0.2">
      <c r="A5658">
        <v>1020</v>
      </c>
      <c r="B5658" t="s">
        <v>2053</v>
      </c>
      <c r="C5658">
        <v>5.6798041889895897E-3</v>
      </c>
      <c r="D5658">
        <v>0.19225831862500201</v>
      </c>
      <c r="E5658">
        <v>-0.46889269458990201</v>
      </c>
      <c r="F5658">
        <v>2.9724218788384198E-2</v>
      </c>
      <c r="G5658">
        <v>0.57532974803491299</v>
      </c>
      <c r="H5658">
        <v>0.11587611307500401</v>
      </c>
      <c r="I5658">
        <v>0.15261814880140401</v>
      </c>
      <c r="J5658" t="s">
        <v>2054</v>
      </c>
      <c r="K5658">
        <v>0.32952576292149</v>
      </c>
      <c r="L5658">
        <v>0.31100852224908199</v>
      </c>
      <c r="M5658">
        <v>0.22816938311441501</v>
      </c>
      <c r="N5658">
        <v>0.30786548711147499</v>
      </c>
      <c r="O5658">
        <v>0.20570663530715899</v>
      </c>
      <c r="P5658">
        <v>0.25774144052877601</v>
      </c>
      <c r="Q5658">
        <v>0.23619554163978401</v>
      </c>
      <c r="R5658" t="s">
        <v>2054</v>
      </c>
    </row>
    <row r="5659" spans="1:18" x14ac:dyDescent="0.2">
      <c r="A5659">
        <v>6318</v>
      </c>
      <c r="B5659" t="s">
        <v>12641</v>
      </c>
      <c r="C5659">
        <v>1.2712530674337599E-3</v>
      </c>
      <c r="D5659">
        <v>0.253061149111585</v>
      </c>
      <c r="E5659">
        <v>-0.449235162347908</v>
      </c>
      <c r="F5659">
        <v>2.9409267792728299E-2</v>
      </c>
      <c r="G5659">
        <v>0.58341121177331701</v>
      </c>
      <c r="H5659">
        <v>0.118384560295425</v>
      </c>
      <c r="I5659">
        <v>0.128901093445945</v>
      </c>
      <c r="J5659" t="s">
        <v>12642</v>
      </c>
      <c r="K5659">
        <v>0.33678573757888602</v>
      </c>
      <c r="L5659">
        <v>0.27458892354181602</v>
      </c>
      <c r="M5659">
        <v>0.234711528532768</v>
      </c>
      <c r="N5659">
        <v>0.30789911778578599</v>
      </c>
      <c r="O5659">
        <v>0.20368502263163499</v>
      </c>
      <c r="P5659">
        <v>0.25637418222663999</v>
      </c>
      <c r="Q5659">
        <v>0.26572091766452399</v>
      </c>
      <c r="R5659" t="s">
        <v>12642</v>
      </c>
    </row>
    <row r="5660" spans="1:18" x14ac:dyDescent="0.2">
      <c r="A5660">
        <v>761</v>
      </c>
      <c r="B5660" t="s">
        <v>1535</v>
      </c>
      <c r="C5660">
        <v>6.3676061847352403E-2</v>
      </c>
      <c r="D5660">
        <v>0.76445840087543204</v>
      </c>
      <c r="E5660">
        <v>-0.62704158336348204</v>
      </c>
      <c r="F5660">
        <v>3.8583462721090901E-2</v>
      </c>
      <c r="G5660">
        <v>0.62040981646138404</v>
      </c>
      <c r="H5660">
        <v>0.100141509364458</v>
      </c>
      <c r="I5660">
        <v>8.0883015824697702E-2</v>
      </c>
      <c r="J5660" t="s">
        <v>1536</v>
      </c>
      <c r="K5660">
        <v>0.26900643389536599</v>
      </c>
      <c r="L5660">
        <v>8.9084060889578001E-2</v>
      </c>
      <c r="M5660">
        <v>0.148990515562027</v>
      </c>
      <c r="N5660">
        <v>0.30793761774819201</v>
      </c>
      <c r="O5660">
        <v>0.202227185764176</v>
      </c>
      <c r="P5660">
        <v>0.30422618519386302</v>
      </c>
      <c r="Q5660">
        <v>0.32345524145230298</v>
      </c>
      <c r="R5660" t="s">
        <v>1536</v>
      </c>
    </row>
    <row r="5661" spans="1:18" x14ac:dyDescent="0.2">
      <c r="A5661">
        <v>11496</v>
      </c>
      <c r="B5661" t="s">
        <v>22989</v>
      </c>
      <c r="C5661">
        <v>-3.7703846759171301E-2</v>
      </c>
      <c r="D5661">
        <v>-0.28271926007977</v>
      </c>
      <c r="E5661">
        <v>0.434606828660142</v>
      </c>
      <c r="F5661">
        <v>-4.8708620907773802E-2</v>
      </c>
      <c r="G5661">
        <v>-0.44369309147285102</v>
      </c>
      <c r="H5661">
        <v>-6.3026388941437902E-2</v>
      </c>
      <c r="I5661">
        <v>-0.13096257525779001</v>
      </c>
      <c r="J5661" t="s">
        <v>22990</v>
      </c>
      <c r="K5661">
        <v>0.30015630448118102</v>
      </c>
      <c r="L5661">
        <v>0.26284529178189397</v>
      </c>
      <c r="M5661">
        <v>0.24236126276796399</v>
      </c>
      <c r="N5661">
        <v>0.30796019788006701</v>
      </c>
      <c r="O5661">
        <v>0.26883390753271702</v>
      </c>
      <c r="P5661">
        <v>0.33531228629912901</v>
      </c>
      <c r="Q5661">
        <v>0.26910103575074501</v>
      </c>
      <c r="R5661" t="s">
        <v>22990</v>
      </c>
    </row>
    <row r="5662" spans="1:18" x14ac:dyDescent="0.2">
      <c r="A5662">
        <v>13135</v>
      </c>
      <c r="B5662" t="s">
        <v>26244</v>
      </c>
      <c r="C5662">
        <v>8.1996766154715503E-2</v>
      </c>
      <c r="D5662">
        <v>0.37915146306639402</v>
      </c>
      <c r="E5662">
        <v>-8.7548398874931904E-2</v>
      </c>
      <c r="F5662">
        <v>0.144699150209852</v>
      </c>
      <c r="G5662">
        <v>0.29426768191826802</v>
      </c>
      <c r="H5662">
        <v>8.42213224130757E-2</v>
      </c>
      <c r="I5662">
        <v>6.7986408933938702E-2</v>
      </c>
      <c r="J5662" t="s">
        <v>26245</v>
      </c>
      <c r="K5662">
        <v>0.314369709279956</v>
      </c>
      <c r="L5662">
        <v>0.27212192703759402</v>
      </c>
      <c r="M5662">
        <v>0.44453080584139898</v>
      </c>
      <c r="N5662">
        <v>0.30797057853781101</v>
      </c>
      <c r="O5662">
        <v>0.34334304916820302</v>
      </c>
      <c r="P5662">
        <v>0.35242947163539901</v>
      </c>
      <c r="Q5662">
        <v>0.37746127643498401</v>
      </c>
      <c r="R5662" t="s">
        <v>26245</v>
      </c>
    </row>
    <row r="5663" spans="1:18" x14ac:dyDescent="0.2">
      <c r="A5663">
        <v>9560</v>
      </c>
      <c r="B5663" t="s">
        <v>19121</v>
      </c>
      <c r="C5663">
        <v>-5.6219650448862499E-2</v>
      </c>
      <c r="D5663">
        <v>-9.11455263152669E-2</v>
      </c>
      <c r="E5663">
        <v>6.7634229688570996E-2</v>
      </c>
      <c r="F5663">
        <v>-0.16700255623752</v>
      </c>
      <c r="G5663">
        <v>-0.321741620428525</v>
      </c>
      <c r="H5663">
        <v>-6.6440442209363501E-2</v>
      </c>
      <c r="I5663">
        <v>-0.13830526990588199</v>
      </c>
      <c r="J5663" t="s">
        <v>19122</v>
      </c>
      <c r="K5663">
        <v>0.35324701496822303</v>
      </c>
      <c r="L5663">
        <v>0.42416971615077897</v>
      </c>
      <c r="M5663">
        <v>0.47708153282966298</v>
      </c>
      <c r="N5663">
        <v>0.30799761293844602</v>
      </c>
      <c r="O5663">
        <v>0.32687996224888599</v>
      </c>
      <c r="P5663">
        <v>0.374603622577387</v>
      </c>
      <c r="Q5663">
        <v>0.309932371160896</v>
      </c>
      <c r="R5663" t="s">
        <v>19122</v>
      </c>
    </row>
    <row r="5664" spans="1:18" x14ac:dyDescent="0.2">
      <c r="A5664">
        <v>5157</v>
      </c>
      <c r="B5664" t="s">
        <v>10319</v>
      </c>
      <c r="C5664">
        <v>-2.1316906116874298E-2</v>
      </c>
      <c r="D5664">
        <v>0.15281417900956301</v>
      </c>
      <c r="E5664">
        <v>-0.15742752885230701</v>
      </c>
      <c r="F5664">
        <v>-0.226776424455916</v>
      </c>
      <c r="G5664">
        <v>-0.40062027776547499</v>
      </c>
      <c r="H5664">
        <v>-0.124806090118214</v>
      </c>
      <c r="I5664">
        <v>-0.16189405561811199</v>
      </c>
      <c r="J5664" t="s">
        <v>10320</v>
      </c>
      <c r="K5664">
        <v>0.43680184655142801</v>
      </c>
      <c r="L5664">
        <v>0.461592285789302</v>
      </c>
      <c r="M5664">
        <v>0.41737053258028101</v>
      </c>
      <c r="N5664">
        <v>0.30802912150498601</v>
      </c>
      <c r="O5664">
        <v>0.28836953932981302</v>
      </c>
      <c r="P5664">
        <v>0.32559259863155399</v>
      </c>
      <c r="Q5664">
        <v>0.320363350089935</v>
      </c>
      <c r="R5664" t="s">
        <v>10320</v>
      </c>
    </row>
    <row r="5665" spans="1:18" x14ac:dyDescent="0.2">
      <c r="A5665">
        <v>1222</v>
      </c>
      <c r="B5665" t="s">
        <v>2457</v>
      </c>
      <c r="C5665">
        <v>-3.16647752081963E-2</v>
      </c>
      <c r="D5665">
        <v>-0.29271386470891397</v>
      </c>
      <c r="E5665">
        <v>0.34795293571139702</v>
      </c>
      <c r="F5665">
        <v>-5.1707015683409303E-2</v>
      </c>
      <c r="G5665">
        <v>-0.462222515545895</v>
      </c>
      <c r="H5665">
        <v>-0.107092917084294</v>
      </c>
      <c r="I5665">
        <v>-0.106583056708767</v>
      </c>
      <c r="J5665" t="s">
        <v>2458</v>
      </c>
      <c r="K5665">
        <v>0.31165559828883599</v>
      </c>
      <c r="L5665">
        <v>0.262070419325798</v>
      </c>
      <c r="M5665">
        <v>0.28664561449379999</v>
      </c>
      <c r="N5665">
        <v>0.30825650214456402</v>
      </c>
      <c r="O5665">
        <v>0.25844501122091301</v>
      </c>
      <c r="P5665">
        <v>0.28216567053115599</v>
      </c>
      <c r="Q5665">
        <v>0.30145994570655998</v>
      </c>
      <c r="R5665" t="s">
        <v>2458</v>
      </c>
    </row>
    <row r="5666" spans="1:18" x14ac:dyDescent="0.2">
      <c r="A5666">
        <v>7621</v>
      </c>
      <c r="B5666" t="s">
        <v>15246</v>
      </c>
      <c r="C5666">
        <v>4.5697628653957904E-3</v>
      </c>
      <c r="D5666">
        <v>0.27789490218358398</v>
      </c>
      <c r="E5666">
        <v>-0.57956610653528495</v>
      </c>
      <c r="F5666">
        <v>8.2075003975956105E-3</v>
      </c>
      <c r="G5666">
        <v>0.59827373834915099</v>
      </c>
      <c r="H5666">
        <v>9.1021694475625706E-2</v>
      </c>
      <c r="I5666">
        <v>0.14953476426791901</v>
      </c>
      <c r="J5666" t="s">
        <v>15247</v>
      </c>
      <c r="K5666">
        <v>0.31492378555752099</v>
      </c>
      <c r="L5666">
        <v>0.25115288516401102</v>
      </c>
      <c r="M5666">
        <v>0.175400881768214</v>
      </c>
      <c r="N5666">
        <v>0.30831716683976401</v>
      </c>
      <c r="O5666">
        <v>0.19752348865812899</v>
      </c>
      <c r="P5666">
        <v>0.28303732816999799</v>
      </c>
      <c r="Q5666">
        <v>0.23470413210607599</v>
      </c>
      <c r="R5666" t="s">
        <v>15247</v>
      </c>
    </row>
    <row r="5667" spans="1:18" x14ac:dyDescent="0.2">
      <c r="A5667">
        <v>1766</v>
      </c>
      <c r="B5667" t="s">
        <v>3543</v>
      </c>
      <c r="C5667">
        <v>-7.9321381386782602E-2</v>
      </c>
      <c r="D5667">
        <v>-0.48015436252683102</v>
      </c>
      <c r="E5667">
        <v>0.25847763065260998</v>
      </c>
      <c r="F5667">
        <v>-0.104754001966958</v>
      </c>
      <c r="G5667">
        <v>-0.33279557447907798</v>
      </c>
      <c r="H5667">
        <v>-5.8617216526144697E-2</v>
      </c>
      <c r="I5667">
        <v>-6.8972162763238101E-2</v>
      </c>
      <c r="J5667" t="s">
        <v>3544</v>
      </c>
      <c r="K5667">
        <v>0.29332592752210002</v>
      </c>
      <c r="L5667">
        <v>0.21187172833703</v>
      </c>
      <c r="M5667">
        <v>0.33556048659640803</v>
      </c>
      <c r="N5667">
        <v>0.30834105870641898</v>
      </c>
      <c r="O5667">
        <v>0.326335355750833</v>
      </c>
      <c r="P5667">
        <v>0.37210772080626803</v>
      </c>
      <c r="Q5667">
        <v>0.36323665159591201</v>
      </c>
      <c r="R5667" t="s">
        <v>3544</v>
      </c>
    </row>
    <row r="5668" spans="1:18" x14ac:dyDescent="0.2">
      <c r="A5668">
        <v>8426</v>
      </c>
      <c r="B5668" t="s">
        <v>16855</v>
      </c>
      <c r="C5668">
        <v>-3.23713637351601E-2</v>
      </c>
      <c r="D5668">
        <v>-0.18684294346608499</v>
      </c>
      <c r="E5668">
        <v>0.33903558083291402</v>
      </c>
      <c r="F5668">
        <v>-7.7234219967727294E-2</v>
      </c>
      <c r="G5668">
        <v>-0.40644448235675901</v>
      </c>
      <c r="H5668">
        <v>-4.8860883033768898E-2</v>
      </c>
      <c r="I5668">
        <v>-0.13717619280367699</v>
      </c>
      <c r="J5668" t="s">
        <v>16856</v>
      </c>
      <c r="K5668">
        <v>0.33077819168168798</v>
      </c>
      <c r="L5668">
        <v>0.33149067710444002</v>
      </c>
      <c r="M5668">
        <v>0.30022924137316198</v>
      </c>
      <c r="N5668">
        <v>0.308353664616481</v>
      </c>
      <c r="O5668">
        <v>0.28544193575916899</v>
      </c>
      <c r="P5668">
        <v>0.36468380624369601</v>
      </c>
      <c r="Q5668">
        <v>0.27402246689009302</v>
      </c>
      <c r="R5668" t="s">
        <v>16856</v>
      </c>
    </row>
    <row r="5669" spans="1:18" x14ac:dyDescent="0.2">
      <c r="A5669">
        <v>927</v>
      </c>
      <c r="B5669" t="s">
        <v>1867</v>
      </c>
      <c r="C5669">
        <v>0.1039912100614</v>
      </c>
      <c r="D5669">
        <v>1.05256397067282</v>
      </c>
      <c r="E5669">
        <v>-0.16666446128294099</v>
      </c>
      <c r="F5669">
        <v>-0.31910471993619</v>
      </c>
      <c r="G5669">
        <v>-0.66155628521506404</v>
      </c>
      <c r="H5669">
        <v>-5.4193694637256401E-2</v>
      </c>
      <c r="I5669">
        <v>-0.39651036577458298</v>
      </c>
      <c r="J5669" t="s">
        <v>1868</v>
      </c>
      <c r="K5669">
        <v>0.44700148780425603</v>
      </c>
      <c r="L5669">
        <v>0.119909338084192</v>
      </c>
      <c r="M5669">
        <v>0.351018721841934</v>
      </c>
      <c r="N5669">
        <v>0.30836840125642001</v>
      </c>
      <c r="O5669">
        <v>0.16274199066224501</v>
      </c>
      <c r="P5669">
        <v>0.37187107101845202</v>
      </c>
      <c r="Q5669">
        <v>0.20040323773663701</v>
      </c>
      <c r="R5669" t="s">
        <v>1868</v>
      </c>
    </row>
    <row r="5670" spans="1:18" x14ac:dyDescent="0.2">
      <c r="A5670">
        <v>12812</v>
      </c>
      <c r="B5670" t="s">
        <v>25611</v>
      </c>
      <c r="C5670">
        <v>4.0772618514947699E-2</v>
      </c>
      <c r="D5670">
        <v>0.30237952164478998</v>
      </c>
      <c r="E5670">
        <v>-0.380568993205332</v>
      </c>
      <c r="F5670">
        <v>5.3672088021920798E-2</v>
      </c>
      <c r="G5670">
        <v>0.42947894080021198</v>
      </c>
      <c r="H5670">
        <v>7.8864929786175E-2</v>
      </c>
      <c r="I5670">
        <v>0.114480238469713</v>
      </c>
      <c r="J5670" t="s">
        <v>25612</v>
      </c>
      <c r="K5670">
        <v>0.30040324798678902</v>
      </c>
      <c r="L5670">
        <v>0.25688128985407599</v>
      </c>
      <c r="M5670">
        <v>0.26867906186461299</v>
      </c>
      <c r="N5670">
        <v>0.30838505168525299</v>
      </c>
      <c r="O5670">
        <v>0.275725556115551</v>
      </c>
      <c r="P5670">
        <v>0.31908020738167298</v>
      </c>
      <c r="Q5670">
        <v>0.291274845892945</v>
      </c>
      <c r="R5670" t="s">
        <v>25612</v>
      </c>
    </row>
    <row r="5671" spans="1:18" x14ac:dyDescent="0.2">
      <c r="A5671">
        <v>8636</v>
      </c>
      <c r="B5671" t="s">
        <v>17274</v>
      </c>
      <c r="C5671">
        <v>-0.18682761886079199</v>
      </c>
      <c r="D5671">
        <v>-0.38644905723535</v>
      </c>
      <c r="E5671">
        <v>-0.77148281907306204</v>
      </c>
      <c r="F5671">
        <v>-0.42163898985717302</v>
      </c>
      <c r="G5671">
        <v>0.114311251058775</v>
      </c>
      <c r="H5671">
        <v>-6.9964980869600596E-2</v>
      </c>
      <c r="I5671">
        <v>1.6187634467376501E-2</v>
      </c>
      <c r="J5671" t="s">
        <v>17275</v>
      </c>
      <c r="K5671">
        <v>0.34587292252914598</v>
      </c>
      <c r="L5671">
        <v>0.36569151661046601</v>
      </c>
      <c r="M5671">
        <v>0.17961162636417599</v>
      </c>
      <c r="N5671">
        <v>0.30839038510793898</v>
      </c>
      <c r="O5671">
        <v>0.46828208290709</v>
      </c>
      <c r="P5671">
        <v>0.45927483254820001</v>
      </c>
      <c r="Q5671">
        <v>0.48577635293242299</v>
      </c>
      <c r="R5671" t="s">
        <v>17275</v>
      </c>
    </row>
    <row r="5672" spans="1:18" x14ac:dyDescent="0.2">
      <c r="A5672">
        <v>12219</v>
      </c>
      <c r="B5672" t="s">
        <v>24432</v>
      </c>
      <c r="C5672">
        <v>8.8113838719751092E-3</v>
      </c>
      <c r="D5672">
        <v>0.26980127578835</v>
      </c>
      <c r="E5672">
        <v>-0.50590617646643699</v>
      </c>
      <c r="F5672">
        <v>1.52553761481969E-2</v>
      </c>
      <c r="G5672">
        <v>0.57343953520159097</v>
      </c>
      <c r="H5672">
        <v>0.111946550452525</v>
      </c>
      <c r="I5672">
        <v>0.13619078703315901</v>
      </c>
      <c r="J5672" t="s">
        <v>24433</v>
      </c>
      <c r="K5672">
        <v>0.314487742007867</v>
      </c>
      <c r="L5672">
        <v>0.25841653013211902</v>
      </c>
      <c r="M5672">
        <v>0.20551222691201901</v>
      </c>
      <c r="N5672">
        <v>0.30839716194087602</v>
      </c>
      <c r="O5672">
        <v>0.207593303027097</v>
      </c>
      <c r="P5672">
        <v>0.25825572719061501</v>
      </c>
      <c r="Q5672">
        <v>0.25310402582348401</v>
      </c>
      <c r="R5672" t="s">
        <v>24433</v>
      </c>
    </row>
    <row r="5673" spans="1:18" x14ac:dyDescent="0.2">
      <c r="A5673">
        <v>2422</v>
      </c>
      <c r="B5673" t="s">
        <v>4854</v>
      </c>
      <c r="C5673">
        <v>1.9584350918783699E-2</v>
      </c>
      <c r="D5673">
        <v>0.31897958720867198</v>
      </c>
      <c r="E5673">
        <v>-0.47972408079122503</v>
      </c>
      <c r="F5673">
        <v>2.51998531765537E-2</v>
      </c>
      <c r="G5673">
        <v>0.52673021508486395</v>
      </c>
      <c r="H5673">
        <v>9.3575003318864994E-2</v>
      </c>
      <c r="I5673">
        <v>0.121227353413226</v>
      </c>
      <c r="J5673" t="s">
        <v>4855</v>
      </c>
      <c r="K5673">
        <v>0.30816269492048898</v>
      </c>
      <c r="L5673">
        <v>0.23439821244195899</v>
      </c>
      <c r="M5673">
        <v>0.21601606876270599</v>
      </c>
      <c r="N5673">
        <v>0.30841668053645799</v>
      </c>
      <c r="O5673">
        <v>0.22946210301710701</v>
      </c>
      <c r="P5673">
        <v>0.28756041420221801</v>
      </c>
      <c r="Q5673">
        <v>0.274992516154208</v>
      </c>
      <c r="R5673" t="s">
        <v>4855</v>
      </c>
    </row>
    <row r="5674" spans="1:18" x14ac:dyDescent="0.2">
      <c r="A5674">
        <v>2990</v>
      </c>
      <c r="B5674" t="s">
        <v>5989</v>
      </c>
      <c r="C5674">
        <v>5.0706693252972397E-2</v>
      </c>
      <c r="D5674">
        <v>0.12931780425113301</v>
      </c>
      <c r="E5674">
        <v>1.6088622548719799E-2</v>
      </c>
      <c r="F5674">
        <v>0.17936693805024601</v>
      </c>
      <c r="G5674">
        <v>0.350368333448833</v>
      </c>
      <c r="H5674">
        <v>0.101657928019219</v>
      </c>
      <c r="I5674">
        <v>0.112254920498536</v>
      </c>
      <c r="J5674" t="s">
        <v>5990</v>
      </c>
      <c r="K5674">
        <v>0.37218007082671201</v>
      </c>
      <c r="L5674">
        <v>0.408828107680755</v>
      </c>
      <c r="M5674">
        <v>0.52230626155050497</v>
      </c>
      <c r="N5674">
        <v>0.30845745923321299</v>
      </c>
      <c r="O5674">
        <v>0.31535352608988498</v>
      </c>
      <c r="P5674">
        <v>0.34171691051747599</v>
      </c>
      <c r="Q5674">
        <v>0.33844731110061699</v>
      </c>
      <c r="R5674" t="s">
        <v>5990</v>
      </c>
    </row>
    <row r="5675" spans="1:18" x14ac:dyDescent="0.2">
      <c r="A5675">
        <v>12075</v>
      </c>
      <c r="B5675" t="s">
        <v>24147</v>
      </c>
      <c r="C5675">
        <v>4.8134736224051903E-3</v>
      </c>
      <c r="D5675">
        <v>-0.38761080277278198</v>
      </c>
      <c r="E5675">
        <v>1.444130991832</v>
      </c>
      <c r="F5675">
        <v>1.8361021145661201E-3</v>
      </c>
      <c r="G5675">
        <v>-1.3552790308848499</v>
      </c>
      <c r="H5675">
        <v>-0.15955376015505199</v>
      </c>
      <c r="I5675">
        <v>-0.41959925112278701</v>
      </c>
      <c r="J5675" t="s">
        <v>24148</v>
      </c>
      <c r="K5675">
        <v>0.32203977505777998</v>
      </c>
      <c r="L5675">
        <v>0.24418395286997299</v>
      </c>
      <c r="M5675">
        <v>1.49262967092351E-2</v>
      </c>
      <c r="N5675">
        <v>0.30851110996854803</v>
      </c>
      <c r="O5675">
        <v>2.5773680879028E-2</v>
      </c>
      <c r="P5675">
        <v>0.24004171021750001</v>
      </c>
      <c r="Q5675">
        <v>3.4935957303325799E-2</v>
      </c>
      <c r="R5675" t="s">
        <v>24148</v>
      </c>
    </row>
    <row r="5676" spans="1:18" x14ac:dyDescent="0.2">
      <c r="A5676">
        <v>1154</v>
      </c>
      <c r="B5676" t="s">
        <v>2321</v>
      </c>
      <c r="C5676">
        <v>-0.113084366059647</v>
      </c>
      <c r="D5676">
        <v>-0.28147335467630102</v>
      </c>
      <c r="E5676">
        <v>-0.21983474451441101</v>
      </c>
      <c r="F5676">
        <v>-0.25505694968022302</v>
      </c>
      <c r="G5676">
        <v>-0.205745272440754</v>
      </c>
      <c r="H5676">
        <v>-0.10422685531447901</v>
      </c>
      <c r="I5676">
        <v>-7.3492886575487998E-2</v>
      </c>
      <c r="J5676" t="s">
        <v>2322</v>
      </c>
      <c r="K5676">
        <v>0.33922166559254802</v>
      </c>
      <c r="L5676">
        <v>0.35679329584875402</v>
      </c>
      <c r="M5676">
        <v>0.42552910031039398</v>
      </c>
      <c r="N5676">
        <v>0.30853195628597402</v>
      </c>
      <c r="O5676">
        <v>0.389262841821786</v>
      </c>
      <c r="P5676">
        <v>0.36784589572642901</v>
      </c>
      <c r="Q5676">
        <v>0.396370726135512</v>
      </c>
      <c r="R5676" t="s">
        <v>2322</v>
      </c>
    </row>
    <row r="5677" spans="1:18" x14ac:dyDescent="0.2">
      <c r="A5677">
        <v>10352</v>
      </c>
      <c r="B5677" t="s">
        <v>20705</v>
      </c>
      <c r="C5677">
        <v>2.3046841553510299E-2</v>
      </c>
      <c r="D5677">
        <v>0.34023606238657</v>
      </c>
      <c r="E5677">
        <v>-0.42732003554767301</v>
      </c>
      <c r="F5677">
        <v>2.7167938891137101E-2</v>
      </c>
      <c r="G5677">
        <v>0.57323350756458402</v>
      </c>
      <c r="H5677">
        <v>0.157388523526412</v>
      </c>
      <c r="I5677">
        <v>0.111749053926851</v>
      </c>
      <c r="J5677" t="s">
        <v>20706</v>
      </c>
      <c r="K5677">
        <v>0.30336430171734002</v>
      </c>
      <c r="L5677">
        <v>0.228408159356601</v>
      </c>
      <c r="M5677">
        <v>0.24300779147422899</v>
      </c>
      <c r="N5677">
        <v>0.30855202611843802</v>
      </c>
      <c r="O5677">
        <v>0.20697659752433301</v>
      </c>
      <c r="P5677">
        <v>0.21722717478961601</v>
      </c>
      <c r="Q5677">
        <v>0.28749178289017602</v>
      </c>
      <c r="R5677" t="s">
        <v>20706</v>
      </c>
    </row>
    <row r="5678" spans="1:18" x14ac:dyDescent="0.2">
      <c r="A5678">
        <v>3865</v>
      </c>
      <c r="B5678" t="s">
        <v>7738</v>
      </c>
      <c r="C5678">
        <v>4.5352554755374301E-2</v>
      </c>
      <c r="D5678">
        <v>0.183172117280713</v>
      </c>
      <c r="E5678">
        <v>-7.1333612295369497E-2</v>
      </c>
      <c r="F5678">
        <v>0.14803669401984099</v>
      </c>
      <c r="G5678">
        <v>0.36572389980262698</v>
      </c>
      <c r="H5678">
        <v>9.2541291657780703E-2</v>
      </c>
      <c r="I5678">
        <v>0.104525950288056</v>
      </c>
      <c r="J5678" t="s">
        <v>7739</v>
      </c>
      <c r="K5678">
        <v>0.361200528923937</v>
      </c>
      <c r="L5678">
        <v>0.36609497079130798</v>
      </c>
      <c r="M5678">
        <v>0.465282137202984</v>
      </c>
      <c r="N5678">
        <v>0.30857213667345101</v>
      </c>
      <c r="O5678">
        <v>0.30734125377703703</v>
      </c>
      <c r="P5678">
        <v>0.34047281442177602</v>
      </c>
      <c r="Q5678">
        <v>0.33535653153585498</v>
      </c>
      <c r="R5678" t="s">
        <v>7739</v>
      </c>
    </row>
    <row r="5679" spans="1:18" x14ac:dyDescent="0.2">
      <c r="A5679">
        <v>6571</v>
      </c>
      <c r="B5679" t="s">
        <v>13147</v>
      </c>
      <c r="C5679">
        <v>2.6364980687938501E-2</v>
      </c>
      <c r="D5679">
        <v>0.242793534271217</v>
      </c>
      <c r="E5679">
        <v>-0.41200989807868799</v>
      </c>
      <c r="F5679">
        <v>3.8302722398496997E-2</v>
      </c>
      <c r="G5679">
        <v>0.478351895714765</v>
      </c>
      <c r="H5679">
        <v>9.7636840064123501E-2</v>
      </c>
      <c r="I5679">
        <v>0.12928355289531801</v>
      </c>
      <c r="J5679" t="s">
        <v>13148</v>
      </c>
      <c r="K5679">
        <v>0.30766449388591099</v>
      </c>
      <c r="L5679">
        <v>0.28308918547511702</v>
      </c>
      <c r="M5679">
        <v>0.253459307257831</v>
      </c>
      <c r="N5679">
        <v>0.30862369771237502</v>
      </c>
      <c r="O5679">
        <v>0.250387684485948</v>
      </c>
      <c r="P5679">
        <v>0.286275262251589</v>
      </c>
      <c r="Q5679">
        <v>0.267943506932872</v>
      </c>
      <c r="R5679" t="s">
        <v>13148</v>
      </c>
    </row>
    <row r="5680" spans="1:18" x14ac:dyDescent="0.2">
      <c r="A5680">
        <v>1331</v>
      </c>
      <c r="B5680" t="s">
        <v>2675</v>
      </c>
      <c r="C5680">
        <v>-5.26727233003597E-2</v>
      </c>
      <c r="D5680">
        <v>-0.37134939295292901</v>
      </c>
      <c r="E5680">
        <v>0.36046661544782899</v>
      </c>
      <c r="F5680">
        <v>-5.9526740482386903E-2</v>
      </c>
      <c r="G5680">
        <v>-0.41995839464576501</v>
      </c>
      <c r="H5680">
        <v>-8.9901416054125993E-2</v>
      </c>
      <c r="I5680">
        <v>-9.9515888378204895E-2</v>
      </c>
      <c r="J5680" t="s">
        <v>2676</v>
      </c>
      <c r="K5680">
        <v>0.29003426416918499</v>
      </c>
      <c r="L5680">
        <v>0.22887766581093799</v>
      </c>
      <c r="M5680">
        <v>0.277163378563551</v>
      </c>
      <c r="N5680">
        <v>0.30862805808307803</v>
      </c>
      <c r="O5680">
        <v>0.28113081849440302</v>
      </c>
      <c r="P5680">
        <v>0.30982554080924601</v>
      </c>
      <c r="Q5680">
        <v>0.31162827629889001</v>
      </c>
      <c r="R5680" t="s">
        <v>2676</v>
      </c>
    </row>
    <row r="5681" spans="1:18" x14ac:dyDescent="0.2">
      <c r="A5681">
        <v>11871</v>
      </c>
      <c r="B5681" t="s">
        <v>23739</v>
      </c>
      <c r="C5681">
        <v>-2.2672252302225599E-2</v>
      </c>
      <c r="D5681">
        <v>-0.130123720922805</v>
      </c>
      <c r="E5681">
        <v>0.45585054165569699</v>
      </c>
      <c r="F5681">
        <v>-6.5520453821241595E-2</v>
      </c>
      <c r="G5681">
        <v>-0.46790271601030498</v>
      </c>
      <c r="H5681">
        <v>-3.41058467049992E-2</v>
      </c>
      <c r="I5681">
        <v>-0.178339255427304</v>
      </c>
      <c r="J5681" t="s">
        <v>23740</v>
      </c>
      <c r="K5681">
        <v>0.33577262105785399</v>
      </c>
      <c r="L5681">
        <v>0.35854533892231899</v>
      </c>
      <c r="M5681">
        <v>0.24380733093410001</v>
      </c>
      <c r="N5681">
        <v>0.30869836735498302</v>
      </c>
      <c r="O5681">
        <v>0.25384788182850798</v>
      </c>
      <c r="P5681">
        <v>0.37376624502661399</v>
      </c>
      <c r="Q5681">
        <v>0.22585008408444199</v>
      </c>
      <c r="R5681" t="s">
        <v>23740</v>
      </c>
    </row>
    <row r="5682" spans="1:18" x14ac:dyDescent="0.2">
      <c r="A5682">
        <v>13154</v>
      </c>
      <c r="B5682" t="s">
        <v>26279</v>
      </c>
      <c r="C5682">
        <v>6.5657200761022796E-3</v>
      </c>
      <c r="D5682">
        <v>-1.17403154756726</v>
      </c>
      <c r="E5682">
        <v>0.52274619847870996</v>
      </c>
      <c r="F5682">
        <v>0.37490485321722999</v>
      </c>
      <c r="G5682">
        <v>0.39996312738023498</v>
      </c>
      <c r="H5682">
        <v>0.198627625329904</v>
      </c>
      <c r="I5682">
        <v>0.40554236399752103</v>
      </c>
      <c r="J5682" t="s">
        <v>26280</v>
      </c>
      <c r="K5682">
        <v>0.45715733967115502</v>
      </c>
      <c r="L5682">
        <v>7.5328948148864899E-2</v>
      </c>
      <c r="M5682">
        <v>0.15471744038340901</v>
      </c>
      <c r="N5682">
        <v>0.308722812057525</v>
      </c>
      <c r="O5682">
        <v>0.28222087738798801</v>
      </c>
      <c r="P5682">
        <v>0.23131272667360001</v>
      </c>
      <c r="Q5682">
        <v>0.25561121009228199</v>
      </c>
      <c r="R5682" t="s">
        <v>26280</v>
      </c>
    </row>
    <row r="5683" spans="1:18" x14ac:dyDescent="0.2">
      <c r="A5683">
        <v>9002</v>
      </c>
      <c r="B5683" t="s">
        <v>18005</v>
      </c>
      <c r="C5683">
        <v>1.6934507639164102E-2</v>
      </c>
      <c r="D5683">
        <v>0.35020598612270598</v>
      </c>
      <c r="E5683">
        <v>-0.601001343363606</v>
      </c>
      <c r="F5683">
        <v>1.2319568252076201E-4</v>
      </c>
      <c r="G5683">
        <v>0.60762950343386601</v>
      </c>
      <c r="H5683">
        <v>0.11275583990893701</v>
      </c>
      <c r="I5683">
        <v>0.14100169831618201</v>
      </c>
      <c r="J5683" t="s">
        <v>18006</v>
      </c>
      <c r="K5683">
        <v>0.29159002076201301</v>
      </c>
      <c r="L5683">
        <v>0.20883689549156401</v>
      </c>
      <c r="M5683">
        <v>0.16256188141318501</v>
      </c>
      <c r="N5683">
        <v>0.30875400293157002</v>
      </c>
      <c r="O5683">
        <v>0.19536195183105201</v>
      </c>
      <c r="P5683">
        <v>0.25426948764555002</v>
      </c>
      <c r="Q5683">
        <v>0.24461353996864199</v>
      </c>
      <c r="R5683" t="s">
        <v>18006</v>
      </c>
    </row>
    <row r="5684" spans="1:18" x14ac:dyDescent="0.2">
      <c r="A5684">
        <v>5092</v>
      </c>
      <c r="B5684" t="s">
        <v>10189</v>
      </c>
      <c r="C5684">
        <v>1.2480106107889201E-2</v>
      </c>
      <c r="D5684">
        <v>0.29994400373008101</v>
      </c>
      <c r="E5684">
        <v>-0.86503783122876599</v>
      </c>
      <c r="F5684">
        <v>-2.0044326798941699E-2</v>
      </c>
      <c r="G5684">
        <v>0.77540481712065901</v>
      </c>
      <c r="H5684">
        <v>0.116336186338167</v>
      </c>
      <c r="I5684">
        <v>0.23047572159648499</v>
      </c>
      <c r="J5684" t="s">
        <v>10190</v>
      </c>
      <c r="K5684">
        <v>0.28153248307337903</v>
      </c>
      <c r="L5684">
        <v>0.23996676631250399</v>
      </c>
      <c r="M5684">
        <v>8.8852415844862004E-2</v>
      </c>
      <c r="N5684">
        <v>0.30882777035237602</v>
      </c>
      <c r="O5684">
        <v>0.13399741005772101</v>
      </c>
      <c r="P5684">
        <v>0.24767234399597299</v>
      </c>
      <c r="Q5684">
        <v>0.141625492416902</v>
      </c>
      <c r="R5684" t="s">
        <v>10190</v>
      </c>
    </row>
    <row r="5685" spans="1:18" x14ac:dyDescent="0.2">
      <c r="A5685">
        <v>7778</v>
      </c>
      <c r="B5685" t="s">
        <v>15559</v>
      </c>
      <c r="C5685">
        <v>3.8862775986505699E-2</v>
      </c>
      <c r="D5685">
        <v>0.45019639471900602</v>
      </c>
      <c r="E5685">
        <v>-0.78255993757426301</v>
      </c>
      <c r="F5685">
        <v>-1.8115096827016099E-2</v>
      </c>
      <c r="G5685">
        <v>0.71634494920098202</v>
      </c>
      <c r="H5685">
        <v>0.148929398799232</v>
      </c>
      <c r="I5685">
        <v>0.17934897281927301</v>
      </c>
      <c r="J5685" t="s">
        <v>15560</v>
      </c>
      <c r="K5685">
        <v>0.24560097003784201</v>
      </c>
      <c r="L5685">
        <v>0.158506995099613</v>
      </c>
      <c r="M5685">
        <v>0.102319103330635</v>
      </c>
      <c r="N5685">
        <v>0.30884261985071598</v>
      </c>
      <c r="O5685">
        <v>0.15768280576674101</v>
      </c>
      <c r="P5685">
        <v>0.20984090265091801</v>
      </c>
      <c r="Q5685">
        <v>0.19833585255169101</v>
      </c>
      <c r="R5685" t="s">
        <v>15560</v>
      </c>
    </row>
    <row r="5686" spans="1:18" x14ac:dyDescent="0.2">
      <c r="A5686">
        <v>10485</v>
      </c>
      <c r="B5686" t="s">
        <v>20970</v>
      </c>
      <c r="C5686">
        <v>1.5790664837698198E-2</v>
      </c>
      <c r="D5686">
        <v>0.24499529696400299</v>
      </c>
      <c r="E5686">
        <v>-0.54172380045201296</v>
      </c>
      <c r="F5686">
        <v>1.2354311005022E-2</v>
      </c>
      <c r="G5686">
        <v>0.56288196547020697</v>
      </c>
      <c r="H5686">
        <v>0.10433158161815501</v>
      </c>
      <c r="I5686">
        <v>0.153976798690551</v>
      </c>
      <c r="J5686" t="s">
        <v>20971</v>
      </c>
      <c r="K5686">
        <v>0.30172664926505599</v>
      </c>
      <c r="L5686">
        <v>0.27231661210329899</v>
      </c>
      <c r="M5686">
        <v>0.191883026598307</v>
      </c>
      <c r="N5686">
        <v>0.30888167201904598</v>
      </c>
      <c r="O5686">
        <v>0.211926440898456</v>
      </c>
      <c r="P5686">
        <v>0.26677218057202301</v>
      </c>
      <c r="Q5686">
        <v>0.229724928042434</v>
      </c>
      <c r="R5686" t="s">
        <v>20971</v>
      </c>
    </row>
    <row r="5687" spans="1:18" x14ac:dyDescent="0.2">
      <c r="A5687">
        <v>11162</v>
      </c>
      <c r="B5687" t="s">
        <v>22323</v>
      </c>
      <c r="C5687">
        <v>3.7420587391575798E-2</v>
      </c>
      <c r="D5687">
        <v>-0.57940891321272303</v>
      </c>
      <c r="E5687">
        <v>1.22691430905095</v>
      </c>
      <c r="F5687">
        <v>4.1961593353871403E-2</v>
      </c>
      <c r="G5687">
        <v>-1.32378081456953</v>
      </c>
      <c r="H5687">
        <v>-0.22823922760887999</v>
      </c>
      <c r="I5687">
        <v>-0.27108529243773499</v>
      </c>
      <c r="J5687" t="s">
        <v>22324</v>
      </c>
      <c r="K5687">
        <v>0.32961659932277199</v>
      </c>
      <c r="L5687">
        <v>0.12447122289517699</v>
      </c>
      <c r="M5687">
        <v>2.5095404275787599E-2</v>
      </c>
      <c r="N5687">
        <v>0.30891344222121703</v>
      </c>
      <c r="O5687">
        <v>2.81073725085569E-2</v>
      </c>
      <c r="P5687">
        <v>0.14103200223644999</v>
      </c>
      <c r="Q5687">
        <v>0.131350562443209</v>
      </c>
      <c r="R5687" t="s">
        <v>22324</v>
      </c>
    </row>
    <row r="5688" spans="1:18" x14ac:dyDescent="0.2">
      <c r="A5688">
        <v>2767</v>
      </c>
      <c r="B5688" t="s">
        <v>5544</v>
      </c>
      <c r="C5688">
        <v>-1.7873103511180199E-3</v>
      </c>
      <c r="D5688">
        <v>0.24004773762544401</v>
      </c>
      <c r="E5688">
        <v>-0.59423298782387302</v>
      </c>
      <c r="F5688">
        <v>4.0058605723854203E-3</v>
      </c>
      <c r="G5688">
        <v>0.63174068555365104</v>
      </c>
      <c r="H5688">
        <v>0.105234053308049</v>
      </c>
      <c r="I5688">
        <v>0.162068818819736</v>
      </c>
      <c r="J5688" t="s">
        <v>5545</v>
      </c>
      <c r="K5688">
        <v>0.32039384104202701</v>
      </c>
      <c r="L5688">
        <v>0.27359931894735301</v>
      </c>
      <c r="M5688">
        <v>0.17079672767472501</v>
      </c>
      <c r="N5688">
        <v>0.30893470264390499</v>
      </c>
      <c r="O5688">
        <v>0.18333187887532201</v>
      </c>
      <c r="P5688">
        <v>0.26270173131031399</v>
      </c>
      <c r="Q5688">
        <v>0.218344341698608</v>
      </c>
      <c r="R5688" t="s">
        <v>5545</v>
      </c>
    </row>
    <row r="5689" spans="1:18" x14ac:dyDescent="0.2">
      <c r="A5689">
        <v>7995</v>
      </c>
      <c r="B5689" t="s">
        <v>15993</v>
      </c>
      <c r="C5689">
        <v>2.6264155279794098E-2</v>
      </c>
      <c r="D5689">
        <v>-0.332584819070878</v>
      </c>
      <c r="E5689">
        <v>0.93142474203152503</v>
      </c>
      <c r="F5689">
        <v>3.8067184419177599E-2</v>
      </c>
      <c r="G5689">
        <v>-0.96624633865657295</v>
      </c>
      <c r="H5689">
        <v>-0.168499682407069</v>
      </c>
      <c r="I5689">
        <v>-0.229446347313773</v>
      </c>
      <c r="J5689" t="s">
        <v>15994</v>
      </c>
      <c r="K5689">
        <v>0.31973177577449002</v>
      </c>
      <c r="L5689">
        <v>0.22548972554730801</v>
      </c>
      <c r="M5689">
        <v>6.9549512869000005E-2</v>
      </c>
      <c r="N5689">
        <v>0.30895211407795597</v>
      </c>
      <c r="O5689">
        <v>8.2054065354650901E-2</v>
      </c>
      <c r="P5689">
        <v>0.183295328059804</v>
      </c>
      <c r="Q5689">
        <v>0.144326901817632</v>
      </c>
      <c r="R5689" t="s">
        <v>15994</v>
      </c>
    </row>
    <row r="5690" spans="1:18" x14ac:dyDescent="0.2">
      <c r="A5690">
        <v>12593</v>
      </c>
      <c r="B5690" t="s">
        <v>25176</v>
      </c>
      <c r="C5690">
        <v>0.309902588978059</v>
      </c>
      <c r="D5690">
        <v>0.71086347657080395</v>
      </c>
      <c r="E5690">
        <v>1.9580959969441301</v>
      </c>
      <c r="F5690">
        <v>0.29512595383318102</v>
      </c>
      <c r="G5690">
        <v>-1.6296729622231201</v>
      </c>
      <c r="H5690">
        <v>-2.4815712986654501E-2</v>
      </c>
      <c r="I5690">
        <v>-0.56351087177667503</v>
      </c>
      <c r="J5690" t="s">
        <v>25177</v>
      </c>
      <c r="K5690">
        <v>0.19729314088400399</v>
      </c>
      <c r="L5690">
        <v>0.206484280344508</v>
      </c>
      <c r="M5690">
        <v>9.1529829305538705E-3</v>
      </c>
      <c r="N5690">
        <v>0.30895315970748799</v>
      </c>
      <c r="O5690">
        <v>1.6324894898162499E-2</v>
      </c>
      <c r="P5690">
        <v>0.45719258463415502</v>
      </c>
      <c r="Q5690">
        <v>2.9973073050098099E-2</v>
      </c>
      <c r="R5690" t="s">
        <v>25177</v>
      </c>
    </row>
    <row r="5691" spans="1:18" x14ac:dyDescent="0.2">
      <c r="A5691">
        <v>2039</v>
      </c>
      <c r="B5691" t="s">
        <v>4088</v>
      </c>
      <c r="C5691">
        <v>4.3537781610352003E-2</v>
      </c>
      <c r="D5691">
        <v>0.46391869767653099</v>
      </c>
      <c r="E5691">
        <v>-0.212065787940665</v>
      </c>
      <c r="F5691">
        <v>8.7243787839943507E-2</v>
      </c>
      <c r="G5691">
        <v>0.48650310473720398</v>
      </c>
      <c r="H5691">
        <v>0.154595122833766</v>
      </c>
      <c r="I5691">
        <v>5.1257052358595602E-2</v>
      </c>
      <c r="J5691" t="s">
        <v>4089</v>
      </c>
      <c r="K5691">
        <v>0.325425409095704</v>
      </c>
      <c r="L5691">
        <v>0.21078689690005301</v>
      </c>
      <c r="M5691">
        <v>0.36445457451772101</v>
      </c>
      <c r="N5691">
        <v>0.30900937449591198</v>
      </c>
      <c r="O5691">
        <v>0.24671229198865</v>
      </c>
      <c r="P5691">
        <v>0.25394011597237298</v>
      </c>
      <c r="Q5691">
        <v>0.38462767116735302</v>
      </c>
      <c r="R5691" t="s">
        <v>4089</v>
      </c>
    </row>
    <row r="5692" spans="1:18" x14ac:dyDescent="0.2">
      <c r="A5692">
        <v>2911</v>
      </c>
      <c r="B5692" t="s">
        <v>5831</v>
      </c>
      <c r="C5692">
        <v>1.0003650440459E-2</v>
      </c>
      <c r="D5692">
        <v>-0.48184286540791399</v>
      </c>
      <c r="E5692">
        <v>0.91648265259888495</v>
      </c>
      <c r="F5692">
        <v>3.4917761821488799E-2</v>
      </c>
      <c r="G5692">
        <v>-0.90641481125662304</v>
      </c>
      <c r="H5692">
        <v>-0.143619862058669</v>
      </c>
      <c r="I5692">
        <v>-0.18868248070451701</v>
      </c>
      <c r="J5692" t="s">
        <v>5832</v>
      </c>
      <c r="K5692">
        <v>0.30355584795041002</v>
      </c>
      <c r="L5692">
        <v>0.14378668015298299</v>
      </c>
      <c r="M5692">
        <v>7.0017004959347706E-2</v>
      </c>
      <c r="N5692">
        <v>0.30903277237039301</v>
      </c>
      <c r="O5692">
        <v>9.80940496342593E-2</v>
      </c>
      <c r="P5692">
        <v>0.21629432243942601</v>
      </c>
      <c r="Q5692">
        <v>0.19512464336391999</v>
      </c>
      <c r="R5692" t="s">
        <v>5832</v>
      </c>
    </row>
    <row r="5693" spans="1:18" x14ac:dyDescent="0.2">
      <c r="A5693">
        <v>8141</v>
      </c>
      <c r="B5693" t="s">
        <v>16285</v>
      </c>
      <c r="C5693">
        <v>0.122294843332218</v>
      </c>
      <c r="D5693">
        <v>0.38636318576784501</v>
      </c>
      <c r="E5693">
        <v>0.147593145480824</v>
      </c>
      <c r="F5693">
        <v>0.22815791170496999</v>
      </c>
      <c r="G5693">
        <v>0.18672162525438901</v>
      </c>
      <c r="H5693">
        <v>9.4101407639518506E-2</v>
      </c>
      <c r="I5693">
        <v>5.4935213256367299E-2</v>
      </c>
      <c r="J5693" t="s">
        <v>16286</v>
      </c>
      <c r="K5693">
        <v>0.31986431373761398</v>
      </c>
      <c r="L5693">
        <v>0.30527894243313303</v>
      </c>
      <c r="M5693">
        <v>0.46962522969862702</v>
      </c>
      <c r="N5693">
        <v>0.30906691393446301</v>
      </c>
      <c r="O5693">
        <v>0.39929661867768801</v>
      </c>
      <c r="P5693">
        <v>0.37170560064710501</v>
      </c>
      <c r="Q5693">
        <v>0.413505403960235</v>
      </c>
      <c r="R5693" t="s">
        <v>16286</v>
      </c>
    </row>
    <row r="5694" spans="1:18" x14ac:dyDescent="0.2">
      <c r="A5694">
        <v>791</v>
      </c>
      <c r="B5694" t="s">
        <v>1595</v>
      </c>
      <c r="C5694">
        <v>3.4310969822762598E-2</v>
      </c>
      <c r="D5694">
        <v>0.33873766246905401</v>
      </c>
      <c r="E5694">
        <v>-0.35025581183590998</v>
      </c>
      <c r="F5694">
        <v>5.9456565003194503E-2</v>
      </c>
      <c r="G5694">
        <v>0.44099051654500698</v>
      </c>
      <c r="H5694">
        <v>8.0061502984621294E-2</v>
      </c>
      <c r="I5694">
        <v>9.6461696880990794E-2</v>
      </c>
      <c r="J5694" t="s">
        <v>1596</v>
      </c>
      <c r="K5694">
        <v>0.31654874325439802</v>
      </c>
      <c r="L5694">
        <v>0.24341173701024699</v>
      </c>
      <c r="M5694">
        <v>0.28431219232147198</v>
      </c>
      <c r="N5694">
        <v>0.30914897975671501</v>
      </c>
      <c r="O5694">
        <v>0.26998367014461799</v>
      </c>
      <c r="P5694">
        <v>0.32152082127981801</v>
      </c>
      <c r="Q5694">
        <v>0.31726836541737702</v>
      </c>
      <c r="R5694" t="s">
        <v>1596</v>
      </c>
    </row>
    <row r="5695" spans="1:18" x14ac:dyDescent="0.2">
      <c r="A5695">
        <v>4340</v>
      </c>
      <c r="B5695" t="s">
        <v>8686</v>
      </c>
      <c r="C5695">
        <v>-1.30621866480857E-2</v>
      </c>
      <c r="D5695">
        <v>0.100759328979695</v>
      </c>
      <c r="E5695">
        <v>-0.35256897151524702</v>
      </c>
      <c r="F5695">
        <v>7.3582145172310195E-2</v>
      </c>
      <c r="G5695">
        <v>0.584233617778532</v>
      </c>
      <c r="H5695">
        <v>0.100391047003053</v>
      </c>
      <c r="I5695">
        <v>0.155739954240562</v>
      </c>
      <c r="J5695" t="s">
        <v>8687</v>
      </c>
      <c r="K5695">
        <v>0.39279042009747001</v>
      </c>
      <c r="L5695">
        <v>0.38279767826555799</v>
      </c>
      <c r="M5695">
        <v>0.29792865125964602</v>
      </c>
      <c r="N5695">
        <v>0.30916259026360099</v>
      </c>
      <c r="O5695">
        <v>0.20550512473792501</v>
      </c>
      <c r="P5695">
        <v>0.29472649552598801</v>
      </c>
      <c r="Q5695">
        <v>0.24985028908031601</v>
      </c>
      <c r="R5695" t="s">
        <v>8687</v>
      </c>
    </row>
    <row r="5696" spans="1:18" x14ac:dyDescent="0.2">
      <c r="A5696">
        <v>4624</v>
      </c>
      <c r="B5696" t="s">
        <v>9253</v>
      </c>
      <c r="C5696">
        <v>3.0531031858881699E-2</v>
      </c>
      <c r="D5696">
        <v>3.6171780377582201E-3</v>
      </c>
      <c r="E5696">
        <v>0.10600913987041199</v>
      </c>
      <c r="F5696">
        <v>0.20740971774012201</v>
      </c>
      <c r="G5696">
        <v>0.37857699184867</v>
      </c>
      <c r="H5696">
        <v>0.10824476037418999</v>
      </c>
      <c r="I5696">
        <v>0.12656042656595501</v>
      </c>
      <c r="J5696" t="s">
        <v>9254</v>
      </c>
      <c r="K5696">
        <v>0.41831548911481098</v>
      </c>
      <c r="L5696">
        <v>0.49109590153194199</v>
      </c>
      <c r="M5696">
        <v>0.463929257291882</v>
      </c>
      <c r="N5696">
        <v>0.30917340033073798</v>
      </c>
      <c r="O5696">
        <v>0.30271819716735998</v>
      </c>
      <c r="P5696">
        <v>0.34362807439203402</v>
      </c>
      <c r="Q5696">
        <v>0.339372046093534</v>
      </c>
      <c r="R5696" t="s">
        <v>9254</v>
      </c>
    </row>
    <row r="5697" spans="1:18" x14ac:dyDescent="0.2">
      <c r="A5697">
        <v>707</v>
      </c>
      <c r="B5697" t="s">
        <v>1427</v>
      </c>
      <c r="C5697">
        <v>-7.2028692173877001E-2</v>
      </c>
      <c r="D5697">
        <v>-0.24444655356175099</v>
      </c>
      <c r="E5697">
        <v>9.3198191618334203E-2</v>
      </c>
      <c r="F5697">
        <v>-0.14222696600214901</v>
      </c>
      <c r="G5697">
        <v>-0.308963487375844</v>
      </c>
      <c r="H5697">
        <v>-9.0533268181690094E-2</v>
      </c>
      <c r="I5697">
        <v>-0.101007044171257</v>
      </c>
      <c r="J5697" t="s">
        <v>1428</v>
      </c>
      <c r="K5697">
        <v>0.322984425325272</v>
      </c>
      <c r="L5697">
        <v>0.33092129083947802</v>
      </c>
      <c r="M5697">
        <v>0.44825285499744899</v>
      </c>
      <c r="N5697">
        <v>0.30918482212216603</v>
      </c>
      <c r="O5697">
        <v>0.33497336979414499</v>
      </c>
      <c r="P5697">
        <v>0.34169650216460301</v>
      </c>
      <c r="Q5697">
        <v>0.33547699651264301</v>
      </c>
      <c r="R5697" t="s">
        <v>1428</v>
      </c>
    </row>
    <row r="5698" spans="1:18" x14ac:dyDescent="0.2">
      <c r="A5698">
        <v>7362</v>
      </c>
      <c r="B5698" t="s">
        <v>14728</v>
      </c>
      <c r="C5698">
        <v>0.105302815883032</v>
      </c>
      <c r="D5698">
        <v>0.46217815290215503</v>
      </c>
      <c r="E5698">
        <v>-3.1297220154625299E-2</v>
      </c>
      <c r="F5698">
        <v>0.16823751411143401</v>
      </c>
      <c r="G5698">
        <v>0.23281362679749901</v>
      </c>
      <c r="H5698">
        <v>7.2763687210045697E-2</v>
      </c>
      <c r="I5698">
        <v>4.82164371021035E-2</v>
      </c>
      <c r="J5698" t="s">
        <v>14729</v>
      </c>
      <c r="K5698">
        <v>0.30604105913604002</v>
      </c>
      <c r="L5698">
        <v>0.25375704790511699</v>
      </c>
      <c r="M5698">
        <v>0.47615626952802398</v>
      </c>
      <c r="N5698">
        <v>0.30922537721573801</v>
      </c>
      <c r="O5698">
        <v>0.37748386745200302</v>
      </c>
      <c r="P5698">
        <v>0.37879454604750601</v>
      </c>
      <c r="Q5698">
        <v>0.41015939863633399</v>
      </c>
      <c r="R5698" t="s">
        <v>14729</v>
      </c>
    </row>
    <row r="5699" spans="1:18" x14ac:dyDescent="0.2">
      <c r="A5699">
        <v>3204</v>
      </c>
      <c r="B5699" t="s">
        <v>6416</v>
      </c>
      <c r="C5699">
        <v>4.3158725475137003E-3</v>
      </c>
      <c r="D5699">
        <v>-0.37968977128308201</v>
      </c>
      <c r="E5699">
        <v>0.82358706342256904</v>
      </c>
      <c r="F5699">
        <v>2.9358147351648E-2</v>
      </c>
      <c r="G5699">
        <v>-0.79204224448065697</v>
      </c>
      <c r="H5699">
        <v>-0.124100104906052</v>
      </c>
      <c r="I5699">
        <v>-0.18535644654907699</v>
      </c>
      <c r="J5699" t="s">
        <v>6417</v>
      </c>
      <c r="K5699">
        <v>0.29953743347025003</v>
      </c>
      <c r="L5699">
        <v>0.19099833584054399</v>
      </c>
      <c r="M5699">
        <v>9.3816964876439299E-2</v>
      </c>
      <c r="N5699">
        <v>0.30929341365969099</v>
      </c>
      <c r="O5699">
        <v>0.12894657883464999</v>
      </c>
      <c r="P5699">
        <v>0.235564083172873</v>
      </c>
      <c r="Q5699">
        <v>0.19103385294852501</v>
      </c>
      <c r="R5699" t="s">
        <v>6417</v>
      </c>
    </row>
    <row r="5700" spans="1:18" x14ac:dyDescent="0.2">
      <c r="A5700">
        <v>10261</v>
      </c>
      <c r="B5700" t="s">
        <v>20523</v>
      </c>
      <c r="C5700">
        <v>-0.114524933996666</v>
      </c>
      <c r="D5700">
        <v>-0.27201223543369302</v>
      </c>
      <c r="E5700">
        <v>-0.29915922281497098</v>
      </c>
      <c r="F5700">
        <v>-0.27570619788738499</v>
      </c>
      <c r="G5700">
        <v>-0.19289315491270601</v>
      </c>
      <c r="H5700">
        <v>-0.113434035785733</v>
      </c>
      <c r="I5700">
        <v>-6.4288801389617803E-2</v>
      </c>
      <c r="J5700" t="s">
        <v>20524</v>
      </c>
      <c r="K5700">
        <v>0.34912962576078399</v>
      </c>
      <c r="L5700">
        <v>0.36949791063041298</v>
      </c>
      <c r="M5700">
        <v>0.38250753238563101</v>
      </c>
      <c r="N5700">
        <v>0.30931557589610698</v>
      </c>
      <c r="O5700">
        <v>0.39678928342507702</v>
      </c>
      <c r="P5700">
        <v>0.36684862859631401</v>
      </c>
      <c r="Q5700">
        <v>0.41447760035454401</v>
      </c>
      <c r="R5700" t="s">
        <v>20524</v>
      </c>
    </row>
    <row r="5701" spans="1:18" x14ac:dyDescent="0.2">
      <c r="A5701">
        <v>6300</v>
      </c>
      <c r="B5701" t="s">
        <v>12605</v>
      </c>
      <c r="C5701">
        <v>-7.2658720684287206E-2</v>
      </c>
      <c r="D5701">
        <v>-0.34710667627082598</v>
      </c>
      <c r="E5701">
        <v>3.2296554626677E-2</v>
      </c>
      <c r="F5701">
        <v>-0.15609400872496301</v>
      </c>
      <c r="G5701">
        <v>-0.310793535989495</v>
      </c>
      <c r="H5701">
        <v>-9.6637757209859496E-2</v>
      </c>
      <c r="I5701">
        <v>-6.3839505984224901E-2</v>
      </c>
      <c r="J5701" t="s">
        <v>12606</v>
      </c>
      <c r="K5701">
        <v>0.33346514202620497</v>
      </c>
      <c r="L5701">
        <v>0.29080702903021799</v>
      </c>
      <c r="M5701">
        <v>0.47955045089380999</v>
      </c>
      <c r="N5701">
        <v>0.30932055509824102</v>
      </c>
      <c r="O5701">
        <v>0.334099074217175</v>
      </c>
      <c r="P5701">
        <v>0.34244752585641097</v>
      </c>
      <c r="Q5701">
        <v>0.38719183296326998</v>
      </c>
      <c r="R5701" t="s">
        <v>12606</v>
      </c>
    </row>
    <row r="5702" spans="1:18" x14ac:dyDescent="0.2">
      <c r="A5702">
        <v>6724</v>
      </c>
      <c r="B5702" t="s">
        <v>13453</v>
      </c>
      <c r="C5702">
        <v>4.7270910785187997E-2</v>
      </c>
      <c r="D5702">
        <v>0.16135290968676599</v>
      </c>
      <c r="E5702">
        <v>-0.14834568919567001</v>
      </c>
      <c r="F5702">
        <v>0.12788379767556299</v>
      </c>
      <c r="G5702">
        <v>0.353417640090817</v>
      </c>
      <c r="H5702">
        <v>7.50434332007925E-2</v>
      </c>
      <c r="I5702">
        <v>0.121000632526302</v>
      </c>
      <c r="J5702" t="s">
        <v>13454</v>
      </c>
      <c r="K5702">
        <v>0.34463899546196503</v>
      </c>
      <c r="L5702">
        <v>0.37032537890390099</v>
      </c>
      <c r="M5702">
        <v>0.41959587308558299</v>
      </c>
      <c r="N5702">
        <v>0.309331685037185</v>
      </c>
      <c r="O5702">
        <v>0.311835300345216</v>
      </c>
      <c r="P5702">
        <v>0.352566662921867</v>
      </c>
      <c r="Q5702">
        <v>0.31158509637331899</v>
      </c>
      <c r="R5702" t="s">
        <v>13454</v>
      </c>
    </row>
    <row r="5703" spans="1:18" x14ac:dyDescent="0.2">
      <c r="A5703">
        <v>73</v>
      </c>
      <c r="B5703" t="s">
        <v>160</v>
      </c>
      <c r="C5703">
        <v>7.4852672634658501E-2</v>
      </c>
      <c r="D5703">
        <v>1.1515006454783301E-2</v>
      </c>
      <c r="E5703">
        <v>0.77361636416545798</v>
      </c>
      <c r="F5703">
        <v>-6.5044251265679004E-2</v>
      </c>
      <c r="G5703">
        <v>-0.92955364427818699</v>
      </c>
      <c r="H5703">
        <v>-3.2367697260795698E-2</v>
      </c>
      <c r="I5703">
        <v>-0.29025264113496002</v>
      </c>
      <c r="J5703" t="s">
        <v>161</v>
      </c>
      <c r="K5703">
        <v>0.46362438498993802</v>
      </c>
      <c r="L5703">
        <v>0.44067016978650098</v>
      </c>
      <c r="M5703">
        <v>0.134598864491832</v>
      </c>
      <c r="N5703">
        <v>0.309337601417216</v>
      </c>
      <c r="O5703">
        <v>9.4501593175396206E-2</v>
      </c>
      <c r="P5703">
        <v>0.374678940031131</v>
      </c>
      <c r="Q5703">
        <v>0.12052314611741</v>
      </c>
      <c r="R5703" t="s">
        <v>161</v>
      </c>
    </row>
    <row r="5704" spans="1:18" x14ac:dyDescent="0.2">
      <c r="A5704">
        <v>7899</v>
      </c>
      <c r="B5704" t="s">
        <v>15801</v>
      </c>
      <c r="C5704">
        <v>-4.3364418697052799E-3</v>
      </c>
      <c r="D5704">
        <v>-0.26481150274257798</v>
      </c>
      <c r="E5704">
        <v>0.46782844400058998</v>
      </c>
      <c r="F5704">
        <v>-3.05592459785776E-2</v>
      </c>
      <c r="G5704">
        <v>-0.53960706637206901</v>
      </c>
      <c r="H5704">
        <v>-7.9346034968321599E-2</v>
      </c>
      <c r="I5704">
        <v>-0.12694598970454499</v>
      </c>
      <c r="J5704" t="s">
        <v>15802</v>
      </c>
      <c r="K5704">
        <v>0.33534553181457599</v>
      </c>
      <c r="L5704">
        <v>0.26678781587956901</v>
      </c>
      <c r="M5704">
        <v>0.22574888488216199</v>
      </c>
      <c r="N5704">
        <v>0.30935519389608901</v>
      </c>
      <c r="O5704">
        <v>0.22272697329884</v>
      </c>
      <c r="P5704">
        <v>0.30662686231731401</v>
      </c>
      <c r="Q5704">
        <v>0.26952179083633199</v>
      </c>
      <c r="R5704" t="s">
        <v>15802</v>
      </c>
    </row>
    <row r="5705" spans="1:18" x14ac:dyDescent="0.2">
      <c r="A5705">
        <v>1038</v>
      </c>
      <c r="B5705" t="s">
        <v>2089</v>
      </c>
      <c r="C5705">
        <v>-0.173927083068739</v>
      </c>
      <c r="D5705">
        <v>-0.393897436255286</v>
      </c>
      <c r="E5705">
        <v>-0.33720288236577101</v>
      </c>
      <c r="F5705">
        <v>-0.30982470485353902</v>
      </c>
      <c r="G5705">
        <v>-4.1791041734913797E-2</v>
      </c>
      <c r="H5705">
        <v>-7.55774953519152E-2</v>
      </c>
      <c r="I5705">
        <v>-5.4913441037269597E-2</v>
      </c>
      <c r="J5705" t="s">
        <v>2090</v>
      </c>
      <c r="K5705">
        <v>0.314323241415709</v>
      </c>
      <c r="L5705">
        <v>0.33024235851132799</v>
      </c>
      <c r="M5705">
        <v>0.36285880716100599</v>
      </c>
      <c r="N5705">
        <v>0.30939312933976598</v>
      </c>
      <c r="O5705">
        <v>0.48109311431122798</v>
      </c>
      <c r="P5705">
        <v>0.41940031840416903</v>
      </c>
      <c r="Q5705">
        <v>0.42963109724854898</v>
      </c>
      <c r="R5705" t="s">
        <v>2090</v>
      </c>
    </row>
    <row r="5706" spans="1:18" x14ac:dyDescent="0.2">
      <c r="A5706">
        <v>11264</v>
      </c>
      <c r="B5706" t="s">
        <v>22526</v>
      </c>
      <c r="C5706">
        <v>1.3054315780632E-2</v>
      </c>
      <c r="D5706">
        <v>-0.34299813163314702</v>
      </c>
      <c r="E5706">
        <v>0.89950375115967596</v>
      </c>
      <c r="F5706">
        <v>3.3050876942302701E-2</v>
      </c>
      <c r="G5706">
        <v>-0.85768476994657405</v>
      </c>
      <c r="H5706">
        <v>-0.123373402003739</v>
      </c>
      <c r="I5706">
        <v>-0.21537405368868401</v>
      </c>
      <c r="J5706" t="s">
        <v>22527</v>
      </c>
      <c r="K5706">
        <v>0.30801088937652499</v>
      </c>
      <c r="L5706">
        <v>0.21495538213471599</v>
      </c>
      <c r="M5706">
        <v>7.8242863852426597E-2</v>
      </c>
      <c r="N5706">
        <v>0.30946014110831299</v>
      </c>
      <c r="O5706">
        <v>0.10914768885234</v>
      </c>
      <c r="P5706">
        <v>0.23783050228080799</v>
      </c>
      <c r="Q5706">
        <v>0.15729419669952499</v>
      </c>
      <c r="R5706" t="s">
        <v>22527</v>
      </c>
    </row>
    <row r="5707" spans="1:18" x14ac:dyDescent="0.2">
      <c r="A5707">
        <v>8228</v>
      </c>
      <c r="B5707" t="s">
        <v>16459</v>
      </c>
      <c r="C5707">
        <v>-7.8387718833210201E-3</v>
      </c>
      <c r="D5707">
        <v>0.26570771487726202</v>
      </c>
      <c r="E5707">
        <v>-0.68973573362529705</v>
      </c>
      <c r="F5707">
        <v>-1.5008000243702999E-2</v>
      </c>
      <c r="G5707">
        <v>0.72298697632325004</v>
      </c>
      <c r="H5707">
        <v>0.131925566842202</v>
      </c>
      <c r="I5707">
        <v>0.17859200429809399</v>
      </c>
      <c r="J5707" t="s">
        <v>16460</v>
      </c>
      <c r="K5707">
        <v>0.313984927600644</v>
      </c>
      <c r="L5707">
        <v>0.25589421414107899</v>
      </c>
      <c r="M5707">
        <v>0.13458812152871</v>
      </c>
      <c r="N5707">
        <v>0.30946847359094298</v>
      </c>
      <c r="O5707">
        <v>0.14972610641923501</v>
      </c>
      <c r="P5707">
        <v>0.224457811704382</v>
      </c>
      <c r="Q5707">
        <v>0.196165073383327</v>
      </c>
      <c r="R5707" t="s">
        <v>16460</v>
      </c>
    </row>
    <row r="5708" spans="1:18" x14ac:dyDescent="0.2">
      <c r="A5708">
        <v>10128</v>
      </c>
      <c r="B5708" t="s">
        <v>20257</v>
      </c>
      <c r="C5708">
        <v>2.0247051131299199E-2</v>
      </c>
      <c r="D5708">
        <v>-0.204276725747041</v>
      </c>
      <c r="E5708">
        <v>0.90364825700388796</v>
      </c>
      <c r="F5708">
        <v>1.79484959045504E-3</v>
      </c>
      <c r="G5708">
        <v>-0.86265155919204495</v>
      </c>
      <c r="H5708">
        <v>-8.3245691216437295E-2</v>
      </c>
      <c r="I5708">
        <v>-0.26325251482538498</v>
      </c>
      <c r="J5708" t="s">
        <v>20258</v>
      </c>
      <c r="K5708">
        <v>0.34175206750125497</v>
      </c>
      <c r="L5708">
        <v>0.30321513323407301</v>
      </c>
      <c r="M5708">
        <v>8.4886605140581606E-2</v>
      </c>
      <c r="N5708">
        <v>0.30950614849126001</v>
      </c>
      <c r="O5708">
        <v>0.107132905836565</v>
      </c>
      <c r="P5708">
        <v>0.29654355007209598</v>
      </c>
      <c r="Q5708">
        <v>0.11840316774943301</v>
      </c>
      <c r="R5708" t="s">
        <v>20258</v>
      </c>
    </row>
    <row r="5709" spans="1:18" x14ac:dyDescent="0.2">
      <c r="A5709">
        <v>9722</v>
      </c>
      <c r="B5709" t="s">
        <v>19445</v>
      </c>
      <c r="C5709">
        <v>3.22117662877036E-2</v>
      </c>
      <c r="D5709">
        <v>0.182024103753466</v>
      </c>
      <c r="E5709">
        <v>-0.14631828800257399</v>
      </c>
      <c r="F5709">
        <v>0.122409755143192</v>
      </c>
      <c r="G5709">
        <v>0.394561528428512</v>
      </c>
      <c r="H5709">
        <v>8.3418357959008094E-2</v>
      </c>
      <c r="I5709">
        <v>0.10785113155830001</v>
      </c>
      <c r="J5709" t="s">
        <v>19446</v>
      </c>
      <c r="K5709">
        <v>0.364421895173344</v>
      </c>
      <c r="L5709">
        <v>0.35648741535657003</v>
      </c>
      <c r="M5709">
        <v>0.41851324841916099</v>
      </c>
      <c r="N5709">
        <v>0.309516389050219</v>
      </c>
      <c r="O5709">
        <v>0.292846141682502</v>
      </c>
      <c r="P5709">
        <v>0.34085265280400501</v>
      </c>
      <c r="Q5709">
        <v>0.32401663280502402</v>
      </c>
      <c r="R5709" t="s">
        <v>19446</v>
      </c>
    </row>
    <row r="5710" spans="1:18" x14ac:dyDescent="0.2">
      <c r="A5710">
        <v>10763</v>
      </c>
      <c r="B5710" t="s">
        <v>21526</v>
      </c>
      <c r="C5710">
        <v>4.5191002098598797E-2</v>
      </c>
      <c r="D5710">
        <v>0.35088119516014599</v>
      </c>
      <c r="E5710">
        <v>-0.38563290183564602</v>
      </c>
      <c r="F5710">
        <v>4.8159104688940198E-2</v>
      </c>
      <c r="G5710">
        <v>0.44466469380808599</v>
      </c>
      <c r="H5710">
        <v>9.7892648809601496E-2</v>
      </c>
      <c r="I5710">
        <v>0.105009079395858</v>
      </c>
      <c r="J5710" t="s">
        <v>21527</v>
      </c>
      <c r="K5710">
        <v>0.29129961282472999</v>
      </c>
      <c r="L5710">
        <v>0.232094135868115</v>
      </c>
      <c r="M5710">
        <v>0.26323124478364102</v>
      </c>
      <c r="N5710">
        <v>0.30952824128075401</v>
      </c>
      <c r="O5710">
        <v>0.26871056070481297</v>
      </c>
      <c r="P5710">
        <v>0.29438290823667901</v>
      </c>
      <c r="Q5710">
        <v>0.30182797417326201</v>
      </c>
      <c r="R5710" t="s">
        <v>21527</v>
      </c>
    </row>
    <row r="5711" spans="1:18" x14ac:dyDescent="0.2">
      <c r="A5711">
        <v>6143</v>
      </c>
      <c r="B5711" t="s">
        <v>12291</v>
      </c>
      <c r="C5711">
        <v>-3.4412249136776701E-3</v>
      </c>
      <c r="D5711">
        <v>0.160676257871813</v>
      </c>
      <c r="E5711">
        <v>-0.626938215952214</v>
      </c>
      <c r="F5711">
        <v>1.40742403107578E-2</v>
      </c>
      <c r="G5711">
        <v>0.65497458376682305</v>
      </c>
      <c r="H5711">
        <v>9.5889198513378002E-2</v>
      </c>
      <c r="I5711">
        <v>0.19808146984023101</v>
      </c>
      <c r="J5711" t="s">
        <v>12292</v>
      </c>
      <c r="K5711">
        <v>0.33070653924725302</v>
      </c>
      <c r="L5711">
        <v>0.32528678883939</v>
      </c>
      <c r="M5711">
        <v>0.165180742121737</v>
      </c>
      <c r="N5711">
        <v>0.30955648091381999</v>
      </c>
      <c r="O5711">
        <v>0.17301688769495999</v>
      </c>
      <c r="P5711">
        <v>0.278215271062069</v>
      </c>
      <c r="Q5711">
        <v>0.182475729171585</v>
      </c>
      <c r="R5711" t="s">
        <v>12292</v>
      </c>
    </row>
    <row r="5712" spans="1:18" x14ac:dyDescent="0.2">
      <c r="A5712">
        <v>8942</v>
      </c>
      <c r="B5712" t="s">
        <v>17885</v>
      </c>
      <c r="C5712">
        <v>0.25527590637837899</v>
      </c>
      <c r="D5712">
        <v>0.29939630971269598</v>
      </c>
      <c r="E5712">
        <v>1.4631452444219699</v>
      </c>
      <c r="F5712">
        <v>0.46143476521202498</v>
      </c>
      <c r="G5712">
        <v>-0.73257585565803696</v>
      </c>
      <c r="H5712">
        <v>7.6058386534721897E-2</v>
      </c>
      <c r="I5712">
        <v>-0.18037947291137199</v>
      </c>
      <c r="J5712" t="s">
        <v>17886</v>
      </c>
      <c r="K5712">
        <v>0.31783458455832497</v>
      </c>
      <c r="L5712">
        <v>0.40640942536302599</v>
      </c>
      <c r="M5712">
        <v>3.5680093028691698E-2</v>
      </c>
      <c r="N5712">
        <v>0.30956791022541202</v>
      </c>
      <c r="O5712">
        <v>0.16627484337906001</v>
      </c>
      <c r="P5712">
        <v>0.464942169813997</v>
      </c>
      <c r="Q5712">
        <v>0.24608109087531699</v>
      </c>
      <c r="R5712" t="s">
        <v>17886</v>
      </c>
    </row>
    <row r="5713" spans="1:18" x14ac:dyDescent="0.2">
      <c r="A5713">
        <v>12187</v>
      </c>
      <c r="B5713" t="s">
        <v>24369</v>
      </c>
      <c r="C5713">
        <v>-1.76396810566916E-2</v>
      </c>
      <c r="D5713">
        <v>-0.20996677764739599</v>
      </c>
      <c r="E5713">
        <v>0.25585435211942398</v>
      </c>
      <c r="F5713">
        <v>-7.3879091943940295E-2</v>
      </c>
      <c r="G5713">
        <v>-0.52494178249776902</v>
      </c>
      <c r="H5713">
        <v>-0.15497805984985599</v>
      </c>
      <c r="I5713">
        <v>-0.114750661449109</v>
      </c>
      <c r="J5713" t="s">
        <v>24370</v>
      </c>
      <c r="K5713">
        <v>0.34950815496869803</v>
      </c>
      <c r="L5713">
        <v>0.32371853198595102</v>
      </c>
      <c r="M5713">
        <v>0.347190983565769</v>
      </c>
      <c r="N5713">
        <v>0.30961957438223697</v>
      </c>
      <c r="O5713">
        <v>0.22943879178490101</v>
      </c>
      <c r="P5713">
        <v>0.24557705205558</v>
      </c>
      <c r="Q5713">
        <v>0.29525468419526602</v>
      </c>
      <c r="R5713" t="s">
        <v>24370</v>
      </c>
    </row>
    <row r="5714" spans="1:18" x14ac:dyDescent="0.2">
      <c r="A5714">
        <v>11839</v>
      </c>
      <c r="B5714" t="s">
        <v>23675</v>
      </c>
      <c r="C5714">
        <v>-2.22102198485481E-2</v>
      </c>
      <c r="D5714">
        <v>0.15079928361414499</v>
      </c>
      <c r="E5714">
        <v>-0.40419472181362298</v>
      </c>
      <c r="F5714">
        <v>5.4227449077281602E-2</v>
      </c>
      <c r="G5714">
        <v>0.68721064362135598</v>
      </c>
      <c r="H5714">
        <v>0.151570371715986</v>
      </c>
      <c r="I5714">
        <v>0.15409165342025299</v>
      </c>
      <c r="J5714" t="s">
        <v>23676</v>
      </c>
      <c r="K5714">
        <v>0.390730848520777</v>
      </c>
      <c r="L5714">
        <v>0.34902659533073899</v>
      </c>
      <c r="M5714">
        <v>0.26694324410276898</v>
      </c>
      <c r="N5714">
        <v>0.30964034358332598</v>
      </c>
      <c r="O5714">
        <v>0.16735823631001001</v>
      </c>
      <c r="P5714">
        <v>0.23278382141066101</v>
      </c>
      <c r="Q5714">
        <v>0.24135253314420699</v>
      </c>
      <c r="R5714" t="s">
        <v>23676</v>
      </c>
    </row>
    <row r="5715" spans="1:18" x14ac:dyDescent="0.2">
      <c r="A5715">
        <v>752</v>
      </c>
      <c r="B5715" t="s">
        <v>1517</v>
      </c>
      <c r="C5715">
        <v>-0.19675094683825001</v>
      </c>
      <c r="D5715">
        <v>-0.90459281960525095</v>
      </c>
      <c r="E5715">
        <v>-0.33598794391812897</v>
      </c>
      <c r="F5715">
        <v>-0.24906173341672999</v>
      </c>
      <c r="G5715">
        <v>3.9014134198333002E-2</v>
      </c>
      <c r="H5715">
        <v>-8.8412393438073097E-2</v>
      </c>
      <c r="I5715">
        <v>0.106229526373171</v>
      </c>
      <c r="J5715" t="s">
        <v>1518</v>
      </c>
      <c r="K5715">
        <v>0.27507151381851302</v>
      </c>
      <c r="L5715">
        <v>0.16479625865808201</v>
      </c>
      <c r="M5715">
        <v>0.36740994281274802</v>
      </c>
      <c r="N5715">
        <v>0.30968253061325801</v>
      </c>
      <c r="O5715">
        <v>0.496286850845851</v>
      </c>
      <c r="P5715">
        <v>0.40624082189176502</v>
      </c>
      <c r="Q5715">
        <v>0.40336035286753502</v>
      </c>
      <c r="R5715" t="s">
        <v>1518</v>
      </c>
    </row>
    <row r="5716" spans="1:18" x14ac:dyDescent="0.2">
      <c r="A5716">
        <v>2210</v>
      </c>
      <c r="B5716" t="s">
        <v>4430</v>
      </c>
      <c r="C5716">
        <v>-0.11131590945351399</v>
      </c>
      <c r="D5716">
        <v>-0.33410343439866902</v>
      </c>
      <c r="E5716">
        <v>-0.17012772497544201</v>
      </c>
      <c r="F5716">
        <v>-0.25918958618124299</v>
      </c>
      <c r="G5716">
        <v>-0.15461696998432201</v>
      </c>
      <c r="H5716">
        <v>-2.5787809785301801E-2</v>
      </c>
      <c r="I5716">
        <v>-6.4773227688673496E-2</v>
      </c>
      <c r="J5716" t="s">
        <v>4431</v>
      </c>
      <c r="K5716">
        <v>0.34490377077831902</v>
      </c>
      <c r="L5716">
        <v>0.33413545475172701</v>
      </c>
      <c r="M5716">
        <v>0.44793902014669701</v>
      </c>
      <c r="N5716">
        <v>0.309694009533169</v>
      </c>
      <c r="O5716">
        <v>0.42110579852448998</v>
      </c>
      <c r="P5716">
        <v>0.46307757652209303</v>
      </c>
      <c r="Q5716">
        <v>0.41067994452246498</v>
      </c>
      <c r="R5716" t="s">
        <v>4431</v>
      </c>
    </row>
    <row r="5717" spans="1:18" x14ac:dyDescent="0.2">
      <c r="A5717">
        <v>8425</v>
      </c>
      <c r="B5717" t="s">
        <v>16853</v>
      </c>
      <c r="C5717">
        <v>3.5140522986589401E-2</v>
      </c>
      <c r="D5717">
        <v>0.214830124266397</v>
      </c>
      <c r="E5717">
        <v>-0.154309216032432</v>
      </c>
      <c r="F5717">
        <v>0.119765245856705</v>
      </c>
      <c r="G5717">
        <v>0.38155562531345999</v>
      </c>
      <c r="H5717">
        <v>7.5280086024851006E-2</v>
      </c>
      <c r="I5717">
        <v>9.9894651599950895E-2</v>
      </c>
      <c r="J5717" t="s">
        <v>16854</v>
      </c>
      <c r="K5717">
        <v>0.35880551681200101</v>
      </c>
      <c r="L5717">
        <v>0.33657138366170097</v>
      </c>
      <c r="M5717">
        <v>0.41183592718843898</v>
      </c>
      <c r="N5717">
        <v>0.30969836348081797</v>
      </c>
      <c r="O5717">
        <v>0.29937316802581199</v>
      </c>
      <c r="P5717">
        <v>0.35025105681094498</v>
      </c>
      <c r="Q5717">
        <v>0.33242727476696599</v>
      </c>
      <c r="R5717" t="s">
        <v>16854</v>
      </c>
    </row>
    <row r="5718" spans="1:18" x14ac:dyDescent="0.2">
      <c r="A5718">
        <v>7151</v>
      </c>
      <c r="B5718" t="s">
        <v>14306</v>
      </c>
      <c r="C5718">
        <v>-9.6921672752054797E-3</v>
      </c>
      <c r="D5718">
        <v>0.32072048160452199</v>
      </c>
      <c r="E5718">
        <v>-0.72118012988705105</v>
      </c>
      <c r="F5718">
        <v>-1.7700533182850298E-2</v>
      </c>
      <c r="G5718">
        <v>0.72831749381839395</v>
      </c>
      <c r="H5718">
        <v>0.113348104923785</v>
      </c>
      <c r="I5718">
        <v>0.16937725244101701</v>
      </c>
      <c r="J5718" t="s">
        <v>14307</v>
      </c>
      <c r="K5718">
        <v>0.315237892373193</v>
      </c>
      <c r="L5718">
        <v>0.222989397012921</v>
      </c>
      <c r="M5718">
        <v>0.123557518963092</v>
      </c>
      <c r="N5718">
        <v>0.30971026105391197</v>
      </c>
      <c r="O5718">
        <v>0.14868983129608301</v>
      </c>
      <c r="P5718">
        <v>0.248741202585536</v>
      </c>
      <c r="Q5718">
        <v>0.20853414816561799</v>
      </c>
      <c r="R5718" t="s">
        <v>14307</v>
      </c>
    </row>
    <row r="5719" spans="1:18" x14ac:dyDescent="0.2">
      <c r="A5719">
        <v>3374</v>
      </c>
      <c r="B5719" t="s">
        <v>6756</v>
      </c>
      <c r="C5719">
        <v>1.56374881140466E-2</v>
      </c>
      <c r="D5719">
        <v>-0.33713712139257401</v>
      </c>
      <c r="E5719">
        <v>1.1378130399172799</v>
      </c>
      <c r="F5719">
        <v>3.64791143607767E-2</v>
      </c>
      <c r="G5719">
        <v>-1.1038073848346499</v>
      </c>
      <c r="H5719">
        <v>-0.17416212562126701</v>
      </c>
      <c r="I5719">
        <v>-0.30450317397854998</v>
      </c>
      <c r="J5719" t="s">
        <v>6757</v>
      </c>
      <c r="K5719">
        <v>0.30956276588395498</v>
      </c>
      <c r="L5719">
        <v>0.23913291984510901</v>
      </c>
      <c r="M5719">
        <v>3.8811265887037802E-2</v>
      </c>
      <c r="N5719">
        <v>0.30975201585713003</v>
      </c>
      <c r="O5719">
        <v>5.5849808478300601E-2</v>
      </c>
      <c r="P5719">
        <v>0.18982060067140499</v>
      </c>
      <c r="Q5719">
        <v>8.3690581737478897E-2</v>
      </c>
      <c r="R5719" t="s">
        <v>6757</v>
      </c>
    </row>
    <row r="5720" spans="1:18" x14ac:dyDescent="0.2">
      <c r="A5720">
        <v>5476</v>
      </c>
      <c r="B5720" t="s">
        <v>10957</v>
      </c>
      <c r="C5720">
        <v>-5.2894253582898898E-2</v>
      </c>
      <c r="D5720">
        <v>-0.35896718700240698</v>
      </c>
      <c r="E5720">
        <v>0.52171943633756901</v>
      </c>
      <c r="F5720">
        <v>-3.1480303959307399E-2</v>
      </c>
      <c r="G5720">
        <v>-0.48070920346729901</v>
      </c>
      <c r="H5720">
        <v>-8.6620209663902104E-2</v>
      </c>
      <c r="I5720">
        <v>-0.13926157740062101</v>
      </c>
      <c r="J5720" t="s">
        <v>10958</v>
      </c>
      <c r="K5720">
        <v>0.26565671151536202</v>
      </c>
      <c r="L5720">
        <v>0.217350401564469</v>
      </c>
      <c r="M5720">
        <v>0.19848311965052601</v>
      </c>
      <c r="N5720">
        <v>0.30977213747992399</v>
      </c>
      <c r="O5720">
        <v>0.25305393303104801</v>
      </c>
      <c r="P5720">
        <v>0.30021916247868402</v>
      </c>
      <c r="Q5720">
        <v>0.25311954300874701</v>
      </c>
      <c r="R5720" t="s">
        <v>10958</v>
      </c>
    </row>
    <row r="5721" spans="1:18" x14ac:dyDescent="0.2">
      <c r="A5721">
        <v>292</v>
      </c>
      <c r="B5721" t="s">
        <v>597</v>
      </c>
      <c r="C5721">
        <v>0.157647558222725</v>
      </c>
      <c r="D5721">
        <v>0.57021360001031896</v>
      </c>
      <c r="E5721">
        <v>0.27821093428821497</v>
      </c>
      <c r="F5721">
        <v>0.258101417469288</v>
      </c>
      <c r="G5721">
        <v>7.7082408705575603E-2</v>
      </c>
      <c r="H5721">
        <v>9.1130228190552304E-2</v>
      </c>
      <c r="I5721">
        <v>-6.6726729785850699E-3</v>
      </c>
      <c r="J5721" t="s">
        <v>598</v>
      </c>
      <c r="K5721">
        <v>0.30668729030439601</v>
      </c>
      <c r="L5721">
        <v>0.25847467864497098</v>
      </c>
      <c r="M5721">
        <v>0.39676010082283503</v>
      </c>
      <c r="N5721">
        <v>0.30984718735555</v>
      </c>
      <c r="O5721">
        <v>0.46223244327742202</v>
      </c>
      <c r="P5721">
        <v>0.39263258984205102</v>
      </c>
      <c r="Q5721">
        <v>0.50717690612817601</v>
      </c>
      <c r="R5721" t="s">
        <v>598</v>
      </c>
    </row>
    <row r="5722" spans="1:18" x14ac:dyDescent="0.2">
      <c r="A5722">
        <v>8450</v>
      </c>
      <c r="B5722" t="s">
        <v>16903</v>
      </c>
      <c r="C5722">
        <v>-0.14878486894429499</v>
      </c>
      <c r="D5722">
        <v>-0.722123052840424</v>
      </c>
      <c r="E5722">
        <v>8.9628110915432699E-2</v>
      </c>
      <c r="F5722">
        <v>-0.16628107593885799</v>
      </c>
      <c r="G5722">
        <v>-0.163227457359302</v>
      </c>
      <c r="H5722">
        <v>-4.7282605894784502E-2</v>
      </c>
      <c r="I5722">
        <v>-9.6091704662250397E-3</v>
      </c>
      <c r="J5722" t="s">
        <v>16904</v>
      </c>
      <c r="K5722">
        <v>0.26777612697184999</v>
      </c>
      <c r="L5722">
        <v>0.17126652040128301</v>
      </c>
      <c r="M5722">
        <v>0.43165301454940702</v>
      </c>
      <c r="N5722">
        <v>0.30985881363622497</v>
      </c>
      <c r="O5722">
        <v>0.41948807816295097</v>
      </c>
      <c r="P5722">
        <v>0.418825837250203</v>
      </c>
      <c r="Q5722">
        <v>0.45326789111659099</v>
      </c>
      <c r="R5722" t="s">
        <v>16904</v>
      </c>
    </row>
    <row r="5723" spans="1:18" x14ac:dyDescent="0.2">
      <c r="A5723">
        <v>300</v>
      </c>
      <c r="B5723" t="s">
        <v>613</v>
      </c>
      <c r="C5723">
        <v>3.86048205167474E-2</v>
      </c>
      <c r="D5723">
        <v>4.1606120988041603E-3</v>
      </c>
      <c r="E5723">
        <v>-0.20005846272041899</v>
      </c>
      <c r="F5723">
        <v>0.12405349756199099</v>
      </c>
      <c r="G5723">
        <v>0.39817406150233903</v>
      </c>
      <c r="H5723">
        <v>8.4900966165795205E-2</v>
      </c>
      <c r="I5723">
        <v>0.175808594895002</v>
      </c>
      <c r="J5723" t="s">
        <v>614</v>
      </c>
      <c r="K5723">
        <v>0.34720581639363302</v>
      </c>
      <c r="L5723">
        <v>0.45641585672372298</v>
      </c>
      <c r="M5723">
        <v>0.399944365582658</v>
      </c>
      <c r="N5723">
        <v>0.30985933494265699</v>
      </c>
      <c r="O5723">
        <v>0.28237586498792799</v>
      </c>
      <c r="P5723">
        <v>0.32995950868087398</v>
      </c>
      <c r="Q5723">
        <v>0.26241182857144002</v>
      </c>
      <c r="R5723" t="s">
        <v>614</v>
      </c>
    </row>
    <row r="5724" spans="1:18" x14ac:dyDescent="0.2">
      <c r="A5724">
        <v>5024</v>
      </c>
      <c r="B5724" t="s">
        <v>10053</v>
      </c>
      <c r="C5724">
        <v>-3.30116918667286E-3</v>
      </c>
      <c r="D5724">
        <v>-0.27931098317198799</v>
      </c>
      <c r="E5724">
        <v>0.41941315415858599</v>
      </c>
      <c r="F5724">
        <v>-3.5362356460053701E-2</v>
      </c>
      <c r="G5724">
        <v>-0.55497480080154404</v>
      </c>
      <c r="H5724">
        <v>-0.106809927100843</v>
      </c>
      <c r="I5724">
        <v>-0.114335930372546</v>
      </c>
      <c r="J5724" t="s">
        <v>10054</v>
      </c>
      <c r="K5724">
        <v>0.34148125879416502</v>
      </c>
      <c r="L5724">
        <v>0.26224232970898798</v>
      </c>
      <c r="M5724">
        <v>0.24924855877469199</v>
      </c>
      <c r="N5724">
        <v>0.309873435862762</v>
      </c>
      <c r="O5724">
        <v>0.216353876417504</v>
      </c>
      <c r="P5724">
        <v>0.27453827115229801</v>
      </c>
      <c r="Q5724">
        <v>0.28770189686521402</v>
      </c>
      <c r="R5724" t="s">
        <v>10054</v>
      </c>
    </row>
    <row r="5725" spans="1:18" x14ac:dyDescent="0.2">
      <c r="A5725">
        <v>48</v>
      </c>
      <c r="B5725" t="s">
        <v>111</v>
      </c>
      <c r="C5725">
        <v>-1.12854093626406E-2</v>
      </c>
      <c r="D5725">
        <v>-0.26735818634359698</v>
      </c>
      <c r="E5725">
        <v>0.35694211794407499</v>
      </c>
      <c r="F5725">
        <v>-5.28075084432209E-2</v>
      </c>
      <c r="G5725">
        <v>-0.49517515980246801</v>
      </c>
      <c r="H5725">
        <v>-8.9464008796541997E-2</v>
      </c>
      <c r="I5725">
        <v>-0.106886823113645</v>
      </c>
      <c r="J5725" t="s">
        <v>112</v>
      </c>
      <c r="K5725">
        <v>0.34469993182736902</v>
      </c>
      <c r="L5725">
        <v>0.27628733626386698</v>
      </c>
      <c r="M5725">
        <v>0.28415696677281799</v>
      </c>
      <c r="N5725">
        <v>0.30989253977308701</v>
      </c>
      <c r="O5725">
        <v>0.24342947390655401</v>
      </c>
      <c r="P5725">
        <v>0.30376723572026498</v>
      </c>
      <c r="Q5725">
        <v>0.30261874274144102</v>
      </c>
      <c r="R5725" t="s">
        <v>112</v>
      </c>
    </row>
    <row r="5726" spans="1:18" x14ac:dyDescent="0.2">
      <c r="A5726">
        <v>8332</v>
      </c>
      <c r="B5726" t="s">
        <v>16667</v>
      </c>
      <c r="C5726">
        <v>-1.9816650859280499E-2</v>
      </c>
      <c r="D5726">
        <v>0.42912411232974801</v>
      </c>
      <c r="E5726">
        <v>-3.9423297101726401E-2</v>
      </c>
      <c r="F5726">
        <v>-0.22835356668366999</v>
      </c>
      <c r="G5726">
        <v>-0.469013001655321</v>
      </c>
      <c r="H5726">
        <v>-0.134237619264302</v>
      </c>
      <c r="I5726">
        <v>-0.27607728317301899</v>
      </c>
      <c r="J5726" t="s">
        <v>16668</v>
      </c>
      <c r="K5726">
        <v>0.41307808154286901</v>
      </c>
      <c r="L5726">
        <v>0.348049994924025</v>
      </c>
      <c r="M5726">
        <v>0.45630264583473601</v>
      </c>
      <c r="N5726">
        <v>0.30989279284754501</v>
      </c>
      <c r="O5726">
        <v>0.24122092962010699</v>
      </c>
      <c r="P5726">
        <v>0.28412857675991399</v>
      </c>
      <c r="Q5726">
        <v>0.23991769012816599</v>
      </c>
      <c r="R5726" t="s">
        <v>16668</v>
      </c>
    </row>
    <row r="5727" spans="1:18" x14ac:dyDescent="0.2">
      <c r="A5727">
        <v>7381</v>
      </c>
      <c r="B5727" t="s">
        <v>14766</v>
      </c>
      <c r="C5727">
        <v>6.6872366848458001E-2</v>
      </c>
      <c r="D5727">
        <v>0.30506804560274497</v>
      </c>
      <c r="E5727">
        <v>-0.160143738592533</v>
      </c>
      <c r="F5727">
        <v>0.10510453337459801</v>
      </c>
      <c r="G5727">
        <v>0.36622469172612998</v>
      </c>
      <c r="H5727">
        <v>0.130549354070744</v>
      </c>
      <c r="I5727">
        <v>8.9715042528884695E-2</v>
      </c>
      <c r="J5727" t="s">
        <v>14767</v>
      </c>
      <c r="K5727">
        <v>0.30611532758288301</v>
      </c>
      <c r="L5727">
        <v>0.28590166389593002</v>
      </c>
      <c r="M5727">
        <v>0.40129675934000703</v>
      </c>
      <c r="N5727">
        <v>0.309963302848897</v>
      </c>
      <c r="O5727">
        <v>0.30444983572940898</v>
      </c>
      <c r="P5727">
        <v>0.28563392151607497</v>
      </c>
      <c r="Q5727">
        <v>0.33863601073746302</v>
      </c>
      <c r="R5727" t="s">
        <v>14767</v>
      </c>
    </row>
    <row r="5728" spans="1:18" x14ac:dyDescent="0.2">
      <c r="A5728">
        <v>1765</v>
      </c>
      <c r="B5728" t="s">
        <v>3541</v>
      </c>
      <c r="C5728">
        <v>-0.105542906540613</v>
      </c>
      <c r="D5728">
        <v>-0.34323817195320899</v>
      </c>
      <c r="E5728">
        <v>-0.120630534187672</v>
      </c>
      <c r="F5728">
        <v>-0.19831515506991701</v>
      </c>
      <c r="G5728">
        <v>-0.25980908437622202</v>
      </c>
      <c r="H5728">
        <v>-0.146513682995424</v>
      </c>
      <c r="I5728">
        <v>-5.9877405423937401E-2</v>
      </c>
      <c r="J5728" t="s">
        <v>3542</v>
      </c>
      <c r="K5728">
        <v>0.32132160068334298</v>
      </c>
      <c r="L5728">
        <v>0.31143561404256997</v>
      </c>
      <c r="M5728">
        <v>0.48591211917947302</v>
      </c>
      <c r="N5728">
        <v>0.30996646639490699</v>
      </c>
      <c r="O5728">
        <v>0.35868622535133299</v>
      </c>
      <c r="P5728">
        <v>0.31075987115471598</v>
      </c>
      <c r="Q5728">
        <v>0.40140840770890501</v>
      </c>
      <c r="R5728" t="s">
        <v>3542</v>
      </c>
    </row>
    <row r="5729" spans="1:18" x14ac:dyDescent="0.2">
      <c r="A5729">
        <v>2556</v>
      </c>
      <c r="B5729" t="s">
        <v>5122</v>
      </c>
      <c r="C5729">
        <v>-7.3524375917962195E-4</v>
      </c>
      <c r="D5729">
        <v>6.91697737998999E-2</v>
      </c>
      <c r="E5729">
        <v>-0.34638237835963198</v>
      </c>
      <c r="F5729">
        <v>7.5709776050990094E-2</v>
      </c>
      <c r="G5729">
        <v>0.54974428588702795</v>
      </c>
      <c r="H5729">
        <v>0.101889259629417</v>
      </c>
      <c r="I5729">
        <v>0.16760891129288999</v>
      </c>
      <c r="J5729" t="s">
        <v>5123</v>
      </c>
      <c r="K5729">
        <v>0.37546147004638503</v>
      </c>
      <c r="L5729">
        <v>0.401760612849484</v>
      </c>
      <c r="M5729">
        <v>0.30411026430049098</v>
      </c>
      <c r="N5729">
        <v>0.30997025113139898</v>
      </c>
      <c r="O5729">
        <v>0.21684785697543901</v>
      </c>
      <c r="P5729">
        <v>0.29259921737553701</v>
      </c>
      <c r="Q5729">
        <v>0.24062700170415299</v>
      </c>
      <c r="R5729" t="s">
        <v>5123</v>
      </c>
    </row>
    <row r="5730" spans="1:18" x14ac:dyDescent="0.2">
      <c r="A5730">
        <v>333</v>
      </c>
      <c r="B5730" t="s">
        <v>679</v>
      </c>
      <c r="C5730">
        <v>1.7041329900368499E-2</v>
      </c>
      <c r="D5730">
        <v>0.25652217759611001</v>
      </c>
      <c r="E5730">
        <v>-0.366138142372886</v>
      </c>
      <c r="F5730">
        <v>4.5118189033771197E-2</v>
      </c>
      <c r="G5730">
        <v>0.50375192378703904</v>
      </c>
      <c r="H5730">
        <v>0.11297592413188801</v>
      </c>
      <c r="I5730">
        <v>0.114060047210523</v>
      </c>
      <c r="J5730" t="s">
        <v>680</v>
      </c>
      <c r="K5730">
        <v>0.32928349129442103</v>
      </c>
      <c r="L5730">
        <v>0.27997316014250201</v>
      </c>
      <c r="M5730">
        <v>0.27846091080715102</v>
      </c>
      <c r="N5730">
        <v>0.31003694138819299</v>
      </c>
      <c r="O5730">
        <v>0.238632699161826</v>
      </c>
      <c r="P5730">
        <v>0.27208873651593801</v>
      </c>
      <c r="Q5730">
        <v>0.29028711199703799</v>
      </c>
      <c r="R5730" t="s">
        <v>680</v>
      </c>
    </row>
    <row r="5731" spans="1:18" x14ac:dyDescent="0.2">
      <c r="A5731">
        <v>7515</v>
      </c>
      <c r="B5731" t="s">
        <v>15034</v>
      </c>
      <c r="C5731">
        <v>0.125093984626998</v>
      </c>
      <c r="D5731">
        <v>0.22266585966222699</v>
      </c>
      <c r="E5731">
        <v>1.2046879090189999</v>
      </c>
      <c r="F5731">
        <v>0.40494286655045603</v>
      </c>
      <c r="G5731">
        <v>-0.25580421314017099</v>
      </c>
      <c r="H5731">
        <v>0.12601569126846701</v>
      </c>
      <c r="I5731">
        <v>-0.14342347329727601</v>
      </c>
      <c r="J5731" t="s">
        <v>15035</v>
      </c>
      <c r="K5731">
        <v>0.41007809784621302</v>
      </c>
      <c r="L5731">
        <v>0.436721164815496</v>
      </c>
      <c r="M5731">
        <v>7.3277311275247697E-2</v>
      </c>
      <c r="N5731">
        <v>0.31013195990859299</v>
      </c>
      <c r="O5731">
        <v>0.37468459698248502</v>
      </c>
      <c r="P5731">
        <v>0.40933367497117601</v>
      </c>
      <c r="Q5731">
        <v>0.29581084484264297</v>
      </c>
      <c r="R5731" t="s">
        <v>15035</v>
      </c>
    </row>
    <row r="5732" spans="1:18" x14ac:dyDescent="0.2">
      <c r="A5732">
        <v>10476</v>
      </c>
      <c r="B5732" t="s">
        <v>20952</v>
      </c>
      <c r="C5732">
        <v>-8.47198590562462E-3</v>
      </c>
      <c r="D5732">
        <v>-0.16333360119766599</v>
      </c>
      <c r="E5732">
        <v>0.31499544960279502</v>
      </c>
      <c r="F5732">
        <v>-6.9943466748626004E-2</v>
      </c>
      <c r="G5732">
        <v>-0.49574368932325202</v>
      </c>
      <c r="H5732">
        <v>-9.4795524009513396E-2</v>
      </c>
      <c r="I5732">
        <v>-0.13057108819309299</v>
      </c>
      <c r="J5732" t="s">
        <v>20953</v>
      </c>
      <c r="K5732">
        <v>0.36147698199059097</v>
      </c>
      <c r="L5732">
        <v>0.34570296355236402</v>
      </c>
      <c r="M5732">
        <v>0.31456933280208799</v>
      </c>
      <c r="N5732">
        <v>0.310157895631193</v>
      </c>
      <c r="O5732">
        <v>0.242829709277846</v>
      </c>
      <c r="P5732">
        <v>0.30310373958710701</v>
      </c>
      <c r="Q5732">
        <v>0.27843005059627302</v>
      </c>
      <c r="R5732" t="s">
        <v>20953</v>
      </c>
    </row>
    <row r="5733" spans="1:18" x14ac:dyDescent="0.2">
      <c r="A5733">
        <v>9287</v>
      </c>
      <c r="B5733" t="s">
        <v>18575</v>
      </c>
      <c r="C5733">
        <v>2.1614456084865299E-2</v>
      </c>
      <c r="D5733">
        <v>-0.245091780663866</v>
      </c>
      <c r="E5733">
        <v>3.6984117853097E-2</v>
      </c>
      <c r="F5733">
        <v>0.21128466732154699</v>
      </c>
      <c r="G5733">
        <v>0.40552318620279598</v>
      </c>
      <c r="H5733">
        <v>9.4249415953535504E-2</v>
      </c>
      <c r="I5733">
        <v>0.21159034538996699</v>
      </c>
      <c r="J5733" t="s">
        <v>18576</v>
      </c>
      <c r="K5733">
        <v>0.41792283046061701</v>
      </c>
      <c r="L5733">
        <v>0.430497872052507</v>
      </c>
      <c r="M5733">
        <v>0.476418411110761</v>
      </c>
      <c r="N5733">
        <v>0.310158806197605</v>
      </c>
      <c r="O5733">
        <v>0.278248931694415</v>
      </c>
      <c r="P5733">
        <v>0.34040262896296303</v>
      </c>
      <c r="Q5733">
        <v>0.27904048871324399</v>
      </c>
      <c r="R5733" t="s">
        <v>18576</v>
      </c>
    </row>
    <row r="5734" spans="1:18" x14ac:dyDescent="0.2">
      <c r="A5734">
        <v>820</v>
      </c>
      <c r="B5734" t="s">
        <v>1653</v>
      </c>
      <c r="C5734">
        <v>3.7091616682337999E-2</v>
      </c>
      <c r="D5734">
        <v>3.5677894401419399E-2</v>
      </c>
      <c r="E5734">
        <v>-0.174016828069261</v>
      </c>
      <c r="F5734">
        <v>0.123431030421845</v>
      </c>
      <c r="G5734">
        <v>0.40547493160684001</v>
      </c>
      <c r="H5734">
        <v>9.9103145601959999E-2</v>
      </c>
      <c r="I5734">
        <v>0.16038442746770801</v>
      </c>
      <c r="J5734" t="s">
        <v>1654</v>
      </c>
      <c r="K5734">
        <v>0.351450572545979</v>
      </c>
      <c r="L5734">
        <v>0.44018209775240502</v>
      </c>
      <c r="M5734">
        <v>0.41270950400032502</v>
      </c>
      <c r="N5734">
        <v>0.31017444361511098</v>
      </c>
      <c r="O5734">
        <v>0.28070324809443398</v>
      </c>
      <c r="P5734">
        <v>0.31539792087343499</v>
      </c>
      <c r="Q5734">
        <v>0.27481031273643403</v>
      </c>
      <c r="R5734" t="s">
        <v>1654</v>
      </c>
    </row>
    <row r="5735" spans="1:18" x14ac:dyDescent="0.2">
      <c r="A5735">
        <v>11040</v>
      </c>
      <c r="B5735" t="s">
        <v>22080</v>
      </c>
      <c r="C5735">
        <v>4.5898844710796201E-2</v>
      </c>
      <c r="D5735">
        <v>0.247362836207422</v>
      </c>
      <c r="E5735">
        <v>-0.27047681019110298</v>
      </c>
      <c r="F5735">
        <v>0.104558411228321</v>
      </c>
      <c r="G5735">
        <v>0.340729625139091</v>
      </c>
      <c r="H5735">
        <v>1.99608234085813E-2</v>
      </c>
      <c r="I5735">
        <v>0.115027338612984</v>
      </c>
      <c r="J5735" t="s">
        <v>22081</v>
      </c>
      <c r="K5735">
        <v>0.33535865321881603</v>
      </c>
      <c r="L5735">
        <v>0.30790632351809699</v>
      </c>
      <c r="M5735">
        <v>0.33899713500607698</v>
      </c>
      <c r="N5735">
        <v>0.31020099112805199</v>
      </c>
      <c r="O5735">
        <v>0.32126978430738001</v>
      </c>
      <c r="P5735">
        <v>0.41304231680967601</v>
      </c>
      <c r="Q5735">
        <v>0.31077449758354098</v>
      </c>
      <c r="R5735" t="s">
        <v>22081</v>
      </c>
    </row>
    <row r="5736" spans="1:18" x14ac:dyDescent="0.2">
      <c r="A5736">
        <v>7739</v>
      </c>
      <c r="B5736" t="s">
        <v>15482</v>
      </c>
      <c r="C5736">
        <v>1.9906376503481701E-2</v>
      </c>
      <c r="D5736">
        <v>0.32232768068627299</v>
      </c>
      <c r="E5736">
        <v>-0.39484620433485201</v>
      </c>
      <c r="F5736">
        <v>4.1097394125526099E-2</v>
      </c>
      <c r="G5736">
        <v>0.50071698584523605</v>
      </c>
      <c r="H5736">
        <v>9.9248457046056796E-2</v>
      </c>
      <c r="I5736">
        <v>0.102720955732683</v>
      </c>
      <c r="J5736" t="s">
        <v>15483</v>
      </c>
      <c r="K5736">
        <v>0.32325606679846902</v>
      </c>
      <c r="L5736">
        <v>0.24211572798228601</v>
      </c>
      <c r="M5736">
        <v>0.25960215064364101</v>
      </c>
      <c r="N5736">
        <v>0.31027386448244798</v>
      </c>
      <c r="O5736">
        <v>0.241084027556241</v>
      </c>
      <c r="P5736">
        <v>0.28834411770481799</v>
      </c>
      <c r="Q5736">
        <v>0.304822265170693</v>
      </c>
      <c r="R5736" t="s">
        <v>15483</v>
      </c>
    </row>
    <row r="5737" spans="1:18" x14ac:dyDescent="0.2">
      <c r="A5737">
        <v>8639</v>
      </c>
      <c r="B5737" t="s">
        <v>17280</v>
      </c>
      <c r="C5737">
        <v>-4.0126476309575901E-2</v>
      </c>
      <c r="D5737">
        <v>-0.28662697370983597</v>
      </c>
      <c r="E5737">
        <v>0.327761088350491</v>
      </c>
      <c r="F5737">
        <v>-6.5119633459481699E-2</v>
      </c>
      <c r="G5737">
        <v>-0.40598640471618203</v>
      </c>
      <c r="H5737">
        <v>-7.5219293484553695E-2</v>
      </c>
      <c r="I5737">
        <v>-0.107012410506774</v>
      </c>
      <c r="J5737" t="s">
        <v>17281</v>
      </c>
      <c r="K5737">
        <v>0.312633863803571</v>
      </c>
      <c r="L5737">
        <v>0.27233066441798398</v>
      </c>
      <c r="M5737">
        <v>0.299559023470922</v>
      </c>
      <c r="N5737">
        <v>0.31031098149280201</v>
      </c>
      <c r="O5737">
        <v>0.28711189870571402</v>
      </c>
      <c r="P5737">
        <v>0.32988232575579102</v>
      </c>
      <c r="Q5737">
        <v>0.30562764993117703</v>
      </c>
      <c r="R5737" t="s">
        <v>17281</v>
      </c>
    </row>
    <row r="5738" spans="1:18" x14ac:dyDescent="0.2">
      <c r="A5738">
        <v>11308</v>
      </c>
      <c r="B5738" t="s">
        <v>22613</v>
      </c>
      <c r="C5738">
        <v>-9.6985004423122308E-3</v>
      </c>
      <c r="D5738">
        <v>-4.2485000565382701E-2</v>
      </c>
      <c r="E5738">
        <v>0.19784729888835301</v>
      </c>
      <c r="F5738">
        <v>-0.11783865925347101</v>
      </c>
      <c r="G5738">
        <v>-0.46713395260762902</v>
      </c>
      <c r="H5738">
        <v>-8.7088849924895004E-2</v>
      </c>
      <c r="I5738">
        <v>-0.15175867488236</v>
      </c>
      <c r="J5738" t="s">
        <v>22614</v>
      </c>
      <c r="K5738">
        <v>0.39174476363935901</v>
      </c>
      <c r="L5738">
        <v>0.43475084535912301</v>
      </c>
      <c r="M5738">
        <v>0.39534410911665602</v>
      </c>
      <c r="N5738">
        <v>0.310343846124504</v>
      </c>
      <c r="O5738">
        <v>0.25546345093601902</v>
      </c>
      <c r="P5738">
        <v>0.32899942477325</v>
      </c>
      <c r="Q5738">
        <v>0.277672969822858</v>
      </c>
      <c r="R5738" t="s">
        <v>22614</v>
      </c>
    </row>
    <row r="5739" spans="1:18" x14ac:dyDescent="0.2">
      <c r="A5739">
        <v>3537</v>
      </c>
      <c r="B5739" t="s">
        <v>7082</v>
      </c>
      <c r="C5739">
        <v>-0.149062085350158</v>
      </c>
      <c r="D5739">
        <v>-0.35990734384484502</v>
      </c>
      <c r="E5739">
        <v>-0.51964933687119397</v>
      </c>
      <c r="F5739">
        <v>-0.33507030086749201</v>
      </c>
      <c r="G5739">
        <v>-7.7364761833642798E-2</v>
      </c>
      <c r="H5739">
        <v>-0.123247860058659</v>
      </c>
      <c r="I5739">
        <v>-1.7830235298776601E-2</v>
      </c>
      <c r="J5739" t="s">
        <v>7083</v>
      </c>
      <c r="K5739">
        <v>0.34632434796630202</v>
      </c>
      <c r="L5739">
        <v>0.35353156202836999</v>
      </c>
      <c r="M5739">
        <v>0.28096703479871199</v>
      </c>
      <c r="N5739">
        <v>0.31039196684057901</v>
      </c>
      <c r="O5739">
        <v>0.45838927575895699</v>
      </c>
      <c r="P5739">
        <v>0.37885407980089297</v>
      </c>
      <c r="Q5739">
        <v>0.48826426244559001</v>
      </c>
      <c r="R5739" t="s">
        <v>7083</v>
      </c>
    </row>
    <row r="5740" spans="1:18" x14ac:dyDescent="0.2">
      <c r="A5740">
        <v>974</v>
      </c>
      <c r="B5740" t="s">
        <v>1961</v>
      </c>
      <c r="C5740">
        <v>2.4755281552089E-2</v>
      </c>
      <c r="D5740">
        <v>0.23167627154400899</v>
      </c>
      <c r="E5740">
        <v>-0.27215058809986498</v>
      </c>
      <c r="F5740">
        <v>7.5060117721764005E-2</v>
      </c>
      <c r="G5740">
        <v>0.43923592499174702</v>
      </c>
      <c r="H5740">
        <v>9.3123157314901103E-2</v>
      </c>
      <c r="I5740">
        <v>0.10669585408237101</v>
      </c>
      <c r="J5740" t="s">
        <v>1962</v>
      </c>
      <c r="K5740">
        <v>0.34264849247668899</v>
      </c>
      <c r="L5740">
        <v>0.30791924113880098</v>
      </c>
      <c r="M5740">
        <v>0.33595484248340202</v>
      </c>
      <c r="N5740">
        <v>0.31040559777381199</v>
      </c>
      <c r="O5740">
        <v>0.26986652695345897</v>
      </c>
      <c r="P5740">
        <v>0.310091504490909</v>
      </c>
      <c r="Q5740">
        <v>0.30969690708573899</v>
      </c>
      <c r="R5740" t="s">
        <v>1962</v>
      </c>
    </row>
    <row r="5741" spans="1:18" x14ac:dyDescent="0.2">
      <c r="A5741">
        <v>3630</v>
      </c>
      <c r="B5741" t="s">
        <v>7268</v>
      </c>
      <c r="C5741">
        <v>-1.31579192797249E-3</v>
      </c>
      <c r="D5741">
        <v>0.27581818484028597</v>
      </c>
      <c r="E5741">
        <v>-0.82141380901716599</v>
      </c>
      <c r="F5741">
        <v>-2.6482981880925901E-2</v>
      </c>
      <c r="G5741">
        <v>0.78518824609652804</v>
      </c>
      <c r="H5741">
        <v>0.132633364423897</v>
      </c>
      <c r="I5741">
        <v>0.21593678869216301</v>
      </c>
      <c r="J5741" t="s">
        <v>7269</v>
      </c>
      <c r="K5741">
        <v>0.29764595981521402</v>
      </c>
      <c r="L5741">
        <v>0.251940100981426</v>
      </c>
      <c r="M5741">
        <v>9.8027971132285202E-2</v>
      </c>
      <c r="N5741">
        <v>0.31041562589222099</v>
      </c>
      <c r="O5741">
        <v>0.12981272219127599</v>
      </c>
      <c r="P5741">
        <v>0.224290610691224</v>
      </c>
      <c r="Q5741">
        <v>0.15469837107815701</v>
      </c>
      <c r="R5741" t="s">
        <v>7269</v>
      </c>
    </row>
    <row r="5742" spans="1:18" x14ac:dyDescent="0.2">
      <c r="A5742">
        <v>4872</v>
      </c>
      <c r="B5742" t="s">
        <v>9749</v>
      </c>
      <c r="C5742">
        <v>6.1354918552141001E-2</v>
      </c>
      <c r="D5742">
        <v>0.41434829418888403</v>
      </c>
      <c r="E5742">
        <v>-0.29130369055688099</v>
      </c>
      <c r="F5742">
        <v>7.9803213786489205E-2</v>
      </c>
      <c r="G5742">
        <v>0.38274227627511997</v>
      </c>
      <c r="H5742">
        <v>8.4438951668915893E-2</v>
      </c>
      <c r="I5742">
        <v>7.9746936593569004E-2</v>
      </c>
      <c r="J5742" t="s">
        <v>9750</v>
      </c>
      <c r="K5742">
        <v>0.29772457183569401</v>
      </c>
      <c r="L5742">
        <v>0.224756084527068</v>
      </c>
      <c r="M5742">
        <v>0.31633666069536698</v>
      </c>
      <c r="N5742">
        <v>0.310431404066912</v>
      </c>
      <c r="O5742">
        <v>0.299806390556836</v>
      </c>
      <c r="P5742">
        <v>0.32826020878725898</v>
      </c>
      <c r="Q5742">
        <v>0.34384839113275401</v>
      </c>
      <c r="R5742" t="s">
        <v>9750</v>
      </c>
    </row>
    <row r="5743" spans="1:18" x14ac:dyDescent="0.2">
      <c r="A5743">
        <v>9388</v>
      </c>
      <c r="B5743" t="s">
        <v>18777</v>
      </c>
      <c r="C5743">
        <v>1.2362057998537301E-2</v>
      </c>
      <c r="D5743">
        <v>0.32767944412354599</v>
      </c>
      <c r="E5743">
        <v>-0.83885205577805699</v>
      </c>
      <c r="F5743">
        <v>-2.7465583681199598E-2</v>
      </c>
      <c r="G5743">
        <v>0.76455236772522905</v>
      </c>
      <c r="H5743">
        <v>0.12959446823708001</v>
      </c>
      <c r="I5743">
        <v>0.21189191268093699</v>
      </c>
      <c r="J5743" t="s">
        <v>18778</v>
      </c>
      <c r="K5743">
        <v>0.27803581662931798</v>
      </c>
      <c r="L5743">
        <v>0.221643990534826</v>
      </c>
      <c r="M5743">
        <v>9.2925097905881202E-2</v>
      </c>
      <c r="N5743">
        <v>0.31044696336829902</v>
      </c>
      <c r="O5743">
        <v>0.13779330204651999</v>
      </c>
      <c r="P5743">
        <v>0.22907805207819701</v>
      </c>
      <c r="Q5743">
        <v>0.15924230192259101</v>
      </c>
      <c r="R5743" t="s">
        <v>18778</v>
      </c>
    </row>
    <row r="5744" spans="1:18" x14ac:dyDescent="0.2">
      <c r="A5744">
        <v>4700</v>
      </c>
      <c r="B5744" t="s">
        <v>9405</v>
      </c>
      <c r="C5744">
        <v>1.9346020921678501E-3</v>
      </c>
      <c r="D5744">
        <v>-1.8613036553395801E-2</v>
      </c>
      <c r="E5744">
        <v>0.36607634198264699</v>
      </c>
      <c r="F5744">
        <v>-7.6987548324705404E-2</v>
      </c>
      <c r="G5744">
        <v>-0.60299281626951295</v>
      </c>
      <c r="H5744">
        <v>-0.131253835043631</v>
      </c>
      <c r="I5744">
        <v>-0.19316826327692099</v>
      </c>
      <c r="J5744" t="s">
        <v>9406</v>
      </c>
      <c r="K5744">
        <v>0.37488505250933502</v>
      </c>
      <c r="L5744">
        <v>0.42878793335821103</v>
      </c>
      <c r="M5744">
        <v>0.29761707972802898</v>
      </c>
      <c r="N5744">
        <v>0.31047113411389199</v>
      </c>
      <c r="O5744">
        <v>0.19311056025821199</v>
      </c>
      <c r="P5744">
        <v>0.25629268255066401</v>
      </c>
      <c r="Q5744">
        <v>0.21585406073605601</v>
      </c>
      <c r="R5744" t="s">
        <v>9406</v>
      </c>
    </row>
    <row r="5745" spans="1:18" x14ac:dyDescent="0.2">
      <c r="A5745">
        <v>5530</v>
      </c>
      <c r="B5745" t="s">
        <v>11065</v>
      </c>
      <c r="C5745">
        <v>0.15938505844804701</v>
      </c>
      <c r="D5745">
        <v>0.48763033837201403</v>
      </c>
      <c r="E5745">
        <v>0.24110850859570501</v>
      </c>
      <c r="F5745">
        <v>0.231788025714877</v>
      </c>
      <c r="G5745">
        <v>0.14309856699197701</v>
      </c>
      <c r="H5745">
        <v>0.16654174682867601</v>
      </c>
      <c r="I5745">
        <v>2.4626622546593299E-2</v>
      </c>
      <c r="J5745" t="s">
        <v>11066</v>
      </c>
      <c r="K5745">
        <v>0.29134711362982102</v>
      </c>
      <c r="L5745">
        <v>0.27319249781125998</v>
      </c>
      <c r="M5745">
        <v>0.420264224727463</v>
      </c>
      <c r="N5745">
        <v>0.31048067888194097</v>
      </c>
      <c r="O5745">
        <v>0.42178419936260703</v>
      </c>
      <c r="P5745">
        <v>0.307673707271164</v>
      </c>
      <c r="Q5745">
        <v>0.45748036090722599</v>
      </c>
      <c r="R5745" t="s">
        <v>11066</v>
      </c>
    </row>
    <row r="5746" spans="1:18" x14ac:dyDescent="0.2">
      <c r="A5746">
        <v>2089</v>
      </c>
      <c r="B5746" t="s">
        <v>4188</v>
      </c>
      <c r="C5746">
        <v>-2.4757004932791499E-2</v>
      </c>
      <c r="D5746">
        <v>-0.265770820644327</v>
      </c>
      <c r="E5746">
        <v>0.459934328609514</v>
      </c>
      <c r="F5746">
        <v>-2.9487934788269301E-2</v>
      </c>
      <c r="G5746">
        <v>-0.49077651707313602</v>
      </c>
      <c r="H5746">
        <v>-8.7359923822554905E-2</v>
      </c>
      <c r="I5746">
        <v>-0.13163557501779399</v>
      </c>
      <c r="J5746" t="s">
        <v>4189</v>
      </c>
      <c r="K5746">
        <v>0.30495806277287202</v>
      </c>
      <c r="L5746">
        <v>0.26624431139036397</v>
      </c>
      <c r="M5746">
        <v>0.22853736175272901</v>
      </c>
      <c r="N5746">
        <v>0.31056520040832503</v>
      </c>
      <c r="O5746">
        <v>0.24544439261721099</v>
      </c>
      <c r="P5746">
        <v>0.29725788886841498</v>
      </c>
      <c r="Q5746">
        <v>0.26293842562872999</v>
      </c>
      <c r="R5746" t="s">
        <v>4189</v>
      </c>
    </row>
    <row r="5747" spans="1:18" x14ac:dyDescent="0.2">
      <c r="A5747">
        <v>11126</v>
      </c>
      <c r="B5747" t="s">
        <v>22251</v>
      </c>
      <c r="C5747">
        <v>0.196304463325912</v>
      </c>
      <c r="D5747">
        <v>0.51267361139854495</v>
      </c>
      <c r="E5747">
        <v>0.350834876641056</v>
      </c>
      <c r="F5747">
        <v>0.29231407495919398</v>
      </c>
      <c r="G5747">
        <v>-1.49085355532308E-2</v>
      </c>
      <c r="H5747">
        <v>9.4789417731598796E-2</v>
      </c>
      <c r="I5747">
        <v>1.9176663577417999E-2</v>
      </c>
      <c r="J5747" t="s">
        <v>22252</v>
      </c>
      <c r="K5747">
        <v>0.29446970782356002</v>
      </c>
      <c r="L5747">
        <v>0.28812000742407101</v>
      </c>
      <c r="M5747">
        <v>0.35632041819865401</v>
      </c>
      <c r="N5747">
        <v>0.31057232407215202</v>
      </c>
      <c r="O5747">
        <v>0.51480682026609903</v>
      </c>
      <c r="P5747">
        <v>0.39873405624139102</v>
      </c>
      <c r="Q5747">
        <v>0.477928871849091</v>
      </c>
      <c r="R5747" t="s">
        <v>22252</v>
      </c>
    </row>
    <row r="5748" spans="1:18" x14ac:dyDescent="0.2">
      <c r="A5748">
        <v>8092</v>
      </c>
      <c r="B5748" t="s">
        <v>16187</v>
      </c>
      <c r="C5748">
        <v>0.12811310407750701</v>
      </c>
      <c r="D5748">
        <v>-0.85799426766932696</v>
      </c>
      <c r="E5748">
        <v>0.96546540710353601</v>
      </c>
      <c r="F5748">
        <v>0.43513839767243301</v>
      </c>
      <c r="G5748">
        <v>-0.32726847130460301</v>
      </c>
      <c r="H5748">
        <v>2.02149984825515E-2</v>
      </c>
      <c r="I5748">
        <v>0.21985679382432399</v>
      </c>
      <c r="J5748" t="s">
        <v>16188</v>
      </c>
      <c r="K5748">
        <v>0.37794528306133202</v>
      </c>
      <c r="L5748">
        <v>0.101650840900953</v>
      </c>
      <c r="M5748">
        <v>5.12738322646848E-2</v>
      </c>
      <c r="N5748">
        <v>0.31063064896102999</v>
      </c>
      <c r="O5748">
        <v>0.35472651019497398</v>
      </c>
      <c r="P5748">
        <v>0.48682891495981301</v>
      </c>
      <c r="Q5748">
        <v>0.39633336574849598</v>
      </c>
      <c r="R5748" t="s">
        <v>16188</v>
      </c>
    </row>
    <row r="5749" spans="1:18" x14ac:dyDescent="0.2">
      <c r="A5749">
        <v>10259</v>
      </c>
      <c r="B5749" t="s">
        <v>20519</v>
      </c>
      <c r="C5749">
        <v>-2.3775400330009199E-2</v>
      </c>
      <c r="D5749">
        <v>-0.31486738456747398</v>
      </c>
      <c r="E5749">
        <v>0.42468494748758701</v>
      </c>
      <c r="F5749">
        <v>-3.9117431588150002E-2</v>
      </c>
      <c r="G5749">
        <v>-0.48156615734431601</v>
      </c>
      <c r="H5749">
        <v>-7.9796151431840406E-2</v>
      </c>
      <c r="I5749">
        <v>-0.11137637598087501</v>
      </c>
      <c r="J5749" t="s">
        <v>20520</v>
      </c>
      <c r="K5749">
        <v>0.31614460305001901</v>
      </c>
      <c r="L5749">
        <v>0.24426257323098099</v>
      </c>
      <c r="M5749">
        <v>0.244367898308541</v>
      </c>
      <c r="N5749">
        <v>0.31065340303820599</v>
      </c>
      <c r="O5749">
        <v>0.25045531915142399</v>
      </c>
      <c r="P5749">
        <v>0.31278931314790298</v>
      </c>
      <c r="Q5749">
        <v>0.29233363194965101</v>
      </c>
      <c r="R5749" t="s">
        <v>20520</v>
      </c>
    </row>
    <row r="5750" spans="1:18" x14ac:dyDescent="0.2">
      <c r="A5750">
        <v>6589</v>
      </c>
      <c r="B5750" t="s">
        <v>13183</v>
      </c>
      <c r="C5750">
        <v>-4.3530369883442296E-3</v>
      </c>
      <c r="D5750">
        <v>0.271329544292639</v>
      </c>
      <c r="E5750">
        <v>-0.427225836334442</v>
      </c>
      <c r="F5750">
        <v>3.8353894662922099E-2</v>
      </c>
      <c r="G5750">
        <v>0.55352345349574505</v>
      </c>
      <c r="H5750">
        <v>8.40606875531138E-2</v>
      </c>
      <c r="I5750">
        <v>0.11432172022489601</v>
      </c>
      <c r="J5750" t="s">
        <v>13184</v>
      </c>
      <c r="K5750">
        <v>0.35507058368550498</v>
      </c>
      <c r="L5750">
        <v>0.26703656913436402</v>
      </c>
      <c r="M5750">
        <v>0.24693733270614199</v>
      </c>
      <c r="N5750">
        <v>0.31066021876106598</v>
      </c>
      <c r="O5750">
        <v>0.21718697443252499</v>
      </c>
      <c r="P5750">
        <v>0.30260980765219803</v>
      </c>
      <c r="Q5750">
        <v>0.28897926886808201</v>
      </c>
      <c r="R5750" t="s">
        <v>13184</v>
      </c>
    </row>
    <row r="5751" spans="1:18" x14ac:dyDescent="0.2">
      <c r="A5751">
        <v>1045</v>
      </c>
      <c r="B5751" t="s">
        <v>2103</v>
      </c>
      <c r="C5751">
        <v>-2.1038050510668999E-2</v>
      </c>
      <c r="D5751">
        <v>-0.335094160170199</v>
      </c>
      <c r="E5751">
        <v>0.33527681285627697</v>
      </c>
      <c r="F5751">
        <v>-5.3930298432251403E-2</v>
      </c>
      <c r="G5751">
        <v>-0.49933419926114497</v>
      </c>
      <c r="H5751">
        <v>-0.11386282359106301</v>
      </c>
      <c r="I5751">
        <v>-9.0340165105997405E-2</v>
      </c>
      <c r="J5751" t="s">
        <v>2104</v>
      </c>
      <c r="K5751">
        <v>0.332625900629969</v>
      </c>
      <c r="L5751">
        <v>0.24406190619843501</v>
      </c>
      <c r="M5751">
        <v>0.29375278139378203</v>
      </c>
      <c r="N5751">
        <v>0.31074881935930898</v>
      </c>
      <c r="O5751">
        <v>0.241462341167894</v>
      </c>
      <c r="P5751">
        <v>0.277638209478906</v>
      </c>
      <c r="Q5751">
        <v>0.32520577263621198</v>
      </c>
      <c r="R5751" t="s">
        <v>2104</v>
      </c>
    </row>
    <row r="5752" spans="1:18" x14ac:dyDescent="0.2">
      <c r="A5752">
        <v>10861</v>
      </c>
      <c r="B5752" t="s">
        <v>21722</v>
      </c>
      <c r="C5752">
        <v>-1.07117133376335E-2</v>
      </c>
      <c r="D5752">
        <v>7.6261149345472803E-2</v>
      </c>
      <c r="E5752">
        <v>-0.63285915566538797</v>
      </c>
      <c r="F5752">
        <v>3.4104783557605101E-2</v>
      </c>
      <c r="G5752">
        <v>0.67671769001994297</v>
      </c>
      <c r="H5752">
        <v>7.6519385494425496E-2</v>
      </c>
      <c r="I5752">
        <v>0.22896787456873999</v>
      </c>
      <c r="J5752" t="s">
        <v>21723</v>
      </c>
      <c r="K5752">
        <v>0.35726724073028998</v>
      </c>
      <c r="L5752">
        <v>0.38063450975100899</v>
      </c>
      <c r="M5752">
        <v>0.17174552447198499</v>
      </c>
      <c r="N5752">
        <v>0.310807142694845</v>
      </c>
      <c r="O5752">
        <v>0.16400252298668699</v>
      </c>
      <c r="P5752">
        <v>0.30996166543444797</v>
      </c>
      <c r="Q5752">
        <v>0.16295479733408699</v>
      </c>
      <c r="R5752" t="s">
        <v>21723</v>
      </c>
    </row>
    <row r="5753" spans="1:18" x14ac:dyDescent="0.2">
      <c r="A5753">
        <v>3939</v>
      </c>
      <c r="B5753" t="s">
        <v>7885</v>
      </c>
      <c r="C5753">
        <v>-1.4484566398587501E-2</v>
      </c>
      <c r="D5753">
        <v>-0.25533427851332502</v>
      </c>
      <c r="E5753">
        <v>0.22713945255846299</v>
      </c>
      <c r="F5753">
        <v>-8.8770859257583198E-2</v>
      </c>
      <c r="G5753">
        <v>-0.46075914761919101</v>
      </c>
      <c r="H5753">
        <v>-9.3041242637514704E-2</v>
      </c>
      <c r="I5753">
        <v>-9.0543381276324206E-2</v>
      </c>
      <c r="J5753" t="s">
        <v>7886</v>
      </c>
      <c r="K5753">
        <v>0.36892285145971299</v>
      </c>
      <c r="L5753">
        <v>0.30120732383882098</v>
      </c>
      <c r="M5753">
        <v>0.36356454549357797</v>
      </c>
      <c r="N5753">
        <v>0.31080738098216598</v>
      </c>
      <c r="O5753">
        <v>0.26103612339492999</v>
      </c>
      <c r="P5753">
        <v>0.315936994036571</v>
      </c>
      <c r="Q5753">
        <v>0.33518299215362402</v>
      </c>
      <c r="R5753" t="s">
        <v>7886</v>
      </c>
    </row>
    <row r="5754" spans="1:18" x14ac:dyDescent="0.2">
      <c r="A5754">
        <v>4010</v>
      </c>
      <c r="B5754" t="s">
        <v>8027</v>
      </c>
      <c r="C5754">
        <v>-0.14288058072763499</v>
      </c>
      <c r="D5754">
        <v>-0.62472919504708402</v>
      </c>
      <c r="E5754">
        <v>-0.32759994427549499</v>
      </c>
      <c r="F5754">
        <v>-0.26178189500745103</v>
      </c>
      <c r="G5754">
        <v>-7.9193494710177004E-2</v>
      </c>
      <c r="H5754">
        <v>-8.1350220120709596E-2</v>
      </c>
      <c r="I5754">
        <v>4.2062022818779E-2</v>
      </c>
      <c r="J5754" t="s">
        <v>8028</v>
      </c>
      <c r="K5754">
        <v>0.324172299339342</v>
      </c>
      <c r="L5754">
        <v>0.24423462204722801</v>
      </c>
      <c r="M5754">
        <v>0.370323030130353</v>
      </c>
      <c r="N5754">
        <v>0.31086210675355203</v>
      </c>
      <c r="O5754">
        <v>0.46177420306770001</v>
      </c>
      <c r="P5754">
        <v>0.40842527987960903</v>
      </c>
      <c r="Q5754">
        <v>0.48207782559135298</v>
      </c>
      <c r="R5754" t="s">
        <v>8028</v>
      </c>
    </row>
    <row r="5755" spans="1:18" x14ac:dyDescent="0.2">
      <c r="A5755">
        <v>171</v>
      </c>
      <c r="B5755" t="s">
        <v>356</v>
      </c>
      <c r="C5755">
        <v>1.7572448358287699E-2</v>
      </c>
      <c r="D5755">
        <v>0.43733016957730497</v>
      </c>
      <c r="E5755">
        <v>-0.63726740339049703</v>
      </c>
      <c r="F5755">
        <v>2.2303205155546499E-4</v>
      </c>
      <c r="G5755">
        <v>0.63469112848486697</v>
      </c>
      <c r="H5755">
        <v>0.104944201667116</v>
      </c>
      <c r="I5755">
        <v>0.12970204277865</v>
      </c>
      <c r="J5755" t="s">
        <v>357</v>
      </c>
      <c r="K5755">
        <v>0.29506951386492603</v>
      </c>
      <c r="L5755">
        <v>0.16942250781304</v>
      </c>
      <c r="M5755">
        <v>0.146800785748889</v>
      </c>
      <c r="N5755">
        <v>0.31091734335950999</v>
      </c>
      <c r="O5755">
        <v>0.18697926807045201</v>
      </c>
      <c r="P5755">
        <v>0.26919220909840103</v>
      </c>
      <c r="Q5755">
        <v>0.260536338698444</v>
      </c>
      <c r="R5755" t="s">
        <v>357</v>
      </c>
    </row>
    <row r="5756" spans="1:18" x14ac:dyDescent="0.2">
      <c r="A5756">
        <v>8492</v>
      </c>
      <c r="B5756" t="s">
        <v>16987</v>
      </c>
      <c r="C5756">
        <v>-0.123953049066752</v>
      </c>
      <c r="D5756">
        <v>-0.151017338314479</v>
      </c>
      <c r="E5756">
        <v>-0.75433961636032998</v>
      </c>
      <c r="F5756">
        <v>-0.36085682647122602</v>
      </c>
      <c r="G5756">
        <v>-4.5424645633980701E-2</v>
      </c>
      <c r="H5756">
        <v>-0.166790080264411</v>
      </c>
      <c r="I5756">
        <v>-7.7165376409290901E-3</v>
      </c>
      <c r="J5756" t="s">
        <v>16988</v>
      </c>
      <c r="K5756">
        <v>0.38573512961846601</v>
      </c>
      <c r="L5756">
        <v>0.46370003266123699</v>
      </c>
      <c r="M5756">
        <v>0.18217216473220799</v>
      </c>
      <c r="N5756">
        <v>0.31092798935653898</v>
      </c>
      <c r="O5756">
        <v>0.480244678019288</v>
      </c>
      <c r="P5756">
        <v>0.354631964370972</v>
      </c>
      <c r="Q5756">
        <v>0.51628283625471805</v>
      </c>
      <c r="R5756" t="s">
        <v>16988</v>
      </c>
    </row>
    <row r="5757" spans="1:18" x14ac:dyDescent="0.2">
      <c r="A5757">
        <v>7402</v>
      </c>
      <c r="B5757" t="s">
        <v>14808</v>
      </c>
      <c r="C5757">
        <v>-1.5587356915869301E-2</v>
      </c>
      <c r="D5757">
        <v>-0.211018534722518</v>
      </c>
      <c r="E5757">
        <v>0.39840342036050003</v>
      </c>
      <c r="F5757">
        <v>-4.9283469871264099E-2</v>
      </c>
      <c r="G5757">
        <v>-0.470990842606057</v>
      </c>
      <c r="H5757">
        <v>-6.7977068277523395E-2</v>
      </c>
      <c r="I5757">
        <v>-0.13096572521529101</v>
      </c>
      <c r="J5757" t="s">
        <v>14809</v>
      </c>
      <c r="K5757">
        <v>0.33575114608218098</v>
      </c>
      <c r="L5757">
        <v>0.307257191010188</v>
      </c>
      <c r="M5757">
        <v>0.26449356689584702</v>
      </c>
      <c r="N5757">
        <v>0.31093220070022698</v>
      </c>
      <c r="O5757">
        <v>0.25391113060562998</v>
      </c>
      <c r="P5757">
        <v>0.33015572576748498</v>
      </c>
      <c r="Q5757">
        <v>0.27090423123631202</v>
      </c>
      <c r="R5757" t="s">
        <v>14809</v>
      </c>
    </row>
    <row r="5758" spans="1:18" x14ac:dyDescent="0.2">
      <c r="A5758">
        <v>3252</v>
      </c>
      <c r="B5758" t="s">
        <v>6512</v>
      </c>
      <c r="C5758">
        <v>3.0064500445269502E-3</v>
      </c>
      <c r="D5758">
        <v>0.25198885892570899</v>
      </c>
      <c r="E5758">
        <v>-0.49777503361303199</v>
      </c>
      <c r="F5758">
        <v>1.8851880347367098E-2</v>
      </c>
      <c r="G5758">
        <v>0.56584571430643305</v>
      </c>
      <c r="H5758">
        <v>9.6977118870737705E-2</v>
      </c>
      <c r="I5758">
        <v>0.13568797294565699</v>
      </c>
      <c r="J5758" t="s">
        <v>6513</v>
      </c>
      <c r="K5758">
        <v>0.32845641455387398</v>
      </c>
      <c r="L5758">
        <v>0.27105483538229602</v>
      </c>
      <c r="M5758">
        <v>0.21103236798185801</v>
      </c>
      <c r="N5758">
        <v>0.31094719097981299</v>
      </c>
      <c r="O5758">
        <v>0.21101320918625199</v>
      </c>
      <c r="P5758">
        <v>0.27976918654677502</v>
      </c>
      <c r="Q5758">
        <v>0.255479751150538</v>
      </c>
      <c r="R5758" t="s">
        <v>6513</v>
      </c>
    </row>
    <row r="5759" spans="1:18" x14ac:dyDescent="0.2">
      <c r="A5759">
        <v>9766</v>
      </c>
      <c r="B5759" t="s">
        <v>19533</v>
      </c>
      <c r="C5759">
        <v>6.59725990436697E-2</v>
      </c>
      <c r="D5759">
        <v>0.71781461084394305</v>
      </c>
      <c r="E5759">
        <v>-0.48551896222176499</v>
      </c>
      <c r="F5759">
        <v>5.8710437629839601E-2</v>
      </c>
      <c r="G5759">
        <v>0.50767148884256397</v>
      </c>
      <c r="H5759">
        <v>7.6361937491511003E-2</v>
      </c>
      <c r="I5759">
        <v>5.4032197542616497E-2</v>
      </c>
      <c r="J5759" t="s">
        <v>19534</v>
      </c>
      <c r="K5759">
        <v>0.28570636430762703</v>
      </c>
      <c r="L5759">
        <v>0.114573903132802</v>
      </c>
      <c r="M5759">
        <v>0.20831413641949101</v>
      </c>
      <c r="N5759">
        <v>0.31102526887376403</v>
      </c>
      <c r="O5759">
        <v>0.24654695465554599</v>
      </c>
      <c r="P5759">
        <v>0.34135966509592802</v>
      </c>
      <c r="Q5759">
        <v>0.36139450576856302</v>
      </c>
      <c r="R5759" t="s">
        <v>19534</v>
      </c>
    </row>
    <row r="5760" spans="1:18" x14ac:dyDescent="0.2">
      <c r="A5760">
        <v>6534</v>
      </c>
      <c r="B5760" t="s">
        <v>13073</v>
      </c>
      <c r="C5760">
        <v>4.4484672477934101E-3</v>
      </c>
      <c r="D5760">
        <v>0.25920331350385001</v>
      </c>
      <c r="E5760">
        <v>-0.45754412329104499</v>
      </c>
      <c r="F5760">
        <v>2.4423489342428901E-2</v>
      </c>
      <c r="G5760">
        <v>0.56177274252439402</v>
      </c>
      <c r="H5760">
        <v>0.110162321516038</v>
      </c>
      <c r="I5760">
        <v>0.12651938405124499</v>
      </c>
      <c r="J5760" t="s">
        <v>13074</v>
      </c>
      <c r="K5760">
        <v>0.331228731576383</v>
      </c>
      <c r="L5760">
        <v>0.26956369065671798</v>
      </c>
      <c r="M5760">
        <v>0.22970347253364201</v>
      </c>
      <c r="N5760">
        <v>0.31105033381708502</v>
      </c>
      <c r="O5760">
        <v>0.21283098828826799</v>
      </c>
      <c r="P5760">
        <v>0.26572208997528002</v>
      </c>
      <c r="Q5760">
        <v>0.26881840398122397</v>
      </c>
      <c r="R5760" t="s">
        <v>13074</v>
      </c>
    </row>
    <row r="5761" spans="1:18" x14ac:dyDescent="0.2">
      <c r="A5761">
        <v>3989</v>
      </c>
      <c r="B5761" t="s">
        <v>7985</v>
      </c>
      <c r="C5761">
        <v>3.10003742554773E-2</v>
      </c>
      <c r="D5761">
        <v>0.24913464289811699</v>
      </c>
      <c r="E5761">
        <v>-0.40316275668531099</v>
      </c>
      <c r="F5761">
        <v>4.64686236096611E-2</v>
      </c>
      <c r="G5761">
        <v>0.44293902694784298</v>
      </c>
      <c r="H5761">
        <v>7.3518879254659594E-2</v>
      </c>
      <c r="I5761">
        <v>0.127095755120083</v>
      </c>
      <c r="J5761" t="s">
        <v>7986</v>
      </c>
      <c r="K5761">
        <v>0.31060153375613497</v>
      </c>
      <c r="L5761">
        <v>0.28325076823718898</v>
      </c>
      <c r="M5761">
        <v>0.25922448383234298</v>
      </c>
      <c r="N5761">
        <v>0.31110815925288399</v>
      </c>
      <c r="O5761">
        <v>0.268410076781462</v>
      </c>
      <c r="P5761">
        <v>0.32281753289181497</v>
      </c>
      <c r="Q5761">
        <v>0.274476669922602</v>
      </c>
      <c r="R5761" t="s">
        <v>7986</v>
      </c>
    </row>
    <row r="5762" spans="1:18" x14ac:dyDescent="0.2">
      <c r="A5762">
        <v>7837</v>
      </c>
      <c r="B5762" t="s">
        <v>15677</v>
      </c>
      <c r="C5762">
        <v>3.3858146386018702E-3</v>
      </c>
      <c r="D5762">
        <v>4.95188185886834E-2</v>
      </c>
      <c r="E5762">
        <v>-0.42269680084516098</v>
      </c>
      <c r="F5762">
        <v>7.0142367419993898E-2</v>
      </c>
      <c r="G5762">
        <v>0.52560842127446195</v>
      </c>
      <c r="H5762">
        <v>6.0244067699859502E-2</v>
      </c>
      <c r="I5762">
        <v>0.189085032296475</v>
      </c>
      <c r="J5762" t="s">
        <v>15678</v>
      </c>
      <c r="K5762">
        <v>0.36581938577898798</v>
      </c>
      <c r="L5762">
        <v>0.40989475271649101</v>
      </c>
      <c r="M5762">
        <v>0.26677699770316998</v>
      </c>
      <c r="N5762">
        <v>0.31111212297319701</v>
      </c>
      <c r="O5762">
        <v>0.22478149358205499</v>
      </c>
      <c r="P5762">
        <v>0.343276978728632</v>
      </c>
      <c r="Q5762">
        <v>0.21892612576911899</v>
      </c>
      <c r="R5762" t="s">
        <v>15678</v>
      </c>
    </row>
    <row r="5763" spans="1:18" x14ac:dyDescent="0.2">
      <c r="A5763">
        <v>9070</v>
      </c>
      <c r="B5763" t="s">
        <v>18141</v>
      </c>
      <c r="C5763">
        <v>1.45826380213548E-2</v>
      </c>
      <c r="D5763">
        <v>-0.29466749602027498</v>
      </c>
      <c r="E5763">
        <v>0.59683850784358805</v>
      </c>
      <c r="F5763">
        <v>-3.1422598170987E-3</v>
      </c>
      <c r="G5763">
        <v>-0.66592134722486596</v>
      </c>
      <c r="H5763">
        <v>-0.10049761156178499</v>
      </c>
      <c r="I5763">
        <v>-0.14308089234257201</v>
      </c>
      <c r="J5763" t="s">
        <v>18142</v>
      </c>
      <c r="K5763">
        <v>0.33958995095075201</v>
      </c>
      <c r="L5763">
        <v>0.24199326735596599</v>
      </c>
      <c r="M5763">
        <v>0.168078770454546</v>
      </c>
      <c r="N5763">
        <v>0.31113225117408799</v>
      </c>
      <c r="O5763">
        <v>0.17109408969190401</v>
      </c>
      <c r="P5763">
        <v>0.27003788672478501</v>
      </c>
      <c r="Q5763">
        <v>0.24408482858514699</v>
      </c>
      <c r="R5763" t="s">
        <v>18142</v>
      </c>
    </row>
    <row r="5764" spans="1:18" x14ac:dyDescent="0.2">
      <c r="A5764">
        <v>7118</v>
      </c>
      <c r="B5764" t="s">
        <v>14240</v>
      </c>
      <c r="C5764">
        <v>1.1681759230880001E-2</v>
      </c>
      <c r="D5764">
        <v>0.13102789130616499</v>
      </c>
      <c r="E5764">
        <v>-0.43534680024913103</v>
      </c>
      <c r="F5764">
        <v>6.1894389332798498E-2</v>
      </c>
      <c r="G5764">
        <v>0.48206927146704298</v>
      </c>
      <c r="H5764">
        <v>3.9914620280935897E-2</v>
      </c>
      <c r="I5764">
        <v>0.16609264245168401</v>
      </c>
      <c r="J5764" t="s">
        <v>14241</v>
      </c>
      <c r="K5764">
        <v>0.35109172917829401</v>
      </c>
      <c r="L5764">
        <v>0.35948742648234899</v>
      </c>
      <c r="M5764">
        <v>0.253523191215064</v>
      </c>
      <c r="N5764">
        <v>0.31114535517788999</v>
      </c>
      <c r="O5764">
        <v>0.24713298582364601</v>
      </c>
      <c r="P5764">
        <v>0.36867993019443002</v>
      </c>
      <c r="Q5764">
        <v>0.23713204869670801</v>
      </c>
      <c r="R5764" t="s">
        <v>14241</v>
      </c>
    </row>
    <row r="5765" spans="1:18" x14ac:dyDescent="0.2">
      <c r="A5765">
        <v>5290</v>
      </c>
      <c r="B5765" t="s">
        <v>10585</v>
      </c>
      <c r="C5765">
        <v>8.5746793278239003E-2</v>
      </c>
      <c r="D5765">
        <v>-1.2957414400737799E-3</v>
      </c>
      <c r="E5765">
        <v>0.32692915165261599</v>
      </c>
      <c r="F5765">
        <v>0.30785632869488799</v>
      </c>
      <c r="G5765">
        <v>0.17233666674242001</v>
      </c>
      <c r="H5765">
        <v>4.4474779399065197E-2</v>
      </c>
      <c r="I5765">
        <v>0.1242198184104</v>
      </c>
      <c r="J5765" t="s">
        <v>10586</v>
      </c>
      <c r="K5765">
        <v>0.39163471888047002</v>
      </c>
      <c r="L5765">
        <v>0.52253510840348405</v>
      </c>
      <c r="M5765">
        <v>0.33596730556346599</v>
      </c>
      <c r="N5765">
        <v>0.31120801167402101</v>
      </c>
      <c r="O5765">
        <v>0.41017445568487898</v>
      </c>
      <c r="P5765">
        <v>0.44956279764960699</v>
      </c>
      <c r="Q5765">
        <v>0.37364205114201199</v>
      </c>
      <c r="R5765" t="s">
        <v>10586</v>
      </c>
    </row>
    <row r="5766" spans="1:18" x14ac:dyDescent="0.2">
      <c r="A5766">
        <v>7357</v>
      </c>
      <c r="B5766" t="s">
        <v>14718</v>
      </c>
      <c r="C5766">
        <v>8.5551615986648094E-2</v>
      </c>
      <c r="D5766">
        <v>0.46025995969945899</v>
      </c>
      <c r="E5766">
        <v>-0.18375215980424001</v>
      </c>
      <c r="F5766">
        <v>0.10791497803740099</v>
      </c>
      <c r="G5766">
        <v>0.330396102632939</v>
      </c>
      <c r="H5766">
        <v>0.10664102366933299</v>
      </c>
      <c r="I5766">
        <v>6.13737544854542E-2</v>
      </c>
      <c r="J5766" t="s">
        <v>14719</v>
      </c>
      <c r="K5766">
        <v>0.29003549195731199</v>
      </c>
      <c r="L5766">
        <v>0.22527473237179599</v>
      </c>
      <c r="M5766">
        <v>0.38021903324728001</v>
      </c>
      <c r="N5766">
        <v>0.31131815945482799</v>
      </c>
      <c r="O5766">
        <v>0.32555911243702101</v>
      </c>
      <c r="P5766">
        <v>0.31546588017676302</v>
      </c>
      <c r="Q5766">
        <v>0.37609501884016999</v>
      </c>
      <c r="R5766" t="s">
        <v>14719</v>
      </c>
    </row>
    <row r="5767" spans="1:18" x14ac:dyDescent="0.2">
      <c r="A5767">
        <v>1779</v>
      </c>
      <c r="B5767" t="s">
        <v>3569</v>
      </c>
      <c r="C5767">
        <v>0.109219945208253</v>
      </c>
      <c r="D5767">
        <v>0.27281893452948702</v>
      </c>
      <c r="E5767">
        <v>4.2799562827532202E-2</v>
      </c>
      <c r="F5767">
        <v>0.21161071726658801</v>
      </c>
      <c r="G5767">
        <v>0.190614928665056</v>
      </c>
      <c r="H5767">
        <v>5.0036443241452302E-2</v>
      </c>
      <c r="I5767">
        <v>9.7160343154315695E-2</v>
      </c>
      <c r="J5767" t="s">
        <v>3570</v>
      </c>
      <c r="K5767">
        <v>0.32466289875848398</v>
      </c>
      <c r="L5767">
        <v>0.344175987077534</v>
      </c>
      <c r="M5767">
        <v>0.5240815815848</v>
      </c>
      <c r="N5767">
        <v>0.31135042131440799</v>
      </c>
      <c r="O5767">
        <v>0.40106777134175697</v>
      </c>
      <c r="P5767">
        <v>0.417106066194459</v>
      </c>
      <c r="Q5767">
        <v>0.36012007145195601</v>
      </c>
      <c r="R5767" t="s">
        <v>3570</v>
      </c>
    </row>
    <row r="5768" spans="1:18" x14ac:dyDescent="0.2">
      <c r="A5768">
        <v>4835</v>
      </c>
      <c r="B5768" t="s">
        <v>9675</v>
      </c>
      <c r="C5768">
        <v>-2.0068287222490501E-3</v>
      </c>
      <c r="D5768">
        <v>-0.267191299597903</v>
      </c>
      <c r="E5768">
        <v>0.66358715763809195</v>
      </c>
      <c r="F5768">
        <v>5.7587141822895696E-3</v>
      </c>
      <c r="G5768">
        <v>-0.645841213309438</v>
      </c>
      <c r="H5768">
        <v>-9.5484084888719206E-2</v>
      </c>
      <c r="I5768">
        <v>-0.171975391795673</v>
      </c>
      <c r="J5768" t="s">
        <v>9676</v>
      </c>
      <c r="K5768">
        <v>0.30985340381124898</v>
      </c>
      <c r="L5768">
        <v>0.25584799506220202</v>
      </c>
      <c r="M5768">
        <v>0.14577681398001999</v>
      </c>
      <c r="N5768">
        <v>0.31135203670653</v>
      </c>
      <c r="O5768">
        <v>0.17848186577085001</v>
      </c>
      <c r="P5768">
        <v>0.27434509761970599</v>
      </c>
      <c r="Q5768">
        <v>0.205494402300857</v>
      </c>
      <c r="R5768" t="s">
        <v>9676</v>
      </c>
    </row>
    <row r="5769" spans="1:18" x14ac:dyDescent="0.2">
      <c r="A5769">
        <v>6135</v>
      </c>
      <c r="B5769" t="s">
        <v>12275</v>
      </c>
      <c r="C5769">
        <v>5.66688678669727E-2</v>
      </c>
      <c r="D5769">
        <v>0.22657061509583301</v>
      </c>
      <c r="E5769">
        <v>-0.175675503275769</v>
      </c>
      <c r="F5769">
        <v>0.110160894385865</v>
      </c>
      <c r="G5769">
        <v>0.341777311003019</v>
      </c>
      <c r="H5769">
        <v>8.6578566299802401E-2</v>
      </c>
      <c r="I5769">
        <v>0.10725699179121399</v>
      </c>
      <c r="J5769" t="s">
        <v>12276</v>
      </c>
      <c r="K5769">
        <v>0.32318927164549899</v>
      </c>
      <c r="L5769">
        <v>0.32753444932068898</v>
      </c>
      <c r="M5769">
        <v>0.397239250626922</v>
      </c>
      <c r="N5769">
        <v>0.31136509813701302</v>
      </c>
      <c r="O5769">
        <v>0.318331747405532</v>
      </c>
      <c r="P5769">
        <v>0.33447333969807802</v>
      </c>
      <c r="Q5769">
        <v>0.32026552912105999</v>
      </c>
      <c r="R5769" t="s">
        <v>12276</v>
      </c>
    </row>
    <row r="5770" spans="1:18" x14ac:dyDescent="0.2">
      <c r="A5770">
        <v>7543</v>
      </c>
      <c r="B5770" t="s">
        <v>15090</v>
      </c>
      <c r="C5770">
        <v>-1.7276796855518899E-2</v>
      </c>
      <c r="D5770">
        <v>0.42242967021741501</v>
      </c>
      <c r="E5770">
        <v>-0.97874815414312799</v>
      </c>
      <c r="F5770">
        <v>-5.0132478214058598E-2</v>
      </c>
      <c r="G5770">
        <v>0.97827230276866695</v>
      </c>
      <c r="H5770">
        <v>0.17549014784484901</v>
      </c>
      <c r="I5770">
        <v>0.218855684596164</v>
      </c>
      <c r="J5770" t="s">
        <v>15091</v>
      </c>
      <c r="K5770">
        <v>0.303961878064127</v>
      </c>
      <c r="L5770">
        <v>0.17598547140347701</v>
      </c>
      <c r="M5770">
        <v>5.9006731667647999E-2</v>
      </c>
      <c r="N5770">
        <v>0.31138603437943602</v>
      </c>
      <c r="O5770">
        <v>7.9766972688215698E-2</v>
      </c>
      <c r="P5770">
        <v>0.17643618589392601</v>
      </c>
      <c r="Q5770">
        <v>0.160466230472396</v>
      </c>
      <c r="R5770" t="s">
        <v>15091</v>
      </c>
    </row>
    <row r="5771" spans="1:18" x14ac:dyDescent="0.2">
      <c r="A5771">
        <v>4523</v>
      </c>
      <c r="B5771" t="s">
        <v>9051</v>
      </c>
      <c r="C5771">
        <v>-1.7655426236949601E-2</v>
      </c>
      <c r="D5771">
        <v>0.21499222779702801</v>
      </c>
      <c r="E5771">
        <v>-0.55284982304825103</v>
      </c>
      <c r="F5771">
        <v>1.6833638695547899E-2</v>
      </c>
      <c r="G5771">
        <v>0.64573674895798205</v>
      </c>
      <c r="H5771">
        <v>9.3503857787272798E-2</v>
      </c>
      <c r="I5771">
        <v>0.15522048854930601</v>
      </c>
      <c r="J5771" t="s">
        <v>9052</v>
      </c>
      <c r="K5771">
        <v>0.355021429861269</v>
      </c>
      <c r="L5771">
        <v>0.29382821113519603</v>
      </c>
      <c r="M5771">
        <v>0.19019643906606501</v>
      </c>
      <c r="N5771">
        <v>0.31139071903390098</v>
      </c>
      <c r="O5771">
        <v>0.17881780277652401</v>
      </c>
      <c r="P5771">
        <v>0.28280283096761499</v>
      </c>
      <c r="Q5771">
        <v>0.230691448228518</v>
      </c>
      <c r="R5771" t="s">
        <v>9052</v>
      </c>
    </row>
    <row r="5772" spans="1:18" x14ac:dyDescent="0.2">
      <c r="A5772">
        <v>2951</v>
      </c>
      <c r="B5772" t="s">
        <v>5911</v>
      </c>
      <c r="C5772">
        <v>-5.56441514043121E-2</v>
      </c>
      <c r="D5772">
        <v>-0.10767400494830499</v>
      </c>
      <c r="E5772">
        <v>-2.51182546970714E-2</v>
      </c>
      <c r="F5772">
        <v>-0.18360957746949599</v>
      </c>
      <c r="G5772">
        <v>-0.32623033040508798</v>
      </c>
      <c r="H5772">
        <v>-9.4608950218162305E-2</v>
      </c>
      <c r="I5772">
        <v>-0.11790587044612701</v>
      </c>
      <c r="J5772" t="s">
        <v>5912</v>
      </c>
      <c r="K5772">
        <v>0.369409259250016</v>
      </c>
      <c r="L5772">
        <v>0.42401570216214801</v>
      </c>
      <c r="M5772">
        <v>0.523919165520213</v>
      </c>
      <c r="N5772">
        <v>0.31149928426609202</v>
      </c>
      <c r="O5772">
        <v>0.32692002902881101</v>
      </c>
      <c r="P5772">
        <v>0.35193098451612598</v>
      </c>
      <c r="Q5772">
        <v>0.33654274864508699</v>
      </c>
      <c r="R5772" t="s">
        <v>5912</v>
      </c>
    </row>
    <row r="5773" spans="1:18" x14ac:dyDescent="0.2">
      <c r="A5773">
        <v>5045</v>
      </c>
      <c r="B5773" t="s">
        <v>10095</v>
      </c>
      <c r="C5773">
        <v>-1.1026842535155901E-3</v>
      </c>
      <c r="D5773">
        <v>0.40974048393610002</v>
      </c>
      <c r="E5773">
        <v>-0.69940548417628801</v>
      </c>
      <c r="F5773">
        <v>-2.1796091982981099E-2</v>
      </c>
      <c r="G5773">
        <v>0.75745164950127397</v>
      </c>
      <c r="H5773">
        <v>0.158726613843757</v>
      </c>
      <c r="I5773">
        <v>0.14730338681741001</v>
      </c>
      <c r="J5773" t="s">
        <v>10096</v>
      </c>
      <c r="K5773">
        <v>0.30324181668472799</v>
      </c>
      <c r="L5773">
        <v>0.176480975660983</v>
      </c>
      <c r="M5773">
        <v>0.126022035689316</v>
      </c>
      <c r="N5773">
        <v>0.31151358592823503</v>
      </c>
      <c r="O5773">
        <v>0.13986336429579099</v>
      </c>
      <c r="P5773">
        <v>0.19529881106654001</v>
      </c>
      <c r="Q5773">
        <v>0.23923413939074201</v>
      </c>
      <c r="R5773" t="s">
        <v>10096</v>
      </c>
    </row>
    <row r="5774" spans="1:18" x14ac:dyDescent="0.2">
      <c r="A5774">
        <v>12959</v>
      </c>
      <c r="B5774" t="s">
        <v>25899</v>
      </c>
      <c r="C5774">
        <v>-9.8427480441748705E-3</v>
      </c>
      <c r="D5774">
        <v>-0.264588354820192</v>
      </c>
      <c r="E5774">
        <v>0.49731509197210699</v>
      </c>
      <c r="F5774">
        <v>-3.1054255160680298E-2</v>
      </c>
      <c r="G5774">
        <v>-0.51937112472678304</v>
      </c>
      <c r="H5774">
        <v>-5.8237349009195298E-2</v>
      </c>
      <c r="I5774">
        <v>-0.135456763332098</v>
      </c>
      <c r="J5774" t="s">
        <v>25900</v>
      </c>
      <c r="K5774">
        <v>0.32999640227909399</v>
      </c>
      <c r="L5774">
        <v>0.26750492653653202</v>
      </c>
      <c r="M5774">
        <v>0.213704724186803</v>
      </c>
      <c r="N5774">
        <v>0.31151425566597302</v>
      </c>
      <c r="O5774">
        <v>0.23192067791012599</v>
      </c>
      <c r="P5774">
        <v>0.335347330973641</v>
      </c>
      <c r="Q5774">
        <v>0.25928786481975702</v>
      </c>
      <c r="R5774" t="s">
        <v>25900</v>
      </c>
    </row>
    <row r="5775" spans="1:18" x14ac:dyDescent="0.2">
      <c r="A5775">
        <v>6338</v>
      </c>
      <c r="B5775" t="s">
        <v>12681</v>
      </c>
      <c r="C5775">
        <v>9.2261150920603507E-3</v>
      </c>
      <c r="D5775">
        <v>8.1600563001377899E-2</v>
      </c>
      <c r="E5775">
        <v>-0.36853547764920003</v>
      </c>
      <c r="F5775">
        <v>6.3786383814091199E-2</v>
      </c>
      <c r="G5775">
        <v>0.54821351405989904</v>
      </c>
      <c r="H5775">
        <v>0.12219592234990601</v>
      </c>
      <c r="I5775">
        <v>0.17129085618873</v>
      </c>
      <c r="J5775" t="s">
        <v>12682</v>
      </c>
      <c r="K5775">
        <v>0.35210823715036699</v>
      </c>
      <c r="L5775">
        <v>0.39065637691599298</v>
      </c>
      <c r="M5775">
        <v>0.29052871492872401</v>
      </c>
      <c r="N5775">
        <v>0.31153296481577802</v>
      </c>
      <c r="O5775">
        <v>0.215605748743531</v>
      </c>
      <c r="P5775">
        <v>0.26431280032309701</v>
      </c>
      <c r="Q5775">
        <v>0.23259197356868799</v>
      </c>
      <c r="R5775" t="s">
        <v>12682</v>
      </c>
    </row>
    <row r="5776" spans="1:18" x14ac:dyDescent="0.2">
      <c r="A5776">
        <v>10002</v>
      </c>
      <c r="B5776" t="s">
        <v>20005</v>
      </c>
      <c r="C5776">
        <v>-0.212406254422007</v>
      </c>
      <c r="D5776">
        <v>-0.256337483794563</v>
      </c>
      <c r="E5776">
        <v>-1.0770809334614799</v>
      </c>
      <c r="F5776">
        <v>-0.48269611830547499</v>
      </c>
      <c r="G5776">
        <v>0.34344245243060001</v>
      </c>
      <c r="H5776">
        <v>-4.65279459662147E-2</v>
      </c>
      <c r="I5776">
        <v>4.3200616697338198E-2</v>
      </c>
      <c r="J5776" t="s">
        <v>20006</v>
      </c>
      <c r="K5776">
        <v>0.34878727226127598</v>
      </c>
      <c r="L5776">
        <v>0.43354023738271502</v>
      </c>
      <c r="M5776">
        <v>9.3286629865414306E-2</v>
      </c>
      <c r="N5776">
        <v>0.31158117949986502</v>
      </c>
      <c r="O5776">
        <v>0.335327523684954</v>
      </c>
      <c r="P5776">
        <v>0.50131865541158604</v>
      </c>
      <c r="Q5776">
        <v>0.42918611156221897</v>
      </c>
      <c r="R5776" t="s">
        <v>20006</v>
      </c>
    </row>
    <row r="5777" spans="1:18" x14ac:dyDescent="0.2">
      <c r="A5777">
        <v>1595</v>
      </c>
      <c r="B5777" t="s">
        <v>3202</v>
      </c>
      <c r="C5777">
        <v>-4.3614020209354801E-2</v>
      </c>
      <c r="D5777">
        <v>0.30683143322046402</v>
      </c>
      <c r="E5777">
        <v>-0.94349337978490599</v>
      </c>
      <c r="F5777">
        <v>-2.8748956414174701E-2</v>
      </c>
      <c r="G5777">
        <v>1.0217815592064201</v>
      </c>
      <c r="H5777">
        <v>0.160182767554467</v>
      </c>
      <c r="I5777">
        <v>0.23891537883132</v>
      </c>
      <c r="J5777" t="s">
        <v>3203</v>
      </c>
      <c r="K5777">
        <v>0.34895851220784901</v>
      </c>
      <c r="L5777">
        <v>0.245005718478844</v>
      </c>
      <c r="M5777">
        <v>6.8413561935768002E-2</v>
      </c>
      <c r="N5777">
        <v>0.311593554162025</v>
      </c>
      <c r="O5777">
        <v>7.1463429914635099E-2</v>
      </c>
      <c r="P5777">
        <v>0.19810422771748101</v>
      </c>
      <c r="Q5777">
        <v>0.13690168996170701</v>
      </c>
      <c r="R5777" t="s">
        <v>3203</v>
      </c>
    </row>
    <row r="5778" spans="1:18" x14ac:dyDescent="0.2">
      <c r="A5778">
        <v>3551</v>
      </c>
      <c r="B5778" t="s">
        <v>7110</v>
      </c>
      <c r="C5778">
        <v>2.1358633096124598E-3</v>
      </c>
      <c r="D5778">
        <v>-0.131425904442665</v>
      </c>
      <c r="E5778">
        <v>0.55306568047808802</v>
      </c>
      <c r="F5778">
        <v>-2.28232418637851E-2</v>
      </c>
      <c r="G5778">
        <v>-0.644173555216635</v>
      </c>
      <c r="H5778">
        <v>-0.121560310554923</v>
      </c>
      <c r="I5778">
        <v>-0.19111236180609001</v>
      </c>
      <c r="J5778" t="s">
        <v>7111</v>
      </c>
      <c r="K5778">
        <v>0.336873451605949</v>
      </c>
      <c r="L5778">
        <v>0.34610447686330398</v>
      </c>
      <c r="M5778">
        <v>0.19555456763913601</v>
      </c>
      <c r="N5778">
        <v>0.31159659315756699</v>
      </c>
      <c r="O5778">
        <v>0.176682596085243</v>
      </c>
      <c r="P5778">
        <v>0.24864782074120301</v>
      </c>
      <c r="Q5778">
        <v>0.19355857917491601</v>
      </c>
      <c r="R5778" t="s">
        <v>7111</v>
      </c>
    </row>
    <row r="5779" spans="1:18" x14ac:dyDescent="0.2">
      <c r="A5779">
        <v>507</v>
      </c>
      <c r="B5779" t="s">
        <v>1027</v>
      </c>
      <c r="C5779">
        <v>-1.6937494700970401E-2</v>
      </c>
      <c r="D5779">
        <v>-0.102340946774123</v>
      </c>
      <c r="E5779">
        <v>0.28786677229716201</v>
      </c>
      <c r="F5779">
        <v>-8.2000201304376394E-2</v>
      </c>
      <c r="G5779">
        <v>-0.46991568206120199</v>
      </c>
      <c r="H5779">
        <v>-9.6313037417850397E-2</v>
      </c>
      <c r="I5779">
        <v>-0.14800800632715</v>
      </c>
      <c r="J5779" t="s">
        <v>1028</v>
      </c>
      <c r="K5779">
        <v>0.35690824019811002</v>
      </c>
      <c r="L5779">
        <v>0.38729064431370402</v>
      </c>
      <c r="M5779">
        <v>0.335652583233716</v>
      </c>
      <c r="N5779">
        <v>0.31159810711887698</v>
      </c>
      <c r="O5779">
        <v>0.25238803986201103</v>
      </c>
      <c r="P5779">
        <v>0.30500095453689102</v>
      </c>
      <c r="Q5779">
        <v>0.26622616045779601</v>
      </c>
      <c r="R5779" t="s">
        <v>1028</v>
      </c>
    </row>
    <row r="5780" spans="1:18" x14ac:dyDescent="0.2">
      <c r="A5780">
        <v>8531</v>
      </c>
      <c r="B5780" t="s">
        <v>17064</v>
      </c>
      <c r="C5780">
        <v>-2.1977713744557901E-2</v>
      </c>
      <c r="D5780">
        <v>-0.28971191775791999</v>
      </c>
      <c r="E5780">
        <v>0.53051987585565596</v>
      </c>
      <c r="F5780">
        <v>-1.08835601011957E-2</v>
      </c>
      <c r="G5780">
        <v>-0.543706662897815</v>
      </c>
      <c r="H5780">
        <v>-0.10532653339523999</v>
      </c>
      <c r="I5780">
        <v>-0.13987237868095101</v>
      </c>
      <c r="J5780" t="s">
        <v>17065</v>
      </c>
      <c r="K5780">
        <v>0.29452868620210998</v>
      </c>
      <c r="L5780">
        <v>0.24617913513450301</v>
      </c>
      <c r="M5780">
        <v>0.194219372827969</v>
      </c>
      <c r="N5780">
        <v>0.311630501037505</v>
      </c>
      <c r="O5780">
        <v>0.22161532925031099</v>
      </c>
      <c r="P5780">
        <v>0.26734573780181498</v>
      </c>
      <c r="Q5780">
        <v>0.247874284762088</v>
      </c>
      <c r="R5780" t="s">
        <v>17065</v>
      </c>
    </row>
    <row r="5781" spans="1:18" x14ac:dyDescent="0.2">
      <c r="A5781">
        <v>8924</v>
      </c>
      <c r="B5781" t="s">
        <v>17849</v>
      </c>
      <c r="C5781">
        <v>-0.102494863150557</v>
      </c>
      <c r="D5781">
        <v>-0.37588989953424101</v>
      </c>
      <c r="E5781">
        <v>1.6143836094843201E-2</v>
      </c>
      <c r="F5781">
        <v>-0.16968232533361499</v>
      </c>
      <c r="G5781">
        <v>-0.234140903060641</v>
      </c>
      <c r="H5781">
        <v>-8.3616855291323802E-2</v>
      </c>
      <c r="I5781">
        <v>-6.7337184494039207E-2</v>
      </c>
      <c r="J5781" t="s">
        <v>17850</v>
      </c>
      <c r="K5781">
        <v>0.31083846158637901</v>
      </c>
      <c r="L5781">
        <v>0.28730624377964498</v>
      </c>
      <c r="M5781">
        <v>0.48916824169751499</v>
      </c>
      <c r="N5781">
        <v>0.31164568439606599</v>
      </c>
      <c r="O5781">
        <v>0.37582132794935003</v>
      </c>
      <c r="P5781">
        <v>0.36494797276030499</v>
      </c>
      <c r="Q5781">
        <v>0.38548068258670298</v>
      </c>
      <c r="R5781" t="s">
        <v>17850</v>
      </c>
    </row>
    <row r="5782" spans="1:18" x14ac:dyDescent="0.2">
      <c r="A5782">
        <v>5551</v>
      </c>
      <c r="B5782" t="s">
        <v>11107</v>
      </c>
      <c r="C5782">
        <v>1.2572413239594999E-2</v>
      </c>
      <c r="D5782">
        <v>0.211672298267956</v>
      </c>
      <c r="E5782">
        <v>-0.44762619272456999</v>
      </c>
      <c r="F5782">
        <v>3.60750549638457E-2</v>
      </c>
      <c r="G5782">
        <v>0.50049378312563297</v>
      </c>
      <c r="H5782">
        <v>7.5074715932491307E-2</v>
      </c>
      <c r="I5782">
        <v>0.139371403302256</v>
      </c>
      <c r="J5782" t="s">
        <v>11108</v>
      </c>
      <c r="K5782">
        <v>0.32956402511174998</v>
      </c>
      <c r="L5782">
        <v>0.301795471188611</v>
      </c>
      <c r="M5782">
        <v>0.238651682727404</v>
      </c>
      <c r="N5782">
        <v>0.31164838090639602</v>
      </c>
      <c r="O5782">
        <v>0.239837540009047</v>
      </c>
      <c r="P5782">
        <v>0.315443756811778</v>
      </c>
      <c r="Q5782">
        <v>0.256164215110328</v>
      </c>
      <c r="R5782" t="s">
        <v>11108</v>
      </c>
    </row>
    <row r="5783" spans="1:18" x14ac:dyDescent="0.2">
      <c r="A5783">
        <v>2737</v>
      </c>
      <c r="B5783" t="s">
        <v>5484</v>
      </c>
      <c r="C5783">
        <v>3.3644891256296501E-2</v>
      </c>
      <c r="D5783">
        <v>0.37327771842399499</v>
      </c>
      <c r="E5783">
        <v>-0.67282422224010496</v>
      </c>
      <c r="F5783">
        <v>7.0475562086259498E-3</v>
      </c>
      <c r="G5783">
        <v>0.587853962516244</v>
      </c>
      <c r="H5783">
        <v>7.8789049385547497E-2</v>
      </c>
      <c r="I5783">
        <v>0.163567234636465</v>
      </c>
      <c r="J5783" t="s">
        <v>5485</v>
      </c>
      <c r="K5783">
        <v>0.27512181738758801</v>
      </c>
      <c r="L5783">
        <v>0.200753425998036</v>
      </c>
      <c r="M5783">
        <v>0.14099251405152699</v>
      </c>
      <c r="N5783">
        <v>0.311661920323765</v>
      </c>
      <c r="O5783">
        <v>0.20556534231830201</v>
      </c>
      <c r="P5783">
        <v>0.30161014661161001</v>
      </c>
      <c r="Q5783">
        <v>0.21913363985277101</v>
      </c>
      <c r="R5783" t="s">
        <v>5485</v>
      </c>
    </row>
    <row r="5784" spans="1:18" x14ac:dyDescent="0.2">
      <c r="A5784">
        <v>9249</v>
      </c>
      <c r="B5784" t="s">
        <v>18499</v>
      </c>
      <c r="C5784">
        <v>-7.24039416617698E-3</v>
      </c>
      <c r="D5784">
        <v>-0.41141476934200999</v>
      </c>
      <c r="E5784">
        <v>0.74347603198149004</v>
      </c>
      <c r="F5784">
        <v>2.2791104125644099E-2</v>
      </c>
      <c r="G5784">
        <v>-0.72517411330443504</v>
      </c>
      <c r="H5784">
        <v>-0.128053868308805</v>
      </c>
      <c r="I5784">
        <v>-0.158579395516</v>
      </c>
      <c r="J5784" t="s">
        <v>18500</v>
      </c>
      <c r="K5784">
        <v>0.29145658139913599</v>
      </c>
      <c r="L5784">
        <v>0.17458001901936401</v>
      </c>
      <c r="M5784">
        <v>0.113240655894669</v>
      </c>
      <c r="N5784">
        <v>0.31167680035245299</v>
      </c>
      <c r="O5784">
        <v>0.15222845053480499</v>
      </c>
      <c r="P5784">
        <v>0.23241151063711701</v>
      </c>
      <c r="Q5784">
        <v>0.22361825806112401</v>
      </c>
      <c r="R5784" t="s">
        <v>18500</v>
      </c>
    </row>
    <row r="5785" spans="1:18" x14ac:dyDescent="0.2">
      <c r="A5785">
        <v>4157</v>
      </c>
      <c r="B5785" t="s">
        <v>8321</v>
      </c>
      <c r="C5785">
        <v>-5.6742860543696601E-2</v>
      </c>
      <c r="D5785">
        <v>0.17430349729487399</v>
      </c>
      <c r="E5785">
        <v>-0.78821572380650695</v>
      </c>
      <c r="F5785">
        <v>1.1194255938528E-2</v>
      </c>
      <c r="G5785">
        <v>0.90408095416166601</v>
      </c>
      <c r="H5785">
        <v>9.3509510207526306E-2</v>
      </c>
      <c r="I5785">
        <v>0.22946649191101801</v>
      </c>
      <c r="J5785" t="s">
        <v>8322</v>
      </c>
      <c r="K5785">
        <v>0.39886053881426098</v>
      </c>
      <c r="L5785">
        <v>0.32276396221506298</v>
      </c>
      <c r="M5785">
        <v>0.113446810964784</v>
      </c>
      <c r="N5785">
        <v>0.31174678219382701</v>
      </c>
      <c r="O5785">
        <v>9.9429748981048297E-2</v>
      </c>
      <c r="P5785">
        <v>0.28487636463541999</v>
      </c>
      <c r="Q5785">
        <v>0.15053397554804401</v>
      </c>
      <c r="R5785" t="s">
        <v>8322</v>
      </c>
    </row>
    <row r="5786" spans="1:18" x14ac:dyDescent="0.2">
      <c r="A5786">
        <v>7946</v>
      </c>
      <c r="B5786" t="s">
        <v>15895</v>
      </c>
      <c r="C5786">
        <v>2.6988535608810399E-2</v>
      </c>
      <c r="D5786">
        <v>0.211487811860708</v>
      </c>
      <c r="E5786">
        <v>-0.310492123172317</v>
      </c>
      <c r="F5786">
        <v>6.1885940039004703E-2</v>
      </c>
      <c r="G5786">
        <v>0.44384514531236502</v>
      </c>
      <c r="H5786">
        <v>9.9825469816023193E-2</v>
      </c>
      <c r="I5786">
        <v>0.118499654394008</v>
      </c>
      <c r="J5786" t="s">
        <v>15896</v>
      </c>
      <c r="K5786">
        <v>0.32925109128263802</v>
      </c>
      <c r="L5786">
        <v>0.31444256288920802</v>
      </c>
      <c r="M5786">
        <v>0.31331042264936398</v>
      </c>
      <c r="N5786">
        <v>0.31175443472588499</v>
      </c>
      <c r="O5786">
        <v>0.26664918596523801</v>
      </c>
      <c r="P5786">
        <v>0.29607547877641499</v>
      </c>
      <c r="Q5786">
        <v>0.29089705411344702</v>
      </c>
      <c r="R5786" t="s">
        <v>15896</v>
      </c>
    </row>
    <row r="5787" spans="1:18" x14ac:dyDescent="0.2">
      <c r="A5787">
        <v>10256</v>
      </c>
      <c r="B5787" t="s">
        <v>20513</v>
      </c>
      <c r="C5787">
        <v>-0.117641735350707</v>
      </c>
      <c r="D5787">
        <v>-1.7814284159184301E-2</v>
      </c>
      <c r="E5787">
        <v>-0.87956928837019499</v>
      </c>
      <c r="F5787">
        <v>-0.397375430168879</v>
      </c>
      <c r="G5787">
        <v>5.6221063732052601E-2</v>
      </c>
      <c r="H5787">
        <v>-0.112939328478909</v>
      </c>
      <c r="I5787">
        <v>-1.11236650518572E-2</v>
      </c>
      <c r="J5787" t="s">
        <v>20514</v>
      </c>
      <c r="K5787">
        <v>0.40791141465384201</v>
      </c>
      <c r="L5787">
        <v>0.48466080801067501</v>
      </c>
      <c r="M5787">
        <v>0.13586792411599899</v>
      </c>
      <c r="N5787">
        <v>0.311823673707461</v>
      </c>
      <c r="O5787">
        <v>0.48998478525243899</v>
      </c>
      <c r="P5787">
        <v>0.41335215997965902</v>
      </c>
      <c r="Q5787">
        <v>0.50275385727488497</v>
      </c>
      <c r="R5787" t="s">
        <v>20514</v>
      </c>
    </row>
    <row r="5788" spans="1:18" x14ac:dyDescent="0.2">
      <c r="A5788">
        <v>6058</v>
      </c>
      <c r="B5788" t="s">
        <v>12121</v>
      </c>
      <c r="C5788">
        <v>-2.8497222735115599E-2</v>
      </c>
      <c r="D5788">
        <v>-0.36178467036624501</v>
      </c>
      <c r="E5788">
        <v>0.43451837675640198</v>
      </c>
      <c r="F5788">
        <v>-2.5102710857169599E-2</v>
      </c>
      <c r="G5788">
        <v>-0.54840912129520503</v>
      </c>
      <c r="H5788">
        <v>-0.14612841277896199</v>
      </c>
      <c r="I5788">
        <v>-0.107099060064971</v>
      </c>
      <c r="J5788" t="s">
        <v>12122</v>
      </c>
      <c r="K5788">
        <v>0.297642497832797</v>
      </c>
      <c r="L5788">
        <v>0.217347773443341</v>
      </c>
      <c r="M5788">
        <v>0.23750019980946599</v>
      </c>
      <c r="N5788">
        <v>0.31183307835965202</v>
      </c>
      <c r="O5788">
        <v>0.21882637567240701</v>
      </c>
      <c r="P5788">
        <v>0.229137940672267</v>
      </c>
      <c r="Q5788">
        <v>0.29479060776356197</v>
      </c>
      <c r="R5788" t="s">
        <v>12122</v>
      </c>
    </row>
    <row r="5789" spans="1:18" x14ac:dyDescent="0.2">
      <c r="A5789">
        <v>5210</v>
      </c>
      <c r="B5789" t="s">
        <v>10425</v>
      </c>
      <c r="C5789">
        <v>0.12162617595981</v>
      </c>
      <c r="D5789">
        <v>0.37328191691323698</v>
      </c>
      <c r="E5789">
        <v>8.8382818342376199E-2</v>
      </c>
      <c r="F5789">
        <v>0.20553462492105301</v>
      </c>
      <c r="G5789">
        <v>0.19081819607963699</v>
      </c>
      <c r="H5789">
        <v>9.5827859326180695E-2</v>
      </c>
      <c r="I5789">
        <v>6.4058588334779995E-2</v>
      </c>
      <c r="J5789" t="s">
        <v>10426</v>
      </c>
      <c r="K5789">
        <v>0.31198653953856298</v>
      </c>
      <c r="L5789">
        <v>0.30340899111375502</v>
      </c>
      <c r="M5789">
        <v>0.50354661537170498</v>
      </c>
      <c r="N5789">
        <v>0.31183500748251303</v>
      </c>
      <c r="O5789">
        <v>0.39807580500232298</v>
      </c>
      <c r="P5789">
        <v>0.36373659190552399</v>
      </c>
      <c r="Q5789">
        <v>0.397429034624598</v>
      </c>
      <c r="R5789" t="s">
        <v>10426</v>
      </c>
    </row>
    <row r="5790" spans="1:18" x14ac:dyDescent="0.2">
      <c r="A5790">
        <v>7092</v>
      </c>
      <c r="B5790" t="s">
        <v>14188</v>
      </c>
      <c r="C5790">
        <v>-2.13123021862173E-2</v>
      </c>
      <c r="D5790">
        <v>-0.15974228511046901</v>
      </c>
      <c r="E5790">
        <v>0.24989984522688</v>
      </c>
      <c r="F5790">
        <v>-8.8046912587816203E-2</v>
      </c>
      <c r="G5790">
        <v>-0.43197877475569502</v>
      </c>
      <c r="H5790">
        <v>-8.3256082144273505E-2</v>
      </c>
      <c r="I5790">
        <v>-0.12316771804080399</v>
      </c>
      <c r="J5790" t="s">
        <v>14189</v>
      </c>
      <c r="K5790">
        <v>0.35783721559516302</v>
      </c>
      <c r="L5790">
        <v>0.35640547039070303</v>
      </c>
      <c r="M5790">
        <v>0.354624595997379</v>
      </c>
      <c r="N5790">
        <v>0.311869133512029</v>
      </c>
      <c r="O5790">
        <v>0.27294989470676001</v>
      </c>
      <c r="P5790">
        <v>0.32690246873596501</v>
      </c>
      <c r="Q5790">
        <v>0.29561013530223201</v>
      </c>
      <c r="R5790" t="s">
        <v>14189</v>
      </c>
    </row>
    <row r="5791" spans="1:18" x14ac:dyDescent="0.2">
      <c r="A5791">
        <v>4934</v>
      </c>
      <c r="B5791" t="s">
        <v>9873</v>
      </c>
      <c r="C5791">
        <v>2.1683827396468999E-2</v>
      </c>
      <c r="D5791">
        <v>0.105882606287539</v>
      </c>
      <c r="E5791">
        <v>5.5957119136974702E-2</v>
      </c>
      <c r="F5791">
        <v>0.17239467961730601</v>
      </c>
      <c r="G5791">
        <v>0.43983947049711902</v>
      </c>
      <c r="H5791">
        <v>0.14631914088290099</v>
      </c>
      <c r="I5791">
        <v>9.8464261824745006E-2</v>
      </c>
      <c r="J5791" t="s">
        <v>9874</v>
      </c>
      <c r="K5791">
        <v>0.415091997939457</v>
      </c>
      <c r="L5791">
        <v>0.42554702930056498</v>
      </c>
      <c r="M5791">
        <v>0.50388377638330095</v>
      </c>
      <c r="N5791">
        <v>0.31186973149557301</v>
      </c>
      <c r="O5791">
        <v>0.27524222368828999</v>
      </c>
      <c r="P5791">
        <v>0.30064732579701797</v>
      </c>
      <c r="Q5791">
        <v>0.35203216222205802</v>
      </c>
      <c r="R5791" t="s">
        <v>9874</v>
      </c>
    </row>
    <row r="5792" spans="1:18" x14ac:dyDescent="0.2">
      <c r="A5792">
        <v>3598</v>
      </c>
      <c r="B5792" t="s">
        <v>7204</v>
      </c>
      <c r="C5792">
        <v>2.4912434717523999E-2</v>
      </c>
      <c r="D5792">
        <v>-8.8560113610702304E-2</v>
      </c>
      <c r="E5792">
        <v>0.479984878976914</v>
      </c>
      <c r="F5792">
        <v>-5.0430971564820501E-2</v>
      </c>
      <c r="G5792">
        <v>-0.65021883206895803</v>
      </c>
      <c r="H5792">
        <v>-9.0134938464538197E-2</v>
      </c>
      <c r="I5792">
        <v>-0.181694924902991</v>
      </c>
      <c r="J5792" t="s">
        <v>7205</v>
      </c>
      <c r="K5792">
        <v>0.39201212766009802</v>
      </c>
      <c r="L5792">
        <v>0.38088951371048801</v>
      </c>
      <c r="M5792">
        <v>0.233117071636913</v>
      </c>
      <c r="N5792">
        <v>0.31187622268038501</v>
      </c>
      <c r="O5792">
        <v>0.17791168001122301</v>
      </c>
      <c r="P5792">
        <v>0.29835216391803299</v>
      </c>
      <c r="Q5792">
        <v>0.213405592095435</v>
      </c>
      <c r="R5792" t="s">
        <v>7205</v>
      </c>
    </row>
    <row r="5793" spans="1:18" x14ac:dyDescent="0.2">
      <c r="A5793">
        <v>9030</v>
      </c>
      <c r="B5793" t="s">
        <v>18061</v>
      </c>
      <c r="C5793">
        <v>-4.0961836558902599E-2</v>
      </c>
      <c r="D5793">
        <v>-0.15483325501415601</v>
      </c>
      <c r="E5793">
        <v>0.13543068714708401</v>
      </c>
      <c r="F5793">
        <v>-0.12269680705045299</v>
      </c>
      <c r="G5793">
        <v>-0.37977139570221202</v>
      </c>
      <c r="H5793">
        <v>-9.7205199711723603E-2</v>
      </c>
      <c r="I5793">
        <v>-0.116796012566554</v>
      </c>
      <c r="J5793" t="s">
        <v>18062</v>
      </c>
      <c r="K5793">
        <v>0.35290147869900701</v>
      </c>
      <c r="L5793">
        <v>0.37420784332205798</v>
      </c>
      <c r="M5793">
        <v>0.42709957893921702</v>
      </c>
      <c r="N5793">
        <v>0.31189345397076101</v>
      </c>
      <c r="O5793">
        <v>0.29874964218713401</v>
      </c>
      <c r="P5793">
        <v>0.32579648042806397</v>
      </c>
      <c r="Q5793">
        <v>0.31550801512357801</v>
      </c>
      <c r="R5793" t="s">
        <v>18062</v>
      </c>
    </row>
    <row r="5794" spans="1:18" x14ac:dyDescent="0.2">
      <c r="A5794">
        <v>138</v>
      </c>
      <c r="B5794" t="s">
        <v>290</v>
      </c>
      <c r="C5794">
        <v>1.8506725550431501E-2</v>
      </c>
      <c r="D5794">
        <v>0.25275780071963999</v>
      </c>
      <c r="E5794">
        <v>-0.58429489907078003</v>
      </c>
      <c r="F5794">
        <v>7.4336489235254603E-3</v>
      </c>
      <c r="G5794">
        <v>0.56581623800722003</v>
      </c>
      <c r="H5794">
        <v>9.4358253751471999E-2</v>
      </c>
      <c r="I5794">
        <v>0.16246696133177899</v>
      </c>
      <c r="J5794" t="s">
        <v>291</v>
      </c>
      <c r="K5794">
        <v>0.296882401405825</v>
      </c>
      <c r="L5794">
        <v>0.267277783574563</v>
      </c>
      <c r="M5794">
        <v>0.17562177690907299</v>
      </c>
      <c r="N5794">
        <v>0.31213314071939902</v>
      </c>
      <c r="O5794">
        <v>0.21138027923008401</v>
      </c>
      <c r="P5794">
        <v>0.27982438609759203</v>
      </c>
      <c r="Q5794">
        <v>0.219403236923293</v>
      </c>
      <c r="R5794" t="s">
        <v>291</v>
      </c>
    </row>
    <row r="5795" spans="1:18" x14ac:dyDescent="0.2">
      <c r="A5795">
        <v>2254</v>
      </c>
      <c r="B5795" t="s">
        <v>4518</v>
      </c>
      <c r="C5795">
        <v>6.2275733294733196E-4</v>
      </c>
      <c r="D5795">
        <v>0.21273367624015699</v>
      </c>
      <c r="E5795">
        <v>-0.339894799078441</v>
      </c>
      <c r="F5795">
        <v>6.1334136908534301E-2</v>
      </c>
      <c r="G5795">
        <v>0.49699351435460298</v>
      </c>
      <c r="H5795">
        <v>7.4242145311367802E-2</v>
      </c>
      <c r="I5795">
        <v>0.11437300496888</v>
      </c>
      <c r="J5795" t="s">
        <v>4519</v>
      </c>
      <c r="K5795">
        <v>0.36831651432161</v>
      </c>
      <c r="L5795">
        <v>0.31191512153834899</v>
      </c>
      <c r="M5795">
        <v>0.29796510234170198</v>
      </c>
      <c r="N5795">
        <v>0.31223740143862899</v>
      </c>
      <c r="O5795">
        <v>0.243023906323312</v>
      </c>
      <c r="P5795">
        <v>0.325192812170844</v>
      </c>
      <c r="Q5795">
        <v>0.296204493122044</v>
      </c>
      <c r="R5795" t="s">
        <v>4519</v>
      </c>
    </row>
    <row r="5796" spans="1:18" x14ac:dyDescent="0.2">
      <c r="A5796">
        <v>7148</v>
      </c>
      <c r="B5796" t="s">
        <v>14300</v>
      </c>
      <c r="C5796">
        <v>8.3761761447577205E-3</v>
      </c>
      <c r="D5796">
        <v>0.18800284818353699</v>
      </c>
      <c r="E5796">
        <v>-0.312767386095747</v>
      </c>
      <c r="F5796">
        <v>6.4023423816055899E-2</v>
      </c>
      <c r="G5796">
        <v>0.50532479267203201</v>
      </c>
      <c r="H5796">
        <v>0.108295764611451</v>
      </c>
      <c r="I5796">
        <v>0.121998413826816</v>
      </c>
      <c r="J5796" t="s">
        <v>14301</v>
      </c>
      <c r="K5796">
        <v>0.35929177772679</v>
      </c>
      <c r="L5796">
        <v>0.33006662338785903</v>
      </c>
      <c r="M5796">
        <v>0.31402596760120199</v>
      </c>
      <c r="N5796">
        <v>0.31226544298439302</v>
      </c>
      <c r="O5796">
        <v>0.23886970388724299</v>
      </c>
      <c r="P5796">
        <v>0.28665981070387297</v>
      </c>
      <c r="Q5796">
        <v>0.28694728235591899</v>
      </c>
      <c r="R5796" t="s">
        <v>14301</v>
      </c>
    </row>
    <row r="5797" spans="1:18" x14ac:dyDescent="0.2">
      <c r="A5797">
        <v>12220</v>
      </c>
      <c r="B5797" t="s">
        <v>24434</v>
      </c>
      <c r="C5797">
        <v>-2.5633738536459401E-2</v>
      </c>
      <c r="D5797">
        <v>0.33159250496870801</v>
      </c>
      <c r="E5797">
        <v>-0.76451386338044702</v>
      </c>
      <c r="F5797">
        <v>-2.3874029961625801E-2</v>
      </c>
      <c r="G5797">
        <v>0.80923810442399402</v>
      </c>
      <c r="H5797">
        <v>0.126468664578094</v>
      </c>
      <c r="I5797">
        <v>0.17439273409643399</v>
      </c>
      <c r="J5797" t="s">
        <v>24435</v>
      </c>
      <c r="K5797">
        <v>0.33277609660618701</v>
      </c>
      <c r="L5797">
        <v>0.21908380720920501</v>
      </c>
      <c r="M5797">
        <v>0.110290018733155</v>
      </c>
      <c r="N5797">
        <v>0.31233817740492997</v>
      </c>
      <c r="O5797">
        <v>0.122897572455009</v>
      </c>
      <c r="P5797">
        <v>0.23284265386811301</v>
      </c>
      <c r="Q5797">
        <v>0.20463229742207001</v>
      </c>
      <c r="R5797" t="s">
        <v>24435</v>
      </c>
    </row>
    <row r="5798" spans="1:18" x14ac:dyDescent="0.2">
      <c r="A5798">
        <v>5141</v>
      </c>
      <c r="B5798" t="s">
        <v>10287</v>
      </c>
      <c r="C5798">
        <v>3.2586552300755703E-2</v>
      </c>
      <c r="D5798">
        <v>0.12526485453191899</v>
      </c>
      <c r="E5798">
        <v>-0.50646036408204098</v>
      </c>
      <c r="F5798">
        <v>4.7795639150570703E-2</v>
      </c>
      <c r="G5798">
        <v>0.49169463163979599</v>
      </c>
      <c r="H5798">
        <v>6.7017222249723493E-2</v>
      </c>
      <c r="I5798">
        <v>0.19474982529527199</v>
      </c>
      <c r="J5798" t="s">
        <v>10288</v>
      </c>
      <c r="K5798">
        <v>0.30837068527213601</v>
      </c>
      <c r="L5798">
        <v>0.35698436783200199</v>
      </c>
      <c r="M5798">
        <v>0.219881590198578</v>
      </c>
      <c r="N5798">
        <v>0.31234195830413902</v>
      </c>
      <c r="O5798">
        <v>0.241668879981188</v>
      </c>
      <c r="P5798">
        <v>0.32705605445594299</v>
      </c>
      <c r="Q5798">
        <v>0.204027975736501</v>
      </c>
      <c r="R5798" t="s">
        <v>10288</v>
      </c>
    </row>
    <row r="5799" spans="1:18" x14ac:dyDescent="0.2">
      <c r="A5799">
        <v>10843</v>
      </c>
      <c r="B5799" t="s">
        <v>21686</v>
      </c>
      <c r="C5799">
        <v>1.49345712824857E-2</v>
      </c>
      <c r="D5799">
        <v>0.29843491621594698</v>
      </c>
      <c r="E5799">
        <v>-0.58613823017547595</v>
      </c>
      <c r="F5799" s="2">
        <v>6.9603517894028394E-5</v>
      </c>
      <c r="G5799">
        <v>0.58616802995192996</v>
      </c>
      <c r="H5799">
        <v>0.106839100640129</v>
      </c>
      <c r="I5799">
        <v>0.14755515094367599</v>
      </c>
      <c r="J5799" t="s">
        <v>21687</v>
      </c>
      <c r="K5799">
        <v>0.29714393319631799</v>
      </c>
      <c r="L5799">
        <v>0.23825649891695699</v>
      </c>
      <c r="M5799">
        <v>0.17114521389041901</v>
      </c>
      <c r="N5799">
        <v>0.31240789468713398</v>
      </c>
      <c r="O5799">
        <v>0.20338473703910301</v>
      </c>
      <c r="P5799">
        <v>0.26202535582699099</v>
      </c>
      <c r="Q5799">
        <v>0.23646354969340599</v>
      </c>
      <c r="R5799" t="s">
        <v>21687</v>
      </c>
    </row>
    <row r="5800" spans="1:18" x14ac:dyDescent="0.2">
      <c r="A5800">
        <v>10024</v>
      </c>
      <c r="B5800" t="s">
        <v>20049</v>
      </c>
      <c r="C5800">
        <v>0.154779954993369</v>
      </c>
      <c r="D5800">
        <v>0.47161495717792901</v>
      </c>
      <c r="E5800">
        <v>0.30760539191348601</v>
      </c>
      <c r="F5800">
        <v>0.26899769738039098</v>
      </c>
      <c r="G5800">
        <v>9.3273330494797205E-2</v>
      </c>
      <c r="H5800">
        <v>0.108853268136145</v>
      </c>
      <c r="I5800">
        <v>1.80891944164931E-2</v>
      </c>
      <c r="J5800" t="s">
        <v>20050</v>
      </c>
      <c r="K5800">
        <v>0.31548189155225997</v>
      </c>
      <c r="L5800">
        <v>0.29424987262622099</v>
      </c>
      <c r="M5800">
        <v>0.38322159409983497</v>
      </c>
      <c r="N5800">
        <v>0.312420231249877</v>
      </c>
      <c r="O5800">
        <v>0.45062393351425301</v>
      </c>
      <c r="P5800">
        <v>0.37458836039770299</v>
      </c>
      <c r="Q5800">
        <v>0.474730164971848</v>
      </c>
      <c r="R5800" t="s">
        <v>20050</v>
      </c>
    </row>
    <row r="5801" spans="1:18" x14ac:dyDescent="0.2">
      <c r="A5801">
        <v>8493</v>
      </c>
      <c r="B5801" t="s">
        <v>16989</v>
      </c>
      <c r="C5801">
        <v>9.7933877724481699E-2</v>
      </c>
      <c r="D5801">
        <v>0.49149509855640899</v>
      </c>
      <c r="E5801">
        <v>-0.23313518804195299</v>
      </c>
      <c r="F5801">
        <v>0.106460484838668</v>
      </c>
      <c r="G5801">
        <v>0.29938111167381098</v>
      </c>
      <c r="H5801">
        <v>7.9107442483965604E-2</v>
      </c>
      <c r="I5801">
        <v>6.8438905325366894E-2</v>
      </c>
      <c r="J5801" t="s">
        <v>16990</v>
      </c>
      <c r="K5801">
        <v>0.27711835082060798</v>
      </c>
      <c r="L5801">
        <v>0.21227708926068301</v>
      </c>
      <c r="M5801">
        <v>0.35034975970883597</v>
      </c>
      <c r="N5801">
        <v>0.312509145107772</v>
      </c>
      <c r="O5801">
        <v>0.34430075398640902</v>
      </c>
      <c r="P5801">
        <v>0.34965838850284697</v>
      </c>
      <c r="Q5801">
        <v>0.365304062648936</v>
      </c>
      <c r="R5801" t="s">
        <v>16990</v>
      </c>
    </row>
    <row r="5802" spans="1:18" x14ac:dyDescent="0.2">
      <c r="A5802">
        <v>7662</v>
      </c>
      <c r="B5802" t="s">
        <v>15328</v>
      </c>
      <c r="C5802">
        <v>0.26281112467692502</v>
      </c>
      <c r="D5802">
        <v>0.53766799781739805</v>
      </c>
      <c r="E5802">
        <v>0.89830380036861801</v>
      </c>
      <c r="F5802">
        <v>0.405521461411332</v>
      </c>
      <c r="G5802">
        <v>-0.37426430450075099</v>
      </c>
      <c r="H5802">
        <v>9.67863622313683E-2</v>
      </c>
      <c r="I5802">
        <v>-7.8709330454531698E-2</v>
      </c>
      <c r="J5802" t="s">
        <v>15329</v>
      </c>
      <c r="K5802">
        <v>0.29816414026327298</v>
      </c>
      <c r="L5802">
        <v>0.316538183082888</v>
      </c>
      <c r="M5802">
        <v>0.13704795159452299</v>
      </c>
      <c r="N5802">
        <v>0.31253669751017599</v>
      </c>
      <c r="O5802">
        <v>0.32310819586706202</v>
      </c>
      <c r="P5802">
        <v>0.43559503329728899</v>
      </c>
      <c r="Q5802">
        <v>0.39027347380316801</v>
      </c>
      <c r="R5802" t="s">
        <v>15329</v>
      </c>
    </row>
    <row r="5803" spans="1:18" x14ac:dyDescent="0.2">
      <c r="A5803">
        <v>2695</v>
      </c>
      <c r="B5803" t="s">
        <v>5400</v>
      </c>
      <c r="C5803">
        <v>3.6308655109115101E-2</v>
      </c>
      <c r="D5803">
        <v>0.25539400270754697</v>
      </c>
      <c r="E5803">
        <v>-0.29849323871012301</v>
      </c>
      <c r="F5803">
        <v>6.2421210975085302E-2</v>
      </c>
      <c r="G5803">
        <v>0.42304219683538202</v>
      </c>
      <c r="H5803">
        <v>0.103251689951161</v>
      </c>
      <c r="I5803">
        <v>0.10712370022069399</v>
      </c>
      <c r="J5803" t="s">
        <v>5401</v>
      </c>
      <c r="K5803">
        <v>0.31719489889177299</v>
      </c>
      <c r="L5803">
        <v>0.28997792164614999</v>
      </c>
      <c r="M5803">
        <v>0.31780940511065697</v>
      </c>
      <c r="N5803">
        <v>0.31256416592573599</v>
      </c>
      <c r="O5803">
        <v>0.27734012277365899</v>
      </c>
      <c r="P5803">
        <v>0.29409270258676001</v>
      </c>
      <c r="Q5803">
        <v>0.30557095609484902</v>
      </c>
      <c r="R5803" t="s">
        <v>5401</v>
      </c>
    </row>
    <row r="5804" spans="1:18" x14ac:dyDescent="0.2">
      <c r="A5804">
        <v>5845</v>
      </c>
      <c r="B5804" t="s">
        <v>11695</v>
      </c>
      <c r="C5804">
        <v>-3.0185461990555499E-2</v>
      </c>
      <c r="D5804">
        <v>0.189596142242176</v>
      </c>
      <c r="E5804">
        <v>-0.244431517054917</v>
      </c>
      <c r="F5804">
        <v>8.9940391845309997E-2</v>
      </c>
      <c r="G5804">
        <v>0.564550828600895</v>
      </c>
      <c r="H5804">
        <v>8.1425054348021303E-2</v>
      </c>
      <c r="I5804">
        <v>9.7093010714111305E-2</v>
      </c>
      <c r="J5804" t="s">
        <v>11696</v>
      </c>
      <c r="K5804">
        <v>0.42912990157008102</v>
      </c>
      <c r="L5804">
        <v>0.33671204486825801</v>
      </c>
      <c r="M5804">
        <v>0.35838038509459003</v>
      </c>
      <c r="N5804">
        <v>0.31256930676725198</v>
      </c>
      <c r="O5804">
        <v>0.21801709221197499</v>
      </c>
      <c r="P5804">
        <v>0.31972619560563598</v>
      </c>
      <c r="Q5804">
        <v>0.32531076319815799</v>
      </c>
      <c r="R5804" t="s">
        <v>11696</v>
      </c>
    </row>
    <row r="5805" spans="1:18" x14ac:dyDescent="0.2">
      <c r="A5805">
        <v>2265</v>
      </c>
      <c r="B5805" t="s">
        <v>4540</v>
      </c>
      <c r="C5805">
        <v>-0.17446264116968499</v>
      </c>
      <c r="D5805">
        <v>-0.51123102519400698</v>
      </c>
      <c r="E5805">
        <v>-0.73645797102981003</v>
      </c>
      <c r="F5805">
        <v>0.18159473174684901</v>
      </c>
      <c r="G5805">
        <v>1.19289985272595</v>
      </c>
      <c r="H5805">
        <v>-4.7561985905976899E-2</v>
      </c>
      <c r="I5805">
        <v>0.43428130260713299</v>
      </c>
      <c r="J5805" t="s">
        <v>4541</v>
      </c>
      <c r="K5805">
        <v>0.371829841933565</v>
      </c>
      <c r="L5805">
        <v>0.30943377201804101</v>
      </c>
      <c r="M5805">
        <v>0.19275605211352301</v>
      </c>
      <c r="N5805">
        <v>0.31261621736227502</v>
      </c>
      <c r="O5805">
        <v>5.01492106841393E-2</v>
      </c>
      <c r="P5805">
        <v>0.47585878809034698</v>
      </c>
      <c r="Q5805">
        <v>8.1420664567838599E-2</v>
      </c>
      <c r="R5805" t="s">
        <v>4541</v>
      </c>
    </row>
    <row r="5806" spans="1:18" x14ac:dyDescent="0.2">
      <c r="A5806">
        <v>510</v>
      </c>
      <c r="B5806" t="s">
        <v>1033</v>
      </c>
      <c r="C5806">
        <v>5.7062258805741003E-3</v>
      </c>
      <c r="D5806">
        <v>0.179654957551483</v>
      </c>
      <c r="E5806">
        <v>-0.48603201851358002</v>
      </c>
      <c r="F5806">
        <v>2.8269018876490599E-2</v>
      </c>
      <c r="G5806">
        <v>0.54458263250545003</v>
      </c>
      <c r="H5806">
        <v>8.7522159498056903E-2</v>
      </c>
      <c r="I5806">
        <v>0.155698320688302</v>
      </c>
      <c r="J5806" t="s">
        <v>1034</v>
      </c>
      <c r="K5806">
        <v>0.333113707991259</v>
      </c>
      <c r="L5806">
        <v>0.319237235762733</v>
      </c>
      <c r="M5806">
        <v>0.221961018020287</v>
      </c>
      <c r="N5806">
        <v>0.31262404995939203</v>
      </c>
      <c r="O5806">
        <v>0.219035531993238</v>
      </c>
      <c r="P5806">
        <v>0.295488224246229</v>
      </c>
      <c r="Q5806">
        <v>0.234495892972234</v>
      </c>
      <c r="R5806" t="s">
        <v>1034</v>
      </c>
    </row>
    <row r="5807" spans="1:18" x14ac:dyDescent="0.2">
      <c r="A5807">
        <v>9252</v>
      </c>
      <c r="B5807" t="s">
        <v>18505</v>
      </c>
      <c r="C5807">
        <v>-3.1910513477366002E-2</v>
      </c>
      <c r="D5807">
        <v>-0.29192582143788598</v>
      </c>
      <c r="E5807">
        <v>0.36364651827753403</v>
      </c>
      <c r="F5807">
        <v>-4.34679648244349E-2</v>
      </c>
      <c r="G5807">
        <v>-0.46351118708322497</v>
      </c>
      <c r="H5807">
        <v>-0.111250697421634</v>
      </c>
      <c r="I5807">
        <v>-0.10766924357761699</v>
      </c>
      <c r="J5807" t="s">
        <v>18506</v>
      </c>
      <c r="K5807">
        <v>0.30843014296132099</v>
      </c>
      <c r="L5807">
        <v>0.26067412815573998</v>
      </c>
      <c r="M5807">
        <v>0.27743810030903898</v>
      </c>
      <c r="N5807">
        <v>0.312649425355226</v>
      </c>
      <c r="O5807">
        <v>0.258004318799684</v>
      </c>
      <c r="P5807">
        <v>0.275882256086663</v>
      </c>
      <c r="Q5807">
        <v>0.29908159248254401</v>
      </c>
      <c r="R5807" t="s">
        <v>18506</v>
      </c>
    </row>
    <row r="5808" spans="1:18" x14ac:dyDescent="0.2">
      <c r="A5808">
        <v>4082</v>
      </c>
      <c r="B5808" t="s">
        <v>8171</v>
      </c>
      <c r="C5808">
        <v>-9.1067908907765394E-2</v>
      </c>
      <c r="D5808">
        <v>-0.32812010745768899</v>
      </c>
      <c r="E5808">
        <v>3.6647776183805499E-2</v>
      </c>
      <c r="F5808">
        <v>-0.165428226069253</v>
      </c>
      <c r="G5808">
        <v>-0.24670019871143101</v>
      </c>
      <c r="H5808">
        <v>-7.1107414412544506E-2</v>
      </c>
      <c r="I5808">
        <v>-7.7872634715646497E-2</v>
      </c>
      <c r="J5808" t="s">
        <v>8172</v>
      </c>
      <c r="K5808">
        <v>0.32056587647879597</v>
      </c>
      <c r="L5808">
        <v>0.30453709474735602</v>
      </c>
      <c r="M5808">
        <v>0.479723920657534</v>
      </c>
      <c r="N5808">
        <v>0.31267171642807401</v>
      </c>
      <c r="O5808">
        <v>0.36955286093989997</v>
      </c>
      <c r="P5808">
        <v>0.37787935554162999</v>
      </c>
      <c r="Q5808">
        <v>0.37151969484200198</v>
      </c>
      <c r="R5808" t="s">
        <v>8172</v>
      </c>
    </row>
    <row r="5809" spans="1:18" x14ac:dyDescent="0.2">
      <c r="A5809">
        <v>12400</v>
      </c>
      <c r="B5809" t="s">
        <v>24794</v>
      </c>
      <c r="C5809">
        <v>0.19846106690370899</v>
      </c>
      <c r="D5809">
        <v>0.48377595084812602</v>
      </c>
      <c r="E5809">
        <v>0.59821115412634396</v>
      </c>
      <c r="F5809">
        <v>0.36950247604195202</v>
      </c>
      <c r="G5809">
        <v>-9.9317168378869697E-2</v>
      </c>
      <c r="H5809">
        <v>6.945850575635E-2</v>
      </c>
      <c r="I5809">
        <v>-1.1966254374062599E-2</v>
      </c>
      <c r="J5809" t="s">
        <v>24795</v>
      </c>
      <c r="K5809">
        <v>0.32401848359070401</v>
      </c>
      <c r="L5809">
        <v>0.32246144630601098</v>
      </c>
      <c r="M5809">
        <v>0.24293596622094801</v>
      </c>
      <c r="N5809">
        <v>0.31270103615620598</v>
      </c>
      <c r="O5809">
        <v>0.47937154442215402</v>
      </c>
      <c r="P5809">
        <v>0.45077792281579998</v>
      </c>
      <c r="Q5809">
        <v>0.50336888143755598</v>
      </c>
      <c r="R5809" t="s">
        <v>24795</v>
      </c>
    </row>
    <row r="5810" spans="1:18" x14ac:dyDescent="0.2">
      <c r="A5810">
        <v>9933</v>
      </c>
      <c r="B5810" t="s">
        <v>19867</v>
      </c>
      <c r="C5810">
        <v>4.30227923532156E-2</v>
      </c>
      <c r="D5810">
        <v>0.47236979192782702</v>
      </c>
      <c r="E5810">
        <v>-0.37580440524799102</v>
      </c>
      <c r="F5810">
        <v>5.5445755691764999E-2</v>
      </c>
      <c r="G5810">
        <v>0.46345003274374302</v>
      </c>
      <c r="H5810">
        <v>9.0500532779988402E-2</v>
      </c>
      <c r="I5810">
        <v>7.2806183018034501E-2</v>
      </c>
      <c r="J5810" t="s">
        <v>19868</v>
      </c>
      <c r="K5810">
        <v>0.30797226943780598</v>
      </c>
      <c r="L5810">
        <v>0.189374686083814</v>
      </c>
      <c r="M5810">
        <v>0.26566196065581898</v>
      </c>
      <c r="N5810">
        <v>0.31271938934363203</v>
      </c>
      <c r="O5810">
        <v>0.26131774071634201</v>
      </c>
      <c r="P5810">
        <v>0.31311638270544201</v>
      </c>
      <c r="Q5810">
        <v>0.34576014918087999</v>
      </c>
      <c r="R5810" t="s">
        <v>19868</v>
      </c>
    </row>
    <row r="5811" spans="1:18" x14ac:dyDescent="0.2">
      <c r="A5811">
        <v>6192</v>
      </c>
      <c r="B5811" t="s">
        <v>12389</v>
      </c>
      <c r="C5811">
        <v>2.2927606402027199E-2</v>
      </c>
      <c r="D5811">
        <v>0.208245300444032</v>
      </c>
      <c r="E5811">
        <v>-0.23570513825390299</v>
      </c>
      <c r="F5811">
        <v>8.5991708629884103E-2</v>
      </c>
      <c r="G5811">
        <v>0.43057905272263902</v>
      </c>
      <c r="H5811">
        <v>9.0723215199064206E-2</v>
      </c>
      <c r="I5811">
        <v>0.10630875000151301</v>
      </c>
      <c r="J5811" t="s">
        <v>12390</v>
      </c>
      <c r="K5811">
        <v>0.35583643799818498</v>
      </c>
      <c r="L5811">
        <v>0.32763178401522702</v>
      </c>
      <c r="M5811">
        <v>0.36010339383957501</v>
      </c>
      <c r="N5811">
        <v>0.31276562745410202</v>
      </c>
      <c r="O5811">
        <v>0.27462368027353901</v>
      </c>
      <c r="P5811">
        <v>0.31893362797989799</v>
      </c>
      <c r="Q5811">
        <v>0.314911430604987</v>
      </c>
      <c r="R5811" t="s">
        <v>12390</v>
      </c>
    </row>
    <row r="5812" spans="1:18" x14ac:dyDescent="0.2">
      <c r="A5812">
        <v>3928</v>
      </c>
      <c r="B5812" t="s">
        <v>7864</v>
      </c>
      <c r="C5812">
        <v>-0.17876975784525501</v>
      </c>
      <c r="D5812">
        <v>-0.39801876743678399</v>
      </c>
      <c r="E5812">
        <v>0.299926431644299</v>
      </c>
      <c r="F5812">
        <v>-0.19382568589645299</v>
      </c>
      <c r="G5812">
        <v>-2.1064025445617501E-2</v>
      </c>
      <c r="H5812">
        <v>0.118381245547639</v>
      </c>
      <c r="I5812">
        <v>-0.16352586923901499</v>
      </c>
      <c r="J5812" t="s">
        <v>7865</v>
      </c>
      <c r="K5812">
        <v>0.25696154694277201</v>
      </c>
      <c r="L5812">
        <v>0.235956250624761</v>
      </c>
      <c r="M5812">
        <v>0.32692671808472001</v>
      </c>
      <c r="N5812">
        <v>0.312780656337383</v>
      </c>
      <c r="O5812">
        <v>0.49630804296646902</v>
      </c>
      <c r="P5812">
        <v>0.51170809747673995</v>
      </c>
      <c r="Q5812">
        <v>0.3240974473962</v>
      </c>
      <c r="R5812" t="s">
        <v>7865</v>
      </c>
    </row>
    <row r="5813" spans="1:18" x14ac:dyDescent="0.2">
      <c r="A5813">
        <v>11688</v>
      </c>
      <c r="B5813" t="s">
        <v>23373</v>
      </c>
      <c r="C5813">
        <v>-0.13485894383845601</v>
      </c>
      <c r="D5813">
        <v>-0.255471477064386</v>
      </c>
      <c r="E5813">
        <v>-0.52518752178288697</v>
      </c>
      <c r="F5813">
        <v>-0.347977060116406</v>
      </c>
      <c r="G5813">
        <v>-7.9676537078821996E-2</v>
      </c>
      <c r="H5813">
        <v>-9.4754815054976405E-2</v>
      </c>
      <c r="I5813">
        <v>-4.1400230930362901E-2</v>
      </c>
      <c r="J5813" t="s">
        <v>23374</v>
      </c>
      <c r="K5813">
        <v>0.36461410054912302</v>
      </c>
      <c r="L5813">
        <v>0.40250559937109598</v>
      </c>
      <c r="M5813">
        <v>0.27136131391794999</v>
      </c>
      <c r="N5813">
        <v>0.31278824463884503</v>
      </c>
      <c r="O5813">
        <v>0.460197737717574</v>
      </c>
      <c r="P5813">
        <v>0.41201891428382398</v>
      </c>
      <c r="Q5813">
        <v>0.462296145750903</v>
      </c>
      <c r="R5813" t="s">
        <v>23374</v>
      </c>
    </row>
    <row r="5814" spans="1:18" x14ac:dyDescent="0.2">
      <c r="A5814">
        <v>11842</v>
      </c>
      <c r="B5814" t="s">
        <v>23681</v>
      </c>
      <c r="C5814">
        <v>-2.2946626849329198E-2</v>
      </c>
      <c r="D5814">
        <v>-4.2609394043466198E-2</v>
      </c>
      <c r="E5814">
        <v>0.18176888985957801</v>
      </c>
      <c r="F5814">
        <v>-0.117506035995646</v>
      </c>
      <c r="G5814">
        <v>-0.43270195719547599</v>
      </c>
      <c r="H5814">
        <v>-9.5771371945942804E-2</v>
      </c>
      <c r="I5814">
        <v>-0.15204453022466699</v>
      </c>
      <c r="J5814" t="s">
        <v>23682</v>
      </c>
      <c r="K5814">
        <v>0.37282234162938899</v>
      </c>
      <c r="L5814">
        <v>0.43604893779078902</v>
      </c>
      <c r="M5814">
        <v>0.40612345561892299</v>
      </c>
      <c r="N5814">
        <v>0.31287512105431098</v>
      </c>
      <c r="O5814">
        <v>0.26986338673590599</v>
      </c>
      <c r="P5814">
        <v>0.31967567105624101</v>
      </c>
      <c r="Q5814">
        <v>0.28016030533102898</v>
      </c>
      <c r="R5814" t="s">
        <v>23682</v>
      </c>
    </row>
    <row r="5815" spans="1:18" x14ac:dyDescent="0.2">
      <c r="A5815">
        <v>10266</v>
      </c>
      <c r="B5815" t="s">
        <v>20533</v>
      </c>
      <c r="C5815">
        <v>2.1172979078640498E-2</v>
      </c>
      <c r="D5815">
        <v>0.28852248212388598</v>
      </c>
      <c r="E5815">
        <v>-0.46112329092228699</v>
      </c>
      <c r="F5815">
        <v>1.8230433648146301E-2</v>
      </c>
      <c r="G5815">
        <v>0.53819963664436699</v>
      </c>
      <c r="H5815">
        <v>0.127528071342804</v>
      </c>
      <c r="I5815">
        <v>0.124920247529571</v>
      </c>
      <c r="J5815" t="s">
        <v>20534</v>
      </c>
      <c r="K5815">
        <v>0.30293375937280198</v>
      </c>
      <c r="L5815">
        <v>0.25114008702895502</v>
      </c>
      <c r="M5815">
        <v>0.22561541696248</v>
      </c>
      <c r="N5815">
        <v>0.312920554285744</v>
      </c>
      <c r="O5815">
        <v>0.22297821666793</v>
      </c>
      <c r="P5815">
        <v>0.244216629050623</v>
      </c>
      <c r="Q5815">
        <v>0.26957307537085901</v>
      </c>
      <c r="R5815" t="s">
        <v>20534</v>
      </c>
    </row>
    <row r="5816" spans="1:18" x14ac:dyDescent="0.2">
      <c r="A5816">
        <v>5061</v>
      </c>
      <c r="B5816" t="s">
        <v>10127</v>
      </c>
      <c r="C5816">
        <v>-7.5773500786552204E-3</v>
      </c>
      <c r="D5816">
        <v>0.15058143080401901</v>
      </c>
      <c r="E5816">
        <v>-0.50835451996825198</v>
      </c>
      <c r="F5816">
        <v>2.5586897297966999E-2</v>
      </c>
      <c r="G5816">
        <v>0.64100818770143997</v>
      </c>
      <c r="H5816">
        <v>0.127616531230175</v>
      </c>
      <c r="I5816">
        <v>0.17189628205275001</v>
      </c>
      <c r="J5816" t="s">
        <v>10128</v>
      </c>
      <c r="K5816">
        <v>0.34892642317747002</v>
      </c>
      <c r="L5816">
        <v>0.33700173391916999</v>
      </c>
      <c r="M5816">
        <v>0.21317515544027499</v>
      </c>
      <c r="N5816">
        <v>0.31293785984733002</v>
      </c>
      <c r="O5816">
        <v>0.17948533773053299</v>
      </c>
      <c r="P5816">
        <v>0.243973846592002</v>
      </c>
      <c r="Q5816">
        <v>0.21459612836450001</v>
      </c>
      <c r="R5816" t="s">
        <v>10128</v>
      </c>
    </row>
    <row r="5817" spans="1:18" x14ac:dyDescent="0.2">
      <c r="A5817">
        <v>8439</v>
      </c>
      <c r="B5817" t="s">
        <v>16881</v>
      </c>
      <c r="C5817">
        <v>-1.07398064812253E-2</v>
      </c>
      <c r="D5817">
        <v>-0.26168944528152199</v>
      </c>
      <c r="E5817">
        <v>0.53412434635106298</v>
      </c>
      <c r="F5817">
        <v>-9.2014833164014691E-3</v>
      </c>
      <c r="G5817">
        <v>-0.56098438884753399</v>
      </c>
      <c r="H5817">
        <v>-0.10023286513705899</v>
      </c>
      <c r="I5817">
        <v>-0.14257269410962001</v>
      </c>
      <c r="J5817" t="s">
        <v>16882</v>
      </c>
      <c r="K5817">
        <v>0.31100388573523302</v>
      </c>
      <c r="L5817">
        <v>0.26251573549986601</v>
      </c>
      <c r="M5817">
        <v>0.19420584256596801</v>
      </c>
      <c r="N5817">
        <v>0.31296716438512201</v>
      </c>
      <c r="O5817">
        <v>0.21332545624841601</v>
      </c>
      <c r="P5817">
        <v>0.27315700019848699</v>
      </c>
      <c r="Q5817">
        <v>0.244704533157687</v>
      </c>
      <c r="R5817" t="s">
        <v>16882</v>
      </c>
    </row>
    <row r="5818" spans="1:18" x14ac:dyDescent="0.2">
      <c r="A5818">
        <v>5381</v>
      </c>
      <c r="B5818" t="s">
        <v>10767</v>
      </c>
      <c r="C5818">
        <v>2.83884819620468E-2</v>
      </c>
      <c r="D5818">
        <v>0.36891882452717401</v>
      </c>
      <c r="E5818">
        <v>-0.52821777056917296</v>
      </c>
      <c r="F5818">
        <v>2.52547059069026E-2</v>
      </c>
      <c r="G5818">
        <v>0.51449816109578295</v>
      </c>
      <c r="H5818">
        <v>6.95851650280888E-2</v>
      </c>
      <c r="I5818">
        <v>0.123549722183594</v>
      </c>
      <c r="J5818" t="s">
        <v>10768</v>
      </c>
      <c r="K5818">
        <v>0.30051652983271199</v>
      </c>
      <c r="L5818">
        <v>0.21151175115998899</v>
      </c>
      <c r="M5818">
        <v>0.1947251502283</v>
      </c>
      <c r="N5818">
        <v>0.31296827469099398</v>
      </c>
      <c r="O5818">
        <v>0.23674734743235201</v>
      </c>
      <c r="P5818">
        <v>0.32243216634432598</v>
      </c>
      <c r="Q5818">
        <v>0.27279232375285001</v>
      </c>
      <c r="R5818" t="s">
        <v>10768</v>
      </c>
    </row>
    <row r="5819" spans="1:18" x14ac:dyDescent="0.2">
      <c r="A5819">
        <v>5823</v>
      </c>
      <c r="B5819" t="s">
        <v>11651</v>
      </c>
      <c r="C5819">
        <v>1.31996961937397E-2</v>
      </c>
      <c r="D5819">
        <v>0.25960575930248297</v>
      </c>
      <c r="E5819">
        <v>-0.47225749137269502</v>
      </c>
      <c r="F5819">
        <v>2.63860700485966E-2</v>
      </c>
      <c r="G5819">
        <v>0.511647070850064</v>
      </c>
      <c r="H5819">
        <v>7.9251709500185702E-2</v>
      </c>
      <c r="I5819">
        <v>0.13008619357061901</v>
      </c>
      <c r="J5819" t="s">
        <v>11652</v>
      </c>
      <c r="K5819">
        <v>0.32230459293934599</v>
      </c>
      <c r="L5819">
        <v>0.26958916298836</v>
      </c>
      <c r="M5819">
        <v>0.223472989842986</v>
      </c>
      <c r="N5819">
        <v>0.31298485190750702</v>
      </c>
      <c r="O5819">
        <v>0.235583922591005</v>
      </c>
      <c r="P5819">
        <v>0.307571697912984</v>
      </c>
      <c r="Q5819">
        <v>0.26521248723493601</v>
      </c>
      <c r="R5819" t="s">
        <v>11652</v>
      </c>
    </row>
    <row r="5820" spans="1:18" x14ac:dyDescent="0.2">
      <c r="A5820">
        <v>2133</v>
      </c>
      <c r="B5820" t="s">
        <v>4276</v>
      </c>
      <c r="C5820">
        <v>3.9170604677114203E-2</v>
      </c>
      <c r="D5820">
        <v>0.21679086549212301</v>
      </c>
      <c r="E5820">
        <v>-0.174910057596285</v>
      </c>
      <c r="F5820">
        <v>9.8480076301458094E-2</v>
      </c>
      <c r="G5820">
        <v>0.412952560383963</v>
      </c>
      <c r="H5820">
        <v>0.123158550302244</v>
      </c>
      <c r="I5820">
        <v>0.102691008901843</v>
      </c>
      <c r="J5820" t="s">
        <v>4277</v>
      </c>
      <c r="K5820">
        <v>0.34075066654979302</v>
      </c>
      <c r="L5820">
        <v>0.33005925926141699</v>
      </c>
      <c r="M5820">
        <v>0.39704929103917902</v>
      </c>
      <c r="N5820">
        <v>0.313008253344778</v>
      </c>
      <c r="O5820">
        <v>0.28213629518882499</v>
      </c>
      <c r="P5820">
        <v>0.29029881871068802</v>
      </c>
      <c r="Q5820">
        <v>0.322425785036625</v>
      </c>
      <c r="R5820" t="s">
        <v>4277</v>
      </c>
    </row>
    <row r="5821" spans="1:18" x14ac:dyDescent="0.2">
      <c r="A5821">
        <v>10977</v>
      </c>
      <c r="B5821" t="s">
        <v>21954</v>
      </c>
      <c r="C5821">
        <v>-0.16026561524076099</v>
      </c>
      <c r="D5821">
        <v>0.105175909333544</v>
      </c>
      <c r="E5821">
        <v>9.9677062353180496E-2</v>
      </c>
      <c r="F5821">
        <v>0.20249275125344099</v>
      </c>
      <c r="G5821">
        <v>0.34053365527356999</v>
      </c>
      <c r="H5821">
        <v>-0.28132007480016202</v>
      </c>
      <c r="I5821">
        <v>-3.5406121360643701E-2</v>
      </c>
      <c r="J5821" t="s">
        <v>21955</v>
      </c>
      <c r="K5821">
        <v>0.50277222905567698</v>
      </c>
      <c r="L5821">
        <v>0.38237204186796597</v>
      </c>
      <c r="M5821">
        <v>0.44587534532564699</v>
      </c>
      <c r="N5821">
        <v>0.31302035887006802</v>
      </c>
      <c r="O5821">
        <v>0.33226236078756</v>
      </c>
      <c r="P5821">
        <v>0.46782377324672902</v>
      </c>
      <c r="Q5821">
        <v>0.50079193601327898</v>
      </c>
      <c r="R5821" t="s">
        <v>21955</v>
      </c>
    </row>
    <row r="5822" spans="1:18" x14ac:dyDescent="0.2">
      <c r="A5822">
        <v>12332</v>
      </c>
      <c r="B5822" t="s">
        <v>24658</v>
      </c>
      <c r="C5822">
        <v>-0.198566681386174</v>
      </c>
      <c r="D5822">
        <v>-0.62465474299495505</v>
      </c>
      <c r="E5822">
        <v>-1.18317201381214</v>
      </c>
      <c r="F5822">
        <v>-0.35464529171724901</v>
      </c>
      <c r="G5822">
        <v>0.433950865804417</v>
      </c>
      <c r="H5822">
        <v>-0.14808322312581801</v>
      </c>
      <c r="I5822">
        <v>0.243954414036609</v>
      </c>
      <c r="J5822" t="s">
        <v>24659</v>
      </c>
      <c r="K5822">
        <v>0.32195024009942802</v>
      </c>
      <c r="L5822">
        <v>0.27200087181909799</v>
      </c>
      <c r="M5822">
        <v>7.80574080368205E-2</v>
      </c>
      <c r="N5822">
        <v>0.31306001932578997</v>
      </c>
      <c r="O5822">
        <v>0.28254005465096899</v>
      </c>
      <c r="P5822">
        <v>0.37645512731484998</v>
      </c>
      <c r="Q5822">
        <v>0.19956899494911701</v>
      </c>
      <c r="R5822" t="s">
        <v>24659</v>
      </c>
    </row>
    <row r="5823" spans="1:18" x14ac:dyDescent="0.2">
      <c r="A5823">
        <v>5594</v>
      </c>
      <c r="B5823" t="s">
        <v>11193</v>
      </c>
      <c r="C5823">
        <v>9.5262615282766097E-2</v>
      </c>
      <c r="D5823">
        <v>0.35056616464698498</v>
      </c>
      <c r="E5823">
        <v>7.6667660600349893E-2</v>
      </c>
      <c r="F5823">
        <v>0.194043672914256</v>
      </c>
      <c r="G5823">
        <v>0.24266010990428599</v>
      </c>
      <c r="H5823">
        <v>9.6164030518317997E-2</v>
      </c>
      <c r="I5823">
        <v>5.7705767443875303E-2</v>
      </c>
      <c r="J5823" t="s">
        <v>11194</v>
      </c>
      <c r="K5823">
        <v>0.33285507304692202</v>
      </c>
      <c r="L5823">
        <v>0.30827919278267901</v>
      </c>
      <c r="M5823">
        <v>0.51040260483005395</v>
      </c>
      <c r="N5823">
        <v>0.31306905820629799</v>
      </c>
      <c r="O5823">
        <v>0.36988878592365199</v>
      </c>
      <c r="P5823">
        <v>0.35973779141940099</v>
      </c>
      <c r="Q5823">
        <v>0.40517898806603803</v>
      </c>
      <c r="R5823" t="s">
        <v>11194</v>
      </c>
    </row>
    <row r="5824" spans="1:18" x14ac:dyDescent="0.2">
      <c r="A5824">
        <v>5977</v>
      </c>
      <c r="B5824" t="s">
        <v>11959</v>
      </c>
      <c r="C5824">
        <v>2.3503501832927501E-2</v>
      </c>
      <c r="D5824">
        <v>0.240583314725895</v>
      </c>
      <c r="E5824">
        <v>-0.42192577773433698</v>
      </c>
      <c r="F5824">
        <v>3.1418360171189097E-2</v>
      </c>
      <c r="G5824">
        <v>0.48562186554096498</v>
      </c>
      <c r="H5824">
        <v>0.101811140441066</v>
      </c>
      <c r="I5824">
        <v>0.12859196215475999</v>
      </c>
      <c r="J5824" t="s">
        <v>11960</v>
      </c>
      <c r="K5824">
        <v>0.31036775566746799</v>
      </c>
      <c r="L5824">
        <v>0.28361233949346698</v>
      </c>
      <c r="M5824">
        <v>0.24822400619954099</v>
      </c>
      <c r="N5824">
        <v>0.31308372518170402</v>
      </c>
      <c r="O5824">
        <v>0.24704965102030901</v>
      </c>
      <c r="P5824">
        <v>0.28026586177854501</v>
      </c>
      <c r="Q5824">
        <v>0.26833237016648198</v>
      </c>
      <c r="R5824" t="s">
        <v>11960</v>
      </c>
    </row>
    <row r="5825" spans="1:18" x14ac:dyDescent="0.2">
      <c r="A5825">
        <v>11767</v>
      </c>
      <c r="B5825" t="s">
        <v>23531</v>
      </c>
      <c r="C5825">
        <v>-5.6655880467799902E-2</v>
      </c>
      <c r="D5825">
        <v>-0.20540905184483099</v>
      </c>
      <c r="E5825">
        <v>0.167190570521147</v>
      </c>
      <c r="F5825">
        <v>-0.11294626840561001</v>
      </c>
      <c r="G5825">
        <v>-0.336030357666806</v>
      </c>
      <c r="H5825">
        <v>-8.5356254246384197E-2</v>
      </c>
      <c r="I5825">
        <v>-0.111411287482286</v>
      </c>
      <c r="J5825" t="s">
        <v>23532</v>
      </c>
      <c r="K5825">
        <v>0.32632371793074</v>
      </c>
      <c r="L5825">
        <v>0.34139109126321399</v>
      </c>
      <c r="M5825">
        <v>0.40413984502231298</v>
      </c>
      <c r="N5825">
        <v>0.313091969138382</v>
      </c>
      <c r="O5825">
        <v>0.32118014014045898</v>
      </c>
      <c r="P5825">
        <v>0.33769495134820599</v>
      </c>
      <c r="Q5825">
        <v>0.31764603820294801</v>
      </c>
      <c r="R5825" t="s">
        <v>23532</v>
      </c>
    </row>
    <row r="5826" spans="1:18" x14ac:dyDescent="0.2">
      <c r="A5826">
        <v>9760</v>
      </c>
      <c r="B5826" t="s">
        <v>19521</v>
      </c>
      <c r="C5826">
        <v>4.5697559758762097E-3</v>
      </c>
      <c r="D5826">
        <v>0.33100753949128597</v>
      </c>
      <c r="E5826">
        <v>-0.55886508638658605</v>
      </c>
      <c r="F5826">
        <v>2.2410564262994501E-3</v>
      </c>
      <c r="G5826">
        <v>0.609781067947477</v>
      </c>
      <c r="H5826">
        <v>0.11323916792402899</v>
      </c>
      <c r="I5826">
        <v>0.12884799833323099</v>
      </c>
      <c r="J5826" t="s">
        <v>19522</v>
      </c>
      <c r="K5826">
        <v>0.315461608809251</v>
      </c>
      <c r="L5826">
        <v>0.22158031493723099</v>
      </c>
      <c r="M5826">
        <v>0.18007747149410999</v>
      </c>
      <c r="N5826">
        <v>0.313109620836866</v>
      </c>
      <c r="O5826">
        <v>0.193661568592019</v>
      </c>
      <c r="P5826">
        <v>0.25565318890727801</v>
      </c>
      <c r="Q5826">
        <v>0.26252511045820298</v>
      </c>
      <c r="R5826" t="s">
        <v>19522</v>
      </c>
    </row>
    <row r="5827" spans="1:18" x14ac:dyDescent="0.2">
      <c r="A5827">
        <v>3592</v>
      </c>
      <c r="B5827" t="s">
        <v>7192</v>
      </c>
      <c r="C5827">
        <v>3.5050652942642299E-2</v>
      </c>
      <c r="D5827">
        <v>0.40482218057646202</v>
      </c>
      <c r="E5827">
        <v>-0.60698854542133096</v>
      </c>
      <c r="F5827">
        <v>2.4338947356378199E-4</v>
      </c>
      <c r="G5827">
        <v>0.58807643048682101</v>
      </c>
      <c r="H5827">
        <v>0.123173251896289</v>
      </c>
      <c r="I5827">
        <v>0.13696286730913801</v>
      </c>
      <c r="J5827" t="s">
        <v>7193</v>
      </c>
      <c r="K5827">
        <v>0.26961765966052398</v>
      </c>
      <c r="L5827">
        <v>0.184941663342718</v>
      </c>
      <c r="M5827">
        <v>0.15884565021618</v>
      </c>
      <c r="N5827">
        <v>0.31312120128938697</v>
      </c>
      <c r="O5827">
        <v>0.205737589815538</v>
      </c>
      <c r="P5827">
        <v>0.245762944200279</v>
      </c>
      <c r="Q5827">
        <v>0.250426821095797</v>
      </c>
      <c r="R5827" t="s">
        <v>7193</v>
      </c>
    </row>
    <row r="5828" spans="1:18" x14ac:dyDescent="0.2">
      <c r="A5828">
        <v>3394</v>
      </c>
      <c r="B5828" t="s">
        <v>6796</v>
      </c>
      <c r="C5828">
        <v>9.8280791517466604E-2</v>
      </c>
      <c r="D5828">
        <v>0.36259341339675</v>
      </c>
      <c r="E5828">
        <v>5.03130315677029E-2</v>
      </c>
      <c r="F5828">
        <v>0.18750493108725</v>
      </c>
      <c r="G5828">
        <v>0.23509282899407699</v>
      </c>
      <c r="H5828">
        <v>8.9633172311615703E-2</v>
      </c>
      <c r="I5828">
        <v>5.92215151696565E-2</v>
      </c>
      <c r="J5828" t="s">
        <v>6797</v>
      </c>
      <c r="K5828">
        <v>0.32624941231174298</v>
      </c>
      <c r="L5828">
        <v>0.30104824150396597</v>
      </c>
      <c r="M5828">
        <v>0.52608751227872697</v>
      </c>
      <c r="N5828">
        <v>0.31314651548255301</v>
      </c>
      <c r="O5828">
        <v>0.37430671631429402</v>
      </c>
      <c r="P5828">
        <v>0.36494514546536799</v>
      </c>
      <c r="Q5828">
        <v>0.40142958791357403</v>
      </c>
      <c r="R5828" t="s">
        <v>6797</v>
      </c>
    </row>
    <row r="5829" spans="1:18" x14ac:dyDescent="0.2">
      <c r="A5829">
        <v>3248</v>
      </c>
      <c r="B5829" t="s">
        <v>6504</v>
      </c>
      <c r="C5829">
        <v>0.28205403480059699</v>
      </c>
      <c r="D5829">
        <v>0.31947305823849098</v>
      </c>
      <c r="E5829">
        <v>0.94125394957445696</v>
      </c>
      <c r="F5829">
        <v>0.45183048806797199</v>
      </c>
      <c r="G5829">
        <v>-0.40502527921383003</v>
      </c>
      <c r="H5829">
        <v>9.30072869168629E-2</v>
      </c>
      <c r="I5829">
        <v>-1.1553679665475399E-3</v>
      </c>
      <c r="J5829" t="s">
        <v>6505</v>
      </c>
      <c r="K5829">
        <v>0.305515470300877</v>
      </c>
      <c r="L5829">
        <v>0.40338665520239703</v>
      </c>
      <c r="M5829">
        <v>0.12210815444431</v>
      </c>
      <c r="N5829">
        <v>0.313166520512281</v>
      </c>
      <c r="O5829">
        <v>0.306102823589531</v>
      </c>
      <c r="P5829">
        <v>0.44659502465699302</v>
      </c>
      <c r="Q5829">
        <v>0.493032994473315</v>
      </c>
      <c r="R5829" t="s">
        <v>6505</v>
      </c>
    </row>
    <row r="5830" spans="1:18" x14ac:dyDescent="0.2">
      <c r="A5830">
        <v>8791</v>
      </c>
      <c r="B5830" t="s">
        <v>17584</v>
      </c>
      <c r="C5830">
        <v>0.10882159441002701</v>
      </c>
      <c r="D5830">
        <v>0.41924239708570998</v>
      </c>
      <c r="E5830">
        <v>0.102332013013629</v>
      </c>
      <c r="F5830">
        <v>0.182314357237601</v>
      </c>
      <c r="G5830">
        <v>0.25968154896064</v>
      </c>
      <c r="H5830">
        <v>0.156503638149046</v>
      </c>
      <c r="I5830">
        <v>3.90193236261316E-2</v>
      </c>
      <c r="J5830" t="s">
        <v>17585</v>
      </c>
      <c r="K5830">
        <v>0.31274359934729901</v>
      </c>
      <c r="L5830">
        <v>0.27805864565532801</v>
      </c>
      <c r="M5830">
        <v>0.49727574651158302</v>
      </c>
      <c r="N5830">
        <v>0.31316837265126601</v>
      </c>
      <c r="O5830">
        <v>0.35854337137965397</v>
      </c>
      <c r="P5830">
        <v>0.29868457943884402</v>
      </c>
      <c r="Q5830">
        <v>0.42795027111087303</v>
      </c>
      <c r="R5830" t="s">
        <v>17585</v>
      </c>
    </row>
    <row r="5831" spans="1:18" x14ac:dyDescent="0.2">
      <c r="A5831">
        <v>13083</v>
      </c>
      <c r="B5831" t="s">
        <v>26146</v>
      </c>
      <c r="C5831">
        <v>-0.22904072418384799</v>
      </c>
      <c r="D5831">
        <v>-0.44840634862086598</v>
      </c>
      <c r="E5831">
        <v>-0.83205298414893003</v>
      </c>
      <c r="F5831">
        <v>-0.426633410137921</v>
      </c>
      <c r="G5831">
        <v>0.24324352047393699</v>
      </c>
      <c r="H5831">
        <v>-7.4147609526850705E-2</v>
      </c>
      <c r="I5831">
        <v>3.4753050805342897E-2</v>
      </c>
      <c r="J5831" t="s">
        <v>26147</v>
      </c>
      <c r="K5831">
        <v>0.32410926346591701</v>
      </c>
      <c r="L5831">
        <v>0.34959992306306098</v>
      </c>
      <c r="M5831">
        <v>0.15858045841683199</v>
      </c>
      <c r="N5831">
        <v>0.31316908089965201</v>
      </c>
      <c r="O5831">
        <v>0.39552735815683698</v>
      </c>
      <c r="P5831">
        <v>0.460771383971878</v>
      </c>
      <c r="Q5831">
        <v>0.45607832579284702</v>
      </c>
      <c r="R5831" t="s">
        <v>26147</v>
      </c>
    </row>
    <row r="5832" spans="1:18" x14ac:dyDescent="0.2">
      <c r="A5832">
        <v>9486</v>
      </c>
      <c r="B5832" t="s">
        <v>18973</v>
      </c>
      <c r="C5832">
        <v>0.14515930580609099</v>
      </c>
      <c r="D5832">
        <v>0.37300105281220902</v>
      </c>
      <c r="E5832">
        <v>0.53236478413508703</v>
      </c>
      <c r="F5832">
        <v>0.31377801753304202</v>
      </c>
      <c r="G5832">
        <v>9.4950213534161707E-2</v>
      </c>
      <c r="H5832">
        <v>0.163212480749305</v>
      </c>
      <c r="I5832">
        <v>2.2367233824482301E-3</v>
      </c>
      <c r="J5832" t="s">
        <v>18974</v>
      </c>
      <c r="K5832">
        <v>0.34520170181481102</v>
      </c>
      <c r="L5832">
        <v>0.34540977833683001</v>
      </c>
      <c r="M5832">
        <v>0.27711640073134097</v>
      </c>
      <c r="N5832">
        <v>0.31320945228351299</v>
      </c>
      <c r="O5832">
        <v>0.44855370462511102</v>
      </c>
      <c r="P5832">
        <v>0.34087624870574901</v>
      </c>
      <c r="Q5832">
        <v>0.50847255599391294</v>
      </c>
      <c r="R5832" t="s">
        <v>18974</v>
      </c>
    </row>
    <row r="5833" spans="1:18" x14ac:dyDescent="0.2">
      <c r="A5833">
        <v>6822</v>
      </c>
      <c r="B5833" t="s">
        <v>13649</v>
      </c>
      <c r="C5833">
        <v>6.8319401066594598E-3</v>
      </c>
      <c r="D5833">
        <v>-0.17351857714855301</v>
      </c>
      <c r="E5833">
        <v>0.61695942711208596</v>
      </c>
      <c r="F5833">
        <v>-9.0042062271934696E-3</v>
      </c>
      <c r="G5833">
        <v>-0.64642800583869597</v>
      </c>
      <c r="H5833">
        <v>-9.4316114546962995E-2</v>
      </c>
      <c r="I5833">
        <v>-0.186639034010399</v>
      </c>
      <c r="J5833" t="s">
        <v>13650</v>
      </c>
      <c r="K5833">
        <v>0.33516104981387201</v>
      </c>
      <c r="L5833">
        <v>0.31725239710389103</v>
      </c>
      <c r="M5833">
        <v>0.16768672101139601</v>
      </c>
      <c r="N5833">
        <v>0.31327275016685102</v>
      </c>
      <c r="O5833">
        <v>0.17686464172444599</v>
      </c>
      <c r="P5833">
        <v>0.28019042998030802</v>
      </c>
      <c r="Q5833">
        <v>0.193692702129208</v>
      </c>
      <c r="R5833" t="s">
        <v>13650</v>
      </c>
    </row>
    <row r="5834" spans="1:18" x14ac:dyDescent="0.2">
      <c r="A5834">
        <v>10587</v>
      </c>
      <c r="B5834" t="s">
        <v>21174</v>
      </c>
      <c r="C5834">
        <v>-5.3861634186887102E-2</v>
      </c>
      <c r="D5834">
        <v>-0.24993776738124801</v>
      </c>
      <c r="E5834">
        <v>-3.9929863616514898E-2</v>
      </c>
      <c r="F5834">
        <v>-0.16694439250435</v>
      </c>
      <c r="G5834">
        <v>-0.35654135538533399</v>
      </c>
      <c r="H5834">
        <v>-0.12937230425482901</v>
      </c>
      <c r="I5834">
        <v>-7.0888084666596907E-2</v>
      </c>
      <c r="J5834" t="s">
        <v>21175</v>
      </c>
      <c r="K5834">
        <v>0.36803590181028301</v>
      </c>
      <c r="L5834">
        <v>0.343275051543115</v>
      </c>
      <c r="M5834">
        <v>0.526353788092639</v>
      </c>
      <c r="N5834">
        <v>0.313317571286158</v>
      </c>
      <c r="O5834">
        <v>0.31281778291145201</v>
      </c>
      <c r="P5834">
        <v>0.31641503779448499</v>
      </c>
      <c r="Q5834">
        <v>0.38297231927204201</v>
      </c>
      <c r="R5834" t="s">
        <v>21175</v>
      </c>
    </row>
    <row r="5835" spans="1:18" x14ac:dyDescent="0.2">
      <c r="A5835">
        <v>7045</v>
      </c>
      <c r="B5835" t="s">
        <v>14094</v>
      </c>
      <c r="C5835">
        <v>-7.5645094287729697E-2</v>
      </c>
      <c r="D5835">
        <v>-3.8994129240925102E-2</v>
      </c>
      <c r="E5835">
        <v>-5.02968474677341E-2</v>
      </c>
      <c r="F5835">
        <v>-0.195924773165115</v>
      </c>
      <c r="G5835">
        <v>-0.283283060349865</v>
      </c>
      <c r="H5835">
        <v>-0.10448269957693999</v>
      </c>
      <c r="I5835">
        <v>-0.143565870694115</v>
      </c>
      <c r="J5835" t="s">
        <v>14095</v>
      </c>
      <c r="K5835">
        <v>0.34789017321120902</v>
      </c>
      <c r="L5835">
        <v>0.467065698478702</v>
      </c>
      <c r="M5835">
        <v>0.500324923375427</v>
      </c>
      <c r="N5835">
        <v>0.31335231412321002</v>
      </c>
      <c r="O5835">
        <v>0.34547172419681399</v>
      </c>
      <c r="P5835">
        <v>0.343180158559726</v>
      </c>
      <c r="Q5835">
        <v>0.32089512960095001</v>
      </c>
      <c r="R5835" t="s">
        <v>14095</v>
      </c>
    </row>
    <row r="5836" spans="1:18" x14ac:dyDescent="0.2">
      <c r="A5836">
        <v>7616</v>
      </c>
      <c r="B5836" t="s">
        <v>15236</v>
      </c>
      <c r="C5836">
        <v>-0.115534418038256</v>
      </c>
      <c r="D5836">
        <v>-0.420060664255198</v>
      </c>
      <c r="E5836">
        <v>-0.48472735233320002</v>
      </c>
      <c r="F5836">
        <v>-0.26881250417209701</v>
      </c>
      <c r="G5836">
        <v>-0.19670694375787501</v>
      </c>
      <c r="H5836">
        <v>-0.21263480696921599</v>
      </c>
      <c r="I5836">
        <v>2.37616242334888E-2</v>
      </c>
      <c r="J5836" t="s">
        <v>15237</v>
      </c>
      <c r="K5836">
        <v>0.35368666661208797</v>
      </c>
      <c r="L5836">
        <v>0.31663723306533098</v>
      </c>
      <c r="M5836">
        <v>0.29750055928180902</v>
      </c>
      <c r="N5836">
        <v>0.31335923816621603</v>
      </c>
      <c r="O5836">
        <v>0.39229482265017801</v>
      </c>
      <c r="P5836">
        <v>0.29219064509606402</v>
      </c>
      <c r="Q5836">
        <v>0.50860423410634903</v>
      </c>
      <c r="R5836" t="s">
        <v>15237</v>
      </c>
    </row>
    <row r="5837" spans="1:18" x14ac:dyDescent="0.2">
      <c r="A5837">
        <v>5136</v>
      </c>
      <c r="B5837" t="s">
        <v>10277</v>
      </c>
      <c r="C5837">
        <v>-3.4010177040927E-2</v>
      </c>
      <c r="D5837">
        <v>-0.31640874883971598</v>
      </c>
      <c r="E5837">
        <v>0.17418125131453799</v>
      </c>
      <c r="F5837">
        <v>-9.6160831975177899E-2</v>
      </c>
      <c r="G5837">
        <v>-0.43091684757544302</v>
      </c>
      <c r="H5837">
        <v>-0.11995620962132</v>
      </c>
      <c r="I5837">
        <v>-7.2813109427851894E-2</v>
      </c>
      <c r="J5837" t="s">
        <v>10278</v>
      </c>
      <c r="K5837">
        <v>0.34878454877652598</v>
      </c>
      <c r="L5837">
        <v>0.27813575665805201</v>
      </c>
      <c r="M5837">
        <v>0.39278586371461899</v>
      </c>
      <c r="N5837">
        <v>0.31342195017801799</v>
      </c>
      <c r="O5837">
        <v>0.274123889966992</v>
      </c>
      <c r="P5837">
        <v>0.29412478735603498</v>
      </c>
      <c r="Q5837">
        <v>0.36130807313931101</v>
      </c>
      <c r="R5837" t="s">
        <v>10278</v>
      </c>
    </row>
    <row r="5838" spans="1:18" x14ac:dyDescent="0.2">
      <c r="A5838">
        <v>2925</v>
      </c>
      <c r="B5838" t="s">
        <v>5859</v>
      </c>
      <c r="C5838">
        <v>0.38725664126857001</v>
      </c>
      <c r="D5838">
        <v>-0.54238617700992098</v>
      </c>
      <c r="E5838">
        <v>2.1583281716976002</v>
      </c>
      <c r="F5838">
        <v>0.45148167652202398</v>
      </c>
      <c r="G5838">
        <v>-1.9652317446737699</v>
      </c>
      <c r="H5838">
        <v>-0.100385410202101</v>
      </c>
      <c r="I5838">
        <v>-0.19386615791460601</v>
      </c>
      <c r="J5838" t="s">
        <v>5860</v>
      </c>
      <c r="K5838">
        <v>0.268974425069198</v>
      </c>
      <c r="L5838">
        <v>0.21555640626440301</v>
      </c>
      <c r="M5838">
        <v>2.16022677082622E-3</v>
      </c>
      <c r="N5838">
        <v>0.31343319930526098</v>
      </c>
      <c r="O5838">
        <v>4.4951741774903499E-3</v>
      </c>
      <c r="P5838">
        <v>0.35957823351892798</v>
      </c>
      <c r="Q5838">
        <v>0.252292247444586</v>
      </c>
      <c r="R5838" t="s">
        <v>5860</v>
      </c>
    </row>
    <row r="5839" spans="1:18" x14ac:dyDescent="0.2">
      <c r="A5839">
        <v>5089</v>
      </c>
      <c r="B5839" t="s">
        <v>10183</v>
      </c>
      <c r="C5839">
        <v>7.26762871206868E-3</v>
      </c>
      <c r="D5839">
        <v>-0.49961278122511499</v>
      </c>
      <c r="E5839">
        <v>1.0017953600214999</v>
      </c>
      <c r="F5839">
        <v>3.6849860606501701E-2</v>
      </c>
      <c r="G5839">
        <v>-0.93792697735395103</v>
      </c>
      <c r="H5839">
        <v>-0.12629290225036699</v>
      </c>
      <c r="I5839">
        <v>-0.20981071979108901</v>
      </c>
      <c r="J5839" t="s">
        <v>10184</v>
      </c>
      <c r="K5839">
        <v>0.30270487818703501</v>
      </c>
      <c r="L5839">
        <v>0.13983078023650999</v>
      </c>
      <c r="M5839">
        <v>5.6161391668634403E-2</v>
      </c>
      <c r="N5839">
        <v>0.31343661615203799</v>
      </c>
      <c r="O5839">
        <v>9.0802239149525302E-2</v>
      </c>
      <c r="P5839">
        <v>0.243028745242168</v>
      </c>
      <c r="Q5839">
        <v>0.17325940822535299</v>
      </c>
      <c r="R5839" t="s">
        <v>10184</v>
      </c>
    </row>
    <row r="5840" spans="1:18" x14ac:dyDescent="0.2">
      <c r="A5840">
        <v>4339</v>
      </c>
      <c r="B5840" t="s">
        <v>8684</v>
      </c>
      <c r="C5840">
        <v>3.385067594693E-3</v>
      </c>
      <c r="D5840">
        <v>-0.34389123816275502</v>
      </c>
      <c r="E5840">
        <v>0.80208730905374803</v>
      </c>
      <c r="F5840">
        <v>3.6280786358418901E-2</v>
      </c>
      <c r="G5840">
        <v>-0.78361406612347595</v>
      </c>
      <c r="H5840">
        <v>-0.14439011792346601</v>
      </c>
      <c r="I5840">
        <v>-0.18678373410054999</v>
      </c>
      <c r="J5840" t="s">
        <v>8685</v>
      </c>
      <c r="K5840">
        <v>0.29712754902800798</v>
      </c>
      <c r="L5840">
        <v>0.21030766262021899</v>
      </c>
      <c r="M5840">
        <v>9.9437186104301606E-2</v>
      </c>
      <c r="N5840">
        <v>0.313447755021936</v>
      </c>
      <c r="O5840">
        <v>0.13103137015323901</v>
      </c>
      <c r="P5840">
        <v>0.208499309003295</v>
      </c>
      <c r="Q5840">
        <v>0.18817650965336899</v>
      </c>
      <c r="R5840" t="s">
        <v>8685</v>
      </c>
    </row>
    <row r="5841" spans="1:18" x14ac:dyDescent="0.2">
      <c r="A5841">
        <v>8019</v>
      </c>
      <c r="B5841" t="s">
        <v>16041</v>
      </c>
      <c r="C5841">
        <v>-6.1349556040062002E-2</v>
      </c>
      <c r="D5841">
        <v>-0.283188929204095</v>
      </c>
      <c r="E5841">
        <v>0.13050706214448199</v>
      </c>
      <c r="F5841">
        <v>-0.120224958159726</v>
      </c>
      <c r="G5841">
        <v>-0.33002644770460798</v>
      </c>
      <c r="H5841">
        <v>-9.1694408247359804E-2</v>
      </c>
      <c r="I5841">
        <v>-8.6133662232858593E-2</v>
      </c>
      <c r="J5841" t="s">
        <v>16042</v>
      </c>
      <c r="K5841">
        <v>0.32724901491307001</v>
      </c>
      <c r="L5841">
        <v>0.30506280862614699</v>
      </c>
      <c r="M5841">
        <v>0.42225071402069297</v>
      </c>
      <c r="N5841">
        <v>0.31350799157132597</v>
      </c>
      <c r="O5841">
        <v>0.32476651895756298</v>
      </c>
      <c r="P5841">
        <v>0.33522042059808899</v>
      </c>
      <c r="Q5841">
        <v>0.34992050616044801</v>
      </c>
      <c r="R5841" t="s">
        <v>16042</v>
      </c>
    </row>
    <row r="5842" spans="1:18" x14ac:dyDescent="0.2">
      <c r="A5842">
        <v>12579</v>
      </c>
      <c r="B5842" t="s">
        <v>25149</v>
      </c>
      <c r="C5842">
        <v>-5.4619349466970002E-2</v>
      </c>
      <c r="D5842">
        <v>0.182244226353524</v>
      </c>
      <c r="E5842">
        <v>-0.25743902170285698</v>
      </c>
      <c r="F5842">
        <v>-0.28340962583615698</v>
      </c>
      <c r="G5842">
        <v>-0.22319908622777501</v>
      </c>
      <c r="H5842">
        <v>-3.7807778356489102E-2</v>
      </c>
      <c r="I5842">
        <v>-0.16739768689863499</v>
      </c>
      <c r="J5842" t="s">
        <v>25150</v>
      </c>
      <c r="K5842">
        <v>0.418180733613643</v>
      </c>
      <c r="L5842">
        <v>0.43126175144251899</v>
      </c>
      <c r="M5842">
        <v>0.35068480015040998</v>
      </c>
      <c r="N5842">
        <v>0.31358524204635202</v>
      </c>
      <c r="O5842">
        <v>0.37865283919243597</v>
      </c>
      <c r="P5842">
        <v>0.44398804906794198</v>
      </c>
      <c r="Q5842">
        <v>0.34533493568663898</v>
      </c>
      <c r="R5842" t="s">
        <v>25150</v>
      </c>
    </row>
    <row r="5843" spans="1:18" x14ac:dyDescent="0.2">
      <c r="A5843">
        <v>10969</v>
      </c>
      <c r="B5843" t="s">
        <v>21938</v>
      </c>
      <c r="C5843">
        <v>1.2931193913947901E-2</v>
      </c>
      <c r="D5843">
        <v>0.146088280802916</v>
      </c>
      <c r="E5843">
        <v>-0.33095536879193799</v>
      </c>
      <c r="F5843">
        <v>6.1134245698045701E-2</v>
      </c>
      <c r="G5843">
        <v>0.500057897816097</v>
      </c>
      <c r="H5843">
        <v>0.11130939200993201</v>
      </c>
      <c r="I5843">
        <v>0.139295524530614</v>
      </c>
      <c r="J5843" t="s">
        <v>21939</v>
      </c>
      <c r="K5843">
        <v>0.34985174966473798</v>
      </c>
      <c r="L5843">
        <v>0.354381305083389</v>
      </c>
      <c r="M5843">
        <v>0.30603257044364801</v>
      </c>
      <c r="N5843">
        <v>0.31363902537633997</v>
      </c>
      <c r="O5843">
        <v>0.23930639265154199</v>
      </c>
      <c r="P5843">
        <v>0.28069615511171497</v>
      </c>
      <c r="Q5843">
        <v>0.26657012876713199</v>
      </c>
      <c r="R5843" t="s">
        <v>21939</v>
      </c>
    </row>
    <row r="5844" spans="1:18" x14ac:dyDescent="0.2">
      <c r="A5844">
        <v>2786</v>
      </c>
      <c r="B5844" t="s">
        <v>5582</v>
      </c>
      <c r="C5844">
        <v>-0.20410745387825199</v>
      </c>
      <c r="D5844">
        <v>-0.52392435007112104</v>
      </c>
      <c r="E5844">
        <v>-0.81113956993925396</v>
      </c>
      <c r="F5844">
        <v>-0.37360161025913802</v>
      </c>
      <c r="G5844">
        <v>0.16517168389730999</v>
      </c>
      <c r="H5844">
        <v>-0.13751257854329699</v>
      </c>
      <c r="I5844">
        <v>7.8378279404602305E-2</v>
      </c>
      <c r="J5844" t="s">
        <v>5583</v>
      </c>
      <c r="K5844">
        <v>0.32420477993276198</v>
      </c>
      <c r="L5844">
        <v>0.312637178590012</v>
      </c>
      <c r="M5844">
        <v>0.170791742696004</v>
      </c>
      <c r="N5844">
        <v>0.31368512568207302</v>
      </c>
      <c r="O5844">
        <v>0.43735533902837898</v>
      </c>
      <c r="P5844">
        <v>0.384445415079952</v>
      </c>
      <c r="Q5844">
        <v>0.39971313139160503</v>
      </c>
      <c r="R5844" t="s">
        <v>5583</v>
      </c>
    </row>
    <row r="5845" spans="1:18" x14ac:dyDescent="0.2">
      <c r="A5845">
        <v>1853</v>
      </c>
      <c r="B5845" t="s">
        <v>3717</v>
      </c>
      <c r="C5845">
        <v>-3.7291329453909297E-2</v>
      </c>
      <c r="D5845">
        <v>-0.31048610112816599</v>
      </c>
      <c r="E5845">
        <v>0.20052233612419801</v>
      </c>
      <c r="F5845">
        <v>-8.8570600656807705E-2</v>
      </c>
      <c r="G5845">
        <v>-0.42182691455033799</v>
      </c>
      <c r="H5845">
        <v>-0.116082552096479</v>
      </c>
      <c r="I5845">
        <v>-7.8864782673035205E-2</v>
      </c>
      <c r="J5845" t="s">
        <v>3718</v>
      </c>
      <c r="K5845">
        <v>0.338473873276469</v>
      </c>
      <c r="L5845">
        <v>0.27695202708463401</v>
      </c>
      <c r="M5845">
        <v>0.37642731037328397</v>
      </c>
      <c r="N5845">
        <v>0.31369101332994098</v>
      </c>
      <c r="O5845">
        <v>0.27821785159565598</v>
      </c>
      <c r="P5845">
        <v>0.29446860422288501</v>
      </c>
      <c r="Q5845">
        <v>0.351250936628976</v>
      </c>
      <c r="R5845" t="s">
        <v>3718</v>
      </c>
    </row>
    <row r="5846" spans="1:18" x14ac:dyDescent="0.2">
      <c r="A5846">
        <v>3110</v>
      </c>
      <c r="B5846" t="s">
        <v>6229</v>
      </c>
      <c r="C5846">
        <v>1.2019419449186099E-3</v>
      </c>
      <c r="D5846">
        <v>-0.24327362235376601</v>
      </c>
      <c r="E5846">
        <v>0.60448100209148103</v>
      </c>
      <c r="F5846">
        <v>-2.8438186742625001E-3</v>
      </c>
      <c r="G5846">
        <v>-0.61117037643038996</v>
      </c>
      <c r="H5846">
        <v>-8.7037174334713197E-2</v>
      </c>
      <c r="I5846">
        <v>-0.16090095851373201</v>
      </c>
      <c r="J5846" t="s">
        <v>6230</v>
      </c>
      <c r="K5846">
        <v>0.323541803721212</v>
      </c>
      <c r="L5846">
        <v>0.27253139908167101</v>
      </c>
      <c r="M5846">
        <v>0.16829413909511701</v>
      </c>
      <c r="N5846">
        <v>0.313695626152665</v>
      </c>
      <c r="O5846">
        <v>0.19194111716939299</v>
      </c>
      <c r="P5846">
        <v>0.28839787122180699</v>
      </c>
      <c r="Q5846">
        <v>0.22100585411859</v>
      </c>
      <c r="R5846" t="s">
        <v>6230</v>
      </c>
    </row>
    <row r="5847" spans="1:18" x14ac:dyDescent="0.2">
      <c r="A5847">
        <v>10809</v>
      </c>
      <c r="B5847" t="s">
        <v>21618</v>
      </c>
      <c r="C5847">
        <v>4.1924198914228002E-2</v>
      </c>
      <c r="D5847">
        <v>0.24194840956691699</v>
      </c>
      <c r="E5847">
        <v>-0.149022129381121</v>
      </c>
      <c r="F5847">
        <v>0.110322802258093</v>
      </c>
      <c r="G5847">
        <v>0.37915821933298399</v>
      </c>
      <c r="H5847">
        <v>9.9022795109104805E-2</v>
      </c>
      <c r="I5847">
        <v>9.1534382123031305E-2</v>
      </c>
      <c r="J5847" t="s">
        <v>21619</v>
      </c>
      <c r="K5847">
        <v>0.34683988042834302</v>
      </c>
      <c r="L5847">
        <v>0.32124461015461597</v>
      </c>
      <c r="M5847">
        <v>0.41259103743883702</v>
      </c>
      <c r="N5847">
        <v>0.31375495670859999</v>
      </c>
      <c r="O5847">
        <v>0.300057140962248</v>
      </c>
      <c r="P5847">
        <v>0.32209604847022899</v>
      </c>
      <c r="Q5847">
        <v>0.34111469908726</v>
      </c>
      <c r="R5847" t="s">
        <v>21619</v>
      </c>
    </row>
    <row r="5848" spans="1:18" x14ac:dyDescent="0.2">
      <c r="A5848">
        <v>1597</v>
      </c>
      <c r="B5848" t="s">
        <v>3206</v>
      </c>
      <c r="C5848">
        <v>9.2092275387155295E-2</v>
      </c>
      <c r="D5848">
        <v>0.280155572622872</v>
      </c>
      <c r="E5848">
        <v>-1.6326856218585501E-2</v>
      </c>
      <c r="F5848">
        <v>0.17053554718727401</v>
      </c>
      <c r="G5848">
        <v>0.24730862668301501</v>
      </c>
      <c r="H5848">
        <v>8.2452356218798206E-2</v>
      </c>
      <c r="I5848">
        <v>8.9040687369861496E-2</v>
      </c>
      <c r="J5848" t="s">
        <v>3207</v>
      </c>
      <c r="K5848">
        <v>0.32246486325810603</v>
      </c>
      <c r="L5848">
        <v>0.32827524677672698</v>
      </c>
      <c r="M5848">
        <v>0.49438143331036</v>
      </c>
      <c r="N5848">
        <v>0.31376554954362101</v>
      </c>
      <c r="O5848">
        <v>0.36848857444892102</v>
      </c>
      <c r="P5848">
        <v>0.36552234821464802</v>
      </c>
      <c r="Q5848">
        <v>0.358966087175075</v>
      </c>
      <c r="R5848" t="s">
        <v>3207</v>
      </c>
    </row>
    <row r="5849" spans="1:18" x14ac:dyDescent="0.2">
      <c r="A5849">
        <v>2362</v>
      </c>
      <c r="B5849" t="s">
        <v>4734</v>
      </c>
      <c r="C5849">
        <v>0.113518898305823</v>
      </c>
      <c r="D5849">
        <v>0.31208960532292002</v>
      </c>
      <c r="E5849">
        <v>8.0396744456983804E-2</v>
      </c>
      <c r="F5849">
        <v>0.18885213035381301</v>
      </c>
      <c r="G5849">
        <v>0.233476156070133</v>
      </c>
      <c r="H5849">
        <v>0.13642078524583601</v>
      </c>
      <c r="I5849">
        <v>7.6469121059493897E-2</v>
      </c>
      <c r="J5849" t="s">
        <v>4735</v>
      </c>
      <c r="K5849">
        <v>0.31174305801034102</v>
      </c>
      <c r="L5849">
        <v>0.32299785179568502</v>
      </c>
      <c r="M5849">
        <v>0.50825209087319601</v>
      </c>
      <c r="N5849">
        <v>0.31378981031357001</v>
      </c>
      <c r="O5849">
        <v>0.37361851685691</v>
      </c>
      <c r="P5849">
        <v>0.31867088659228898</v>
      </c>
      <c r="Q5849">
        <v>0.37848776723965999</v>
      </c>
      <c r="R5849" t="s">
        <v>4735</v>
      </c>
    </row>
    <row r="5850" spans="1:18" x14ac:dyDescent="0.2">
      <c r="A5850">
        <v>8087</v>
      </c>
      <c r="B5850" t="s">
        <v>16177</v>
      </c>
      <c r="C5850">
        <v>4.5510329060889802E-2</v>
      </c>
      <c r="D5850">
        <v>8.2935332806223394E-2</v>
      </c>
      <c r="E5850">
        <v>-0.13157098411000001</v>
      </c>
      <c r="F5850">
        <v>0.130776092797665</v>
      </c>
      <c r="G5850">
        <v>0.35901738784607701</v>
      </c>
      <c r="H5850">
        <v>8.9061408016936794E-2</v>
      </c>
      <c r="I5850">
        <v>0.13938631239561999</v>
      </c>
      <c r="J5850" t="s">
        <v>16178</v>
      </c>
      <c r="K5850">
        <v>0.35039798528925098</v>
      </c>
      <c r="L5850">
        <v>0.419434796249333</v>
      </c>
      <c r="M5850">
        <v>0.43624211784813599</v>
      </c>
      <c r="N5850">
        <v>0.313855533418477</v>
      </c>
      <c r="O5850">
        <v>0.30658894093501898</v>
      </c>
      <c r="P5850">
        <v>0.33616473369861599</v>
      </c>
      <c r="Q5850">
        <v>0.29916764285541803</v>
      </c>
      <c r="R5850" t="s">
        <v>16178</v>
      </c>
    </row>
    <row r="5851" spans="1:18" x14ac:dyDescent="0.2">
      <c r="A5851">
        <v>2609</v>
      </c>
      <c r="B5851" t="s">
        <v>5228</v>
      </c>
      <c r="C5851">
        <v>-2.27108369187589E-2</v>
      </c>
      <c r="D5851">
        <v>0.33456865225238003</v>
      </c>
      <c r="E5851">
        <v>-0.94459351175101602</v>
      </c>
      <c r="F5851">
        <v>-4.47128915600018E-2</v>
      </c>
      <c r="G5851">
        <v>0.93838385854522999</v>
      </c>
      <c r="H5851">
        <v>0.15649141018877999</v>
      </c>
      <c r="I5851">
        <v>0.22817619589087601</v>
      </c>
      <c r="J5851" t="s">
        <v>5229</v>
      </c>
      <c r="K5851">
        <v>0.31589569768999198</v>
      </c>
      <c r="L5851">
        <v>0.22363216796899299</v>
      </c>
      <c r="M5851">
        <v>6.7862223959864104E-2</v>
      </c>
      <c r="N5851">
        <v>0.313859794786778</v>
      </c>
      <c r="O5851">
        <v>8.8524464308818204E-2</v>
      </c>
      <c r="P5851">
        <v>0.19785589809429799</v>
      </c>
      <c r="Q5851">
        <v>0.145642327923167</v>
      </c>
      <c r="R5851" t="s">
        <v>5229</v>
      </c>
    </row>
    <row r="5852" spans="1:18" x14ac:dyDescent="0.2">
      <c r="A5852">
        <v>402</v>
      </c>
      <c r="B5852" t="s">
        <v>817</v>
      </c>
      <c r="C5852">
        <v>8.7492598391843406E-3</v>
      </c>
      <c r="D5852">
        <v>0.44595218871972803</v>
      </c>
      <c r="E5852">
        <v>-0.65316083102852096</v>
      </c>
      <c r="F5852">
        <v>-1.41915811510429E-2</v>
      </c>
      <c r="G5852">
        <v>0.71204452493221904</v>
      </c>
      <c r="H5852">
        <v>0.15495275544293799</v>
      </c>
      <c r="I5852">
        <v>0.129650018894925</v>
      </c>
      <c r="J5852" t="s">
        <v>818</v>
      </c>
      <c r="K5852">
        <v>0.29857263608180101</v>
      </c>
      <c r="L5852">
        <v>0.16274244801062501</v>
      </c>
      <c r="M5852">
        <v>0.14039833645829899</v>
      </c>
      <c r="N5852">
        <v>0.31389033786637599</v>
      </c>
      <c r="O5852">
        <v>0.15686776285773099</v>
      </c>
      <c r="P5852">
        <v>0.20460915335739799</v>
      </c>
      <c r="Q5852">
        <v>0.26221499583809099</v>
      </c>
      <c r="R5852" t="s">
        <v>818</v>
      </c>
    </row>
    <row r="5853" spans="1:18" x14ac:dyDescent="0.2">
      <c r="A5853">
        <v>5423</v>
      </c>
      <c r="B5853" t="s">
        <v>10851</v>
      </c>
      <c r="C5853">
        <v>2.85804654007825E-2</v>
      </c>
      <c r="D5853">
        <v>0.169461915465274</v>
      </c>
      <c r="E5853">
        <v>-0.275115049049311</v>
      </c>
      <c r="F5853">
        <v>7.7719178785036494E-2</v>
      </c>
      <c r="G5853">
        <v>0.41206120063847501</v>
      </c>
      <c r="H5853">
        <v>8.16206438586492E-2</v>
      </c>
      <c r="I5853">
        <v>0.124761335143945</v>
      </c>
      <c r="J5853" t="s">
        <v>10852</v>
      </c>
      <c r="K5853">
        <v>0.34081873326702999</v>
      </c>
      <c r="L5853">
        <v>0.34729255384163199</v>
      </c>
      <c r="M5853">
        <v>0.338306075139925</v>
      </c>
      <c r="N5853">
        <v>0.31389668206563798</v>
      </c>
      <c r="O5853">
        <v>0.28206420480618599</v>
      </c>
      <c r="P5853">
        <v>0.32609127599850601</v>
      </c>
      <c r="Q5853">
        <v>0.291079240989563</v>
      </c>
      <c r="R5853" t="s">
        <v>10852</v>
      </c>
    </row>
    <row r="5854" spans="1:18" x14ac:dyDescent="0.2">
      <c r="A5854">
        <v>260</v>
      </c>
      <c r="B5854" t="s">
        <v>533</v>
      </c>
      <c r="C5854">
        <v>7.5872317407193199E-3</v>
      </c>
      <c r="D5854">
        <v>7.5717881728664602E-2</v>
      </c>
      <c r="E5854">
        <v>-0.39874782382554802</v>
      </c>
      <c r="F5854">
        <v>5.5926923401227603E-2</v>
      </c>
      <c r="G5854">
        <v>0.56822249777023703</v>
      </c>
      <c r="H5854">
        <v>0.128639895842839</v>
      </c>
      <c r="I5854">
        <v>0.17868660811554599</v>
      </c>
      <c r="J5854" t="s">
        <v>534</v>
      </c>
      <c r="K5854">
        <v>0.34997908262357402</v>
      </c>
      <c r="L5854">
        <v>0.391571903120222</v>
      </c>
      <c r="M5854">
        <v>0.27458907978184199</v>
      </c>
      <c r="N5854">
        <v>0.313919760061315</v>
      </c>
      <c r="O5854">
        <v>0.206612486878646</v>
      </c>
      <c r="P5854">
        <v>0.25436122180804199</v>
      </c>
      <c r="Q5854">
        <v>0.22245087030222499</v>
      </c>
      <c r="R5854" t="s">
        <v>534</v>
      </c>
    </row>
    <row r="5855" spans="1:18" x14ac:dyDescent="0.2">
      <c r="A5855">
        <v>11900</v>
      </c>
      <c r="B5855" t="s">
        <v>23797</v>
      </c>
      <c r="C5855">
        <v>1.1796901406208E-2</v>
      </c>
      <c r="D5855">
        <v>0.22312500585168801</v>
      </c>
      <c r="E5855">
        <v>-0.553994822169247</v>
      </c>
      <c r="F5855">
        <v>5.7923526044009596E-3</v>
      </c>
      <c r="G5855">
        <v>0.58136835850504598</v>
      </c>
      <c r="H5855">
        <v>0.114880109612802</v>
      </c>
      <c r="I5855">
        <v>0.16016241721518401</v>
      </c>
      <c r="J5855" t="s">
        <v>23798</v>
      </c>
      <c r="K5855">
        <v>0.30679125087838599</v>
      </c>
      <c r="L5855">
        <v>0.28596091154210301</v>
      </c>
      <c r="M5855">
        <v>0.18774375456768999</v>
      </c>
      <c r="N5855">
        <v>0.31396448266534799</v>
      </c>
      <c r="O5855">
        <v>0.20353768911157</v>
      </c>
      <c r="P5855">
        <v>0.25307443395208701</v>
      </c>
      <c r="Q5855">
        <v>0.22222572236077601</v>
      </c>
      <c r="R5855" t="s">
        <v>23798</v>
      </c>
    </row>
    <row r="5856" spans="1:18" x14ac:dyDescent="0.2">
      <c r="A5856">
        <v>9411</v>
      </c>
      <c r="B5856" t="s">
        <v>18823</v>
      </c>
      <c r="C5856">
        <v>-0.159652333297228</v>
      </c>
      <c r="D5856">
        <v>-0.22473616126204499</v>
      </c>
      <c r="E5856">
        <v>-0.58242220770950903</v>
      </c>
      <c r="F5856">
        <v>-0.37164472926690401</v>
      </c>
      <c r="G5856">
        <v>-1.9143826933453501E-2</v>
      </c>
      <c r="H5856">
        <v>-9.87784848865087E-2</v>
      </c>
      <c r="I5856">
        <v>-5.4151624365412203E-2</v>
      </c>
      <c r="J5856" t="s">
        <v>18824</v>
      </c>
      <c r="K5856">
        <v>0.35096555487817999</v>
      </c>
      <c r="L5856">
        <v>0.42458744853116398</v>
      </c>
      <c r="M5856">
        <v>0.24524307614897101</v>
      </c>
      <c r="N5856">
        <v>0.31397324977298302</v>
      </c>
      <c r="O5856">
        <v>0.49353843000766101</v>
      </c>
      <c r="P5856">
        <v>0.41399913961250101</v>
      </c>
      <c r="Q5856">
        <v>0.449969768977105</v>
      </c>
      <c r="R5856" t="s">
        <v>18824</v>
      </c>
    </row>
    <row r="5857" spans="1:18" x14ac:dyDescent="0.2">
      <c r="A5857">
        <v>8850</v>
      </c>
      <c r="B5857" t="s">
        <v>17702</v>
      </c>
      <c r="C5857">
        <v>-2.3964909796819801E-2</v>
      </c>
      <c r="D5857">
        <v>-0.34488696142717201</v>
      </c>
      <c r="E5857">
        <v>0.51614834445394198</v>
      </c>
      <c r="F5857">
        <v>-1.22857005486943E-2</v>
      </c>
      <c r="G5857">
        <v>-0.53948030267663205</v>
      </c>
      <c r="H5857">
        <v>-0.106147569752412</v>
      </c>
      <c r="I5857">
        <v>-0.122382219499911</v>
      </c>
      <c r="J5857" t="s">
        <v>17703</v>
      </c>
      <c r="K5857">
        <v>0.29639600825455198</v>
      </c>
      <c r="L5857">
        <v>0.21841550409733601</v>
      </c>
      <c r="M5857">
        <v>0.19777961687537801</v>
      </c>
      <c r="N5857">
        <v>0.314006356875357</v>
      </c>
      <c r="O5857">
        <v>0.22478746686317999</v>
      </c>
      <c r="P5857">
        <v>0.26988581920385102</v>
      </c>
      <c r="Q5857">
        <v>0.27181711436828099</v>
      </c>
      <c r="R5857" t="s">
        <v>17703</v>
      </c>
    </row>
    <row r="5858" spans="1:18" x14ac:dyDescent="0.2">
      <c r="A5858">
        <v>4987</v>
      </c>
      <c r="B5858" t="s">
        <v>9979</v>
      </c>
      <c r="C5858">
        <v>-7.8682019731113703E-2</v>
      </c>
      <c r="D5858">
        <v>-0.27712988404903399</v>
      </c>
      <c r="E5858">
        <v>0.236473676266299</v>
      </c>
      <c r="F5858">
        <v>-9.2239871622534705E-2</v>
      </c>
      <c r="G5858">
        <v>-0.322726018613053</v>
      </c>
      <c r="H5858">
        <v>-9.9830167422422705E-2</v>
      </c>
      <c r="I5858">
        <v>-0.113195977258134</v>
      </c>
      <c r="J5858" t="s">
        <v>9980</v>
      </c>
      <c r="K5858">
        <v>0.28743185687070799</v>
      </c>
      <c r="L5858">
        <v>0.294395439842908</v>
      </c>
      <c r="M5858">
        <v>0.35557774422147098</v>
      </c>
      <c r="N5858">
        <v>0.31406175700399902</v>
      </c>
      <c r="O5858">
        <v>0.32988906955994701</v>
      </c>
      <c r="P5858">
        <v>0.31549453862413301</v>
      </c>
      <c r="Q5858">
        <v>0.30714387988801001</v>
      </c>
      <c r="R5858" t="s">
        <v>9980</v>
      </c>
    </row>
    <row r="5859" spans="1:18" x14ac:dyDescent="0.2">
      <c r="A5859">
        <v>3983</v>
      </c>
      <c r="B5859" t="s">
        <v>7973</v>
      </c>
      <c r="C5859">
        <v>5.4786579701538503E-2</v>
      </c>
      <c r="D5859">
        <v>0.32114628196920503</v>
      </c>
      <c r="E5859">
        <v>-0.17383220507254701</v>
      </c>
      <c r="F5859">
        <v>0.101058935460485</v>
      </c>
      <c r="G5859">
        <v>0.36288464671452397</v>
      </c>
      <c r="H5859">
        <v>0.102078396021239</v>
      </c>
      <c r="I5859">
        <v>7.8405648154935101E-2</v>
      </c>
      <c r="J5859" t="s">
        <v>7974</v>
      </c>
      <c r="K5859">
        <v>0.323810475983343</v>
      </c>
      <c r="L5859">
        <v>0.27874753069038299</v>
      </c>
      <c r="M5859">
        <v>0.39252280244335802</v>
      </c>
      <c r="N5859">
        <v>0.31414527933029701</v>
      </c>
      <c r="O5859">
        <v>0.307814011619856</v>
      </c>
      <c r="P5859">
        <v>0.316120534541035</v>
      </c>
      <c r="Q5859">
        <v>0.35529478906066397</v>
      </c>
      <c r="R5859" t="s">
        <v>7974</v>
      </c>
    </row>
    <row r="5860" spans="1:18" x14ac:dyDescent="0.2">
      <c r="A5860">
        <v>3460</v>
      </c>
      <c r="B5860" t="s">
        <v>6928</v>
      </c>
      <c r="C5860">
        <v>1.7301923292411401E-2</v>
      </c>
      <c r="D5860">
        <v>-9.0590905945713507E-2</v>
      </c>
      <c r="E5860">
        <v>0.59230366881547503</v>
      </c>
      <c r="F5860">
        <v>-4.7382366212480001E-2</v>
      </c>
      <c r="G5860">
        <v>-0.61467294896571201</v>
      </c>
      <c r="H5860">
        <v>-2.1539455981633999E-2</v>
      </c>
      <c r="I5860">
        <v>-0.20780794635217301</v>
      </c>
      <c r="J5860" t="s">
        <v>6929</v>
      </c>
      <c r="K5860">
        <v>0.38296247991487598</v>
      </c>
      <c r="L5860">
        <v>0.37805572975820301</v>
      </c>
      <c r="M5860">
        <v>0.18819407243799399</v>
      </c>
      <c r="N5860">
        <v>0.31414612919158003</v>
      </c>
      <c r="O5860">
        <v>0.18947554984472201</v>
      </c>
      <c r="P5860">
        <v>0.38474965137255401</v>
      </c>
      <c r="Q5860">
        <v>0.188321373270526</v>
      </c>
      <c r="R5860" t="s">
        <v>6929</v>
      </c>
    </row>
    <row r="5861" spans="1:18" x14ac:dyDescent="0.2">
      <c r="A5861">
        <v>4253</v>
      </c>
      <c r="B5861" t="s">
        <v>8512</v>
      </c>
      <c r="C5861">
        <v>-9.7260556521138603E-2</v>
      </c>
      <c r="D5861">
        <v>0.250788787459226</v>
      </c>
      <c r="E5861">
        <v>-0.34661431683122002</v>
      </c>
      <c r="F5861">
        <v>-0.32351430237548101</v>
      </c>
      <c r="G5861">
        <v>-0.127965087283889</v>
      </c>
      <c r="H5861">
        <v>-4.8607056711052199E-2</v>
      </c>
      <c r="I5861">
        <v>-0.19687298189446001</v>
      </c>
      <c r="J5861" t="s">
        <v>8513</v>
      </c>
      <c r="K5861">
        <v>0.37498017076945001</v>
      </c>
      <c r="L5861">
        <v>0.38748119289440602</v>
      </c>
      <c r="M5861">
        <v>0.29195852274561801</v>
      </c>
      <c r="N5861">
        <v>0.314164706469865</v>
      </c>
      <c r="O5861">
        <v>0.429457558628772</v>
      </c>
      <c r="P5861">
        <v>0.43829700430868901</v>
      </c>
      <c r="Q5861">
        <v>0.34110338839785498</v>
      </c>
      <c r="R5861" t="s">
        <v>8513</v>
      </c>
    </row>
    <row r="5862" spans="1:18" x14ac:dyDescent="0.2">
      <c r="A5862">
        <v>5030</v>
      </c>
      <c r="B5862" t="s">
        <v>10065</v>
      </c>
      <c r="C5862">
        <v>3.2223240012649199E-4</v>
      </c>
      <c r="D5862">
        <v>0.245870587387608</v>
      </c>
      <c r="E5862">
        <v>-0.50777731833778295</v>
      </c>
      <c r="F5862">
        <v>2.19356937240421E-2</v>
      </c>
      <c r="G5862">
        <v>0.55020634690211201</v>
      </c>
      <c r="H5862">
        <v>7.16297762339453E-2</v>
      </c>
      <c r="I5862">
        <v>0.13720605849463099</v>
      </c>
      <c r="J5862" t="s">
        <v>10066</v>
      </c>
      <c r="K5862">
        <v>0.33823581527684099</v>
      </c>
      <c r="L5862">
        <v>0.27658427606268499</v>
      </c>
      <c r="M5862">
        <v>0.208847665635534</v>
      </c>
      <c r="N5862">
        <v>0.31417155011223102</v>
      </c>
      <c r="O5862">
        <v>0.21791590978241299</v>
      </c>
      <c r="P5862">
        <v>0.31537588276908002</v>
      </c>
      <c r="Q5862">
        <v>0.25544702968002903</v>
      </c>
      <c r="R5862" t="s">
        <v>10066</v>
      </c>
    </row>
    <row r="5863" spans="1:18" x14ac:dyDescent="0.2">
      <c r="A5863">
        <v>10480</v>
      </c>
      <c r="B5863" t="s">
        <v>20960</v>
      </c>
      <c r="C5863">
        <v>-3.7309710911611803E-2</v>
      </c>
      <c r="D5863">
        <v>2.3781835297977501E-2</v>
      </c>
      <c r="E5863">
        <v>-0.70825176599634199</v>
      </c>
      <c r="F5863">
        <v>4.52879585485991E-2</v>
      </c>
      <c r="G5863">
        <v>0.76723727700314104</v>
      </c>
      <c r="H5863">
        <v>4.2448762729625097E-2</v>
      </c>
      <c r="I5863">
        <v>0.26046334977825802</v>
      </c>
      <c r="J5863" t="s">
        <v>20961</v>
      </c>
      <c r="K5863">
        <v>0.406169083954105</v>
      </c>
      <c r="L5863">
        <v>0.41558304453327999</v>
      </c>
      <c r="M5863">
        <v>0.15112543047662799</v>
      </c>
      <c r="N5863">
        <v>0.314218105588628</v>
      </c>
      <c r="O5863">
        <v>0.135203809791415</v>
      </c>
      <c r="P5863">
        <v>0.35924063416594698</v>
      </c>
      <c r="Q5863">
        <v>0.14070761376861701</v>
      </c>
      <c r="R5863" t="s">
        <v>20961</v>
      </c>
    </row>
    <row r="5864" spans="1:18" x14ac:dyDescent="0.2">
      <c r="A5864">
        <v>3950</v>
      </c>
      <c r="B5864" t="s">
        <v>7907</v>
      </c>
      <c r="C5864">
        <v>3.92758199472363E-2</v>
      </c>
      <c r="D5864">
        <v>0.25258703535608801</v>
      </c>
      <c r="E5864">
        <v>-0.19111500589337699</v>
      </c>
      <c r="F5864">
        <v>9.7059710854787595E-2</v>
      </c>
      <c r="G5864">
        <v>0.38348276962853101</v>
      </c>
      <c r="H5864">
        <v>9.1366987770750904E-2</v>
      </c>
      <c r="I5864">
        <v>9.2338621609507898E-2</v>
      </c>
      <c r="J5864" t="s">
        <v>7908</v>
      </c>
      <c r="K5864">
        <v>0.34177941225010799</v>
      </c>
      <c r="L5864">
        <v>0.309437679967144</v>
      </c>
      <c r="M5864">
        <v>0.38558175077267798</v>
      </c>
      <c r="N5864">
        <v>0.31425812937751901</v>
      </c>
      <c r="O5864">
        <v>0.29786429764178701</v>
      </c>
      <c r="P5864">
        <v>0.325455832751333</v>
      </c>
      <c r="Q5864">
        <v>0.33649483257903201</v>
      </c>
      <c r="R5864" t="s">
        <v>7908</v>
      </c>
    </row>
    <row r="5865" spans="1:18" x14ac:dyDescent="0.2">
      <c r="A5865">
        <v>2722</v>
      </c>
      <c r="B5865" t="s">
        <v>5454</v>
      </c>
      <c r="C5865">
        <v>-0.15282875575319901</v>
      </c>
      <c r="D5865">
        <v>-0.31187205243697003</v>
      </c>
      <c r="E5865">
        <v>-0.487792662758603</v>
      </c>
      <c r="F5865">
        <v>-0.348726878356246</v>
      </c>
      <c r="G5865">
        <v>-4.5672701855200802E-2</v>
      </c>
      <c r="H5865">
        <v>-7.6342131254845305E-2</v>
      </c>
      <c r="I5865">
        <v>-4.2796705996547398E-2</v>
      </c>
      <c r="J5865" t="s">
        <v>5455</v>
      </c>
      <c r="K5865">
        <v>0.34894082977929403</v>
      </c>
      <c r="L5865">
        <v>0.37742912793903299</v>
      </c>
      <c r="M5865">
        <v>0.28892544029207501</v>
      </c>
      <c r="N5865">
        <v>0.31428340344364802</v>
      </c>
      <c r="O5865">
        <v>0.47835637826354799</v>
      </c>
      <c r="P5865">
        <v>0.43214549623228699</v>
      </c>
      <c r="Q5865">
        <v>0.457178915308671</v>
      </c>
      <c r="R5865" t="s">
        <v>5455</v>
      </c>
    </row>
    <row r="5866" spans="1:18" x14ac:dyDescent="0.2">
      <c r="A5866">
        <v>2125</v>
      </c>
      <c r="B5866" t="s">
        <v>4260</v>
      </c>
      <c r="C5866">
        <v>-2.4032846659959401E-3</v>
      </c>
      <c r="D5866">
        <v>0.21363473140190301</v>
      </c>
      <c r="E5866">
        <v>-0.486679833019319</v>
      </c>
      <c r="F5866">
        <v>2.1236541094716701E-2</v>
      </c>
      <c r="G5866">
        <v>0.57090310562496605</v>
      </c>
      <c r="H5866">
        <v>9.7315753597946697E-2</v>
      </c>
      <c r="I5866">
        <v>0.141608000523125</v>
      </c>
      <c r="J5866" t="s">
        <v>4261</v>
      </c>
      <c r="K5866">
        <v>0.34104082988371298</v>
      </c>
      <c r="L5866">
        <v>0.29685777133422597</v>
      </c>
      <c r="M5866">
        <v>0.21869496164532601</v>
      </c>
      <c r="N5866">
        <v>0.31435443232404098</v>
      </c>
      <c r="O5866">
        <v>0.20870523707091801</v>
      </c>
      <c r="P5866">
        <v>0.28130321882165799</v>
      </c>
      <c r="Q5866">
        <v>0.24955207417209299</v>
      </c>
      <c r="R5866" t="s">
        <v>4261</v>
      </c>
    </row>
    <row r="5867" spans="1:18" x14ac:dyDescent="0.2">
      <c r="A5867">
        <v>9403</v>
      </c>
      <c r="B5867" t="s">
        <v>18807</v>
      </c>
      <c r="C5867">
        <v>5.30138633043706E-2</v>
      </c>
      <c r="D5867">
        <v>0.26042469776673299</v>
      </c>
      <c r="E5867">
        <v>-0.200273215902462</v>
      </c>
      <c r="F5867">
        <v>9.9525623035652905E-2</v>
      </c>
      <c r="G5867">
        <v>0.343164864341165</v>
      </c>
      <c r="H5867">
        <v>7.8429759803253701E-2</v>
      </c>
      <c r="I5867">
        <v>9.7328937617314801E-2</v>
      </c>
      <c r="J5867" t="s">
        <v>18808</v>
      </c>
      <c r="K5867">
        <v>0.32442114657464899</v>
      </c>
      <c r="L5867">
        <v>0.30636640553219702</v>
      </c>
      <c r="M5867">
        <v>0.37968585856572101</v>
      </c>
      <c r="N5867">
        <v>0.31441469201557998</v>
      </c>
      <c r="O5867">
        <v>0.31870387009193002</v>
      </c>
      <c r="P5867">
        <v>0.34277317168529498</v>
      </c>
      <c r="Q5867">
        <v>0.33046496873553999</v>
      </c>
      <c r="R5867" t="s">
        <v>18808</v>
      </c>
    </row>
    <row r="5868" spans="1:18" x14ac:dyDescent="0.2">
      <c r="A5868">
        <v>3197</v>
      </c>
      <c r="B5868" t="s">
        <v>6402</v>
      </c>
      <c r="C5868">
        <v>5.40613582274573E-2</v>
      </c>
      <c r="D5868">
        <v>0.33789284810384201</v>
      </c>
      <c r="E5868">
        <v>-0.24445495622978899</v>
      </c>
      <c r="F5868">
        <v>7.27395183208569E-2</v>
      </c>
      <c r="G5868">
        <v>0.41975651714756701</v>
      </c>
      <c r="H5868">
        <v>0.140628112374998</v>
      </c>
      <c r="I5868">
        <v>8.6654107521834403E-2</v>
      </c>
      <c r="J5868" t="s">
        <v>6403</v>
      </c>
      <c r="K5868">
        <v>0.30273038060483698</v>
      </c>
      <c r="L5868">
        <v>0.256690670492071</v>
      </c>
      <c r="M5868">
        <v>0.34747820990977701</v>
      </c>
      <c r="N5868">
        <v>0.31443236071765301</v>
      </c>
      <c r="O5868">
        <v>0.27802396002873098</v>
      </c>
      <c r="P5868">
        <v>0.262922106891817</v>
      </c>
      <c r="Q5868">
        <v>0.33541663003193301</v>
      </c>
      <c r="R5868" t="s">
        <v>6403</v>
      </c>
    </row>
    <row r="5869" spans="1:18" x14ac:dyDescent="0.2">
      <c r="A5869">
        <v>4813</v>
      </c>
      <c r="B5869" t="s">
        <v>9631</v>
      </c>
      <c r="C5869">
        <v>-5.5330712560558801E-3</v>
      </c>
      <c r="D5869">
        <v>-0.106425098767959</v>
      </c>
      <c r="E5869">
        <v>-0.23720444039881</v>
      </c>
      <c r="F5869">
        <v>0.138535937299374</v>
      </c>
      <c r="G5869">
        <v>0.45506743936810801</v>
      </c>
      <c r="H5869">
        <v>1.59228229774604E-2</v>
      </c>
      <c r="I5869">
        <v>0.19919266314544501</v>
      </c>
      <c r="J5869" t="s">
        <v>9632</v>
      </c>
      <c r="K5869">
        <v>0.42585269464427999</v>
      </c>
      <c r="L5869">
        <v>0.52113651053070498</v>
      </c>
      <c r="M5869">
        <v>0.38528572754567902</v>
      </c>
      <c r="N5869">
        <v>0.314487694256391</v>
      </c>
      <c r="O5869">
        <v>0.256748403603002</v>
      </c>
      <c r="P5869">
        <v>0.42078280993239697</v>
      </c>
      <c r="Q5869">
        <v>0.24754057962448001</v>
      </c>
      <c r="R5869" t="s">
        <v>9632</v>
      </c>
    </row>
    <row r="5870" spans="1:18" x14ac:dyDescent="0.2">
      <c r="A5870">
        <v>4329</v>
      </c>
      <c r="B5870" t="s">
        <v>8664</v>
      </c>
      <c r="C5870">
        <v>-1.8892923074872899E-2</v>
      </c>
      <c r="D5870">
        <v>-0.41480456804154903</v>
      </c>
      <c r="E5870">
        <v>0.54310340102249799</v>
      </c>
      <c r="F5870">
        <v>-3.40723520776767E-3</v>
      </c>
      <c r="G5870">
        <v>-0.61800513751684605</v>
      </c>
      <c r="H5870">
        <v>-0.14419152700711399</v>
      </c>
      <c r="I5870">
        <v>-0.112911008134295</v>
      </c>
      <c r="J5870" t="s">
        <v>8665</v>
      </c>
      <c r="K5870">
        <v>0.298223626725306</v>
      </c>
      <c r="L5870">
        <v>0.18356788939496299</v>
      </c>
      <c r="M5870">
        <v>0.18395239945633199</v>
      </c>
      <c r="N5870">
        <v>0.31458212584128797</v>
      </c>
      <c r="O5870">
        <v>0.19169891951277099</v>
      </c>
      <c r="P5870">
        <v>0.22322544919797599</v>
      </c>
      <c r="Q5870">
        <v>0.28422063912655499</v>
      </c>
      <c r="R5870" t="s">
        <v>8665</v>
      </c>
    </row>
    <row r="5871" spans="1:18" x14ac:dyDescent="0.2">
      <c r="A5871">
        <v>8926</v>
      </c>
      <c r="B5871" t="s">
        <v>17853</v>
      </c>
      <c r="C5871">
        <v>1.7856803016193301E-2</v>
      </c>
      <c r="D5871">
        <v>0.24011477019402599</v>
      </c>
      <c r="E5871">
        <v>-0.41451913620842201</v>
      </c>
      <c r="F5871">
        <v>3.3763370513006097E-2</v>
      </c>
      <c r="G5871">
        <v>0.48333140689957599</v>
      </c>
      <c r="H5871">
        <v>9.0522139674740695E-2</v>
      </c>
      <c r="I5871">
        <v>0.12375239439772499</v>
      </c>
      <c r="J5871" t="s">
        <v>17854</v>
      </c>
      <c r="K5871">
        <v>0.32280707324615698</v>
      </c>
      <c r="L5871">
        <v>0.28531564324991598</v>
      </c>
      <c r="M5871">
        <v>0.25256151749900502</v>
      </c>
      <c r="N5871">
        <v>0.31461163507629503</v>
      </c>
      <c r="O5871">
        <v>0.24848373111517399</v>
      </c>
      <c r="P5871">
        <v>0.29660082953809003</v>
      </c>
      <c r="Q5871">
        <v>0.276108808433838</v>
      </c>
      <c r="R5871" t="s">
        <v>17854</v>
      </c>
    </row>
    <row r="5872" spans="1:18" x14ac:dyDescent="0.2">
      <c r="A5872">
        <v>13056</v>
      </c>
      <c r="B5872" t="s">
        <v>26092</v>
      </c>
      <c r="C5872">
        <v>-0.199932132683831</v>
      </c>
      <c r="D5872">
        <v>-0.47063682266479501</v>
      </c>
      <c r="E5872">
        <v>-0.54838849774074006</v>
      </c>
      <c r="F5872">
        <v>-0.33643207169622902</v>
      </c>
      <c r="G5872">
        <v>4.5112659591367697E-2</v>
      </c>
      <c r="H5872">
        <v>-0.130915906822616</v>
      </c>
      <c r="I5872">
        <v>1.28185382656284E-3</v>
      </c>
      <c r="J5872" t="s">
        <v>26093</v>
      </c>
      <c r="K5872">
        <v>0.31257951474371798</v>
      </c>
      <c r="L5872">
        <v>0.31861646975515301</v>
      </c>
      <c r="M5872">
        <v>0.26884131922044302</v>
      </c>
      <c r="N5872">
        <v>0.31463735341170801</v>
      </c>
      <c r="O5872">
        <v>0.51401438706317704</v>
      </c>
      <c r="P5872">
        <v>0.37610133892447301</v>
      </c>
      <c r="Q5872">
        <v>0.51473910360729902</v>
      </c>
      <c r="R5872" t="s">
        <v>26093</v>
      </c>
    </row>
    <row r="5873" spans="1:18" x14ac:dyDescent="0.2">
      <c r="A5873">
        <v>8692</v>
      </c>
      <c r="B5873" t="s">
        <v>17386</v>
      </c>
      <c r="C5873">
        <v>4.0846288587454696E-3</v>
      </c>
      <c r="D5873">
        <v>0.31559557426409302</v>
      </c>
      <c r="E5873">
        <v>-0.59670851431267302</v>
      </c>
      <c r="F5873">
        <v>-7.1556516622086098E-3</v>
      </c>
      <c r="G5873">
        <v>0.62681430057113197</v>
      </c>
      <c r="H5873">
        <v>0.118594772267594</v>
      </c>
      <c r="I5873">
        <v>0.14052345279640399</v>
      </c>
      <c r="J5873" t="s">
        <v>17387</v>
      </c>
      <c r="K5873">
        <v>0.30964745507482</v>
      </c>
      <c r="L5873">
        <v>0.22773893936749501</v>
      </c>
      <c r="M5873">
        <v>0.16549571172903699</v>
      </c>
      <c r="N5873">
        <v>0.31464323209780398</v>
      </c>
      <c r="O5873">
        <v>0.18655963936029299</v>
      </c>
      <c r="P5873">
        <v>0.24590345144258899</v>
      </c>
      <c r="Q5873">
        <v>0.24590388461878099</v>
      </c>
      <c r="R5873" t="s">
        <v>17387</v>
      </c>
    </row>
    <row r="5874" spans="1:18" x14ac:dyDescent="0.2">
      <c r="A5874">
        <v>5549</v>
      </c>
      <c r="B5874" t="s">
        <v>11103</v>
      </c>
      <c r="C5874">
        <v>8.0559708419035893E-3</v>
      </c>
      <c r="D5874">
        <v>0.197449534847248</v>
      </c>
      <c r="E5874">
        <v>-0.42825548911172601</v>
      </c>
      <c r="F5874">
        <v>2.9767663895668001E-2</v>
      </c>
      <c r="G5874">
        <v>0.56034617385952301</v>
      </c>
      <c r="H5874">
        <v>0.13077445045250299</v>
      </c>
      <c r="I5874">
        <v>0.140889254865253</v>
      </c>
      <c r="J5874" t="s">
        <v>11104</v>
      </c>
      <c r="K5874">
        <v>0.33264277426523697</v>
      </c>
      <c r="L5874">
        <v>0.31154167349739298</v>
      </c>
      <c r="M5874">
        <v>0.248227532784149</v>
      </c>
      <c r="N5874">
        <v>0.31471489046816697</v>
      </c>
      <c r="O5874">
        <v>0.212291784591008</v>
      </c>
      <c r="P5874">
        <v>0.245351631736105</v>
      </c>
      <c r="Q5874">
        <v>0.25248927636809299</v>
      </c>
      <c r="R5874" t="s">
        <v>11104</v>
      </c>
    </row>
    <row r="5875" spans="1:18" x14ac:dyDescent="0.2">
      <c r="A5875">
        <v>3294</v>
      </c>
      <c r="B5875" t="s">
        <v>6596</v>
      </c>
      <c r="C5875">
        <v>2.0093492289086801E-2</v>
      </c>
      <c r="D5875">
        <v>0.30257464200248202</v>
      </c>
      <c r="E5875">
        <v>-0.46041267296583299</v>
      </c>
      <c r="F5875">
        <v>2.2522467633117001E-2</v>
      </c>
      <c r="G5875">
        <v>0.50854958151124197</v>
      </c>
      <c r="H5875">
        <v>9.7043431837459004E-2</v>
      </c>
      <c r="I5875">
        <v>0.11794057586305599</v>
      </c>
      <c r="J5875" t="s">
        <v>6597</v>
      </c>
      <c r="K5875">
        <v>0.31093885008187899</v>
      </c>
      <c r="L5875">
        <v>0.24501825682040199</v>
      </c>
      <c r="M5875">
        <v>0.22578881646462401</v>
      </c>
      <c r="N5875">
        <v>0.314725934769369</v>
      </c>
      <c r="O5875">
        <v>0.23780157362066301</v>
      </c>
      <c r="P5875">
        <v>0.28488564523001603</v>
      </c>
      <c r="Q5875">
        <v>0.28058708070794303</v>
      </c>
      <c r="R5875" t="s">
        <v>6597</v>
      </c>
    </row>
    <row r="5876" spans="1:18" x14ac:dyDescent="0.2">
      <c r="A5876">
        <v>3574</v>
      </c>
      <c r="B5876" t="s">
        <v>7156</v>
      </c>
      <c r="C5876">
        <v>-3.7322774392954901E-2</v>
      </c>
      <c r="D5876">
        <v>-0.265699358050628</v>
      </c>
      <c r="E5876">
        <v>0.14947374217305101</v>
      </c>
      <c r="F5876">
        <v>-0.101523645164227</v>
      </c>
      <c r="G5876">
        <v>-0.41918474884655099</v>
      </c>
      <c r="H5876">
        <v>-0.12887432935085599</v>
      </c>
      <c r="I5876">
        <v>-8.3690025229662304E-2</v>
      </c>
      <c r="J5876" t="s">
        <v>7157</v>
      </c>
      <c r="K5876">
        <v>0.34817481452670002</v>
      </c>
      <c r="L5876">
        <v>0.30696805125252302</v>
      </c>
      <c r="M5876">
        <v>0.41021620279570398</v>
      </c>
      <c r="N5876">
        <v>0.31474962604693002</v>
      </c>
      <c r="O5876">
        <v>0.27970407452135598</v>
      </c>
      <c r="P5876">
        <v>0.28864081955229898</v>
      </c>
      <c r="Q5876">
        <v>0.34796253970346702</v>
      </c>
      <c r="R5876" t="s">
        <v>7157</v>
      </c>
    </row>
    <row r="5877" spans="1:18" x14ac:dyDescent="0.2">
      <c r="A5877">
        <v>7404</v>
      </c>
      <c r="B5877" t="s">
        <v>14812</v>
      </c>
      <c r="C5877">
        <v>-4.9871871278367799E-2</v>
      </c>
      <c r="D5877">
        <v>-0.457430131617302</v>
      </c>
      <c r="E5877">
        <v>-0.19895364393227</v>
      </c>
      <c r="F5877">
        <v>0.19185965186908699</v>
      </c>
      <c r="G5877">
        <v>0.61426758464077502</v>
      </c>
      <c r="H5877">
        <v>3.3921899861573998E-2</v>
      </c>
      <c r="I5877">
        <v>0.29979543419110199</v>
      </c>
      <c r="J5877" t="s">
        <v>14813</v>
      </c>
      <c r="K5877">
        <v>0.49581274771431999</v>
      </c>
      <c r="L5877">
        <v>0.34231539069766098</v>
      </c>
      <c r="M5877">
        <v>0.43099234260772901</v>
      </c>
      <c r="N5877">
        <v>0.31475221507909001</v>
      </c>
      <c r="O5877">
        <v>0.18315721781885599</v>
      </c>
      <c r="P5877">
        <v>0.39471511053923197</v>
      </c>
      <c r="Q5877">
        <v>0.19166914684612801</v>
      </c>
      <c r="R5877" t="s">
        <v>14813</v>
      </c>
    </row>
    <row r="5878" spans="1:18" x14ac:dyDescent="0.2">
      <c r="A5878">
        <v>1253</v>
      </c>
      <c r="B5878" t="s">
        <v>2519</v>
      </c>
      <c r="C5878">
        <v>-2.80974217862132E-2</v>
      </c>
      <c r="D5878">
        <v>-0.216925293740234</v>
      </c>
      <c r="E5878">
        <v>0.30949867343418302</v>
      </c>
      <c r="F5878">
        <v>-6.1141382891327797E-2</v>
      </c>
      <c r="G5878">
        <v>-0.42512145981726301</v>
      </c>
      <c r="H5878">
        <v>-8.9236144827715205E-2</v>
      </c>
      <c r="I5878">
        <v>-0.114732305865795</v>
      </c>
      <c r="J5878" t="s">
        <v>2520</v>
      </c>
      <c r="K5878">
        <v>0.33021807610769699</v>
      </c>
      <c r="L5878">
        <v>0.31205500769314798</v>
      </c>
      <c r="M5878">
        <v>0.31360914093422199</v>
      </c>
      <c r="N5878">
        <v>0.31479545476738602</v>
      </c>
      <c r="O5878">
        <v>0.27639793754316899</v>
      </c>
      <c r="P5878">
        <v>0.31086680180401699</v>
      </c>
      <c r="Q5878">
        <v>0.29685322256650598</v>
      </c>
      <c r="R5878" t="s">
        <v>2520</v>
      </c>
    </row>
    <row r="5879" spans="1:18" x14ac:dyDescent="0.2">
      <c r="A5879">
        <v>2432</v>
      </c>
      <c r="B5879" t="s">
        <v>4874</v>
      </c>
      <c r="C5879">
        <v>-3.2632525451054599E-2</v>
      </c>
      <c r="D5879">
        <v>-0.280343254856397</v>
      </c>
      <c r="E5879">
        <v>0.22306946550450901</v>
      </c>
      <c r="F5879">
        <v>-8.0591299140636105E-2</v>
      </c>
      <c r="G5879">
        <v>-0.42898678159641401</v>
      </c>
      <c r="H5879">
        <v>-0.114355890930069</v>
      </c>
      <c r="I5879">
        <v>-8.7354235328129706E-2</v>
      </c>
      <c r="J5879" t="s">
        <v>4875</v>
      </c>
      <c r="K5879">
        <v>0.339984197119098</v>
      </c>
      <c r="L5879">
        <v>0.288267661196424</v>
      </c>
      <c r="M5879">
        <v>0.36370851879182498</v>
      </c>
      <c r="N5879">
        <v>0.31499056588927898</v>
      </c>
      <c r="O5879">
        <v>0.27478418974824098</v>
      </c>
      <c r="P5879">
        <v>0.29288520734183299</v>
      </c>
      <c r="Q5879">
        <v>0.33804191255673299</v>
      </c>
      <c r="R5879" t="s">
        <v>4875</v>
      </c>
    </row>
    <row r="5880" spans="1:18" x14ac:dyDescent="0.2">
      <c r="A5880">
        <v>634</v>
      </c>
      <c r="B5880" t="s">
        <v>1281</v>
      </c>
      <c r="C5880">
        <v>9.0180421867566106E-3</v>
      </c>
      <c r="D5880">
        <v>-0.211528598993376</v>
      </c>
      <c r="E5880">
        <v>0.797415731229004</v>
      </c>
      <c r="F5880">
        <v>9.1498750268325102E-3</v>
      </c>
      <c r="G5880">
        <v>-0.74612914983861001</v>
      </c>
      <c r="H5880">
        <v>-8.5949155378287498E-2</v>
      </c>
      <c r="I5880">
        <v>-0.224554716628519</v>
      </c>
      <c r="J5880" t="s">
        <v>1282</v>
      </c>
      <c r="K5880">
        <v>0.32581435083655103</v>
      </c>
      <c r="L5880">
        <v>0.29352747990071798</v>
      </c>
      <c r="M5880">
        <v>0.109971998502803</v>
      </c>
      <c r="N5880">
        <v>0.31503840110653403</v>
      </c>
      <c r="O5880">
        <v>0.14198279766758501</v>
      </c>
      <c r="P5880">
        <v>0.28920843275683999</v>
      </c>
      <c r="Q5880">
        <v>0.151315546872516</v>
      </c>
      <c r="R5880" t="s">
        <v>1282</v>
      </c>
    </row>
    <row r="5881" spans="1:18" x14ac:dyDescent="0.2">
      <c r="A5881">
        <v>8090</v>
      </c>
      <c r="B5881" t="s">
        <v>16183</v>
      </c>
      <c r="C5881">
        <v>0.23638585360712699</v>
      </c>
      <c r="D5881">
        <v>-0.43281014347774399</v>
      </c>
      <c r="E5881">
        <v>1.2436595592023301</v>
      </c>
      <c r="F5881">
        <v>0.473099666648299</v>
      </c>
      <c r="G5881">
        <v>-0.70873656944976204</v>
      </c>
      <c r="H5881">
        <v>-1.03834103899538E-3</v>
      </c>
      <c r="I5881">
        <v>7.16863210970482E-2</v>
      </c>
      <c r="J5881" t="s">
        <v>16184</v>
      </c>
      <c r="K5881">
        <v>0.33290419528897902</v>
      </c>
      <c r="L5881">
        <v>0.23235807504032299</v>
      </c>
      <c r="M5881">
        <v>4.1912741328139998E-2</v>
      </c>
      <c r="N5881">
        <v>0.31504731440164102</v>
      </c>
      <c r="O5881">
        <v>0.17529483298441301</v>
      </c>
      <c r="P5881">
        <v>0.46154716170246401</v>
      </c>
      <c r="Q5881">
        <v>0.47077718749040398</v>
      </c>
      <c r="R5881" t="s">
        <v>16184</v>
      </c>
    </row>
    <row r="5882" spans="1:18" x14ac:dyDescent="0.2">
      <c r="A5882">
        <v>446</v>
      </c>
      <c r="B5882" t="s">
        <v>905</v>
      </c>
      <c r="C5882">
        <v>4.6891613804248403E-2</v>
      </c>
      <c r="D5882">
        <v>0.26155241213449199</v>
      </c>
      <c r="E5882">
        <v>-0.29661470388898997</v>
      </c>
      <c r="F5882">
        <v>6.3868686681390202E-2</v>
      </c>
      <c r="G5882">
        <v>0.39254903951355402</v>
      </c>
      <c r="H5882">
        <v>9.91319499998531E-2</v>
      </c>
      <c r="I5882">
        <v>0.108643870835355</v>
      </c>
      <c r="J5882" t="s">
        <v>906</v>
      </c>
      <c r="K5882">
        <v>0.30561707232434099</v>
      </c>
      <c r="L5882">
        <v>0.28855995621708902</v>
      </c>
      <c r="M5882">
        <v>0.318628698006859</v>
      </c>
      <c r="N5882">
        <v>0.31505198720158301</v>
      </c>
      <c r="O5882">
        <v>0.293184886059145</v>
      </c>
      <c r="P5882">
        <v>0.301692919549304</v>
      </c>
      <c r="Q5882">
        <v>0.30472577754479002</v>
      </c>
      <c r="R5882" t="s">
        <v>906</v>
      </c>
    </row>
    <row r="5883" spans="1:18" x14ac:dyDescent="0.2">
      <c r="A5883">
        <v>6097</v>
      </c>
      <c r="B5883" t="s">
        <v>12199</v>
      </c>
      <c r="C5883">
        <v>2.0121029059961899E-2</v>
      </c>
      <c r="D5883">
        <v>0.177139786035205</v>
      </c>
      <c r="E5883">
        <v>-0.55935989278881704</v>
      </c>
      <c r="F5883">
        <v>1.9158338993513501E-2</v>
      </c>
      <c r="G5883">
        <v>0.54772925908871095</v>
      </c>
      <c r="H5883">
        <v>8.9545413200724594E-2</v>
      </c>
      <c r="I5883">
        <v>0.18077737273696901</v>
      </c>
      <c r="J5883" t="s">
        <v>12200</v>
      </c>
      <c r="K5883">
        <v>0.30607570617942698</v>
      </c>
      <c r="L5883">
        <v>0.31823343029165801</v>
      </c>
      <c r="M5883">
        <v>0.19124783665043099</v>
      </c>
      <c r="N5883">
        <v>0.315087825774297</v>
      </c>
      <c r="O5883">
        <v>0.21742389911100499</v>
      </c>
      <c r="P5883">
        <v>0.29066023039030398</v>
      </c>
      <c r="Q5883">
        <v>0.20492380495510901</v>
      </c>
      <c r="R5883" t="s">
        <v>12200</v>
      </c>
    </row>
    <row r="5884" spans="1:18" x14ac:dyDescent="0.2">
      <c r="A5884">
        <v>10077</v>
      </c>
      <c r="B5884" t="s">
        <v>20155</v>
      </c>
      <c r="C5884">
        <v>1.9968652716060499E-2</v>
      </c>
      <c r="D5884">
        <v>0.21804890008208</v>
      </c>
      <c r="E5884">
        <v>-0.50538914749781305</v>
      </c>
      <c r="F5884">
        <v>1.3378294600124199E-2</v>
      </c>
      <c r="G5884">
        <v>0.54793758490753997</v>
      </c>
      <c r="H5884">
        <v>0.122252003357781</v>
      </c>
      <c r="I5884">
        <v>0.153833525733475</v>
      </c>
      <c r="J5884" t="s">
        <v>20156</v>
      </c>
      <c r="K5884">
        <v>0.30187925279178801</v>
      </c>
      <c r="L5884">
        <v>0.292199427292548</v>
      </c>
      <c r="M5884">
        <v>0.208859117871532</v>
      </c>
      <c r="N5884">
        <v>0.31515355800595901</v>
      </c>
      <c r="O5884">
        <v>0.21767874350629701</v>
      </c>
      <c r="P5884">
        <v>0.24805701281539999</v>
      </c>
      <c r="Q5884">
        <v>0.23208618170018799</v>
      </c>
      <c r="R5884" t="s">
        <v>20156</v>
      </c>
    </row>
    <row r="5885" spans="1:18" x14ac:dyDescent="0.2">
      <c r="A5885">
        <v>2423</v>
      </c>
      <c r="B5885" t="s">
        <v>4856</v>
      </c>
      <c r="C5885">
        <v>-5.4924196007706802E-2</v>
      </c>
      <c r="D5885">
        <v>5.6116229245277503E-2</v>
      </c>
      <c r="E5885">
        <v>-0.70296270050991705</v>
      </c>
      <c r="F5885">
        <v>3.3413040551505298E-2</v>
      </c>
      <c r="G5885">
        <v>0.880317934483963</v>
      </c>
      <c r="H5885">
        <v>0.107722195942817</v>
      </c>
      <c r="I5885">
        <v>0.24845217543020401</v>
      </c>
      <c r="J5885" t="s">
        <v>4857</v>
      </c>
      <c r="K5885">
        <v>0.41875648845970698</v>
      </c>
      <c r="L5885">
        <v>0.39590740887728099</v>
      </c>
      <c r="M5885">
        <v>0.14708273177839201</v>
      </c>
      <c r="N5885">
        <v>0.31522526926338801</v>
      </c>
      <c r="O5885">
        <v>0.106333553753577</v>
      </c>
      <c r="P5885">
        <v>0.274556305569364</v>
      </c>
      <c r="Q5885">
        <v>0.14291979954738501</v>
      </c>
      <c r="R5885" t="s">
        <v>4857</v>
      </c>
    </row>
    <row r="5886" spans="1:18" x14ac:dyDescent="0.2">
      <c r="A5886">
        <v>1294</v>
      </c>
      <c r="B5886" t="s">
        <v>2601</v>
      </c>
      <c r="C5886">
        <v>8.2043611899188601E-2</v>
      </c>
      <c r="D5886">
        <v>0.34845935452061499</v>
      </c>
      <c r="E5886">
        <v>-0.43058004065975403</v>
      </c>
      <c r="F5886">
        <v>4.5451211893494298E-2</v>
      </c>
      <c r="G5886">
        <v>0.414994106990205</v>
      </c>
      <c r="H5886">
        <v>0.124382786602595</v>
      </c>
      <c r="I5886">
        <v>0.13646987981111</v>
      </c>
      <c r="J5886" t="s">
        <v>2602</v>
      </c>
      <c r="K5886">
        <v>0.248000029727654</v>
      </c>
      <c r="L5886">
        <v>0.23673388510434101</v>
      </c>
      <c r="M5886">
        <v>0.241022147101734</v>
      </c>
      <c r="N5886">
        <v>0.31523732886586903</v>
      </c>
      <c r="O5886">
        <v>0.28474427557462001</v>
      </c>
      <c r="P5886">
        <v>0.27176071014681802</v>
      </c>
      <c r="Q5886">
        <v>0.26265030347945201</v>
      </c>
      <c r="R5886" t="s">
        <v>2602</v>
      </c>
    </row>
    <row r="5887" spans="1:18" x14ac:dyDescent="0.2">
      <c r="A5887">
        <v>10853</v>
      </c>
      <c r="B5887" t="s">
        <v>21706</v>
      </c>
      <c r="C5887">
        <v>6.3965608505275495E-2</v>
      </c>
      <c r="D5887">
        <v>0.34883858912293098</v>
      </c>
      <c r="E5887">
        <v>-0.26325175818441199</v>
      </c>
      <c r="F5887">
        <v>7.8299513036337198E-2</v>
      </c>
      <c r="G5887">
        <v>0.36041470050177399</v>
      </c>
      <c r="H5887">
        <v>9.69761193076564E-2</v>
      </c>
      <c r="I5887">
        <v>8.9297528343973906E-2</v>
      </c>
      <c r="J5887" t="s">
        <v>21707</v>
      </c>
      <c r="K5887">
        <v>0.29621952189697998</v>
      </c>
      <c r="L5887">
        <v>0.25449941081149902</v>
      </c>
      <c r="M5887">
        <v>0.335472772749841</v>
      </c>
      <c r="N5887">
        <v>0.315277279024683</v>
      </c>
      <c r="O5887">
        <v>0.31064136337625198</v>
      </c>
      <c r="P5887">
        <v>0.31329691408891203</v>
      </c>
      <c r="Q5887">
        <v>0.33350150079766899</v>
      </c>
      <c r="R5887" t="s">
        <v>21707</v>
      </c>
    </row>
    <row r="5888" spans="1:18" x14ac:dyDescent="0.2">
      <c r="A5888">
        <v>10660</v>
      </c>
      <c r="B5888" t="s">
        <v>21320</v>
      </c>
      <c r="C5888">
        <v>-3.3376104865294499E-2</v>
      </c>
      <c r="D5888">
        <v>0.33294977955509603</v>
      </c>
      <c r="E5888">
        <v>-0.89058852454800896</v>
      </c>
      <c r="F5888">
        <v>-3.9556397695544497E-2</v>
      </c>
      <c r="G5888">
        <v>0.932197422558108</v>
      </c>
      <c r="H5888">
        <v>0.154555186420164</v>
      </c>
      <c r="I5888">
        <v>0.20950517407196001</v>
      </c>
      <c r="J5888" t="s">
        <v>21321</v>
      </c>
      <c r="K5888">
        <v>0.33298531280120403</v>
      </c>
      <c r="L5888">
        <v>0.22352979469586001</v>
      </c>
      <c r="M5888">
        <v>7.8525421517676094E-2</v>
      </c>
      <c r="N5888">
        <v>0.31533808437597299</v>
      </c>
      <c r="O5888">
        <v>9.0149701766122206E-2</v>
      </c>
      <c r="P5888">
        <v>0.20006359053001899</v>
      </c>
      <c r="Q5888">
        <v>0.166154093863665</v>
      </c>
      <c r="R5888" t="s">
        <v>21321</v>
      </c>
    </row>
    <row r="5889" spans="1:18" x14ac:dyDescent="0.2">
      <c r="A5889">
        <v>8147</v>
      </c>
      <c r="B5889" t="s">
        <v>16297</v>
      </c>
      <c r="C5889">
        <v>6.6095555967976005E-2</v>
      </c>
      <c r="D5889">
        <v>0.143278190573666</v>
      </c>
      <c r="E5889">
        <v>-1.6869281689133601E-2</v>
      </c>
      <c r="F5889">
        <v>0.177410253581051</v>
      </c>
      <c r="G5889">
        <v>0.278536159951638</v>
      </c>
      <c r="H5889">
        <v>6.1323585143746598E-2</v>
      </c>
      <c r="I5889">
        <v>0.116555767334254</v>
      </c>
      <c r="J5889" t="s">
        <v>16298</v>
      </c>
      <c r="K5889">
        <v>0.355002483602261</v>
      </c>
      <c r="L5889">
        <v>0.40236429225382198</v>
      </c>
      <c r="M5889">
        <v>0.50488094627927904</v>
      </c>
      <c r="N5889">
        <v>0.31534706153234798</v>
      </c>
      <c r="O5889">
        <v>0.35210960414054299</v>
      </c>
      <c r="P5889">
        <v>0.39154967008235297</v>
      </c>
      <c r="Q5889">
        <v>0.33629577734513</v>
      </c>
      <c r="R5889" t="s">
        <v>16298</v>
      </c>
    </row>
    <row r="5890" spans="1:18" x14ac:dyDescent="0.2">
      <c r="A5890">
        <v>3342</v>
      </c>
      <c r="B5890" t="s">
        <v>6692</v>
      </c>
      <c r="C5890">
        <v>0.22056356348158701</v>
      </c>
      <c r="D5890">
        <v>0.18965509047520199</v>
      </c>
      <c r="E5890">
        <v>1.0261159356974501</v>
      </c>
      <c r="F5890">
        <v>0.42508101647984597</v>
      </c>
      <c r="G5890">
        <v>-0.27981164400471398</v>
      </c>
      <c r="H5890">
        <v>0.165448713709483</v>
      </c>
      <c r="I5890">
        <v>-2.14735161209757E-2</v>
      </c>
      <c r="J5890" t="s">
        <v>6693</v>
      </c>
      <c r="K5890">
        <v>0.33148849411782699</v>
      </c>
      <c r="L5890">
        <v>0.46039398508134</v>
      </c>
      <c r="M5890">
        <v>0.107510402508474</v>
      </c>
      <c r="N5890">
        <v>0.31538058057449703</v>
      </c>
      <c r="O5890">
        <v>0.36689446390707903</v>
      </c>
      <c r="P5890">
        <v>0.375216265040484</v>
      </c>
      <c r="Q5890">
        <v>0.46129678260871498</v>
      </c>
      <c r="R5890" t="s">
        <v>6693</v>
      </c>
    </row>
    <row r="5891" spans="1:18" x14ac:dyDescent="0.2">
      <c r="A5891">
        <v>7484</v>
      </c>
      <c r="B5891" t="s">
        <v>14972</v>
      </c>
      <c r="C5891">
        <v>-2.9890308166118498E-2</v>
      </c>
      <c r="D5891">
        <v>-0.190074644589977</v>
      </c>
      <c r="E5891">
        <v>0.40716398126925801</v>
      </c>
      <c r="F5891">
        <v>-5.3163268287948998E-2</v>
      </c>
      <c r="G5891">
        <v>-0.42758905828080002</v>
      </c>
      <c r="H5891">
        <v>-5.50984798818977E-2</v>
      </c>
      <c r="I5891">
        <v>-0.14439197541665</v>
      </c>
      <c r="J5891" t="s">
        <v>14973</v>
      </c>
      <c r="K5891">
        <v>0.32164283324861898</v>
      </c>
      <c r="L5891">
        <v>0.32218048311973702</v>
      </c>
      <c r="M5891">
        <v>0.26226991332953598</v>
      </c>
      <c r="N5891">
        <v>0.31539980093527997</v>
      </c>
      <c r="O5891">
        <v>0.275286298262504</v>
      </c>
      <c r="P5891">
        <v>0.34945509730832103</v>
      </c>
      <c r="Q5891">
        <v>0.25925536068010802</v>
      </c>
      <c r="R5891" t="s">
        <v>14973</v>
      </c>
    </row>
    <row r="5892" spans="1:18" x14ac:dyDescent="0.2">
      <c r="A5892">
        <v>8928</v>
      </c>
      <c r="B5892" t="s">
        <v>17857</v>
      </c>
      <c r="C5892">
        <v>-6.1177542304882003E-2</v>
      </c>
      <c r="D5892">
        <v>-0.16582478439677101</v>
      </c>
      <c r="E5892">
        <v>6.0647546887350502E-2</v>
      </c>
      <c r="F5892">
        <v>-0.14288593339194</v>
      </c>
      <c r="G5892">
        <v>-0.33118989701326201</v>
      </c>
      <c r="H5892">
        <v>-0.11135073435300399</v>
      </c>
      <c r="I5892">
        <v>-0.11076937728705701</v>
      </c>
      <c r="J5892" t="s">
        <v>17858</v>
      </c>
      <c r="K5892">
        <v>0.34162208340434003</v>
      </c>
      <c r="L5892">
        <v>0.378339296203691</v>
      </c>
      <c r="M5892">
        <v>0.47312623020804501</v>
      </c>
      <c r="N5892">
        <v>0.31540996332354299</v>
      </c>
      <c r="O5892">
        <v>0.32309925215870999</v>
      </c>
      <c r="P5892">
        <v>0.322324855987004</v>
      </c>
      <c r="Q5892">
        <v>0.33009027707064598</v>
      </c>
      <c r="R5892" t="s">
        <v>17858</v>
      </c>
    </row>
    <row r="5893" spans="1:18" x14ac:dyDescent="0.2">
      <c r="A5893">
        <v>12552</v>
      </c>
      <c r="B5893" t="s">
        <v>25096</v>
      </c>
      <c r="C5893">
        <v>3.4111799884652003E-2</v>
      </c>
      <c r="D5893">
        <v>0.16750199000313601</v>
      </c>
      <c r="E5893">
        <v>-0.23138081816971101</v>
      </c>
      <c r="F5893">
        <v>8.7878178233445306E-2</v>
      </c>
      <c r="G5893">
        <v>0.394828115243884</v>
      </c>
      <c r="H5893">
        <v>8.9438134370200498E-2</v>
      </c>
      <c r="I5893">
        <v>0.120143362206411</v>
      </c>
      <c r="J5893" t="s">
        <v>25097</v>
      </c>
      <c r="K5893">
        <v>0.341571931692432</v>
      </c>
      <c r="L5893">
        <v>0.35397394505500901</v>
      </c>
      <c r="M5893">
        <v>0.36557315001556101</v>
      </c>
      <c r="N5893">
        <v>0.31542483944245397</v>
      </c>
      <c r="O5893">
        <v>0.290707931635453</v>
      </c>
      <c r="P5893">
        <v>0.32197675253876801</v>
      </c>
      <c r="Q5893">
        <v>0.30095133662380702</v>
      </c>
      <c r="R5893" t="s">
        <v>25097</v>
      </c>
    </row>
    <row r="5894" spans="1:18" x14ac:dyDescent="0.2">
      <c r="A5894">
        <v>1029</v>
      </c>
      <c r="B5894" t="s">
        <v>2071</v>
      </c>
      <c r="C5894">
        <v>-7.5572917445054205E-2</v>
      </c>
      <c r="D5894">
        <v>-0.58303109136224895</v>
      </c>
      <c r="E5894">
        <v>0.26623377952573901</v>
      </c>
      <c r="F5894">
        <v>-9.5918402513686801E-2</v>
      </c>
      <c r="G5894">
        <v>-0.35465946817487398</v>
      </c>
      <c r="H5894">
        <v>-6.4790963886603103E-2</v>
      </c>
      <c r="I5894">
        <v>-3.9113237134091497E-2</v>
      </c>
      <c r="J5894" t="s">
        <v>2072</v>
      </c>
      <c r="K5894">
        <v>0.30210008030471502</v>
      </c>
      <c r="L5894">
        <v>0.178559078966228</v>
      </c>
      <c r="M5894">
        <v>0.32673205903658598</v>
      </c>
      <c r="N5894">
        <v>0.315433870777936</v>
      </c>
      <c r="O5894">
        <v>0.31608092795411002</v>
      </c>
      <c r="P5894">
        <v>0.36876296885300203</v>
      </c>
      <c r="Q5894">
        <v>0.39867623685664599</v>
      </c>
      <c r="R5894" t="s">
        <v>2072</v>
      </c>
    </row>
    <row r="5895" spans="1:18" x14ac:dyDescent="0.2">
      <c r="A5895">
        <v>12146</v>
      </c>
      <c r="B5895" t="s">
        <v>24287</v>
      </c>
      <c r="C5895">
        <v>6.9836798050617096E-3</v>
      </c>
      <c r="D5895">
        <v>0.139601430937558</v>
      </c>
      <c r="E5895">
        <v>-0.438411947008084</v>
      </c>
      <c r="F5895">
        <v>4.06174987409538E-2</v>
      </c>
      <c r="G5895">
        <v>0.52045534702712604</v>
      </c>
      <c r="H5895">
        <v>8.5457787419950706E-2</v>
      </c>
      <c r="I5895">
        <v>0.15781788036450101</v>
      </c>
      <c r="J5895" t="s">
        <v>24288</v>
      </c>
      <c r="K5895">
        <v>0.34349712135706401</v>
      </c>
      <c r="L5895">
        <v>0.34948944999797799</v>
      </c>
      <c r="M5895">
        <v>0.248613382708539</v>
      </c>
      <c r="N5895">
        <v>0.31547186386514903</v>
      </c>
      <c r="O5895">
        <v>0.22911418077471901</v>
      </c>
      <c r="P5895">
        <v>0.30378173824752602</v>
      </c>
      <c r="Q5895">
        <v>0.238708783983067</v>
      </c>
      <c r="R5895" t="s">
        <v>24288</v>
      </c>
    </row>
    <row r="5896" spans="1:18" x14ac:dyDescent="0.2">
      <c r="A5896">
        <v>10887</v>
      </c>
      <c r="B5896" t="s">
        <v>21774</v>
      </c>
      <c r="C5896">
        <v>1.39378641020362E-2</v>
      </c>
      <c r="D5896">
        <v>-0.204684711605926</v>
      </c>
      <c r="E5896">
        <v>0.98914825020372998</v>
      </c>
      <c r="F5896">
        <v>2.0930567036981099E-2</v>
      </c>
      <c r="G5896">
        <v>-0.98553656337211204</v>
      </c>
      <c r="H5896">
        <v>-0.16413275533001701</v>
      </c>
      <c r="I5896">
        <v>-0.29676839366553398</v>
      </c>
      <c r="J5896" t="s">
        <v>21775</v>
      </c>
      <c r="K5896">
        <v>0.32349558217907698</v>
      </c>
      <c r="L5896">
        <v>0.307223706593449</v>
      </c>
      <c r="M5896">
        <v>6.5429207104294299E-2</v>
      </c>
      <c r="N5896">
        <v>0.31548908607828602</v>
      </c>
      <c r="O5896">
        <v>7.7487793215280806E-2</v>
      </c>
      <c r="P5896">
        <v>0.19821005697192601</v>
      </c>
      <c r="Q5896">
        <v>9.1449249601600904E-2</v>
      </c>
      <c r="R5896" t="s">
        <v>21775</v>
      </c>
    </row>
    <row r="5897" spans="1:18" x14ac:dyDescent="0.2">
      <c r="A5897">
        <v>12524</v>
      </c>
      <c r="B5897" t="s">
        <v>25040</v>
      </c>
      <c r="C5897">
        <v>3.8091159497572899E-2</v>
      </c>
      <c r="D5897">
        <v>-0.23631959767923</v>
      </c>
      <c r="E5897">
        <v>-2.38267878320833E-2</v>
      </c>
      <c r="F5897">
        <v>0.19303004390600101</v>
      </c>
      <c r="G5897">
        <v>0.37089969436113601</v>
      </c>
      <c r="H5897">
        <v>9.0605208190038006E-2</v>
      </c>
      <c r="I5897">
        <v>0.223229917634613</v>
      </c>
      <c r="J5897" t="s">
        <v>25041</v>
      </c>
      <c r="K5897">
        <v>0.38270250332196099</v>
      </c>
      <c r="L5897">
        <v>0.44473815162528402</v>
      </c>
      <c r="M5897">
        <v>0.513627575494504</v>
      </c>
      <c r="N5897">
        <v>0.315607347127703</v>
      </c>
      <c r="O5897">
        <v>0.29128959842869401</v>
      </c>
      <c r="P5897">
        <v>0.337344293169345</v>
      </c>
      <c r="Q5897">
        <v>0.26746789645928698</v>
      </c>
      <c r="R5897" t="s">
        <v>25041</v>
      </c>
    </row>
    <row r="5898" spans="1:18" x14ac:dyDescent="0.2">
      <c r="A5898">
        <v>13136</v>
      </c>
      <c r="B5898" t="s">
        <v>26246</v>
      </c>
      <c r="C5898">
        <v>-6.8782696637038499E-3</v>
      </c>
      <c r="D5898">
        <v>-0.26113721525719702</v>
      </c>
      <c r="E5898">
        <v>0.55863313709668705</v>
      </c>
      <c r="F5898">
        <v>-1.1279158089284799E-2</v>
      </c>
      <c r="G5898">
        <v>-0.55777204362074395</v>
      </c>
      <c r="H5898">
        <v>-7.4692646902274604E-2</v>
      </c>
      <c r="I5898">
        <v>-0.146529839271624</v>
      </c>
      <c r="J5898" t="s">
        <v>26247</v>
      </c>
      <c r="K5898">
        <v>0.32129109442763798</v>
      </c>
      <c r="L5898">
        <v>0.26434559686800801</v>
      </c>
      <c r="M5898">
        <v>0.18627793400915599</v>
      </c>
      <c r="N5898">
        <v>0.31563706902564997</v>
      </c>
      <c r="O5898">
        <v>0.21499279563933801</v>
      </c>
      <c r="P5898">
        <v>0.30861076496322398</v>
      </c>
      <c r="Q5898">
        <v>0.24122626919401599</v>
      </c>
      <c r="R5898" t="s">
        <v>26247</v>
      </c>
    </row>
    <row r="5899" spans="1:18" x14ac:dyDescent="0.2">
      <c r="A5899">
        <v>5356</v>
      </c>
      <c r="B5899" t="s">
        <v>10717</v>
      </c>
      <c r="C5899">
        <v>-4.4766777139920097E-3</v>
      </c>
      <c r="D5899">
        <v>-0.22044278952980501</v>
      </c>
      <c r="E5899">
        <v>0.50937054731201004</v>
      </c>
      <c r="F5899">
        <v>-1.1280597389388801E-2</v>
      </c>
      <c r="G5899">
        <v>-0.57595659690707102</v>
      </c>
      <c r="H5899">
        <v>-0.114309630760369</v>
      </c>
      <c r="I5899">
        <v>-0.146564523093833</v>
      </c>
      <c r="J5899" t="s">
        <v>10718</v>
      </c>
      <c r="K5899">
        <v>0.323799356543854</v>
      </c>
      <c r="L5899">
        <v>0.29001241914018</v>
      </c>
      <c r="M5899">
        <v>0.206972117332794</v>
      </c>
      <c r="N5899">
        <v>0.31569113753053302</v>
      </c>
      <c r="O5899">
        <v>0.20598425250187599</v>
      </c>
      <c r="P5899">
        <v>0.256550633082607</v>
      </c>
      <c r="Q5899">
        <v>0.24087639129858701</v>
      </c>
      <c r="R5899" t="s">
        <v>10718</v>
      </c>
    </row>
    <row r="5900" spans="1:18" x14ac:dyDescent="0.2">
      <c r="A5900">
        <v>1839</v>
      </c>
      <c r="B5900" t="s">
        <v>3689</v>
      </c>
      <c r="C5900">
        <v>-0.127713838620888</v>
      </c>
      <c r="D5900">
        <v>-0.27519437948778103</v>
      </c>
      <c r="E5900">
        <v>0.28295668206071101</v>
      </c>
      <c r="F5900">
        <v>-0.17726878159304801</v>
      </c>
      <c r="G5900">
        <v>-9.7749958609397697E-2</v>
      </c>
      <c r="H5900">
        <v>0.11316981877108601</v>
      </c>
      <c r="I5900">
        <v>-0.16258502223558499</v>
      </c>
      <c r="J5900" t="s">
        <v>3690</v>
      </c>
      <c r="K5900">
        <v>0.30263610645388</v>
      </c>
      <c r="L5900">
        <v>0.28932378715443902</v>
      </c>
      <c r="M5900">
        <v>0.33790158406638798</v>
      </c>
      <c r="N5900">
        <v>0.315710284519367</v>
      </c>
      <c r="O5900">
        <v>0.45497535056633598</v>
      </c>
      <c r="P5900">
        <v>0.51967033658944395</v>
      </c>
      <c r="Q5900">
        <v>0.31692949154815497</v>
      </c>
      <c r="R5900" t="s">
        <v>3690</v>
      </c>
    </row>
    <row r="5901" spans="1:18" x14ac:dyDescent="0.2">
      <c r="A5901">
        <v>10164</v>
      </c>
      <c r="B5901" t="s">
        <v>20329</v>
      </c>
      <c r="C5901">
        <v>-2.6690717212602799E-2</v>
      </c>
      <c r="D5901">
        <v>-0.221622441605306</v>
      </c>
      <c r="E5901">
        <v>0.39491919187871899</v>
      </c>
      <c r="F5901">
        <v>-3.6902448502836201E-2</v>
      </c>
      <c r="G5901">
        <v>-0.46327385395029302</v>
      </c>
      <c r="H5901">
        <v>-0.100580624825218</v>
      </c>
      <c r="I5901">
        <v>-0.128659648720192</v>
      </c>
      <c r="J5901" t="s">
        <v>20330</v>
      </c>
      <c r="K5901">
        <v>0.31243536264768701</v>
      </c>
      <c r="L5901">
        <v>0.29867177716432602</v>
      </c>
      <c r="M5901">
        <v>0.263859819083818</v>
      </c>
      <c r="N5901">
        <v>0.31571941169932399</v>
      </c>
      <c r="O5901">
        <v>0.25744131399746001</v>
      </c>
      <c r="P5901">
        <v>0.28559319070828698</v>
      </c>
      <c r="Q5901">
        <v>0.27103596638319799</v>
      </c>
      <c r="R5901" t="s">
        <v>20330</v>
      </c>
    </row>
    <row r="5902" spans="1:18" x14ac:dyDescent="0.2">
      <c r="A5902">
        <v>12835</v>
      </c>
      <c r="B5902" t="s">
        <v>25656</v>
      </c>
      <c r="C5902">
        <v>8.7840217670557399E-2</v>
      </c>
      <c r="D5902">
        <v>0.38529473696592498</v>
      </c>
      <c r="E5902">
        <v>-0.61378410663510796</v>
      </c>
      <c r="F5902">
        <v>5.1970109174728003E-2</v>
      </c>
      <c r="G5902">
        <v>0.42412163204727599</v>
      </c>
      <c r="H5902">
        <v>3.0051707984004999E-2</v>
      </c>
      <c r="I5902">
        <v>0.17873537084444999</v>
      </c>
      <c r="J5902" t="s">
        <v>25657</v>
      </c>
      <c r="K5902">
        <v>0.243965008743807</v>
      </c>
      <c r="L5902">
        <v>0.205762132214802</v>
      </c>
      <c r="M5902">
        <v>0.16630804068918001</v>
      </c>
      <c r="N5902">
        <v>0.315734052181317</v>
      </c>
      <c r="O5902">
        <v>0.28331651477613801</v>
      </c>
      <c r="P5902">
        <v>0.36187978057959702</v>
      </c>
      <c r="Q5902">
        <v>0.22368026603685401</v>
      </c>
      <c r="R5902" t="s">
        <v>25657</v>
      </c>
    </row>
    <row r="5903" spans="1:18" x14ac:dyDescent="0.2">
      <c r="A5903">
        <v>10220</v>
      </c>
      <c r="B5903" t="s">
        <v>20441</v>
      </c>
      <c r="C5903">
        <v>8.4957969784314497E-2</v>
      </c>
      <c r="D5903">
        <v>0.35358647828231399</v>
      </c>
      <c r="E5903">
        <v>9.3927041770165906E-2</v>
      </c>
      <c r="F5903">
        <v>0.21056000126570701</v>
      </c>
      <c r="G5903">
        <v>0.21230501934763901</v>
      </c>
      <c r="H5903">
        <v>4.1528306807824301E-2</v>
      </c>
      <c r="I5903">
        <v>4.8347429108095599E-2</v>
      </c>
      <c r="J5903" t="s">
        <v>20442</v>
      </c>
      <c r="K5903">
        <v>0.35625394270280097</v>
      </c>
      <c r="L5903">
        <v>0.31390073657508999</v>
      </c>
      <c r="M5903">
        <v>0.494720060379221</v>
      </c>
      <c r="N5903">
        <v>0.31577839870208202</v>
      </c>
      <c r="O5903">
        <v>0.38918967403453902</v>
      </c>
      <c r="P5903">
        <v>0.43170064571465</v>
      </c>
      <c r="Q5903">
        <v>0.425140751216739</v>
      </c>
      <c r="R5903" t="s">
        <v>20442</v>
      </c>
    </row>
    <row r="5904" spans="1:18" x14ac:dyDescent="0.2">
      <c r="A5904">
        <v>9368</v>
      </c>
      <c r="B5904" t="s">
        <v>18737</v>
      </c>
      <c r="C5904">
        <v>-1.94035477477577E-2</v>
      </c>
      <c r="D5904">
        <v>-0.16505443465629299</v>
      </c>
      <c r="E5904">
        <v>0.34277591470794</v>
      </c>
      <c r="F5904">
        <v>-6.139667816641E-2</v>
      </c>
      <c r="G5904">
        <v>-0.438379409701946</v>
      </c>
      <c r="H5904">
        <v>-6.9710663811898499E-2</v>
      </c>
      <c r="I5904">
        <v>-0.13326696285658399</v>
      </c>
      <c r="J5904" t="s">
        <v>18738</v>
      </c>
      <c r="K5904">
        <v>0.34374441595836103</v>
      </c>
      <c r="L5904">
        <v>0.34318042813338601</v>
      </c>
      <c r="M5904">
        <v>0.29855572174338302</v>
      </c>
      <c r="N5904">
        <v>0.31580545572374502</v>
      </c>
      <c r="O5904">
        <v>0.26908252264391902</v>
      </c>
      <c r="P5904">
        <v>0.33505060690767002</v>
      </c>
      <c r="Q5904">
        <v>0.27562803293962501</v>
      </c>
      <c r="R5904" t="s">
        <v>18738</v>
      </c>
    </row>
    <row r="5905" spans="1:18" x14ac:dyDescent="0.2">
      <c r="A5905">
        <v>3195</v>
      </c>
      <c r="B5905" t="s">
        <v>6398</v>
      </c>
      <c r="C5905">
        <v>-4.7532802012126701E-3</v>
      </c>
      <c r="D5905">
        <v>0.37541480679134198</v>
      </c>
      <c r="E5905">
        <v>-1.20451534967232</v>
      </c>
      <c r="F5905">
        <v>-4.6886893670188001E-2</v>
      </c>
      <c r="G5905">
        <v>1.13874783529469</v>
      </c>
      <c r="H5905">
        <v>0.19393524553453301</v>
      </c>
      <c r="I5905">
        <v>0.31792157975473201</v>
      </c>
      <c r="J5905" t="s">
        <v>6399</v>
      </c>
      <c r="K5905">
        <v>0.29486643443331101</v>
      </c>
      <c r="L5905">
        <v>0.22333985822503299</v>
      </c>
      <c r="M5905">
        <v>3.1056820543349802E-2</v>
      </c>
      <c r="N5905">
        <v>0.31582561517039698</v>
      </c>
      <c r="O5905">
        <v>5.0727068274921697E-2</v>
      </c>
      <c r="P5905">
        <v>0.171477647321504</v>
      </c>
      <c r="Q5905">
        <v>7.6371419146548297E-2</v>
      </c>
      <c r="R5905" t="s">
        <v>6399</v>
      </c>
    </row>
    <row r="5906" spans="1:18" x14ac:dyDescent="0.2">
      <c r="A5906">
        <v>10243</v>
      </c>
      <c r="B5906" t="s">
        <v>20487</v>
      </c>
      <c r="C5906">
        <v>0.106893406227888</v>
      </c>
      <c r="D5906">
        <v>0.34785402161124901</v>
      </c>
      <c r="E5906">
        <v>8.4213426539458694E-2</v>
      </c>
      <c r="F5906">
        <v>0.17548688284941399</v>
      </c>
      <c r="G5906">
        <v>0.26406100682878603</v>
      </c>
      <c r="H5906">
        <v>0.16289945089349001</v>
      </c>
      <c r="I5906">
        <v>5.9811924492697101E-2</v>
      </c>
      <c r="J5906" t="s">
        <v>20488</v>
      </c>
      <c r="K5906">
        <v>0.31274291022902301</v>
      </c>
      <c r="L5906">
        <v>0.30435927817279401</v>
      </c>
      <c r="M5906">
        <v>0.50672115919820804</v>
      </c>
      <c r="N5906">
        <v>0.31589937838299198</v>
      </c>
      <c r="O5906">
        <v>0.35664128320975003</v>
      </c>
      <c r="P5906">
        <v>0.29359646283042601</v>
      </c>
      <c r="Q5906">
        <v>0.398641121319525</v>
      </c>
      <c r="R5906" t="s">
        <v>20488</v>
      </c>
    </row>
    <row r="5907" spans="1:18" x14ac:dyDescent="0.2">
      <c r="A5907">
        <v>1204</v>
      </c>
      <c r="B5907" t="s">
        <v>2421</v>
      </c>
      <c r="C5907">
        <v>2.6491812577609901E-2</v>
      </c>
      <c r="D5907">
        <v>0.19540722658488999</v>
      </c>
      <c r="E5907">
        <v>-0.38176767691119201</v>
      </c>
      <c r="F5907">
        <v>4.6123653639571299E-2</v>
      </c>
      <c r="G5907">
        <v>0.44295114611520398</v>
      </c>
      <c r="H5907">
        <v>8.2711812378978802E-2</v>
      </c>
      <c r="I5907">
        <v>0.13361522139418899</v>
      </c>
      <c r="J5907" t="s">
        <v>2422</v>
      </c>
      <c r="K5907">
        <v>0.32064849489774899</v>
      </c>
      <c r="L5907">
        <v>0.31824866670026603</v>
      </c>
      <c r="M5907">
        <v>0.27368923337323697</v>
      </c>
      <c r="N5907">
        <v>0.315966667107064</v>
      </c>
      <c r="O5907">
        <v>0.26712459799898203</v>
      </c>
      <c r="P5907">
        <v>0.31216815454929198</v>
      </c>
      <c r="Q5907">
        <v>0.26889143868925602</v>
      </c>
      <c r="R5907" t="s">
        <v>2422</v>
      </c>
    </row>
    <row r="5908" spans="1:18" x14ac:dyDescent="0.2">
      <c r="A5908">
        <v>1261</v>
      </c>
      <c r="B5908" t="s">
        <v>2535</v>
      </c>
      <c r="C5908">
        <v>-1.5118006383220899E-2</v>
      </c>
      <c r="D5908">
        <v>0.191142269712022</v>
      </c>
      <c r="E5908">
        <v>-0.83387460701538696</v>
      </c>
      <c r="F5908">
        <v>-1.9169218468722899E-2</v>
      </c>
      <c r="G5908">
        <v>0.85373232768546803</v>
      </c>
      <c r="H5908">
        <v>0.148947267843589</v>
      </c>
      <c r="I5908">
        <v>0.24515597701227401</v>
      </c>
      <c r="J5908" t="s">
        <v>2536</v>
      </c>
      <c r="K5908">
        <v>0.32636461131697703</v>
      </c>
      <c r="L5908">
        <v>0.30690388782572903</v>
      </c>
      <c r="M5908">
        <v>9.8225702905383905E-2</v>
      </c>
      <c r="N5908">
        <v>0.31602534864531001</v>
      </c>
      <c r="O5908">
        <v>0.109092742747845</v>
      </c>
      <c r="P5908">
        <v>0.20936586044574201</v>
      </c>
      <c r="Q5908">
        <v>0.13060786411356501</v>
      </c>
      <c r="R5908" t="s">
        <v>2536</v>
      </c>
    </row>
    <row r="5909" spans="1:18" x14ac:dyDescent="0.2">
      <c r="A5909">
        <v>1571</v>
      </c>
      <c r="B5909" t="s">
        <v>3154</v>
      </c>
      <c r="C5909">
        <v>-6.3413606716276202E-2</v>
      </c>
      <c r="D5909">
        <v>-0.185700514676295</v>
      </c>
      <c r="E5909">
        <v>1.18467108390874E-2</v>
      </c>
      <c r="F5909">
        <v>-0.16295400956042899</v>
      </c>
      <c r="G5909">
        <v>-0.30773174545763499</v>
      </c>
      <c r="H5909">
        <v>-9.5568559987036394E-2</v>
      </c>
      <c r="I5909">
        <v>-9.9787658057105502E-2</v>
      </c>
      <c r="J5909" t="s">
        <v>3155</v>
      </c>
      <c r="K5909">
        <v>0.35236149091122898</v>
      </c>
      <c r="L5909">
        <v>0.37508124796784398</v>
      </c>
      <c r="M5909">
        <v>0.50238659051183598</v>
      </c>
      <c r="N5909">
        <v>0.31604902491179399</v>
      </c>
      <c r="O5909">
        <v>0.33671909916892701</v>
      </c>
      <c r="P5909">
        <v>0.34802035494840999</v>
      </c>
      <c r="Q5909">
        <v>0.34859285246129801</v>
      </c>
      <c r="R5909" t="s">
        <v>3155</v>
      </c>
    </row>
    <row r="5910" spans="1:18" x14ac:dyDescent="0.2">
      <c r="A5910">
        <v>8861</v>
      </c>
      <c r="B5910" t="s">
        <v>17724</v>
      </c>
      <c r="C5910">
        <v>-1.5642902098117899E-2</v>
      </c>
      <c r="D5910">
        <v>-0.94414781440873397</v>
      </c>
      <c r="E5910">
        <v>1.2778697818987601</v>
      </c>
      <c r="F5910">
        <v>1.332107219866E-2</v>
      </c>
      <c r="G5910">
        <v>-1.3388312196287</v>
      </c>
      <c r="H5910">
        <v>-0.23395242015254999</v>
      </c>
      <c r="I5910">
        <v>-0.23141892731786101</v>
      </c>
      <c r="J5910" t="s">
        <v>17725</v>
      </c>
      <c r="K5910">
        <v>0.29447625406882699</v>
      </c>
      <c r="L5910">
        <v>3.2630530348773397E-2</v>
      </c>
      <c r="M5910">
        <v>2.15467206570596E-2</v>
      </c>
      <c r="N5910">
        <v>0.31613187287300198</v>
      </c>
      <c r="O5910">
        <v>3.3324101545164998E-2</v>
      </c>
      <c r="P5910">
        <v>0.15907803256693101</v>
      </c>
      <c r="Q5910">
        <v>0.19501699014049001</v>
      </c>
      <c r="R5910" t="s">
        <v>17725</v>
      </c>
    </row>
    <row r="5911" spans="1:18" x14ac:dyDescent="0.2">
      <c r="A5911">
        <v>1743</v>
      </c>
      <c r="B5911" t="s">
        <v>3497</v>
      </c>
      <c r="C5911">
        <v>-0.18815881053486</v>
      </c>
      <c r="D5911">
        <v>-1.5971021031596999</v>
      </c>
      <c r="E5911">
        <v>0.32955887183805999</v>
      </c>
      <c r="F5911">
        <v>0.36937687077433401</v>
      </c>
      <c r="G5911">
        <v>1.19817822187286</v>
      </c>
      <c r="H5911">
        <v>0.3645539351532</v>
      </c>
      <c r="I5911">
        <v>0.54199934956419404</v>
      </c>
      <c r="J5911" t="s">
        <v>3498</v>
      </c>
      <c r="K5911">
        <v>0.426785132454164</v>
      </c>
      <c r="L5911">
        <v>4.0023462137213202E-2</v>
      </c>
      <c r="M5911">
        <v>0.27512593150609499</v>
      </c>
      <c r="N5911">
        <v>0.31624222177566302</v>
      </c>
      <c r="O5911">
        <v>4.8430106098003099E-2</v>
      </c>
      <c r="P5911">
        <v>0.12919169891783899</v>
      </c>
      <c r="Q5911">
        <v>0.15299851506744999</v>
      </c>
      <c r="R5911" t="s">
        <v>3498</v>
      </c>
    </row>
    <row r="5912" spans="1:18" x14ac:dyDescent="0.2">
      <c r="A5912">
        <v>7891</v>
      </c>
      <c r="B5912" t="s">
        <v>15785</v>
      </c>
      <c r="C5912">
        <v>4.3705936856403303E-2</v>
      </c>
      <c r="D5912">
        <v>0.489054453789315</v>
      </c>
      <c r="E5912">
        <v>-0.33009489022041</v>
      </c>
      <c r="F5912">
        <v>6.2623223185366797E-2</v>
      </c>
      <c r="G5912">
        <v>0.451685882858959</v>
      </c>
      <c r="H5912">
        <v>9.6486232432981198E-2</v>
      </c>
      <c r="I5912">
        <v>5.8790906922355203E-2</v>
      </c>
      <c r="J5912" t="s">
        <v>15786</v>
      </c>
      <c r="K5912">
        <v>0.31674194773388098</v>
      </c>
      <c r="L5912">
        <v>0.19043909544028101</v>
      </c>
      <c r="M5912">
        <v>0.29109621598471802</v>
      </c>
      <c r="N5912">
        <v>0.31624330693946501</v>
      </c>
      <c r="O5912">
        <v>0.26676234962588402</v>
      </c>
      <c r="P5912">
        <v>0.31130649933340199</v>
      </c>
      <c r="Q5912">
        <v>0.36775512659001602</v>
      </c>
      <c r="R5912" t="s">
        <v>15786</v>
      </c>
    </row>
    <row r="5913" spans="1:18" x14ac:dyDescent="0.2">
      <c r="A5913">
        <v>291</v>
      </c>
      <c r="B5913" t="s">
        <v>595</v>
      </c>
      <c r="C5913">
        <v>1.7731566460884899E-3</v>
      </c>
      <c r="D5913">
        <v>0.24616336843067699</v>
      </c>
      <c r="E5913">
        <v>-0.451967789209966</v>
      </c>
      <c r="F5913">
        <v>3.2628229758698099E-2</v>
      </c>
      <c r="G5913">
        <v>0.51496017201999</v>
      </c>
      <c r="H5913">
        <v>6.4319813057033798E-2</v>
      </c>
      <c r="I5913">
        <v>0.12411158420604899</v>
      </c>
      <c r="J5913" t="s">
        <v>596</v>
      </c>
      <c r="K5913">
        <v>0.34737036857838899</v>
      </c>
      <c r="L5913">
        <v>0.28118925872585399</v>
      </c>
      <c r="M5913">
        <v>0.23572943902375201</v>
      </c>
      <c r="N5913">
        <v>0.31631243386920799</v>
      </c>
      <c r="O5913">
        <v>0.233952009005538</v>
      </c>
      <c r="P5913">
        <v>0.32987305443982701</v>
      </c>
      <c r="Q5913">
        <v>0.27617790268599501</v>
      </c>
      <c r="R5913" t="s">
        <v>596</v>
      </c>
    </row>
    <row r="5914" spans="1:18" x14ac:dyDescent="0.2">
      <c r="A5914">
        <v>10612</v>
      </c>
      <c r="B5914" t="s">
        <v>21224</v>
      </c>
      <c r="C5914">
        <v>1.0091378224308599E-2</v>
      </c>
      <c r="D5914">
        <v>0.19784511900641399</v>
      </c>
      <c r="E5914">
        <v>-0.37161748593701199</v>
      </c>
      <c r="F5914">
        <v>4.36935235920635E-2</v>
      </c>
      <c r="G5914">
        <v>0.49863275766912202</v>
      </c>
      <c r="H5914">
        <v>0.101324115729339</v>
      </c>
      <c r="I5914">
        <v>0.12577294489500501</v>
      </c>
      <c r="J5914" t="s">
        <v>21225</v>
      </c>
      <c r="K5914">
        <v>0.34386575029666799</v>
      </c>
      <c r="L5914">
        <v>0.31673200574910598</v>
      </c>
      <c r="M5914">
        <v>0.27877422201526197</v>
      </c>
      <c r="N5914">
        <v>0.316317405189389</v>
      </c>
      <c r="O5914">
        <v>0.24093713728676799</v>
      </c>
      <c r="P5914">
        <v>0.28745783496285598</v>
      </c>
      <c r="Q5914">
        <v>0.27728716618862098</v>
      </c>
      <c r="R5914" t="s">
        <v>21225</v>
      </c>
    </row>
    <row r="5915" spans="1:18" x14ac:dyDescent="0.2">
      <c r="A5915">
        <v>6456</v>
      </c>
      <c r="B5915" t="s">
        <v>12917</v>
      </c>
      <c r="C5915">
        <v>2.2352649513520801E-2</v>
      </c>
      <c r="D5915">
        <v>0.25507244103603799</v>
      </c>
      <c r="E5915">
        <v>-0.37103834843512101</v>
      </c>
      <c r="F5915">
        <v>4.0951492627876902E-2</v>
      </c>
      <c r="G5915">
        <v>0.46167736590721498</v>
      </c>
      <c r="H5915">
        <v>9.5347860337814699E-2</v>
      </c>
      <c r="I5915">
        <v>0.11202985810110599</v>
      </c>
      <c r="J5915" t="s">
        <v>12918</v>
      </c>
      <c r="K5915">
        <v>0.32410987456652901</v>
      </c>
      <c r="L5915">
        <v>0.28100520208733598</v>
      </c>
      <c r="M5915">
        <v>0.27521567287794901</v>
      </c>
      <c r="N5915">
        <v>0.31635418767194401</v>
      </c>
      <c r="O5915">
        <v>0.25908245515807599</v>
      </c>
      <c r="P5915">
        <v>0.29525826558727902</v>
      </c>
      <c r="Q5915">
        <v>0.29429303162038101</v>
      </c>
      <c r="R5915" t="s">
        <v>12918</v>
      </c>
    </row>
    <row r="5916" spans="1:18" x14ac:dyDescent="0.2">
      <c r="A5916">
        <v>9734</v>
      </c>
      <c r="B5916" t="s">
        <v>19469</v>
      </c>
      <c r="C5916">
        <v>-1.8147067187193E-2</v>
      </c>
      <c r="D5916">
        <v>-0.13747339224402899</v>
      </c>
      <c r="E5916">
        <v>0.39887645888644202</v>
      </c>
      <c r="F5916">
        <v>-5.4530376094973201E-2</v>
      </c>
      <c r="G5916">
        <v>-0.458375283427019</v>
      </c>
      <c r="H5916">
        <v>-6.3730668092659204E-2</v>
      </c>
      <c r="I5916">
        <v>-0.15366924584354</v>
      </c>
      <c r="J5916" t="s">
        <v>19470</v>
      </c>
      <c r="K5916">
        <v>0.339752267791534</v>
      </c>
      <c r="L5916">
        <v>0.35645038542455598</v>
      </c>
      <c r="M5916">
        <v>0.27039366715621899</v>
      </c>
      <c r="N5916">
        <v>0.316386358107896</v>
      </c>
      <c r="O5916">
        <v>0.25825729244413098</v>
      </c>
      <c r="P5916">
        <v>0.33889449933236598</v>
      </c>
      <c r="Q5916">
        <v>0.25043647930036</v>
      </c>
      <c r="R5916" t="s">
        <v>19470</v>
      </c>
    </row>
    <row r="5917" spans="1:18" x14ac:dyDescent="0.2">
      <c r="A5917">
        <v>6254</v>
      </c>
      <c r="B5917" t="s">
        <v>12513</v>
      </c>
      <c r="C5917">
        <v>-9.5354534213009899E-3</v>
      </c>
      <c r="D5917">
        <v>7.8534957105913197E-2</v>
      </c>
      <c r="E5917">
        <v>-0.47675721453254699</v>
      </c>
      <c r="F5917">
        <v>4.3423022805445403E-2</v>
      </c>
      <c r="G5917">
        <v>0.599752939324942</v>
      </c>
      <c r="H5917">
        <v>9.4236687655263607E-2</v>
      </c>
      <c r="I5917">
        <v>0.18458732080145901</v>
      </c>
      <c r="J5917" t="s">
        <v>12514</v>
      </c>
      <c r="K5917">
        <v>0.368377615585676</v>
      </c>
      <c r="L5917">
        <v>0.38566505384608002</v>
      </c>
      <c r="M5917">
        <v>0.23536326823095499</v>
      </c>
      <c r="N5917">
        <v>0.31639810129472901</v>
      </c>
      <c r="O5917">
        <v>0.19485153202586</v>
      </c>
      <c r="P5917">
        <v>0.29211146681071398</v>
      </c>
      <c r="Q5917">
        <v>0.21148156413227701</v>
      </c>
      <c r="R5917" t="s">
        <v>12514</v>
      </c>
    </row>
    <row r="5918" spans="1:18" x14ac:dyDescent="0.2">
      <c r="A5918">
        <v>7419</v>
      </c>
      <c r="B5918" t="s">
        <v>14842</v>
      </c>
      <c r="C5918">
        <v>1.06719393552716E-2</v>
      </c>
      <c r="D5918">
        <v>0.42851459472988701</v>
      </c>
      <c r="E5918">
        <v>-0.77540437874014501</v>
      </c>
      <c r="F5918">
        <v>5.3458344632539498E-3</v>
      </c>
      <c r="G5918">
        <v>0.67337154678076805</v>
      </c>
      <c r="H5918">
        <v>3.9507923832197499E-2</v>
      </c>
      <c r="I5918">
        <v>0.1684132081037</v>
      </c>
      <c r="J5918" t="s">
        <v>14843</v>
      </c>
      <c r="K5918">
        <v>0.31330684787834401</v>
      </c>
      <c r="L5918">
        <v>0.17720199665681699</v>
      </c>
      <c r="M5918">
        <v>0.111620509591028</v>
      </c>
      <c r="N5918">
        <v>0.31641333060871102</v>
      </c>
      <c r="O5918">
        <v>0.17123519137189899</v>
      </c>
      <c r="P5918">
        <v>0.35239207822395102</v>
      </c>
      <c r="Q5918">
        <v>0.21736383828706901</v>
      </c>
      <c r="R5918" t="s">
        <v>14843</v>
      </c>
    </row>
    <row r="5919" spans="1:18" x14ac:dyDescent="0.2">
      <c r="A5919">
        <v>6737</v>
      </c>
      <c r="B5919" t="s">
        <v>13479</v>
      </c>
      <c r="C5919">
        <v>-0.12531214577535699</v>
      </c>
      <c r="D5919">
        <v>-0.34111045808583501</v>
      </c>
      <c r="E5919">
        <v>1.17999801368659E-2</v>
      </c>
      <c r="F5919">
        <v>-0.182192415873107</v>
      </c>
      <c r="G5919">
        <v>-0.160964090983122</v>
      </c>
      <c r="H5919">
        <v>-6.1684336537629697E-2</v>
      </c>
      <c r="I5919">
        <v>-8.6674217946449805E-2</v>
      </c>
      <c r="J5919" t="s">
        <v>13480</v>
      </c>
      <c r="K5919">
        <v>0.302133824220293</v>
      </c>
      <c r="L5919">
        <v>0.30730483984261497</v>
      </c>
      <c r="M5919">
        <v>0.49583420450733201</v>
      </c>
      <c r="N5919">
        <v>0.31642045887888398</v>
      </c>
      <c r="O5919">
        <v>0.419722654707466</v>
      </c>
      <c r="P5919">
        <v>0.39817142751805901</v>
      </c>
      <c r="Q5919">
        <v>0.36794689654948998</v>
      </c>
      <c r="R5919" t="s">
        <v>13480</v>
      </c>
    </row>
    <row r="5920" spans="1:18" x14ac:dyDescent="0.2">
      <c r="A5920">
        <v>10549</v>
      </c>
      <c r="B5920" t="s">
        <v>21098</v>
      </c>
      <c r="C5920">
        <v>1.2461525830004901E-3</v>
      </c>
      <c r="D5920">
        <v>-0.11712135293442499</v>
      </c>
      <c r="E5920">
        <v>0.45054971581637498</v>
      </c>
      <c r="F5920">
        <v>-3.7493407612638703E-2</v>
      </c>
      <c r="G5920">
        <v>-0.58523014690493602</v>
      </c>
      <c r="H5920">
        <v>-0.117323255262546</v>
      </c>
      <c r="I5920">
        <v>-0.16875589942070901</v>
      </c>
      <c r="J5920" t="s">
        <v>21099</v>
      </c>
      <c r="K5920">
        <v>0.35251688761465799</v>
      </c>
      <c r="L5920">
        <v>0.36215149803621999</v>
      </c>
      <c r="M5920">
        <v>0.24372472448759999</v>
      </c>
      <c r="N5920">
        <v>0.31646970141514502</v>
      </c>
      <c r="O5920">
        <v>0.20104409340215601</v>
      </c>
      <c r="P5920">
        <v>0.262214862401282</v>
      </c>
      <c r="Q5920">
        <v>0.22505687622140699</v>
      </c>
      <c r="R5920" t="s">
        <v>21099</v>
      </c>
    </row>
    <row r="5921" spans="1:18" x14ac:dyDescent="0.2">
      <c r="A5921">
        <v>8862</v>
      </c>
      <c r="B5921" t="s">
        <v>17726</v>
      </c>
      <c r="C5921">
        <v>-0.131834812940998</v>
      </c>
      <c r="D5921">
        <v>-0.40485133300692699</v>
      </c>
      <c r="E5921">
        <v>-0.15192436586504501</v>
      </c>
      <c r="F5921">
        <v>-0.22667262588266601</v>
      </c>
      <c r="G5921">
        <v>-0.13825784398143001</v>
      </c>
      <c r="H5921">
        <v>-7.8989765180376204E-2</v>
      </c>
      <c r="I5921">
        <v>-4.8191795572893499E-2</v>
      </c>
      <c r="J5921" t="s">
        <v>17727</v>
      </c>
      <c r="K5921">
        <v>0.31857908608225499</v>
      </c>
      <c r="L5921">
        <v>0.30355535759028002</v>
      </c>
      <c r="M5921">
        <v>0.46525737066602701</v>
      </c>
      <c r="N5921">
        <v>0.31655562117434899</v>
      </c>
      <c r="O5921">
        <v>0.42861159797753401</v>
      </c>
      <c r="P5921">
        <v>0.39463187017325602</v>
      </c>
      <c r="Q5921">
        <v>0.42626204063580903</v>
      </c>
      <c r="R5921" t="s">
        <v>17727</v>
      </c>
    </row>
    <row r="5922" spans="1:18" x14ac:dyDescent="0.2">
      <c r="A5922">
        <v>9989</v>
      </c>
      <c r="B5922" t="s">
        <v>19979</v>
      </c>
      <c r="C5922">
        <v>3.9049264713150698E-2</v>
      </c>
      <c r="D5922">
        <v>0.294102212110676</v>
      </c>
      <c r="E5922">
        <v>-7.5695689690263801E-2</v>
      </c>
      <c r="F5922">
        <v>0.13184128614726001</v>
      </c>
      <c r="G5922">
        <v>0.36640428463937602</v>
      </c>
      <c r="H5922">
        <v>8.9524740321760499E-2</v>
      </c>
      <c r="I5922">
        <v>6.4146351158025194E-2</v>
      </c>
      <c r="J5922" t="s">
        <v>19980</v>
      </c>
      <c r="K5922">
        <v>0.36962963702596002</v>
      </c>
      <c r="L5922">
        <v>0.30646120982335701</v>
      </c>
      <c r="M5922">
        <v>0.45634683446202901</v>
      </c>
      <c r="N5922">
        <v>0.31655772401820997</v>
      </c>
      <c r="O5922">
        <v>0.30780799351230098</v>
      </c>
      <c r="P5922">
        <v>0.34417936313269898</v>
      </c>
      <c r="Q5922">
        <v>0.38541290110176701</v>
      </c>
      <c r="R5922" t="s">
        <v>19980</v>
      </c>
    </row>
    <row r="5923" spans="1:18" x14ac:dyDescent="0.2">
      <c r="A5923">
        <v>5867</v>
      </c>
      <c r="B5923" t="s">
        <v>11739</v>
      </c>
      <c r="C5923">
        <v>-3.2862060529664297E-2</v>
      </c>
      <c r="D5923">
        <v>0.235259110591724</v>
      </c>
      <c r="E5923">
        <v>-0.87229196804474496</v>
      </c>
      <c r="F5923">
        <v>-2.61550699493301E-2</v>
      </c>
      <c r="G5923">
        <v>0.90165808046389795</v>
      </c>
      <c r="H5923">
        <v>0.13502852464318399</v>
      </c>
      <c r="I5923">
        <v>0.23386184580203301</v>
      </c>
      <c r="J5923" t="s">
        <v>11740</v>
      </c>
      <c r="K5923">
        <v>0.34399835396686301</v>
      </c>
      <c r="L5923">
        <v>0.28174014816860299</v>
      </c>
      <c r="M5923">
        <v>8.6834792687702306E-2</v>
      </c>
      <c r="N5923">
        <v>0.3165705882914</v>
      </c>
      <c r="O5923">
        <v>9.7650339121580998E-2</v>
      </c>
      <c r="P5923">
        <v>0.226358120427332</v>
      </c>
      <c r="Q5923">
        <v>0.139762245301527</v>
      </c>
      <c r="R5923" t="s">
        <v>11740</v>
      </c>
    </row>
    <row r="5924" spans="1:18" x14ac:dyDescent="0.2">
      <c r="A5924">
        <v>3954</v>
      </c>
      <c r="B5924" t="s">
        <v>7915</v>
      </c>
      <c r="C5924">
        <v>0.111530321816888</v>
      </c>
      <c r="D5924">
        <v>0.32206697655993799</v>
      </c>
      <c r="E5924">
        <v>-3.502844830053E-2</v>
      </c>
      <c r="F5924">
        <v>0.17924227666445</v>
      </c>
      <c r="G5924">
        <v>0.17449680706721099</v>
      </c>
      <c r="H5924">
        <v>3.9312630311255002E-2</v>
      </c>
      <c r="I5924">
        <v>8.8965979626693503E-2</v>
      </c>
      <c r="J5924" t="s">
        <v>7916</v>
      </c>
      <c r="K5924">
        <v>0.31287517885806398</v>
      </c>
      <c r="L5924">
        <v>0.31263082748721899</v>
      </c>
      <c r="M5924">
        <v>0.483167274158389</v>
      </c>
      <c r="N5924">
        <v>0.31660861317450101</v>
      </c>
      <c r="O5924">
        <v>0.41284976408859198</v>
      </c>
      <c r="P5924">
        <v>0.42354228784451398</v>
      </c>
      <c r="Q5924">
        <v>0.36593120176049598</v>
      </c>
      <c r="R5924" t="s">
        <v>7916</v>
      </c>
    </row>
    <row r="5925" spans="1:18" x14ac:dyDescent="0.2">
      <c r="A5925">
        <v>10788</v>
      </c>
      <c r="B5925" t="s">
        <v>21576</v>
      </c>
      <c r="C5925">
        <v>1.0095526630791199E-2</v>
      </c>
      <c r="D5925">
        <v>0.248560727292744</v>
      </c>
      <c r="E5925">
        <v>-0.52446768109562203</v>
      </c>
      <c r="F5925">
        <v>4.62043212590509E-3</v>
      </c>
      <c r="G5925">
        <v>0.57322435253280002</v>
      </c>
      <c r="H5925">
        <v>0.120737758854603</v>
      </c>
      <c r="I5925">
        <v>0.14319715936154001</v>
      </c>
      <c r="J5925" t="s">
        <v>21577</v>
      </c>
      <c r="K5925">
        <v>0.31130787968851198</v>
      </c>
      <c r="L5925">
        <v>0.27101207331585703</v>
      </c>
      <c r="M5925">
        <v>0.19832200610182599</v>
      </c>
      <c r="N5925">
        <v>0.31664896352771099</v>
      </c>
      <c r="O5925">
        <v>0.207452429852202</v>
      </c>
      <c r="P5925">
        <v>0.24705984589452401</v>
      </c>
      <c r="Q5925">
        <v>0.24379713934623401</v>
      </c>
      <c r="R5925" t="s">
        <v>21577</v>
      </c>
    </row>
    <row r="5926" spans="1:18" x14ac:dyDescent="0.2">
      <c r="A5926">
        <v>8151</v>
      </c>
      <c r="B5926" t="s">
        <v>16305</v>
      </c>
      <c r="C5926">
        <v>-1.5725399847406198E-2</v>
      </c>
      <c r="D5926">
        <v>-0.58332579428216502</v>
      </c>
      <c r="E5926">
        <v>1.0455212781959</v>
      </c>
      <c r="F5926">
        <v>1.26585629319099E-2</v>
      </c>
      <c r="G5926">
        <v>-0.90249369475813201</v>
      </c>
      <c r="H5926">
        <v>-7.8155445772796095E-2</v>
      </c>
      <c r="I5926">
        <v>-0.21776039606134601</v>
      </c>
      <c r="J5926" t="s">
        <v>16306</v>
      </c>
      <c r="K5926">
        <v>0.29211963529933399</v>
      </c>
      <c r="L5926">
        <v>0.114398638139606</v>
      </c>
      <c r="M5926">
        <v>5.1661515589715302E-2</v>
      </c>
      <c r="N5926">
        <v>0.31666186315702199</v>
      </c>
      <c r="O5926">
        <v>0.102356301929934</v>
      </c>
      <c r="P5926">
        <v>0.312142405055923</v>
      </c>
      <c r="Q5926">
        <v>0.169239857072775</v>
      </c>
      <c r="R5926" t="s">
        <v>16306</v>
      </c>
    </row>
    <row r="5927" spans="1:18" x14ac:dyDescent="0.2">
      <c r="A5927">
        <v>6188</v>
      </c>
      <c r="B5927" t="s">
        <v>12381</v>
      </c>
      <c r="C5927">
        <v>-3.4629917895968101E-2</v>
      </c>
      <c r="D5927">
        <v>-7.76636924934772E-3</v>
      </c>
      <c r="E5927">
        <v>0.23242978574755299</v>
      </c>
      <c r="F5927">
        <v>-0.10875221496127301</v>
      </c>
      <c r="G5927">
        <v>-0.39813145912252002</v>
      </c>
      <c r="H5927">
        <v>-8.0344976620068301E-2</v>
      </c>
      <c r="I5927">
        <v>-0.17390566890976999</v>
      </c>
      <c r="J5927" t="s">
        <v>12382</v>
      </c>
      <c r="K5927">
        <v>0.34938931912097398</v>
      </c>
      <c r="L5927">
        <v>0.452387122538849</v>
      </c>
      <c r="M5927">
        <v>0.37928727352800401</v>
      </c>
      <c r="N5927">
        <v>0.31672424545920602</v>
      </c>
      <c r="O5927">
        <v>0.28283537663108199</v>
      </c>
      <c r="P5927">
        <v>0.33392073899997199</v>
      </c>
      <c r="Q5927">
        <v>0.26062909190523897</v>
      </c>
      <c r="R5927" t="s">
        <v>12382</v>
      </c>
    </row>
    <row r="5928" spans="1:18" x14ac:dyDescent="0.2">
      <c r="A5928">
        <v>7588</v>
      </c>
      <c r="B5928" t="s">
        <v>15180</v>
      </c>
      <c r="C5928">
        <v>-0.10344132150646</v>
      </c>
      <c r="D5928">
        <v>0.55211174898707105</v>
      </c>
      <c r="E5928">
        <v>-0.60227806256277805</v>
      </c>
      <c r="F5928">
        <v>-0.38755171313783399</v>
      </c>
      <c r="G5928">
        <v>4.0201416915022197E-3</v>
      </c>
      <c r="H5928">
        <v>-4.6408577871761302E-2</v>
      </c>
      <c r="I5928">
        <v>-0.23052674333966899</v>
      </c>
      <c r="J5928" t="s">
        <v>15181</v>
      </c>
      <c r="K5928">
        <v>0.38942535635082698</v>
      </c>
      <c r="L5928">
        <v>0.22442373595711501</v>
      </c>
      <c r="M5928">
        <v>0.15013952884357001</v>
      </c>
      <c r="N5928">
        <v>0.31675087888815801</v>
      </c>
      <c r="O5928">
        <v>0.50191175629972196</v>
      </c>
      <c r="P5928">
        <v>0.44997211012866001</v>
      </c>
      <c r="Q5928">
        <v>0.36475188879161602</v>
      </c>
      <c r="R5928" t="s">
        <v>15181</v>
      </c>
    </row>
    <row r="5929" spans="1:18" x14ac:dyDescent="0.2">
      <c r="A5929">
        <v>1377</v>
      </c>
      <c r="B5929" t="s">
        <v>2767</v>
      </c>
      <c r="C5929">
        <v>7.6877326670188706E-2</v>
      </c>
      <c r="D5929">
        <v>0.14854922563690501</v>
      </c>
      <c r="E5929">
        <v>-0.233888471749748</v>
      </c>
      <c r="F5929">
        <v>0.12801182645095099</v>
      </c>
      <c r="G5929">
        <v>0.25469151941006601</v>
      </c>
      <c r="H5929">
        <v>1.30161620001394E-2</v>
      </c>
      <c r="I5929">
        <v>0.15244932452892801</v>
      </c>
      <c r="J5929" t="s">
        <v>2768</v>
      </c>
      <c r="K5929">
        <v>0.31825372900064203</v>
      </c>
      <c r="L5929">
        <v>0.37119270689443801</v>
      </c>
      <c r="M5929">
        <v>0.36726717617636001</v>
      </c>
      <c r="N5929">
        <v>0.31676901648966499</v>
      </c>
      <c r="O5929">
        <v>0.36742779912080298</v>
      </c>
      <c r="P5929">
        <v>0.42146962100507601</v>
      </c>
      <c r="Q5929">
        <v>0.28864680983497698</v>
      </c>
      <c r="R5929" t="s">
        <v>2768</v>
      </c>
    </row>
    <row r="5930" spans="1:18" x14ac:dyDescent="0.2">
      <c r="A5930">
        <v>10548</v>
      </c>
      <c r="B5930" t="s">
        <v>21096</v>
      </c>
      <c r="C5930">
        <v>-1.1767351615406299E-2</v>
      </c>
      <c r="D5930">
        <v>0.206867077525796</v>
      </c>
      <c r="E5930">
        <v>-0.63064659431409897</v>
      </c>
      <c r="F5930">
        <v>5.6028204870835199E-3</v>
      </c>
      <c r="G5930">
        <v>0.63598617492744303</v>
      </c>
      <c r="H5930">
        <v>7.1315915096481802E-2</v>
      </c>
      <c r="I5930">
        <v>0.17466807330270501</v>
      </c>
      <c r="J5930" t="s">
        <v>21097</v>
      </c>
      <c r="K5930">
        <v>0.34340771416952598</v>
      </c>
      <c r="L5930">
        <v>0.29704134848698499</v>
      </c>
      <c r="M5930">
        <v>0.16210438103305999</v>
      </c>
      <c r="N5930">
        <v>0.31685382652921501</v>
      </c>
      <c r="O5930">
        <v>0.18175957248869201</v>
      </c>
      <c r="P5930">
        <v>0.31080946781706598</v>
      </c>
      <c r="Q5930">
        <v>0.20683080901354201</v>
      </c>
      <c r="R5930" t="s">
        <v>21097</v>
      </c>
    </row>
    <row r="5931" spans="1:18" x14ac:dyDescent="0.2">
      <c r="A5931">
        <v>2636</v>
      </c>
      <c r="B5931" t="s">
        <v>5282</v>
      </c>
      <c r="C5931">
        <v>1.02874777548625E-2</v>
      </c>
      <c r="D5931">
        <v>0.33146335201275501</v>
      </c>
      <c r="E5931">
        <v>-0.46355569378307199</v>
      </c>
      <c r="F5931">
        <v>1.4967851676508E-2</v>
      </c>
      <c r="G5931">
        <v>0.57646171912251098</v>
      </c>
      <c r="H5931">
        <v>0.13386164232966599</v>
      </c>
      <c r="I5931">
        <v>0.109992380325191</v>
      </c>
      <c r="J5931" t="s">
        <v>5283</v>
      </c>
      <c r="K5931">
        <v>0.32099459033793198</v>
      </c>
      <c r="L5931">
        <v>0.22973604513187201</v>
      </c>
      <c r="M5931">
        <v>0.22403046449997399</v>
      </c>
      <c r="N5931">
        <v>0.316895097627518</v>
      </c>
      <c r="O5931">
        <v>0.20687847008395999</v>
      </c>
      <c r="P5931">
        <v>0.239269318473495</v>
      </c>
      <c r="Q5931">
        <v>0.29059322640718899</v>
      </c>
      <c r="R5931" t="s">
        <v>5283</v>
      </c>
    </row>
    <row r="5932" spans="1:18" x14ac:dyDescent="0.2">
      <c r="A5932">
        <v>7057</v>
      </c>
      <c r="B5932" t="s">
        <v>14118</v>
      </c>
      <c r="C5932">
        <v>1.41970636117499E-2</v>
      </c>
      <c r="D5932">
        <v>-0.19059384377389699</v>
      </c>
      <c r="E5932">
        <v>0.62027915369895104</v>
      </c>
      <c r="F5932">
        <v>-5.2859111674447498E-3</v>
      </c>
      <c r="G5932">
        <v>-0.64790064584785101</v>
      </c>
      <c r="H5932">
        <v>-8.3189977527359293E-2</v>
      </c>
      <c r="I5932">
        <v>-0.17645782142501201</v>
      </c>
      <c r="J5932" t="s">
        <v>14119</v>
      </c>
      <c r="K5932">
        <v>0.34615926458194701</v>
      </c>
      <c r="L5932">
        <v>0.307046575815481</v>
      </c>
      <c r="M5932">
        <v>0.165821263546652</v>
      </c>
      <c r="N5932">
        <v>0.31694402092644502</v>
      </c>
      <c r="O5932">
        <v>0.17706580831441701</v>
      </c>
      <c r="P5932">
        <v>0.29524612137383699</v>
      </c>
      <c r="Q5932">
        <v>0.20473989154007799</v>
      </c>
      <c r="R5932" t="s">
        <v>14119</v>
      </c>
    </row>
    <row r="5933" spans="1:18" x14ac:dyDescent="0.2">
      <c r="A5933">
        <v>3325</v>
      </c>
      <c r="B5933" t="s">
        <v>6658</v>
      </c>
      <c r="C5933">
        <v>-3.42241100503686E-2</v>
      </c>
      <c r="D5933">
        <v>-0.19425210872156801</v>
      </c>
      <c r="E5933">
        <v>0.29174340988881697</v>
      </c>
      <c r="F5933">
        <v>-6.7511720338545494E-2</v>
      </c>
      <c r="G5933">
        <v>-0.398636551195448</v>
      </c>
      <c r="H5933">
        <v>-8.4629920240987505E-2</v>
      </c>
      <c r="I5933">
        <v>-0.11988069543629699</v>
      </c>
      <c r="J5933" t="s">
        <v>6659</v>
      </c>
      <c r="K5933">
        <v>0.32770497379825603</v>
      </c>
      <c r="L5933">
        <v>0.32948900951674998</v>
      </c>
      <c r="M5933">
        <v>0.32603353489561898</v>
      </c>
      <c r="N5933">
        <v>0.31695433454956301</v>
      </c>
      <c r="O5933">
        <v>0.289316717886618</v>
      </c>
      <c r="P5933">
        <v>0.32045804466671102</v>
      </c>
      <c r="Q5933">
        <v>0.29406585526541701</v>
      </c>
      <c r="R5933" t="s">
        <v>6659</v>
      </c>
    </row>
    <row r="5934" spans="1:18" x14ac:dyDescent="0.2">
      <c r="A5934">
        <v>5756</v>
      </c>
      <c r="B5934" t="s">
        <v>11517</v>
      </c>
      <c r="C5934">
        <v>0.34277070213609501</v>
      </c>
      <c r="D5934">
        <v>0.84562668329131396</v>
      </c>
      <c r="E5934">
        <v>0.84513557838406395</v>
      </c>
      <c r="F5934">
        <v>0.29891672526959701</v>
      </c>
      <c r="G5934">
        <v>-0.82434684137841596</v>
      </c>
      <c r="H5934">
        <v>1.71486982232761E-3</v>
      </c>
      <c r="I5934">
        <v>-0.199364658297182</v>
      </c>
      <c r="J5934" t="s">
        <v>11518</v>
      </c>
      <c r="K5934">
        <v>0.207626859867411</v>
      </c>
      <c r="L5934">
        <v>0.19103688166788299</v>
      </c>
      <c r="M5934">
        <v>0.14273225437781101</v>
      </c>
      <c r="N5934">
        <v>0.31696871391609399</v>
      </c>
      <c r="O5934">
        <v>0.13485381049390599</v>
      </c>
      <c r="P5934">
        <v>0.47776399659706897</v>
      </c>
      <c r="Q5934">
        <v>0.24313204512773801</v>
      </c>
      <c r="R5934" t="s">
        <v>11518</v>
      </c>
    </row>
    <row r="5935" spans="1:18" x14ac:dyDescent="0.2">
      <c r="A5935">
        <v>7678</v>
      </c>
      <c r="B5935" t="s">
        <v>15360</v>
      </c>
      <c r="C5935">
        <v>3.2035782223096498E-2</v>
      </c>
      <c r="D5935">
        <v>-0.43128856975089702</v>
      </c>
      <c r="E5935">
        <v>1.11548555940848</v>
      </c>
      <c r="F5935">
        <v>3.6081739075079097E-2</v>
      </c>
      <c r="G5935">
        <v>-1.05533115651679</v>
      </c>
      <c r="H5935">
        <v>-0.110236888941665</v>
      </c>
      <c r="I5935">
        <v>-0.25565716190770699</v>
      </c>
      <c r="J5935" t="s">
        <v>15361</v>
      </c>
      <c r="K5935">
        <v>0.33670411279572598</v>
      </c>
      <c r="L5935">
        <v>0.18290460412364501</v>
      </c>
      <c r="M5935">
        <v>4.2135648194535899E-2</v>
      </c>
      <c r="N5935">
        <v>0.31697255165924199</v>
      </c>
      <c r="O5935">
        <v>6.4352966546965096E-2</v>
      </c>
      <c r="P5935">
        <v>0.26898696719349402</v>
      </c>
      <c r="Q5935">
        <v>0.127345432139223</v>
      </c>
      <c r="R5935" t="s">
        <v>15361</v>
      </c>
    </row>
    <row r="5936" spans="1:18" x14ac:dyDescent="0.2">
      <c r="A5936">
        <v>6963</v>
      </c>
      <c r="B5936" t="s">
        <v>13930</v>
      </c>
      <c r="C5936">
        <v>5.0604440196301399E-2</v>
      </c>
      <c r="D5936">
        <v>0.208648105203983</v>
      </c>
      <c r="E5936">
        <v>-0.12177109688660399</v>
      </c>
      <c r="F5936">
        <v>0.119229653681044</v>
      </c>
      <c r="G5936">
        <v>0.34732054970308701</v>
      </c>
      <c r="H5936">
        <v>9.8054234618578803E-2</v>
      </c>
      <c r="I5936">
        <v>9.9343345579712999E-2</v>
      </c>
      <c r="J5936" t="s">
        <v>13931</v>
      </c>
      <c r="K5936">
        <v>0.34292074989483401</v>
      </c>
      <c r="L5936">
        <v>0.34513125336558997</v>
      </c>
      <c r="M5936">
        <v>0.432087603908621</v>
      </c>
      <c r="N5936">
        <v>0.31698877149679699</v>
      </c>
      <c r="O5936">
        <v>0.31588087176186802</v>
      </c>
      <c r="P5936">
        <v>0.32854753798048703</v>
      </c>
      <c r="Q5936">
        <v>0.335697576947182</v>
      </c>
      <c r="R5936" t="s">
        <v>13931</v>
      </c>
    </row>
    <row r="5937" spans="1:18" x14ac:dyDescent="0.2">
      <c r="A5937">
        <v>2844</v>
      </c>
      <c r="B5937" t="s">
        <v>5698</v>
      </c>
      <c r="C5937">
        <v>-5.6904115961452097E-2</v>
      </c>
      <c r="D5937">
        <v>-0.274161881747362</v>
      </c>
      <c r="E5937">
        <v>0.30911055655647002</v>
      </c>
      <c r="F5937">
        <v>-8.7702809347166302E-2</v>
      </c>
      <c r="G5937">
        <v>-0.32524679064113099</v>
      </c>
      <c r="H5937">
        <v>-2.8339428961215302E-2</v>
      </c>
      <c r="I5937">
        <v>-0.115638061905966</v>
      </c>
      <c r="J5937" s="1">
        <v>44442</v>
      </c>
      <c r="K5937">
        <v>0.31494848701732597</v>
      </c>
      <c r="L5937">
        <v>0.288690676425084</v>
      </c>
      <c r="M5937">
        <v>0.31386989694145001</v>
      </c>
      <c r="N5937">
        <v>0.31703628397157901</v>
      </c>
      <c r="O5937">
        <v>0.33088946509713302</v>
      </c>
      <c r="P5937">
        <v>0.39833218087428202</v>
      </c>
      <c r="Q5937">
        <v>0.30764278373561998</v>
      </c>
      <c r="R5937" s="1">
        <v>44442</v>
      </c>
    </row>
    <row r="5938" spans="1:18" x14ac:dyDescent="0.2">
      <c r="A5938">
        <v>2288</v>
      </c>
      <c r="B5938" t="s">
        <v>4586</v>
      </c>
      <c r="C5938">
        <v>-7.1424170364671404E-4</v>
      </c>
      <c r="D5938">
        <v>8.9947218459502098E-2</v>
      </c>
      <c r="E5938">
        <v>4.6662345366976297E-2</v>
      </c>
      <c r="F5938">
        <v>-0.160828539449129</v>
      </c>
      <c r="G5938">
        <v>-0.47062175186343402</v>
      </c>
      <c r="H5938">
        <v>-0.11004246091798001</v>
      </c>
      <c r="I5938">
        <v>-0.163228665840189</v>
      </c>
      <c r="J5938" t="s">
        <v>4587</v>
      </c>
      <c r="K5938">
        <v>0.43640594823993001</v>
      </c>
      <c r="L5938">
        <v>0.51702702913401499</v>
      </c>
      <c r="M5938">
        <v>0.49657302674817899</v>
      </c>
      <c r="N5938">
        <v>0.31710881692335102</v>
      </c>
      <c r="O5938">
        <v>0.25535483532925901</v>
      </c>
      <c r="P5938">
        <v>0.32069305905246598</v>
      </c>
      <c r="Q5938">
        <v>0.29168771916724301</v>
      </c>
      <c r="R5938" t="s">
        <v>4587</v>
      </c>
    </row>
    <row r="5939" spans="1:18" x14ac:dyDescent="0.2">
      <c r="A5939">
        <v>7736</v>
      </c>
      <c r="B5939" t="s">
        <v>15476</v>
      </c>
      <c r="C5939">
        <v>-2.0241422860723099E-2</v>
      </c>
      <c r="D5939">
        <v>0.24426590188630101</v>
      </c>
      <c r="E5939">
        <v>-0.64816343320157599</v>
      </c>
      <c r="F5939">
        <v>-1.2178316548916299E-2</v>
      </c>
      <c r="G5939">
        <v>0.75548483455897297</v>
      </c>
      <c r="H5939">
        <v>0.15340400325058701</v>
      </c>
      <c r="I5939">
        <v>0.17144935818689599</v>
      </c>
      <c r="J5939" t="s">
        <v>15477</v>
      </c>
      <c r="K5939">
        <v>0.33959064860048699</v>
      </c>
      <c r="L5939">
        <v>0.27349948658352002</v>
      </c>
      <c r="M5939">
        <v>0.15015078569406501</v>
      </c>
      <c r="N5939">
        <v>0.317225162739939</v>
      </c>
      <c r="O5939">
        <v>0.13941402501292399</v>
      </c>
      <c r="P5939">
        <v>0.204231843269816</v>
      </c>
      <c r="Q5939">
        <v>0.20686492268441101</v>
      </c>
      <c r="R5939" t="s">
        <v>15477</v>
      </c>
    </row>
    <row r="5940" spans="1:18" x14ac:dyDescent="0.2">
      <c r="A5940">
        <v>8837</v>
      </c>
      <c r="B5940" t="s">
        <v>17676</v>
      </c>
      <c r="C5940">
        <v>-7.6354254397393906E-2</v>
      </c>
      <c r="D5940">
        <v>-0.26067463960219001</v>
      </c>
      <c r="E5940">
        <v>1.31940400639952E-2</v>
      </c>
      <c r="F5940">
        <v>-0.15575771277977299</v>
      </c>
      <c r="G5940">
        <v>-0.29017791069183901</v>
      </c>
      <c r="H5940">
        <v>-0.10816266234864901</v>
      </c>
      <c r="I5940">
        <v>-8.2810005575572998E-2</v>
      </c>
      <c r="J5940" t="s">
        <v>17677</v>
      </c>
      <c r="K5940">
        <v>0.33460215464860699</v>
      </c>
      <c r="L5940">
        <v>0.33440511248891702</v>
      </c>
      <c r="M5940">
        <v>0.49577128456873398</v>
      </c>
      <c r="N5940">
        <v>0.31723175369076201</v>
      </c>
      <c r="O5940">
        <v>0.34513709489535599</v>
      </c>
      <c r="P5940">
        <v>0.33406177946529397</v>
      </c>
      <c r="Q5940">
        <v>0.36519113511650497</v>
      </c>
      <c r="R5940" t="s">
        <v>17677</v>
      </c>
    </row>
    <row r="5941" spans="1:18" x14ac:dyDescent="0.2">
      <c r="A5941">
        <v>501</v>
      </c>
      <c r="B5941" t="s">
        <v>1015</v>
      </c>
      <c r="C5941">
        <v>-2.2565599098633999E-2</v>
      </c>
      <c r="D5941">
        <v>-0.120101537969578</v>
      </c>
      <c r="E5941">
        <v>0.35245803539118598</v>
      </c>
      <c r="F5941">
        <v>-6.1331472897138098E-2</v>
      </c>
      <c r="G5941">
        <v>-0.44638906898318997</v>
      </c>
      <c r="H5941">
        <v>-8.0891232078104502E-2</v>
      </c>
      <c r="I5941">
        <v>-0.15126969485279801</v>
      </c>
      <c r="J5941" t="s">
        <v>1016</v>
      </c>
      <c r="K5941">
        <v>0.33812199780549301</v>
      </c>
      <c r="L5941">
        <v>0.37081468720627198</v>
      </c>
      <c r="M5941">
        <v>0.29675157006963099</v>
      </c>
      <c r="N5941">
        <v>0.317244290058456</v>
      </c>
      <c r="O5941">
        <v>0.26308269371378401</v>
      </c>
      <c r="P5941">
        <v>0.31927345445001998</v>
      </c>
      <c r="Q5941">
        <v>0.25714992378900398</v>
      </c>
      <c r="R5941" t="s">
        <v>1016</v>
      </c>
    </row>
    <row r="5942" spans="1:18" x14ac:dyDescent="0.2">
      <c r="A5942">
        <v>12876</v>
      </c>
      <c r="B5942" t="s">
        <v>25735</v>
      </c>
      <c r="C5942">
        <v>-6.6799039426710602E-3</v>
      </c>
      <c r="D5942">
        <v>0.36395732778466899</v>
      </c>
      <c r="E5942">
        <v>-0.78888369135493996</v>
      </c>
      <c r="F5942">
        <v>-1.8506804253260602E-2</v>
      </c>
      <c r="G5942">
        <v>0.72961708231938704</v>
      </c>
      <c r="H5942">
        <v>7.9911298599218306E-2</v>
      </c>
      <c r="I5942">
        <v>0.17579428891094301</v>
      </c>
      <c r="J5942" t="s">
        <v>25736</v>
      </c>
      <c r="K5942">
        <v>0.31850810372262001</v>
      </c>
      <c r="L5942">
        <v>0.202769258089666</v>
      </c>
      <c r="M5942">
        <v>0.10651223669913799</v>
      </c>
      <c r="N5942">
        <v>0.31726715885349499</v>
      </c>
      <c r="O5942">
        <v>0.14929990684239</v>
      </c>
      <c r="P5942">
        <v>0.296250429528714</v>
      </c>
      <c r="Q5942">
        <v>0.20360259249089499</v>
      </c>
      <c r="R5942" t="s">
        <v>25736</v>
      </c>
    </row>
    <row r="5943" spans="1:18" x14ac:dyDescent="0.2">
      <c r="A5943">
        <v>2134</v>
      </c>
      <c r="B5943" t="s">
        <v>4278</v>
      </c>
      <c r="C5943">
        <v>1.5317199333242401E-2</v>
      </c>
      <c r="D5943">
        <v>0.25537352276835401</v>
      </c>
      <c r="E5943">
        <v>-0.50406477963927798</v>
      </c>
      <c r="F5943">
        <v>1.3042457878045701E-2</v>
      </c>
      <c r="G5943">
        <v>0.52478869750055901</v>
      </c>
      <c r="H5943">
        <v>9.4080165974084196E-2</v>
      </c>
      <c r="I5943">
        <v>0.136838439133245</v>
      </c>
      <c r="J5943" t="s">
        <v>4279</v>
      </c>
      <c r="K5943">
        <v>0.31157952146169898</v>
      </c>
      <c r="L5943">
        <v>0.26902929127221897</v>
      </c>
      <c r="M5943">
        <v>0.208221048394787</v>
      </c>
      <c r="N5943">
        <v>0.31729633627312998</v>
      </c>
      <c r="O5943">
        <v>0.22969435216627099</v>
      </c>
      <c r="P5943">
        <v>0.28480015008984999</v>
      </c>
      <c r="Q5943">
        <v>0.25416600511641102</v>
      </c>
      <c r="R5943" t="s">
        <v>4279</v>
      </c>
    </row>
    <row r="5944" spans="1:18" x14ac:dyDescent="0.2">
      <c r="A5944">
        <v>11914</v>
      </c>
      <c r="B5944" t="s">
        <v>23825</v>
      </c>
      <c r="C5944">
        <v>9.0769244637515702E-3</v>
      </c>
      <c r="D5944">
        <v>0.20651790524019301</v>
      </c>
      <c r="E5944">
        <v>-0.32162933166500801</v>
      </c>
      <c r="F5944">
        <v>5.40480180943744E-2</v>
      </c>
      <c r="G5944">
        <v>0.50130547381453305</v>
      </c>
      <c r="H5944">
        <v>0.113500645046766</v>
      </c>
      <c r="I5944">
        <v>0.11496677029328201</v>
      </c>
      <c r="J5944" t="s">
        <v>23826</v>
      </c>
      <c r="K5944">
        <v>0.35512158354157702</v>
      </c>
      <c r="L5944">
        <v>0.31749413323833497</v>
      </c>
      <c r="M5944">
        <v>0.30742884160670098</v>
      </c>
      <c r="N5944">
        <v>0.31732416659157497</v>
      </c>
      <c r="O5944">
        <v>0.24053482744504201</v>
      </c>
      <c r="P5944">
        <v>0.27978381373279998</v>
      </c>
      <c r="Q5944">
        <v>0.29429913499388</v>
      </c>
      <c r="R5944" t="s">
        <v>23826</v>
      </c>
    </row>
    <row r="5945" spans="1:18" x14ac:dyDescent="0.2">
      <c r="A5945">
        <v>2308</v>
      </c>
      <c r="B5945" t="s">
        <v>4626</v>
      </c>
      <c r="C5945">
        <v>4.3083355053879502E-2</v>
      </c>
      <c r="D5945">
        <v>0.27245703708388003</v>
      </c>
      <c r="E5945">
        <v>-9.6574132299791698E-2</v>
      </c>
      <c r="F5945">
        <v>0.14813790503451099</v>
      </c>
      <c r="G5945">
        <v>0.29101088870522002</v>
      </c>
      <c r="H5945">
        <v>1.09307939776966E-2</v>
      </c>
      <c r="I5945">
        <v>7.4593541389531795E-2</v>
      </c>
      <c r="J5945" t="s">
        <v>4627</v>
      </c>
      <c r="K5945">
        <v>0.37118148012329399</v>
      </c>
      <c r="L5945">
        <v>0.32047311986119997</v>
      </c>
      <c r="M5945">
        <v>0.44919421195763198</v>
      </c>
      <c r="N5945">
        <v>0.31737827695940102</v>
      </c>
      <c r="O5945">
        <v>0.34788124310785101</v>
      </c>
      <c r="P5945">
        <v>0.44181410761363799</v>
      </c>
      <c r="Q5945">
        <v>0.37662287028360802</v>
      </c>
      <c r="R5945" t="s">
        <v>4627</v>
      </c>
    </row>
    <row r="5946" spans="1:18" x14ac:dyDescent="0.2">
      <c r="A5946">
        <v>7940</v>
      </c>
      <c r="B5946" t="s">
        <v>15883</v>
      </c>
      <c r="C5946">
        <v>-3.8514222613367198E-2</v>
      </c>
      <c r="D5946">
        <v>-0.293236481081183</v>
      </c>
      <c r="E5946">
        <v>0.225019302197279</v>
      </c>
      <c r="F5946">
        <v>-7.9039680251807895E-2</v>
      </c>
      <c r="G5946">
        <v>-0.40634841589006099</v>
      </c>
      <c r="H5946">
        <v>-0.108522633429674</v>
      </c>
      <c r="I5946">
        <v>-8.4608194741108894E-2</v>
      </c>
      <c r="J5946" t="s">
        <v>15884</v>
      </c>
      <c r="K5946">
        <v>0.33272783452215798</v>
      </c>
      <c r="L5946">
        <v>0.28225525875638702</v>
      </c>
      <c r="M5946">
        <v>0.36168377461880102</v>
      </c>
      <c r="N5946">
        <v>0.31738642403367101</v>
      </c>
      <c r="O5946">
        <v>0.28604390702670801</v>
      </c>
      <c r="P5946">
        <v>0.30022740517063701</v>
      </c>
      <c r="Q5946">
        <v>0.34239056648409</v>
      </c>
      <c r="R5946" t="s">
        <v>15884</v>
      </c>
    </row>
    <row r="5947" spans="1:18" x14ac:dyDescent="0.2">
      <c r="A5947">
        <v>3569</v>
      </c>
      <c r="B5947" t="s">
        <v>7146</v>
      </c>
      <c r="C5947">
        <v>2.6588440402482202E-2</v>
      </c>
      <c r="D5947">
        <v>0.29904466210833103</v>
      </c>
      <c r="E5947">
        <v>-0.472812830899421</v>
      </c>
      <c r="F5947">
        <v>1.3803174924760599E-2</v>
      </c>
      <c r="G5947">
        <v>0.52158631199043903</v>
      </c>
      <c r="H5947">
        <v>0.12409025365102699</v>
      </c>
      <c r="I5947">
        <v>0.12453893849700901</v>
      </c>
      <c r="J5947" t="s">
        <v>7147</v>
      </c>
      <c r="K5947">
        <v>0.29568108805995302</v>
      </c>
      <c r="L5947">
        <v>0.245261607088327</v>
      </c>
      <c r="M5947">
        <v>0.219413395480793</v>
      </c>
      <c r="N5947">
        <v>0.31742891574846099</v>
      </c>
      <c r="O5947">
        <v>0.231314358663612</v>
      </c>
      <c r="P5947">
        <v>0.249183124413936</v>
      </c>
      <c r="Q5947">
        <v>0.27022551350251001</v>
      </c>
      <c r="R5947" t="s">
        <v>7147</v>
      </c>
    </row>
    <row r="5948" spans="1:18" x14ac:dyDescent="0.2">
      <c r="A5948">
        <v>7863</v>
      </c>
      <c r="B5948" t="s">
        <v>15729</v>
      </c>
      <c r="C5948">
        <v>-1.8468557297117199E-2</v>
      </c>
      <c r="D5948">
        <v>0.38897633882490301</v>
      </c>
      <c r="E5948">
        <v>-1.13041837153362</v>
      </c>
      <c r="F5948">
        <v>-4.0856187077649403E-2</v>
      </c>
      <c r="G5948">
        <v>1.0367886801113699</v>
      </c>
      <c r="H5948">
        <v>0.124691033321638</v>
      </c>
      <c r="I5948">
        <v>0.27582959732626799</v>
      </c>
      <c r="J5948" t="s">
        <v>15730</v>
      </c>
      <c r="K5948">
        <v>0.31741388080309502</v>
      </c>
      <c r="L5948">
        <v>0.206155202863891</v>
      </c>
      <c r="M5948">
        <v>4.0895612136517399E-2</v>
      </c>
      <c r="N5948">
        <v>0.31742997704310699</v>
      </c>
      <c r="O5948">
        <v>6.8225783410915994E-2</v>
      </c>
      <c r="P5948">
        <v>0.25039603108658398</v>
      </c>
      <c r="Q5948">
        <v>0.10687538522927501</v>
      </c>
      <c r="R5948" t="s">
        <v>15730</v>
      </c>
    </row>
    <row r="5949" spans="1:18" x14ac:dyDescent="0.2">
      <c r="A5949">
        <v>5449</v>
      </c>
      <c r="B5949" t="s">
        <v>10903</v>
      </c>
      <c r="C5949">
        <v>-0.130297791814701</v>
      </c>
      <c r="D5949">
        <v>-3.0009579174392301E-2</v>
      </c>
      <c r="E5949">
        <v>-0.57856516898070598</v>
      </c>
      <c r="F5949">
        <v>-0.337651340878383</v>
      </c>
      <c r="G5949">
        <v>-6.8185867115373403E-2</v>
      </c>
      <c r="H5949">
        <v>-0.14395627227957999</v>
      </c>
      <c r="I5949">
        <v>-8.2238111227641006E-2</v>
      </c>
      <c r="J5949" t="s">
        <v>10904</v>
      </c>
      <c r="K5949">
        <v>0.36795976783933199</v>
      </c>
      <c r="L5949">
        <v>0.51560649321859997</v>
      </c>
      <c r="M5949">
        <v>0.23348420028015501</v>
      </c>
      <c r="N5949">
        <v>0.31744453860386801</v>
      </c>
      <c r="O5949">
        <v>0.467586542617137</v>
      </c>
      <c r="P5949">
        <v>0.36494457220592103</v>
      </c>
      <c r="Q5949">
        <v>0.42692410073348003</v>
      </c>
      <c r="R5949" t="s">
        <v>10904</v>
      </c>
    </row>
    <row r="5950" spans="1:18" x14ac:dyDescent="0.2">
      <c r="A5950">
        <v>2020</v>
      </c>
      <c r="B5950" t="s">
        <v>4050</v>
      </c>
      <c r="C5950">
        <v>1.6935602759480999E-4</v>
      </c>
      <c r="D5950">
        <v>0.44440418547876298</v>
      </c>
      <c r="E5950">
        <v>-0.76579228541049404</v>
      </c>
      <c r="F5950">
        <v>-3.4330296743291203E-2</v>
      </c>
      <c r="G5950">
        <v>0.78864272579046601</v>
      </c>
      <c r="H5950">
        <v>0.161326785767509</v>
      </c>
      <c r="I5950">
        <v>0.153836891023334</v>
      </c>
      <c r="J5950" t="s">
        <v>4051</v>
      </c>
      <c r="K5950">
        <v>0.29868510020165001</v>
      </c>
      <c r="L5950">
        <v>0.15979851103833601</v>
      </c>
      <c r="M5950">
        <v>0.10541687183553999</v>
      </c>
      <c r="N5950">
        <v>0.31744494303003101</v>
      </c>
      <c r="O5950">
        <v>0.13130929993069701</v>
      </c>
      <c r="P5950">
        <v>0.19308801814134699</v>
      </c>
      <c r="Q5950">
        <v>0.233063728040835</v>
      </c>
      <c r="R5950" t="s">
        <v>4051</v>
      </c>
    </row>
    <row r="5951" spans="1:18" x14ac:dyDescent="0.2">
      <c r="A5951">
        <v>12041</v>
      </c>
      <c r="B5951" t="s">
        <v>24079</v>
      </c>
      <c r="C5951">
        <v>1.18470041524074E-2</v>
      </c>
      <c r="D5951">
        <v>9.1903937185947499E-2</v>
      </c>
      <c r="E5951">
        <v>-0.17334005729774499</v>
      </c>
      <c r="F5951">
        <v>0.103774670581373</v>
      </c>
      <c r="G5951">
        <v>0.490028977902704</v>
      </c>
      <c r="H5951">
        <v>0.13501539699323201</v>
      </c>
      <c r="I5951">
        <v>0.13086319394897999</v>
      </c>
      <c r="J5951" t="s">
        <v>24080</v>
      </c>
      <c r="K5951">
        <v>0.38681746817809198</v>
      </c>
      <c r="L5951">
        <v>0.407209284165995</v>
      </c>
      <c r="M5951">
        <v>0.40493360562679098</v>
      </c>
      <c r="N5951">
        <v>0.31744533160656602</v>
      </c>
      <c r="O5951">
        <v>0.24677991978365199</v>
      </c>
      <c r="P5951">
        <v>0.27904201181773702</v>
      </c>
      <c r="Q5951">
        <v>0.29431753962471202</v>
      </c>
      <c r="R5951" t="s">
        <v>24080</v>
      </c>
    </row>
    <row r="5952" spans="1:18" x14ac:dyDescent="0.2">
      <c r="A5952">
        <v>3051</v>
      </c>
      <c r="B5952" t="s">
        <v>6111</v>
      </c>
      <c r="C5952">
        <v>4.0090963990419601E-2</v>
      </c>
      <c r="D5952">
        <v>-2.1050983701539201E-2</v>
      </c>
      <c r="E5952">
        <v>-0.120877483013781</v>
      </c>
      <c r="F5952">
        <v>0.13858754388878999</v>
      </c>
      <c r="G5952">
        <v>0.37384134481864201</v>
      </c>
      <c r="H5952">
        <v>9.5663375178383206E-2</v>
      </c>
      <c r="I5952">
        <v>0.16708221007001001</v>
      </c>
      <c r="J5952" t="s">
        <v>6112</v>
      </c>
      <c r="K5952">
        <v>0.36124240961131199</v>
      </c>
      <c r="L5952">
        <v>0.48036376235605399</v>
      </c>
      <c r="M5952">
        <v>0.45155114198198598</v>
      </c>
      <c r="N5952">
        <v>0.31747596017822299</v>
      </c>
      <c r="O5952">
        <v>0.29551611617864099</v>
      </c>
      <c r="P5952">
        <v>0.32723298429021902</v>
      </c>
      <c r="Q5952">
        <v>0.28230385301934102</v>
      </c>
      <c r="R5952" t="s">
        <v>6112</v>
      </c>
    </row>
    <row r="5953" spans="1:18" x14ac:dyDescent="0.2">
      <c r="A5953">
        <v>6608</v>
      </c>
      <c r="B5953" t="s">
        <v>13221</v>
      </c>
      <c r="C5953">
        <v>2.65846522231411E-2</v>
      </c>
      <c r="D5953">
        <v>0.32789525851180501</v>
      </c>
      <c r="E5953">
        <v>-0.29240578749778701</v>
      </c>
      <c r="F5953">
        <v>6.7196055264394705E-2</v>
      </c>
      <c r="G5953">
        <v>0.42712686995245902</v>
      </c>
      <c r="H5953">
        <v>7.7521302824667696E-2</v>
      </c>
      <c r="I5953">
        <v>8.1414945223402896E-2</v>
      </c>
      <c r="J5953" t="s">
        <v>13222</v>
      </c>
      <c r="K5953">
        <v>0.34221269160450801</v>
      </c>
      <c r="L5953">
        <v>0.25770525576479703</v>
      </c>
      <c r="M5953">
        <v>0.31946895515536999</v>
      </c>
      <c r="N5953">
        <v>0.31749906398668998</v>
      </c>
      <c r="O5953">
        <v>0.27689840130369298</v>
      </c>
      <c r="P5953">
        <v>0.33199327222028802</v>
      </c>
      <c r="Q5953">
        <v>0.34374265539133703</v>
      </c>
      <c r="R5953" t="s">
        <v>13222</v>
      </c>
    </row>
    <row r="5954" spans="1:18" x14ac:dyDescent="0.2">
      <c r="A5954">
        <v>6960</v>
      </c>
      <c r="B5954" t="s">
        <v>13924</v>
      </c>
      <c r="C5954">
        <v>-2.5020793877225798E-2</v>
      </c>
      <c r="D5954">
        <v>-0.354099958771247</v>
      </c>
      <c r="E5954">
        <v>0.37794763192407099</v>
      </c>
      <c r="F5954">
        <v>-3.3273832017732201E-2</v>
      </c>
      <c r="G5954">
        <v>-0.527011649973951</v>
      </c>
      <c r="H5954">
        <v>-0.14439811812022099</v>
      </c>
      <c r="I5954">
        <v>-9.3529318005038498E-2</v>
      </c>
      <c r="J5954" t="s">
        <v>13925</v>
      </c>
      <c r="K5954">
        <v>0.31515306997106901</v>
      </c>
      <c r="L5954">
        <v>0.229349682529254</v>
      </c>
      <c r="M5954">
        <v>0.26886491220535402</v>
      </c>
      <c r="N5954">
        <v>0.31753250329994998</v>
      </c>
      <c r="O5954">
        <v>0.22814384893081399</v>
      </c>
      <c r="P5954">
        <v>0.23951410332810699</v>
      </c>
      <c r="Q5954">
        <v>0.316549067180243</v>
      </c>
      <c r="R5954" t="s">
        <v>13925</v>
      </c>
    </row>
    <row r="5955" spans="1:18" x14ac:dyDescent="0.2">
      <c r="A5955">
        <v>388</v>
      </c>
      <c r="B5955" t="s">
        <v>789</v>
      </c>
      <c r="C5955">
        <v>1.46766728912956E-2</v>
      </c>
      <c r="D5955">
        <v>0.26782713522789597</v>
      </c>
      <c r="E5955">
        <v>-0.40157979417844197</v>
      </c>
      <c r="F5955">
        <v>3.8610078087315598E-2</v>
      </c>
      <c r="G5955">
        <v>0.47236337919466398</v>
      </c>
      <c r="H5955">
        <v>7.4202640118206306E-2</v>
      </c>
      <c r="I5955">
        <v>0.111256600621241</v>
      </c>
      <c r="J5955" t="s">
        <v>790</v>
      </c>
      <c r="K5955">
        <v>0.33542714828533998</v>
      </c>
      <c r="L5955">
        <v>0.27249898643131598</v>
      </c>
      <c r="M5955">
        <v>0.25910975371211697</v>
      </c>
      <c r="N5955">
        <v>0.31757152512521297</v>
      </c>
      <c r="O5955">
        <v>0.25445500229933499</v>
      </c>
      <c r="P5955">
        <v>0.32217614868678801</v>
      </c>
      <c r="Q5955">
        <v>0.29527820740638799</v>
      </c>
      <c r="R5955" t="s">
        <v>790</v>
      </c>
    </row>
    <row r="5956" spans="1:18" x14ac:dyDescent="0.2">
      <c r="A5956">
        <v>1952</v>
      </c>
      <c r="B5956" t="s">
        <v>3915</v>
      </c>
      <c r="C5956">
        <v>-2.1888790826876E-2</v>
      </c>
      <c r="D5956">
        <v>8.5771833473276299E-2</v>
      </c>
      <c r="E5956">
        <v>-0.41889261349065798</v>
      </c>
      <c r="F5956">
        <v>5.9326748102104698E-2</v>
      </c>
      <c r="G5956">
        <v>0.57199988077994701</v>
      </c>
      <c r="H5956">
        <v>6.00568140443015E-2</v>
      </c>
      <c r="I5956">
        <v>0.162851513478348</v>
      </c>
      <c r="J5956" t="s">
        <v>3916</v>
      </c>
      <c r="K5956">
        <v>0.40111474370494499</v>
      </c>
      <c r="L5956">
        <v>0.38829613301386301</v>
      </c>
      <c r="M5956">
        <v>0.26457583183728201</v>
      </c>
      <c r="N5956">
        <v>0.317615123494777</v>
      </c>
      <c r="O5956">
        <v>0.209112448667407</v>
      </c>
      <c r="P5956">
        <v>0.34231626251257602</v>
      </c>
      <c r="Q5956">
        <v>0.24072825910453899</v>
      </c>
      <c r="R5956" t="s">
        <v>3916</v>
      </c>
    </row>
    <row r="5957" spans="1:18" x14ac:dyDescent="0.2">
      <c r="A5957">
        <v>10970</v>
      </c>
      <c r="B5957" t="s">
        <v>21940</v>
      </c>
      <c r="C5957">
        <v>-1.09580192249276E-2</v>
      </c>
      <c r="D5957">
        <v>0.19562473825308199</v>
      </c>
      <c r="E5957">
        <v>-0.58547456649935503</v>
      </c>
      <c r="F5957">
        <v>1.1891253321891699E-3</v>
      </c>
      <c r="G5957">
        <v>0.66129350848555901</v>
      </c>
      <c r="H5957">
        <v>0.12283789839625001</v>
      </c>
      <c r="I5957">
        <v>0.168850907762845</v>
      </c>
      <c r="J5957" t="s">
        <v>21941</v>
      </c>
      <c r="K5957">
        <v>0.338521023717125</v>
      </c>
      <c r="L5957">
        <v>0.30368353806606102</v>
      </c>
      <c r="M5957">
        <v>0.176524822354449</v>
      </c>
      <c r="N5957">
        <v>0.31762931283818702</v>
      </c>
      <c r="O5957">
        <v>0.17189846603322301</v>
      </c>
      <c r="P5957">
        <v>0.24310921627576701</v>
      </c>
      <c r="Q5957">
        <v>0.21219781477622601</v>
      </c>
      <c r="R5957" t="s">
        <v>21941</v>
      </c>
    </row>
    <row r="5958" spans="1:18" x14ac:dyDescent="0.2">
      <c r="A5958">
        <v>7126</v>
      </c>
      <c r="B5958" t="s">
        <v>14256</v>
      </c>
      <c r="C5958">
        <v>-3.2895152410076303E-2</v>
      </c>
      <c r="D5958">
        <v>0.15632700878546901</v>
      </c>
      <c r="E5958">
        <v>-0.74322240958905506</v>
      </c>
      <c r="F5958">
        <v>-4.1107136815961096E-3</v>
      </c>
      <c r="G5958">
        <v>0.84503412396344402</v>
      </c>
      <c r="H5958">
        <v>0.14177373661731599</v>
      </c>
      <c r="I5958">
        <v>0.22560089740733999</v>
      </c>
      <c r="J5958" t="s">
        <v>14257</v>
      </c>
      <c r="K5958">
        <v>0.36246728226678498</v>
      </c>
      <c r="L5958">
        <v>0.32944861243261903</v>
      </c>
      <c r="M5958">
        <v>0.124784669869767</v>
      </c>
      <c r="N5958">
        <v>0.31764920676228497</v>
      </c>
      <c r="O5958">
        <v>0.113083813199315</v>
      </c>
      <c r="P5958">
        <v>0.221381802689643</v>
      </c>
      <c r="Q5958">
        <v>0.15183052394692201</v>
      </c>
      <c r="R5958" t="s">
        <v>14257</v>
      </c>
    </row>
    <row r="5959" spans="1:18" x14ac:dyDescent="0.2">
      <c r="A5959">
        <v>7602</v>
      </c>
      <c r="B5959" t="s">
        <v>15208</v>
      </c>
      <c r="C5959">
        <v>4.0508336855554099E-2</v>
      </c>
      <c r="D5959">
        <v>-0.22733190171002901</v>
      </c>
      <c r="E5959">
        <v>0.65592302155068505</v>
      </c>
      <c r="F5959">
        <v>8.8294959617775599E-4</v>
      </c>
      <c r="G5959">
        <v>-0.78368653438137403</v>
      </c>
      <c r="H5959">
        <v>-0.118498130756721</v>
      </c>
      <c r="I5959">
        <v>-0.17265257067147799</v>
      </c>
      <c r="J5959" t="s">
        <v>15209</v>
      </c>
      <c r="K5959">
        <v>0.374509329694103</v>
      </c>
      <c r="L5959">
        <v>0.28643027624783102</v>
      </c>
      <c r="M5959">
        <v>0.15003939302303401</v>
      </c>
      <c r="N5959">
        <v>0.31765087716659901</v>
      </c>
      <c r="O5959">
        <v>0.13251801066974001</v>
      </c>
      <c r="P5959">
        <v>0.24941631555002899</v>
      </c>
      <c r="Q5959">
        <v>0.208476521340935</v>
      </c>
      <c r="R5959" t="s">
        <v>15209</v>
      </c>
    </row>
    <row r="5960" spans="1:18" x14ac:dyDescent="0.2">
      <c r="A5960">
        <v>7488</v>
      </c>
      <c r="B5960" t="s">
        <v>14980</v>
      </c>
      <c r="C5960">
        <v>8.6113533436793302E-2</v>
      </c>
      <c r="D5960">
        <v>0.29415991614950898</v>
      </c>
      <c r="E5960">
        <v>-5.14000363029034E-2</v>
      </c>
      <c r="F5960">
        <v>0.150531116361353</v>
      </c>
      <c r="G5960">
        <v>0.25760973104738899</v>
      </c>
      <c r="H5960">
        <v>8.5553908068984899E-2</v>
      </c>
      <c r="I5960">
        <v>8.3037373028927997E-2</v>
      </c>
      <c r="J5960" t="s">
        <v>14981</v>
      </c>
      <c r="K5960">
        <v>0.32152380947645598</v>
      </c>
      <c r="L5960">
        <v>0.31640380251556399</v>
      </c>
      <c r="M5960">
        <v>0.47183551741323898</v>
      </c>
      <c r="N5960">
        <v>0.31769046950787</v>
      </c>
      <c r="O5960">
        <v>0.36351468213950799</v>
      </c>
      <c r="P5960">
        <v>0.35750018166091402</v>
      </c>
      <c r="Q5960">
        <v>0.36315168921516899</v>
      </c>
      <c r="R5960" t="s">
        <v>14981</v>
      </c>
    </row>
    <row r="5961" spans="1:18" x14ac:dyDescent="0.2">
      <c r="A5961">
        <v>9186</v>
      </c>
      <c r="B5961" t="s">
        <v>18373</v>
      </c>
      <c r="C5961">
        <v>-8.5303736815755607E-3</v>
      </c>
      <c r="D5961">
        <v>0.279472825242228</v>
      </c>
      <c r="E5961">
        <v>-0.51986358252820197</v>
      </c>
      <c r="F5961">
        <v>2.0340871569272299E-2</v>
      </c>
      <c r="G5961">
        <v>0.56644139927227999</v>
      </c>
      <c r="H5961">
        <v>5.9171008335229702E-2</v>
      </c>
      <c r="I5961">
        <v>0.12637060765305599</v>
      </c>
      <c r="J5961" t="s">
        <v>18374</v>
      </c>
      <c r="K5961">
        <v>0.35236184973198398</v>
      </c>
      <c r="L5961">
        <v>0.25734306052976103</v>
      </c>
      <c r="M5961">
        <v>0.20377719640686101</v>
      </c>
      <c r="N5961">
        <v>0.31769783547102698</v>
      </c>
      <c r="O5961">
        <v>0.21111459374746699</v>
      </c>
      <c r="P5961">
        <v>0.33074136336138499</v>
      </c>
      <c r="Q5961">
        <v>0.27056351968044701</v>
      </c>
      <c r="R5961" t="s">
        <v>18374</v>
      </c>
    </row>
    <row r="5962" spans="1:18" x14ac:dyDescent="0.2">
      <c r="A5962">
        <v>344</v>
      </c>
      <c r="B5962" t="s">
        <v>701</v>
      </c>
      <c r="C5962">
        <v>2.53891759845374E-3</v>
      </c>
      <c r="D5962">
        <v>0.27826966281952598</v>
      </c>
      <c r="E5962">
        <v>-0.85457222028294999</v>
      </c>
      <c r="F5962">
        <v>-3.2570062813968799E-2</v>
      </c>
      <c r="G5962">
        <v>0.78276809177623197</v>
      </c>
      <c r="H5962">
        <v>0.12809678484921699</v>
      </c>
      <c r="I5962">
        <v>0.223195097894689</v>
      </c>
      <c r="J5962" t="s">
        <v>702</v>
      </c>
      <c r="K5962">
        <v>0.29482265757206699</v>
      </c>
      <c r="L5962">
        <v>0.25233451571280702</v>
      </c>
      <c r="M5962">
        <v>9.1245361339502007E-2</v>
      </c>
      <c r="N5962">
        <v>0.31770355946965101</v>
      </c>
      <c r="O5962">
        <v>0.13125235180123099</v>
      </c>
      <c r="P5962">
        <v>0.232373125941752</v>
      </c>
      <c r="Q5962">
        <v>0.14855849368035401</v>
      </c>
      <c r="R5962" t="s">
        <v>702</v>
      </c>
    </row>
    <row r="5963" spans="1:18" x14ac:dyDescent="0.2">
      <c r="A5963">
        <v>6567</v>
      </c>
      <c r="B5963" t="s">
        <v>13139</v>
      </c>
      <c r="C5963">
        <v>2.5486470591583599E-3</v>
      </c>
      <c r="D5963">
        <v>0.205777773081288</v>
      </c>
      <c r="E5963">
        <v>-0.398891272953729</v>
      </c>
      <c r="F5963">
        <v>3.6797216970803098E-2</v>
      </c>
      <c r="G5963">
        <v>0.52301594799205098</v>
      </c>
      <c r="H5963">
        <v>9.8844591551411107E-2</v>
      </c>
      <c r="I5963">
        <v>0.12560441286381299</v>
      </c>
      <c r="J5963" t="s">
        <v>13140</v>
      </c>
      <c r="K5963">
        <v>0.350675573754967</v>
      </c>
      <c r="L5963">
        <v>0.30946781653703198</v>
      </c>
      <c r="M5963">
        <v>0.26355216332159498</v>
      </c>
      <c r="N5963">
        <v>0.31770732122306999</v>
      </c>
      <c r="O5963">
        <v>0.23025798614155299</v>
      </c>
      <c r="P5963">
        <v>0.288102777827557</v>
      </c>
      <c r="Q5963">
        <v>0.27573736178914998</v>
      </c>
      <c r="R5963" t="s">
        <v>13140</v>
      </c>
    </row>
    <row r="5964" spans="1:18" x14ac:dyDescent="0.2">
      <c r="A5964">
        <v>10188</v>
      </c>
      <c r="B5964" t="s">
        <v>20377</v>
      </c>
      <c r="C5964">
        <v>-0.142527476972474</v>
      </c>
      <c r="D5964">
        <v>-0.123450722889572</v>
      </c>
      <c r="E5964">
        <v>-0.50690874351549997</v>
      </c>
      <c r="F5964">
        <v>-0.32384035629642199</v>
      </c>
      <c r="G5964">
        <v>-8.1695800330769494E-2</v>
      </c>
      <c r="H5964">
        <v>-0.14688613471408099</v>
      </c>
      <c r="I5964">
        <v>-7.8272770395735602E-2</v>
      </c>
      <c r="J5964" t="s">
        <v>20378</v>
      </c>
      <c r="K5964">
        <v>0.35093993868990597</v>
      </c>
      <c r="L5964">
        <v>0.46770288662201198</v>
      </c>
      <c r="M5964">
        <v>0.27168511129205197</v>
      </c>
      <c r="N5964">
        <v>0.31770913599187001</v>
      </c>
      <c r="O5964">
        <v>0.45955925049642798</v>
      </c>
      <c r="P5964">
        <v>0.358542521391922</v>
      </c>
      <c r="Q5964">
        <v>0.42056329555667299</v>
      </c>
      <c r="R5964" t="s">
        <v>20378</v>
      </c>
    </row>
    <row r="5965" spans="1:18" x14ac:dyDescent="0.2">
      <c r="A5965">
        <v>1659</v>
      </c>
      <c r="B5965" t="s">
        <v>3330</v>
      </c>
      <c r="C5965">
        <v>3.4022286377110799E-3</v>
      </c>
      <c r="D5965">
        <v>0.253946449409998</v>
      </c>
      <c r="E5965">
        <v>-0.48810021582885499</v>
      </c>
      <c r="F5965">
        <v>1.1061559239868599E-2</v>
      </c>
      <c r="G5965">
        <v>0.57169368078231098</v>
      </c>
      <c r="H5965">
        <v>0.117570949423485</v>
      </c>
      <c r="I5965">
        <v>0.13069134878833299</v>
      </c>
      <c r="J5965" t="s">
        <v>3331</v>
      </c>
      <c r="K5965">
        <v>0.32765087120534397</v>
      </c>
      <c r="L5965">
        <v>0.27059792466151</v>
      </c>
      <c r="M5965">
        <v>0.21489725538971799</v>
      </c>
      <c r="N5965">
        <v>0.31773195343205501</v>
      </c>
      <c r="O5965">
        <v>0.208393175249452</v>
      </c>
      <c r="P5965">
        <v>0.25438172094073802</v>
      </c>
      <c r="Q5965">
        <v>0.26205170039342002</v>
      </c>
      <c r="R5965" t="s">
        <v>3331</v>
      </c>
    </row>
    <row r="5966" spans="1:18" x14ac:dyDescent="0.2">
      <c r="A5966">
        <v>5738</v>
      </c>
      <c r="B5966" t="s">
        <v>11481</v>
      </c>
      <c r="C5966">
        <v>-2.8498024948206E-2</v>
      </c>
      <c r="D5966">
        <v>-0.284182148313116</v>
      </c>
      <c r="E5966">
        <v>0.26862840883651901</v>
      </c>
      <c r="F5966">
        <v>-6.6124172061143002E-2</v>
      </c>
      <c r="G5966">
        <v>-0.43413836407140499</v>
      </c>
      <c r="H5966">
        <v>-0.104996055681451</v>
      </c>
      <c r="I5966">
        <v>-8.9520123083121697E-2</v>
      </c>
      <c r="J5966" t="s">
        <v>11482</v>
      </c>
      <c r="K5966">
        <v>0.33762912102857201</v>
      </c>
      <c r="L5966">
        <v>0.27985751998175501</v>
      </c>
      <c r="M5966">
        <v>0.335144470903605</v>
      </c>
      <c r="N5966">
        <v>0.31775816971009002</v>
      </c>
      <c r="O5966">
        <v>0.27257178904632301</v>
      </c>
      <c r="P5966">
        <v>0.29775159782691402</v>
      </c>
      <c r="Q5966">
        <v>0.33240179646557499</v>
      </c>
      <c r="R5966" t="s">
        <v>11482</v>
      </c>
    </row>
    <row r="5967" spans="1:18" x14ac:dyDescent="0.2">
      <c r="A5967">
        <v>5119</v>
      </c>
      <c r="B5967" t="s">
        <v>10243</v>
      </c>
      <c r="C5967">
        <v>0.17807050484922399</v>
      </c>
      <c r="D5967">
        <v>0.40078105924634599</v>
      </c>
      <c r="E5967">
        <v>0.60488475363077299</v>
      </c>
      <c r="F5967">
        <v>0.34221130608101202</v>
      </c>
      <c r="G5967">
        <v>-1.1432857099526701E-2</v>
      </c>
      <c r="H5967">
        <v>0.14472233610961999</v>
      </c>
      <c r="I5967">
        <v>-3.6538864911192502E-3</v>
      </c>
      <c r="J5967" t="s">
        <v>10244</v>
      </c>
      <c r="K5967">
        <v>0.33331800920886301</v>
      </c>
      <c r="L5967">
        <v>0.34662802719443903</v>
      </c>
      <c r="M5967">
        <v>0.24636473752542201</v>
      </c>
      <c r="N5967">
        <v>0.31777988850314798</v>
      </c>
      <c r="O5967">
        <v>0.50765542721992396</v>
      </c>
      <c r="P5967">
        <v>0.36733983308145102</v>
      </c>
      <c r="Q5967">
        <v>0.51846247390570999</v>
      </c>
      <c r="R5967" t="s">
        <v>10244</v>
      </c>
    </row>
    <row r="5968" spans="1:18" x14ac:dyDescent="0.2">
      <c r="A5968">
        <v>10076</v>
      </c>
      <c r="B5968" t="s">
        <v>20153</v>
      </c>
      <c r="C5968">
        <v>1.92288034495375E-2</v>
      </c>
      <c r="D5968">
        <v>0.44418957180492802</v>
      </c>
      <c r="E5968">
        <v>-0.622344086531888</v>
      </c>
      <c r="F5968">
        <v>-3.7426460905322801E-3</v>
      </c>
      <c r="G5968">
        <v>0.61795895706950399</v>
      </c>
      <c r="H5968">
        <v>0.108582601083531</v>
      </c>
      <c r="I5968">
        <v>0.121473652348508</v>
      </c>
      <c r="J5968" t="s">
        <v>20154</v>
      </c>
      <c r="K5968">
        <v>0.29659635281796998</v>
      </c>
      <c r="L5968">
        <v>0.168433731212973</v>
      </c>
      <c r="M5968">
        <v>0.151702756659226</v>
      </c>
      <c r="N5968">
        <v>0.31778273436764898</v>
      </c>
      <c r="O5968">
        <v>0.19446318818208599</v>
      </c>
      <c r="P5968">
        <v>0.26685076209241998</v>
      </c>
      <c r="Q5968">
        <v>0.27150109170661701</v>
      </c>
      <c r="R5968" t="s">
        <v>20154</v>
      </c>
    </row>
    <row r="5969" spans="1:18" x14ac:dyDescent="0.2">
      <c r="A5969">
        <v>3839</v>
      </c>
      <c r="B5969" t="s">
        <v>7686</v>
      </c>
      <c r="C5969">
        <v>0.14428666221028699</v>
      </c>
      <c r="D5969">
        <v>0.25317412273545498</v>
      </c>
      <c r="E5969">
        <v>0.59356114308260799</v>
      </c>
      <c r="F5969">
        <v>0.352530499619161</v>
      </c>
      <c r="G5969">
        <v>4.1316419095889997E-2</v>
      </c>
      <c r="H5969">
        <v>0.115393704169655</v>
      </c>
      <c r="I5969">
        <v>2.84486873964769E-2</v>
      </c>
      <c r="J5969" t="s">
        <v>7687</v>
      </c>
      <c r="K5969">
        <v>0.36368599294371801</v>
      </c>
      <c r="L5969">
        <v>0.40961891968960001</v>
      </c>
      <c r="M5969">
        <v>0.244151866474244</v>
      </c>
      <c r="N5969">
        <v>0.31778984119389297</v>
      </c>
      <c r="O5969">
        <v>0.48137830125425801</v>
      </c>
      <c r="P5969">
        <v>0.39692318785991598</v>
      </c>
      <c r="Q5969">
        <v>0.48297500303489399</v>
      </c>
      <c r="R5969" t="s">
        <v>7687</v>
      </c>
    </row>
    <row r="5970" spans="1:18" x14ac:dyDescent="0.2">
      <c r="A5970">
        <v>3147</v>
      </c>
      <c r="B5970" t="s">
        <v>6303</v>
      </c>
      <c r="C5970">
        <v>-7.8220341689351804E-3</v>
      </c>
      <c r="D5970">
        <v>-8.8126087082457102E-2</v>
      </c>
      <c r="E5970">
        <v>0.22027215159317701</v>
      </c>
      <c r="F5970">
        <v>-9.8025218793775404E-2</v>
      </c>
      <c r="G5970">
        <v>-0.45967474171899902</v>
      </c>
      <c r="H5970">
        <v>-8.8212821616762305E-2</v>
      </c>
      <c r="I5970">
        <v>-0.13437976095582399</v>
      </c>
      <c r="J5970" t="s">
        <v>6304</v>
      </c>
      <c r="K5970">
        <v>0.38947416463960799</v>
      </c>
      <c r="L5970">
        <v>0.40553651668684698</v>
      </c>
      <c r="M5970">
        <v>0.37760632827694302</v>
      </c>
      <c r="N5970">
        <v>0.31780712900691699</v>
      </c>
      <c r="O5970">
        <v>0.260314145897385</v>
      </c>
      <c r="P5970">
        <v>0.32617125853740803</v>
      </c>
      <c r="Q5970">
        <v>0.29041745530150997</v>
      </c>
      <c r="R5970" t="s">
        <v>6304</v>
      </c>
    </row>
    <row r="5971" spans="1:18" x14ac:dyDescent="0.2">
      <c r="A5971">
        <v>517</v>
      </c>
      <c r="B5971" t="s">
        <v>1047</v>
      </c>
      <c r="C5971">
        <v>8.77058527958747E-2</v>
      </c>
      <c r="D5971">
        <v>0.33613767940432299</v>
      </c>
      <c r="E5971">
        <v>7.0438290886549404E-2</v>
      </c>
      <c r="F5971">
        <v>0.18299228879655999</v>
      </c>
      <c r="G5971">
        <v>0.25404809331293798</v>
      </c>
      <c r="H5971">
        <v>0.10351130949284899</v>
      </c>
      <c r="I5971">
        <v>5.5218192480272002E-2</v>
      </c>
      <c r="J5971" t="s">
        <v>1048</v>
      </c>
      <c r="K5971">
        <v>0.33971724634793998</v>
      </c>
      <c r="L5971">
        <v>0.312939050102505</v>
      </c>
      <c r="M5971">
        <v>0.51392340349512999</v>
      </c>
      <c r="N5971">
        <v>0.31782605403626202</v>
      </c>
      <c r="O5971">
        <v>0.364275921658261</v>
      </c>
      <c r="P5971">
        <v>0.351030941633793</v>
      </c>
      <c r="Q5971">
        <v>0.40857735724042699</v>
      </c>
      <c r="R5971" t="s">
        <v>1048</v>
      </c>
    </row>
    <row r="5972" spans="1:18" x14ac:dyDescent="0.2">
      <c r="A5972">
        <v>3859</v>
      </c>
      <c r="B5972" t="s">
        <v>7726</v>
      </c>
      <c r="C5972">
        <v>1.08139575011128E-2</v>
      </c>
      <c r="D5972">
        <v>0.20143838219997201</v>
      </c>
      <c r="E5972">
        <v>-0.73085423126195703</v>
      </c>
      <c r="F5972">
        <v>-4.7766099984583596E-3</v>
      </c>
      <c r="G5972">
        <v>0.66249442811377801</v>
      </c>
      <c r="H5972">
        <v>9.3012462365521895E-2</v>
      </c>
      <c r="I5972">
        <v>0.21518283647577499</v>
      </c>
      <c r="J5972" t="s">
        <v>7727</v>
      </c>
      <c r="K5972">
        <v>0.30356639191558399</v>
      </c>
      <c r="L5972">
        <v>0.299347050070423</v>
      </c>
      <c r="M5972">
        <v>0.129730960652575</v>
      </c>
      <c r="N5972">
        <v>0.31785369872289498</v>
      </c>
      <c r="O5972">
        <v>0.17165256015428701</v>
      </c>
      <c r="P5972">
        <v>0.28092968137485103</v>
      </c>
      <c r="Q5972">
        <v>0.16278659411085</v>
      </c>
      <c r="R5972" t="s">
        <v>7727</v>
      </c>
    </row>
    <row r="5973" spans="1:18" x14ac:dyDescent="0.2">
      <c r="A5973">
        <v>4374</v>
      </c>
      <c r="B5973" t="s">
        <v>8754</v>
      </c>
      <c r="C5973">
        <v>0.10146954472832601</v>
      </c>
      <c r="D5973">
        <v>0.199056337776225</v>
      </c>
      <c r="E5973">
        <v>0.16845984921879101</v>
      </c>
      <c r="F5973">
        <v>0.22453916444487401</v>
      </c>
      <c r="G5973">
        <v>0.220809078174103</v>
      </c>
      <c r="H5973">
        <v>0.115664581505156</v>
      </c>
      <c r="I5973">
        <v>9.0867428775848705E-2</v>
      </c>
      <c r="J5973" t="s">
        <v>8755</v>
      </c>
      <c r="K5973">
        <v>0.34409276697070001</v>
      </c>
      <c r="L5973">
        <v>0.39279581661689</v>
      </c>
      <c r="M5973">
        <v>0.44899419717851402</v>
      </c>
      <c r="N5973">
        <v>0.31786053050024099</v>
      </c>
      <c r="O5973">
        <v>0.38225388156546902</v>
      </c>
      <c r="P5973">
        <v>0.35204411012956099</v>
      </c>
      <c r="Q5973">
        <v>0.37573938387178801</v>
      </c>
      <c r="R5973" t="s">
        <v>8755</v>
      </c>
    </row>
    <row r="5974" spans="1:18" x14ac:dyDescent="0.2">
      <c r="A5974">
        <v>11200</v>
      </c>
      <c r="B5974" t="s">
        <v>22398</v>
      </c>
      <c r="C5974">
        <v>1.9894558093088301E-2</v>
      </c>
      <c r="D5974">
        <v>0.18224327643382901</v>
      </c>
      <c r="E5974">
        <v>-0.48917990131476402</v>
      </c>
      <c r="F5974">
        <v>3.0068255096952601E-2</v>
      </c>
      <c r="G5974">
        <v>0.49145172668150799</v>
      </c>
      <c r="H5974">
        <v>7.0783974395794896E-2</v>
      </c>
      <c r="I5974">
        <v>0.159027866185001</v>
      </c>
      <c r="J5974" t="s">
        <v>22399</v>
      </c>
      <c r="K5974">
        <v>0.31884042085189002</v>
      </c>
      <c r="L5974">
        <v>0.31953317641720902</v>
      </c>
      <c r="M5974">
        <v>0.22194228424350301</v>
      </c>
      <c r="N5974">
        <v>0.31787460987774901</v>
      </c>
      <c r="O5974">
        <v>0.243729967061558</v>
      </c>
      <c r="P5974">
        <v>0.320698269507386</v>
      </c>
      <c r="Q5974">
        <v>0.234034991555576</v>
      </c>
      <c r="R5974" t="s">
        <v>22399</v>
      </c>
    </row>
    <row r="5975" spans="1:18" x14ac:dyDescent="0.2">
      <c r="A5975">
        <v>2816</v>
      </c>
      <c r="B5975" t="s">
        <v>5642</v>
      </c>
      <c r="C5975">
        <v>-2.3215314202606899E-3</v>
      </c>
      <c r="D5975">
        <v>0.181066236871013</v>
      </c>
      <c r="E5975">
        <v>-0.53655844102633798</v>
      </c>
      <c r="F5975">
        <v>1.0409449070462099E-2</v>
      </c>
      <c r="G5975">
        <v>0.60443267743847595</v>
      </c>
      <c r="H5975">
        <v>0.112932109019884</v>
      </c>
      <c r="I5975">
        <v>0.162966070633147</v>
      </c>
      <c r="J5975" t="s">
        <v>5643</v>
      </c>
      <c r="K5975">
        <v>0.33433781869212298</v>
      </c>
      <c r="L5975">
        <v>0.31476507658594199</v>
      </c>
      <c r="M5975">
        <v>0.198048150566076</v>
      </c>
      <c r="N5975">
        <v>0.31787903238606202</v>
      </c>
      <c r="O5975">
        <v>0.19371568039935499</v>
      </c>
      <c r="P5975">
        <v>0.25842670712108401</v>
      </c>
      <c r="Q5975">
        <v>0.22179287192458999</v>
      </c>
      <c r="R5975" t="s">
        <v>5643</v>
      </c>
    </row>
    <row r="5976" spans="1:18" x14ac:dyDescent="0.2">
      <c r="A5976">
        <v>2818</v>
      </c>
      <c r="B5976" t="s">
        <v>5646</v>
      </c>
      <c r="C5976">
        <v>-6.9685207629509001E-3</v>
      </c>
      <c r="D5976">
        <v>0.17462036195198999</v>
      </c>
      <c r="E5976">
        <v>-0.292464384296028</v>
      </c>
      <c r="F5976">
        <v>6.7361136589757897E-2</v>
      </c>
      <c r="G5976">
        <v>0.54322120413961805</v>
      </c>
      <c r="H5976">
        <v>0.115212345714826</v>
      </c>
      <c r="I5976">
        <v>0.11675137160247601</v>
      </c>
      <c r="J5976" t="s">
        <v>5647</v>
      </c>
      <c r="K5976">
        <v>0.38956914948160698</v>
      </c>
      <c r="L5976">
        <v>0.34288391702108001</v>
      </c>
      <c r="M5976">
        <v>0.327368334293546</v>
      </c>
      <c r="N5976">
        <v>0.31790151508266401</v>
      </c>
      <c r="O5976">
        <v>0.22435814514232799</v>
      </c>
      <c r="P5976">
        <v>0.284252861738782</v>
      </c>
      <c r="Q5976">
        <v>0.295999734205803</v>
      </c>
      <c r="R5976" t="s">
        <v>5647</v>
      </c>
    </row>
    <row r="5977" spans="1:18" x14ac:dyDescent="0.2">
      <c r="A5977">
        <v>12258</v>
      </c>
      <c r="B5977" t="s">
        <v>24510</v>
      </c>
      <c r="C5977">
        <v>-3.4599414579470299E-3</v>
      </c>
      <c r="D5977">
        <v>-0.31990096893432901</v>
      </c>
      <c r="E5977">
        <v>0.67725665324889905</v>
      </c>
      <c r="F5977">
        <v>1.34247999012498E-3</v>
      </c>
      <c r="G5977">
        <v>-0.62293305144544697</v>
      </c>
      <c r="H5977">
        <v>-6.2696923388558604E-2</v>
      </c>
      <c r="I5977">
        <v>-0.16041650834458401</v>
      </c>
      <c r="J5977" t="s">
        <v>24511</v>
      </c>
      <c r="K5977">
        <v>0.31859276778051998</v>
      </c>
      <c r="L5977">
        <v>0.22876107932519801</v>
      </c>
      <c r="M5977">
        <v>0.142094762042839</v>
      </c>
      <c r="N5977">
        <v>0.31792909549404502</v>
      </c>
      <c r="O5977">
        <v>0.18871486387820999</v>
      </c>
      <c r="P5977">
        <v>0.32114529994485302</v>
      </c>
      <c r="Q5977">
        <v>0.22292731571701899</v>
      </c>
      <c r="R5977" t="s">
        <v>24511</v>
      </c>
    </row>
    <row r="5978" spans="1:18" x14ac:dyDescent="0.2">
      <c r="A5978">
        <v>8660</v>
      </c>
      <c r="B5978" t="s">
        <v>17322</v>
      </c>
      <c r="C5978">
        <v>-9.8500259766114706E-2</v>
      </c>
      <c r="D5978">
        <v>-0.31371820252230398</v>
      </c>
      <c r="E5978">
        <v>-2.6418851633665499E-2</v>
      </c>
      <c r="F5978">
        <v>-0.17271032644290499</v>
      </c>
      <c r="G5978">
        <v>-0.237431862206025</v>
      </c>
      <c r="H5978">
        <v>-0.10390072645290099</v>
      </c>
      <c r="I5978">
        <v>-7.3156604654529001E-2</v>
      </c>
      <c r="J5978" t="s">
        <v>17323</v>
      </c>
      <c r="K5978">
        <v>0.32174778963447997</v>
      </c>
      <c r="L5978">
        <v>0.31802650920056202</v>
      </c>
      <c r="M5978">
        <v>0.51704688844162505</v>
      </c>
      <c r="N5978">
        <v>0.31794076729066101</v>
      </c>
      <c r="O5978">
        <v>0.37313486552909497</v>
      </c>
      <c r="P5978">
        <v>0.34617692228203201</v>
      </c>
      <c r="Q5978">
        <v>0.38101549267519702</v>
      </c>
      <c r="R5978" t="s">
        <v>17323</v>
      </c>
    </row>
    <row r="5979" spans="1:18" x14ac:dyDescent="0.2">
      <c r="A5979">
        <v>4891</v>
      </c>
      <c r="B5979" t="s">
        <v>9787</v>
      </c>
      <c r="C5979">
        <v>2.7285083930854399E-2</v>
      </c>
      <c r="D5979">
        <v>0.25279122841276103</v>
      </c>
      <c r="E5979">
        <v>-0.254864056810016</v>
      </c>
      <c r="F5979">
        <v>7.2996051917177202E-2</v>
      </c>
      <c r="G5979">
        <v>0.41593622317673301</v>
      </c>
      <c r="H5979">
        <v>9.0836323499350793E-2</v>
      </c>
      <c r="I5979">
        <v>9.4417847036801297E-2</v>
      </c>
      <c r="J5979" t="s">
        <v>9788</v>
      </c>
      <c r="K5979">
        <v>0.34492076239520703</v>
      </c>
      <c r="L5979">
        <v>0.29943501638683001</v>
      </c>
      <c r="M5979">
        <v>0.34540092314509302</v>
      </c>
      <c r="N5979">
        <v>0.317976117919548</v>
      </c>
      <c r="O5979">
        <v>0.28188246980100501</v>
      </c>
      <c r="P5979">
        <v>0.31724391668004998</v>
      </c>
      <c r="Q5979">
        <v>0.32832929416415801</v>
      </c>
      <c r="R5979" t="s">
        <v>9788</v>
      </c>
    </row>
    <row r="5980" spans="1:18" x14ac:dyDescent="0.2">
      <c r="A5980">
        <v>3044</v>
      </c>
      <c r="B5980" t="s">
        <v>6097</v>
      </c>
      <c r="C5980">
        <v>0.22942948408629499</v>
      </c>
      <c r="D5980">
        <v>5.1836845478939499E-2</v>
      </c>
      <c r="E5980">
        <v>0.94994814348081302</v>
      </c>
      <c r="F5980">
        <v>0.46542552016202998</v>
      </c>
      <c r="G5980">
        <v>-0.33587470597444802</v>
      </c>
      <c r="H5980">
        <v>5.9325941948235601E-2</v>
      </c>
      <c r="I5980">
        <v>5.0179570094466899E-2</v>
      </c>
      <c r="J5980" t="s">
        <v>6098</v>
      </c>
      <c r="K5980">
        <v>0.33640161582281503</v>
      </c>
      <c r="L5980">
        <v>0.48983779750530698</v>
      </c>
      <c r="M5980">
        <v>0.112159604078376</v>
      </c>
      <c r="N5980">
        <v>0.31798475052696001</v>
      </c>
      <c r="O5980">
        <v>0.335537843670976</v>
      </c>
      <c r="P5980">
        <v>0.48362293821483798</v>
      </c>
      <c r="Q5980">
        <v>0.476445069444139</v>
      </c>
      <c r="R5980" t="s">
        <v>6098</v>
      </c>
    </row>
    <row r="5981" spans="1:18" x14ac:dyDescent="0.2">
      <c r="A5981">
        <v>4792</v>
      </c>
      <c r="B5981" t="s">
        <v>9589</v>
      </c>
      <c r="C5981">
        <v>1.48097375054657E-2</v>
      </c>
      <c r="D5981">
        <v>0.197855620976397</v>
      </c>
      <c r="E5981">
        <v>-0.42144808983824</v>
      </c>
      <c r="F5981">
        <v>2.86252886306371E-2</v>
      </c>
      <c r="G5981">
        <v>0.51365566237633398</v>
      </c>
      <c r="H5981">
        <v>0.114508123701169</v>
      </c>
      <c r="I5981">
        <v>0.13705793710451999</v>
      </c>
      <c r="J5981" t="s">
        <v>9590</v>
      </c>
      <c r="K5981">
        <v>0.32501021561863402</v>
      </c>
      <c r="L5981">
        <v>0.31133775316997098</v>
      </c>
      <c r="M5981">
        <v>0.25127461697381298</v>
      </c>
      <c r="N5981">
        <v>0.31798928884432998</v>
      </c>
      <c r="O5981">
        <v>0.23301780883752601</v>
      </c>
      <c r="P5981">
        <v>0.26515827736197001</v>
      </c>
      <c r="Q5981">
        <v>0.25859225874060698</v>
      </c>
      <c r="R5981" t="s">
        <v>9590</v>
      </c>
    </row>
    <row r="5982" spans="1:18" x14ac:dyDescent="0.2">
      <c r="A5982">
        <v>6555</v>
      </c>
      <c r="B5982" t="s">
        <v>13115</v>
      </c>
      <c r="C5982">
        <v>-3.0601042309590501E-2</v>
      </c>
      <c r="D5982">
        <v>9.6327370626541398E-2</v>
      </c>
      <c r="E5982">
        <v>-0.49098225815458901</v>
      </c>
      <c r="F5982">
        <v>4.4793035303610403E-2</v>
      </c>
      <c r="G5982">
        <v>0.63014556841719804</v>
      </c>
      <c r="H5982">
        <v>6.5835507382942596E-2</v>
      </c>
      <c r="I5982">
        <v>0.17349979571208299</v>
      </c>
      <c r="J5982" t="s">
        <v>13116</v>
      </c>
      <c r="K5982">
        <v>0.401281698416664</v>
      </c>
      <c r="L5982">
        <v>0.37645204769113899</v>
      </c>
      <c r="M5982">
        <v>0.228189856350098</v>
      </c>
      <c r="N5982">
        <v>0.31806533614952798</v>
      </c>
      <c r="O5982">
        <v>0.18575081859582701</v>
      </c>
      <c r="P5982">
        <v>0.32953956198433398</v>
      </c>
      <c r="Q5982">
        <v>0.222475595516167</v>
      </c>
      <c r="R5982" t="s">
        <v>13116</v>
      </c>
    </row>
    <row r="5983" spans="1:18" x14ac:dyDescent="0.2">
      <c r="A5983">
        <v>12971</v>
      </c>
      <c r="B5983" t="s">
        <v>25923</v>
      </c>
      <c r="C5983">
        <v>-1.52414546237554E-2</v>
      </c>
      <c r="D5983">
        <v>-0.20917284843509201</v>
      </c>
      <c r="E5983">
        <v>0.41242567412992198</v>
      </c>
      <c r="F5983">
        <v>-4.1863941086025099E-2</v>
      </c>
      <c r="G5983">
        <v>-0.46077596395040499</v>
      </c>
      <c r="H5983">
        <v>-6.2557076817832499E-2</v>
      </c>
      <c r="I5983">
        <v>-0.130355013888133</v>
      </c>
      <c r="J5983" t="s">
        <v>25924</v>
      </c>
      <c r="K5983">
        <v>0.33698742396529702</v>
      </c>
      <c r="L5983">
        <v>0.308188554356853</v>
      </c>
      <c r="M5983">
        <v>0.25751610889055598</v>
      </c>
      <c r="N5983">
        <v>0.318066662295105</v>
      </c>
      <c r="O5983">
        <v>0.25923476225065401</v>
      </c>
      <c r="P5983">
        <v>0.33791902702707399</v>
      </c>
      <c r="Q5983">
        <v>0.27202341529082302</v>
      </c>
      <c r="R5983" t="s">
        <v>25924</v>
      </c>
    </row>
    <row r="5984" spans="1:18" x14ac:dyDescent="0.2">
      <c r="A5984">
        <v>1466</v>
      </c>
      <c r="B5984" t="s">
        <v>2945</v>
      </c>
      <c r="C5984">
        <v>-7.5620201767616002E-3</v>
      </c>
      <c r="D5984">
        <v>0.19538385523038401</v>
      </c>
      <c r="E5984">
        <v>-0.48542539335233398</v>
      </c>
      <c r="F5984">
        <v>1.82804150919622E-2</v>
      </c>
      <c r="G5984">
        <v>0.606493545893798</v>
      </c>
      <c r="H5984">
        <v>0.120214853071811</v>
      </c>
      <c r="I5984">
        <v>0.146393780716394</v>
      </c>
      <c r="J5984" t="s">
        <v>2946</v>
      </c>
      <c r="K5984">
        <v>0.34886227647092199</v>
      </c>
      <c r="L5984">
        <v>0.30957974599025101</v>
      </c>
      <c r="M5984">
        <v>0.22029514108126799</v>
      </c>
      <c r="N5984">
        <v>0.31810016390332202</v>
      </c>
      <c r="O5984">
        <v>0.19399116371466399</v>
      </c>
      <c r="P5984">
        <v>0.25358076303809401</v>
      </c>
      <c r="Q5984">
        <v>0.24366643587131501</v>
      </c>
      <c r="R5984" t="s">
        <v>2946</v>
      </c>
    </row>
    <row r="5985" spans="1:18" x14ac:dyDescent="0.2">
      <c r="A5985">
        <v>6618</v>
      </c>
      <c r="B5985" t="s">
        <v>13241</v>
      </c>
      <c r="C5985">
        <v>3.57267845784284E-2</v>
      </c>
      <c r="D5985">
        <v>0.26062424516577398</v>
      </c>
      <c r="E5985">
        <v>-0.25086681019073398</v>
      </c>
      <c r="F5985">
        <v>8.8132199835908406E-2</v>
      </c>
      <c r="G5985">
        <v>0.36144910488586302</v>
      </c>
      <c r="H5985">
        <v>4.7669329848876001E-2</v>
      </c>
      <c r="I5985">
        <v>9.5848065017893197E-2</v>
      </c>
      <c r="J5985" t="s">
        <v>13242</v>
      </c>
      <c r="K5985">
        <v>0.34447033436129498</v>
      </c>
      <c r="L5985">
        <v>0.30110475150546001</v>
      </c>
      <c r="M5985">
        <v>0.34914496888573798</v>
      </c>
      <c r="N5985">
        <v>0.31812279255284698</v>
      </c>
      <c r="O5985">
        <v>0.310301988735808</v>
      </c>
      <c r="P5985">
        <v>0.37899793196735798</v>
      </c>
      <c r="Q5985">
        <v>0.33146965923219601</v>
      </c>
      <c r="R5985" t="s">
        <v>13242</v>
      </c>
    </row>
    <row r="5986" spans="1:18" x14ac:dyDescent="0.2">
      <c r="A5986">
        <v>11915</v>
      </c>
      <c r="B5986" t="s">
        <v>23827</v>
      </c>
      <c r="C5986">
        <v>4.9759085664742402E-3</v>
      </c>
      <c r="D5986">
        <v>0.21840412846663901</v>
      </c>
      <c r="E5986">
        <v>-0.51178956647559104</v>
      </c>
      <c r="F5986">
        <v>1.29023592841278E-2</v>
      </c>
      <c r="G5986">
        <v>0.54866646511064199</v>
      </c>
      <c r="H5986">
        <v>9.2059635189425795E-2</v>
      </c>
      <c r="I5986">
        <v>0.14511940197821099</v>
      </c>
      <c r="J5986" t="s">
        <v>23828</v>
      </c>
      <c r="K5986">
        <v>0.32711783204163603</v>
      </c>
      <c r="L5986">
        <v>0.29200995090116899</v>
      </c>
      <c r="M5986">
        <v>0.207094277654293</v>
      </c>
      <c r="N5986">
        <v>0.31812888776359</v>
      </c>
      <c r="O5986">
        <v>0.21823724658994301</v>
      </c>
      <c r="P5986">
        <v>0.28696410200431699</v>
      </c>
      <c r="Q5986">
        <v>0.244119288697843</v>
      </c>
      <c r="R5986" t="s">
        <v>23828</v>
      </c>
    </row>
    <row r="5987" spans="1:18" x14ac:dyDescent="0.2">
      <c r="A5987">
        <v>4716</v>
      </c>
      <c r="B5987" t="s">
        <v>9437</v>
      </c>
      <c r="C5987">
        <v>-5.0599910504392297E-2</v>
      </c>
      <c r="D5987">
        <v>-0.33546540993448498</v>
      </c>
      <c r="E5987">
        <v>0.29708094033225801</v>
      </c>
      <c r="F5987">
        <v>-7.1989515690473599E-2</v>
      </c>
      <c r="G5987">
        <v>-0.36737123296135599</v>
      </c>
      <c r="H5987">
        <v>-6.8825300861638294E-2</v>
      </c>
      <c r="I5987">
        <v>-9.0674022812988198E-2</v>
      </c>
      <c r="J5987" t="s">
        <v>9438</v>
      </c>
      <c r="K5987">
        <v>0.31216346973324199</v>
      </c>
      <c r="L5987">
        <v>0.25743601808516797</v>
      </c>
      <c r="M5987">
        <v>0.31608749703800598</v>
      </c>
      <c r="N5987">
        <v>0.31814497296960198</v>
      </c>
      <c r="O5987">
        <v>0.30806923107742201</v>
      </c>
      <c r="P5987">
        <v>0.34723327217588201</v>
      </c>
      <c r="Q5987">
        <v>0.33158560488760502</v>
      </c>
      <c r="R5987" t="s">
        <v>9438</v>
      </c>
    </row>
    <row r="5988" spans="1:18" x14ac:dyDescent="0.2">
      <c r="A5988">
        <v>8849</v>
      </c>
      <c r="B5988" t="s">
        <v>17700</v>
      </c>
      <c r="C5988">
        <v>-0.11726862656232701</v>
      </c>
      <c r="D5988">
        <v>-0.43823481390129299</v>
      </c>
      <c r="E5988">
        <v>-0.118339155183549</v>
      </c>
      <c r="F5988">
        <v>-0.19348396622508099</v>
      </c>
      <c r="G5988">
        <v>-0.20065596833215499</v>
      </c>
      <c r="H5988">
        <v>-0.120771407727904</v>
      </c>
      <c r="I5988">
        <v>-3.2231792970088699E-2</v>
      </c>
      <c r="J5988" t="s">
        <v>17701</v>
      </c>
      <c r="K5988">
        <v>0.31625669703520998</v>
      </c>
      <c r="L5988">
        <v>0.28000978095150603</v>
      </c>
      <c r="M5988">
        <v>0.48774225247591102</v>
      </c>
      <c r="N5988">
        <v>0.31814676302442801</v>
      </c>
      <c r="O5988">
        <v>0.39237672049189198</v>
      </c>
      <c r="P5988">
        <v>0.33928393681770802</v>
      </c>
      <c r="Q5988">
        <v>0.442061165615318</v>
      </c>
      <c r="R5988" t="s">
        <v>17701</v>
      </c>
    </row>
    <row r="5989" spans="1:18" x14ac:dyDescent="0.2">
      <c r="A5989">
        <v>9987</v>
      </c>
      <c r="B5989" t="s">
        <v>19975</v>
      </c>
      <c r="C5989">
        <v>2.8336861671169899E-2</v>
      </c>
      <c r="D5989">
        <v>0.31322405065805198</v>
      </c>
      <c r="E5989">
        <v>-0.45142665964098899</v>
      </c>
      <c r="F5989">
        <v>2.3653797288575699E-2</v>
      </c>
      <c r="G5989">
        <v>0.48267368291574497</v>
      </c>
      <c r="H5989">
        <v>9.5751265744473901E-2</v>
      </c>
      <c r="I5989">
        <v>0.115383102185067</v>
      </c>
      <c r="J5989" t="s">
        <v>19976</v>
      </c>
      <c r="K5989">
        <v>0.30293373867010698</v>
      </c>
      <c r="L5989">
        <v>0.24166211505354901</v>
      </c>
      <c r="M5989">
        <v>0.22995672330592401</v>
      </c>
      <c r="N5989">
        <v>0.31815345913392201</v>
      </c>
      <c r="O5989">
        <v>0.25059537959019401</v>
      </c>
      <c r="P5989">
        <v>0.28945911395308899</v>
      </c>
      <c r="Q5989">
        <v>0.28485816860757701</v>
      </c>
      <c r="R5989" t="s">
        <v>19976</v>
      </c>
    </row>
    <row r="5990" spans="1:18" x14ac:dyDescent="0.2">
      <c r="A5990">
        <v>4691</v>
      </c>
      <c r="B5990" t="s">
        <v>9387</v>
      </c>
      <c r="C5990">
        <v>7.9232918006118799E-2</v>
      </c>
      <c r="D5990">
        <v>0.270396182145754</v>
      </c>
      <c r="E5990">
        <v>2.6511257888884102E-2</v>
      </c>
      <c r="F5990">
        <v>0.18093990755338599</v>
      </c>
      <c r="G5990">
        <v>0.252068536457355</v>
      </c>
      <c r="H5990">
        <v>7.2088970194305699E-2</v>
      </c>
      <c r="I5990">
        <v>7.7427158753778993E-2</v>
      </c>
      <c r="J5990" t="s">
        <v>9388</v>
      </c>
      <c r="K5990">
        <v>0.34680435536004101</v>
      </c>
      <c r="L5990">
        <v>0.339706611682078</v>
      </c>
      <c r="M5990">
        <v>0.52149994217963502</v>
      </c>
      <c r="N5990">
        <v>0.31819660202424699</v>
      </c>
      <c r="O5990">
        <v>0.36689760277757999</v>
      </c>
      <c r="P5990">
        <v>0.38448263702999602</v>
      </c>
      <c r="Q5990">
        <v>0.37938642527365102</v>
      </c>
      <c r="R5990" t="s">
        <v>9388</v>
      </c>
    </row>
    <row r="5991" spans="1:18" x14ac:dyDescent="0.2">
      <c r="A5991">
        <v>4240</v>
      </c>
      <c r="B5991" t="s">
        <v>8486</v>
      </c>
      <c r="C5991">
        <v>0.29115299137795098</v>
      </c>
      <c r="D5991">
        <v>0.45491695400565502</v>
      </c>
      <c r="E5991">
        <v>1.33403217047495</v>
      </c>
      <c r="F5991">
        <v>0.40646133188471001</v>
      </c>
      <c r="G5991">
        <v>-0.98420247206283396</v>
      </c>
      <c r="H5991">
        <v>-5.1839143068339803E-2</v>
      </c>
      <c r="I5991">
        <v>-0.222999516663033</v>
      </c>
      <c r="J5991" t="s">
        <v>8487</v>
      </c>
      <c r="K5991">
        <v>0.288897131573706</v>
      </c>
      <c r="L5991">
        <v>0.34033049419752598</v>
      </c>
      <c r="M5991">
        <v>4.1711887191976202E-2</v>
      </c>
      <c r="N5991">
        <v>0.31821315333853001</v>
      </c>
      <c r="O5991">
        <v>9.5675790242286202E-2</v>
      </c>
      <c r="P5991">
        <v>0.39496136937945903</v>
      </c>
      <c r="Q5991">
        <v>0.197547603763088</v>
      </c>
      <c r="R5991" t="s">
        <v>8487</v>
      </c>
    </row>
    <row r="5992" spans="1:18" x14ac:dyDescent="0.2">
      <c r="A5992">
        <v>12615</v>
      </c>
      <c r="B5992" t="s">
        <v>25220</v>
      </c>
      <c r="C5992">
        <v>-4.3424903891389803E-2</v>
      </c>
      <c r="D5992">
        <v>0.14554627349763</v>
      </c>
      <c r="E5992">
        <v>-2.6059309208606201E-2</v>
      </c>
      <c r="F5992">
        <v>-0.20094866839926501</v>
      </c>
      <c r="G5992">
        <v>-0.313950077419341</v>
      </c>
      <c r="H5992">
        <v>-6.5963107358384704E-2</v>
      </c>
      <c r="I5992">
        <v>-0.18510531070780201</v>
      </c>
      <c r="J5992" t="s">
        <v>25221</v>
      </c>
      <c r="K5992">
        <v>0.39085027067253603</v>
      </c>
      <c r="L5992">
        <v>0.48222299690890602</v>
      </c>
      <c r="M5992">
        <v>0.49269302494365202</v>
      </c>
      <c r="N5992">
        <v>0.31823887019160302</v>
      </c>
      <c r="O5992">
        <v>0.32593456820410299</v>
      </c>
      <c r="P5992">
        <v>0.38148489899919502</v>
      </c>
      <c r="Q5992">
        <v>0.30094252689635798</v>
      </c>
      <c r="R5992" t="s">
        <v>25221</v>
      </c>
    </row>
    <row r="5993" spans="1:18" x14ac:dyDescent="0.2">
      <c r="A5993">
        <v>6072</v>
      </c>
      <c r="B5993" t="s">
        <v>12149</v>
      </c>
      <c r="C5993">
        <v>-0.12621910701239999</v>
      </c>
      <c r="D5993">
        <v>-0.34217939329200198</v>
      </c>
      <c r="E5993">
        <v>-0.32900487319720301</v>
      </c>
      <c r="F5993">
        <v>-0.27724702107167198</v>
      </c>
      <c r="G5993">
        <v>-0.13453984574937</v>
      </c>
      <c r="H5993">
        <v>-9.9514840215415706E-2</v>
      </c>
      <c r="I5993">
        <v>-3.8321084468309501E-2</v>
      </c>
      <c r="J5993" t="s">
        <v>12150</v>
      </c>
      <c r="K5993">
        <v>0.348312566867923</v>
      </c>
      <c r="L5993">
        <v>0.34612595751465602</v>
      </c>
      <c r="M5993">
        <v>0.36945944862818703</v>
      </c>
      <c r="N5993">
        <v>0.31833323413126002</v>
      </c>
      <c r="O5993">
        <v>0.428689142078782</v>
      </c>
      <c r="P5993">
        <v>0.388582122067684</v>
      </c>
      <c r="Q5993">
        <v>0.45166483150708497</v>
      </c>
      <c r="R5993" t="s">
        <v>12150</v>
      </c>
    </row>
    <row r="5994" spans="1:18" x14ac:dyDescent="0.2">
      <c r="A5994">
        <v>9703</v>
      </c>
      <c r="B5994" t="s">
        <v>19407</v>
      </c>
      <c r="C5994">
        <v>5.2263468776792398E-3</v>
      </c>
      <c r="D5994">
        <v>0.21274899367164701</v>
      </c>
      <c r="E5994">
        <v>-0.32197348562959899</v>
      </c>
      <c r="F5994">
        <v>5.5313706662485099E-2</v>
      </c>
      <c r="G5994">
        <v>0.49422881932747498</v>
      </c>
      <c r="H5994">
        <v>9.8645292708448296E-2</v>
      </c>
      <c r="I5994">
        <v>0.110307509825984</v>
      </c>
      <c r="J5994" t="s">
        <v>19408</v>
      </c>
      <c r="K5994">
        <v>0.36337263009329301</v>
      </c>
      <c r="L5994">
        <v>0.31404508904692702</v>
      </c>
      <c r="M5994">
        <v>0.30718527615184099</v>
      </c>
      <c r="N5994">
        <v>0.31843563539321801</v>
      </c>
      <c r="O5994">
        <v>0.24445833444077</v>
      </c>
      <c r="P5994">
        <v>0.298082617524976</v>
      </c>
      <c r="Q5994">
        <v>0.301683239576096</v>
      </c>
      <c r="R5994" t="s">
        <v>19408</v>
      </c>
    </row>
    <row r="5995" spans="1:18" x14ac:dyDescent="0.2">
      <c r="A5995">
        <v>11546</v>
      </c>
      <c r="B5995" t="s">
        <v>23089</v>
      </c>
      <c r="C5995">
        <v>-3.6283093437993498E-2</v>
      </c>
      <c r="D5995">
        <v>-0.20928014692389099</v>
      </c>
      <c r="E5995">
        <v>0.17431900559595501</v>
      </c>
      <c r="F5995">
        <v>-0.109718218796915</v>
      </c>
      <c r="G5995">
        <v>-0.35019741219557199</v>
      </c>
      <c r="H5995">
        <v>-5.7929174393198897E-2</v>
      </c>
      <c r="I5995">
        <v>-9.8943563566628201E-2</v>
      </c>
      <c r="J5995" t="s">
        <v>23090</v>
      </c>
      <c r="K5995">
        <v>0.358407523356149</v>
      </c>
      <c r="L5995">
        <v>0.33976992014417101</v>
      </c>
      <c r="M5995">
        <v>0.400166046509419</v>
      </c>
      <c r="N5995">
        <v>0.318443975148262</v>
      </c>
      <c r="O5995">
        <v>0.31578342668823001</v>
      </c>
      <c r="P5995">
        <v>0.37364705151652</v>
      </c>
      <c r="Q5995">
        <v>0.33488179842959298</v>
      </c>
      <c r="R5995" t="s">
        <v>23090</v>
      </c>
    </row>
    <row r="5996" spans="1:18" x14ac:dyDescent="0.2">
      <c r="A5996">
        <v>2048</v>
      </c>
      <c r="B5996" t="s">
        <v>4106</v>
      </c>
      <c r="C5996">
        <v>-4.0900106794276702E-3</v>
      </c>
      <c r="D5996">
        <v>0.23602692114849</v>
      </c>
      <c r="E5996">
        <v>-0.59415420986701495</v>
      </c>
      <c r="F5996">
        <v>-5.3385875162014398E-3</v>
      </c>
      <c r="G5996">
        <v>0.62448903354491603</v>
      </c>
      <c r="H5996">
        <v>0.108799029888385</v>
      </c>
      <c r="I5996">
        <v>0.15691698376203</v>
      </c>
      <c r="J5996" t="s">
        <v>4107</v>
      </c>
      <c r="K5996">
        <v>0.325262947205609</v>
      </c>
      <c r="L5996">
        <v>0.27657538530339199</v>
      </c>
      <c r="M5996">
        <v>0.171116628349397</v>
      </c>
      <c r="N5996">
        <v>0.31848107316505397</v>
      </c>
      <c r="O5996">
        <v>0.186511981409234</v>
      </c>
      <c r="P5996">
        <v>0.25920669991612599</v>
      </c>
      <c r="Q5996">
        <v>0.22544741206285701</v>
      </c>
      <c r="R5996" t="s">
        <v>4107</v>
      </c>
    </row>
    <row r="5997" spans="1:18" x14ac:dyDescent="0.2">
      <c r="A5997">
        <v>8713</v>
      </c>
      <c r="B5997" t="s">
        <v>17428</v>
      </c>
      <c r="C5997">
        <v>-4.32400365249462E-2</v>
      </c>
      <c r="D5997">
        <v>9.0336853407071205E-2</v>
      </c>
      <c r="E5997">
        <v>9.3200498911632998E-2</v>
      </c>
      <c r="F5997">
        <v>-0.16289951159653401</v>
      </c>
      <c r="G5997">
        <v>-0.33202461931522398</v>
      </c>
      <c r="H5997">
        <v>-6.0181166416888601E-2</v>
      </c>
      <c r="I5997">
        <v>-0.18592291851430201</v>
      </c>
      <c r="J5997" t="s">
        <v>17429</v>
      </c>
      <c r="K5997">
        <v>0.36999563601067997</v>
      </c>
      <c r="L5997">
        <v>0.52523830387486303</v>
      </c>
      <c r="M5997">
        <v>0.47690151953370602</v>
      </c>
      <c r="N5997">
        <v>0.31854054136071902</v>
      </c>
      <c r="O5997">
        <v>0.315557806763752</v>
      </c>
      <c r="P5997">
        <v>0.37687144127273497</v>
      </c>
      <c r="Q5997">
        <v>0.28117899870437302</v>
      </c>
      <c r="R5997" t="s">
        <v>17429</v>
      </c>
    </row>
    <row r="5998" spans="1:18" x14ac:dyDescent="0.2">
      <c r="A5998">
        <v>294</v>
      </c>
      <c r="B5998" t="s">
        <v>601</v>
      </c>
      <c r="C5998">
        <v>-9.8507885877926804E-2</v>
      </c>
      <c r="D5998">
        <v>-0.35336044465167099</v>
      </c>
      <c r="E5998">
        <v>-6.2105309349379202E-3</v>
      </c>
      <c r="F5998">
        <v>-0.17066530841246999</v>
      </c>
      <c r="G5998">
        <v>-0.222408765855552</v>
      </c>
      <c r="H5998">
        <v>-8.0737072829224196E-2</v>
      </c>
      <c r="I5998">
        <v>-6.4298398282857203E-2</v>
      </c>
      <c r="J5998" t="s">
        <v>602</v>
      </c>
      <c r="K5998">
        <v>0.32195329224456698</v>
      </c>
      <c r="L5998">
        <v>0.30124004373901803</v>
      </c>
      <c r="M5998">
        <v>0.50427455695003798</v>
      </c>
      <c r="N5998">
        <v>0.318551262012914</v>
      </c>
      <c r="O5998">
        <v>0.38280864625530198</v>
      </c>
      <c r="P5998">
        <v>0.37275376874947402</v>
      </c>
      <c r="Q5998">
        <v>0.39304313064688801</v>
      </c>
      <c r="R5998" t="s">
        <v>602</v>
      </c>
    </row>
    <row r="5999" spans="1:18" x14ac:dyDescent="0.2">
      <c r="A5999">
        <v>8075</v>
      </c>
      <c r="B5999" t="s">
        <v>16153</v>
      </c>
      <c r="C5999">
        <v>3.4141413434334002E-2</v>
      </c>
      <c r="D5999">
        <v>0.139836963363312</v>
      </c>
      <c r="E5999">
        <v>-8.7350761307331701E-2</v>
      </c>
      <c r="F5999">
        <v>0.134186874493923</v>
      </c>
      <c r="G5999">
        <v>0.36921457317683498</v>
      </c>
      <c r="H5999">
        <v>8.88118842556542E-2</v>
      </c>
      <c r="I5999">
        <v>0.10783871550065099</v>
      </c>
      <c r="J5999" t="s">
        <v>16154</v>
      </c>
      <c r="K5999">
        <v>0.37747237441556902</v>
      </c>
      <c r="L5999">
        <v>0.39114500584519402</v>
      </c>
      <c r="M5999">
        <v>0.45838731527245302</v>
      </c>
      <c r="N5999">
        <v>0.31855375948523101</v>
      </c>
      <c r="O5999">
        <v>0.306135832430599</v>
      </c>
      <c r="P5999">
        <v>0.34469277065741799</v>
      </c>
      <c r="Q5999">
        <v>0.33360668728901199</v>
      </c>
      <c r="R5999" t="s">
        <v>16154</v>
      </c>
    </row>
    <row r="6000" spans="1:18" x14ac:dyDescent="0.2">
      <c r="A6000">
        <v>449</v>
      </c>
      <c r="B6000" t="s">
        <v>911</v>
      </c>
      <c r="C6000">
        <v>5.8349083175959597E-2</v>
      </c>
      <c r="D6000">
        <v>0.28175062332723999</v>
      </c>
      <c r="E6000">
        <v>-0.24314144482501401</v>
      </c>
      <c r="F6000">
        <v>8.4807314339976098E-2</v>
      </c>
      <c r="G6000">
        <v>0.33515596849830598</v>
      </c>
      <c r="H6000">
        <v>7.7085739694051303E-2</v>
      </c>
      <c r="I6000">
        <v>9.8520131124872207E-2</v>
      </c>
      <c r="J6000" t="s">
        <v>912</v>
      </c>
      <c r="K6000">
        <v>0.31100740828126699</v>
      </c>
      <c r="L6000">
        <v>0.29046076965603401</v>
      </c>
      <c r="M6000">
        <v>0.35149497986240702</v>
      </c>
      <c r="N6000">
        <v>0.31858291575352499</v>
      </c>
      <c r="O6000">
        <v>0.32409060272522699</v>
      </c>
      <c r="P6000">
        <v>0.34125946017228798</v>
      </c>
      <c r="Q6000">
        <v>0.32589739653446398</v>
      </c>
      <c r="R6000" t="s">
        <v>912</v>
      </c>
    </row>
    <row r="6001" spans="1:18" x14ac:dyDescent="0.2">
      <c r="A6001">
        <v>3712</v>
      </c>
      <c r="B6001" t="s">
        <v>7432</v>
      </c>
      <c r="C6001">
        <v>-2.2265964257813901E-3</v>
      </c>
      <c r="D6001">
        <v>0.206134891437984</v>
      </c>
      <c r="E6001">
        <v>-0.58022044289910601</v>
      </c>
      <c r="F6001">
        <v>-2.0634477193364701E-3</v>
      </c>
      <c r="G6001">
        <v>0.634652948873203</v>
      </c>
      <c r="H6001">
        <v>0.125835945019065</v>
      </c>
      <c r="I6001">
        <v>0.16571435002090401</v>
      </c>
      <c r="J6001" t="s">
        <v>7433</v>
      </c>
      <c r="K6001">
        <v>0.32488429382553302</v>
      </c>
      <c r="L6001">
        <v>0.29638335709241698</v>
      </c>
      <c r="M6001">
        <v>0.17775569281056799</v>
      </c>
      <c r="N6001">
        <v>0.31862743343497102</v>
      </c>
      <c r="O6001">
        <v>0.18173222861371799</v>
      </c>
      <c r="P6001">
        <v>0.23873108284608099</v>
      </c>
      <c r="Q6001">
        <v>0.21528736637214599</v>
      </c>
      <c r="R6001" t="s">
        <v>7433</v>
      </c>
    </row>
    <row r="6002" spans="1:18" x14ac:dyDescent="0.2">
      <c r="A6002">
        <v>7347</v>
      </c>
      <c r="B6002" t="s">
        <v>14698</v>
      </c>
      <c r="C6002">
        <v>-3.4125253687791401E-2</v>
      </c>
      <c r="D6002">
        <v>-0.31348841887086998</v>
      </c>
      <c r="E6002">
        <v>0.45747549401661702</v>
      </c>
      <c r="F6002">
        <v>-3.4693794348427801E-2</v>
      </c>
      <c r="G6002">
        <v>-0.44955089927340902</v>
      </c>
      <c r="H6002">
        <v>-6.4111476841208603E-2</v>
      </c>
      <c r="I6002">
        <v>-0.12075269901806</v>
      </c>
      <c r="J6002" t="s">
        <v>14699</v>
      </c>
      <c r="K6002">
        <v>0.30458060544236898</v>
      </c>
      <c r="L6002">
        <v>0.245899973007633</v>
      </c>
      <c r="M6002">
        <v>0.22979663547094001</v>
      </c>
      <c r="N6002">
        <v>0.31871248673584501</v>
      </c>
      <c r="O6002">
        <v>0.267091682350661</v>
      </c>
      <c r="P6002">
        <v>0.33498182281844002</v>
      </c>
      <c r="Q6002">
        <v>0.28117018575909702</v>
      </c>
      <c r="R6002" t="s">
        <v>14699</v>
      </c>
    </row>
    <row r="6003" spans="1:18" x14ac:dyDescent="0.2">
      <c r="A6003">
        <v>3829</v>
      </c>
      <c r="B6003" t="s">
        <v>7666</v>
      </c>
      <c r="C6003">
        <v>-9.8771817760476294E-3</v>
      </c>
      <c r="D6003">
        <v>0.26775925216944801</v>
      </c>
      <c r="E6003">
        <v>-0.70293314949493502</v>
      </c>
      <c r="F6003">
        <v>-1.98357660648961E-2</v>
      </c>
      <c r="G6003">
        <v>0.68991975653506799</v>
      </c>
      <c r="H6003">
        <v>0.103244088066919</v>
      </c>
      <c r="I6003">
        <v>0.173593231363253</v>
      </c>
      <c r="J6003" t="s">
        <v>7667</v>
      </c>
      <c r="K6003">
        <v>0.32229285911751199</v>
      </c>
      <c r="L6003">
        <v>0.25544426685967198</v>
      </c>
      <c r="M6003">
        <v>0.13256664960286699</v>
      </c>
      <c r="N6003">
        <v>0.31872673133189799</v>
      </c>
      <c r="O6003">
        <v>0.16211617121440999</v>
      </c>
      <c r="P6003">
        <v>0.26367216150712203</v>
      </c>
      <c r="Q6003">
        <v>0.20368933687193</v>
      </c>
      <c r="R6003" t="s">
        <v>7667</v>
      </c>
    </row>
    <row r="6004" spans="1:18" x14ac:dyDescent="0.2">
      <c r="A6004">
        <v>10253</v>
      </c>
      <c r="B6004" t="s">
        <v>20507</v>
      </c>
      <c r="C6004">
        <v>-4.98037405160335E-2</v>
      </c>
      <c r="D6004">
        <v>-0.24525776019956799</v>
      </c>
      <c r="E6004">
        <v>5.9693076534339001E-2</v>
      </c>
      <c r="F6004">
        <v>-0.14273585758870799</v>
      </c>
      <c r="G6004">
        <v>-0.32264648352992698</v>
      </c>
      <c r="H6004">
        <v>-7.6543869192663094E-2</v>
      </c>
      <c r="I6004">
        <v>-7.9645672616505903E-2</v>
      </c>
      <c r="J6004" t="s">
        <v>20508</v>
      </c>
      <c r="K6004">
        <v>0.36239870281675102</v>
      </c>
      <c r="L6004">
        <v>0.33630242998347698</v>
      </c>
      <c r="M6004">
        <v>0.46970379442774102</v>
      </c>
      <c r="N6004">
        <v>0.31881155163590902</v>
      </c>
      <c r="O6004">
        <v>0.33034001583383199</v>
      </c>
      <c r="P6004">
        <v>0.36479205345984</v>
      </c>
      <c r="Q6004">
        <v>0.368407762496402</v>
      </c>
      <c r="R6004" t="s">
        <v>20508</v>
      </c>
    </row>
    <row r="6005" spans="1:18" x14ac:dyDescent="0.2">
      <c r="A6005">
        <v>3210</v>
      </c>
      <c r="B6005" t="s">
        <v>6428</v>
      </c>
      <c r="C6005">
        <v>8.0032333333297206E-2</v>
      </c>
      <c r="D6005">
        <v>0.32978243128584001</v>
      </c>
      <c r="E6005">
        <v>2.09190144305136E-2</v>
      </c>
      <c r="F6005">
        <v>0.17395981389203299</v>
      </c>
      <c r="G6005">
        <v>0.25101358568388399</v>
      </c>
      <c r="H6005">
        <v>7.3144534500368494E-2</v>
      </c>
      <c r="I6005">
        <v>5.9904704578964997E-2</v>
      </c>
      <c r="J6005" t="s">
        <v>6429</v>
      </c>
      <c r="K6005">
        <v>0.34413613164165002</v>
      </c>
      <c r="L6005">
        <v>0.31184205548031502</v>
      </c>
      <c r="M6005">
        <v>0.51463419645541197</v>
      </c>
      <c r="N6005">
        <v>0.31882482724439198</v>
      </c>
      <c r="O6005">
        <v>0.367400214039377</v>
      </c>
      <c r="P6005">
        <v>0.38258019205923399</v>
      </c>
      <c r="Q6005">
        <v>0.40108228682001801</v>
      </c>
      <c r="R6005" t="s">
        <v>6429</v>
      </c>
    </row>
    <row r="6006" spans="1:18" x14ac:dyDescent="0.2">
      <c r="A6006">
        <v>740</v>
      </c>
      <c r="B6006" t="s">
        <v>1493</v>
      </c>
      <c r="C6006">
        <v>1.51099253656391E-2</v>
      </c>
      <c r="D6006">
        <v>0.28251933835589199</v>
      </c>
      <c r="E6006">
        <v>-0.55601111351251298</v>
      </c>
      <c r="F6006">
        <v>4.4265854320270498E-3</v>
      </c>
      <c r="G6006">
        <v>0.54641483115086997</v>
      </c>
      <c r="H6006">
        <v>9.0235427506584406E-2</v>
      </c>
      <c r="I6006">
        <v>0.14124795549381</v>
      </c>
      <c r="J6006" t="s">
        <v>1494</v>
      </c>
      <c r="K6006">
        <v>0.30663446810031098</v>
      </c>
      <c r="L6006">
        <v>0.25079145540925202</v>
      </c>
      <c r="M6006">
        <v>0.185253593672422</v>
      </c>
      <c r="N6006">
        <v>0.31885485335395097</v>
      </c>
      <c r="O6006">
        <v>0.22079509785545401</v>
      </c>
      <c r="P6006">
        <v>0.28793594467718597</v>
      </c>
      <c r="Q6006">
        <v>0.247022966262787</v>
      </c>
      <c r="R6006" t="s">
        <v>1494</v>
      </c>
    </row>
    <row r="6007" spans="1:18" x14ac:dyDescent="0.2">
      <c r="A6007">
        <v>6962</v>
      </c>
      <c r="B6007" t="s">
        <v>13928</v>
      </c>
      <c r="C6007">
        <v>-0.212448250424459</v>
      </c>
      <c r="D6007">
        <v>-0.38465314366842501</v>
      </c>
      <c r="E6007">
        <v>-0.70457784524424105</v>
      </c>
      <c r="F6007">
        <v>-0.37268008575702799</v>
      </c>
      <c r="G6007">
        <v>0.11439922285674101</v>
      </c>
      <c r="H6007">
        <v>-0.14790129423370299</v>
      </c>
      <c r="I6007">
        <v>1.7426344987458099E-3</v>
      </c>
      <c r="J6007" t="s">
        <v>13929</v>
      </c>
      <c r="K6007">
        <v>0.32189067307201602</v>
      </c>
      <c r="L6007">
        <v>0.362784049436152</v>
      </c>
      <c r="M6007">
        <v>0.20612862621473901</v>
      </c>
      <c r="N6007">
        <v>0.31901105954369402</v>
      </c>
      <c r="O6007">
        <v>0.47090998839006099</v>
      </c>
      <c r="P6007">
        <v>0.37446834036086901</v>
      </c>
      <c r="Q6007">
        <v>0.51302381174907796</v>
      </c>
      <c r="R6007" t="s">
        <v>13929</v>
      </c>
    </row>
    <row r="6008" spans="1:18" x14ac:dyDescent="0.2">
      <c r="A6008">
        <v>11893</v>
      </c>
      <c r="B6008" t="s">
        <v>23783</v>
      </c>
      <c r="C6008">
        <v>-1.8439946981262001E-2</v>
      </c>
      <c r="D6008">
        <v>-0.228555518946221</v>
      </c>
      <c r="E6008">
        <v>0.28351490496683002</v>
      </c>
      <c r="F6008">
        <v>-6.6895363362660998E-2</v>
      </c>
      <c r="G6008">
        <v>-0.42923344666709401</v>
      </c>
      <c r="H6008">
        <v>-7.9341491508446702E-2</v>
      </c>
      <c r="I6008">
        <v>-0.101503274367376</v>
      </c>
      <c r="J6008" t="s">
        <v>23784</v>
      </c>
      <c r="K6008">
        <v>0.354112929787466</v>
      </c>
      <c r="L6008">
        <v>0.30979412559103198</v>
      </c>
      <c r="M6008">
        <v>0.32940757073155402</v>
      </c>
      <c r="N6008">
        <v>0.31901655326733303</v>
      </c>
      <c r="O6008">
        <v>0.275483871584222</v>
      </c>
      <c r="P6008">
        <v>0.32832516846231402</v>
      </c>
      <c r="Q6008">
        <v>0.317789465412042</v>
      </c>
      <c r="R6008" t="s">
        <v>23784</v>
      </c>
    </row>
    <row r="6009" spans="1:18" x14ac:dyDescent="0.2">
      <c r="A6009">
        <v>7690</v>
      </c>
      <c r="B6009" t="s">
        <v>15384</v>
      </c>
      <c r="C6009">
        <v>6.5945810174412502E-3</v>
      </c>
      <c r="D6009">
        <v>0.12647636374396001</v>
      </c>
      <c r="E6009">
        <v>-0.283621089266824</v>
      </c>
      <c r="F6009">
        <v>7.6766642100572102E-2</v>
      </c>
      <c r="G6009">
        <v>0.460203329072014</v>
      </c>
      <c r="H6009">
        <v>7.6927073615338307E-2</v>
      </c>
      <c r="I6009">
        <v>0.129935860554238</v>
      </c>
      <c r="J6009" t="s">
        <v>15385</v>
      </c>
      <c r="K6009">
        <v>0.37753780303156897</v>
      </c>
      <c r="L6009">
        <v>0.37462902642097201</v>
      </c>
      <c r="M6009">
        <v>0.33625650372944599</v>
      </c>
      <c r="N6009">
        <v>0.31904596086266102</v>
      </c>
      <c r="O6009">
        <v>0.259661381996239</v>
      </c>
      <c r="P6009">
        <v>0.33260490718744401</v>
      </c>
      <c r="Q6009">
        <v>0.28696732365282002</v>
      </c>
      <c r="R6009" t="s">
        <v>15385</v>
      </c>
    </row>
    <row r="6010" spans="1:18" x14ac:dyDescent="0.2">
      <c r="A6010">
        <v>5029</v>
      </c>
      <c r="B6010" t="s">
        <v>10063</v>
      </c>
      <c r="C6010">
        <v>-5.9007910094992802E-2</v>
      </c>
      <c r="D6010">
        <v>-0.293625717205662</v>
      </c>
      <c r="E6010">
        <v>0.18731404394141399</v>
      </c>
      <c r="F6010">
        <v>-9.5999093513006395E-2</v>
      </c>
      <c r="G6010">
        <v>-0.33483313606432002</v>
      </c>
      <c r="H6010">
        <v>-9.1885632725377794E-2</v>
      </c>
      <c r="I6010">
        <v>-8.6464829072801799E-2</v>
      </c>
      <c r="J6010" t="s">
        <v>10064</v>
      </c>
      <c r="K6010">
        <v>0.31894546356075798</v>
      </c>
      <c r="L6010">
        <v>0.29178974517931799</v>
      </c>
      <c r="M6010">
        <v>0.38561694450593398</v>
      </c>
      <c r="N6010">
        <v>0.319064940258866</v>
      </c>
      <c r="O6010">
        <v>0.32316017685111498</v>
      </c>
      <c r="P6010">
        <v>0.32855354648174301</v>
      </c>
      <c r="Q6010">
        <v>0.34496846556600602</v>
      </c>
      <c r="R6010" t="s">
        <v>10064</v>
      </c>
    </row>
    <row r="6011" spans="1:18" x14ac:dyDescent="0.2">
      <c r="A6011">
        <v>5319</v>
      </c>
      <c r="B6011" t="s">
        <v>10643</v>
      </c>
      <c r="C6011">
        <v>5.0541543168898799E-2</v>
      </c>
      <c r="D6011">
        <v>0.27085767913387099</v>
      </c>
      <c r="E6011">
        <v>-0.150283542730064</v>
      </c>
      <c r="F6011">
        <v>0.100663524963266</v>
      </c>
      <c r="G6011">
        <v>0.36701581269906403</v>
      </c>
      <c r="H6011">
        <v>0.115642024238127</v>
      </c>
      <c r="I6011">
        <v>8.4142531418312599E-2</v>
      </c>
      <c r="J6011" t="s">
        <v>10644</v>
      </c>
      <c r="K6011">
        <v>0.33310204340107402</v>
      </c>
      <c r="L6011">
        <v>0.30574892754170901</v>
      </c>
      <c r="M6011">
        <v>0.40966844954964599</v>
      </c>
      <c r="N6011">
        <v>0.31910083507034398</v>
      </c>
      <c r="O6011">
        <v>0.30548091073604999</v>
      </c>
      <c r="P6011">
        <v>0.30418956843584299</v>
      </c>
      <c r="Q6011">
        <v>0.34950321054313699</v>
      </c>
      <c r="R6011" t="s">
        <v>10644</v>
      </c>
    </row>
    <row r="6012" spans="1:18" x14ac:dyDescent="0.2">
      <c r="A6012">
        <v>12576</v>
      </c>
      <c r="B6012" t="s">
        <v>25143</v>
      </c>
      <c r="C6012">
        <v>-0.231112476200864</v>
      </c>
      <c r="D6012">
        <v>-0.352540260958704</v>
      </c>
      <c r="E6012">
        <v>-0.75735658134814698</v>
      </c>
      <c r="F6012">
        <v>-0.40046500910251298</v>
      </c>
      <c r="G6012">
        <v>0.18403802532771299</v>
      </c>
      <c r="H6012">
        <v>-0.12604568121870999</v>
      </c>
      <c r="I6012">
        <v>-8.8109785841917199E-3</v>
      </c>
      <c r="J6012" t="s">
        <v>25144</v>
      </c>
      <c r="K6012">
        <v>0.32022508616131401</v>
      </c>
      <c r="L6012">
        <v>0.38224920601565199</v>
      </c>
      <c r="M6012">
        <v>0.18396325235196201</v>
      </c>
      <c r="N6012">
        <v>0.31913079941719802</v>
      </c>
      <c r="O6012">
        <v>0.42952426374414898</v>
      </c>
      <c r="P6012">
        <v>0.40151078265637602</v>
      </c>
      <c r="Q6012">
        <v>0.512332275851617</v>
      </c>
      <c r="R6012" t="s">
        <v>25144</v>
      </c>
    </row>
    <row r="6013" spans="1:18" x14ac:dyDescent="0.2">
      <c r="A6013">
        <v>11063</v>
      </c>
      <c r="B6013" t="s">
        <v>22126</v>
      </c>
      <c r="C6013">
        <v>4.3654227204304799E-2</v>
      </c>
      <c r="D6013">
        <v>0.25811405458549802</v>
      </c>
      <c r="E6013">
        <v>-0.21619790060671601</v>
      </c>
      <c r="F6013">
        <v>7.9480735071241496E-2</v>
      </c>
      <c r="G6013">
        <v>0.391844596945367</v>
      </c>
      <c r="H6013">
        <v>0.11529562157361101</v>
      </c>
      <c r="I6013">
        <v>9.39315392111683E-2</v>
      </c>
      <c r="J6013" t="s">
        <v>22127</v>
      </c>
      <c r="K6013">
        <v>0.32650998977475099</v>
      </c>
      <c r="L6013">
        <v>0.30158927942344899</v>
      </c>
      <c r="M6013">
        <v>0.36876208496335999</v>
      </c>
      <c r="N6013">
        <v>0.31914961096621902</v>
      </c>
      <c r="O6013">
        <v>0.29279094457230898</v>
      </c>
      <c r="P6013">
        <v>0.29402710982750502</v>
      </c>
      <c r="Q6013">
        <v>0.330431275597037</v>
      </c>
      <c r="R6013" t="s">
        <v>22127</v>
      </c>
    </row>
    <row r="6014" spans="1:18" x14ac:dyDescent="0.2">
      <c r="A6014">
        <v>11523</v>
      </c>
      <c r="B6014" t="s">
        <v>23043</v>
      </c>
      <c r="C6014">
        <v>-3.73877769039287E-2</v>
      </c>
      <c r="D6014">
        <v>-0.103091680959377</v>
      </c>
      <c r="E6014">
        <v>-2.91936074118751E-2</v>
      </c>
      <c r="F6014">
        <v>-0.18094365236469301</v>
      </c>
      <c r="G6014">
        <v>-0.32356068144393002</v>
      </c>
      <c r="H6014">
        <v>-6.5019893070314E-2</v>
      </c>
      <c r="I6014">
        <v>-0.104481921325515</v>
      </c>
      <c r="J6014" t="s">
        <v>23044</v>
      </c>
      <c r="K6014">
        <v>0.401716009850275</v>
      </c>
      <c r="L6014">
        <v>0.42949475457673902</v>
      </c>
      <c r="M6014">
        <v>0.52007750314883405</v>
      </c>
      <c r="N6014">
        <v>0.31918136447860102</v>
      </c>
      <c r="O6014">
        <v>0.33118392134219798</v>
      </c>
      <c r="P6014">
        <v>0.38988714534777802</v>
      </c>
      <c r="Q6014">
        <v>0.35511381047067497</v>
      </c>
      <c r="R6014" t="s">
        <v>23044</v>
      </c>
    </row>
    <row r="6015" spans="1:18" x14ac:dyDescent="0.2">
      <c r="A6015">
        <v>1806</v>
      </c>
      <c r="B6015" t="s">
        <v>3623</v>
      </c>
      <c r="C6015">
        <v>2.0067452570984402E-2</v>
      </c>
      <c r="D6015">
        <v>0.26905002113622301</v>
      </c>
      <c r="E6015">
        <v>-0.36532880577969201</v>
      </c>
      <c r="F6015">
        <v>3.9245065783089401E-2</v>
      </c>
      <c r="G6015">
        <v>0.46762590033831097</v>
      </c>
      <c r="H6015">
        <v>9.9400531801080494E-2</v>
      </c>
      <c r="I6015">
        <v>0.105313996926583</v>
      </c>
      <c r="J6015" t="s">
        <v>3624</v>
      </c>
      <c r="K6015">
        <v>0.32914127755568101</v>
      </c>
      <c r="L6015">
        <v>0.27402870724162498</v>
      </c>
      <c r="M6015">
        <v>0.27783040284183302</v>
      </c>
      <c r="N6015">
        <v>0.31919045240018801</v>
      </c>
      <c r="O6015">
        <v>0.25644535153999598</v>
      </c>
      <c r="P6015">
        <v>0.29138665729629698</v>
      </c>
      <c r="Q6015">
        <v>0.30385990909183602</v>
      </c>
      <c r="R6015" t="s">
        <v>3624</v>
      </c>
    </row>
    <row r="6016" spans="1:18" x14ac:dyDescent="0.2">
      <c r="A6016">
        <v>7871</v>
      </c>
      <c r="B6016" t="s">
        <v>15745</v>
      </c>
      <c r="C6016">
        <v>-8.6778063466160502E-2</v>
      </c>
      <c r="D6016">
        <v>-0.30142396210307199</v>
      </c>
      <c r="E6016">
        <v>5.5054192547460197E-2</v>
      </c>
      <c r="F6016">
        <v>-0.145238038378322</v>
      </c>
      <c r="G6016">
        <v>-0.25908119821140102</v>
      </c>
      <c r="H6016">
        <v>-9.2315379253253907E-2</v>
      </c>
      <c r="I6016">
        <v>-8.0431837199347794E-2</v>
      </c>
      <c r="J6016" t="s">
        <v>15746</v>
      </c>
      <c r="K6016">
        <v>0.31926886723117598</v>
      </c>
      <c r="L6016">
        <v>0.31210927232841501</v>
      </c>
      <c r="M6016">
        <v>0.46884017526242999</v>
      </c>
      <c r="N6016">
        <v>0.31925391453483998</v>
      </c>
      <c r="O6016">
        <v>0.36267835002704502</v>
      </c>
      <c r="P6016">
        <v>0.34895845525845798</v>
      </c>
      <c r="Q6016">
        <v>0.36568040492730303</v>
      </c>
      <c r="R6016" t="s">
        <v>15746</v>
      </c>
    </row>
    <row r="6017" spans="1:18" x14ac:dyDescent="0.2">
      <c r="A6017">
        <v>771</v>
      </c>
      <c r="B6017" t="s">
        <v>1555</v>
      </c>
      <c r="C6017">
        <v>2.4773182849159098E-2</v>
      </c>
      <c r="D6017">
        <v>0.51335063025202299</v>
      </c>
      <c r="E6017">
        <v>-0.56675527464818798</v>
      </c>
      <c r="F6017">
        <v>7.7801452590598201E-3</v>
      </c>
      <c r="G6017">
        <v>0.60066371003379004</v>
      </c>
      <c r="H6017">
        <v>0.113636605555228</v>
      </c>
      <c r="I6017">
        <v>9.4757298967957301E-2</v>
      </c>
      <c r="J6017" t="s">
        <v>1556</v>
      </c>
      <c r="K6017">
        <v>0.30235485537548101</v>
      </c>
      <c r="L6017">
        <v>0.14977059717643901</v>
      </c>
      <c r="M6017">
        <v>0.17145298689116201</v>
      </c>
      <c r="N6017">
        <v>0.319264932399275</v>
      </c>
      <c r="O6017">
        <v>0.20339286111146301</v>
      </c>
      <c r="P6017">
        <v>0.26912287193732198</v>
      </c>
      <c r="Q6017">
        <v>0.30710813428457501</v>
      </c>
      <c r="R6017" t="s">
        <v>1556</v>
      </c>
    </row>
    <row r="6018" spans="1:18" x14ac:dyDescent="0.2">
      <c r="A6018">
        <v>3405</v>
      </c>
      <c r="B6018" t="s">
        <v>6818</v>
      </c>
      <c r="C6018">
        <v>-2.4338446128509501E-2</v>
      </c>
      <c r="D6018">
        <v>0.22527531809096701</v>
      </c>
      <c r="E6018">
        <v>-0.58284703342321398</v>
      </c>
      <c r="F6018">
        <v>2.8120572059121802E-4</v>
      </c>
      <c r="G6018">
        <v>0.71605212375290905</v>
      </c>
      <c r="H6018">
        <v>0.137460842461785</v>
      </c>
      <c r="I6018">
        <v>0.15781161751938</v>
      </c>
      <c r="J6018" t="s">
        <v>6819</v>
      </c>
      <c r="K6018">
        <v>0.35724489529488601</v>
      </c>
      <c r="L6018">
        <v>0.287976676698461</v>
      </c>
      <c r="M6018">
        <v>0.176607622985368</v>
      </c>
      <c r="N6018">
        <v>0.31933024404681998</v>
      </c>
      <c r="O6018">
        <v>0.15364665055479901</v>
      </c>
      <c r="P6018">
        <v>0.227785814062645</v>
      </c>
      <c r="Q6018">
        <v>0.225848903743957</v>
      </c>
      <c r="R6018" t="s">
        <v>6819</v>
      </c>
    </row>
    <row r="6019" spans="1:18" x14ac:dyDescent="0.2">
      <c r="A6019">
        <v>4201</v>
      </c>
      <c r="B6019" t="s">
        <v>8408</v>
      </c>
      <c r="C6019">
        <v>4.3361778096302102E-3</v>
      </c>
      <c r="D6019">
        <v>0.27578175012702599</v>
      </c>
      <c r="E6019">
        <v>-0.54297873015095599</v>
      </c>
      <c r="F6019">
        <v>4.7921584218267397E-3</v>
      </c>
      <c r="G6019">
        <v>0.56273896153737102</v>
      </c>
      <c r="H6019">
        <v>8.9348201686521994E-2</v>
      </c>
      <c r="I6019">
        <v>0.134979363226824</v>
      </c>
      <c r="J6019" t="s">
        <v>8409</v>
      </c>
      <c r="K6019">
        <v>0.32336824547764798</v>
      </c>
      <c r="L6019">
        <v>0.25509172919691397</v>
      </c>
      <c r="M6019">
        <v>0.190612030655363</v>
      </c>
      <c r="N6019">
        <v>0.31936429246095099</v>
      </c>
      <c r="O6019">
        <v>0.213165905877226</v>
      </c>
      <c r="P6019">
        <v>0.28921042145186598</v>
      </c>
      <c r="Q6019">
        <v>0.25578783604576699</v>
      </c>
      <c r="R6019" t="s">
        <v>8409</v>
      </c>
    </row>
    <row r="6020" spans="1:18" x14ac:dyDescent="0.2">
      <c r="A6020">
        <v>5033</v>
      </c>
      <c r="B6020" t="s">
        <v>10071</v>
      </c>
      <c r="C6020">
        <v>2.4173208016171701E-2</v>
      </c>
      <c r="D6020">
        <v>0.22354549756745001</v>
      </c>
      <c r="E6020">
        <v>-0.55332552672065305</v>
      </c>
      <c r="F6020">
        <v>5.9763611962693102E-3</v>
      </c>
      <c r="G6020">
        <v>0.54504395367414904</v>
      </c>
      <c r="H6020">
        <v>0.111494806684102</v>
      </c>
      <c r="I6020">
        <v>0.16350436292076101</v>
      </c>
      <c r="J6020" t="s">
        <v>10072</v>
      </c>
      <c r="K6020">
        <v>0.293856351948179</v>
      </c>
      <c r="L6020">
        <v>0.28789953271961</v>
      </c>
      <c r="M6020">
        <v>0.18902910793635699</v>
      </c>
      <c r="N6020">
        <v>0.31939545343937897</v>
      </c>
      <c r="O6020">
        <v>0.219929941516809</v>
      </c>
      <c r="P6020">
        <v>0.26117183727846199</v>
      </c>
      <c r="Q6020">
        <v>0.22008896975661801</v>
      </c>
      <c r="R6020" t="s">
        <v>10072</v>
      </c>
    </row>
    <row r="6021" spans="1:18" x14ac:dyDescent="0.2">
      <c r="A6021">
        <v>3655</v>
      </c>
      <c r="B6021" t="s">
        <v>7318</v>
      </c>
      <c r="C6021">
        <v>5.9354237449000501E-2</v>
      </c>
      <c r="D6021">
        <v>0.10982845319793801</v>
      </c>
      <c r="E6021">
        <v>-1.53781539124747E-2</v>
      </c>
      <c r="F6021">
        <v>0.17941545225636199</v>
      </c>
      <c r="G6021">
        <v>0.270812060006838</v>
      </c>
      <c r="H6021">
        <v>4.4690462096011498E-2</v>
      </c>
      <c r="I6021">
        <v>0.12073297314918199</v>
      </c>
      <c r="J6021" t="s">
        <v>7319</v>
      </c>
      <c r="K6021">
        <v>0.36848066203633001</v>
      </c>
      <c r="L6021">
        <v>0.42410520586900802</v>
      </c>
      <c r="M6021">
        <v>0.50916715920454203</v>
      </c>
      <c r="N6021">
        <v>0.319400343619478</v>
      </c>
      <c r="O6021">
        <v>0.35683497633760403</v>
      </c>
      <c r="P6021">
        <v>0.41495645641705198</v>
      </c>
      <c r="Q6021">
        <v>0.336849264550447</v>
      </c>
      <c r="R6021" t="s">
        <v>7319</v>
      </c>
    </row>
    <row r="6022" spans="1:18" x14ac:dyDescent="0.2">
      <c r="A6022">
        <v>1586</v>
      </c>
      <c r="B6022" t="s">
        <v>3184</v>
      </c>
      <c r="C6022">
        <v>-3.6092145759218999E-2</v>
      </c>
      <c r="D6022">
        <v>-0.18244511300354399</v>
      </c>
      <c r="E6022">
        <v>0.187971758663774</v>
      </c>
      <c r="F6022">
        <v>-9.4975986877660998E-2</v>
      </c>
      <c r="G6022">
        <v>-0.38237122604868301</v>
      </c>
      <c r="H6022">
        <v>-9.6372703837918197E-2</v>
      </c>
      <c r="I6022">
        <v>-0.107923499805146</v>
      </c>
      <c r="J6022" t="s">
        <v>3185</v>
      </c>
      <c r="K6022">
        <v>0.34839685400121401</v>
      </c>
      <c r="L6022">
        <v>0.35074614410902499</v>
      </c>
      <c r="M6022">
        <v>0.39170803637672102</v>
      </c>
      <c r="N6022">
        <v>0.31946814472794499</v>
      </c>
      <c r="O6022">
        <v>0.29791679373986002</v>
      </c>
      <c r="P6022">
        <v>0.32047624584165502</v>
      </c>
      <c r="Q6022">
        <v>0.31930703272199401</v>
      </c>
      <c r="R6022" t="s">
        <v>3185</v>
      </c>
    </row>
    <row r="6023" spans="1:18" x14ac:dyDescent="0.2">
      <c r="A6023">
        <v>11895</v>
      </c>
      <c r="B6023" t="s">
        <v>23787</v>
      </c>
      <c r="C6023">
        <v>0.16382339799064799</v>
      </c>
      <c r="D6023">
        <v>0.30238081975172998</v>
      </c>
      <c r="E6023">
        <v>0.58016446058580595</v>
      </c>
      <c r="F6023">
        <v>0.36782890068723201</v>
      </c>
      <c r="G6023">
        <v>-1.1063162974366599E-2</v>
      </c>
      <c r="H6023">
        <v>8.05030514859639E-2</v>
      </c>
      <c r="I6023">
        <v>3.0447599261375299E-2</v>
      </c>
      <c r="J6023" t="s">
        <v>23788</v>
      </c>
      <c r="K6023">
        <v>0.35261912628584302</v>
      </c>
      <c r="L6023">
        <v>0.39117592420213199</v>
      </c>
      <c r="M6023">
        <v>0.248712429949804</v>
      </c>
      <c r="N6023">
        <v>0.31949143113311401</v>
      </c>
      <c r="O6023">
        <v>0.510363240011944</v>
      </c>
      <c r="P6023">
        <v>0.43696088909598302</v>
      </c>
      <c r="Q6023">
        <v>0.47952458446551599</v>
      </c>
      <c r="R6023" t="s">
        <v>23788</v>
      </c>
    </row>
    <row r="6024" spans="1:18" x14ac:dyDescent="0.2">
      <c r="A6024">
        <v>6408</v>
      </c>
      <c r="B6024" t="s">
        <v>12821</v>
      </c>
      <c r="C6024">
        <v>-0.113338823477701</v>
      </c>
      <c r="D6024">
        <v>-0.278149505663074</v>
      </c>
      <c r="E6024">
        <v>-0.355613968371218</v>
      </c>
      <c r="F6024">
        <v>-0.27627944012067501</v>
      </c>
      <c r="G6024">
        <v>-0.162377640279007</v>
      </c>
      <c r="H6024">
        <v>-0.118139631053404</v>
      </c>
      <c r="I6024">
        <v>-4.42047935838253E-2</v>
      </c>
      <c r="J6024" t="s">
        <v>12822</v>
      </c>
      <c r="K6024">
        <v>0.36202686011183199</v>
      </c>
      <c r="L6024">
        <v>0.37455922636536199</v>
      </c>
      <c r="M6024">
        <v>0.35386029202967501</v>
      </c>
      <c r="N6024">
        <v>0.31955176314746297</v>
      </c>
      <c r="O6024">
        <v>0.41462202539600901</v>
      </c>
      <c r="P6024">
        <v>0.37105025595933799</v>
      </c>
      <c r="Q6024">
        <v>0.44659518974877799</v>
      </c>
      <c r="R6024" t="s">
        <v>12822</v>
      </c>
    </row>
    <row r="6025" spans="1:18" x14ac:dyDescent="0.2">
      <c r="A6025">
        <v>1247</v>
      </c>
      <c r="B6025" t="s">
        <v>2507</v>
      </c>
      <c r="C6025">
        <v>-3.3120877873091099E-2</v>
      </c>
      <c r="D6025">
        <v>-0.19483205903860201</v>
      </c>
      <c r="E6025">
        <v>0.36884471390995499</v>
      </c>
      <c r="F6025">
        <v>-4.8700610549977298E-2</v>
      </c>
      <c r="G6025">
        <v>-0.416469110242221</v>
      </c>
      <c r="H6025">
        <v>-7.9300505511090205E-2</v>
      </c>
      <c r="I6025">
        <v>-0.13262620125389901</v>
      </c>
      <c r="J6025" t="s">
        <v>2508</v>
      </c>
      <c r="K6025">
        <v>0.31636272978889901</v>
      </c>
      <c r="L6025">
        <v>0.32118951713791899</v>
      </c>
      <c r="M6025">
        <v>0.28116691218071399</v>
      </c>
      <c r="N6025">
        <v>0.31957392251935002</v>
      </c>
      <c r="O6025">
        <v>0.28069958111952098</v>
      </c>
      <c r="P6025">
        <v>0.31991970595831398</v>
      </c>
      <c r="Q6025">
        <v>0.27272229302296302</v>
      </c>
      <c r="R6025" t="s">
        <v>2508</v>
      </c>
    </row>
    <row r="6026" spans="1:18" x14ac:dyDescent="0.2">
      <c r="A6026">
        <v>4752</v>
      </c>
      <c r="B6026" t="s">
        <v>9509</v>
      </c>
      <c r="C6026">
        <v>-3.5339379794181197E-2</v>
      </c>
      <c r="D6026">
        <v>-0.23853962301656101</v>
      </c>
      <c r="E6026">
        <v>0.20302254758274299</v>
      </c>
      <c r="F6026">
        <v>-9.2684116045841203E-2</v>
      </c>
      <c r="G6026">
        <v>-0.36880199410722098</v>
      </c>
      <c r="H6026">
        <v>-7.4289699627635E-2</v>
      </c>
      <c r="I6026">
        <v>-9.2817057343574094E-2</v>
      </c>
      <c r="J6026" t="s">
        <v>9510</v>
      </c>
      <c r="K6026">
        <v>0.34934310174952099</v>
      </c>
      <c r="L6026">
        <v>0.31730235224136899</v>
      </c>
      <c r="M6026">
        <v>0.37933944767603001</v>
      </c>
      <c r="N6026">
        <v>0.319584394612346</v>
      </c>
      <c r="O6026">
        <v>0.30607029702828897</v>
      </c>
      <c r="P6026">
        <v>0.34744661906421398</v>
      </c>
      <c r="Q6026">
        <v>0.33733697422535303</v>
      </c>
      <c r="R6026" t="s">
        <v>9510</v>
      </c>
    </row>
    <row r="6027" spans="1:18" x14ac:dyDescent="0.2">
      <c r="A6027">
        <v>5552</v>
      </c>
      <c r="B6027" t="s">
        <v>11109</v>
      </c>
      <c r="C6027">
        <v>1.15453855352753E-2</v>
      </c>
      <c r="D6027">
        <v>0.18113013931463601</v>
      </c>
      <c r="E6027">
        <v>-0.53511126109745799</v>
      </c>
      <c r="F6027">
        <v>1.5441483217590399E-2</v>
      </c>
      <c r="G6027">
        <v>0.540543405439736</v>
      </c>
      <c r="H6027">
        <v>8.61213542257908E-2</v>
      </c>
      <c r="I6027">
        <v>0.16553868329381799</v>
      </c>
      <c r="J6027" t="s">
        <v>11110</v>
      </c>
      <c r="K6027">
        <v>0.32032738693892299</v>
      </c>
      <c r="L6027">
        <v>0.31620655586855001</v>
      </c>
      <c r="M6027">
        <v>0.200672142543453</v>
      </c>
      <c r="N6027">
        <v>0.31958643218634702</v>
      </c>
      <c r="O6027">
        <v>0.22100361029053101</v>
      </c>
      <c r="P6027">
        <v>0.295902155196415</v>
      </c>
      <c r="Q6027">
        <v>0.221683803236356</v>
      </c>
      <c r="R6027" t="s">
        <v>11110</v>
      </c>
    </row>
    <row r="6028" spans="1:18" x14ac:dyDescent="0.2">
      <c r="A6028">
        <v>8678</v>
      </c>
      <c r="B6028" t="s">
        <v>17358</v>
      </c>
      <c r="C6028">
        <v>4.1159288612636499E-2</v>
      </c>
      <c r="D6028">
        <v>0.26237447298675398</v>
      </c>
      <c r="E6028">
        <v>-0.28302942367350298</v>
      </c>
      <c r="F6028">
        <v>6.9753204975653404E-2</v>
      </c>
      <c r="G6028">
        <v>0.37204079361480102</v>
      </c>
      <c r="H6028">
        <v>7.2823867029931405E-2</v>
      </c>
      <c r="I6028">
        <v>0.100901680260432</v>
      </c>
      <c r="J6028" t="s">
        <v>17359</v>
      </c>
      <c r="K6028">
        <v>0.32361648017822803</v>
      </c>
      <c r="L6028">
        <v>0.29291710057044101</v>
      </c>
      <c r="M6028">
        <v>0.32757841580786601</v>
      </c>
      <c r="N6028">
        <v>0.319605652216918</v>
      </c>
      <c r="O6028">
        <v>0.30480650369342499</v>
      </c>
      <c r="P6028">
        <v>0.34018040817626299</v>
      </c>
      <c r="Q6028">
        <v>0.31911837917914299</v>
      </c>
      <c r="R6028" t="s">
        <v>17359</v>
      </c>
    </row>
    <row r="6029" spans="1:18" x14ac:dyDescent="0.2">
      <c r="A6029">
        <v>8392</v>
      </c>
      <c r="B6029" t="s">
        <v>16787</v>
      </c>
      <c r="C6029">
        <v>-0.24450119649326699</v>
      </c>
      <c r="D6029">
        <v>-0.46324362648915701</v>
      </c>
      <c r="E6029">
        <v>-0.83523481818176704</v>
      </c>
      <c r="F6029">
        <v>-0.42024600390203998</v>
      </c>
      <c r="G6029">
        <v>0.37372528659309701</v>
      </c>
      <c r="H6029">
        <v>-1.6696804581682999E-2</v>
      </c>
      <c r="I6029">
        <v>4.8969731700383101E-2</v>
      </c>
      <c r="J6029" t="s">
        <v>16788</v>
      </c>
      <c r="K6029">
        <v>0.32038491473801101</v>
      </c>
      <c r="L6029">
        <v>0.34708848136541198</v>
      </c>
      <c r="M6029">
        <v>0.14897842452393401</v>
      </c>
      <c r="N6029">
        <v>0.31963469696105601</v>
      </c>
      <c r="O6029">
        <v>0.32107792788159401</v>
      </c>
      <c r="P6029">
        <v>0.49342654426182497</v>
      </c>
      <c r="Q6029">
        <v>0.42825404488181901</v>
      </c>
      <c r="R6029" t="s">
        <v>16788</v>
      </c>
    </row>
    <row r="6030" spans="1:18" x14ac:dyDescent="0.2">
      <c r="A6030">
        <v>1336</v>
      </c>
      <c r="B6030" t="s">
        <v>2685</v>
      </c>
      <c r="C6030">
        <v>8.3216919518318607E-3</v>
      </c>
      <c r="D6030">
        <v>0.15238282378266399</v>
      </c>
      <c r="E6030">
        <v>-0.30015519766542398</v>
      </c>
      <c r="F6030">
        <v>6.55085860576093E-2</v>
      </c>
      <c r="G6030">
        <v>0.472270944268743</v>
      </c>
      <c r="H6030">
        <v>9.2586814404960596E-2</v>
      </c>
      <c r="I6030">
        <v>0.125018627054647</v>
      </c>
      <c r="J6030" t="s">
        <v>2686</v>
      </c>
      <c r="K6030">
        <v>0.367234257866142</v>
      </c>
      <c r="L6030">
        <v>0.35523602992992698</v>
      </c>
      <c r="M6030">
        <v>0.32385907017696902</v>
      </c>
      <c r="N6030">
        <v>0.31972833380620302</v>
      </c>
      <c r="O6030">
        <v>0.25396084098400501</v>
      </c>
      <c r="P6030">
        <v>0.30946584254993997</v>
      </c>
      <c r="Q6030">
        <v>0.28804207209921001</v>
      </c>
      <c r="R6030" t="s">
        <v>2686</v>
      </c>
    </row>
    <row r="6031" spans="1:18" x14ac:dyDescent="0.2">
      <c r="A6031">
        <v>5568</v>
      </c>
      <c r="B6031" t="s">
        <v>11141</v>
      </c>
      <c r="C6031">
        <v>9.3177316310568293E-3</v>
      </c>
      <c r="D6031">
        <v>0.25650489339884303</v>
      </c>
      <c r="E6031">
        <v>-0.51164407469267204</v>
      </c>
      <c r="F6031">
        <v>3.7166873629638198E-3</v>
      </c>
      <c r="G6031">
        <v>0.56700344477282305</v>
      </c>
      <c r="H6031">
        <v>0.122108456381939</v>
      </c>
      <c r="I6031">
        <v>0.136153276456214</v>
      </c>
      <c r="J6031" t="s">
        <v>11142</v>
      </c>
      <c r="K6031">
        <v>0.314825247948049</v>
      </c>
      <c r="L6031">
        <v>0.26714259550642999</v>
      </c>
      <c r="M6031">
        <v>0.203617397569405</v>
      </c>
      <c r="N6031">
        <v>0.319731394166615</v>
      </c>
      <c r="O6031">
        <v>0.21032356846272399</v>
      </c>
      <c r="P6031">
        <v>0.24689102628273399</v>
      </c>
      <c r="Q6031">
        <v>0.25368327323198397</v>
      </c>
      <c r="R6031" t="s">
        <v>11142</v>
      </c>
    </row>
    <row r="6032" spans="1:18" x14ac:dyDescent="0.2">
      <c r="A6032">
        <v>1816</v>
      </c>
      <c r="B6032" t="s">
        <v>3643</v>
      </c>
      <c r="C6032">
        <v>1.7399668432375601E-2</v>
      </c>
      <c r="D6032">
        <v>0.23261235216387799</v>
      </c>
      <c r="E6032">
        <v>-0.23257872652261599</v>
      </c>
      <c r="F6032">
        <v>7.9076319437067999E-2</v>
      </c>
      <c r="G6032">
        <v>0.433935326021398</v>
      </c>
      <c r="H6032">
        <v>9.1458525111948505E-2</v>
      </c>
      <c r="I6032">
        <v>9.2728840250326502E-2</v>
      </c>
      <c r="J6032" t="s">
        <v>3644</v>
      </c>
      <c r="K6032">
        <v>0.36593658909674398</v>
      </c>
      <c r="L6032">
        <v>0.31437504547706702</v>
      </c>
      <c r="M6032">
        <v>0.36076868890583202</v>
      </c>
      <c r="N6032">
        <v>0.319737600890655</v>
      </c>
      <c r="O6032">
        <v>0.27378943833344799</v>
      </c>
      <c r="P6032">
        <v>0.31960829010603298</v>
      </c>
      <c r="Q6032">
        <v>0.33320289205637299</v>
      </c>
      <c r="R6032" t="s">
        <v>3644</v>
      </c>
    </row>
    <row r="6033" spans="1:18" x14ac:dyDescent="0.2">
      <c r="A6033">
        <v>7061</v>
      </c>
      <c r="B6033" t="s">
        <v>14126</v>
      </c>
      <c r="C6033">
        <v>-1.45347891494671E-2</v>
      </c>
      <c r="D6033">
        <v>-0.16944050652088199</v>
      </c>
      <c r="E6033">
        <v>0.31493304132236399</v>
      </c>
      <c r="F6033">
        <v>-5.7483560858514603E-2</v>
      </c>
      <c r="G6033">
        <v>-0.46583851948843102</v>
      </c>
      <c r="H6033">
        <v>-0.100584231796957</v>
      </c>
      <c r="I6033">
        <v>-0.124010264094395</v>
      </c>
      <c r="J6033" t="s">
        <v>14127</v>
      </c>
      <c r="K6033">
        <v>0.35147164117713697</v>
      </c>
      <c r="L6033">
        <v>0.34180102634895898</v>
      </c>
      <c r="M6033">
        <v>0.31351859832595103</v>
      </c>
      <c r="N6033">
        <v>0.319749933973628</v>
      </c>
      <c r="O6033">
        <v>0.25627177842303001</v>
      </c>
      <c r="P6033">
        <v>0.29657628750153497</v>
      </c>
      <c r="Q6033">
        <v>0.286143652320696</v>
      </c>
      <c r="R6033" t="s">
        <v>14127</v>
      </c>
    </row>
    <row r="6034" spans="1:18" x14ac:dyDescent="0.2">
      <c r="A6034">
        <v>6274</v>
      </c>
      <c r="B6034" t="s">
        <v>12553</v>
      </c>
      <c r="C6034">
        <v>-6.4265177133854698E-2</v>
      </c>
      <c r="D6034">
        <v>-0.22641926472887899</v>
      </c>
      <c r="E6034">
        <v>-6.9267649664732006E-2</v>
      </c>
      <c r="F6034">
        <v>-0.174012098766791</v>
      </c>
      <c r="G6034">
        <v>-0.31317977178291001</v>
      </c>
      <c r="H6034">
        <v>-0.12583071046056099</v>
      </c>
      <c r="I6034">
        <v>-7.4377336960057799E-2</v>
      </c>
      <c r="J6034" t="s">
        <v>12554</v>
      </c>
      <c r="K6034">
        <v>0.36391128384807903</v>
      </c>
      <c r="L6034">
        <v>0.36182613337330799</v>
      </c>
      <c r="M6034">
        <v>0.50890371882776697</v>
      </c>
      <c r="N6034">
        <v>0.319809012689655</v>
      </c>
      <c r="O6034">
        <v>0.33482518014374002</v>
      </c>
      <c r="P6034">
        <v>0.326702656410987</v>
      </c>
      <c r="Q6034">
        <v>0.38368984173920101</v>
      </c>
      <c r="R6034" t="s">
        <v>12554</v>
      </c>
    </row>
    <row r="6035" spans="1:18" x14ac:dyDescent="0.2">
      <c r="A6035">
        <v>728</v>
      </c>
      <c r="B6035" t="s">
        <v>1469</v>
      </c>
      <c r="C6035">
        <v>-2.9168524320498001E-2</v>
      </c>
      <c r="D6035">
        <v>-0.20342704495589101</v>
      </c>
      <c r="E6035">
        <v>0.26708308907397699</v>
      </c>
      <c r="F6035">
        <v>-7.2774038342496003E-2</v>
      </c>
      <c r="G6035">
        <v>-0.393322958098347</v>
      </c>
      <c r="H6035">
        <v>-7.6626337842626499E-2</v>
      </c>
      <c r="I6035">
        <v>-0.109315860417036</v>
      </c>
      <c r="J6035" t="s">
        <v>1470</v>
      </c>
      <c r="K6035">
        <v>0.34285324436893599</v>
      </c>
      <c r="L6035">
        <v>0.32778382404901002</v>
      </c>
      <c r="M6035">
        <v>0.34081298592473702</v>
      </c>
      <c r="N6035">
        <v>0.31982314539407303</v>
      </c>
      <c r="O6035">
        <v>0.29292305283298797</v>
      </c>
      <c r="P6035">
        <v>0.335099333487962</v>
      </c>
      <c r="Q6035">
        <v>0.31021733791713901</v>
      </c>
      <c r="R6035" t="s">
        <v>1470</v>
      </c>
    </row>
    <row r="6036" spans="1:18" x14ac:dyDescent="0.2">
      <c r="A6036">
        <v>2150</v>
      </c>
      <c r="B6036" t="s">
        <v>4310</v>
      </c>
      <c r="C6036">
        <v>-1.74731211133798E-2</v>
      </c>
      <c r="D6036">
        <v>-0.16609853001424099</v>
      </c>
      <c r="E6036">
        <v>0.28424172562954803</v>
      </c>
      <c r="F6036">
        <v>-6.6334860675353505E-2</v>
      </c>
      <c r="G6036">
        <v>-0.44858162890201903</v>
      </c>
      <c r="H6036">
        <v>-9.8422393176282305E-2</v>
      </c>
      <c r="I6036">
        <v>-0.120692485025563</v>
      </c>
      <c r="J6036" t="s">
        <v>4311</v>
      </c>
      <c r="K6036">
        <v>0.35432224166727599</v>
      </c>
      <c r="L6036">
        <v>0.34778755483024099</v>
      </c>
      <c r="M6036">
        <v>0.33231658401809899</v>
      </c>
      <c r="N6036">
        <v>0.319824778064556</v>
      </c>
      <c r="O6036">
        <v>0.26476866471096699</v>
      </c>
      <c r="P6036">
        <v>0.30358880737017702</v>
      </c>
      <c r="Q6036">
        <v>0.293672522360857</v>
      </c>
      <c r="R6036" t="s">
        <v>4311</v>
      </c>
    </row>
    <row r="6037" spans="1:18" x14ac:dyDescent="0.2">
      <c r="A6037">
        <v>5351</v>
      </c>
      <c r="B6037" t="s">
        <v>10707</v>
      </c>
      <c r="C6037">
        <v>2.7071923533858001E-2</v>
      </c>
      <c r="D6037">
        <v>-0.29282942219523</v>
      </c>
      <c r="E6037">
        <v>1.0409773273110401</v>
      </c>
      <c r="F6037">
        <v>4.0453916357100397E-2</v>
      </c>
      <c r="G6037">
        <v>-0.995683382911419</v>
      </c>
      <c r="H6037">
        <v>-0.136484877204892</v>
      </c>
      <c r="I6037">
        <v>-0.26963369027538597</v>
      </c>
      <c r="J6037" t="s">
        <v>10708</v>
      </c>
      <c r="K6037">
        <v>0.330213975419406</v>
      </c>
      <c r="L6037">
        <v>0.25580936633434498</v>
      </c>
      <c r="M6037">
        <v>5.4226223462929102E-2</v>
      </c>
      <c r="N6037">
        <v>0.31987372374894801</v>
      </c>
      <c r="O6037">
        <v>7.6115949135920999E-2</v>
      </c>
      <c r="P6037">
        <v>0.23057417461681001</v>
      </c>
      <c r="Q6037">
        <v>0.10942574286010701</v>
      </c>
      <c r="R6037" t="s">
        <v>10708</v>
      </c>
    </row>
    <row r="6038" spans="1:18" x14ac:dyDescent="0.2">
      <c r="A6038">
        <v>4173</v>
      </c>
      <c r="B6038" t="s">
        <v>8352</v>
      </c>
      <c r="C6038">
        <v>2.49264461533148E-2</v>
      </c>
      <c r="D6038">
        <v>0.343854573804176</v>
      </c>
      <c r="E6038">
        <v>-0.225947129419863</v>
      </c>
      <c r="F6038">
        <v>7.6992072630924904E-2</v>
      </c>
      <c r="G6038">
        <v>0.44861295340392598</v>
      </c>
      <c r="H6038">
        <v>0.111126361297285</v>
      </c>
      <c r="I6038">
        <v>6.6376561193424E-2</v>
      </c>
      <c r="J6038" t="s">
        <v>8353</v>
      </c>
      <c r="K6038">
        <v>0.35437206458520598</v>
      </c>
      <c r="L6038">
        <v>0.25878438383528002</v>
      </c>
      <c r="M6038">
        <v>0.359777914595585</v>
      </c>
      <c r="N6038">
        <v>0.31987502140442298</v>
      </c>
      <c r="O6038">
        <v>0.26608021604297899</v>
      </c>
      <c r="P6038">
        <v>0.29849100239244403</v>
      </c>
      <c r="Q6038">
        <v>0.36763913224696698</v>
      </c>
      <c r="R6038" t="s">
        <v>8353</v>
      </c>
    </row>
    <row r="6039" spans="1:18" x14ac:dyDescent="0.2">
      <c r="A6039">
        <v>8273</v>
      </c>
      <c r="B6039" t="s">
        <v>16549</v>
      </c>
      <c r="C6039">
        <v>4.3943528557425601E-2</v>
      </c>
      <c r="D6039">
        <v>0.234407466446831</v>
      </c>
      <c r="E6039">
        <v>7.3215524982170902E-3</v>
      </c>
      <c r="F6039">
        <v>0.16278341695235801</v>
      </c>
      <c r="G6039">
        <v>0.32361118610615303</v>
      </c>
      <c r="H6039">
        <v>7.6542801747441699E-2</v>
      </c>
      <c r="I6039">
        <v>7.0500900507777894E-2</v>
      </c>
      <c r="J6039" t="s">
        <v>16550</v>
      </c>
      <c r="K6039">
        <v>0.38442762331492503</v>
      </c>
      <c r="L6039">
        <v>0.35067325636274199</v>
      </c>
      <c r="M6039">
        <v>0.51147374836444404</v>
      </c>
      <c r="N6039">
        <v>0.31988034121817199</v>
      </c>
      <c r="O6039">
        <v>0.33119517481443</v>
      </c>
      <c r="P6039">
        <v>0.37250419432465398</v>
      </c>
      <c r="Q6039">
        <v>0.38719590896932499</v>
      </c>
      <c r="R6039" t="s">
        <v>16550</v>
      </c>
    </row>
    <row r="6040" spans="1:18" x14ac:dyDescent="0.2">
      <c r="A6040">
        <v>4392</v>
      </c>
      <c r="B6040" t="s">
        <v>8790</v>
      </c>
      <c r="C6040">
        <v>1.56324484970751E-2</v>
      </c>
      <c r="D6040">
        <v>0.18148394268832399</v>
      </c>
      <c r="E6040">
        <v>-0.33203158662030502</v>
      </c>
      <c r="F6040">
        <v>5.0956944118027002E-2</v>
      </c>
      <c r="G6040">
        <v>0.46978033392581697</v>
      </c>
      <c r="H6040">
        <v>0.103857428383968</v>
      </c>
      <c r="I6040">
        <v>0.123485455982528</v>
      </c>
      <c r="J6040" t="s">
        <v>8791</v>
      </c>
      <c r="K6040">
        <v>0.34467534755401902</v>
      </c>
      <c r="L6040">
        <v>0.33176623402984701</v>
      </c>
      <c r="M6040">
        <v>0.30243058328228001</v>
      </c>
      <c r="N6040">
        <v>0.31988115101000802</v>
      </c>
      <c r="O6040">
        <v>0.25423263360412002</v>
      </c>
      <c r="P6040">
        <v>0.28989830935829503</v>
      </c>
      <c r="Q6040">
        <v>0.28429770090130402</v>
      </c>
      <c r="R6040" t="s">
        <v>8791</v>
      </c>
    </row>
    <row r="6041" spans="1:18" x14ac:dyDescent="0.2">
      <c r="A6041">
        <v>141</v>
      </c>
      <c r="B6041" t="s">
        <v>296</v>
      </c>
      <c r="C6041">
        <v>1.1746088192392401E-2</v>
      </c>
      <c r="D6041">
        <v>-0.50448181427260197</v>
      </c>
      <c r="E6041">
        <v>1.32940883391646</v>
      </c>
      <c r="F6041">
        <v>4.8699175802088199E-2</v>
      </c>
      <c r="G6041">
        <v>-1.2270432931261199</v>
      </c>
      <c r="H6041">
        <v>-0.166872713161136</v>
      </c>
      <c r="I6041">
        <v>-0.31879127477154601</v>
      </c>
      <c r="J6041" t="s">
        <v>297</v>
      </c>
      <c r="K6041">
        <v>0.30702565488876798</v>
      </c>
      <c r="L6041">
        <v>0.163589896740992</v>
      </c>
      <c r="M6041">
        <v>2.0016161846721899E-2</v>
      </c>
      <c r="N6041">
        <v>0.31989217558023902</v>
      </c>
      <c r="O6041">
        <v>3.9054073999943401E-2</v>
      </c>
      <c r="P6041">
        <v>0.21570168122604799</v>
      </c>
      <c r="Q6041">
        <v>8.2794439825353297E-2</v>
      </c>
      <c r="R6041" t="s">
        <v>297</v>
      </c>
    </row>
    <row r="6042" spans="1:18" x14ac:dyDescent="0.2">
      <c r="A6042">
        <v>5608</v>
      </c>
      <c r="B6042" t="s">
        <v>11221</v>
      </c>
      <c r="C6042">
        <v>3.1072929321323401E-2</v>
      </c>
      <c r="D6042">
        <v>0.36554272064483301</v>
      </c>
      <c r="E6042">
        <v>-0.30302484485808401</v>
      </c>
      <c r="F6042">
        <v>5.8253403904326401E-2</v>
      </c>
      <c r="G6042">
        <v>0.44426489307188799</v>
      </c>
      <c r="H6042">
        <v>0.100861411305708</v>
      </c>
      <c r="I6042">
        <v>7.5244158413975096E-2</v>
      </c>
      <c r="J6042" t="s">
        <v>11222</v>
      </c>
      <c r="K6042">
        <v>0.33134301423143903</v>
      </c>
      <c r="L6042">
        <v>0.238252393339244</v>
      </c>
      <c r="M6042">
        <v>0.31083163014652998</v>
      </c>
      <c r="N6042">
        <v>0.31992436223969201</v>
      </c>
      <c r="O6042">
        <v>0.26857784434117099</v>
      </c>
      <c r="P6042">
        <v>0.301873674788733</v>
      </c>
      <c r="Q6042">
        <v>0.34962344507137999</v>
      </c>
      <c r="R6042" t="s">
        <v>11222</v>
      </c>
    </row>
    <row r="6043" spans="1:18" x14ac:dyDescent="0.2">
      <c r="A6043">
        <v>3853</v>
      </c>
      <c r="B6043" t="s">
        <v>7714</v>
      </c>
      <c r="C6043">
        <v>-6.8624622275324596E-3</v>
      </c>
      <c r="D6043">
        <v>-0.26733293849355999</v>
      </c>
      <c r="E6043">
        <v>0.57143409043920801</v>
      </c>
      <c r="F6043">
        <v>5.0443132244717102E-3</v>
      </c>
      <c r="G6043">
        <v>-0.58519662302042796</v>
      </c>
      <c r="H6043">
        <v>-0.109213617200752</v>
      </c>
      <c r="I6043">
        <v>-0.14498924628619</v>
      </c>
      <c r="J6043" t="s">
        <v>7715</v>
      </c>
      <c r="K6043">
        <v>0.31183767393116801</v>
      </c>
      <c r="L6043">
        <v>0.25766957641049698</v>
      </c>
      <c r="M6043">
        <v>0.178378036989672</v>
      </c>
      <c r="N6043">
        <v>0.31994398388544698</v>
      </c>
      <c r="O6043">
        <v>0.20327455026848801</v>
      </c>
      <c r="P6043">
        <v>0.25993735724011302</v>
      </c>
      <c r="Q6043">
        <v>0.24081837383138799</v>
      </c>
      <c r="R6043" t="s">
        <v>7715</v>
      </c>
    </row>
    <row r="6044" spans="1:18" x14ac:dyDescent="0.2">
      <c r="A6044">
        <v>1884</v>
      </c>
      <c r="B6044" t="s">
        <v>3779</v>
      </c>
      <c r="C6044">
        <v>5.0912278574647099E-2</v>
      </c>
      <c r="D6044">
        <v>-0.298963625178295</v>
      </c>
      <c r="E6044">
        <v>0.84662022486765498</v>
      </c>
      <c r="F6044">
        <v>2.7513536775675401E-2</v>
      </c>
      <c r="G6044">
        <v>-0.97521466130926804</v>
      </c>
      <c r="H6044">
        <v>-0.16424539257267201</v>
      </c>
      <c r="I6044">
        <v>-0.20688413747047299</v>
      </c>
      <c r="J6044" t="s">
        <v>3780</v>
      </c>
      <c r="K6044">
        <v>0.36639729195757798</v>
      </c>
      <c r="L6044">
        <v>0.24776499358992099</v>
      </c>
      <c r="M6044">
        <v>9.0294808899831297E-2</v>
      </c>
      <c r="N6044">
        <v>0.31995041182460099</v>
      </c>
      <c r="O6044">
        <v>8.2069666377815306E-2</v>
      </c>
      <c r="P6044">
        <v>0.19384715205318401</v>
      </c>
      <c r="Q6044">
        <v>0.17080635495149299</v>
      </c>
      <c r="R6044" t="s">
        <v>3780</v>
      </c>
    </row>
    <row r="6045" spans="1:18" x14ac:dyDescent="0.2">
      <c r="A6045">
        <v>12761</v>
      </c>
      <c r="B6045" t="s">
        <v>25510</v>
      </c>
      <c r="C6045">
        <v>-8.2158627094258401E-3</v>
      </c>
      <c r="D6045">
        <v>-0.16216765893267099</v>
      </c>
      <c r="E6045">
        <v>0.38233469514239898</v>
      </c>
      <c r="F6045">
        <v>-4.1039111475338903E-2</v>
      </c>
      <c r="G6045">
        <v>-0.50851475336303198</v>
      </c>
      <c r="H6045">
        <v>-0.106502691197222</v>
      </c>
      <c r="I6045">
        <v>-0.13727270930476601</v>
      </c>
      <c r="J6045" t="s">
        <v>20853</v>
      </c>
      <c r="K6045">
        <v>0.34696078296190502</v>
      </c>
      <c r="L6045">
        <v>0.339086712436309</v>
      </c>
      <c r="M6045">
        <v>0.27531379761770203</v>
      </c>
      <c r="N6045">
        <v>0.32003613680189602</v>
      </c>
      <c r="O6045">
        <v>0.23562117629330701</v>
      </c>
      <c r="P6045">
        <v>0.28093095544804902</v>
      </c>
      <c r="Q6045">
        <v>0.26386895360955198</v>
      </c>
      <c r="R6045" t="s">
        <v>20853</v>
      </c>
    </row>
    <row r="6046" spans="1:18" x14ac:dyDescent="0.2">
      <c r="A6046">
        <v>763</v>
      </c>
      <c r="B6046" t="s">
        <v>1539</v>
      </c>
      <c r="C6046">
        <v>-4.5742828437328902E-2</v>
      </c>
      <c r="D6046">
        <v>-0.73869666665339495</v>
      </c>
      <c r="E6046">
        <v>0.45370964961202198</v>
      </c>
      <c r="F6046">
        <v>-4.2968972455809502E-2</v>
      </c>
      <c r="G6046">
        <v>-0.59445027586883303</v>
      </c>
      <c r="H6046">
        <v>-0.138384546512139</v>
      </c>
      <c r="I6046">
        <v>-3.1950650345895198E-2</v>
      </c>
      <c r="J6046" t="s">
        <v>1540</v>
      </c>
      <c r="K6046">
        <v>0.30946830083257598</v>
      </c>
      <c r="L6046">
        <v>0.10723970339641201</v>
      </c>
      <c r="M6046">
        <v>0.22423152336464</v>
      </c>
      <c r="N6046">
        <v>0.32004255490587202</v>
      </c>
      <c r="O6046">
        <v>0.21021732423862399</v>
      </c>
      <c r="P6046">
        <v>0.26544844614346402</v>
      </c>
      <c r="Q6046">
        <v>0.39183391699956299</v>
      </c>
      <c r="R6046" t="s">
        <v>1540</v>
      </c>
    </row>
    <row r="6047" spans="1:18" x14ac:dyDescent="0.2">
      <c r="A6047">
        <v>4106</v>
      </c>
      <c r="B6047" t="s">
        <v>8219</v>
      </c>
      <c r="C6047">
        <v>3.51259744227033E-2</v>
      </c>
      <c r="D6047">
        <v>0.22647288499176099</v>
      </c>
      <c r="E6047">
        <v>-0.15707487969189199</v>
      </c>
      <c r="F6047">
        <v>0.10915749036224399</v>
      </c>
      <c r="G6047">
        <v>0.35722579912200397</v>
      </c>
      <c r="H6047">
        <v>6.9222592688697293E-2</v>
      </c>
      <c r="I6047">
        <v>8.9875712521393494E-2</v>
      </c>
      <c r="J6047" t="s">
        <v>8220</v>
      </c>
      <c r="K6047">
        <v>0.36168424053232601</v>
      </c>
      <c r="L6047">
        <v>0.33148259132806002</v>
      </c>
      <c r="M6047">
        <v>0.40964616482315502</v>
      </c>
      <c r="N6047">
        <v>0.32004988778208698</v>
      </c>
      <c r="O6047">
        <v>0.31241070805967103</v>
      </c>
      <c r="P6047">
        <v>0.360358001278269</v>
      </c>
      <c r="Q6047">
        <v>0.34662208847468301</v>
      </c>
      <c r="R6047" t="s">
        <v>8220</v>
      </c>
    </row>
    <row r="6048" spans="1:18" x14ac:dyDescent="0.2">
      <c r="A6048">
        <v>8630</v>
      </c>
      <c r="B6048" t="s">
        <v>17262</v>
      </c>
      <c r="C6048">
        <v>7.2701687487508701E-2</v>
      </c>
      <c r="D6048">
        <v>-0.218325043497135</v>
      </c>
      <c r="E6048">
        <v>1.2384665607462599</v>
      </c>
      <c r="F6048">
        <v>-1.0691462085742899E-2</v>
      </c>
      <c r="G6048">
        <v>-1.3023712932617799</v>
      </c>
      <c r="H6048">
        <v>-0.106508522127925</v>
      </c>
      <c r="I6048">
        <v>-0.36873456389675302</v>
      </c>
      <c r="J6048" t="s">
        <v>17263</v>
      </c>
      <c r="K6048">
        <v>0.42722860159899101</v>
      </c>
      <c r="L6048">
        <v>0.32616153627452199</v>
      </c>
      <c r="M6048">
        <v>3.3068305798731802E-2</v>
      </c>
      <c r="N6048">
        <v>0.32006140321402299</v>
      </c>
      <c r="O6048">
        <v>3.2417846109768299E-2</v>
      </c>
      <c r="P6048">
        <v>0.29579310771422002</v>
      </c>
      <c r="Q6048">
        <v>5.8186652522966398E-2</v>
      </c>
      <c r="R6048" t="s">
        <v>17263</v>
      </c>
    </row>
    <row r="6049" spans="1:18" x14ac:dyDescent="0.2">
      <c r="A6049">
        <v>1713</v>
      </c>
      <c r="B6049" t="s">
        <v>3438</v>
      </c>
      <c r="C6049">
        <v>3.3141703732850997E-2</v>
      </c>
      <c r="D6049">
        <v>0.18590515711075301</v>
      </c>
      <c r="E6049">
        <v>-0.159131566634127</v>
      </c>
      <c r="F6049">
        <v>9.8929370282260398E-2</v>
      </c>
      <c r="G6049">
        <v>0.40718475281905397</v>
      </c>
      <c r="H6049">
        <v>0.11885200337186801</v>
      </c>
      <c r="I6049">
        <v>0.102776633930261</v>
      </c>
      <c r="J6049" s="1">
        <v>44449</v>
      </c>
      <c r="K6049">
        <v>0.35637147918880402</v>
      </c>
      <c r="L6049">
        <v>0.35179347421651003</v>
      </c>
      <c r="M6049">
        <v>0.40885910334564102</v>
      </c>
      <c r="N6049">
        <v>0.32008510478667102</v>
      </c>
      <c r="O6049">
        <v>0.28579575836847498</v>
      </c>
      <c r="P6049">
        <v>0.29909885616001902</v>
      </c>
      <c r="Q6049">
        <v>0.32626281707284499</v>
      </c>
      <c r="R6049" s="1">
        <v>44449</v>
      </c>
    </row>
    <row r="6050" spans="1:18" x14ac:dyDescent="0.2">
      <c r="A6050">
        <v>5267</v>
      </c>
      <c r="B6050" t="s">
        <v>10539</v>
      </c>
      <c r="C6050">
        <v>2.7352163174904499E-2</v>
      </c>
      <c r="D6050">
        <v>0.24074060400099101</v>
      </c>
      <c r="E6050">
        <v>-0.294361279137693</v>
      </c>
      <c r="F6050">
        <v>5.7009935430512401E-2</v>
      </c>
      <c r="G6050">
        <v>0.43004874002577098</v>
      </c>
      <c r="H6050">
        <v>0.102786471615047</v>
      </c>
      <c r="I6050">
        <v>0.102909626486738</v>
      </c>
      <c r="J6050" t="s">
        <v>10540</v>
      </c>
      <c r="K6050">
        <v>0.33337462515074301</v>
      </c>
      <c r="L6050">
        <v>0.29965207049071901</v>
      </c>
      <c r="M6050">
        <v>0.32115372651700402</v>
      </c>
      <c r="N6050">
        <v>0.32009615187769402</v>
      </c>
      <c r="O6050">
        <v>0.27429295620931399</v>
      </c>
      <c r="P6050">
        <v>0.29637723083464002</v>
      </c>
      <c r="Q6050">
        <v>0.31264485271785403</v>
      </c>
      <c r="R6050" t="s">
        <v>10540</v>
      </c>
    </row>
    <row r="6051" spans="1:18" x14ac:dyDescent="0.2">
      <c r="A6051">
        <v>8208</v>
      </c>
      <c r="B6051" t="s">
        <v>16419</v>
      </c>
      <c r="C6051">
        <v>4.53957579008143E-2</v>
      </c>
      <c r="D6051">
        <v>0.19420913108875601</v>
      </c>
      <c r="E6051">
        <v>-0.21143657615461001</v>
      </c>
      <c r="F6051">
        <v>9.1041850381266401E-2</v>
      </c>
      <c r="G6051">
        <v>0.349874978931493</v>
      </c>
      <c r="H6051">
        <v>8.1424725291927499E-2</v>
      </c>
      <c r="I6051">
        <v>0.110800175340004</v>
      </c>
      <c r="J6051" t="s">
        <v>16420</v>
      </c>
      <c r="K6051">
        <v>0.33280304054768201</v>
      </c>
      <c r="L6051">
        <v>0.34196653404009097</v>
      </c>
      <c r="M6051">
        <v>0.37655672863383499</v>
      </c>
      <c r="N6051">
        <v>0.32009832559474999</v>
      </c>
      <c r="O6051">
        <v>0.31470652023666201</v>
      </c>
      <c r="P6051">
        <v>0.33733366296656903</v>
      </c>
      <c r="Q6051">
        <v>0.31488726592225402</v>
      </c>
      <c r="R6051" t="s">
        <v>16420</v>
      </c>
    </row>
    <row r="6052" spans="1:18" x14ac:dyDescent="0.2">
      <c r="A6052">
        <v>12828</v>
      </c>
      <c r="B6052" t="s">
        <v>25642</v>
      </c>
      <c r="C6052">
        <v>4.25323207350198E-2</v>
      </c>
      <c r="D6052">
        <v>0.21748215733418999</v>
      </c>
      <c r="E6052">
        <v>-0.22730022889763099</v>
      </c>
      <c r="F6052">
        <v>7.9173151469009606E-2</v>
      </c>
      <c r="G6052">
        <v>0.37749461377346799</v>
      </c>
      <c r="H6052">
        <v>0.101341583483663</v>
      </c>
      <c r="I6052">
        <v>0.105162608958695</v>
      </c>
      <c r="J6052" t="s">
        <v>25643</v>
      </c>
      <c r="K6052">
        <v>0.32820384672506098</v>
      </c>
      <c r="L6052">
        <v>0.323744806862724</v>
      </c>
      <c r="M6052">
        <v>0.36429770889780599</v>
      </c>
      <c r="N6052">
        <v>0.320119583889244</v>
      </c>
      <c r="O6052">
        <v>0.30021087354387799</v>
      </c>
      <c r="P6052">
        <v>0.30886152604834699</v>
      </c>
      <c r="Q6052">
        <v>0.31690992005079499</v>
      </c>
      <c r="R6052" t="s">
        <v>25643</v>
      </c>
    </row>
    <row r="6053" spans="1:18" x14ac:dyDescent="0.2">
      <c r="A6053">
        <v>12609</v>
      </c>
      <c r="B6053" t="s">
        <v>25208</v>
      </c>
      <c r="C6053">
        <v>-2.0338441875275701E-2</v>
      </c>
      <c r="D6053">
        <v>0.25228595124948999</v>
      </c>
      <c r="E6053">
        <v>-0.84923801689336897</v>
      </c>
      <c r="F6053">
        <v>-2.8251728728728599E-2</v>
      </c>
      <c r="G6053">
        <v>0.80557476209159595</v>
      </c>
      <c r="H6053">
        <v>0.10188483711323799</v>
      </c>
      <c r="I6053">
        <v>0.21844791083189499</v>
      </c>
      <c r="J6053" t="s">
        <v>25209</v>
      </c>
      <c r="K6053">
        <v>0.33086171654153701</v>
      </c>
      <c r="L6053">
        <v>0.268759891684344</v>
      </c>
      <c r="M6053">
        <v>9.3999930360781095E-2</v>
      </c>
      <c r="N6053">
        <v>0.32013630954775602</v>
      </c>
      <c r="O6053">
        <v>0.12381393597214201</v>
      </c>
      <c r="P6053">
        <v>0.267357130740002</v>
      </c>
      <c r="Q6053">
        <v>0.15476188553984499</v>
      </c>
      <c r="R6053" t="s">
        <v>25209</v>
      </c>
    </row>
    <row r="6054" spans="1:18" x14ac:dyDescent="0.2">
      <c r="A6054">
        <v>6681</v>
      </c>
      <c r="B6054" t="s">
        <v>13367</v>
      </c>
      <c r="C6054">
        <v>6.2531344334994399E-3</v>
      </c>
      <c r="D6054">
        <v>-0.20106519948290799</v>
      </c>
      <c r="E6054">
        <v>0.51679694359737105</v>
      </c>
      <c r="F6054">
        <v>-1.01472356007176E-2</v>
      </c>
      <c r="G6054">
        <v>-0.59457972297221295</v>
      </c>
      <c r="H6054">
        <v>-0.10744012618651901</v>
      </c>
      <c r="I6054">
        <v>-0.148537294754962</v>
      </c>
      <c r="J6054" t="s">
        <v>13368</v>
      </c>
      <c r="K6054">
        <v>0.34231895674311402</v>
      </c>
      <c r="L6054">
        <v>0.303284619223751</v>
      </c>
      <c r="M6054">
        <v>0.205414650350357</v>
      </c>
      <c r="N6054">
        <v>0.32013877861341</v>
      </c>
      <c r="O6054">
        <v>0.19860947222725001</v>
      </c>
      <c r="P6054">
        <v>0.2667262733138</v>
      </c>
      <c r="Q6054">
        <v>0.239741270969589</v>
      </c>
      <c r="R6054" t="s">
        <v>13368</v>
      </c>
    </row>
    <row r="6055" spans="1:18" x14ac:dyDescent="0.2">
      <c r="A6055">
        <v>1804</v>
      </c>
      <c r="B6055" t="s">
        <v>3619</v>
      </c>
      <c r="C6055">
        <v>2.1358422359455401E-2</v>
      </c>
      <c r="D6055">
        <v>0.211501326624738</v>
      </c>
      <c r="E6055">
        <v>-0.32385931474597102</v>
      </c>
      <c r="F6055">
        <v>5.3900723754923698E-2</v>
      </c>
      <c r="G6055">
        <v>0.430824276404079</v>
      </c>
      <c r="H6055">
        <v>8.34695535745308E-2</v>
      </c>
      <c r="I6055">
        <v>0.11306234400812901</v>
      </c>
      <c r="J6055" t="s">
        <v>3620</v>
      </c>
      <c r="K6055">
        <v>0.33976497748724699</v>
      </c>
      <c r="L6055">
        <v>0.314379236078839</v>
      </c>
      <c r="M6055">
        <v>0.30545435587259401</v>
      </c>
      <c r="N6055">
        <v>0.32014662807379302</v>
      </c>
      <c r="O6055">
        <v>0.274053158504659</v>
      </c>
      <c r="P6055">
        <v>0.31777744749264702</v>
      </c>
      <c r="Q6055">
        <v>0.29891658109402802</v>
      </c>
      <c r="R6055" t="s">
        <v>3620</v>
      </c>
    </row>
    <row r="6056" spans="1:18" x14ac:dyDescent="0.2">
      <c r="A6056">
        <v>7265</v>
      </c>
      <c r="B6056" t="s">
        <v>14534</v>
      </c>
      <c r="C6056">
        <v>-9.2231422382515194E-2</v>
      </c>
      <c r="D6056">
        <v>-0.34498801157801601</v>
      </c>
      <c r="E6056">
        <v>-0.20124615815695199</v>
      </c>
      <c r="F6056">
        <v>-0.199192839476411</v>
      </c>
      <c r="G6056">
        <v>-0.27176051170237397</v>
      </c>
      <c r="H6056">
        <v>-0.172726071415295</v>
      </c>
      <c r="I6056">
        <v>-3.2656059974974297E-2</v>
      </c>
      <c r="J6056" t="s">
        <v>14535</v>
      </c>
      <c r="K6056">
        <v>0.34681605818612699</v>
      </c>
      <c r="L6056">
        <v>0.32016458298253597</v>
      </c>
      <c r="M6056">
        <v>0.43865021645562602</v>
      </c>
      <c r="N6056">
        <v>0.32019259510718701</v>
      </c>
      <c r="O6056">
        <v>0.35359924834782502</v>
      </c>
      <c r="P6056">
        <v>0.299151165347113</v>
      </c>
      <c r="Q6056">
        <v>0.44297903060119398</v>
      </c>
      <c r="R6056" t="s">
        <v>14535</v>
      </c>
    </row>
    <row r="6057" spans="1:18" x14ac:dyDescent="0.2">
      <c r="A6057">
        <v>1157</v>
      </c>
      <c r="B6057" t="s">
        <v>2327</v>
      </c>
      <c r="C6057">
        <v>-7.4495159449131307E-2</v>
      </c>
      <c r="D6057">
        <v>-0.24760813369174201</v>
      </c>
      <c r="E6057">
        <v>-1.24548860304243E-2</v>
      </c>
      <c r="F6057">
        <v>-0.175806323879029</v>
      </c>
      <c r="G6057">
        <v>-0.25476164532073597</v>
      </c>
      <c r="H6057">
        <v>-6.6941291880524001E-2</v>
      </c>
      <c r="I6057">
        <v>-8.2299504771413803E-2</v>
      </c>
      <c r="J6057" t="s">
        <v>2328</v>
      </c>
      <c r="K6057">
        <v>0.35107440221639702</v>
      </c>
      <c r="L6057">
        <v>0.349591503537867</v>
      </c>
      <c r="M6057">
        <v>0.51490025727296396</v>
      </c>
      <c r="N6057">
        <v>0.32028885417630898</v>
      </c>
      <c r="O6057">
        <v>0.36597989467277198</v>
      </c>
      <c r="P6057">
        <v>0.38980178105167801</v>
      </c>
      <c r="Q6057">
        <v>0.373497945021107</v>
      </c>
      <c r="R6057" t="s">
        <v>2328</v>
      </c>
    </row>
    <row r="6058" spans="1:18" x14ac:dyDescent="0.2">
      <c r="A6058">
        <v>4560</v>
      </c>
      <c r="B6058" t="s">
        <v>9125</v>
      </c>
      <c r="C6058">
        <v>4.0136568181942701E-2</v>
      </c>
      <c r="D6058">
        <v>0.188013746946569</v>
      </c>
      <c r="E6058">
        <v>-2.7897086087409202E-3</v>
      </c>
      <c r="F6058">
        <v>0.166278237128416</v>
      </c>
      <c r="G6058">
        <v>0.315641342644845</v>
      </c>
      <c r="H6058">
        <v>5.8217091186407499E-2</v>
      </c>
      <c r="I6058">
        <v>8.36469808666261E-2</v>
      </c>
      <c r="J6058" t="s">
        <v>9126</v>
      </c>
      <c r="K6058">
        <v>0.39059122744597802</v>
      </c>
      <c r="L6058">
        <v>0.37591722560218599</v>
      </c>
      <c r="M6058">
        <v>0.50957587689763595</v>
      </c>
      <c r="N6058">
        <v>0.32034401024082099</v>
      </c>
      <c r="O6058">
        <v>0.33559176189359202</v>
      </c>
      <c r="P6058">
        <v>0.39392758109961201</v>
      </c>
      <c r="Q6058">
        <v>0.37254903900557301</v>
      </c>
      <c r="R6058" t="s">
        <v>9126</v>
      </c>
    </row>
    <row r="6059" spans="1:18" x14ac:dyDescent="0.2">
      <c r="A6059">
        <v>3640</v>
      </c>
      <c r="B6059" t="s">
        <v>7288</v>
      </c>
      <c r="C6059">
        <v>7.0000641512324893E-2</v>
      </c>
      <c r="D6059">
        <v>0.31598482684939699</v>
      </c>
      <c r="E6059">
        <v>-0.13646197431246501</v>
      </c>
      <c r="F6059">
        <v>0.111498690035831</v>
      </c>
      <c r="G6059">
        <v>0.30781328916163803</v>
      </c>
      <c r="H6059">
        <v>9.6836205999138406E-2</v>
      </c>
      <c r="I6059">
        <v>7.7882365543765597E-2</v>
      </c>
      <c r="J6059" t="s">
        <v>7289</v>
      </c>
      <c r="K6059">
        <v>0.317761119229589</v>
      </c>
      <c r="L6059">
        <v>0.290546643364339</v>
      </c>
      <c r="M6059">
        <v>0.41656743681590003</v>
      </c>
      <c r="N6059">
        <v>0.32036294615876199</v>
      </c>
      <c r="O6059">
        <v>0.337100204531179</v>
      </c>
      <c r="P6059">
        <v>0.33092758291281599</v>
      </c>
      <c r="Q6059">
        <v>0.36087260865798299</v>
      </c>
      <c r="R6059" t="s">
        <v>7289</v>
      </c>
    </row>
    <row r="6060" spans="1:18" x14ac:dyDescent="0.2">
      <c r="A6060">
        <v>218</v>
      </c>
      <c r="B6060" t="s">
        <v>450</v>
      </c>
      <c r="C6060">
        <v>6.6540690752236897E-2</v>
      </c>
      <c r="D6060">
        <v>0.47461999127583399</v>
      </c>
      <c r="E6060">
        <v>-0.23694050186801199</v>
      </c>
      <c r="F6060">
        <v>8.5303706917633296E-2</v>
      </c>
      <c r="G6060">
        <v>0.36021415054422901</v>
      </c>
      <c r="H6060">
        <v>9.3431509653324293E-2</v>
      </c>
      <c r="I6060">
        <v>5.2454577720737999E-2</v>
      </c>
      <c r="J6060" t="s">
        <v>451</v>
      </c>
      <c r="K6060">
        <v>0.30681808721861797</v>
      </c>
      <c r="L6060">
        <v>0.21292034975503099</v>
      </c>
      <c r="M6060">
        <v>0.34643816043139702</v>
      </c>
      <c r="N6060">
        <v>0.320378901721245</v>
      </c>
      <c r="O6060">
        <v>0.31184808407081099</v>
      </c>
      <c r="P6060">
        <v>0.32771944905800299</v>
      </c>
      <c r="Q6060">
        <v>0.38428624517146598</v>
      </c>
      <c r="R6060" t="s">
        <v>451</v>
      </c>
    </row>
    <row r="6061" spans="1:18" x14ac:dyDescent="0.2">
      <c r="A6061">
        <v>4611</v>
      </c>
      <c r="B6061" t="s">
        <v>9227</v>
      </c>
      <c r="C6061">
        <v>5.7185642084124501E-2</v>
      </c>
      <c r="D6061">
        <v>0.27966888625216901</v>
      </c>
      <c r="E6061">
        <v>-0.31230837244399801</v>
      </c>
      <c r="F6061">
        <v>6.2755555622184003E-2</v>
      </c>
      <c r="G6061">
        <v>0.36258522748134903</v>
      </c>
      <c r="H6061">
        <v>8.7596368841779501E-2</v>
      </c>
      <c r="I6061">
        <v>0.10998742347066701</v>
      </c>
      <c r="J6061" t="s">
        <v>9228</v>
      </c>
      <c r="K6061">
        <v>0.296438320715808</v>
      </c>
      <c r="L6061">
        <v>0.28073936773992197</v>
      </c>
      <c r="M6061">
        <v>0.30904855434919598</v>
      </c>
      <c r="N6061">
        <v>0.32039512420987598</v>
      </c>
      <c r="O6061">
        <v>0.31019908241197403</v>
      </c>
      <c r="P6061">
        <v>0.319136661742012</v>
      </c>
      <c r="Q6061">
        <v>0.30448353064794598</v>
      </c>
      <c r="R6061" t="s">
        <v>9228</v>
      </c>
    </row>
    <row r="6062" spans="1:18" x14ac:dyDescent="0.2">
      <c r="A6062">
        <v>12355</v>
      </c>
      <c r="B6062" t="s">
        <v>24704</v>
      </c>
      <c r="C6062">
        <v>1.30077944173814E-2</v>
      </c>
      <c r="D6062">
        <v>1.7573355971004199E-2</v>
      </c>
      <c r="E6062">
        <v>-0.19954501750555301</v>
      </c>
      <c r="F6062">
        <v>0.10089023562937</v>
      </c>
      <c r="G6062">
        <v>0.51107781548752296</v>
      </c>
      <c r="H6062">
        <v>0.14987548470172299</v>
      </c>
      <c r="I6062">
        <v>0.16029998914422</v>
      </c>
      <c r="J6062" t="s">
        <v>24705</v>
      </c>
      <c r="K6062">
        <v>0.38138973961433797</v>
      </c>
      <c r="L6062">
        <v>0.44753581940204001</v>
      </c>
      <c r="M6062">
        <v>0.394036341934</v>
      </c>
      <c r="N6062">
        <v>0.32047092476268202</v>
      </c>
      <c r="O6062">
        <v>0.23376227426964899</v>
      </c>
      <c r="P6062">
        <v>0.25925953988764</v>
      </c>
      <c r="Q6062">
        <v>0.26529377565282902</v>
      </c>
      <c r="R6062" t="s">
        <v>24705</v>
      </c>
    </row>
    <row r="6063" spans="1:18" x14ac:dyDescent="0.2">
      <c r="A6063">
        <v>3963</v>
      </c>
      <c r="B6063" t="s">
        <v>7933</v>
      </c>
      <c r="C6063">
        <v>-0.129240863291404</v>
      </c>
      <c r="D6063">
        <v>-0.13532457777911999</v>
      </c>
      <c r="E6063">
        <v>-0.223850960001796</v>
      </c>
      <c r="F6063">
        <v>-0.273564866335955</v>
      </c>
      <c r="G6063">
        <v>-0.114094339011104</v>
      </c>
      <c r="H6063">
        <v>-5.9587590525136201E-2</v>
      </c>
      <c r="I6063">
        <v>-0.119329023128789</v>
      </c>
      <c r="J6063" t="s">
        <v>7934</v>
      </c>
      <c r="K6063">
        <v>0.34049104688115001</v>
      </c>
      <c r="L6063">
        <v>0.44155297804209198</v>
      </c>
      <c r="M6063">
        <v>0.40584738998494502</v>
      </c>
      <c r="N6063">
        <v>0.32047632989235703</v>
      </c>
      <c r="O6063">
        <v>0.44347296695565602</v>
      </c>
      <c r="P6063">
        <v>0.42855234571288497</v>
      </c>
      <c r="Q6063">
        <v>0.36297628069841698</v>
      </c>
      <c r="R6063" t="s">
        <v>7934</v>
      </c>
    </row>
    <row r="6064" spans="1:18" x14ac:dyDescent="0.2">
      <c r="A6064">
        <v>3230</v>
      </c>
      <c r="B6064" t="s">
        <v>6468</v>
      </c>
      <c r="C6064">
        <v>4.5088566111141599E-2</v>
      </c>
      <c r="D6064">
        <v>0.25888914392585299</v>
      </c>
      <c r="E6064">
        <v>-0.103703898225265</v>
      </c>
      <c r="F6064">
        <v>0.12436248674511299</v>
      </c>
      <c r="G6064">
        <v>0.33602574260168999</v>
      </c>
      <c r="H6064">
        <v>7.7226815833632306E-2</v>
      </c>
      <c r="I6064">
        <v>7.7839209322440497E-2</v>
      </c>
      <c r="J6064" t="s">
        <v>6469</v>
      </c>
      <c r="K6064">
        <v>0.35887938246858903</v>
      </c>
      <c r="L6064">
        <v>0.32244197817314202</v>
      </c>
      <c r="M6064">
        <v>0.44128041958348202</v>
      </c>
      <c r="N6064">
        <v>0.32048976573934901</v>
      </c>
      <c r="O6064">
        <v>0.32330124768242502</v>
      </c>
      <c r="P6064">
        <v>0.357979859742527</v>
      </c>
      <c r="Q6064">
        <v>0.36643289959271902</v>
      </c>
      <c r="R6064" t="s">
        <v>6469</v>
      </c>
    </row>
    <row r="6065" spans="1:18" x14ac:dyDescent="0.2">
      <c r="A6065">
        <v>1102</v>
      </c>
      <c r="B6065" t="s">
        <v>2217</v>
      </c>
      <c r="C6065">
        <v>-8.9110991296682592E-3</v>
      </c>
      <c r="D6065">
        <v>0.26702148250163199</v>
      </c>
      <c r="E6065">
        <v>-0.80788128006636495</v>
      </c>
      <c r="F6065">
        <v>-3.6678426848961797E-2</v>
      </c>
      <c r="G6065">
        <v>0.77983126307871697</v>
      </c>
      <c r="H6065">
        <v>0.13666484957178099</v>
      </c>
      <c r="I6065">
        <v>0.20517041158417201</v>
      </c>
      <c r="J6065" t="s">
        <v>2218</v>
      </c>
      <c r="K6065">
        <v>0.31018964103359398</v>
      </c>
      <c r="L6065">
        <v>0.25724201648622103</v>
      </c>
      <c r="M6065">
        <v>0.101643494998509</v>
      </c>
      <c r="N6065">
        <v>0.32050918076568102</v>
      </c>
      <c r="O6065">
        <v>0.13165500443395101</v>
      </c>
      <c r="P6065">
        <v>0.21988330464314401</v>
      </c>
      <c r="Q6065">
        <v>0.166901943165774</v>
      </c>
      <c r="R6065" t="s">
        <v>2218</v>
      </c>
    </row>
    <row r="6066" spans="1:18" x14ac:dyDescent="0.2">
      <c r="A6066">
        <v>671</v>
      </c>
      <c r="B6066" t="s">
        <v>1355</v>
      </c>
      <c r="C6066">
        <v>5.5551949239875602E-2</v>
      </c>
      <c r="D6066">
        <v>0.20359674844342199</v>
      </c>
      <c r="E6066">
        <v>-0.146384870979263</v>
      </c>
      <c r="F6066">
        <v>0.11739270260500401</v>
      </c>
      <c r="G6066">
        <v>0.30988816099551503</v>
      </c>
      <c r="H6066">
        <v>6.9675332935266093E-2</v>
      </c>
      <c r="I6066">
        <v>0.104431592281591</v>
      </c>
      <c r="J6066" t="s">
        <v>1356</v>
      </c>
      <c r="K6066">
        <v>0.33827186799897202</v>
      </c>
      <c r="L6066">
        <v>0.34812913616964702</v>
      </c>
      <c r="M6066">
        <v>0.41809365049904701</v>
      </c>
      <c r="N6066">
        <v>0.32051357419076898</v>
      </c>
      <c r="O6066">
        <v>0.33629513499035601</v>
      </c>
      <c r="P6066">
        <v>0.36362053302067499</v>
      </c>
      <c r="Q6066">
        <v>0.33123613893016102</v>
      </c>
      <c r="R6066" t="s">
        <v>1356</v>
      </c>
    </row>
    <row r="6067" spans="1:18" x14ac:dyDescent="0.2">
      <c r="A6067">
        <v>10695</v>
      </c>
      <c r="B6067" t="s">
        <v>21390</v>
      </c>
      <c r="C6067">
        <v>0.21047410386204901</v>
      </c>
      <c r="D6067">
        <v>0.43072002223677602</v>
      </c>
      <c r="E6067">
        <v>0.53052612178690695</v>
      </c>
      <c r="F6067">
        <v>0.34828387970260299</v>
      </c>
      <c r="G6067">
        <v>-0.107564330526943</v>
      </c>
      <c r="H6067">
        <v>8.3383224727200805E-2</v>
      </c>
      <c r="I6067">
        <v>1.7798841591660602E-2</v>
      </c>
      <c r="J6067" t="s">
        <v>21391</v>
      </c>
      <c r="K6067">
        <v>0.31667885395597101</v>
      </c>
      <c r="L6067">
        <v>0.33878669598908701</v>
      </c>
      <c r="M6067">
        <v>0.26936124545275603</v>
      </c>
      <c r="N6067">
        <v>0.32052879605950502</v>
      </c>
      <c r="O6067">
        <v>0.47542652913634398</v>
      </c>
      <c r="P6067">
        <v>0.432483480051995</v>
      </c>
      <c r="Q6067">
        <v>0.49262539283091</v>
      </c>
      <c r="R6067" t="s">
        <v>21391</v>
      </c>
    </row>
    <row r="6068" spans="1:18" x14ac:dyDescent="0.2">
      <c r="A6068">
        <v>1780</v>
      </c>
      <c r="B6068" t="s">
        <v>3571</v>
      </c>
      <c r="C6068">
        <v>-8.0672069641163392E-3</v>
      </c>
      <c r="D6068">
        <v>0.221168896874714</v>
      </c>
      <c r="E6068">
        <v>-0.54981367146280302</v>
      </c>
      <c r="F6068">
        <v>1.9535580486271199E-3</v>
      </c>
      <c r="G6068">
        <v>0.61195342350036397</v>
      </c>
      <c r="H6068">
        <v>0.107904604331967</v>
      </c>
      <c r="I6068">
        <v>0.14880451324729399</v>
      </c>
      <c r="J6068" t="s">
        <v>3572</v>
      </c>
      <c r="K6068">
        <v>0.33857160664915698</v>
      </c>
      <c r="L6068">
        <v>0.28849860278595002</v>
      </c>
      <c r="M6068">
        <v>0.189845942540325</v>
      </c>
      <c r="N6068">
        <v>0.32054861236356003</v>
      </c>
      <c r="O6068">
        <v>0.19165947467486699</v>
      </c>
      <c r="P6068">
        <v>0.26355387785339401</v>
      </c>
      <c r="Q6068">
        <v>0.23764560806835</v>
      </c>
      <c r="R6068" t="s">
        <v>3572</v>
      </c>
    </row>
    <row r="6069" spans="1:18" x14ac:dyDescent="0.2">
      <c r="A6069">
        <v>6723</v>
      </c>
      <c r="B6069" t="s">
        <v>13451</v>
      </c>
      <c r="C6069">
        <v>-4.3023802772824603E-2</v>
      </c>
      <c r="D6069">
        <v>0.169020627226701</v>
      </c>
      <c r="E6069">
        <v>-0.71056726336784104</v>
      </c>
      <c r="F6069">
        <v>-2.3140153463239001E-3</v>
      </c>
      <c r="G6069">
        <v>0.82633426541728705</v>
      </c>
      <c r="H6069">
        <v>0.123253155847935</v>
      </c>
      <c r="I6069">
        <v>0.20554269640537901</v>
      </c>
      <c r="J6069" t="s">
        <v>13452</v>
      </c>
      <c r="K6069">
        <v>0.379483407300922</v>
      </c>
      <c r="L6069">
        <v>0.322806062937605</v>
      </c>
      <c r="M6069">
        <v>0.134497305915873</v>
      </c>
      <c r="N6069">
        <v>0.32056481086322502</v>
      </c>
      <c r="O6069">
        <v>0.119654562022478</v>
      </c>
      <c r="P6069">
        <v>0.24534881648569301</v>
      </c>
      <c r="Q6069">
        <v>0.17263527528313499</v>
      </c>
      <c r="R6069" t="s">
        <v>13452</v>
      </c>
    </row>
    <row r="6070" spans="1:18" x14ac:dyDescent="0.2">
      <c r="A6070">
        <v>1219</v>
      </c>
      <c r="B6070" t="s">
        <v>2451</v>
      </c>
      <c r="C6070">
        <v>5.1517738247260199E-2</v>
      </c>
      <c r="D6070">
        <v>0.210548514784759</v>
      </c>
      <c r="E6070">
        <v>-0.183395137817294</v>
      </c>
      <c r="F6070">
        <v>9.3397311504250097E-2</v>
      </c>
      <c r="G6070">
        <v>0.35432071412301602</v>
      </c>
      <c r="H6070">
        <v>0.106342836401421</v>
      </c>
      <c r="I6070">
        <v>0.105056031426078</v>
      </c>
      <c r="J6070" t="s">
        <v>2452</v>
      </c>
      <c r="K6070">
        <v>0.32669129286023102</v>
      </c>
      <c r="L6070">
        <v>0.33478455087382902</v>
      </c>
      <c r="M6070">
        <v>0.39256868698517</v>
      </c>
      <c r="N6070">
        <v>0.320596854104232</v>
      </c>
      <c r="O6070">
        <v>0.31174955011598698</v>
      </c>
      <c r="P6070">
        <v>0.31053045760542902</v>
      </c>
      <c r="Q6070">
        <v>0.32183053474157503</v>
      </c>
      <c r="R6070" t="s">
        <v>2452</v>
      </c>
    </row>
    <row r="6071" spans="1:18" x14ac:dyDescent="0.2">
      <c r="A6071">
        <v>160</v>
      </c>
      <c r="B6071" t="s">
        <v>334</v>
      </c>
      <c r="C6071">
        <v>1.01294951545172E-2</v>
      </c>
      <c r="D6071">
        <v>0.25687672398219702</v>
      </c>
      <c r="E6071">
        <v>-0.51647954996109302</v>
      </c>
      <c r="F6071">
        <v>8.8223805635776892E-3</v>
      </c>
      <c r="G6071">
        <v>0.53324640188671002</v>
      </c>
      <c r="H6071">
        <v>8.9448902025669602E-2</v>
      </c>
      <c r="I6071">
        <v>0.135386194143127</v>
      </c>
      <c r="J6071" t="s">
        <v>335</v>
      </c>
      <c r="K6071">
        <v>0.31915930127195602</v>
      </c>
      <c r="L6071">
        <v>0.26792396859863599</v>
      </c>
      <c r="M6071">
        <v>0.20298501881265399</v>
      </c>
      <c r="N6071">
        <v>0.32061215827391498</v>
      </c>
      <c r="O6071">
        <v>0.22606865501548601</v>
      </c>
      <c r="P6071">
        <v>0.29090155874043799</v>
      </c>
      <c r="Q6071">
        <v>0.25621243493315499</v>
      </c>
      <c r="R6071" t="s">
        <v>335</v>
      </c>
    </row>
    <row r="6072" spans="1:18" x14ac:dyDescent="0.2">
      <c r="A6072">
        <v>11433</v>
      </c>
      <c r="B6072" t="s">
        <v>22863</v>
      </c>
      <c r="C6072">
        <v>-0.110014409806019</v>
      </c>
      <c r="D6072">
        <v>-0.29980475312412502</v>
      </c>
      <c r="E6072">
        <v>0.13504407633797</v>
      </c>
      <c r="F6072">
        <v>-0.15341115206876199</v>
      </c>
      <c r="G6072">
        <v>-0.16883170069625</v>
      </c>
      <c r="H6072">
        <v>-1.55674772944242E-2</v>
      </c>
      <c r="I6072">
        <v>-0.107472999410638</v>
      </c>
      <c r="J6072" t="s">
        <v>22864</v>
      </c>
      <c r="K6072">
        <v>0.30422954924036899</v>
      </c>
      <c r="L6072">
        <v>0.30731019261388998</v>
      </c>
      <c r="M6072">
        <v>0.42207676473827299</v>
      </c>
      <c r="N6072">
        <v>0.32065185033011701</v>
      </c>
      <c r="O6072">
        <v>0.418337779907823</v>
      </c>
      <c r="P6072">
        <v>0.43736840713771402</v>
      </c>
      <c r="Q6072">
        <v>0.34417860173612103</v>
      </c>
      <c r="R6072" t="s">
        <v>22864</v>
      </c>
    </row>
    <row r="6073" spans="1:18" x14ac:dyDescent="0.2">
      <c r="A6073">
        <v>12909</v>
      </c>
      <c r="B6073" t="s">
        <v>25799</v>
      </c>
      <c r="C6073">
        <v>0.26532156786007</v>
      </c>
      <c r="D6073">
        <v>0.406795435681711</v>
      </c>
      <c r="E6073">
        <v>0.91332992960930803</v>
      </c>
      <c r="F6073">
        <v>0.42231595357644902</v>
      </c>
      <c r="G6073">
        <v>-0.37476872674193001</v>
      </c>
      <c r="H6073">
        <v>9.9887631142935696E-2</v>
      </c>
      <c r="I6073">
        <v>-3.7686866041577602E-2</v>
      </c>
      <c r="J6073" t="s">
        <v>25800</v>
      </c>
      <c r="K6073">
        <v>0.31141713548597999</v>
      </c>
      <c r="L6073">
        <v>0.36862021576912801</v>
      </c>
      <c r="M6073">
        <v>0.131748638184675</v>
      </c>
      <c r="N6073">
        <v>0.32065426392188401</v>
      </c>
      <c r="O6073">
        <v>0.32341771438641398</v>
      </c>
      <c r="P6073">
        <v>0.43800808114269002</v>
      </c>
      <c r="Q6073">
        <v>0.44496333114021303</v>
      </c>
      <c r="R6073" t="s">
        <v>25800</v>
      </c>
    </row>
    <row r="6074" spans="1:18" x14ac:dyDescent="0.2">
      <c r="A6074">
        <v>1913</v>
      </c>
      <c r="B6074" t="s">
        <v>3837</v>
      </c>
      <c r="C6074">
        <v>8.4443348520589698E-2</v>
      </c>
      <c r="D6074">
        <v>-0.14265017111491901</v>
      </c>
      <c r="E6074">
        <v>0.66438922135630296</v>
      </c>
      <c r="F6074">
        <v>-3.0078269102336699E-2</v>
      </c>
      <c r="G6074">
        <v>-0.96327951590114402</v>
      </c>
      <c r="H6074">
        <v>-0.12978663512718899</v>
      </c>
      <c r="I6074">
        <v>-0.204711530969856</v>
      </c>
      <c r="J6074" t="s">
        <v>3838</v>
      </c>
      <c r="K6074">
        <v>0.45631777353075698</v>
      </c>
      <c r="L6074">
        <v>0.35002363241524198</v>
      </c>
      <c r="M6074">
        <v>0.156532275889706</v>
      </c>
      <c r="N6074">
        <v>0.32069756827016499</v>
      </c>
      <c r="O6074">
        <v>9.1810625907920204E-2</v>
      </c>
      <c r="P6074">
        <v>0.24927317087208101</v>
      </c>
      <c r="Q6074">
        <v>0.182830979150195</v>
      </c>
      <c r="R6074" t="s">
        <v>3838</v>
      </c>
    </row>
    <row r="6075" spans="1:18" x14ac:dyDescent="0.2">
      <c r="A6075">
        <v>5475</v>
      </c>
      <c r="B6075" t="s">
        <v>10955</v>
      </c>
      <c r="C6075">
        <v>4.06274827912982E-2</v>
      </c>
      <c r="D6075">
        <v>0.15748432718195399</v>
      </c>
      <c r="E6075">
        <v>-0.15317365179117201</v>
      </c>
      <c r="F6075">
        <v>0.114322325465573</v>
      </c>
      <c r="G6075">
        <v>0.34338490763169399</v>
      </c>
      <c r="H6075">
        <v>7.1561921168150203E-2</v>
      </c>
      <c r="I6075">
        <v>0.112029593263083</v>
      </c>
      <c r="J6075" t="s">
        <v>10956</v>
      </c>
      <c r="K6075">
        <v>0.35618256990582903</v>
      </c>
      <c r="L6075">
        <v>0.37351580877355001</v>
      </c>
      <c r="M6075">
        <v>0.41674434954450701</v>
      </c>
      <c r="N6075">
        <v>0.32071676794196802</v>
      </c>
      <c r="O6075">
        <v>0.318233841493122</v>
      </c>
      <c r="P6075">
        <v>0.35876140961717101</v>
      </c>
      <c r="Q6075">
        <v>0.32297237514824401</v>
      </c>
      <c r="R6075" t="s">
        <v>10956</v>
      </c>
    </row>
    <row r="6076" spans="1:18" x14ac:dyDescent="0.2">
      <c r="A6076">
        <v>7853</v>
      </c>
      <c r="B6076" t="s">
        <v>15709</v>
      </c>
      <c r="C6076">
        <v>4.5270989448423199E-2</v>
      </c>
      <c r="D6076">
        <v>0.23526832132991701</v>
      </c>
      <c r="E6076">
        <v>-0.33252099495366999</v>
      </c>
      <c r="F6076">
        <v>4.9201173725840201E-2</v>
      </c>
      <c r="G6076">
        <v>0.40912215058735901</v>
      </c>
      <c r="H6076">
        <v>0.11135463702623501</v>
      </c>
      <c r="I6076">
        <v>0.11992711806261699</v>
      </c>
      <c r="J6076" t="s">
        <v>15710</v>
      </c>
      <c r="K6076">
        <v>0.300832624085416</v>
      </c>
      <c r="L6076">
        <v>0.29948560645970501</v>
      </c>
      <c r="M6076">
        <v>0.29816322413616703</v>
      </c>
      <c r="N6076">
        <v>0.32073860044710101</v>
      </c>
      <c r="O6076">
        <v>0.284555235759544</v>
      </c>
      <c r="P6076">
        <v>0.28388873144288801</v>
      </c>
      <c r="Q6076">
        <v>0.28765262216794701</v>
      </c>
      <c r="R6076" t="s">
        <v>15710</v>
      </c>
    </row>
    <row r="6077" spans="1:18" x14ac:dyDescent="0.2">
      <c r="A6077">
        <v>4246</v>
      </c>
      <c r="B6077" t="s">
        <v>8498</v>
      </c>
      <c r="C6077">
        <v>4.8981511387613801E-2</v>
      </c>
      <c r="D6077">
        <v>-0.66090327271369198</v>
      </c>
      <c r="E6077">
        <v>0.20277336335767601</v>
      </c>
      <c r="F6077">
        <v>0.29773985744650999</v>
      </c>
      <c r="G6077">
        <v>0.31016229930120198</v>
      </c>
      <c r="H6077">
        <v>9.0843835547825297E-2</v>
      </c>
      <c r="I6077">
        <v>0.32705733244978302</v>
      </c>
      <c r="J6077" t="s">
        <v>8499</v>
      </c>
      <c r="K6077">
        <v>0.39869329390327901</v>
      </c>
      <c r="L6077">
        <v>0.23592470915911601</v>
      </c>
      <c r="M6077">
        <v>0.32856764319977</v>
      </c>
      <c r="N6077">
        <v>0.320770137785933</v>
      </c>
      <c r="O6077">
        <v>0.319770738030493</v>
      </c>
      <c r="P6077">
        <v>0.34518611695667201</v>
      </c>
      <c r="Q6077">
        <v>0.26443262592323002</v>
      </c>
      <c r="R6077" t="s">
        <v>8499</v>
      </c>
    </row>
    <row r="6078" spans="1:18" x14ac:dyDescent="0.2">
      <c r="A6078">
        <v>10034</v>
      </c>
      <c r="B6078" t="s">
        <v>20069</v>
      </c>
      <c r="C6078">
        <v>-5.0984826210523602E-2</v>
      </c>
      <c r="D6078">
        <v>-0.172081156854864</v>
      </c>
      <c r="E6078">
        <v>6.5465020654272302E-2</v>
      </c>
      <c r="F6078">
        <v>-0.137893088860606</v>
      </c>
      <c r="G6078">
        <v>-0.329244892419221</v>
      </c>
      <c r="H6078">
        <v>-9.4508612719098897E-2</v>
      </c>
      <c r="I6078">
        <v>-0.10109592320956</v>
      </c>
      <c r="J6078" t="s">
        <v>20070</v>
      </c>
      <c r="K6078">
        <v>0.35789839841313298</v>
      </c>
      <c r="L6078">
        <v>0.37560606369188998</v>
      </c>
      <c r="M6078">
        <v>0.47023775213751401</v>
      </c>
      <c r="N6078">
        <v>0.32082147216364698</v>
      </c>
      <c r="O6078">
        <v>0.32584938474000402</v>
      </c>
      <c r="P6078">
        <v>0.34219375777287803</v>
      </c>
      <c r="Q6078">
        <v>0.34249359840069998</v>
      </c>
      <c r="R6078" t="s">
        <v>20070</v>
      </c>
    </row>
    <row r="6079" spans="1:18" x14ac:dyDescent="0.2">
      <c r="A6079">
        <v>4250</v>
      </c>
      <c r="B6079" t="s">
        <v>8506</v>
      </c>
      <c r="C6079">
        <v>-5.1987461452814E-2</v>
      </c>
      <c r="D6079">
        <v>-0.23565638585003301</v>
      </c>
      <c r="E6079">
        <v>0.35368805331883801</v>
      </c>
      <c r="F6079">
        <v>-5.8086730742387599E-2</v>
      </c>
      <c r="G6079">
        <v>-0.36986417393894699</v>
      </c>
      <c r="H6079">
        <v>-7.1699459336860102E-2</v>
      </c>
      <c r="I6079">
        <v>-0.127911445060782</v>
      </c>
      <c r="J6079" t="s">
        <v>8507</v>
      </c>
      <c r="K6079">
        <v>0.29946546751747999</v>
      </c>
      <c r="L6079">
        <v>0.30074023073702</v>
      </c>
      <c r="M6079">
        <v>0.28807073638193598</v>
      </c>
      <c r="N6079">
        <v>0.320857601620405</v>
      </c>
      <c r="O6079">
        <v>0.30639479524771601</v>
      </c>
      <c r="P6079">
        <v>0.33507890673764001</v>
      </c>
      <c r="Q6079">
        <v>0.28201900018599002</v>
      </c>
      <c r="R6079" t="s">
        <v>8507</v>
      </c>
    </row>
    <row r="6080" spans="1:18" x14ac:dyDescent="0.2">
      <c r="A6080">
        <v>9536</v>
      </c>
      <c r="B6080" t="s">
        <v>19073</v>
      </c>
      <c r="C6080">
        <v>2.0178173180073901E-2</v>
      </c>
      <c r="D6080">
        <v>3.0656175007062899E-3</v>
      </c>
      <c r="E6080">
        <v>0.64005566104524403</v>
      </c>
      <c r="F6080">
        <v>-3.77583540252047E-2</v>
      </c>
      <c r="G6080">
        <v>-0.712368661657649</v>
      </c>
      <c r="H6080">
        <v>-8.4194445688625594E-2</v>
      </c>
      <c r="I6080">
        <v>-0.25253869205410501</v>
      </c>
      <c r="J6080" t="s">
        <v>19074</v>
      </c>
      <c r="K6080">
        <v>0.38000373001709797</v>
      </c>
      <c r="L6080">
        <v>0.42800648679082198</v>
      </c>
      <c r="M6080">
        <v>0.17665659626077401</v>
      </c>
      <c r="N6080">
        <v>0.32085835214052899</v>
      </c>
      <c r="O6080">
        <v>0.150747099141257</v>
      </c>
      <c r="P6080">
        <v>0.30428870560219401</v>
      </c>
      <c r="Q6080">
        <v>0.14970957828755399</v>
      </c>
      <c r="R6080" t="s">
        <v>19074</v>
      </c>
    </row>
    <row r="6081" spans="1:18" x14ac:dyDescent="0.2">
      <c r="A6081">
        <v>7565</v>
      </c>
      <c r="B6081" t="s">
        <v>15134</v>
      </c>
      <c r="C6081">
        <v>4.5103821048163101E-2</v>
      </c>
      <c r="D6081">
        <v>0.30032595380459398</v>
      </c>
      <c r="E6081">
        <v>-0.36766952415783399</v>
      </c>
      <c r="F6081">
        <v>4.3807252805072999E-2</v>
      </c>
      <c r="G6081">
        <v>0.41031832750669001</v>
      </c>
      <c r="H6081">
        <v>9.3526964318820599E-2</v>
      </c>
      <c r="I6081">
        <v>0.108336121823691</v>
      </c>
      <c r="J6081" t="s">
        <v>15135</v>
      </c>
      <c r="K6081">
        <v>0.29775272616702397</v>
      </c>
      <c r="L6081">
        <v>0.26040411771177702</v>
      </c>
      <c r="M6081">
        <v>0.27539089531267702</v>
      </c>
      <c r="N6081">
        <v>0.32086056108182798</v>
      </c>
      <c r="O6081">
        <v>0.28597849128858999</v>
      </c>
      <c r="P6081">
        <v>0.30323703167313598</v>
      </c>
      <c r="Q6081">
        <v>0.30057464155698599</v>
      </c>
      <c r="R6081" t="s">
        <v>15135</v>
      </c>
    </row>
    <row r="6082" spans="1:18" x14ac:dyDescent="0.2">
      <c r="A6082">
        <v>8160</v>
      </c>
      <c r="B6082" t="s">
        <v>16323</v>
      </c>
      <c r="C6082">
        <v>5.3507926485089799E-2</v>
      </c>
      <c r="D6082">
        <v>0.28805460927156101</v>
      </c>
      <c r="E6082">
        <v>-0.17996363489219599</v>
      </c>
      <c r="F6082">
        <v>8.8632709878701199E-2</v>
      </c>
      <c r="G6082">
        <v>0.36972794881249599</v>
      </c>
      <c r="H6082">
        <v>0.121620088715269</v>
      </c>
      <c r="I6082">
        <v>8.4150520311167695E-2</v>
      </c>
      <c r="J6082" t="s">
        <v>16324</v>
      </c>
      <c r="K6082">
        <v>0.32199172584338798</v>
      </c>
      <c r="L6082">
        <v>0.29245244162234402</v>
      </c>
      <c r="M6082">
        <v>0.38989937235496902</v>
      </c>
      <c r="N6082">
        <v>0.32093647414677801</v>
      </c>
      <c r="O6082">
        <v>0.30389790841293601</v>
      </c>
      <c r="P6082">
        <v>0.29387051836196998</v>
      </c>
      <c r="Q6082">
        <v>0.34648904585771101</v>
      </c>
      <c r="R6082" t="s">
        <v>16324</v>
      </c>
    </row>
    <row r="6083" spans="1:18" x14ac:dyDescent="0.2">
      <c r="A6083">
        <v>3899</v>
      </c>
      <c r="B6083" t="s">
        <v>7806</v>
      </c>
      <c r="C6083">
        <v>-4.66247013529896E-2</v>
      </c>
      <c r="D6083">
        <v>-0.274174442041349</v>
      </c>
      <c r="E6083">
        <v>0.30008133074612098</v>
      </c>
      <c r="F6083">
        <v>-5.3010302438852498E-2</v>
      </c>
      <c r="G6083">
        <v>-0.42109665339159802</v>
      </c>
      <c r="H6083">
        <v>-0.13098347194659801</v>
      </c>
      <c r="I6083">
        <v>-0.105207232041406</v>
      </c>
      <c r="J6083" t="s">
        <v>7807</v>
      </c>
      <c r="K6083">
        <v>0.30259901889867702</v>
      </c>
      <c r="L6083">
        <v>0.28066924213705202</v>
      </c>
      <c r="M6083">
        <v>0.31563699467330902</v>
      </c>
      <c r="N6083">
        <v>0.32093736340471302</v>
      </c>
      <c r="O6083">
        <v>0.278023600347726</v>
      </c>
      <c r="P6083">
        <v>0.26583734694627897</v>
      </c>
      <c r="Q6083">
        <v>0.30752976613229099</v>
      </c>
      <c r="R6083" t="s">
        <v>7807</v>
      </c>
    </row>
    <row r="6084" spans="1:18" x14ac:dyDescent="0.2">
      <c r="A6084">
        <v>7939</v>
      </c>
      <c r="B6084" t="s">
        <v>15881</v>
      </c>
      <c r="C6084">
        <v>-5.7927124958239803E-2</v>
      </c>
      <c r="D6084">
        <v>-0.24115254910883599</v>
      </c>
      <c r="E6084">
        <v>0.18634338297831901</v>
      </c>
      <c r="F6084">
        <v>-0.10226234935206401</v>
      </c>
      <c r="G6084">
        <v>-0.31222187558076597</v>
      </c>
      <c r="H6084">
        <v>-7.0828703767279205E-2</v>
      </c>
      <c r="I6084">
        <v>-9.9608718464890694E-2</v>
      </c>
      <c r="J6084" t="s">
        <v>15882</v>
      </c>
      <c r="K6084">
        <v>0.326083935876817</v>
      </c>
      <c r="L6084">
        <v>0.321196592034526</v>
      </c>
      <c r="M6084">
        <v>0.38997451137474798</v>
      </c>
      <c r="N6084">
        <v>0.32095243842725002</v>
      </c>
      <c r="O6084">
        <v>0.33577737936330398</v>
      </c>
      <c r="P6084">
        <v>0.35722051732289201</v>
      </c>
      <c r="Q6084">
        <v>0.33171116570118703</v>
      </c>
      <c r="R6084" t="s">
        <v>15882</v>
      </c>
    </row>
    <row r="6085" spans="1:18" x14ac:dyDescent="0.2">
      <c r="A6085">
        <v>9958</v>
      </c>
      <c r="B6085" t="s">
        <v>19917</v>
      </c>
      <c r="C6085">
        <v>6.0979941321780001E-2</v>
      </c>
      <c r="D6085">
        <v>0.221983249463405</v>
      </c>
      <c r="E6085">
        <v>-0.166624362879362</v>
      </c>
      <c r="F6085">
        <v>0.10551944053894299</v>
      </c>
      <c r="G6085">
        <v>0.31332034713975898</v>
      </c>
      <c r="H6085">
        <v>8.5525970111167596E-2</v>
      </c>
      <c r="I6085">
        <v>0.10361537731583501</v>
      </c>
      <c r="J6085" t="s">
        <v>19918</v>
      </c>
      <c r="K6085">
        <v>0.32385789280761701</v>
      </c>
      <c r="L6085">
        <v>0.333551220225768</v>
      </c>
      <c r="M6085">
        <v>0.40334475143828902</v>
      </c>
      <c r="N6085">
        <v>0.32096545802710402</v>
      </c>
      <c r="O6085">
        <v>0.33419670123825401</v>
      </c>
      <c r="P6085">
        <v>0.34010863215161902</v>
      </c>
      <c r="Q6085">
        <v>0.32776554724117202</v>
      </c>
      <c r="R6085" t="s">
        <v>19918</v>
      </c>
    </row>
    <row r="6086" spans="1:18" x14ac:dyDescent="0.2">
      <c r="A6086">
        <v>7578</v>
      </c>
      <c r="B6086" t="s">
        <v>15160</v>
      </c>
      <c r="C6086">
        <v>-1.5035628820099199E-2</v>
      </c>
      <c r="D6086">
        <v>-0.20157960076527601</v>
      </c>
      <c r="E6086">
        <v>0.51271138135635796</v>
      </c>
      <c r="F6086">
        <v>-1.44841859137679E-2</v>
      </c>
      <c r="G6086">
        <v>-0.52002354442306797</v>
      </c>
      <c r="H6086">
        <v>-8.8979048629637E-2</v>
      </c>
      <c r="I6086">
        <v>-0.15365093830363699</v>
      </c>
      <c r="J6086" t="s">
        <v>15161</v>
      </c>
      <c r="K6086">
        <v>0.31598536852796899</v>
      </c>
      <c r="L6086">
        <v>0.30387441098484502</v>
      </c>
      <c r="M6086">
        <v>0.20862433668736499</v>
      </c>
      <c r="N6086">
        <v>0.32102424078097103</v>
      </c>
      <c r="O6086">
        <v>0.23087220561015001</v>
      </c>
      <c r="P6086">
        <v>0.29291057807272403</v>
      </c>
      <c r="Q6086">
        <v>0.23534592617018299</v>
      </c>
      <c r="R6086" t="s">
        <v>15161</v>
      </c>
    </row>
    <row r="6087" spans="1:18" x14ac:dyDescent="0.2">
      <c r="A6087">
        <v>5745</v>
      </c>
      <c r="B6087" t="s">
        <v>11495</v>
      </c>
      <c r="C6087">
        <v>-4.0020555912110303E-2</v>
      </c>
      <c r="D6087">
        <v>-0.23982567176421399</v>
      </c>
      <c r="E6087">
        <v>0.42559512786896297</v>
      </c>
      <c r="F6087">
        <v>-3.2806722213035502E-2</v>
      </c>
      <c r="G6087">
        <v>-0.43629224451596998</v>
      </c>
      <c r="H6087">
        <v>-9.2789487694302397E-2</v>
      </c>
      <c r="I6087">
        <v>-0.13487958685897999</v>
      </c>
      <c r="J6087" t="s">
        <v>11496</v>
      </c>
      <c r="K6087">
        <v>0.29465483214385801</v>
      </c>
      <c r="L6087">
        <v>0.288051406280527</v>
      </c>
      <c r="M6087">
        <v>0.24780280323095499</v>
      </c>
      <c r="N6087">
        <v>0.32104598962101799</v>
      </c>
      <c r="O6087">
        <v>0.27210181272112599</v>
      </c>
      <c r="P6087">
        <v>0.29760069146620799</v>
      </c>
      <c r="Q6087">
        <v>0.26362008604776699</v>
      </c>
      <c r="R6087" t="s">
        <v>11496</v>
      </c>
    </row>
    <row r="6088" spans="1:18" x14ac:dyDescent="0.2">
      <c r="A6088">
        <v>11731</v>
      </c>
      <c r="B6088" t="s">
        <v>23459</v>
      </c>
      <c r="C6088">
        <v>1.8452285625696001E-2</v>
      </c>
      <c r="D6088">
        <v>0.12979347291993901</v>
      </c>
      <c r="E6088">
        <v>-0.538122332936951</v>
      </c>
      <c r="F6088">
        <v>3.29125628487957E-2</v>
      </c>
      <c r="G6088">
        <v>0.51120273244776204</v>
      </c>
      <c r="H6088">
        <v>5.75400855594181E-2</v>
      </c>
      <c r="I6088">
        <v>0.188321995875049</v>
      </c>
      <c r="J6088" t="s">
        <v>23460</v>
      </c>
      <c r="K6088">
        <v>0.325983826644761</v>
      </c>
      <c r="L6088">
        <v>0.35245039299319703</v>
      </c>
      <c r="M6088">
        <v>0.20576023741923599</v>
      </c>
      <c r="N6088">
        <v>0.32107480041022102</v>
      </c>
      <c r="O6088">
        <v>0.23356034247181701</v>
      </c>
      <c r="P6088">
        <v>0.338276237320145</v>
      </c>
      <c r="Q6088">
        <v>0.206762643607554</v>
      </c>
      <c r="R6088" t="s">
        <v>23460</v>
      </c>
    </row>
    <row r="6089" spans="1:18" x14ac:dyDescent="0.2">
      <c r="A6089">
        <v>11920</v>
      </c>
      <c r="B6089" t="s">
        <v>23837</v>
      </c>
      <c r="C6089">
        <v>-6.8149299969180496E-2</v>
      </c>
      <c r="D6089">
        <v>-0.49334125519792699</v>
      </c>
      <c r="E6089">
        <v>-9.4243157465490293E-2</v>
      </c>
      <c r="F6089">
        <v>-0.16603279263564499</v>
      </c>
      <c r="G6089">
        <v>-0.31674022621363601</v>
      </c>
      <c r="H6089">
        <v>-0.132553699602769</v>
      </c>
      <c r="I6089">
        <v>5.9620166791379704E-3</v>
      </c>
      <c r="J6089" t="s">
        <v>23838</v>
      </c>
      <c r="K6089">
        <v>0.36086367754944898</v>
      </c>
      <c r="L6089">
        <v>0.24950045721064501</v>
      </c>
      <c r="M6089">
        <v>0.498021950994471</v>
      </c>
      <c r="N6089">
        <v>0.32107653584294898</v>
      </c>
      <c r="O6089">
        <v>0.33137592684757</v>
      </c>
      <c r="P6089">
        <v>0.32073108999834599</v>
      </c>
      <c r="Q6089">
        <v>0.49066248154493802</v>
      </c>
      <c r="R6089" t="s">
        <v>23838</v>
      </c>
    </row>
    <row r="6090" spans="1:18" x14ac:dyDescent="0.2">
      <c r="A6090">
        <v>905</v>
      </c>
      <c r="B6090" t="s">
        <v>1823</v>
      </c>
      <c r="C6090">
        <v>-5.22560205124558E-2</v>
      </c>
      <c r="D6090">
        <v>-0.110103616093394</v>
      </c>
      <c r="E6090">
        <v>0.12270960776692801</v>
      </c>
      <c r="F6090">
        <v>-0.126999165004515</v>
      </c>
      <c r="G6090">
        <v>-0.32192005563069298</v>
      </c>
      <c r="H6090">
        <v>-8.1702521579586698E-2</v>
      </c>
      <c r="I6090">
        <v>-0.127821608452372</v>
      </c>
      <c r="J6090" t="s">
        <v>1824</v>
      </c>
      <c r="K6090">
        <v>0.34658770779631698</v>
      </c>
      <c r="L6090">
        <v>0.40655772696168901</v>
      </c>
      <c r="M6090">
        <v>0.440163524864568</v>
      </c>
      <c r="N6090">
        <v>0.32111983626007401</v>
      </c>
      <c r="O6090">
        <v>0.327256336766862</v>
      </c>
      <c r="P6090">
        <v>0.34974944640967898</v>
      </c>
      <c r="Q6090">
        <v>0.312641641448063</v>
      </c>
      <c r="R6090" t="s">
        <v>1824</v>
      </c>
    </row>
    <row r="6091" spans="1:18" x14ac:dyDescent="0.2">
      <c r="A6091">
        <v>7189</v>
      </c>
      <c r="B6091" t="s">
        <v>14382</v>
      </c>
      <c r="C6091">
        <v>-9.2572110940879804E-2</v>
      </c>
      <c r="D6091">
        <v>-0.129359535038957</v>
      </c>
      <c r="E6091">
        <v>-0.29160859452979598</v>
      </c>
      <c r="F6091">
        <v>-0.27009690088647198</v>
      </c>
      <c r="G6091">
        <v>-0.185639550252577</v>
      </c>
      <c r="H6091">
        <v>-8.5521759427586996E-2</v>
      </c>
      <c r="I6091">
        <v>-8.7775274112698795E-2</v>
      </c>
      <c r="J6091" t="s">
        <v>14383</v>
      </c>
      <c r="K6091">
        <v>0.37916626078563997</v>
      </c>
      <c r="L6091">
        <v>0.447032461485939</v>
      </c>
      <c r="M6091">
        <v>0.372524765759365</v>
      </c>
      <c r="N6091">
        <v>0.32122570888590302</v>
      </c>
      <c r="O6091">
        <v>0.40409765252813201</v>
      </c>
      <c r="P6091">
        <v>0.40081880587888702</v>
      </c>
      <c r="Q6091">
        <v>0.39787459297643302</v>
      </c>
      <c r="R6091" t="s">
        <v>14383</v>
      </c>
    </row>
    <row r="6092" spans="1:18" x14ac:dyDescent="0.2">
      <c r="A6092">
        <v>12243</v>
      </c>
      <c r="B6092" t="s">
        <v>24480</v>
      </c>
      <c r="C6092">
        <v>6.44139121008689E-2</v>
      </c>
      <c r="D6092">
        <v>9.1578695120047807E-2</v>
      </c>
      <c r="E6092">
        <v>-0.260126801032452</v>
      </c>
      <c r="F6092">
        <v>0.106436452980418</v>
      </c>
      <c r="G6092">
        <v>0.305378341694378</v>
      </c>
      <c r="H6092">
        <v>4.7685636860168398E-2</v>
      </c>
      <c r="I6092">
        <v>0.16431281539556</v>
      </c>
      <c r="J6092" t="s">
        <v>24481</v>
      </c>
      <c r="K6092">
        <v>0.31847867199675001</v>
      </c>
      <c r="L6092">
        <v>0.40466702018774803</v>
      </c>
      <c r="M6092">
        <v>0.35487261538126702</v>
      </c>
      <c r="N6092">
        <v>0.32123207696588701</v>
      </c>
      <c r="O6092">
        <v>0.33667433196230201</v>
      </c>
      <c r="P6092">
        <v>0.379566734979218</v>
      </c>
      <c r="Q6092">
        <v>0.26972483360060101</v>
      </c>
      <c r="R6092" t="s">
        <v>24481</v>
      </c>
    </row>
    <row r="6093" spans="1:18" x14ac:dyDescent="0.2">
      <c r="A6093">
        <v>866</v>
      </c>
      <c r="B6093" t="s">
        <v>1745</v>
      </c>
      <c r="C6093">
        <v>5.1048160599481501E-2</v>
      </c>
      <c r="D6093">
        <v>0.20578671265842899</v>
      </c>
      <c r="E6093">
        <v>-0.11893737841041201</v>
      </c>
      <c r="F6093">
        <v>0.122679805771695</v>
      </c>
      <c r="G6093">
        <v>0.31965376811830698</v>
      </c>
      <c r="H6093">
        <v>7.5873951138892295E-2</v>
      </c>
      <c r="I6093">
        <v>9.7488953185381796E-2</v>
      </c>
      <c r="J6093" t="s">
        <v>1746</v>
      </c>
      <c r="K6093">
        <v>0.34869470110610501</v>
      </c>
      <c r="L6093">
        <v>0.34998761286905999</v>
      </c>
      <c r="M6093">
        <v>0.435135024348973</v>
      </c>
      <c r="N6093">
        <v>0.32124453467470498</v>
      </c>
      <c r="O6093">
        <v>0.33123237689346002</v>
      </c>
      <c r="P6093">
        <v>0.35858916260875501</v>
      </c>
      <c r="Q6093">
        <v>0.34146496170104401</v>
      </c>
      <c r="R6093" t="s">
        <v>1746</v>
      </c>
    </row>
    <row r="6094" spans="1:18" x14ac:dyDescent="0.2">
      <c r="A6094">
        <v>5289</v>
      </c>
      <c r="B6094" t="s">
        <v>10583</v>
      </c>
      <c r="C6094">
        <v>-4.0968871966523601E-2</v>
      </c>
      <c r="D6094">
        <v>-0.28457537968179702</v>
      </c>
      <c r="E6094">
        <v>0.24771639194557399</v>
      </c>
      <c r="F6094">
        <v>-7.0389864079073799E-2</v>
      </c>
      <c r="G6094">
        <v>-0.38994544769591699</v>
      </c>
      <c r="H6094">
        <v>-0.101475517811271</v>
      </c>
      <c r="I6094">
        <v>-8.85871439587545E-2</v>
      </c>
      <c r="J6094" t="s">
        <v>10584</v>
      </c>
      <c r="K6094">
        <v>0.326024104513158</v>
      </c>
      <c r="L6094">
        <v>0.28405689931764999</v>
      </c>
      <c r="M6094">
        <v>0.34766752771711101</v>
      </c>
      <c r="N6094">
        <v>0.32127477339058702</v>
      </c>
      <c r="O6094">
        <v>0.29474065205789302</v>
      </c>
      <c r="P6094">
        <v>0.30645139748489397</v>
      </c>
      <c r="Q6094">
        <v>0.33601859847542598</v>
      </c>
      <c r="R6094" t="s">
        <v>10584</v>
      </c>
    </row>
    <row r="6095" spans="1:18" x14ac:dyDescent="0.2">
      <c r="A6095">
        <v>3153</v>
      </c>
      <c r="B6095" t="s">
        <v>6315</v>
      </c>
      <c r="C6095">
        <v>-8.7494004023326295E-4</v>
      </c>
      <c r="D6095">
        <v>0.33948189474206603</v>
      </c>
      <c r="E6095">
        <v>-0.51004365304288302</v>
      </c>
      <c r="F6095">
        <v>1.5171592518875E-2</v>
      </c>
      <c r="G6095">
        <v>0.56131388274749805</v>
      </c>
      <c r="H6095">
        <v>7.5823891444135205E-2</v>
      </c>
      <c r="I6095">
        <v>0.109710268681509</v>
      </c>
      <c r="J6095" t="s">
        <v>6316</v>
      </c>
      <c r="K6095">
        <v>0.34261339952181002</v>
      </c>
      <c r="L6095">
        <v>0.22545361394524099</v>
      </c>
      <c r="M6095">
        <v>0.20376217722225401</v>
      </c>
      <c r="N6095">
        <v>0.321320635746774</v>
      </c>
      <c r="O6095">
        <v>0.21463252477662001</v>
      </c>
      <c r="P6095">
        <v>0.31238107593453301</v>
      </c>
      <c r="Q6095">
        <v>0.29275987887349098</v>
      </c>
      <c r="R6095" t="s">
        <v>6316</v>
      </c>
    </row>
    <row r="6096" spans="1:18" x14ac:dyDescent="0.2">
      <c r="A6096">
        <v>2172</v>
      </c>
      <c r="B6096" t="s">
        <v>4354</v>
      </c>
      <c r="C6096">
        <v>4.1847030445124202E-2</v>
      </c>
      <c r="D6096">
        <v>0.40272545027118001</v>
      </c>
      <c r="E6096">
        <v>-0.38239939309277798</v>
      </c>
      <c r="F6096">
        <v>4.9382345862007002E-2</v>
      </c>
      <c r="G6096">
        <v>0.42183741845526501</v>
      </c>
      <c r="H6096">
        <v>6.9812398102280293E-2</v>
      </c>
      <c r="I6096">
        <v>8.5062547016529405E-2</v>
      </c>
      <c r="J6096" t="s">
        <v>4355</v>
      </c>
      <c r="K6096">
        <v>0.31123023666067201</v>
      </c>
      <c r="L6096">
        <v>0.21698674458565401</v>
      </c>
      <c r="M6096">
        <v>0.26438556438219102</v>
      </c>
      <c r="N6096">
        <v>0.32132839527422502</v>
      </c>
      <c r="O6096">
        <v>0.28170854817329799</v>
      </c>
      <c r="P6096">
        <v>0.33973230069324301</v>
      </c>
      <c r="Q6096">
        <v>0.33171034779724001</v>
      </c>
      <c r="R6096" t="s">
        <v>4355</v>
      </c>
    </row>
    <row r="6097" spans="1:18" x14ac:dyDescent="0.2">
      <c r="A6097">
        <v>8102</v>
      </c>
      <c r="B6097" t="s">
        <v>16207</v>
      </c>
      <c r="C6097">
        <v>-7.5635912350989806E-2</v>
      </c>
      <c r="D6097">
        <v>-0.26435949576688</v>
      </c>
      <c r="E6097">
        <v>0.18862064696056099</v>
      </c>
      <c r="F6097">
        <v>-0.10058715874118</v>
      </c>
      <c r="G6097">
        <v>-0.29501512250635198</v>
      </c>
      <c r="H6097">
        <v>-8.9867371924464104E-2</v>
      </c>
      <c r="I6097">
        <v>-0.102699151668579</v>
      </c>
      <c r="J6097" t="s">
        <v>16208</v>
      </c>
      <c r="K6097">
        <v>0.30421019477647399</v>
      </c>
      <c r="L6097">
        <v>0.30927966188887401</v>
      </c>
      <c r="M6097">
        <v>0.38670615463736702</v>
      </c>
      <c r="N6097">
        <v>0.32143483704633802</v>
      </c>
      <c r="O6097">
        <v>0.34504664454939599</v>
      </c>
      <c r="P6097">
        <v>0.33463137862620901</v>
      </c>
      <c r="Q6097">
        <v>0.32651098133293099</v>
      </c>
      <c r="R6097" t="s">
        <v>16208</v>
      </c>
    </row>
    <row r="6098" spans="1:18" x14ac:dyDescent="0.2">
      <c r="A6098">
        <v>6538</v>
      </c>
      <c r="B6098" t="s">
        <v>13081</v>
      </c>
      <c r="C6098">
        <v>0.174080610484946</v>
      </c>
      <c r="D6098">
        <v>0.32530868776334898</v>
      </c>
      <c r="E6098">
        <v>0.60524895622351405</v>
      </c>
      <c r="F6098">
        <v>0.335934955889786</v>
      </c>
      <c r="G6098">
        <v>-7.8494543408553705E-4</v>
      </c>
      <c r="H6098">
        <v>0.16152507729500201</v>
      </c>
      <c r="I6098">
        <v>1.3413390378217401E-2</v>
      </c>
      <c r="J6098" t="s">
        <v>13082</v>
      </c>
      <c r="K6098">
        <v>0.33700445451674998</v>
      </c>
      <c r="L6098">
        <v>0.37715029554777202</v>
      </c>
      <c r="M6098">
        <v>0.24450389343311299</v>
      </c>
      <c r="N6098">
        <v>0.32149477286213601</v>
      </c>
      <c r="O6098">
        <v>0.50328479434557805</v>
      </c>
      <c r="P6098">
        <v>0.35462951575481599</v>
      </c>
      <c r="Q6098">
        <v>0.49976572928353302</v>
      </c>
      <c r="R6098" t="s">
        <v>13082</v>
      </c>
    </row>
    <row r="6099" spans="1:18" x14ac:dyDescent="0.2">
      <c r="A6099">
        <v>9455</v>
      </c>
      <c r="B6099" t="s">
        <v>18911</v>
      </c>
      <c r="C6099">
        <v>2.46338208399714E-3</v>
      </c>
      <c r="D6099">
        <v>0.25613966880704198</v>
      </c>
      <c r="E6099">
        <v>-0.63125001752387899</v>
      </c>
      <c r="F6099">
        <v>-3.2159326788747302E-3</v>
      </c>
      <c r="G6099">
        <v>0.59483225374358994</v>
      </c>
      <c r="H6099">
        <v>7.4360247146439407E-2</v>
      </c>
      <c r="I6099">
        <v>0.16175911807040499</v>
      </c>
      <c r="J6099" t="s">
        <v>18912</v>
      </c>
      <c r="K6099">
        <v>0.32126230339378697</v>
      </c>
      <c r="L6099">
        <v>0.26559390742557698</v>
      </c>
      <c r="M6099">
        <v>0.159641854084561</v>
      </c>
      <c r="N6099">
        <v>0.32152439590195198</v>
      </c>
      <c r="O6099">
        <v>0.199448327874338</v>
      </c>
      <c r="P6099">
        <v>0.306529414402892</v>
      </c>
      <c r="Q6099">
        <v>0.22107031835399801</v>
      </c>
      <c r="R6099" t="s">
        <v>18912</v>
      </c>
    </row>
    <row r="6100" spans="1:18" x14ac:dyDescent="0.2">
      <c r="A6100">
        <v>4</v>
      </c>
      <c r="B6100" t="s">
        <v>23</v>
      </c>
      <c r="C6100">
        <v>1.8029702566383098E-2</v>
      </c>
      <c r="D6100">
        <v>0.22272746791164799</v>
      </c>
      <c r="E6100">
        <v>-0.39652769707017299</v>
      </c>
      <c r="F6100">
        <v>2.73063286307938E-2</v>
      </c>
      <c r="G6100">
        <v>0.52009120601887104</v>
      </c>
      <c r="H6100">
        <v>0.13789875196283499</v>
      </c>
      <c r="I6100">
        <v>0.12654383121834401</v>
      </c>
      <c r="J6100" t="s">
        <v>24</v>
      </c>
      <c r="K6100">
        <v>0.32257012699876098</v>
      </c>
      <c r="L6100">
        <v>0.29864848780134901</v>
      </c>
      <c r="M6100">
        <v>0.26323713255578102</v>
      </c>
      <c r="N6100">
        <v>0.32160566434625099</v>
      </c>
      <c r="O6100">
        <v>0.23000573537908101</v>
      </c>
      <c r="P6100">
        <v>0.24260817242759999</v>
      </c>
      <c r="Q6100">
        <v>0.27194932864023402</v>
      </c>
      <c r="R6100" t="s">
        <v>24</v>
      </c>
    </row>
    <row r="6101" spans="1:18" x14ac:dyDescent="0.2">
      <c r="A6101">
        <v>9257</v>
      </c>
      <c r="B6101" t="s">
        <v>18515</v>
      </c>
      <c r="C6101">
        <v>-6.8734303376071001E-3</v>
      </c>
      <c r="D6101">
        <v>-0.33695771001097102</v>
      </c>
      <c r="E6101">
        <v>0.73638520053446399</v>
      </c>
      <c r="F6101">
        <v>2.7400968466928001E-2</v>
      </c>
      <c r="G6101">
        <v>-0.67799338356301497</v>
      </c>
      <c r="H6101">
        <v>-0.11074171085652</v>
      </c>
      <c r="I6101">
        <v>-0.169221531725082</v>
      </c>
      <c r="J6101" t="s">
        <v>18516</v>
      </c>
      <c r="K6101">
        <v>0.29694074952578597</v>
      </c>
      <c r="L6101">
        <v>0.21505786414320599</v>
      </c>
      <c r="M6101">
        <v>0.120165442612357</v>
      </c>
      <c r="N6101">
        <v>0.32168075425950599</v>
      </c>
      <c r="O6101">
        <v>0.16837099434702499</v>
      </c>
      <c r="P6101">
        <v>0.25490914386418101</v>
      </c>
      <c r="Q6101">
        <v>0.20938912992504599</v>
      </c>
      <c r="R6101" t="s">
        <v>18516</v>
      </c>
    </row>
    <row r="6102" spans="1:18" x14ac:dyDescent="0.2">
      <c r="A6102">
        <v>2540</v>
      </c>
      <c r="B6102" t="s">
        <v>5090</v>
      </c>
      <c r="C6102">
        <v>0.17824341636624899</v>
      </c>
      <c r="D6102">
        <v>0.186753201284277</v>
      </c>
      <c r="E6102">
        <v>0.82661078363131302</v>
      </c>
      <c r="F6102">
        <v>0.37419042911640199</v>
      </c>
      <c r="G6102">
        <v>-0.101083294213758</v>
      </c>
      <c r="H6102">
        <v>0.178336200805435</v>
      </c>
      <c r="I6102">
        <v>2.7281926298222E-3</v>
      </c>
      <c r="J6102" t="s">
        <v>5091</v>
      </c>
      <c r="K6102">
        <v>0.34967260825948399</v>
      </c>
      <c r="L6102">
        <v>0.45427546006202302</v>
      </c>
      <c r="M6102">
        <v>0.16101502281062299</v>
      </c>
      <c r="N6102">
        <v>0.32168270361423301</v>
      </c>
      <c r="O6102">
        <v>0.46952156439669601</v>
      </c>
      <c r="P6102">
        <v>0.35605864814612898</v>
      </c>
      <c r="Q6102">
        <v>0.50454564360637699</v>
      </c>
      <c r="R6102" t="s">
        <v>5091</v>
      </c>
    </row>
    <row r="6103" spans="1:18" x14ac:dyDescent="0.2">
      <c r="A6103">
        <v>5346</v>
      </c>
      <c r="B6103" t="s">
        <v>10697</v>
      </c>
      <c r="C6103">
        <v>5.9321678304956001E-2</v>
      </c>
      <c r="D6103">
        <v>0.161533361397658</v>
      </c>
      <c r="E6103">
        <v>-0.37222887048653702</v>
      </c>
      <c r="F6103">
        <v>0.102444355103323</v>
      </c>
      <c r="G6103">
        <v>0.29090648731197899</v>
      </c>
      <c r="H6103">
        <v>-3.4753133290982702E-2</v>
      </c>
      <c r="I6103">
        <v>0.16536070416342899</v>
      </c>
      <c r="J6103" t="s">
        <v>10698</v>
      </c>
      <c r="K6103">
        <v>0.33208656733139202</v>
      </c>
      <c r="L6103">
        <v>0.34516791332445701</v>
      </c>
      <c r="M6103">
        <v>0.28658826188526998</v>
      </c>
      <c r="N6103">
        <v>0.32169561832582799</v>
      </c>
      <c r="O6103">
        <v>0.34824224622285799</v>
      </c>
      <c r="P6103">
        <v>0.45430818244377802</v>
      </c>
      <c r="Q6103">
        <v>0.26942963153100102</v>
      </c>
      <c r="R6103" t="s">
        <v>10698</v>
      </c>
    </row>
    <row r="6104" spans="1:18" x14ac:dyDescent="0.2">
      <c r="A6104">
        <v>12896</v>
      </c>
      <c r="B6104" t="s">
        <v>25774</v>
      </c>
      <c r="C6104">
        <v>9.8608096384197701E-3</v>
      </c>
      <c r="D6104">
        <v>0.14874013729573601</v>
      </c>
      <c r="E6104">
        <v>-0.33352381512186902</v>
      </c>
      <c r="F6104">
        <v>5.43120174487111E-2</v>
      </c>
      <c r="G6104">
        <v>0.47535361710347201</v>
      </c>
      <c r="H6104">
        <v>9.5195792995479395E-2</v>
      </c>
      <c r="I6104">
        <v>0.1311378854304</v>
      </c>
      <c r="J6104" t="s">
        <v>25775</v>
      </c>
      <c r="K6104">
        <v>0.35729308234241097</v>
      </c>
      <c r="L6104">
        <v>0.35356922736613999</v>
      </c>
      <c r="M6104">
        <v>0.304209379868981</v>
      </c>
      <c r="N6104">
        <v>0.32171393746646199</v>
      </c>
      <c r="O6104">
        <v>0.25151827302325402</v>
      </c>
      <c r="P6104">
        <v>0.30187361258081902</v>
      </c>
      <c r="Q6104">
        <v>0.27749781480802099</v>
      </c>
      <c r="R6104" t="s">
        <v>25775</v>
      </c>
    </row>
    <row r="6105" spans="1:18" x14ac:dyDescent="0.2">
      <c r="A6105">
        <v>10488</v>
      </c>
      <c r="B6105" t="s">
        <v>20976</v>
      </c>
      <c r="C6105">
        <v>2.60785257532332E-2</v>
      </c>
      <c r="D6105">
        <v>-0.11225528228627001</v>
      </c>
      <c r="E6105">
        <v>0.57889397208462201</v>
      </c>
      <c r="F6105">
        <v>-3.5406633754537002E-2</v>
      </c>
      <c r="G6105">
        <v>-0.61223674732063504</v>
      </c>
      <c r="H6105">
        <v>-2.47207434594756E-2</v>
      </c>
      <c r="I6105">
        <v>-0.187489139444416</v>
      </c>
      <c r="J6105" t="s">
        <v>20977</v>
      </c>
      <c r="K6105">
        <v>0.39208369464591702</v>
      </c>
      <c r="L6105">
        <v>0.364357984250258</v>
      </c>
      <c r="M6105">
        <v>0.19177409831588901</v>
      </c>
      <c r="N6105">
        <v>0.32173047478580702</v>
      </c>
      <c r="O6105">
        <v>0.191129273173269</v>
      </c>
      <c r="P6105">
        <v>0.37959048903963899</v>
      </c>
      <c r="Q6105">
        <v>0.205939807458424</v>
      </c>
      <c r="R6105" t="s">
        <v>20977</v>
      </c>
    </row>
    <row r="6106" spans="1:18" x14ac:dyDescent="0.2">
      <c r="A6106">
        <v>1101</v>
      </c>
      <c r="B6106" t="s">
        <v>2215</v>
      </c>
      <c r="C6106">
        <v>-9.6834720525791201E-2</v>
      </c>
      <c r="D6106">
        <v>1.16114266620351</v>
      </c>
      <c r="E6106">
        <v>-0.584368137367692</v>
      </c>
      <c r="F6106">
        <v>-0.41675618737071402</v>
      </c>
      <c r="G6106">
        <v>-2.7363870679471599E-2</v>
      </c>
      <c r="H6106">
        <v>-7.0270136627681598E-2</v>
      </c>
      <c r="I6106">
        <v>-0.41540619106813598</v>
      </c>
      <c r="J6106" t="s">
        <v>2216</v>
      </c>
      <c r="K6106">
        <v>0.36983495691748702</v>
      </c>
      <c r="L6106">
        <v>6.15541663706013E-2</v>
      </c>
      <c r="M6106">
        <v>0.112694609013046</v>
      </c>
      <c r="N6106">
        <v>0.32175348964406603</v>
      </c>
      <c r="O6106">
        <v>0.48163575384839802</v>
      </c>
      <c r="P6106">
        <v>0.38856163601070498</v>
      </c>
      <c r="Q6106">
        <v>0.28380223414774403</v>
      </c>
      <c r="R6106" t="s">
        <v>2216</v>
      </c>
    </row>
    <row r="6107" spans="1:18" x14ac:dyDescent="0.2">
      <c r="A6107">
        <v>8297</v>
      </c>
      <c r="B6107" t="s">
        <v>16597</v>
      </c>
      <c r="C6107">
        <v>-2.17201611370752E-2</v>
      </c>
      <c r="D6107">
        <v>-0.27320923709810302</v>
      </c>
      <c r="E6107">
        <v>0.43328765355847598</v>
      </c>
      <c r="F6107">
        <v>-3.5062252285589797E-2</v>
      </c>
      <c r="G6107">
        <v>-0.45128350574868198</v>
      </c>
      <c r="H6107">
        <v>-5.9041244929615898E-2</v>
      </c>
      <c r="I6107">
        <v>-0.118055985148756</v>
      </c>
      <c r="J6107" t="s">
        <v>16598</v>
      </c>
      <c r="K6107">
        <v>0.32607158535417102</v>
      </c>
      <c r="L6107">
        <v>0.26922202408136803</v>
      </c>
      <c r="M6107">
        <v>0.24359696093827299</v>
      </c>
      <c r="N6107">
        <v>0.32178721096955598</v>
      </c>
      <c r="O6107">
        <v>0.26531909303212697</v>
      </c>
      <c r="P6107">
        <v>0.34283169205360298</v>
      </c>
      <c r="Q6107">
        <v>0.28644858491029801</v>
      </c>
      <c r="R6107" t="s">
        <v>16598</v>
      </c>
    </row>
    <row r="6108" spans="1:18" x14ac:dyDescent="0.2">
      <c r="A6108">
        <v>3265</v>
      </c>
      <c r="B6108" t="s">
        <v>6538</v>
      </c>
      <c r="C6108">
        <v>6.6073256064159E-3</v>
      </c>
      <c r="D6108">
        <v>-0.11495653913942699</v>
      </c>
      <c r="E6108">
        <v>0.48008004187723702</v>
      </c>
      <c r="F6108">
        <v>-2.78469018740575E-2</v>
      </c>
      <c r="G6108">
        <v>-0.59717536025476603</v>
      </c>
      <c r="H6108">
        <v>-0.113384564026747</v>
      </c>
      <c r="I6108">
        <v>-0.170671940902036</v>
      </c>
      <c r="J6108" t="s">
        <v>6539</v>
      </c>
      <c r="K6108">
        <v>0.357413030329429</v>
      </c>
      <c r="L6108">
        <v>0.36182855502382399</v>
      </c>
      <c r="M6108">
        <v>0.22940656140863599</v>
      </c>
      <c r="N6108">
        <v>0.32179030125498198</v>
      </c>
      <c r="O6108">
        <v>0.19638608355197901</v>
      </c>
      <c r="P6108">
        <v>0.26567833727877199</v>
      </c>
      <c r="Q6108">
        <v>0.22134583521235199</v>
      </c>
      <c r="R6108" t="s">
        <v>6539</v>
      </c>
    </row>
    <row r="6109" spans="1:18" x14ac:dyDescent="0.2">
      <c r="A6109">
        <v>6270</v>
      </c>
      <c r="B6109" t="s">
        <v>12545</v>
      </c>
      <c r="C6109">
        <v>1.38783039836755E-2</v>
      </c>
      <c r="D6109">
        <v>0.20623111796069199</v>
      </c>
      <c r="E6109">
        <v>-0.17295466228572401</v>
      </c>
      <c r="F6109">
        <v>0.104137104338957</v>
      </c>
      <c r="G6109">
        <v>0.38800649690446398</v>
      </c>
      <c r="H6109">
        <v>5.2444142740621202E-2</v>
      </c>
      <c r="I6109">
        <v>8.7119995078941997E-2</v>
      </c>
      <c r="J6109" t="s">
        <v>12546</v>
      </c>
      <c r="K6109">
        <v>0.389024213491863</v>
      </c>
      <c r="L6109">
        <v>0.339341882489202</v>
      </c>
      <c r="M6109">
        <v>0.40186133088282799</v>
      </c>
      <c r="N6109">
        <v>0.32191574627985697</v>
      </c>
      <c r="O6109">
        <v>0.29748467276250101</v>
      </c>
      <c r="P6109">
        <v>0.37472817562889099</v>
      </c>
      <c r="Q6109">
        <v>0.34993727804817099</v>
      </c>
      <c r="R6109" t="s">
        <v>12546</v>
      </c>
    </row>
    <row r="6110" spans="1:18" x14ac:dyDescent="0.2">
      <c r="A6110">
        <v>12314</v>
      </c>
      <c r="B6110" t="s">
        <v>24622</v>
      </c>
      <c r="C6110">
        <v>-5.0476775391183497E-2</v>
      </c>
      <c r="D6110">
        <v>-0.30727197785307597</v>
      </c>
      <c r="E6110">
        <v>0.23445192754786001</v>
      </c>
      <c r="F6110">
        <v>-7.8291032269248495E-2</v>
      </c>
      <c r="G6110">
        <v>-0.35796109753623201</v>
      </c>
      <c r="H6110">
        <v>-8.9980929597335599E-2</v>
      </c>
      <c r="I6110">
        <v>-8.4400406888064494E-2</v>
      </c>
      <c r="J6110" t="s">
        <v>24623</v>
      </c>
      <c r="K6110">
        <v>0.32011536486439601</v>
      </c>
      <c r="L6110">
        <v>0.27758961727522902</v>
      </c>
      <c r="M6110">
        <v>0.35502404398210302</v>
      </c>
      <c r="N6110">
        <v>0.321918816173839</v>
      </c>
      <c r="O6110">
        <v>0.31184457290498402</v>
      </c>
      <c r="P6110">
        <v>0.32492250369632297</v>
      </c>
      <c r="Q6110">
        <v>0.343854875056543</v>
      </c>
      <c r="R6110" t="s">
        <v>24623</v>
      </c>
    </row>
    <row r="6111" spans="1:18" x14ac:dyDescent="0.2">
      <c r="A6111">
        <v>3568</v>
      </c>
      <c r="B6111" t="s">
        <v>7144</v>
      </c>
      <c r="C6111">
        <v>-4.2667887496736598E-2</v>
      </c>
      <c r="D6111">
        <v>-0.33207357624888501</v>
      </c>
      <c r="E6111">
        <v>0.33659810368982501</v>
      </c>
      <c r="F6111">
        <v>-5.2867584834984598E-2</v>
      </c>
      <c r="G6111">
        <v>-0.398931913160398</v>
      </c>
      <c r="H6111">
        <v>-8.1968434263283804E-2</v>
      </c>
      <c r="I6111">
        <v>-9.2422817762085593E-2</v>
      </c>
      <c r="J6111" t="s">
        <v>7145</v>
      </c>
      <c r="K6111">
        <v>0.31134849805691001</v>
      </c>
      <c r="L6111">
        <v>0.25084957798832702</v>
      </c>
      <c r="M6111">
        <v>0.29193340791892097</v>
      </c>
      <c r="N6111">
        <v>0.32201360590688399</v>
      </c>
      <c r="O6111">
        <v>0.29211206046479599</v>
      </c>
      <c r="P6111">
        <v>0.32388369355866398</v>
      </c>
      <c r="Q6111">
        <v>0.32484702598167098</v>
      </c>
      <c r="R6111" t="s">
        <v>7145</v>
      </c>
    </row>
    <row r="6112" spans="1:18" x14ac:dyDescent="0.2">
      <c r="A6112">
        <v>2094</v>
      </c>
      <c r="B6112" t="s">
        <v>4198</v>
      </c>
      <c r="C6112">
        <v>0.29546868846489799</v>
      </c>
      <c r="D6112">
        <v>0.70138514475620295</v>
      </c>
      <c r="E6112">
        <v>1.3984461862508499</v>
      </c>
      <c r="F6112">
        <v>0.31588736315377097</v>
      </c>
      <c r="G6112">
        <v>-1.0434497175047199</v>
      </c>
      <c r="H6112">
        <v>4.5381975240257402E-2</v>
      </c>
      <c r="I6112">
        <v>-0.34838346651262497</v>
      </c>
      <c r="J6112" t="s">
        <v>4199</v>
      </c>
      <c r="K6112">
        <v>0.239234468319862</v>
      </c>
      <c r="L6112">
        <v>0.235798233101286</v>
      </c>
      <c r="M6112">
        <v>4.2140487637530102E-2</v>
      </c>
      <c r="N6112">
        <v>0.322079020826183</v>
      </c>
      <c r="O6112">
        <v>8.0575522678112896E-2</v>
      </c>
      <c r="P6112">
        <v>0.482743301012313</v>
      </c>
      <c r="Q6112">
        <v>0.10901596987734501</v>
      </c>
      <c r="R6112" t="s">
        <v>4199</v>
      </c>
    </row>
    <row r="6113" spans="1:18" x14ac:dyDescent="0.2">
      <c r="A6113">
        <v>12934</v>
      </c>
      <c r="B6113" t="s">
        <v>25849</v>
      </c>
      <c r="C6113">
        <v>3.3742603861078101E-2</v>
      </c>
      <c r="D6113">
        <v>-0.25631468706176402</v>
      </c>
      <c r="E6113">
        <v>0.73971736849435998</v>
      </c>
      <c r="F6113">
        <v>1.8016532466786798E-2</v>
      </c>
      <c r="G6113">
        <v>-0.76068630042210805</v>
      </c>
      <c r="H6113">
        <v>-8.9236787401107895E-2</v>
      </c>
      <c r="I6113">
        <v>-0.179743827658365</v>
      </c>
      <c r="J6113" t="s">
        <v>25850</v>
      </c>
      <c r="K6113">
        <v>0.35697788147975401</v>
      </c>
      <c r="L6113">
        <v>0.26563339127747698</v>
      </c>
      <c r="M6113">
        <v>0.12291550243081099</v>
      </c>
      <c r="N6113">
        <v>0.32215832416854701</v>
      </c>
      <c r="O6113">
        <v>0.13808423812229501</v>
      </c>
      <c r="P6113">
        <v>0.28397924806576103</v>
      </c>
      <c r="Q6113">
        <v>0.19869412658098301</v>
      </c>
      <c r="R6113" t="s">
        <v>25850</v>
      </c>
    </row>
    <row r="6114" spans="1:18" x14ac:dyDescent="0.2">
      <c r="A6114">
        <v>2897</v>
      </c>
      <c r="B6114" t="s">
        <v>5803</v>
      </c>
      <c r="C6114">
        <v>7.8993648932354096E-2</v>
      </c>
      <c r="D6114">
        <v>0.28625722511262203</v>
      </c>
      <c r="E6114">
        <v>-0.13400202250896301</v>
      </c>
      <c r="F6114">
        <v>0.117206664727852</v>
      </c>
      <c r="G6114">
        <v>0.27526030905228699</v>
      </c>
      <c r="H6114">
        <v>8.6484655682329895E-2</v>
      </c>
      <c r="I6114">
        <v>8.9592745231839299E-2</v>
      </c>
      <c r="J6114" t="s">
        <v>5804</v>
      </c>
      <c r="K6114">
        <v>0.31290269030705697</v>
      </c>
      <c r="L6114">
        <v>0.30753873553711403</v>
      </c>
      <c r="M6114">
        <v>0.42041076272397099</v>
      </c>
      <c r="N6114">
        <v>0.32220443661242298</v>
      </c>
      <c r="O6114">
        <v>0.35539148438006901</v>
      </c>
      <c r="P6114">
        <v>0.34627792376923799</v>
      </c>
      <c r="Q6114">
        <v>0.34804451555936999</v>
      </c>
      <c r="R6114" t="s">
        <v>5804</v>
      </c>
    </row>
    <row r="6115" spans="1:18" x14ac:dyDescent="0.2">
      <c r="A6115">
        <v>12976</v>
      </c>
      <c r="B6115" t="s">
        <v>25933</v>
      </c>
      <c r="C6115">
        <v>0.151069276789699</v>
      </c>
      <c r="D6115">
        <v>0.158376798065793</v>
      </c>
      <c r="E6115">
        <v>0.44687308509602403</v>
      </c>
      <c r="F6115">
        <v>0.33055274397372902</v>
      </c>
      <c r="G6115">
        <v>4.7466801235366701E-2</v>
      </c>
      <c r="H6115">
        <v>9.2654211839977005E-2</v>
      </c>
      <c r="I6115">
        <v>8.7185367388545695E-2</v>
      </c>
      <c r="J6115" t="s">
        <v>25934</v>
      </c>
      <c r="K6115">
        <v>0.34824886763184298</v>
      </c>
      <c r="L6115">
        <v>0.45031509119574198</v>
      </c>
      <c r="M6115">
        <v>0.29713651862179402</v>
      </c>
      <c r="N6115">
        <v>0.32226641026858099</v>
      </c>
      <c r="O6115">
        <v>0.47957916972950798</v>
      </c>
      <c r="P6115">
        <v>0.41195133912958298</v>
      </c>
      <c r="Q6115">
        <v>0.40900703049249498</v>
      </c>
      <c r="R6115" t="s">
        <v>25934</v>
      </c>
    </row>
    <row r="6116" spans="1:18" x14ac:dyDescent="0.2">
      <c r="A6116">
        <v>6373</v>
      </c>
      <c r="B6116" t="s">
        <v>12751</v>
      </c>
      <c r="C6116">
        <v>1.22907125171966E-2</v>
      </c>
      <c r="D6116">
        <v>0.245620710535918</v>
      </c>
      <c r="E6116">
        <v>-0.494505229727213</v>
      </c>
      <c r="F6116">
        <v>8.3431421381134092E-3</v>
      </c>
      <c r="G6116">
        <v>0.528037162603891</v>
      </c>
      <c r="H6116">
        <v>0.103368115754568</v>
      </c>
      <c r="I6116">
        <v>0.13371709390839401</v>
      </c>
      <c r="J6116" t="s">
        <v>12752</v>
      </c>
      <c r="K6116">
        <v>0.316798493262061</v>
      </c>
      <c r="L6116">
        <v>0.27547053563440699</v>
      </c>
      <c r="M6116">
        <v>0.21260481768992201</v>
      </c>
      <c r="N6116">
        <v>0.32226672552603403</v>
      </c>
      <c r="O6116">
        <v>0.22802901610382201</v>
      </c>
      <c r="P6116">
        <v>0.27319657917821799</v>
      </c>
      <c r="Q6116">
        <v>0.25863657815572699</v>
      </c>
      <c r="R6116" t="s">
        <v>12752</v>
      </c>
    </row>
    <row r="6117" spans="1:18" x14ac:dyDescent="0.2">
      <c r="A6117">
        <v>6501</v>
      </c>
      <c r="B6117" t="s">
        <v>13007</v>
      </c>
      <c r="C6117">
        <v>1.1857446005488E-2</v>
      </c>
      <c r="D6117">
        <v>0.25033046874075099</v>
      </c>
      <c r="E6117">
        <v>-0.39209118920591302</v>
      </c>
      <c r="F6117">
        <v>3.20333996510309E-2</v>
      </c>
      <c r="G6117">
        <v>0.48210654786204499</v>
      </c>
      <c r="H6117">
        <v>9.1910015265583095E-2</v>
      </c>
      <c r="I6117">
        <v>0.110543559671027</v>
      </c>
      <c r="J6117" t="s">
        <v>13008</v>
      </c>
      <c r="K6117">
        <v>0.33816842853762402</v>
      </c>
      <c r="L6117">
        <v>0.28239172669453899</v>
      </c>
      <c r="M6117">
        <v>0.26420624950496302</v>
      </c>
      <c r="N6117">
        <v>0.322267656110172</v>
      </c>
      <c r="O6117">
        <v>0.24965173938615001</v>
      </c>
      <c r="P6117">
        <v>0.29852231112801098</v>
      </c>
      <c r="Q6117">
        <v>0.29602638568483403</v>
      </c>
      <c r="R6117" t="s">
        <v>13008</v>
      </c>
    </row>
    <row r="6118" spans="1:18" x14ac:dyDescent="0.2">
      <c r="A6118">
        <v>5063</v>
      </c>
      <c r="B6118" t="s">
        <v>10131</v>
      </c>
      <c r="C6118">
        <v>-3.27449311170184E-2</v>
      </c>
      <c r="D6118">
        <v>-0.226856293760339</v>
      </c>
      <c r="E6118">
        <v>0.33326450779363098</v>
      </c>
      <c r="F6118">
        <v>-4.8538464072445699E-2</v>
      </c>
      <c r="G6118">
        <v>-0.40984021671021198</v>
      </c>
      <c r="H6118">
        <v>-8.9954535225820004E-2</v>
      </c>
      <c r="I6118">
        <v>-0.113847606366603</v>
      </c>
      <c r="J6118" t="s">
        <v>10132</v>
      </c>
      <c r="K6118">
        <v>0.32000038136145198</v>
      </c>
      <c r="L6118">
        <v>0.30390520121897402</v>
      </c>
      <c r="M6118">
        <v>0.29857132841939599</v>
      </c>
      <c r="N6118">
        <v>0.32228491534887799</v>
      </c>
      <c r="O6118">
        <v>0.284746088593757</v>
      </c>
      <c r="P6118">
        <v>0.30889873273291801</v>
      </c>
      <c r="Q6118">
        <v>0.296580401205297</v>
      </c>
      <c r="R6118" t="s">
        <v>10132</v>
      </c>
    </row>
    <row r="6119" spans="1:18" x14ac:dyDescent="0.2">
      <c r="A6119">
        <v>3437</v>
      </c>
      <c r="B6119" t="s">
        <v>6882</v>
      </c>
      <c r="C6119">
        <v>0.18773637626040099</v>
      </c>
      <c r="D6119">
        <v>0.44346578414994903</v>
      </c>
      <c r="E6119">
        <v>0.66802373232698098</v>
      </c>
      <c r="F6119">
        <v>0.328791659734604</v>
      </c>
      <c r="G6119">
        <v>-5.3492825520015198E-2</v>
      </c>
      <c r="H6119">
        <v>0.18002786625818901</v>
      </c>
      <c r="I6119">
        <v>-3.5348538035738397E-2</v>
      </c>
      <c r="J6119" t="s">
        <v>6883</v>
      </c>
      <c r="K6119">
        <v>0.32568643182003598</v>
      </c>
      <c r="L6119">
        <v>0.33142879339710202</v>
      </c>
      <c r="M6119">
        <v>0.222089638331644</v>
      </c>
      <c r="N6119">
        <v>0.32236901017576403</v>
      </c>
      <c r="O6119">
        <v>0.50435078738838302</v>
      </c>
      <c r="P6119">
        <v>0.33975027742520902</v>
      </c>
      <c r="Q6119">
        <v>0.46885795758504401</v>
      </c>
      <c r="R6119" t="s">
        <v>6883</v>
      </c>
    </row>
    <row r="6120" spans="1:18" x14ac:dyDescent="0.2">
      <c r="A6120">
        <v>12589</v>
      </c>
      <c r="B6120" t="s">
        <v>25169</v>
      </c>
      <c r="C6120">
        <v>-3.1923271780207402E-2</v>
      </c>
      <c r="D6120">
        <v>-0.24337527118094801</v>
      </c>
      <c r="E6120">
        <v>-8.4724712085376394E-2</v>
      </c>
      <c r="F6120">
        <v>-0.16793758884530799</v>
      </c>
      <c r="G6120">
        <v>-0.37136149889333298</v>
      </c>
      <c r="H6120">
        <v>-0.122953593983122</v>
      </c>
      <c r="I6120">
        <v>-4.93511036818534E-2</v>
      </c>
      <c r="J6120" t="s">
        <v>25170</v>
      </c>
      <c r="K6120">
        <v>0.40879939607993598</v>
      </c>
      <c r="L6120">
        <v>0.353517878867464</v>
      </c>
      <c r="M6120">
        <v>0.49670751115041401</v>
      </c>
      <c r="N6120">
        <v>0.32240484937511499</v>
      </c>
      <c r="O6120">
        <v>0.30839577192295198</v>
      </c>
      <c r="P6120">
        <v>0.33086857165522299</v>
      </c>
      <c r="Q6120">
        <v>0.41627843308870199</v>
      </c>
      <c r="R6120" t="s">
        <v>25170</v>
      </c>
    </row>
    <row r="6121" spans="1:18" x14ac:dyDescent="0.2">
      <c r="A6121">
        <v>2338</v>
      </c>
      <c r="B6121" t="s">
        <v>4686</v>
      </c>
      <c r="C6121">
        <v>-3.3645674541245001E-2</v>
      </c>
      <c r="D6121">
        <v>-0.241723364066354</v>
      </c>
      <c r="E6121">
        <v>7.9907991464650496E-2</v>
      </c>
      <c r="F6121">
        <v>-0.12036299557461599</v>
      </c>
      <c r="G6121">
        <v>-0.38644312411590698</v>
      </c>
      <c r="H6121">
        <v>-0.112745656945346</v>
      </c>
      <c r="I6121">
        <v>-7.4118148527081096E-2</v>
      </c>
      <c r="J6121" t="s">
        <v>4687</v>
      </c>
      <c r="K6121">
        <v>0.37465450295352198</v>
      </c>
      <c r="L6121">
        <v>0.332159730100825</v>
      </c>
      <c r="M6121">
        <v>0.45533649568709</v>
      </c>
      <c r="N6121">
        <v>0.32241042110314899</v>
      </c>
      <c r="O6121">
        <v>0.29810869010048202</v>
      </c>
      <c r="P6121">
        <v>0.318639742613053</v>
      </c>
      <c r="Q6121">
        <v>0.370439113939246</v>
      </c>
      <c r="R6121" t="s">
        <v>4687</v>
      </c>
    </row>
    <row r="6122" spans="1:18" x14ac:dyDescent="0.2">
      <c r="A6122">
        <v>7964</v>
      </c>
      <c r="B6122" t="s">
        <v>15931</v>
      </c>
      <c r="C6122">
        <v>-8.2071543064831096E-2</v>
      </c>
      <c r="D6122">
        <v>-0.402601331432626</v>
      </c>
      <c r="E6122">
        <v>-0.118884913109141</v>
      </c>
      <c r="F6122">
        <v>-0.176001213838576</v>
      </c>
      <c r="G6122">
        <v>-0.28009859781729401</v>
      </c>
      <c r="H6122">
        <v>-0.14088001018399901</v>
      </c>
      <c r="I6122">
        <v>-2.1753986966466399E-2</v>
      </c>
      <c r="J6122" t="s">
        <v>15932</v>
      </c>
      <c r="K6122">
        <v>0.348556769612547</v>
      </c>
      <c r="L6122">
        <v>0.28809531718077203</v>
      </c>
      <c r="M6122">
        <v>0.48565764362637798</v>
      </c>
      <c r="N6122">
        <v>0.32245987182871499</v>
      </c>
      <c r="O6122">
        <v>0.34987689146018802</v>
      </c>
      <c r="P6122">
        <v>0.31701374278009797</v>
      </c>
      <c r="Q6122">
        <v>0.45556834508541799</v>
      </c>
      <c r="R6122" t="s">
        <v>15932</v>
      </c>
    </row>
    <row r="6123" spans="1:18" x14ac:dyDescent="0.2">
      <c r="A6123">
        <v>11083</v>
      </c>
      <c r="B6123" t="s">
        <v>22166</v>
      </c>
      <c r="C6123">
        <v>1.8277218319952802E-2</v>
      </c>
      <c r="D6123">
        <v>0.17514152283752901</v>
      </c>
      <c r="E6123">
        <v>-0.53452446742048398</v>
      </c>
      <c r="F6123">
        <v>1.3882885534672399E-2</v>
      </c>
      <c r="G6123">
        <v>0.53041710245185802</v>
      </c>
      <c r="H6123">
        <v>9.4304717668298801E-2</v>
      </c>
      <c r="I6123">
        <v>0.169629860997696</v>
      </c>
      <c r="J6123" t="s">
        <v>22167</v>
      </c>
      <c r="K6123">
        <v>0.31148250209920803</v>
      </c>
      <c r="L6123">
        <v>0.32064971772913597</v>
      </c>
      <c r="M6123">
        <v>0.20132711686454799</v>
      </c>
      <c r="N6123">
        <v>0.32247186592035698</v>
      </c>
      <c r="O6123">
        <v>0.22537865078458</v>
      </c>
      <c r="P6123">
        <v>0.28622727191884501</v>
      </c>
      <c r="Q6123">
        <v>0.21783404243987101</v>
      </c>
      <c r="R6123" t="s">
        <v>22167</v>
      </c>
    </row>
    <row r="6124" spans="1:18" x14ac:dyDescent="0.2">
      <c r="A6124">
        <v>12852</v>
      </c>
      <c r="B6124" t="s">
        <v>25690</v>
      </c>
      <c r="C6124">
        <v>-0.109668563595703</v>
      </c>
      <c r="D6124">
        <v>-8.1370003615657105E-2</v>
      </c>
      <c r="E6124">
        <v>-0.32119563753812203</v>
      </c>
      <c r="F6124">
        <v>-0.28534132220411301</v>
      </c>
      <c r="G6124">
        <v>-0.14372335854722401</v>
      </c>
      <c r="H6124">
        <v>-8.7034824300677799E-2</v>
      </c>
      <c r="I6124">
        <v>-0.105968929080671</v>
      </c>
      <c r="J6124" t="s">
        <v>25691</v>
      </c>
      <c r="K6124">
        <v>0.36610574104148202</v>
      </c>
      <c r="L6124">
        <v>0.47821439114651398</v>
      </c>
      <c r="M6124">
        <v>0.35114416193026099</v>
      </c>
      <c r="N6124">
        <v>0.32248354351928998</v>
      </c>
      <c r="O6124">
        <v>0.42587372239773402</v>
      </c>
      <c r="P6124">
        <v>0.40271797127528203</v>
      </c>
      <c r="Q6124">
        <v>0.38510254552237999</v>
      </c>
      <c r="R6124" t="s">
        <v>25691</v>
      </c>
    </row>
    <row r="6125" spans="1:18" x14ac:dyDescent="0.2">
      <c r="A6125">
        <v>2067</v>
      </c>
      <c r="B6125" t="s">
        <v>4144</v>
      </c>
      <c r="C6125">
        <v>-4.6609104062884002E-2</v>
      </c>
      <c r="D6125">
        <v>-0.23425522075416899</v>
      </c>
      <c r="E6125">
        <v>0.18173807906869899</v>
      </c>
      <c r="F6125">
        <v>-9.4140526593366899E-2</v>
      </c>
      <c r="G6125">
        <v>-0.34630775716769602</v>
      </c>
      <c r="H6125">
        <v>-8.8834496249495798E-2</v>
      </c>
      <c r="I6125">
        <v>-9.4010851839098297E-2</v>
      </c>
      <c r="J6125" t="s">
        <v>4145</v>
      </c>
      <c r="K6125">
        <v>0.33667346246700802</v>
      </c>
      <c r="L6125">
        <v>0.322747591979126</v>
      </c>
      <c r="M6125">
        <v>0.39260638986152002</v>
      </c>
      <c r="N6125">
        <v>0.32252889040085397</v>
      </c>
      <c r="O6125">
        <v>0.31716863379631999</v>
      </c>
      <c r="P6125">
        <v>0.33234542923982202</v>
      </c>
      <c r="Q6125">
        <v>0.33696816344066199</v>
      </c>
      <c r="R6125" t="s">
        <v>4145</v>
      </c>
    </row>
    <row r="6126" spans="1:18" x14ac:dyDescent="0.2">
      <c r="A6126">
        <v>5250</v>
      </c>
      <c r="B6126" t="s">
        <v>10505</v>
      </c>
      <c r="C6126">
        <v>-6.6445587824294702E-3</v>
      </c>
      <c r="D6126">
        <v>0.110129364072175</v>
      </c>
      <c r="E6126">
        <v>-0.49932890462505602</v>
      </c>
      <c r="F6126">
        <v>2.8468756911483501E-2</v>
      </c>
      <c r="G6126">
        <v>0.57277989293058595</v>
      </c>
      <c r="H6126">
        <v>8.4781981385280702E-2</v>
      </c>
      <c r="I6126">
        <v>0.173733698600125</v>
      </c>
      <c r="J6126" t="s">
        <v>10506</v>
      </c>
      <c r="K6126">
        <v>0.35920869893349799</v>
      </c>
      <c r="L6126">
        <v>0.36468996007450699</v>
      </c>
      <c r="M6126">
        <v>0.22196734604132401</v>
      </c>
      <c r="N6126">
        <v>0.32256046658608201</v>
      </c>
      <c r="O6126">
        <v>0.20627201458757999</v>
      </c>
      <c r="P6126">
        <v>0.30260553380712402</v>
      </c>
      <c r="Q6126">
        <v>0.21928456178355099</v>
      </c>
      <c r="R6126" t="s">
        <v>10506</v>
      </c>
    </row>
    <row r="6127" spans="1:18" x14ac:dyDescent="0.2">
      <c r="A6127">
        <v>10161</v>
      </c>
      <c r="B6127" t="s">
        <v>20323</v>
      </c>
      <c r="C6127">
        <v>-6.2536186447900904E-2</v>
      </c>
      <c r="D6127">
        <v>-0.75473229395476205</v>
      </c>
      <c r="E6127">
        <v>-2.7237452973554201E-2</v>
      </c>
      <c r="F6127">
        <v>0.24852372546517101</v>
      </c>
      <c r="G6127">
        <v>0.62368948946789804</v>
      </c>
      <c r="H6127">
        <v>6.3863051205663199E-2</v>
      </c>
      <c r="I6127">
        <v>0.35581383543035999</v>
      </c>
      <c r="J6127" t="s">
        <v>20324</v>
      </c>
      <c r="K6127">
        <v>0.49689905263909501</v>
      </c>
      <c r="L6127">
        <v>0.215625958092898</v>
      </c>
      <c r="M6127">
        <v>0.47438338648369199</v>
      </c>
      <c r="N6127">
        <v>0.32258676986983897</v>
      </c>
      <c r="O6127">
        <v>0.17534533994415599</v>
      </c>
      <c r="P6127">
        <v>0.36316129889193199</v>
      </c>
      <c r="Q6127">
        <v>0.19174541219792199</v>
      </c>
      <c r="R6127" t="s">
        <v>20324</v>
      </c>
    </row>
    <row r="6128" spans="1:18" x14ac:dyDescent="0.2">
      <c r="A6128">
        <v>1021</v>
      </c>
      <c r="B6128" t="s">
        <v>2055</v>
      </c>
      <c r="C6128">
        <v>2.5171498043534E-2</v>
      </c>
      <c r="D6128">
        <v>0.15441974064878</v>
      </c>
      <c r="E6128">
        <v>-0.34884440624576502</v>
      </c>
      <c r="F6128">
        <v>5.1381825087006602E-2</v>
      </c>
      <c r="G6128">
        <v>0.42865671627437002</v>
      </c>
      <c r="H6128">
        <v>8.4740090142694194E-2</v>
      </c>
      <c r="I6128">
        <v>0.136289232135959</v>
      </c>
      <c r="J6128" t="s">
        <v>2056</v>
      </c>
      <c r="K6128">
        <v>0.33244380893782799</v>
      </c>
      <c r="L6128">
        <v>0.34902601564105801</v>
      </c>
      <c r="M6128">
        <v>0.29528328843965801</v>
      </c>
      <c r="N6128">
        <v>0.32263209046575297</v>
      </c>
      <c r="O6128">
        <v>0.27329732728262202</v>
      </c>
      <c r="P6128">
        <v>0.31458030815753202</v>
      </c>
      <c r="Q6128">
        <v>0.27152221622466599</v>
      </c>
      <c r="R6128" t="s">
        <v>2056</v>
      </c>
    </row>
    <row r="6129" spans="1:18" x14ac:dyDescent="0.2">
      <c r="A6129">
        <v>7489</v>
      </c>
      <c r="B6129" t="s">
        <v>14982</v>
      </c>
      <c r="C6129">
        <v>0.15684713668045</v>
      </c>
      <c r="D6129">
        <v>0.39424001174759399</v>
      </c>
      <c r="E6129">
        <v>0.163676698085572</v>
      </c>
      <c r="F6129">
        <v>0.22985041973213799</v>
      </c>
      <c r="G6129">
        <v>7.0820987677805702E-2</v>
      </c>
      <c r="H6129">
        <v>7.94996508243241E-2</v>
      </c>
      <c r="I6129">
        <v>5.7496811515694198E-2</v>
      </c>
      <c r="J6129" t="s">
        <v>14983</v>
      </c>
      <c r="K6129">
        <v>0.30699999696097502</v>
      </c>
      <c r="L6129">
        <v>0.312398269139056</v>
      </c>
      <c r="M6129">
        <v>0.45529302701374502</v>
      </c>
      <c r="N6129">
        <v>0.32263957528155801</v>
      </c>
      <c r="O6129">
        <v>0.469577168128613</v>
      </c>
      <c r="P6129">
        <v>0.400201501368743</v>
      </c>
      <c r="Q6129">
        <v>0.41824781555917701</v>
      </c>
      <c r="R6129" t="s">
        <v>14983</v>
      </c>
    </row>
    <row r="6130" spans="1:18" x14ac:dyDescent="0.2">
      <c r="A6130">
        <v>9458</v>
      </c>
      <c r="B6130" t="s">
        <v>18917</v>
      </c>
      <c r="C6130">
        <v>-6.8261219141107402E-2</v>
      </c>
      <c r="D6130">
        <v>-0.26821106739038802</v>
      </c>
      <c r="E6130">
        <v>0.12488939389243101</v>
      </c>
      <c r="F6130">
        <v>-0.11656805422677299</v>
      </c>
      <c r="G6130">
        <v>-0.293775989268662</v>
      </c>
      <c r="H6130">
        <v>-8.7673391688575505E-2</v>
      </c>
      <c r="I6130">
        <v>-8.7335662588249097E-2</v>
      </c>
      <c r="J6130" t="s">
        <v>18918</v>
      </c>
      <c r="K6130">
        <v>0.32494609567684601</v>
      </c>
      <c r="L6130">
        <v>0.31629290308153901</v>
      </c>
      <c r="M6130">
        <v>0.42702068937495002</v>
      </c>
      <c r="N6130">
        <v>0.32266147370508902</v>
      </c>
      <c r="O6130">
        <v>0.34487722961675599</v>
      </c>
      <c r="P6130">
        <v>0.34431438794637198</v>
      </c>
      <c r="Q6130">
        <v>0.35128681348394097</v>
      </c>
      <c r="R6130" t="s">
        <v>18918</v>
      </c>
    </row>
    <row r="6131" spans="1:18" x14ac:dyDescent="0.2">
      <c r="A6131">
        <v>10222</v>
      </c>
      <c r="B6131" t="s">
        <v>20445</v>
      </c>
      <c r="C6131">
        <v>6.2022861271382602E-2</v>
      </c>
      <c r="D6131">
        <v>0.259286081915652</v>
      </c>
      <c r="E6131">
        <v>-0.14434192247034699</v>
      </c>
      <c r="F6131">
        <v>0.11885364954686201</v>
      </c>
      <c r="G6131">
        <v>0.28690449836937698</v>
      </c>
      <c r="H6131">
        <v>5.8363785391535E-2</v>
      </c>
      <c r="I6131">
        <v>9.0385190149588707E-2</v>
      </c>
      <c r="J6131" t="s">
        <v>20446</v>
      </c>
      <c r="K6131">
        <v>0.33445079118257298</v>
      </c>
      <c r="L6131">
        <v>0.32051279036432401</v>
      </c>
      <c r="M6131">
        <v>0.41633138416319798</v>
      </c>
      <c r="N6131">
        <v>0.32267525300246302</v>
      </c>
      <c r="O6131">
        <v>0.34989120769941501</v>
      </c>
      <c r="P6131">
        <v>0.38133737734385798</v>
      </c>
      <c r="Q6131">
        <v>0.34912953778214001</v>
      </c>
      <c r="R6131" t="s">
        <v>20446</v>
      </c>
    </row>
    <row r="6132" spans="1:18" x14ac:dyDescent="0.2">
      <c r="A6132">
        <v>9380</v>
      </c>
      <c r="B6132" t="s">
        <v>18761</v>
      </c>
      <c r="C6132">
        <v>-0.11905470076140599</v>
      </c>
      <c r="D6132">
        <v>-0.11345800559062</v>
      </c>
      <c r="E6132">
        <v>-0.158654181847175</v>
      </c>
      <c r="F6132">
        <v>-0.245474686882377</v>
      </c>
      <c r="G6132">
        <v>-0.13977517437102999</v>
      </c>
      <c r="H6132">
        <v>-6.4422558717701098E-2</v>
      </c>
      <c r="I6132">
        <v>-0.12659940780286</v>
      </c>
      <c r="J6132" t="s">
        <v>18762</v>
      </c>
      <c r="K6132">
        <v>0.33908574608272402</v>
      </c>
      <c r="L6132">
        <v>0.44614186939379902</v>
      </c>
      <c r="M6132">
        <v>0.44140286799734801</v>
      </c>
      <c r="N6132">
        <v>0.32273126839532001</v>
      </c>
      <c r="O6132">
        <v>0.42880297027638398</v>
      </c>
      <c r="P6132">
        <v>0.41489616213059199</v>
      </c>
      <c r="Q6132">
        <v>0.35167361823784199</v>
      </c>
      <c r="R6132" t="s">
        <v>18762</v>
      </c>
    </row>
    <row r="6133" spans="1:18" x14ac:dyDescent="0.2">
      <c r="A6133">
        <v>12564</v>
      </c>
      <c r="B6133" t="s">
        <v>25120</v>
      </c>
      <c r="C6133">
        <v>0.15920618134866399</v>
      </c>
      <c r="D6133">
        <v>-0.474816973623784</v>
      </c>
      <c r="E6133">
        <v>0.79771223600887897</v>
      </c>
      <c r="F6133">
        <v>0.41493542038284698</v>
      </c>
      <c r="G6133">
        <v>-0.24416796915691899</v>
      </c>
      <c r="H6133">
        <v>3.5803297710875197E-2</v>
      </c>
      <c r="I6133">
        <v>0.17820590976731601</v>
      </c>
      <c r="J6133" t="s">
        <v>25121</v>
      </c>
      <c r="K6133">
        <v>0.35984701757052201</v>
      </c>
      <c r="L6133">
        <v>0.235326264869889</v>
      </c>
      <c r="M6133">
        <v>0.10554590041315599</v>
      </c>
      <c r="N6133">
        <v>0.322744866915954</v>
      </c>
      <c r="O6133">
        <v>0.38784362537148298</v>
      </c>
      <c r="P6133">
        <v>0.48467219062818601</v>
      </c>
      <c r="Q6133">
        <v>0.396501422928138</v>
      </c>
      <c r="R6133" t="s">
        <v>25121</v>
      </c>
    </row>
    <row r="6134" spans="1:18" x14ac:dyDescent="0.2">
      <c r="A6134">
        <v>5083</v>
      </c>
      <c r="B6134" t="s">
        <v>10171</v>
      </c>
      <c r="C6134">
        <v>3.9972929874266101E-2</v>
      </c>
      <c r="D6134">
        <v>0.43661089555639798</v>
      </c>
      <c r="E6134">
        <v>-0.48920018736166898</v>
      </c>
      <c r="F6134">
        <v>2.76817824841664E-2</v>
      </c>
      <c r="G6134">
        <v>0.47549756329348197</v>
      </c>
      <c r="H6134">
        <v>7.3574638241291096E-2</v>
      </c>
      <c r="I6134">
        <v>9.8853679881947404E-2</v>
      </c>
      <c r="J6134" t="s">
        <v>10172</v>
      </c>
      <c r="K6134">
        <v>0.29764506169246302</v>
      </c>
      <c r="L6134">
        <v>0.19049213906062801</v>
      </c>
      <c r="M6134">
        <v>0.20956590380620799</v>
      </c>
      <c r="N6134">
        <v>0.32275812206004101</v>
      </c>
      <c r="O6134">
        <v>0.25710787002350899</v>
      </c>
      <c r="P6134">
        <v>0.32689100339245403</v>
      </c>
      <c r="Q6134">
        <v>0.30673568968341097</v>
      </c>
      <c r="R6134" t="s">
        <v>10172</v>
      </c>
    </row>
    <row r="6135" spans="1:18" x14ac:dyDescent="0.2">
      <c r="A6135">
        <v>2330</v>
      </c>
      <c r="B6135" t="s">
        <v>4670</v>
      </c>
      <c r="C6135">
        <v>-1.5147725393718999E-2</v>
      </c>
      <c r="D6135">
        <v>0.27941047485265003</v>
      </c>
      <c r="E6135">
        <v>-0.63825129579647699</v>
      </c>
      <c r="F6135">
        <v>-1.8486053547776899E-2</v>
      </c>
      <c r="G6135">
        <v>0.68010061692602897</v>
      </c>
      <c r="H6135">
        <v>0.11826560642058601</v>
      </c>
      <c r="I6135">
        <v>0.15025258105501399</v>
      </c>
      <c r="J6135" t="s">
        <v>4671</v>
      </c>
      <c r="K6135">
        <v>0.33421815877970501</v>
      </c>
      <c r="L6135">
        <v>0.249630757409944</v>
      </c>
      <c r="M6135">
        <v>0.15250092776888399</v>
      </c>
      <c r="N6135">
        <v>0.32286135726544002</v>
      </c>
      <c r="O6135">
        <v>0.16580581436255801</v>
      </c>
      <c r="P6135">
        <v>0.24595314615198799</v>
      </c>
      <c r="Q6135">
        <v>0.234124284152498</v>
      </c>
      <c r="R6135" t="s">
        <v>4671</v>
      </c>
    </row>
    <row r="6136" spans="1:18" x14ac:dyDescent="0.2">
      <c r="A6136">
        <v>9445</v>
      </c>
      <c r="B6136" t="s">
        <v>18891</v>
      </c>
      <c r="C6136">
        <v>-0.11363276365469099</v>
      </c>
      <c r="D6136">
        <v>-0.39635002280731202</v>
      </c>
      <c r="E6136">
        <v>-0.25360157826754098</v>
      </c>
      <c r="F6136">
        <v>-0.218310719229587</v>
      </c>
      <c r="G6136">
        <v>-0.20030700418130701</v>
      </c>
      <c r="H6136">
        <v>-0.15758395299330999</v>
      </c>
      <c r="I6136">
        <v>-1.8262221570146599E-2</v>
      </c>
      <c r="J6136" t="s">
        <v>18892</v>
      </c>
      <c r="K6136">
        <v>0.337803722759148</v>
      </c>
      <c r="L6136">
        <v>0.30865026249363098</v>
      </c>
      <c r="M6136">
        <v>0.41207270694758802</v>
      </c>
      <c r="N6136">
        <v>0.322912996685908</v>
      </c>
      <c r="O6136">
        <v>0.39160469483990901</v>
      </c>
      <c r="P6136">
        <v>0.31944860172698297</v>
      </c>
      <c r="Q6136">
        <v>0.46985154749559599</v>
      </c>
      <c r="R6136" t="s">
        <v>18892</v>
      </c>
    </row>
    <row r="6137" spans="1:18" x14ac:dyDescent="0.2">
      <c r="A6137">
        <v>5260</v>
      </c>
      <c r="B6137" t="s">
        <v>10525</v>
      </c>
      <c r="C6137">
        <v>2.7819354976082799E-2</v>
      </c>
      <c r="D6137">
        <v>0.24373670240075501</v>
      </c>
      <c r="E6137">
        <v>-0.37041571388184902</v>
      </c>
      <c r="F6137">
        <v>3.5441361649316903E-2</v>
      </c>
      <c r="G6137">
        <v>0.44294137952331503</v>
      </c>
      <c r="H6137">
        <v>0.10083535781568401</v>
      </c>
      <c r="I6137">
        <v>0.114029559107398</v>
      </c>
      <c r="J6137" t="s">
        <v>10526</v>
      </c>
      <c r="K6137">
        <v>0.31701963007968298</v>
      </c>
      <c r="L6137">
        <v>0.28834170371817802</v>
      </c>
      <c r="M6137">
        <v>0.27589550322727502</v>
      </c>
      <c r="N6137">
        <v>0.32294236365024698</v>
      </c>
      <c r="O6137">
        <v>0.26828473205194697</v>
      </c>
      <c r="P6137">
        <v>0.289587467206743</v>
      </c>
      <c r="Q6137">
        <v>0.29213501500559602</v>
      </c>
      <c r="R6137" t="s">
        <v>10526</v>
      </c>
    </row>
    <row r="6138" spans="1:18" x14ac:dyDescent="0.2">
      <c r="A6138">
        <v>11489</v>
      </c>
      <c r="B6138" t="s">
        <v>22975</v>
      </c>
      <c r="C6138">
        <v>1.8546713047202099E-2</v>
      </c>
      <c r="D6138">
        <v>0.159452167257744</v>
      </c>
      <c r="E6138">
        <v>-0.68088845513976803</v>
      </c>
      <c r="F6138">
        <v>1.84183496274237E-2</v>
      </c>
      <c r="G6138">
        <v>0.57532262684894397</v>
      </c>
      <c r="H6138">
        <v>4.37821034698158E-2</v>
      </c>
      <c r="I6138">
        <v>0.217666628011146</v>
      </c>
      <c r="J6138" t="s">
        <v>22976</v>
      </c>
      <c r="K6138">
        <v>0.31726850092868503</v>
      </c>
      <c r="L6138">
        <v>0.32883321879330601</v>
      </c>
      <c r="M6138">
        <v>0.15085672992927099</v>
      </c>
      <c r="N6138">
        <v>0.32296021505692601</v>
      </c>
      <c r="O6138">
        <v>0.20744777754253099</v>
      </c>
      <c r="P6138">
        <v>0.34764339971821701</v>
      </c>
      <c r="Q6138">
        <v>0.17259632081714901</v>
      </c>
      <c r="R6138" t="s">
        <v>22976</v>
      </c>
    </row>
    <row r="6139" spans="1:18" x14ac:dyDescent="0.2">
      <c r="A6139">
        <v>3608</v>
      </c>
      <c r="B6139" t="s">
        <v>7224</v>
      </c>
      <c r="C6139">
        <v>2.7598803235932199E-2</v>
      </c>
      <c r="D6139">
        <v>0.40446410725051501</v>
      </c>
      <c r="E6139">
        <v>-0.42841475870739398</v>
      </c>
      <c r="F6139">
        <v>3.55997280481982E-2</v>
      </c>
      <c r="G6139">
        <v>0.46894423279848702</v>
      </c>
      <c r="H6139">
        <v>7.1255334334343404E-2</v>
      </c>
      <c r="I6139">
        <v>8.6911458553593404E-2</v>
      </c>
      <c r="J6139" t="s">
        <v>7225</v>
      </c>
      <c r="K6139">
        <v>0.32239539046120702</v>
      </c>
      <c r="L6139">
        <v>0.20875238841688501</v>
      </c>
      <c r="M6139">
        <v>0.239840751945708</v>
      </c>
      <c r="N6139">
        <v>0.322968209236351</v>
      </c>
      <c r="O6139">
        <v>0.25876888580708002</v>
      </c>
      <c r="P6139">
        <v>0.33236868970127798</v>
      </c>
      <c r="Q6139">
        <v>0.32629054122977602</v>
      </c>
      <c r="R6139" t="s">
        <v>7225</v>
      </c>
    </row>
    <row r="6140" spans="1:18" x14ac:dyDescent="0.2">
      <c r="A6140">
        <v>8576</v>
      </c>
      <c r="B6140" t="s">
        <v>17154</v>
      </c>
      <c r="C6140">
        <v>0.10519495105479799</v>
      </c>
      <c r="D6140">
        <v>0.47857255361810003</v>
      </c>
      <c r="E6140">
        <v>0.17289795382826301</v>
      </c>
      <c r="F6140">
        <v>0.20884143777935099</v>
      </c>
      <c r="G6140">
        <v>0.175585324543998</v>
      </c>
      <c r="H6140">
        <v>8.4616406679591194E-2</v>
      </c>
      <c r="I6140">
        <v>2.4347304998278401E-3</v>
      </c>
      <c r="J6140" t="s">
        <v>17155</v>
      </c>
      <c r="K6140">
        <v>0.34351472726374699</v>
      </c>
      <c r="L6140">
        <v>0.27598066333521598</v>
      </c>
      <c r="M6140">
        <v>0.45393907277554502</v>
      </c>
      <c r="N6140">
        <v>0.322972821563211</v>
      </c>
      <c r="O6140">
        <v>0.40844128272701002</v>
      </c>
      <c r="P6140">
        <v>0.38916324982509198</v>
      </c>
      <c r="Q6140">
        <v>0.49107453906502802</v>
      </c>
      <c r="R6140" t="s">
        <v>17155</v>
      </c>
    </row>
    <row r="6141" spans="1:18" x14ac:dyDescent="0.2">
      <c r="A6141">
        <v>549</v>
      </c>
      <c r="B6141" t="s">
        <v>1111</v>
      </c>
      <c r="C6141">
        <v>-4.9145050129151997E-2</v>
      </c>
      <c r="D6141">
        <v>-0.24077085290337599</v>
      </c>
      <c r="E6141">
        <v>0.26698616177423001</v>
      </c>
      <c r="F6141">
        <v>-7.5005002014305794E-2</v>
      </c>
      <c r="G6141">
        <v>-0.34183469431451902</v>
      </c>
      <c r="H6141">
        <v>-6.9443287773633094E-2</v>
      </c>
      <c r="I6141">
        <v>-0.106484280427342</v>
      </c>
      <c r="J6141" t="s">
        <v>1112</v>
      </c>
      <c r="K6141">
        <v>0.319558360965359</v>
      </c>
      <c r="L6141">
        <v>0.30877415511593698</v>
      </c>
      <c r="M6141">
        <v>0.33889250626776601</v>
      </c>
      <c r="N6141">
        <v>0.32306838572080099</v>
      </c>
      <c r="O6141">
        <v>0.32086182413692499</v>
      </c>
      <c r="P6141">
        <v>0.34838191124201101</v>
      </c>
      <c r="Q6141">
        <v>0.31537126885869499</v>
      </c>
      <c r="R6141" t="s">
        <v>1112</v>
      </c>
    </row>
    <row r="6142" spans="1:18" x14ac:dyDescent="0.2">
      <c r="A6142">
        <v>2558</v>
      </c>
      <c r="B6142" t="s">
        <v>5126</v>
      </c>
      <c r="C6142">
        <v>-2.6584370127398001E-2</v>
      </c>
      <c r="D6142">
        <v>0.24164542396805699</v>
      </c>
      <c r="E6142">
        <v>-0.82192109480169895</v>
      </c>
      <c r="F6142">
        <v>-3.0095571437985798E-2</v>
      </c>
      <c r="G6142">
        <v>0.80276189716587198</v>
      </c>
      <c r="H6142">
        <v>0.10660030541674</v>
      </c>
      <c r="I6142">
        <v>0.20941488526429999</v>
      </c>
      <c r="J6142" t="s">
        <v>5127</v>
      </c>
      <c r="K6142">
        <v>0.33996918315209101</v>
      </c>
      <c r="L6142">
        <v>0.27463681036336801</v>
      </c>
      <c r="M6142">
        <v>0.10042601829018</v>
      </c>
      <c r="N6142">
        <v>0.32309496217985401</v>
      </c>
      <c r="O6142">
        <v>0.124742472587477</v>
      </c>
      <c r="P6142">
        <v>0.26109561526657699</v>
      </c>
      <c r="Q6142">
        <v>0.164263243030498</v>
      </c>
      <c r="R6142" t="s">
        <v>5127</v>
      </c>
    </row>
    <row r="6143" spans="1:18" x14ac:dyDescent="0.2">
      <c r="A6143">
        <v>9102</v>
      </c>
      <c r="B6143" t="s">
        <v>18205</v>
      </c>
      <c r="C6143">
        <v>-7.99893594665331E-2</v>
      </c>
      <c r="D6143">
        <v>-0.436117333783272</v>
      </c>
      <c r="E6143">
        <v>0.29791756001522501</v>
      </c>
      <c r="F6143">
        <v>-7.9450029641444306E-2</v>
      </c>
      <c r="G6143">
        <v>-0.31892349771566197</v>
      </c>
      <c r="H6143">
        <v>-6.7252581580552903E-2</v>
      </c>
      <c r="I6143">
        <v>-7.9320072426225297E-2</v>
      </c>
      <c r="J6143" t="s">
        <v>18206</v>
      </c>
      <c r="K6143">
        <v>0.28701528354980299</v>
      </c>
      <c r="L6143">
        <v>0.22247915488883199</v>
      </c>
      <c r="M6143">
        <v>0.31324726589561602</v>
      </c>
      <c r="N6143">
        <v>0.32311742962613099</v>
      </c>
      <c r="O6143">
        <v>0.33531318823644102</v>
      </c>
      <c r="P6143">
        <v>0.35769962374339698</v>
      </c>
      <c r="Q6143">
        <v>0.34804842970452099</v>
      </c>
      <c r="R6143" t="s">
        <v>18206</v>
      </c>
    </row>
    <row r="6144" spans="1:18" x14ac:dyDescent="0.2">
      <c r="A6144">
        <v>10650</v>
      </c>
      <c r="B6144" t="s">
        <v>21300</v>
      </c>
      <c r="C6144">
        <v>-4.0570432978130601E-2</v>
      </c>
      <c r="D6144">
        <v>-0.31791319116155697</v>
      </c>
      <c r="E6144">
        <v>0.25477527583044002</v>
      </c>
      <c r="F6144">
        <v>-6.6464091744855597E-2</v>
      </c>
      <c r="G6144">
        <v>-0.39929655017142801</v>
      </c>
      <c r="H6144">
        <v>-0.105625516212229</v>
      </c>
      <c r="I6144">
        <v>-8.0443248508926299E-2</v>
      </c>
      <c r="J6144" t="s">
        <v>21301</v>
      </c>
      <c r="K6144">
        <v>0.32589539660653999</v>
      </c>
      <c r="L6144">
        <v>0.26702746439678599</v>
      </c>
      <c r="M6144">
        <v>0.34167153178973098</v>
      </c>
      <c r="N6144">
        <v>0.323139911089527</v>
      </c>
      <c r="O6144">
        <v>0.29025092873729502</v>
      </c>
      <c r="P6144">
        <v>0.30156817404456199</v>
      </c>
      <c r="Q6144">
        <v>0.34639402859051999</v>
      </c>
      <c r="R6144" t="s">
        <v>21301</v>
      </c>
    </row>
    <row r="6145" spans="1:18" x14ac:dyDescent="0.2">
      <c r="A6145">
        <v>2327</v>
      </c>
      <c r="B6145" t="s">
        <v>4664</v>
      </c>
      <c r="C6145">
        <v>-1.22665443095744E-2</v>
      </c>
      <c r="D6145">
        <v>-5.6683231274254703E-2</v>
      </c>
      <c r="E6145">
        <v>-0.380803020268079</v>
      </c>
      <c r="F6145">
        <v>7.8498894206966305E-2</v>
      </c>
      <c r="G6145">
        <v>0.56994053846734705</v>
      </c>
      <c r="H6145">
        <v>8.5690224002762896E-2</v>
      </c>
      <c r="I6145">
        <v>0.206985323019445</v>
      </c>
      <c r="J6145" t="s">
        <v>4665</v>
      </c>
      <c r="K6145">
        <v>0.39995081322560599</v>
      </c>
      <c r="L6145">
        <v>0.473674470358461</v>
      </c>
      <c r="M6145">
        <v>0.29736616234617302</v>
      </c>
      <c r="N6145">
        <v>0.32314919744550902</v>
      </c>
      <c r="O6145">
        <v>0.205033276000394</v>
      </c>
      <c r="P6145">
        <v>0.31484012413238199</v>
      </c>
      <c r="Q6145">
        <v>0.21261355956498401</v>
      </c>
      <c r="R6145" t="s">
        <v>4665</v>
      </c>
    </row>
    <row r="6146" spans="1:18" x14ac:dyDescent="0.2">
      <c r="A6146">
        <v>2173</v>
      </c>
      <c r="B6146" t="s">
        <v>4356</v>
      </c>
      <c r="C6146">
        <v>-1.5615090060353801E-3</v>
      </c>
      <c r="D6146">
        <v>0.19827152365654999</v>
      </c>
      <c r="E6146">
        <v>-0.59354574474254995</v>
      </c>
      <c r="F6146">
        <v>9.6971646527460001E-4</v>
      </c>
      <c r="G6146">
        <v>0.58877506075534802</v>
      </c>
      <c r="H6146">
        <v>8.3137335891061898E-2</v>
      </c>
      <c r="I6146">
        <v>0.16678565080779101</v>
      </c>
      <c r="J6146" t="s">
        <v>4357</v>
      </c>
      <c r="K6146">
        <v>0.33131136534132799</v>
      </c>
      <c r="L6146">
        <v>0.30253779731981301</v>
      </c>
      <c r="M6146">
        <v>0.175864973618025</v>
      </c>
      <c r="N6146">
        <v>0.32317934692936501</v>
      </c>
      <c r="O6146">
        <v>0.20091204037386301</v>
      </c>
      <c r="P6146">
        <v>0.29660357185655201</v>
      </c>
      <c r="Q6146">
        <v>0.21672996589903501</v>
      </c>
      <c r="R6146" t="s">
        <v>4357</v>
      </c>
    </row>
    <row r="6147" spans="1:18" x14ac:dyDescent="0.2">
      <c r="A6147">
        <v>10855</v>
      </c>
      <c r="B6147" t="s">
        <v>21710</v>
      </c>
      <c r="C6147">
        <v>-7.09040202886074E-2</v>
      </c>
      <c r="D6147">
        <v>-0.28623032293163903</v>
      </c>
      <c r="E6147">
        <v>1.2903536998369301E-2</v>
      </c>
      <c r="F6147">
        <v>-0.15678067945482599</v>
      </c>
      <c r="G6147">
        <v>-0.26695918820106201</v>
      </c>
      <c r="H6147">
        <v>-7.7262285681940907E-2</v>
      </c>
      <c r="I6147">
        <v>-6.9333818157263596E-2</v>
      </c>
      <c r="J6147" t="s">
        <v>21711</v>
      </c>
      <c r="K6147">
        <v>0.348258418033975</v>
      </c>
      <c r="L6147">
        <v>0.32615632401654399</v>
      </c>
      <c r="M6147">
        <v>0.49640774077645899</v>
      </c>
      <c r="N6147">
        <v>0.32318232852197498</v>
      </c>
      <c r="O6147">
        <v>0.35933094098100798</v>
      </c>
      <c r="P6147">
        <v>0.37322703017507702</v>
      </c>
      <c r="Q6147">
        <v>0.38629958246003898</v>
      </c>
      <c r="R6147" t="s">
        <v>21711</v>
      </c>
    </row>
    <row r="6148" spans="1:18" x14ac:dyDescent="0.2">
      <c r="A6148">
        <v>10380</v>
      </c>
      <c r="B6148" t="s">
        <v>20761</v>
      </c>
      <c r="C6148">
        <v>2.0668864364392699E-2</v>
      </c>
      <c r="D6148">
        <v>0.188687859777979</v>
      </c>
      <c r="E6148">
        <v>-0.36170758567064798</v>
      </c>
      <c r="F6148">
        <v>4.6707595693934199E-2</v>
      </c>
      <c r="G6148">
        <v>0.42872917870069899</v>
      </c>
      <c r="H6148">
        <v>7.2280867479022501E-2</v>
      </c>
      <c r="I6148">
        <v>0.12502486812520999</v>
      </c>
      <c r="J6148" t="s">
        <v>20762</v>
      </c>
      <c r="K6148">
        <v>0.33733076652432098</v>
      </c>
      <c r="L6148">
        <v>0.32586865227533202</v>
      </c>
      <c r="M6148">
        <v>0.28559365805978498</v>
      </c>
      <c r="N6148">
        <v>0.32321178865953398</v>
      </c>
      <c r="O6148">
        <v>0.27483835107195798</v>
      </c>
      <c r="P6148">
        <v>0.330194545826064</v>
      </c>
      <c r="Q6148">
        <v>0.28287102573079898</v>
      </c>
      <c r="R6148" t="s">
        <v>20762</v>
      </c>
    </row>
    <row r="6149" spans="1:18" x14ac:dyDescent="0.2">
      <c r="A6149">
        <v>12319</v>
      </c>
      <c r="B6149" t="s">
        <v>24632</v>
      </c>
      <c r="C6149">
        <v>-6.2171551130704101E-3</v>
      </c>
      <c r="D6149">
        <v>0.21380076554988001</v>
      </c>
      <c r="E6149">
        <v>-0.54557092766778703</v>
      </c>
      <c r="F6149">
        <v>3.2427232272277998E-3</v>
      </c>
      <c r="G6149">
        <v>0.58480949637942803</v>
      </c>
      <c r="H6149">
        <v>9.2875294029927294E-2</v>
      </c>
      <c r="I6149">
        <v>0.148005404869653</v>
      </c>
      <c r="J6149" t="s">
        <v>24633</v>
      </c>
      <c r="K6149">
        <v>0.33987654779058302</v>
      </c>
      <c r="L6149">
        <v>0.29381829056673098</v>
      </c>
      <c r="M6149">
        <v>0.19290389703096</v>
      </c>
      <c r="N6149">
        <v>0.32323959030121102</v>
      </c>
      <c r="O6149">
        <v>0.20293330274923199</v>
      </c>
      <c r="P6149">
        <v>0.28464746582088801</v>
      </c>
      <c r="Q6149">
        <v>0.23982339389279</v>
      </c>
      <c r="R6149" t="s">
        <v>24633</v>
      </c>
    </row>
    <row r="6150" spans="1:18" x14ac:dyDescent="0.2">
      <c r="A6150">
        <v>10311</v>
      </c>
      <c r="B6150" t="s">
        <v>20623</v>
      </c>
      <c r="C6150">
        <v>-2.6068241385104802E-3</v>
      </c>
      <c r="D6150">
        <v>-0.15718275772974</v>
      </c>
      <c r="E6150">
        <v>0.54810463491265904</v>
      </c>
      <c r="F6150">
        <v>-2.3502961490841599E-2</v>
      </c>
      <c r="G6150">
        <v>-0.53709640598030195</v>
      </c>
      <c r="H6150">
        <v>-5.1492887319156598E-2</v>
      </c>
      <c r="I6150">
        <v>-0.172130443645306</v>
      </c>
      <c r="J6150" t="s">
        <v>20624</v>
      </c>
      <c r="K6150">
        <v>0.344361878346783</v>
      </c>
      <c r="L6150">
        <v>0.334168221710201</v>
      </c>
      <c r="M6150">
        <v>0.19925368243789501</v>
      </c>
      <c r="N6150">
        <v>0.32325463942710603</v>
      </c>
      <c r="O6150">
        <v>0.22275864349100699</v>
      </c>
      <c r="P6150">
        <v>0.34485824328770198</v>
      </c>
      <c r="Q6150">
        <v>0.219145115674621</v>
      </c>
      <c r="R6150" t="s">
        <v>20624</v>
      </c>
    </row>
    <row r="6151" spans="1:18" x14ac:dyDescent="0.2">
      <c r="A6151">
        <v>4273</v>
      </c>
      <c r="B6151" t="s">
        <v>8552</v>
      </c>
      <c r="C6151">
        <v>-3.6833983934909699E-2</v>
      </c>
      <c r="D6151">
        <v>-0.29601489851702401</v>
      </c>
      <c r="E6151">
        <v>0.22614467213942999</v>
      </c>
      <c r="F6151">
        <v>-8.1123244191720706E-2</v>
      </c>
      <c r="G6151">
        <v>-0.371873176423407</v>
      </c>
      <c r="H6151">
        <v>-7.6566227749770302E-2</v>
      </c>
      <c r="I6151">
        <v>-7.9283623847983695E-2</v>
      </c>
      <c r="J6151" t="s">
        <v>8553</v>
      </c>
      <c r="K6151">
        <v>0.34319327525851501</v>
      </c>
      <c r="L6151">
        <v>0.28467946924843901</v>
      </c>
      <c r="M6151">
        <v>0.36142099885710399</v>
      </c>
      <c r="N6151">
        <v>0.32332709530942499</v>
      </c>
      <c r="O6151">
        <v>0.30493623040080697</v>
      </c>
      <c r="P6151">
        <v>0.34312126417981598</v>
      </c>
      <c r="Q6151">
        <v>0.35313194219618599</v>
      </c>
      <c r="R6151" t="s">
        <v>8553</v>
      </c>
    </row>
    <row r="6152" spans="1:18" x14ac:dyDescent="0.2">
      <c r="A6152">
        <v>2574</v>
      </c>
      <c r="B6152" t="s">
        <v>5158</v>
      </c>
      <c r="C6152">
        <v>-0.23868246053980599</v>
      </c>
      <c r="D6152">
        <v>-0.52764111828107796</v>
      </c>
      <c r="E6152">
        <v>-0.41415590130458502</v>
      </c>
      <c r="F6152">
        <v>-0.29057466458457398</v>
      </c>
      <c r="G6152">
        <v>0.16963480350048499</v>
      </c>
      <c r="H6152">
        <v>-9.5937337082909704E-2</v>
      </c>
      <c r="I6152">
        <v>-7.00578546749373E-3</v>
      </c>
      <c r="J6152" t="s">
        <v>5159</v>
      </c>
      <c r="K6152">
        <v>0.28051103131592098</v>
      </c>
      <c r="L6152">
        <v>0.29136725593454998</v>
      </c>
      <c r="M6152">
        <v>0.31697220280618499</v>
      </c>
      <c r="N6152">
        <v>0.32339900368960001</v>
      </c>
      <c r="O6152">
        <v>0.43244176162422499</v>
      </c>
      <c r="P6152">
        <v>0.41150678889258602</v>
      </c>
      <c r="Q6152">
        <v>0.50505516066401601</v>
      </c>
      <c r="R6152" t="s">
        <v>5159</v>
      </c>
    </row>
    <row r="6153" spans="1:18" x14ac:dyDescent="0.2">
      <c r="A6153">
        <v>2514</v>
      </c>
      <c r="B6153" t="s">
        <v>5038</v>
      </c>
      <c r="C6153">
        <v>-9.4117401866822097E-3</v>
      </c>
      <c r="D6153">
        <v>0.159674593708929</v>
      </c>
      <c r="E6153">
        <v>-0.33908314013767599</v>
      </c>
      <c r="F6153">
        <v>7.8288903326820106E-2</v>
      </c>
      <c r="G6153">
        <v>0.42200325327652399</v>
      </c>
      <c r="H6153">
        <v>-1.6137861042970901E-2</v>
      </c>
      <c r="I6153">
        <v>0.11909475082667401</v>
      </c>
      <c r="J6153" t="s">
        <v>5039</v>
      </c>
      <c r="K6153">
        <v>0.39969007337770601</v>
      </c>
      <c r="L6153">
        <v>0.350043624502405</v>
      </c>
      <c r="M6153">
        <v>0.30797330351765201</v>
      </c>
      <c r="N6153">
        <v>0.323406384152577</v>
      </c>
      <c r="O6153">
        <v>0.27823953128877299</v>
      </c>
      <c r="P6153">
        <v>0.43749991294381901</v>
      </c>
      <c r="Q6153">
        <v>0.30118844570077802</v>
      </c>
      <c r="R6153" t="s">
        <v>5039</v>
      </c>
    </row>
    <row r="6154" spans="1:18" x14ac:dyDescent="0.2">
      <c r="A6154">
        <v>7814</v>
      </c>
      <c r="B6154" t="s">
        <v>15631</v>
      </c>
      <c r="C6154">
        <v>4.7553023241591198E-2</v>
      </c>
      <c r="D6154">
        <v>0.372180892824239</v>
      </c>
      <c r="E6154">
        <v>-0.32462259289481499</v>
      </c>
      <c r="F6154">
        <v>5.6744592950381298E-2</v>
      </c>
      <c r="G6154">
        <v>0.39115196489531301</v>
      </c>
      <c r="H6154">
        <v>8.2483208766560095E-2</v>
      </c>
      <c r="I6154">
        <v>8.2176484172570799E-2</v>
      </c>
      <c r="J6154" t="s">
        <v>15632</v>
      </c>
      <c r="K6154">
        <v>0.31020996096950898</v>
      </c>
      <c r="L6154">
        <v>0.236494991406831</v>
      </c>
      <c r="M6154">
        <v>0.29739254224795703</v>
      </c>
      <c r="N6154">
        <v>0.32345188788082102</v>
      </c>
      <c r="O6154">
        <v>0.29652018385703699</v>
      </c>
      <c r="P6154">
        <v>0.32718374684255003</v>
      </c>
      <c r="Q6154">
        <v>0.339358634350721</v>
      </c>
      <c r="R6154" t="s">
        <v>15632</v>
      </c>
    </row>
    <row r="6155" spans="1:18" x14ac:dyDescent="0.2">
      <c r="A6155">
        <v>1059</v>
      </c>
      <c r="B6155" t="s">
        <v>2131</v>
      </c>
      <c r="C6155">
        <v>4.9044945749904201E-2</v>
      </c>
      <c r="D6155">
        <v>0.22533493642883701</v>
      </c>
      <c r="E6155">
        <v>-8.8285985259897795E-2</v>
      </c>
      <c r="F6155">
        <v>0.11638567485694699</v>
      </c>
      <c r="G6155">
        <v>0.35913861562339999</v>
      </c>
      <c r="H6155">
        <v>0.124024832475238</v>
      </c>
      <c r="I6155">
        <v>8.5889901307574207E-2</v>
      </c>
      <c r="J6155" t="s">
        <v>2132</v>
      </c>
      <c r="K6155">
        <v>0.34993259413447603</v>
      </c>
      <c r="L6155">
        <v>0.33985042036380902</v>
      </c>
      <c r="M6155">
        <v>0.45086136878960698</v>
      </c>
      <c r="N6155">
        <v>0.32345222941991503</v>
      </c>
      <c r="O6155">
        <v>0.31003294905997802</v>
      </c>
      <c r="P6155">
        <v>0.30607787100564499</v>
      </c>
      <c r="Q6155">
        <v>0.35383388121834602</v>
      </c>
      <c r="R6155" t="s">
        <v>2132</v>
      </c>
    </row>
    <row r="6156" spans="1:18" x14ac:dyDescent="0.2">
      <c r="A6156">
        <v>7759</v>
      </c>
      <c r="B6156" t="s">
        <v>15522</v>
      </c>
      <c r="C6156">
        <v>4.2135480704891301E-2</v>
      </c>
      <c r="D6156">
        <v>0.63567976214123201</v>
      </c>
      <c r="E6156">
        <v>-0.370862134106483</v>
      </c>
      <c r="F6156">
        <v>5.2116709061484898E-2</v>
      </c>
      <c r="G6156">
        <v>0.51045666279239399</v>
      </c>
      <c r="H6156">
        <v>0.11350199303738299</v>
      </c>
      <c r="I6156">
        <v>3.0501394858447099E-2</v>
      </c>
      <c r="J6156" t="s">
        <v>15523</v>
      </c>
      <c r="K6156">
        <v>0.32283763446393599</v>
      </c>
      <c r="L6156">
        <v>0.142214796414594</v>
      </c>
      <c r="M6156">
        <v>0.26619664683213801</v>
      </c>
      <c r="N6156">
        <v>0.32354750547600297</v>
      </c>
      <c r="O6156">
        <v>0.242829112420862</v>
      </c>
      <c r="P6156">
        <v>0.29606287961309202</v>
      </c>
      <c r="Q6156">
        <v>0.399375547834107</v>
      </c>
      <c r="R6156" t="s">
        <v>15523</v>
      </c>
    </row>
    <row r="6157" spans="1:18" x14ac:dyDescent="0.2">
      <c r="A6157">
        <v>7473</v>
      </c>
      <c r="B6157" t="s">
        <v>14950</v>
      </c>
      <c r="C6157">
        <v>-0.138429130543231</v>
      </c>
      <c r="D6157">
        <v>-0.43019451566745598</v>
      </c>
      <c r="E6157">
        <v>-1.6788515552766899E-2</v>
      </c>
      <c r="F6157">
        <v>-0.212962293775317</v>
      </c>
      <c r="G6157">
        <v>-3.2815153516872697E-2</v>
      </c>
      <c r="H6157">
        <v>4.2693436214090698E-2</v>
      </c>
      <c r="I6157">
        <v>-5.9259499270539202E-2</v>
      </c>
      <c r="J6157" t="s">
        <v>14951</v>
      </c>
      <c r="K6157">
        <v>0.31574739026005</v>
      </c>
      <c r="L6157">
        <v>0.282816586225904</v>
      </c>
      <c r="M6157">
        <v>0.514079178432444</v>
      </c>
      <c r="N6157">
        <v>0.32355010715450799</v>
      </c>
      <c r="O6157">
        <v>0.49778257529326703</v>
      </c>
      <c r="P6157">
        <v>0.51208285502488105</v>
      </c>
      <c r="Q6157">
        <v>0.42735539449586002</v>
      </c>
      <c r="R6157" t="s">
        <v>14951</v>
      </c>
    </row>
    <row r="6158" spans="1:18" x14ac:dyDescent="0.2">
      <c r="A6158">
        <v>5232</v>
      </c>
      <c r="B6158" t="s">
        <v>10469</v>
      </c>
      <c r="C6158">
        <v>-3.7855043071976499E-2</v>
      </c>
      <c r="D6158">
        <v>-9.9664885338561507E-2</v>
      </c>
      <c r="E6158">
        <v>0.29330866588010301</v>
      </c>
      <c r="F6158">
        <v>-7.4624495196113E-2</v>
      </c>
      <c r="G6158">
        <v>-0.38771157640583098</v>
      </c>
      <c r="H6158">
        <v>-8.2646948188368596E-2</v>
      </c>
      <c r="I6158">
        <v>-0.150384910294213</v>
      </c>
      <c r="J6158" t="s">
        <v>10470</v>
      </c>
      <c r="K6158">
        <v>0.33099845416854201</v>
      </c>
      <c r="L6158">
        <v>0.391870291847563</v>
      </c>
      <c r="M6158">
        <v>0.33321109975669799</v>
      </c>
      <c r="N6158">
        <v>0.32357485200429797</v>
      </c>
      <c r="O6158">
        <v>0.29179228440024302</v>
      </c>
      <c r="P6158">
        <v>0.326349725455791</v>
      </c>
      <c r="Q6158">
        <v>0.26868587583280001</v>
      </c>
      <c r="R6158" t="s">
        <v>10470</v>
      </c>
    </row>
    <row r="6159" spans="1:18" x14ac:dyDescent="0.2">
      <c r="A6159">
        <v>1369</v>
      </c>
      <c r="B6159" t="s">
        <v>2751</v>
      </c>
      <c r="C6159">
        <v>2.6425129086548899E-4</v>
      </c>
      <c r="D6159">
        <v>-0.16633053763642899</v>
      </c>
      <c r="E6159">
        <v>0.52146879868649199</v>
      </c>
      <c r="F6159">
        <v>-1.5258870845109899E-2</v>
      </c>
      <c r="G6159">
        <v>-0.55111751943671705</v>
      </c>
      <c r="H6159">
        <v>-8.1021871190884498E-2</v>
      </c>
      <c r="I6159">
        <v>-0.15968686405619101</v>
      </c>
      <c r="J6159" t="s">
        <v>2752</v>
      </c>
      <c r="K6159">
        <v>0.34144428038851998</v>
      </c>
      <c r="L6159">
        <v>0.326813607840513</v>
      </c>
      <c r="M6159">
        <v>0.20752015283941799</v>
      </c>
      <c r="N6159">
        <v>0.32366748900495201</v>
      </c>
      <c r="O6159">
        <v>0.21648659078863999</v>
      </c>
      <c r="P6159">
        <v>0.30426328415951298</v>
      </c>
      <c r="Q6159">
        <v>0.229847041192801</v>
      </c>
      <c r="R6159" t="s">
        <v>2752</v>
      </c>
    </row>
    <row r="6160" spans="1:18" x14ac:dyDescent="0.2">
      <c r="A6160">
        <v>414</v>
      </c>
      <c r="B6160" t="s">
        <v>841</v>
      </c>
      <c r="C6160">
        <v>-2.5082515285760498E-2</v>
      </c>
      <c r="D6160">
        <v>0.20807077863822901</v>
      </c>
      <c r="E6160">
        <v>-0.75772243368075898</v>
      </c>
      <c r="F6160">
        <v>-2.5305298587726999E-2</v>
      </c>
      <c r="G6160">
        <v>0.78370567880976305</v>
      </c>
      <c r="H6160">
        <v>0.12720152359390599</v>
      </c>
      <c r="I6160">
        <v>0.20347053295620901</v>
      </c>
      <c r="J6160" t="s">
        <v>842</v>
      </c>
      <c r="K6160">
        <v>0.34195301807946898</v>
      </c>
      <c r="L6160">
        <v>0.29434465006119698</v>
      </c>
      <c r="M6160">
        <v>0.117682572190852</v>
      </c>
      <c r="N6160">
        <v>0.32370252054899801</v>
      </c>
      <c r="O6160">
        <v>0.13035973552024299</v>
      </c>
      <c r="P6160">
        <v>0.234582310398738</v>
      </c>
      <c r="Q6160">
        <v>0.17073335775723</v>
      </c>
      <c r="R6160" t="s">
        <v>842</v>
      </c>
    </row>
    <row r="6161" spans="1:18" x14ac:dyDescent="0.2">
      <c r="A6161">
        <v>8300</v>
      </c>
      <c r="B6161" t="s">
        <v>16603</v>
      </c>
      <c r="C6161">
        <v>-6.0388122319862203E-3</v>
      </c>
      <c r="D6161">
        <v>-0.26151404844694998</v>
      </c>
      <c r="E6161">
        <v>0.55858777886112798</v>
      </c>
      <c r="F6161">
        <v>2.8372472071167198E-3</v>
      </c>
      <c r="G6161">
        <v>-0.562810329087019</v>
      </c>
      <c r="H6161">
        <v>-9.5931363098898798E-2</v>
      </c>
      <c r="I6161">
        <v>-0.140852136461244</v>
      </c>
      <c r="J6161" t="s">
        <v>16604</v>
      </c>
      <c r="K6161">
        <v>0.31853824724117502</v>
      </c>
      <c r="L6161">
        <v>0.26278358016638997</v>
      </c>
      <c r="M6161">
        <v>0.18478821091026201</v>
      </c>
      <c r="N6161">
        <v>0.32370405600066099</v>
      </c>
      <c r="O6161">
        <v>0.21315224719460199</v>
      </c>
      <c r="P6161">
        <v>0.27965837439408597</v>
      </c>
      <c r="Q6161">
        <v>0.247590236807571</v>
      </c>
      <c r="R6161" t="s">
        <v>16604</v>
      </c>
    </row>
    <row r="6162" spans="1:18" x14ac:dyDescent="0.2">
      <c r="A6162">
        <v>5123</v>
      </c>
      <c r="B6162" t="s">
        <v>10251</v>
      </c>
      <c r="C6162">
        <v>-4.0345866750238997E-2</v>
      </c>
      <c r="D6162">
        <v>0.195702021375632</v>
      </c>
      <c r="E6162">
        <v>-0.84435319578786705</v>
      </c>
      <c r="F6162">
        <v>-2.3326827828803E-2</v>
      </c>
      <c r="G6162">
        <v>0.89109909934416898</v>
      </c>
      <c r="H6162">
        <v>0.12877213708855401</v>
      </c>
      <c r="I6162">
        <v>0.23272806525100201</v>
      </c>
      <c r="J6162" t="s">
        <v>10252</v>
      </c>
      <c r="K6162">
        <v>0.362284943921304</v>
      </c>
      <c r="L6162">
        <v>0.30624382494916003</v>
      </c>
      <c r="M6162">
        <v>9.5526829701041094E-2</v>
      </c>
      <c r="N6162">
        <v>0.323708599639151</v>
      </c>
      <c r="O6162">
        <v>0.100870615760199</v>
      </c>
      <c r="P6162">
        <v>0.236682594959508</v>
      </c>
      <c r="Q6162">
        <v>0.14289691121741799</v>
      </c>
      <c r="R6162" t="s">
        <v>10252</v>
      </c>
    </row>
    <row r="6163" spans="1:18" x14ac:dyDescent="0.2">
      <c r="A6163">
        <v>743</v>
      </c>
      <c r="B6163" t="s">
        <v>1499</v>
      </c>
      <c r="C6163">
        <v>-0.245957759240684</v>
      </c>
      <c r="D6163">
        <v>-0.43543160338331899</v>
      </c>
      <c r="E6163">
        <v>-0.90985076724730496</v>
      </c>
      <c r="F6163">
        <v>-0.39842867889128503</v>
      </c>
      <c r="G6163">
        <v>0.31917626547126798</v>
      </c>
      <c r="H6163">
        <v>-0.13195804191438401</v>
      </c>
      <c r="I6163">
        <v>6.0080268335289899E-2</v>
      </c>
      <c r="J6163" t="s">
        <v>1500</v>
      </c>
      <c r="K6163">
        <v>0.31593165368744103</v>
      </c>
      <c r="L6163">
        <v>0.35526367774623202</v>
      </c>
      <c r="M6163">
        <v>0.136635187797776</v>
      </c>
      <c r="N6163">
        <v>0.32371567981343402</v>
      </c>
      <c r="O6163">
        <v>0.352161267399972</v>
      </c>
      <c r="P6163">
        <v>0.40251460266942701</v>
      </c>
      <c r="Q6163">
        <v>0.41553880669419802</v>
      </c>
      <c r="R6163" t="s">
        <v>1500</v>
      </c>
    </row>
    <row r="6164" spans="1:18" x14ac:dyDescent="0.2">
      <c r="A6164">
        <v>6216</v>
      </c>
      <c r="B6164" t="s">
        <v>12437</v>
      </c>
      <c r="C6164">
        <v>5.31972817452585E-2</v>
      </c>
      <c r="D6164">
        <v>0.20143549672291</v>
      </c>
      <c r="E6164">
        <v>-0.160476135800488</v>
      </c>
      <c r="F6164">
        <v>0.10261193010130699</v>
      </c>
      <c r="G6164">
        <v>0.32647589731541099</v>
      </c>
      <c r="H6164">
        <v>9.0023164764015798E-2</v>
      </c>
      <c r="I6164">
        <v>0.103147160632718</v>
      </c>
      <c r="J6164" t="s">
        <v>12438</v>
      </c>
      <c r="K6164">
        <v>0.33411929952893499</v>
      </c>
      <c r="L6164">
        <v>0.34546693980340598</v>
      </c>
      <c r="M6164">
        <v>0.40842537285193498</v>
      </c>
      <c r="N6164">
        <v>0.32373546279766402</v>
      </c>
      <c r="O6164">
        <v>0.32701544205238903</v>
      </c>
      <c r="P6164">
        <v>0.33482029534602997</v>
      </c>
      <c r="Q6164">
        <v>0.32921089954661198</v>
      </c>
      <c r="R6164" t="s">
        <v>12438</v>
      </c>
    </row>
    <row r="6165" spans="1:18" x14ac:dyDescent="0.2">
      <c r="A6165">
        <v>3872</v>
      </c>
      <c r="B6165" t="s">
        <v>7752</v>
      </c>
      <c r="C6165">
        <v>0.11198054097735501</v>
      </c>
      <c r="D6165">
        <v>-0.26680677680014098</v>
      </c>
      <c r="E6165">
        <v>0.335057293667884</v>
      </c>
      <c r="F6165">
        <v>0.29913784636573598</v>
      </c>
      <c r="G6165">
        <v>0.11396274632345101</v>
      </c>
      <c r="H6165">
        <v>9.4218396617343603E-2</v>
      </c>
      <c r="I6165">
        <v>0.202432348831591</v>
      </c>
      <c r="J6165" t="s">
        <v>7753</v>
      </c>
      <c r="K6165">
        <v>0.354624387618036</v>
      </c>
      <c r="L6165">
        <v>0.38146629563194101</v>
      </c>
      <c r="M6165">
        <v>0.29714395082044598</v>
      </c>
      <c r="N6165">
        <v>0.32374028874354099</v>
      </c>
      <c r="O6165">
        <v>0.436915426639296</v>
      </c>
      <c r="P6165">
        <v>0.38285117891319198</v>
      </c>
      <c r="Q6165">
        <v>0.33712124561485202</v>
      </c>
      <c r="R6165" t="s">
        <v>7753</v>
      </c>
    </row>
    <row r="6166" spans="1:18" x14ac:dyDescent="0.2">
      <c r="A6166">
        <v>5330</v>
      </c>
      <c r="B6166" t="s">
        <v>10665</v>
      </c>
      <c r="C6166">
        <v>-8.8786781558865296E-2</v>
      </c>
      <c r="D6166">
        <v>-0.362384456542998</v>
      </c>
      <c r="E6166">
        <v>-0.16901199908898101</v>
      </c>
      <c r="F6166">
        <v>-0.20110020383410299</v>
      </c>
      <c r="G6166">
        <v>-0.23451195883194301</v>
      </c>
      <c r="H6166">
        <v>-0.117374070892855</v>
      </c>
      <c r="I6166">
        <v>-2.9254259209244699E-2</v>
      </c>
      <c r="J6166" t="s">
        <v>10666</v>
      </c>
      <c r="K6166">
        <v>0.35604297919226802</v>
      </c>
      <c r="L6166">
        <v>0.314429436941424</v>
      </c>
      <c r="M6166">
        <v>0.45659606947904202</v>
      </c>
      <c r="N6166">
        <v>0.32374779523699798</v>
      </c>
      <c r="O6166">
        <v>0.37520220185222902</v>
      </c>
      <c r="P6166">
        <v>0.34925082475058999</v>
      </c>
      <c r="Q6166">
        <v>0.45230136278060101</v>
      </c>
      <c r="R6166" t="s">
        <v>10666</v>
      </c>
    </row>
    <row r="6167" spans="1:18" x14ac:dyDescent="0.2">
      <c r="A6167">
        <v>240</v>
      </c>
      <c r="B6167" t="s">
        <v>493</v>
      </c>
      <c r="C6167">
        <v>-2.1921911960935899E-2</v>
      </c>
      <c r="D6167">
        <v>0.331025694188261</v>
      </c>
      <c r="E6167">
        <v>-0.75671955210995701</v>
      </c>
      <c r="F6167">
        <v>-3.3521456241568999E-2</v>
      </c>
      <c r="G6167">
        <v>0.75952192118504502</v>
      </c>
      <c r="H6167">
        <v>0.114511487889422</v>
      </c>
      <c r="I6167">
        <v>0.16473627865905999</v>
      </c>
      <c r="J6167" t="s">
        <v>494</v>
      </c>
      <c r="K6167">
        <v>0.33269400958214002</v>
      </c>
      <c r="L6167">
        <v>0.21920210182104299</v>
      </c>
      <c r="M6167">
        <v>0.113555687797477</v>
      </c>
      <c r="N6167">
        <v>0.32376162397998298</v>
      </c>
      <c r="O6167">
        <v>0.13880197473734501</v>
      </c>
      <c r="P6167">
        <v>0.24953707248066201</v>
      </c>
      <c r="Q6167">
        <v>0.21706466261159901</v>
      </c>
      <c r="R6167" t="s">
        <v>494</v>
      </c>
    </row>
    <row r="6168" spans="1:18" x14ac:dyDescent="0.2">
      <c r="A6168">
        <v>1621</v>
      </c>
      <c r="B6168" t="s">
        <v>3254</v>
      </c>
      <c r="C6168">
        <v>2.40329437426882E-2</v>
      </c>
      <c r="D6168">
        <v>0.28087744023820499</v>
      </c>
      <c r="E6168">
        <v>-0.163525817679819</v>
      </c>
      <c r="F6168">
        <v>9.2508745743902804E-2</v>
      </c>
      <c r="G6168">
        <v>0.41668482147670699</v>
      </c>
      <c r="H6168">
        <v>0.10541182467631</v>
      </c>
      <c r="I6168">
        <v>7.0027628455178598E-2</v>
      </c>
      <c r="J6168" t="s">
        <v>3255</v>
      </c>
      <c r="K6168">
        <v>0.37055188371970499</v>
      </c>
      <c r="L6168">
        <v>0.29913117273158601</v>
      </c>
      <c r="M6168">
        <v>0.401504943293995</v>
      </c>
      <c r="N6168">
        <v>0.32378615605553202</v>
      </c>
      <c r="O6168">
        <v>0.282524414245171</v>
      </c>
      <c r="P6168">
        <v>0.31429349005646501</v>
      </c>
      <c r="Q6168">
        <v>0.36885933406703197</v>
      </c>
      <c r="R6168" t="s">
        <v>3255</v>
      </c>
    </row>
    <row r="6169" spans="1:18" x14ac:dyDescent="0.2">
      <c r="A6169">
        <v>10167</v>
      </c>
      <c r="B6169" t="s">
        <v>20335</v>
      </c>
      <c r="C6169">
        <v>0.155169563683974</v>
      </c>
      <c r="D6169">
        <v>0.43040577047763001</v>
      </c>
      <c r="E6169">
        <v>0.36669195962506501</v>
      </c>
      <c r="F6169">
        <v>0.27376179591161498</v>
      </c>
      <c r="G6169">
        <v>6.2707079741507202E-2</v>
      </c>
      <c r="H6169">
        <v>0.117056427453226</v>
      </c>
      <c r="I6169">
        <v>1.32421083094233E-2</v>
      </c>
      <c r="J6169" t="s">
        <v>20336</v>
      </c>
      <c r="K6169">
        <v>0.32821640342442698</v>
      </c>
      <c r="L6169">
        <v>0.317734652817171</v>
      </c>
      <c r="M6169">
        <v>0.35255665746825898</v>
      </c>
      <c r="N6169">
        <v>0.32380791489718302</v>
      </c>
      <c r="O6169">
        <v>0.46857406334053497</v>
      </c>
      <c r="P6169">
        <v>0.37527570433290602</v>
      </c>
      <c r="Q6169">
        <v>0.48748859132602501</v>
      </c>
      <c r="R6169" t="s">
        <v>20336</v>
      </c>
    </row>
    <row r="6170" spans="1:18" x14ac:dyDescent="0.2">
      <c r="A6170">
        <v>2817</v>
      </c>
      <c r="B6170" t="s">
        <v>5644</v>
      </c>
      <c r="C6170">
        <v>-4.0833352588358102E-2</v>
      </c>
      <c r="D6170">
        <v>-0.29220504520699803</v>
      </c>
      <c r="E6170">
        <v>0.29643292115033598</v>
      </c>
      <c r="F6170">
        <v>-6.3816649047994306E-2</v>
      </c>
      <c r="G6170">
        <v>-0.37189750182084202</v>
      </c>
      <c r="H6170">
        <v>-6.9846685815724299E-2</v>
      </c>
      <c r="I6170">
        <v>-9.3276554788848706E-2</v>
      </c>
      <c r="J6170" t="s">
        <v>5645</v>
      </c>
      <c r="K6170">
        <v>0.324156347872055</v>
      </c>
      <c r="L6170">
        <v>0.27691864048450798</v>
      </c>
      <c r="M6170">
        <v>0.31799997386211698</v>
      </c>
      <c r="N6170">
        <v>0.32385347736546899</v>
      </c>
      <c r="O6170">
        <v>0.30566586489494602</v>
      </c>
      <c r="P6170">
        <v>0.34465234246641702</v>
      </c>
      <c r="Q6170">
        <v>0.328700430559145</v>
      </c>
      <c r="R6170" t="s">
        <v>5645</v>
      </c>
    </row>
    <row r="6171" spans="1:18" x14ac:dyDescent="0.2">
      <c r="A6171">
        <v>594</v>
      </c>
      <c r="B6171" t="s">
        <v>1201</v>
      </c>
      <c r="C6171">
        <v>4.10534570139875E-2</v>
      </c>
      <c r="D6171">
        <v>0.28517726278331901</v>
      </c>
      <c r="E6171">
        <v>0.17135493118398701</v>
      </c>
      <c r="F6171">
        <v>0.17363970735985201</v>
      </c>
      <c r="G6171">
        <v>0.38244587529274798</v>
      </c>
      <c r="H6171">
        <v>0.18284656119655801</v>
      </c>
      <c r="I6171">
        <v>2.6454152729634299E-2</v>
      </c>
      <c r="J6171" t="s">
        <v>1202</v>
      </c>
      <c r="K6171">
        <v>0.39794894950143</v>
      </c>
      <c r="L6171">
        <v>0.34374555979196603</v>
      </c>
      <c r="M6171">
        <v>0.44894175143385601</v>
      </c>
      <c r="N6171">
        <v>0.323889975863208</v>
      </c>
      <c r="O6171">
        <v>0.30088446692700099</v>
      </c>
      <c r="P6171">
        <v>0.28821744274855099</v>
      </c>
      <c r="Q6171">
        <v>0.440586417861969</v>
      </c>
      <c r="R6171" t="s">
        <v>1202</v>
      </c>
    </row>
    <row r="6172" spans="1:18" x14ac:dyDescent="0.2">
      <c r="A6172">
        <v>6028</v>
      </c>
      <c r="B6172" t="s">
        <v>12061</v>
      </c>
      <c r="C6172">
        <v>-0.118767940877103</v>
      </c>
      <c r="D6172">
        <v>-0.35765192297391102</v>
      </c>
      <c r="E6172">
        <v>-0.25767563183036302</v>
      </c>
      <c r="F6172">
        <v>-0.244667599618349</v>
      </c>
      <c r="G6172">
        <v>-0.148595355001367</v>
      </c>
      <c r="H6172">
        <v>-9.9898513379811094E-2</v>
      </c>
      <c r="I6172">
        <v>-3.5233602849292299E-2</v>
      </c>
      <c r="J6172" t="s">
        <v>12062</v>
      </c>
      <c r="K6172">
        <v>0.34600562195030998</v>
      </c>
      <c r="L6172">
        <v>0.33287567905780602</v>
      </c>
      <c r="M6172">
        <v>0.40747870772268902</v>
      </c>
      <c r="N6172">
        <v>0.32393661859954598</v>
      </c>
      <c r="O6172">
        <v>0.42164945248366997</v>
      </c>
      <c r="P6172">
        <v>0.38158882613525202</v>
      </c>
      <c r="Q6172">
        <v>0.45174692154886698</v>
      </c>
      <c r="R6172" t="s">
        <v>12062</v>
      </c>
    </row>
    <row r="6173" spans="1:18" x14ac:dyDescent="0.2">
      <c r="A6173">
        <v>3767</v>
      </c>
      <c r="B6173" t="s">
        <v>7542</v>
      </c>
      <c r="C6173">
        <v>-1.8750248176212101E-2</v>
      </c>
      <c r="D6173">
        <v>-0.84872564641772896</v>
      </c>
      <c r="E6173">
        <v>1.2069155247476799</v>
      </c>
      <c r="F6173">
        <v>3.2773714108982402E-2</v>
      </c>
      <c r="G6173">
        <v>-1.2085084432027</v>
      </c>
      <c r="H6173">
        <v>-0.219372478839228</v>
      </c>
      <c r="I6173">
        <v>-0.21772551670864099</v>
      </c>
      <c r="J6173" t="s">
        <v>7543</v>
      </c>
      <c r="K6173">
        <v>0.28338163409290801</v>
      </c>
      <c r="L6173">
        <v>4.5193099862483301E-2</v>
      </c>
      <c r="M6173">
        <v>2.6772656782706E-2</v>
      </c>
      <c r="N6173">
        <v>0.32398313220485297</v>
      </c>
      <c r="O6173">
        <v>4.9083669276089897E-2</v>
      </c>
      <c r="P6173">
        <v>0.164328906078301</v>
      </c>
      <c r="Q6173">
        <v>0.19813097271362201</v>
      </c>
      <c r="R6173" t="s">
        <v>7543</v>
      </c>
    </row>
    <row r="6174" spans="1:18" x14ac:dyDescent="0.2">
      <c r="A6174">
        <v>12340</v>
      </c>
      <c r="B6174" t="s">
        <v>24674</v>
      </c>
      <c r="C6174">
        <v>1.5719792612650298E-2</v>
      </c>
      <c r="D6174">
        <v>0.28056670020109098</v>
      </c>
      <c r="E6174">
        <v>-0.62471623585398395</v>
      </c>
      <c r="F6174">
        <v>-7.2102440653866104E-3</v>
      </c>
      <c r="G6174">
        <v>0.571824171302036</v>
      </c>
      <c r="H6174">
        <v>8.86839159351097E-2</v>
      </c>
      <c r="I6174">
        <v>0.157669495626724</v>
      </c>
      <c r="J6174" t="s">
        <v>24675</v>
      </c>
      <c r="K6174">
        <v>0.30107527917356802</v>
      </c>
      <c r="L6174">
        <v>0.25080974737349498</v>
      </c>
      <c r="M6174">
        <v>0.160352736275679</v>
      </c>
      <c r="N6174">
        <v>0.32401638258052801</v>
      </c>
      <c r="O6174">
        <v>0.21022959045242701</v>
      </c>
      <c r="P6174">
        <v>0.28827298055010803</v>
      </c>
      <c r="Q6174">
        <v>0.22558220134652299</v>
      </c>
      <c r="R6174" t="s">
        <v>24675</v>
      </c>
    </row>
    <row r="6175" spans="1:18" x14ac:dyDescent="0.2">
      <c r="A6175">
        <v>2283</v>
      </c>
      <c r="B6175" t="s">
        <v>4576</v>
      </c>
      <c r="C6175">
        <v>-0.111834723398387</v>
      </c>
      <c r="D6175">
        <v>-0.29616101106890103</v>
      </c>
      <c r="E6175">
        <v>-7.8071677483375901E-2</v>
      </c>
      <c r="F6175">
        <v>-0.19825102517676299</v>
      </c>
      <c r="G6175">
        <v>-0.17325715633462699</v>
      </c>
      <c r="H6175">
        <v>-7.7056868063779899E-2</v>
      </c>
      <c r="I6175">
        <v>-7.6177349708659303E-2</v>
      </c>
      <c r="J6175" t="s">
        <v>4577</v>
      </c>
      <c r="K6175">
        <v>0.328492887216912</v>
      </c>
      <c r="L6175">
        <v>0.33923879971655901</v>
      </c>
      <c r="M6175">
        <v>0.50621324880833096</v>
      </c>
      <c r="N6175">
        <v>0.32407301420485501</v>
      </c>
      <c r="O6175">
        <v>0.41040238859830502</v>
      </c>
      <c r="P6175">
        <v>0.38921443495125901</v>
      </c>
      <c r="Q6175">
        <v>0.38662165990243202</v>
      </c>
      <c r="R6175" t="s">
        <v>4577</v>
      </c>
    </row>
    <row r="6176" spans="1:18" x14ac:dyDescent="0.2">
      <c r="A6176">
        <v>8554</v>
      </c>
      <c r="B6176" t="s">
        <v>17110</v>
      </c>
      <c r="C6176">
        <v>9.9089807454883004E-4</v>
      </c>
      <c r="D6176">
        <v>0.38308956043238501</v>
      </c>
      <c r="E6176">
        <v>-0.88900464587327499</v>
      </c>
      <c r="F6176">
        <v>-5.6469709145981303E-2</v>
      </c>
      <c r="G6176">
        <v>0.85125843431368498</v>
      </c>
      <c r="H6176">
        <v>0.17811982490615699</v>
      </c>
      <c r="I6176">
        <v>0.20088860786674401</v>
      </c>
      <c r="J6176" t="s">
        <v>17111</v>
      </c>
      <c r="K6176">
        <v>0.28838482484101402</v>
      </c>
      <c r="L6176">
        <v>0.193216172167371</v>
      </c>
      <c r="M6176">
        <v>7.7976762573184005E-2</v>
      </c>
      <c r="N6176">
        <v>0.324104478760739</v>
      </c>
      <c r="O6176">
        <v>0.111903652190638</v>
      </c>
      <c r="P6176">
        <v>0.172371359890513</v>
      </c>
      <c r="Q6176">
        <v>0.175990601036111</v>
      </c>
      <c r="R6176" t="s">
        <v>17111</v>
      </c>
    </row>
    <row r="6177" spans="1:18" x14ac:dyDescent="0.2">
      <c r="A6177">
        <v>5161</v>
      </c>
      <c r="B6177" t="s">
        <v>10327</v>
      </c>
      <c r="C6177">
        <v>0.208730195805614</v>
      </c>
      <c r="D6177">
        <v>9.1400285725840594E-2</v>
      </c>
      <c r="E6177">
        <v>1.02411020718182</v>
      </c>
      <c r="F6177">
        <v>0.47220581424979602</v>
      </c>
      <c r="G6177">
        <v>-0.35845292505429199</v>
      </c>
      <c r="H6177">
        <v>3.1271113122768798E-2</v>
      </c>
      <c r="I6177">
        <v>6.8926241185197001E-3</v>
      </c>
      <c r="J6177" t="s">
        <v>10328</v>
      </c>
      <c r="K6177">
        <v>0.35713169297021802</v>
      </c>
      <c r="L6177">
        <v>0.50611518197344696</v>
      </c>
      <c r="M6177">
        <v>9.7677187865711404E-2</v>
      </c>
      <c r="N6177">
        <v>0.32411684670989199</v>
      </c>
      <c r="O6177">
        <v>0.32398016977388699</v>
      </c>
      <c r="P6177">
        <v>0.50159270639322096</v>
      </c>
      <c r="Q6177">
        <v>0.49224130488714202</v>
      </c>
      <c r="R6177" t="s">
        <v>10328</v>
      </c>
    </row>
    <row r="6178" spans="1:18" x14ac:dyDescent="0.2">
      <c r="A6178">
        <v>7639</v>
      </c>
      <c r="B6178" t="s">
        <v>15282</v>
      </c>
      <c r="C6178">
        <v>-3.5695631488648202E-3</v>
      </c>
      <c r="D6178">
        <v>-0.20286891335382901</v>
      </c>
      <c r="E6178">
        <v>0.40836295460398397</v>
      </c>
      <c r="F6178">
        <v>-2.8174011587955499E-2</v>
      </c>
      <c r="G6178">
        <v>-0.51189539909931103</v>
      </c>
      <c r="H6178">
        <v>-9.9509369437783199E-2</v>
      </c>
      <c r="I6178">
        <v>-0.124494323744391</v>
      </c>
      <c r="J6178" t="s">
        <v>15283</v>
      </c>
      <c r="K6178">
        <v>0.34798375692494299</v>
      </c>
      <c r="L6178">
        <v>0.31049344286114899</v>
      </c>
      <c r="M6178">
        <v>0.25830359460531799</v>
      </c>
      <c r="N6178">
        <v>0.324145900476353</v>
      </c>
      <c r="O6178">
        <v>0.23517481968946</v>
      </c>
      <c r="P6178">
        <v>0.286969659945982</v>
      </c>
      <c r="Q6178">
        <v>0.276919100978954</v>
      </c>
      <c r="R6178" t="s">
        <v>15283</v>
      </c>
    </row>
    <row r="6179" spans="1:18" x14ac:dyDescent="0.2">
      <c r="A6179">
        <v>9378</v>
      </c>
      <c r="B6179" t="s">
        <v>18757</v>
      </c>
      <c r="C6179">
        <v>-3.2793871630346201E-2</v>
      </c>
      <c r="D6179">
        <v>-0.156408960787629</v>
      </c>
      <c r="E6179">
        <v>0.287195372241841</v>
      </c>
      <c r="F6179">
        <v>-6.6667927975506594E-2</v>
      </c>
      <c r="G6179">
        <v>-0.38719918274577803</v>
      </c>
      <c r="H6179">
        <v>-8.1133291653163103E-2</v>
      </c>
      <c r="I6179">
        <v>-0.126472602058774</v>
      </c>
      <c r="J6179" t="s">
        <v>18758</v>
      </c>
      <c r="K6179">
        <v>0.33514446394382402</v>
      </c>
      <c r="L6179">
        <v>0.35553037302329799</v>
      </c>
      <c r="M6179">
        <v>0.33169457859293899</v>
      </c>
      <c r="N6179">
        <v>0.32415056500279099</v>
      </c>
      <c r="O6179">
        <v>0.294635055850821</v>
      </c>
      <c r="P6179">
        <v>0.32762787050039099</v>
      </c>
      <c r="Q6179">
        <v>0.29016146169881601</v>
      </c>
      <c r="R6179" t="s">
        <v>18758</v>
      </c>
    </row>
    <row r="6180" spans="1:18" x14ac:dyDescent="0.2">
      <c r="A6180">
        <v>12746</v>
      </c>
      <c r="B6180" t="s">
        <v>25480</v>
      </c>
      <c r="C6180">
        <v>-9.2286523091923395E-2</v>
      </c>
      <c r="D6180">
        <v>-0.54297569435019</v>
      </c>
      <c r="E6180">
        <v>5.7340494650025997E-2</v>
      </c>
      <c r="F6180">
        <v>-0.13934451558924399</v>
      </c>
      <c r="G6180">
        <v>-0.249198511132185</v>
      </c>
      <c r="H6180">
        <v>-7.7292272369345105E-2</v>
      </c>
      <c r="I6180">
        <v>-1.3961831387669399E-2</v>
      </c>
      <c r="J6180" t="s">
        <v>25481</v>
      </c>
      <c r="K6180">
        <v>0.31915438499619198</v>
      </c>
      <c r="L6180">
        <v>0.222831481582068</v>
      </c>
      <c r="M6180">
        <v>0.45517164178440001</v>
      </c>
      <c r="N6180">
        <v>0.32423046632914299</v>
      </c>
      <c r="O6180">
        <v>0.37046534657853902</v>
      </c>
      <c r="P6180">
        <v>0.37477602358435902</v>
      </c>
      <c r="Q6180">
        <v>0.45293719640764701</v>
      </c>
      <c r="R6180" t="s">
        <v>25481</v>
      </c>
    </row>
    <row r="6181" spans="1:18" x14ac:dyDescent="0.2">
      <c r="A6181">
        <v>2808</v>
      </c>
      <c r="B6181" t="s">
        <v>5626</v>
      </c>
      <c r="C6181">
        <v>-4.7346859570892998E-2</v>
      </c>
      <c r="D6181">
        <v>-0.35474182565061102</v>
      </c>
      <c r="E6181">
        <v>0.342660914603031</v>
      </c>
      <c r="F6181">
        <v>-4.9007446946964697E-2</v>
      </c>
      <c r="G6181">
        <v>-0.399605226112348</v>
      </c>
      <c r="H6181">
        <v>-9.0781449776479298E-2</v>
      </c>
      <c r="I6181">
        <v>-8.9298652042135607E-2</v>
      </c>
      <c r="J6181" t="s">
        <v>5627</v>
      </c>
      <c r="K6181">
        <v>0.30408263667783397</v>
      </c>
      <c r="L6181">
        <v>0.24001828796066499</v>
      </c>
      <c r="M6181">
        <v>0.28731014465032001</v>
      </c>
      <c r="N6181">
        <v>0.32425913101277998</v>
      </c>
      <c r="O6181">
        <v>0.29215438133709598</v>
      </c>
      <c r="P6181">
        <v>0.31294417359711302</v>
      </c>
      <c r="Q6181">
        <v>0.32799539980508102</v>
      </c>
      <c r="R6181" t="s">
        <v>5627</v>
      </c>
    </row>
    <row r="6182" spans="1:18" x14ac:dyDescent="0.2">
      <c r="A6182">
        <v>4876</v>
      </c>
      <c r="B6182" t="s">
        <v>9757</v>
      </c>
      <c r="C6182">
        <v>-5.4979596861579197E-3</v>
      </c>
      <c r="D6182">
        <v>0.21257493829249499</v>
      </c>
      <c r="E6182">
        <v>-0.55471683695790497</v>
      </c>
      <c r="F6182">
        <v>-1.07829734423306E-3</v>
      </c>
      <c r="G6182">
        <v>0.59357146961500595</v>
      </c>
      <c r="H6182">
        <v>0.101631654770747</v>
      </c>
      <c r="I6182">
        <v>0.15048477301003299</v>
      </c>
      <c r="J6182" t="s">
        <v>9758</v>
      </c>
      <c r="K6182">
        <v>0.336190285820955</v>
      </c>
      <c r="L6182">
        <v>0.29379551998269099</v>
      </c>
      <c r="M6182">
        <v>0.18869680634164901</v>
      </c>
      <c r="N6182">
        <v>0.32428107421153701</v>
      </c>
      <c r="O6182">
        <v>0.19915004007241099</v>
      </c>
      <c r="P6182">
        <v>0.27217803850848798</v>
      </c>
      <c r="Q6182">
        <v>0.23595630266787801</v>
      </c>
      <c r="R6182" t="s">
        <v>9758</v>
      </c>
    </row>
    <row r="6183" spans="1:18" x14ac:dyDescent="0.2">
      <c r="A6183">
        <v>3481</v>
      </c>
      <c r="B6183" t="s">
        <v>6970</v>
      </c>
      <c r="C6183">
        <v>-7.7311208168641496E-2</v>
      </c>
      <c r="D6183">
        <v>-0.37533877172458802</v>
      </c>
      <c r="E6183">
        <v>0.281241661858249</v>
      </c>
      <c r="F6183">
        <v>-7.9663836126684498E-2</v>
      </c>
      <c r="G6183">
        <v>-0.31010022735123799</v>
      </c>
      <c r="H6183">
        <v>-7.0825097914730795E-2</v>
      </c>
      <c r="I6183">
        <v>-8.9244402489948998E-2</v>
      </c>
      <c r="J6183" t="s">
        <v>6971</v>
      </c>
      <c r="K6183">
        <v>0.29039359697082601</v>
      </c>
      <c r="L6183">
        <v>0.24757758845304101</v>
      </c>
      <c r="M6183">
        <v>0.32518659181656701</v>
      </c>
      <c r="N6183">
        <v>0.32432407696563798</v>
      </c>
      <c r="O6183">
        <v>0.33962603637044603</v>
      </c>
      <c r="P6183">
        <v>0.35218066447534502</v>
      </c>
      <c r="Q6183">
        <v>0.33713078015439502</v>
      </c>
      <c r="R6183" t="s">
        <v>6971</v>
      </c>
    </row>
    <row r="6184" spans="1:18" x14ac:dyDescent="0.2">
      <c r="A6184">
        <v>13</v>
      </c>
      <c r="B6184" t="s">
        <v>41</v>
      </c>
      <c r="C6184">
        <v>0.16420844756026801</v>
      </c>
      <c r="D6184">
        <v>0.54794038907613696</v>
      </c>
      <c r="E6184">
        <v>0.33342073205278799</v>
      </c>
      <c r="F6184">
        <v>0.26044940570325897</v>
      </c>
      <c r="G6184">
        <v>1.07895681607883E-2</v>
      </c>
      <c r="H6184">
        <v>8.4013225928817201E-2</v>
      </c>
      <c r="I6184">
        <v>-1.73455446290917E-2</v>
      </c>
      <c r="J6184" t="s">
        <v>42</v>
      </c>
      <c r="K6184">
        <v>0.31666349958877299</v>
      </c>
      <c r="L6184">
        <v>0.27641168592604698</v>
      </c>
      <c r="M6184">
        <v>0.36577099053853401</v>
      </c>
      <c r="N6184">
        <v>0.32435340478839603</v>
      </c>
      <c r="O6184">
        <v>0.50232475268646903</v>
      </c>
      <c r="P6184">
        <v>0.41150209810587202</v>
      </c>
      <c r="Q6184">
        <v>0.51426925584671901</v>
      </c>
      <c r="R6184" t="s">
        <v>42</v>
      </c>
    </row>
    <row r="6185" spans="1:18" x14ac:dyDescent="0.2">
      <c r="A6185">
        <v>2710</v>
      </c>
      <c r="B6185" t="s">
        <v>5430</v>
      </c>
      <c r="C6185">
        <v>1.89853084438453E-2</v>
      </c>
      <c r="D6185">
        <v>0.21936047048218199</v>
      </c>
      <c r="E6185">
        <v>-0.39775801482024098</v>
      </c>
      <c r="F6185">
        <v>2.7400217535416199E-2</v>
      </c>
      <c r="G6185">
        <v>0.47391020881707302</v>
      </c>
      <c r="H6185">
        <v>0.105587803762186</v>
      </c>
      <c r="I6185">
        <v>0.122387339919084</v>
      </c>
      <c r="J6185" t="s">
        <v>5431</v>
      </c>
      <c r="K6185">
        <v>0.32452710789335298</v>
      </c>
      <c r="L6185">
        <v>0.300178911436776</v>
      </c>
      <c r="M6185">
        <v>0.26228902102392898</v>
      </c>
      <c r="N6185">
        <v>0.32444546011393999</v>
      </c>
      <c r="O6185">
        <v>0.25264176092356999</v>
      </c>
      <c r="P6185">
        <v>0.27989396808657002</v>
      </c>
      <c r="Q6185">
        <v>0.27934648830731401</v>
      </c>
      <c r="R6185" t="s">
        <v>5431</v>
      </c>
    </row>
    <row r="6186" spans="1:18" x14ac:dyDescent="0.2">
      <c r="A6186">
        <v>2896</v>
      </c>
      <c r="B6186" t="s">
        <v>5801</v>
      </c>
      <c r="C6186">
        <v>3.0167033266786901E-2</v>
      </c>
      <c r="D6186">
        <v>-0.27826872412930997</v>
      </c>
      <c r="E6186">
        <v>0.66792101196210596</v>
      </c>
      <c r="F6186">
        <v>2.1157623026882E-2</v>
      </c>
      <c r="G6186">
        <v>-0.76069969693624495</v>
      </c>
      <c r="H6186">
        <v>-0.136745170610129</v>
      </c>
      <c r="I6186">
        <v>-0.15724618138514801</v>
      </c>
      <c r="J6186" t="s">
        <v>5802</v>
      </c>
      <c r="K6186">
        <v>0.35207229005494101</v>
      </c>
      <c r="L6186">
        <v>0.25298851568319197</v>
      </c>
      <c r="M6186">
        <v>0.142576360223992</v>
      </c>
      <c r="N6186">
        <v>0.32445802571544702</v>
      </c>
      <c r="O6186">
        <v>0.13842509694264199</v>
      </c>
      <c r="P6186">
        <v>0.22429097630255199</v>
      </c>
      <c r="Q6186">
        <v>0.22616929130578001</v>
      </c>
      <c r="R6186" t="s">
        <v>5802</v>
      </c>
    </row>
    <row r="6187" spans="1:18" x14ac:dyDescent="0.2">
      <c r="A6187">
        <v>3847</v>
      </c>
      <c r="B6187" t="s">
        <v>7702</v>
      </c>
      <c r="C6187">
        <v>3.0353582944242798E-3</v>
      </c>
      <c r="D6187">
        <v>0.27308788968610598</v>
      </c>
      <c r="E6187">
        <v>-0.47627894832481099</v>
      </c>
      <c r="F6187">
        <v>1.55584965002002E-2</v>
      </c>
      <c r="G6187">
        <v>0.52272283833886601</v>
      </c>
      <c r="H6187">
        <v>7.9547965638102597E-2</v>
      </c>
      <c r="I6187">
        <v>0.117603674967455</v>
      </c>
      <c r="J6187" t="s">
        <v>7703</v>
      </c>
      <c r="K6187">
        <v>0.33958520210988902</v>
      </c>
      <c r="L6187">
        <v>0.26262462304855899</v>
      </c>
      <c r="M6187">
        <v>0.22118359687681499</v>
      </c>
      <c r="N6187">
        <v>0.32448661850078198</v>
      </c>
      <c r="O6187">
        <v>0.23118057790100299</v>
      </c>
      <c r="P6187">
        <v>0.30870235813955699</v>
      </c>
      <c r="Q6187">
        <v>0.28296535435870102</v>
      </c>
      <c r="R6187" t="s">
        <v>7703</v>
      </c>
    </row>
    <row r="6188" spans="1:18" x14ac:dyDescent="0.2">
      <c r="A6188">
        <v>9203</v>
      </c>
      <c r="B6188" t="s">
        <v>18407</v>
      </c>
      <c r="C6188">
        <v>-2.09562289534353E-2</v>
      </c>
      <c r="D6188">
        <v>-0.22854182522847799</v>
      </c>
      <c r="E6188">
        <v>0.26771679580239799</v>
      </c>
      <c r="F6188">
        <v>-7.0431850945298594E-2</v>
      </c>
      <c r="G6188">
        <v>-0.39624561047878298</v>
      </c>
      <c r="H6188">
        <v>-6.3742912694281603E-2</v>
      </c>
      <c r="I6188">
        <v>-9.6418322118061006E-2</v>
      </c>
      <c r="J6188" t="s">
        <v>18408</v>
      </c>
      <c r="K6188">
        <v>0.35846485393643901</v>
      </c>
      <c r="L6188">
        <v>0.31396203981760201</v>
      </c>
      <c r="M6188">
        <v>0.33960337321289502</v>
      </c>
      <c r="N6188">
        <v>0.32454260376444399</v>
      </c>
      <c r="O6188">
        <v>0.29245612158883399</v>
      </c>
      <c r="P6188">
        <v>0.353220255207712</v>
      </c>
      <c r="Q6188">
        <v>0.32813108015611703</v>
      </c>
      <c r="R6188" t="s">
        <v>18408</v>
      </c>
    </row>
    <row r="6189" spans="1:18" x14ac:dyDescent="0.2">
      <c r="A6189">
        <v>13143</v>
      </c>
      <c r="B6189" t="s">
        <v>26259</v>
      </c>
      <c r="C6189">
        <v>-6.0849840448517503E-2</v>
      </c>
      <c r="D6189">
        <v>-0.25296115384025197</v>
      </c>
      <c r="E6189">
        <v>0.20608833105813401</v>
      </c>
      <c r="F6189">
        <v>-0.106888873523306</v>
      </c>
      <c r="G6189">
        <v>-0.28063773374219902</v>
      </c>
      <c r="H6189">
        <v>-3.5083234698109998E-2</v>
      </c>
      <c r="I6189">
        <v>-0.100823859935863</v>
      </c>
      <c r="J6189" t="s">
        <v>26260</v>
      </c>
      <c r="K6189">
        <v>0.33048356674264801</v>
      </c>
      <c r="L6189">
        <v>0.31640979666312802</v>
      </c>
      <c r="M6189">
        <v>0.37798357164546298</v>
      </c>
      <c r="N6189">
        <v>0.324569529524732</v>
      </c>
      <c r="O6189">
        <v>0.35492129765691599</v>
      </c>
      <c r="P6189">
        <v>0.40580517697963597</v>
      </c>
      <c r="Q6189">
        <v>0.33500014732231698</v>
      </c>
      <c r="R6189" t="s">
        <v>26260</v>
      </c>
    </row>
    <row r="6190" spans="1:18" x14ac:dyDescent="0.2">
      <c r="A6190">
        <v>6017</v>
      </c>
      <c r="B6190" t="s">
        <v>12039</v>
      </c>
      <c r="C6190">
        <v>4.57166536592973E-3</v>
      </c>
      <c r="D6190">
        <v>0.13679763442698001</v>
      </c>
      <c r="E6190">
        <v>-0.54867040185675597</v>
      </c>
      <c r="F6190">
        <v>1.14343706051222E-2</v>
      </c>
      <c r="G6190">
        <v>0.57811787323036001</v>
      </c>
      <c r="H6190">
        <v>0.103181493212939</v>
      </c>
      <c r="I6190">
        <v>0.17980607821427499</v>
      </c>
      <c r="J6190" t="s">
        <v>12040</v>
      </c>
      <c r="K6190">
        <v>0.33097737234138702</v>
      </c>
      <c r="L6190">
        <v>0.34374917767228902</v>
      </c>
      <c r="M6190">
        <v>0.197568201041039</v>
      </c>
      <c r="N6190">
        <v>0.32462565670043397</v>
      </c>
      <c r="O6190">
        <v>0.20352754908642001</v>
      </c>
      <c r="P6190">
        <v>0.27396780166608298</v>
      </c>
      <c r="Q6190">
        <v>0.207069913101953</v>
      </c>
      <c r="R6190" t="s">
        <v>12040</v>
      </c>
    </row>
    <row r="6191" spans="1:18" x14ac:dyDescent="0.2">
      <c r="A6191">
        <v>5291</v>
      </c>
      <c r="B6191" t="s">
        <v>10587</v>
      </c>
      <c r="C6191">
        <v>0.109636976331927</v>
      </c>
      <c r="D6191">
        <v>0.45075080786008198</v>
      </c>
      <c r="E6191">
        <v>0.144081303919465</v>
      </c>
      <c r="F6191">
        <v>0.18996204634865099</v>
      </c>
      <c r="G6191">
        <v>0.20142242876534799</v>
      </c>
      <c r="H6191">
        <v>0.124562672036653</v>
      </c>
      <c r="I6191">
        <v>1.6019558509052598E-2</v>
      </c>
      <c r="J6191" t="s">
        <v>10588</v>
      </c>
      <c r="K6191">
        <v>0.32855245224380197</v>
      </c>
      <c r="L6191">
        <v>0.27861813044655898</v>
      </c>
      <c r="M6191">
        <v>0.47261283841467</v>
      </c>
      <c r="N6191">
        <v>0.32463121009660501</v>
      </c>
      <c r="O6191">
        <v>0.39257027314981202</v>
      </c>
      <c r="P6191">
        <v>0.339320542550613</v>
      </c>
      <c r="Q6191">
        <v>0.46739867444065702</v>
      </c>
      <c r="R6191" t="s">
        <v>10588</v>
      </c>
    </row>
    <row r="6192" spans="1:18" x14ac:dyDescent="0.2">
      <c r="A6192">
        <v>13133</v>
      </c>
      <c r="B6192" t="s">
        <v>26240</v>
      </c>
      <c r="C6192">
        <v>-3.5804056525825002E-2</v>
      </c>
      <c r="D6192">
        <v>-0.133492127836635</v>
      </c>
      <c r="E6192">
        <v>3.6346219201036797E-2</v>
      </c>
      <c r="F6192">
        <v>-0.14329632022827199</v>
      </c>
      <c r="G6192">
        <v>-0.35224715662641498</v>
      </c>
      <c r="H6192">
        <v>-9.5439366428397301E-2</v>
      </c>
      <c r="I6192">
        <v>-9.9673046595532E-2</v>
      </c>
      <c r="J6192" t="s">
        <v>26241</v>
      </c>
      <c r="K6192">
        <v>0.387119931553074</v>
      </c>
      <c r="L6192">
        <v>0.402341859411946</v>
      </c>
      <c r="M6192">
        <v>0.49026096566474398</v>
      </c>
      <c r="N6192">
        <v>0.32463306892703803</v>
      </c>
      <c r="O6192">
        <v>0.31576978382071502</v>
      </c>
      <c r="P6192">
        <v>0.34562049756197899</v>
      </c>
      <c r="Q6192">
        <v>0.34937123781567397</v>
      </c>
      <c r="R6192" t="s">
        <v>26241</v>
      </c>
    </row>
    <row r="6193" spans="1:18" x14ac:dyDescent="0.2">
      <c r="A6193">
        <v>8506</v>
      </c>
      <c r="B6193" t="s">
        <v>17015</v>
      </c>
      <c r="C6193">
        <v>7.7958843048798699E-3</v>
      </c>
      <c r="D6193">
        <v>0.333076750450578</v>
      </c>
      <c r="E6193">
        <v>-0.46955869307374998</v>
      </c>
      <c r="F6193">
        <v>1.9904447578850099E-2</v>
      </c>
      <c r="G6193">
        <v>0.51595196455735604</v>
      </c>
      <c r="H6193">
        <v>7.5043909146017607E-2</v>
      </c>
      <c r="I6193">
        <v>0.103358260185462</v>
      </c>
      <c r="J6193" t="s">
        <v>17016</v>
      </c>
      <c r="K6193">
        <v>0.33784242156209399</v>
      </c>
      <c r="L6193">
        <v>0.232775414514101</v>
      </c>
      <c r="M6193">
        <v>0.22212376938404599</v>
      </c>
      <c r="N6193">
        <v>0.32465397980544602</v>
      </c>
      <c r="O6193">
        <v>0.23524263599287701</v>
      </c>
      <c r="P6193">
        <v>0.31807805406497502</v>
      </c>
      <c r="Q6193">
        <v>0.302889393874055</v>
      </c>
      <c r="R6193" t="s">
        <v>17016</v>
      </c>
    </row>
    <row r="6194" spans="1:18" x14ac:dyDescent="0.2">
      <c r="A6194">
        <v>7988</v>
      </c>
      <c r="B6194" t="s">
        <v>15979</v>
      </c>
      <c r="C6194">
        <v>3.1522631927160101E-2</v>
      </c>
      <c r="D6194">
        <v>0.30165964872839002</v>
      </c>
      <c r="E6194">
        <v>-0.30860738383145098</v>
      </c>
      <c r="F6194">
        <v>5.3034273284506099E-2</v>
      </c>
      <c r="G6194">
        <v>0.41162057919298001</v>
      </c>
      <c r="H6194">
        <v>8.8538584470036194E-2</v>
      </c>
      <c r="I6194">
        <v>8.8264488147137707E-2</v>
      </c>
      <c r="J6194" t="s">
        <v>15980</v>
      </c>
      <c r="K6194">
        <v>0.329822272046781</v>
      </c>
      <c r="L6194">
        <v>0.26742177654704502</v>
      </c>
      <c r="M6194">
        <v>0.30951492099726402</v>
      </c>
      <c r="N6194">
        <v>0.32468637600040101</v>
      </c>
      <c r="O6194">
        <v>0.28491554529255703</v>
      </c>
      <c r="P6194">
        <v>0.31614390267565701</v>
      </c>
      <c r="Q6194">
        <v>0.33268208163045299</v>
      </c>
      <c r="R6194" t="s">
        <v>15980</v>
      </c>
    </row>
    <row r="6195" spans="1:18" x14ac:dyDescent="0.2">
      <c r="A6195">
        <v>2785</v>
      </c>
      <c r="B6195" t="s">
        <v>5580</v>
      </c>
      <c r="C6195">
        <v>-1.65436182267878E-2</v>
      </c>
      <c r="D6195">
        <v>-0.224329143605631</v>
      </c>
      <c r="E6195">
        <v>0.374169214191516</v>
      </c>
      <c r="F6195">
        <v>-3.8092386367124698E-2</v>
      </c>
      <c r="G6195">
        <v>-0.44514788697836999</v>
      </c>
      <c r="H6195">
        <v>-7.7850971916851502E-2</v>
      </c>
      <c r="I6195">
        <v>-0.114104273759322</v>
      </c>
      <c r="J6195" t="s">
        <v>5581</v>
      </c>
      <c r="K6195">
        <v>0.33849456368374098</v>
      </c>
      <c r="L6195">
        <v>0.30122825176292101</v>
      </c>
      <c r="M6195">
        <v>0.27587722663664599</v>
      </c>
      <c r="N6195">
        <v>0.32477158914287402</v>
      </c>
      <c r="O6195">
        <v>0.26751255992230499</v>
      </c>
      <c r="P6195">
        <v>0.32063944160799601</v>
      </c>
      <c r="Q6195">
        <v>0.29412017362340898</v>
      </c>
      <c r="R6195" t="s">
        <v>5581</v>
      </c>
    </row>
    <row r="6196" spans="1:18" x14ac:dyDescent="0.2">
      <c r="A6196">
        <v>11079</v>
      </c>
      <c r="B6196" t="s">
        <v>22158</v>
      </c>
      <c r="C6196">
        <v>-1.33134721507612E-3</v>
      </c>
      <c r="D6196">
        <v>0.24918662819214399</v>
      </c>
      <c r="E6196">
        <v>-0.29033961841043399</v>
      </c>
      <c r="F6196">
        <v>6.5189230476282001E-2</v>
      </c>
      <c r="G6196">
        <v>0.443430552020393</v>
      </c>
      <c r="H6196">
        <v>4.9432823114584898E-2</v>
      </c>
      <c r="I6196">
        <v>8.5326304095021802E-2</v>
      </c>
      <c r="J6196" t="s">
        <v>22159</v>
      </c>
      <c r="K6196">
        <v>0.38383697464516697</v>
      </c>
      <c r="L6196">
        <v>0.29727534967091401</v>
      </c>
      <c r="M6196">
        <v>0.32703159402690601</v>
      </c>
      <c r="N6196">
        <v>0.32480408894697299</v>
      </c>
      <c r="O6196">
        <v>0.269054360379335</v>
      </c>
      <c r="P6196">
        <v>0.36086879559026702</v>
      </c>
      <c r="Q6196">
        <v>0.34086126842512898</v>
      </c>
      <c r="R6196" t="s">
        <v>22159</v>
      </c>
    </row>
    <row r="6197" spans="1:18" x14ac:dyDescent="0.2">
      <c r="A6197">
        <v>4059</v>
      </c>
      <c r="B6197" t="s">
        <v>8125</v>
      </c>
      <c r="C6197">
        <v>1.0616210769877199E-2</v>
      </c>
      <c r="D6197">
        <v>0.10649063867596301</v>
      </c>
      <c r="E6197">
        <v>7.9782105891293406E-2</v>
      </c>
      <c r="F6197">
        <v>-0.164962818635502</v>
      </c>
      <c r="G6197">
        <v>-0.38064746153754597</v>
      </c>
      <c r="H6197">
        <v>-1.61250231530561E-3</v>
      </c>
      <c r="I6197">
        <v>-0.15812266235915301</v>
      </c>
      <c r="J6197" t="s">
        <v>8126</v>
      </c>
      <c r="K6197">
        <v>0.45794945047920799</v>
      </c>
      <c r="L6197">
        <v>0.50809513490577896</v>
      </c>
      <c r="M6197">
        <v>0.48329569631814501</v>
      </c>
      <c r="N6197">
        <v>0.324817675868941</v>
      </c>
      <c r="O6197">
        <v>0.29716041377552999</v>
      </c>
      <c r="P6197">
        <v>0.44946523702386998</v>
      </c>
      <c r="Q6197">
        <v>0.30593561334922298</v>
      </c>
      <c r="R6197" t="s">
        <v>8126</v>
      </c>
    </row>
    <row r="6198" spans="1:18" x14ac:dyDescent="0.2">
      <c r="A6198">
        <v>4552</v>
      </c>
      <c r="B6198" t="s">
        <v>9109</v>
      </c>
      <c r="C6198">
        <v>-0.21133389661228</v>
      </c>
      <c r="D6198">
        <v>-0.53380699789160801</v>
      </c>
      <c r="E6198">
        <v>-0.57488037633445999</v>
      </c>
      <c r="F6198">
        <v>-0.33471497163373498</v>
      </c>
      <c r="G6198">
        <v>0.17421281636411101</v>
      </c>
      <c r="H6198">
        <v>-6.8240483372245794E-2</v>
      </c>
      <c r="I6198">
        <v>3.5292733603081203E-2</v>
      </c>
      <c r="J6198" t="s">
        <v>9110</v>
      </c>
      <c r="K6198">
        <v>0.31531802328317599</v>
      </c>
      <c r="L6198">
        <v>0.30648618481462803</v>
      </c>
      <c r="M6198">
        <v>0.248536926154206</v>
      </c>
      <c r="N6198">
        <v>0.324868596046689</v>
      </c>
      <c r="O6198">
        <v>0.43161831149271901</v>
      </c>
      <c r="P6198">
        <v>0.45428227921268899</v>
      </c>
      <c r="Q6198">
        <v>0.46717185027041702</v>
      </c>
      <c r="R6198" t="s">
        <v>9110</v>
      </c>
    </row>
    <row r="6199" spans="1:18" x14ac:dyDescent="0.2">
      <c r="A6199">
        <v>2343</v>
      </c>
      <c r="B6199" t="s">
        <v>4696</v>
      </c>
      <c r="C6199">
        <v>-1.9344910127961999E-2</v>
      </c>
      <c r="D6199">
        <v>-0.19188482495828599</v>
      </c>
      <c r="E6199">
        <v>0.41554711253939902</v>
      </c>
      <c r="F6199">
        <v>-3.1036517611694601E-2</v>
      </c>
      <c r="G6199">
        <v>-0.4558854136055</v>
      </c>
      <c r="H6199">
        <v>-8.1392568898508696E-2</v>
      </c>
      <c r="I6199">
        <v>-0.133694343814663</v>
      </c>
      <c r="J6199" t="s">
        <v>4697</v>
      </c>
      <c r="K6199">
        <v>0.32734550954288</v>
      </c>
      <c r="L6199">
        <v>0.31790592850823901</v>
      </c>
      <c r="M6199">
        <v>0.25593685501540198</v>
      </c>
      <c r="N6199">
        <v>0.32489248895768402</v>
      </c>
      <c r="O6199">
        <v>0.26133822059809497</v>
      </c>
      <c r="P6199">
        <v>0.311948385652004</v>
      </c>
      <c r="Q6199">
        <v>0.26691344891856</v>
      </c>
      <c r="R6199" t="s">
        <v>4697</v>
      </c>
    </row>
    <row r="6200" spans="1:18" x14ac:dyDescent="0.2">
      <c r="A6200">
        <v>5146</v>
      </c>
      <c r="B6200" t="s">
        <v>10297</v>
      </c>
      <c r="C6200">
        <v>-0.129472324895092</v>
      </c>
      <c r="D6200">
        <v>-0.26952529212360998</v>
      </c>
      <c r="E6200">
        <v>-0.384809278558085</v>
      </c>
      <c r="F6200">
        <v>-0.29166913523069599</v>
      </c>
      <c r="G6200">
        <v>-0.106984292951954</v>
      </c>
      <c r="H6200">
        <v>-0.103591795851494</v>
      </c>
      <c r="I6200">
        <v>-4.9201963002186301E-2</v>
      </c>
      <c r="J6200" t="s">
        <v>10298</v>
      </c>
      <c r="K6200">
        <v>0.35684568144192502</v>
      </c>
      <c r="L6200">
        <v>0.38638452344596003</v>
      </c>
      <c r="M6200">
        <v>0.33786755913538002</v>
      </c>
      <c r="N6200">
        <v>0.32491317563563599</v>
      </c>
      <c r="O6200">
        <v>0.44534813199013001</v>
      </c>
      <c r="P6200">
        <v>0.39286987335686202</v>
      </c>
      <c r="Q6200">
        <v>0.44413300931218502</v>
      </c>
      <c r="R6200" t="s">
        <v>10298</v>
      </c>
    </row>
    <row r="6201" spans="1:18" x14ac:dyDescent="0.2">
      <c r="A6201">
        <v>2983</v>
      </c>
      <c r="B6201" t="s">
        <v>5975</v>
      </c>
      <c r="C6201">
        <v>-7.6601570746766601E-2</v>
      </c>
      <c r="D6201">
        <v>-0.28446125079635998</v>
      </c>
      <c r="E6201">
        <v>3.7321708938779702E-2</v>
      </c>
      <c r="F6201">
        <v>-0.146874740025528</v>
      </c>
      <c r="G6201">
        <v>-0.257964262691871</v>
      </c>
      <c r="H6201">
        <v>-8.1703547247216901E-2</v>
      </c>
      <c r="I6201">
        <v>-7.44715903108671E-2</v>
      </c>
      <c r="J6201" t="s">
        <v>5976</v>
      </c>
      <c r="K6201">
        <v>0.336961339120398</v>
      </c>
      <c r="L6201">
        <v>0.32400538693275499</v>
      </c>
      <c r="M6201">
        <v>0.48139611231103802</v>
      </c>
      <c r="N6201">
        <v>0.32492500624043802</v>
      </c>
      <c r="O6201">
        <v>0.36411226712015599</v>
      </c>
      <c r="P6201">
        <v>0.36527248072407498</v>
      </c>
      <c r="Q6201">
        <v>0.37716354092693499</v>
      </c>
      <c r="R6201" t="s">
        <v>5976</v>
      </c>
    </row>
    <row r="6202" spans="1:18" x14ac:dyDescent="0.2">
      <c r="A6202">
        <v>3534</v>
      </c>
      <c r="B6202" t="s">
        <v>7076</v>
      </c>
      <c r="C6202">
        <v>-2.1931775703109601E-3</v>
      </c>
      <c r="D6202">
        <v>0.28567238510228299</v>
      </c>
      <c r="E6202">
        <v>-0.73085931769027401</v>
      </c>
      <c r="F6202">
        <v>-3.46648550855106E-2</v>
      </c>
      <c r="G6202">
        <v>0.70090806162911001</v>
      </c>
      <c r="H6202">
        <v>0.12869030899890299</v>
      </c>
      <c r="I6202">
        <v>0.17611331466459099</v>
      </c>
      <c r="J6202" t="s">
        <v>7077</v>
      </c>
      <c r="K6202">
        <v>0.30708492826633499</v>
      </c>
      <c r="L6202">
        <v>0.24444614534554501</v>
      </c>
      <c r="M6202">
        <v>0.122546256244569</v>
      </c>
      <c r="N6202">
        <v>0.32492875194638599</v>
      </c>
      <c r="O6202">
        <v>0.15864727316746099</v>
      </c>
      <c r="P6202">
        <v>0.23033379161737599</v>
      </c>
      <c r="Q6202">
        <v>0.20040506863781801</v>
      </c>
      <c r="R6202" t="s">
        <v>7077</v>
      </c>
    </row>
    <row r="6203" spans="1:18" x14ac:dyDescent="0.2">
      <c r="A6203">
        <v>11974</v>
      </c>
      <c r="B6203" t="s">
        <v>23945</v>
      </c>
      <c r="C6203">
        <v>8.8875207725188005E-2</v>
      </c>
      <c r="D6203">
        <v>-5.5926355852475303E-2</v>
      </c>
      <c r="E6203">
        <v>-0.20841036351575801</v>
      </c>
      <c r="F6203">
        <v>0.17547252027329199</v>
      </c>
      <c r="G6203">
        <v>0.17665395028443101</v>
      </c>
      <c r="H6203">
        <v>-5.1093808251809501E-2</v>
      </c>
      <c r="I6203">
        <v>0.21983621956847199</v>
      </c>
      <c r="J6203" t="s">
        <v>23946</v>
      </c>
      <c r="K6203">
        <v>0.34229547303180902</v>
      </c>
      <c r="L6203">
        <v>0.49903286054826901</v>
      </c>
      <c r="M6203">
        <v>0.40101652743598998</v>
      </c>
      <c r="N6203">
        <v>0.32493244411310501</v>
      </c>
      <c r="O6203">
        <v>0.40549282632741901</v>
      </c>
      <c r="P6203">
        <v>0.49384807591805802</v>
      </c>
      <c r="Q6203">
        <v>0.26317558058497398</v>
      </c>
      <c r="R6203" t="s">
        <v>23946</v>
      </c>
    </row>
    <row r="6204" spans="1:18" x14ac:dyDescent="0.2">
      <c r="A6204">
        <v>4861</v>
      </c>
      <c r="B6204" t="s">
        <v>9727</v>
      </c>
      <c r="C6204">
        <v>4.48063033857184E-2</v>
      </c>
      <c r="D6204">
        <v>0.51258147511596897</v>
      </c>
      <c r="E6204">
        <v>-0.66791292803883295</v>
      </c>
      <c r="F6204">
        <v>8.7605493810778493E-3</v>
      </c>
      <c r="G6204">
        <v>0.56563783722538696</v>
      </c>
      <c r="H6204">
        <v>6.9374632884996096E-2</v>
      </c>
      <c r="I6204">
        <v>0.128959580820458</v>
      </c>
      <c r="J6204" t="s">
        <v>9728</v>
      </c>
      <c r="K6204">
        <v>0.27703356487647002</v>
      </c>
      <c r="L6204">
        <v>0.15019457284863799</v>
      </c>
      <c r="M6204">
        <v>0.13935042849666601</v>
      </c>
      <c r="N6204">
        <v>0.32494334749730402</v>
      </c>
      <c r="O6204">
        <v>0.219089514035025</v>
      </c>
      <c r="P6204">
        <v>0.326600568209578</v>
      </c>
      <c r="Q6204">
        <v>0.26534558997532298</v>
      </c>
      <c r="R6204" t="s">
        <v>9728</v>
      </c>
    </row>
    <row r="6205" spans="1:18" x14ac:dyDescent="0.2">
      <c r="A6205">
        <v>12017</v>
      </c>
      <c r="B6205" t="s">
        <v>24031</v>
      </c>
      <c r="C6205">
        <v>-5.1899464889873098E-3</v>
      </c>
      <c r="D6205">
        <v>-0.14594592441596099</v>
      </c>
      <c r="E6205">
        <v>0.188154950780343</v>
      </c>
      <c r="F6205">
        <v>-9.2596618377903797E-2</v>
      </c>
      <c r="G6205">
        <v>-0.45344042570051402</v>
      </c>
      <c r="H6205">
        <v>-9.7578104012780498E-2</v>
      </c>
      <c r="I6205">
        <v>-0.10570771066401601</v>
      </c>
      <c r="J6205" t="s">
        <v>24032</v>
      </c>
      <c r="K6205">
        <v>0.39825998229589699</v>
      </c>
      <c r="L6205">
        <v>0.37397758634845102</v>
      </c>
      <c r="M6205">
        <v>0.39311136487724502</v>
      </c>
      <c r="N6205">
        <v>0.32498612433469098</v>
      </c>
      <c r="O6205">
        <v>0.26597111405144003</v>
      </c>
      <c r="P6205">
        <v>0.32040938098910698</v>
      </c>
      <c r="Q6205">
        <v>0.323471718813098</v>
      </c>
      <c r="R6205" t="s">
        <v>24032</v>
      </c>
    </row>
    <row r="6206" spans="1:18" x14ac:dyDescent="0.2">
      <c r="A6206">
        <v>8943</v>
      </c>
      <c r="B6206" t="s">
        <v>17887</v>
      </c>
      <c r="C6206">
        <v>-5.9665947169838703E-3</v>
      </c>
      <c r="D6206">
        <v>0.244885089821749</v>
      </c>
      <c r="E6206">
        <v>-0.54974137321100902</v>
      </c>
      <c r="F6206">
        <v>-5.2916919432896697E-3</v>
      </c>
      <c r="G6206">
        <v>0.60483769177121904</v>
      </c>
      <c r="H6206">
        <v>0.11405352325897899</v>
      </c>
      <c r="I6206">
        <v>0.13977396586867499</v>
      </c>
      <c r="J6206" t="s">
        <v>17888</v>
      </c>
      <c r="K6206">
        <v>0.334349678175138</v>
      </c>
      <c r="L6206">
        <v>0.27346138239633</v>
      </c>
      <c r="M6206">
        <v>0.18835536063839101</v>
      </c>
      <c r="N6206">
        <v>0.32500299716125303</v>
      </c>
      <c r="O6206">
        <v>0.19478118492075799</v>
      </c>
      <c r="P6206">
        <v>0.255713515337744</v>
      </c>
      <c r="Q6206">
        <v>0.249099805115721</v>
      </c>
      <c r="R6206" t="s">
        <v>17888</v>
      </c>
    </row>
    <row r="6207" spans="1:18" x14ac:dyDescent="0.2">
      <c r="A6207">
        <v>5256</v>
      </c>
      <c r="B6207" t="s">
        <v>10517</v>
      </c>
      <c r="C6207">
        <v>-0.10921146510230199</v>
      </c>
      <c r="D6207">
        <v>-0.39277652912017202</v>
      </c>
      <c r="E6207">
        <v>-3.9478592119771297E-2</v>
      </c>
      <c r="F6207">
        <v>-0.17043689275063501</v>
      </c>
      <c r="G6207">
        <v>-0.194811593436721</v>
      </c>
      <c r="H6207">
        <v>-9.4791235901587098E-2</v>
      </c>
      <c r="I6207">
        <v>-4.87013847625902E-2</v>
      </c>
      <c r="J6207" t="s">
        <v>10518</v>
      </c>
      <c r="K6207">
        <v>0.31794045944080201</v>
      </c>
      <c r="L6207">
        <v>0.29106972782783402</v>
      </c>
      <c r="M6207">
        <v>0.52182445184025705</v>
      </c>
      <c r="N6207">
        <v>0.325031796896806</v>
      </c>
      <c r="O6207">
        <v>0.39833624133550799</v>
      </c>
      <c r="P6207">
        <v>0.36208805870439298</v>
      </c>
      <c r="Q6207">
        <v>0.41679991197960198</v>
      </c>
      <c r="R6207" t="s">
        <v>10518</v>
      </c>
    </row>
    <row r="6208" spans="1:18" x14ac:dyDescent="0.2">
      <c r="A6208">
        <v>9515</v>
      </c>
      <c r="B6208" t="s">
        <v>19031</v>
      </c>
      <c r="C6208">
        <v>5.2077290950257898E-2</v>
      </c>
      <c r="D6208">
        <v>-0.248472748304988</v>
      </c>
      <c r="E6208">
        <v>1.0700497537995299</v>
      </c>
      <c r="F6208">
        <v>2.59164707859551E-2</v>
      </c>
      <c r="G6208">
        <v>-1.06719924973118</v>
      </c>
      <c r="H6208">
        <v>-0.11121169733767899</v>
      </c>
      <c r="I6208">
        <v>-0.28746897409078298</v>
      </c>
      <c r="J6208" t="s">
        <v>19032</v>
      </c>
      <c r="K6208">
        <v>0.37620318880348602</v>
      </c>
      <c r="L6208">
        <v>0.288206670066808</v>
      </c>
      <c r="M6208">
        <v>5.1828390261480499E-2</v>
      </c>
      <c r="N6208">
        <v>0.32504240103783399</v>
      </c>
      <c r="O6208">
        <v>6.3091664621944293E-2</v>
      </c>
      <c r="P6208">
        <v>0.26979586488963098</v>
      </c>
      <c r="Q6208">
        <v>9.9428751912594301E-2</v>
      </c>
      <c r="R6208" t="s">
        <v>19032</v>
      </c>
    </row>
    <row r="6209" spans="1:18" x14ac:dyDescent="0.2">
      <c r="A6209">
        <v>559</v>
      </c>
      <c r="B6209" t="s">
        <v>1131</v>
      </c>
      <c r="C6209">
        <v>-7.1064903369778096E-2</v>
      </c>
      <c r="D6209">
        <v>-0.44761447550490102</v>
      </c>
      <c r="E6209">
        <v>0.53102559802806704</v>
      </c>
      <c r="F6209">
        <v>-3.2468687028266698E-2</v>
      </c>
      <c r="G6209">
        <v>-0.437454925938839</v>
      </c>
      <c r="H6209">
        <v>-7.3404212622901505E-2</v>
      </c>
      <c r="I6209">
        <v>-0.12385274860178</v>
      </c>
      <c r="J6209" t="s">
        <v>1132</v>
      </c>
      <c r="K6209">
        <v>0.25907726379254498</v>
      </c>
      <c r="L6209">
        <v>0.18723228223636801</v>
      </c>
      <c r="M6209">
        <v>0.19470759869538201</v>
      </c>
      <c r="N6209">
        <v>0.32505486827916302</v>
      </c>
      <c r="O6209">
        <v>0.27667171230318999</v>
      </c>
      <c r="P6209">
        <v>0.32738699204256799</v>
      </c>
      <c r="Q6209">
        <v>0.27741114428053698</v>
      </c>
      <c r="R6209" t="s">
        <v>1132</v>
      </c>
    </row>
    <row r="6210" spans="1:18" x14ac:dyDescent="0.2">
      <c r="A6210">
        <v>1039</v>
      </c>
      <c r="B6210" t="s">
        <v>2091</v>
      </c>
      <c r="C6210">
        <v>-1.9873312581499599E-2</v>
      </c>
      <c r="D6210">
        <v>-0.319121730266826</v>
      </c>
      <c r="E6210">
        <v>0.355827419221178</v>
      </c>
      <c r="F6210">
        <v>-4.8801215213431899E-2</v>
      </c>
      <c r="G6210">
        <v>-0.43280476585230598</v>
      </c>
      <c r="H6210">
        <v>-6.07118503311063E-2</v>
      </c>
      <c r="I6210">
        <v>-8.8210204216900498E-2</v>
      </c>
      <c r="J6210" t="s">
        <v>2092</v>
      </c>
      <c r="K6210">
        <v>0.344591347171258</v>
      </c>
      <c r="L6210">
        <v>0.255184439369181</v>
      </c>
      <c r="M6210">
        <v>0.28306169691114702</v>
      </c>
      <c r="N6210">
        <v>0.32506283754173099</v>
      </c>
      <c r="O6210">
        <v>0.27476109802993798</v>
      </c>
      <c r="P6210">
        <v>0.34960009391290298</v>
      </c>
      <c r="Q6210">
        <v>0.33158786530634898</v>
      </c>
      <c r="R6210" t="s">
        <v>2092</v>
      </c>
    </row>
    <row r="6211" spans="1:18" x14ac:dyDescent="0.2">
      <c r="A6211">
        <v>6800</v>
      </c>
      <c r="B6211" t="s">
        <v>13605</v>
      </c>
      <c r="C6211">
        <v>1.0557882770413999E-2</v>
      </c>
      <c r="D6211">
        <v>7.9455154686166707E-2</v>
      </c>
      <c r="E6211">
        <v>-0.280399571613904</v>
      </c>
      <c r="F6211">
        <v>7.24160199097868E-2</v>
      </c>
      <c r="G6211">
        <v>0.46954816841592301</v>
      </c>
      <c r="H6211">
        <v>0.103575616783738</v>
      </c>
      <c r="I6211">
        <v>0.144355209487074</v>
      </c>
      <c r="J6211" t="s">
        <v>13606</v>
      </c>
      <c r="K6211">
        <v>0.371235406476773</v>
      </c>
      <c r="L6211">
        <v>0.40350783250760602</v>
      </c>
      <c r="M6211">
        <v>0.341186792121981</v>
      </c>
      <c r="N6211">
        <v>0.325063344782415</v>
      </c>
      <c r="O6211">
        <v>0.25308595586572202</v>
      </c>
      <c r="P6211">
        <v>0.29955176550698298</v>
      </c>
      <c r="Q6211">
        <v>0.27274023770947903</v>
      </c>
      <c r="R6211" t="s">
        <v>13606</v>
      </c>
    </row>
    <row r="6212" spans="1:18" x14ac:dyDescent="0.2">
      <c r="A6212">
        <v>9998</v>
      </c>
      <c r="B6212" t="s">
        <v>19997</v>
      </c>
      <c r="C6212">
        <v>-1.4319587299570599E-2</v>
      </c>
      <c r="D6212">
        <v>-0.210043307356516</v>
      </c>
      <c r="E6212">
        <v>0.25580067423229402</v>
      </c>
      <c r="F6212">
        <v>-6.6347026268719397E-2</v>
      </c>
      <c r="G6212">
        <v>-0.44420877922869101</v>
      </c>
      <c r="H6212">
        <v>-0.100232643339053</v>
      </c>
      <c r="I6212">
        <v>-9.8847120864416299E-2</v>
      </c>
      <c r="J6212" t="s">
        <v>19998</v>
      </c>
      <c r="K6212">
        <v>0.36530251370649902</v>
      </c>
      <c r="L6212">
        <v>0.32467641817908199</v>
      </c>
      <c r="M6212">
        <v>0.34709307239311299</v>
      </c>
      <c r="N6212">
        <v>0.325078199047665</v>
      </c>
      <c r="O6212">
        <v>0.26848445219489497</v>
      </c>
      <c r="P6212">
        <v>0.30655811870216199</v>
      </c>
      <c r="Q6212">
        <v>0.32302385240606302</v>
      </c>
      <c r="R6212" t="s">
        <v>19998</v>
      </c>
    </row>
    <row r="6213" spans="1:18" x14ac:dyDescent="0.2">
      <c r="A6213">
        <v>2289</v>
      </c>
      <c r="B6213" t="s">
        <v>4588</v>
      </c>
      <c r="C6213">
        <v>-2.8070595548603899E-2</v>
      </c>
      <c r="D6213">
        <v>-0.24547165480259101</v>
      </c>
      <c r="E6213">
        <v>0.35259658422708601</v>
      </c>
      <c r="F6213">
        <v>-3.9993863560367701E-2</v>
      </c>
      <c r="G6213">
        <v>-0.42391997376642798</v>
      </c>
      <c r="H6213">
        <v>-9.0736249425094395E-2</v>
      </c>
      <c r="I6213">
        <v>-0.108685344062352</v>
      </c>
      <c r="J6213" t="s">
        <v>4589</v>
      </c>
      <c r="K6213">
        <v>0.32295291502198198</v>
      </c>
      <c r="L6213">
        <v>0.29035399818193097</v>
      </c>
      <c r="M6213">
        <v>0.28613658712194301</v>
      </c>
      <c r="N6213">
        <v>0.32510809379796102</v>
      </c>
      <c r="O6213">
        <v>0.27821876800297501</v>
      </c>
      <c r="P6213">
        <v>0.30584693330925</v>
      </c>
      <c r="Q6213">
        <v>0.30160300323494099</v>
      </c>
      <c r="R6213" t="s">
        <v>4589</v>
      </c>
    </row>
    <row r="6214" spans="1:18" x14ac:dyDescent="0.2">
      <c r="A6214">
        <v>8177</v>
      </c>
      <c r="B6214" t="s">
        <v>16357</v>
      </c>
      <c r="C6214">
        <v>-0.107496493146587</v>
      </c>
      <c r="D6214">
        <v>-0.35644635709018702</v>
      </c>
      <c r="E6214">
        <v>-7.3331674778862904E-2</v>
      </c>
      <c r="F6214">
        <v>-0.18218883683902601</v>
      </c>
      <c r="G6214">
        <v>-0.1944662618455</v>
      </c>
      <c r="H6214">
        <v>-9.7465427330247101E-2</v>
      </c>
      <c r="I6214">
        <v>-5.40273025806371E-2</v>
      </c>
      <c r="J6214" t="s">
        <v>16358</v>
      </c>
      <c r="K6214">
        <v>0.32582230973123599</v>
      </c>
      <c r="L6214">
        <v>0.30990258770442602</v>
      </c>
      <c r="M6214">
        <v>0.51236708854172497</v>
      </c>
      <c r="N6214">
        <v>0.32513254376150102</v>
      </c>
      <c r="O6214">
        <v>0.397685226844468</v>
      </c>
      <c r="P6214">
        <v>0.362603959629407</v>
      </c>
      <c r="Q6214">
        <v>0.41222187029058499</v>
      </c>
      <c r="R6214" t="s">
        <v>16358</v>
      </c>
    </row>
    <row r="6215" spans="1:18" x14ac:dyDescent="0.2">
      <c r="A6215">
        <v>10145</v>
      </c>
      <c r="B6215" t="s">
        <v>20291</v>
      </c>
      <c r="C6215">
        <v>-9.0921635665299205E-2</v>
      </c>
      <c r="D6215">
        <v>-0.34681716808402702</v>
      </c>
      <c r="E6215">
        <v>-8.4514125788838795E-2</v>
      </c>
      <c r="F6215">
        <v>-0.17528853456579599</v>
      </c>
      <c r="G6215">
        <v>-0.24121384880569999</v>
      </c>
      <c r="H6215">
        <v>-0.117105967297733</v>
      </c>
      <c r="I6215">
        <v>-4.6199003090227099E-2</v>
      </c>
      <c r="J6215" t="s">
        <v>20292</v>
      </c>
      <c r="K6215">
        <v>0.33911557930772501</v>
      </c>
      <c r="L6215">
        <v>0.31080405797565103</v>
      </c>
      <c r="M6215">
        <v>0.506165874651476</v>
      </c>
      <c r="N6215">
        <v>0.325136037208275</v>
      </c>
      <c r="O6215">
        <v>0.37132377469348599</v>
      </c>
      <c r="P6215">
        <v>0.33977176468085801</v>
      </c>
      <c r="Q6215">
        <v>0.42228794000514502</v>
      </c>
      <c r="R6215" t="s">
        <v>20292</v>
      </c>
    </row>
    <row r="6216" spans="1:18" x14ac:dyDescent="0.2">
      <c r="A6216">
        <v>386</v>
      </c>
      <c r="B6216" t="s">
        <v>785</v>
      </c>
      <c r="C6216">
        <v>4.3443524679846302E-2</v>
      </c>
      <c r="D6216">
        <v>0.240650044867454</v>
      </c>
      <c r="E6216">
        <v>-0.23413362735562701</v>
      </c>
      <c r="F6216">
        <v>7.32852839441826E-2</v>
      </c>
      <c r="G6216">
        <v>0.36346976344633303</v>
      </c>
      <c r="H6216">
        <v>9.4725688182261E-2</v>
      </c>
      <c r="I6216">
        <v>9.6807918632931603E-2</v>
      </c>
      <c r="J6216" t="s">
        <v>786</v>
      </c>
      <c r="K6216">
        <v>0.32778419682362198</v>
      </c>
      <c r="L6216">
        <v>0.31059577975604702</v>
      </c>
      <c r="M6216">
        <v>0.35859166275448601</v>
      </c>
      <c r="N6216">
        <v>0.32513802232059902</v>
      </c>
      <c r="O6216">
        <v>0.308429951767277</v>
      </c>
      <c r="P6216">
        <v>0.317541414343812</v>
      </c>
      <c r="Q6216">
        <v>0.327780662169883</v>
      </c>
      <c r="R6216" t="s">
        <v>786</v>
      </c>
    </row>
    <row r="6217" spans="1:18" x14ac:dyDescent="0.2">
      <c r="A6217">
        <v>10984</v>
      </c>
      <c r="B6217" t="s">
        <v>21968</v>
      </c>
      <c r="C6217">
        <v>-2.4374395149922901E-3</v>
      </c>
      <c r="D6217">
        <v>0.22904716102987499</v>
      </c>
      <c r="E6217">
        <v>-0.41112782427826999</v>
      </c>
      <c r="F6217">
        <v>3.03600804153E-2</v>
      </c>
      <c r="G6217">
        <v>0.50771676106559405</v>
      </c>
      <c r="H6217">
        <v>7.8149170143587202E-2</v>
      </c>
      <c r="I6217">
        <v>0.114187588644525</v>
      </c>
      <c r="J6217" t="s">
        <v>21969</v>
      </c>
      <c r="K6217">
        <v>0.36005014073631197</v>
      </c>
      <c r="L6217">
        <v>0.29502940617898599</v>
      </c>
      <c r="M6217">
        <v>0.25662796852495801</v>
      </c>
      <c r="N6217">
        <v>0.325172878667631</v>
      </c>
      <c r="O6217">
        <v>0.237876065178626</v>
      </c>
      <c r="P6217">
        <v>0.31557054735386703</v>
      </c>
      <c r="Q6217">
        <v>0.291866338029173</v>
      </c>
      <c r="R6217" t="s">
        <v>21969</v>
      </c>
    </row>
    <row r="6218" spans="1:18" x14ac:dyDescent="0.2">
      <c r="A6218">
        <v>5748</v>
      </c>
      <c r="B6218" t="s">
        <v>11501</v>
      </c>
      <c r="C6218">
        <v>-1.95169944334617E-2</v>
      </c>
      <c r="D6218">
        <v>0.26668290273093798</v>
      </c>
      <c r="E6218">
        <v>-0.59708684400056</v>
      </c>
      <c r="F6218">
        <v>-1.01291324461189E-2</v>
      </c>
      <c r="G6218">
        <v>0.65773256083360598</v>
      </c>
      <c r="H6218">
        <v>0.10609863343864</v>
      </c>
      <c r="I6218">
        <v>0.141195141047852</v>
      </c>
      <c r="J6218" t="s">
        <v>11502</v>
      </c>
      <c r="K6218">
        <v>0.34875615042840702</v>
      </c>
      <c r="L6218">
        <v>0.25966787154737098</v>
      </c>
      <c r="M6218">
        <v>0.169179103983677</v>
      </c>
      <c r="N6218">
        <v>0.325210170658082</v>
      </c>
      <c r="O6218">
        <v>0.17444887476313201</v>
      </c>
      <c r="P6218">
        <v>0.26465401394337701</v>
      </c>
      <c r="Q6218">
        <v>0.247452807058573</v>
      </c>
      <c r="R6218" t="s">
        <v>11502</v>
      </c>
    </row>
    <row r="6219" spans="1:18" x14ac:dyDescent="0.2">
      <c r="A6219">
        <v>1985</v>
      </c>
      <c r="B6219" t="s">
        <v>3981</v>
      </c>
      <c r="C6219">
        <v>-6.2957098202072797E-3</v>
      </c>
      <c r="D6219">
        <v>-0.35645705906633901</v>
      </c>
      <c r="E6219">
        <v>0.53393959250243805</v>
      </c>
      <c r="F6219">
        <v>-1.46176336460319E-2</v>
      </c>
      <c r="G6219">
        <v>-0.53741138985650205</v>
      </c>
      <c r="H6219">
        <v>-5.7818591596937301E-2</v>
      </c>
      <c r="I6219">
        <v>-0.112295875844148</v>
      </c>
      <c r="J6219" s="1">
        <v>44443</v>
      </c>
      <c r="K6219">
        <v>0.33639054024026499</v>
      </c>
      <c r="L6219">
        <v>0.218671279138726</v>
      </c>
      <c r="M6219">
        <v>0.19399284594647101</v>
      </c>
      <c r="N6219">
        <v>0.32532261633128101</v>
      </c>
      <c r="O6219">
        <v>0.22581303715527801</v>
      </c>
      <c r="P6219">
        <v>0.33844522441064701</v>
      </c>
      <c r="Q6219">
        <v>0.28956716581563902</v>
      </c>
      <c r="R6219" s="1">
        <v>44443</v>
      </c>
    </row>
    <row r="6220" spans="1:18" x14ac:dyDescent="0.2">
      <c r="A6220">
        <v>1236</v>
      </c>
      <c r="B6220" t="s">
        <v>2485</v>
      </c>
      <c r="C6220">
        <v>3.7733468359134999E-2</v>
      </c>
      <c r="D6220">
        <v>0.47139848552324998</v>
      </c>
      <c r="E6220">
        <v>-0.36203748279415798</v>
      </c>
      <c r="F6220">
        <v>4.3237608862762698E-2</v>
      </c>
      <c r="G6220">
        <v>0.466606543610047</v>
      </c>
      <c r="H6220">
        <v>0.107072259237133</v>
      </c>
      <c r="I6220">
        <v>6.1673279636632501E-2</v>
      </c>
      <c r="J6220" t="s">
        <v>2486</v>
      </c>
      <c r="K6220">
        <v>0.31807865223319198</v>
      </c>
      <c r="L6220">
        <v>0.190996505434017</v>
      </c>
      <c r="M6220">
        <v>0.27269081131561301</v>
      </c>
      <c r="N6220">
        <v>0.32533390181019001</v>
      </c>
      <c r="O6220">
        <v>0.26023200739437502</v>
      </c>
      <c r="P6220">
        <v>0.29467410076907402</v>
      </c>
      <c r="Q6220">
        <v>0.361506874628025</v>
      </c>
      <c r="R6220" t="s">
        <v>2486</v>
      </c>
    </row>
    <row r="6221" spans="1:18" x14ac:dyDescent="0.2">
      <c r="A6221">
        <v>9822</v>
      </c>
      <c r="B6221" t="s">
        <v>19645</v>
      </c>
      <c r="C6221">
        <v>4.6002486385706302E-2</v>
      </c>
      <c r="D6221">
        <v>0.25478164894285599</v>
      </c>
      <c r="E6221">
        <v>-5.6111666302074002E-2</v>
      </c>
      <c r="F6221">
        <v>0.12912434767735101</v>
      </c>
      <c r="G6221">
        <v>0.33857561737750203</v>
      </c>
      <c r="H6221">
        <v>0.10049925648903001</v>
      </c>
      <c r="I6221">
        <v>7.0206043283438602E-2</v>
      </c>
      <c r="J6221" t="s">
        <v>19646</v>
      </c>
      <c r="K6221">
        <v>0.36578866103615898</v>
      </c>
      <c r="L6221">
        <v>0.330701308038512</v>
      </c>
      <c r="M6221">
        <v>0.47011861037332803</v>
      </c>
      <c r="N6221">
        <v>0.32534398082801602</v>
      </c>
      <c r="O6221">
        <v>0.32214229887867801</v>
      </c>
      <c r="P6221">
        <v>0.33717350782264299</v>
      </c>
      <c r="Q6221">
        <v>0.37977275707661801</v>
      </c>
      <c r="R6221" t="s">
        <v>19646</v>
      </c>
    </row>
    <row r="6222" spans="1:18" x14ac:dyDescent="0.2">
      <c r="A6222">
        <v>3690</v>
      </c>
      <c r="B6222" t="s">
        <v>7388</v>
      </c>
      <c r="C6222">
        <v>-3.1063672158690202E-3</v>
      </c>
      <c r="D6222">
        <v>9.8862519789143496E-2</v>
      </c>
      <c r="E6222">
        <v>-0.345453212196981</v>
      </c>
      <c r="F6222">
        <v>6.1877141593623501E-2</v>
      </c>
      <c r="G6222">
        <v>0.48069062774073101</v>
      </c>
      <c r="H6222">
        <v>6.3390485595517895E-2</v>
      </c>
      <c r="I6222">
        <v>0.142915799354007</v>
      </c>
      <c r="J6222" t="s">
        <v>7389</v>
      </c>
      <c r="K6222">
        <v>0.385240024012871</v>
      </c>
      <c r="L6222">
        <v>0.38699302549435399</v>
      </c>
      <c r="M6222">
        <v>0.30252760287911501</v>
      </c>
      <c r="N6222">
        <v>0.32535668968033199</v>
      </c>
      <c r="O6222">
        <v>0.24916038000652699</v>
      </c>
      <c r="P6222">
        <v>0.34586964936437498</v>
      </c>
      <c r="Q6222">
        <v>0.26920690177116702</v>
      </c>
      <c r="R6222" t="s">
        <v>7389</v>
      </c>
    </row>
    <row r="6223" spans="1:18" x14ac:dyDescent="0.2">
      <c r="A6223">
        <v>2368</v>
      </c>
      <c r="B6223" t="s">
        <v>4746</v>
      </c>
      <c r="C6223">
        <v>-1.9896492377925599E-2</v>
      </c>
      <c r="D6223">
        <v>-0.18581966330678901</v>
      </c>
      <c r="E6223">
        <v>0.35838394809814</v>
      </c>
      <c r="F6223">
        <v>-4.3433285784385801E-2</v>
      </c>
      <c r="G6223">
        <v>-0.43213257418635398</v>
      </c>
      <c r="H6223">
        <v>-7.9857695804123094E-2</v>
      </c>
      <c r="I6223">
        <v>-0.123624072705268</v>
      </c>
      <c r="J6223" t="s">
        <v>4747</v>
      </c>
      <c r="K6223">
        <v>0.33761040027309902</v>
      </c>
      <c r="L6223">
        <v>0.32751587931183002</v>
      </c>
      <c r="M6223">
        <v>0.28724715743239099</v>
      </c>
      <c r="N6223">
        <v>0.32536114205453998</v>
      </c>
      <c r="O6223">
        <v>0.27306003017543301</v>
      </c>
      <c r="P6223">
        <v>0.31990531834677999</v>
      </c>
      <c r="Q6223">
        <v>0.28428187943251598</v>
      </c>
      <c r="R6223" t="s">
        <v>4747</v>
      </c>
    </row>
    <row r="6224" spans="1:18" x14ac:dyDescent="0.2">
      <c r="A6224">
        <v>10704</v>
      </c>
      <c r="B6224" t="s">
        <v>21408</v>
      </c>
      <c r="C6224">
        <v>2.08137059328268E-2</v>
      </c>
      <c r="D6224">
        <v>-0.14382615616364899</v>
      </c>
      <c r="E6224">
        <v>0.522488972185152</v>
      </c>
      <c r="F6224">
        <v>-1.4629527980336701E-2</v>
      </c>
      <c r="G6224">
        <v>-0.64947845347591604</v>
      </c>
      <c r="H6224">
        <v>-0.117087749764361</v>
      </c>
      <c r="I6224">
        <v>-0.16504393932453201</v>
      </c>
      <c r="J6224" t="s">
        <v>21409</v>
      </c>
      <c r="K6224">
        <v>0.37026945960306001</v>
      </c>
      <c r="L6224">
        <v>0.342044169951845</v>
      </c>
      <c r="M6224">
        <v>0.20733967800207401</v>
      </c>
      <c r="N6224">
        <v>0.32537673934825101</v>
      </c>
      <c r="O6224">
        <v>0.17761001752098901</v>
      </c>
      <c r="P6224">
        <v>0.258747680797969</v>
      </c>
      <c r="Q6224">
        <v>0.2232152448061</v>
      </c>
      <c r="R6224" t="s">
        <v>21409</v>
      </c>
    </row>
    <row r="6225" spans="1:18" x14ac:dyDescent="0.2">
      <c r="A6225">
        <v>760</v>
      </c>
      <c r="B6225" t="s">
        <v>1533</v>
      </c>
      <c r="C6225">
        <v>2.33270737552333E-2</v>
      </c>
      <c r="D6225">
        <v>-0.11563197291472201</v>
      </c>
      <c r="E6225">
        <v>0.66161573304765198</v>
      </c>
      <c r="F6225">
        <v>-1.06093681701735E-2</v>
      </c>
      <c r="G6225">
        <v>-0.67289137145465705</v>
      </c>
      <c r="H6225">
        <v>-6.2539208371467106E-2</v>
      </c>
      <c r="I6225">
        <v>-0.206655560667801</v>
      </c>
      <c r="J6225" t="s">
        <v>1534</v>
      </c>
      <c r="K6225">
        <v>0.37094614219649502</v>
      </c>
      <c r="L6225">
        <v>0.35637521065542899</v>
      </c>
      <c r="M6225">
        <v>0.15797897030138</v>
      </c>
      <c r="N6225">
        <v>0.32545387988036001</v>
      </c>
      <c r="O6225">
        <v>0.16728224824457799</v>
      </c>
      <c r="P6225">
        <v>0.32730240775611502</v>
      </c>
      <c r="Q6225">
        <v>0.178948733730003</v>
      </c>
      <c r="R6225" t="s">
        <v>1534</v>
      </c>
    </row>
    <row r="6226" spans="1:18" x14ac:dyDescent="0.2">
      <c r="A6226">
        <v>5071</v>
      </c>
      <c r="B6226" t="s">
        <v>10147</v>
      </c>
      <c r="C6226">
        <v>1.9362300026504398E-2</v>
      </c>
      <c r="D6226">
        <v>0.26483870751441302</v>
      </c>
      <c r="E6226">
        <v>-0.48420331056788402</v>
      </c>
      <c r="F6226">
        <v>2.2055689752547899E-2</v>
      </c>
      <c r="G6226">
        <v>0.47223866265623698</v>
      </c>
      <c r="H6226">
        <v>6.0871214748598197E-2</v>
      </c>
      <c r="I6226">
        <v>0.12878016105450199</v>
      </c>
      <c r="J6226" t="s">
        <v>10148</v>
      </c>
      <c r="K6226">
        <v>0.32178068712733099</v>
      </c>
      <c r="L6226">
        <v>0.26966875401568002</v>
      </c>
      <c r="M6226">
        <v>0.21971957891701799</v>
      </c>
      <c r="N6226">
        <v>0.32546462866459902</v>
      </c>
      <c r="O6226">
        <v>0.255332050958888</v>
      </c>
      <c r="P6226">
        <v>0.336087870962682</v>
      </c>
      <c r="Q6226">
        <v>0.26993174165964501</v>
      </c>
      <c r="R6226" t="s">
        <v>10148</v>
      </c>
    </row>
    <row r="6227" spans="1:18" x14ac:dyDescent="0.2">
      <c r="A6227">
        <v>8664</v>
      </c>
      <c r="B6227" t="s">
        <v>17330</v>
      </c>
      <c r="C6227">
        <v>3.52587057506367E-2</v>
      </c>
      <c r="D6227">
        <v>-0.193969250738946</v>
      </c>
      <c r="E6227">
        <v>1.08503209440587</v>
      </c>
      <c r="F6227">
        <v>2.04862724818369E-2</v>
      </c>
      <c r="G6227">
        <v>-1.05679234547621</v>
      </c>
      <c r="H6227">
        <v>-0.12502319767830899</v>
      </c>
      <c r="I6227">
        <v>-0.31838694528213302</v>
      </c>
      <c r="J6227" t="s">
        <v>17331</v>
      </c>
      <c r="K6227">
        <v>0.36162020931793998</v>
      </c>
      <c r="L6227">
        <v>0.32088571033003899</v>
      </c>
      <c r="M6227">
        <v>5.1816684382912599E-2</v>
      </c>
      <c r="N6227">
        <v>0.32548145998990702</v>
      </c>
      <c r="O6227">
        <v>6.4476570520568099E-2</v>
      </c>
      <c r="P6227">
        <v>0.25470625277833098</v>
      </c>
      <c r="Q6227">
        <v>8.0452579081368603E-2</v>
      </c>
      <c r="R6227" t="s">
        <v>17331</v>
      </c>
    </row>
    <row r="6228" spans="1:18" x14ac:dyDescent="0.2">
      <c r="A6228">
        <v>8222</v>
      </c>
      <c r="B6228" t="s">
        <v>16447</v>
      </c>
      <c r="C6228">
        <v>5.2838272680401699E-2</v>
      </c>
      <c r="D6228">
        <v>-0.42059427599514199</v>
      </c>
      <c r="E6228">
        <v>1.2131460691879301</v>
      </c>
      <c r="F6228">
        <v>5.2745553923997497E-2</v>
      </c>
      <c r="G6228">
        <v>-1.2612755911200499</v>
      </c>
      <c r="H6228">
        <v>-0.192440448805555</v>
      </c>
      <c r="I6228">
        <v>-0.288904346374174</v>
      </c>
      <c r="J6228" t="s">
        <v>16448</v>
      </c>
      <c r="K6228">
        <v>0.35486085774728898</v>
      </c>
      <c r="L6228">
        <v>0.20326264680593301</v>
      </c>
      <c r="M6228">
        <v>2.8698130237647598E-2</v>
      </c>
      <c r="N6228">
        <v>0.325510451044423</v>
      </c>
      <c r="O6228">
        <v>3.4994051878450297E-2</v>
      </c>
      <c r="P6228">
        <v>0.17823973313038899</v>
      </c>
      <c r="Q6228">
        <v>0.10461656306948899</v>
      </c>
      <c r="R6228" t="s">
        <v>16448</v>
      </c>
    </row>
    <row r="6229" spans="1:18" x14ac:dyDescent="0.2">
      <c r="A6229">
        <v>2216</v>
      </c>
      <c r="B6229" t="s">
        <v>4442</v>
      </c>
      <c r="C6229">
        <v>-4.0971178640686397E-2</v>
      </c>
      <c r="D6229">
        <v>-0.28603209613771702</v>
      </c>
      <c r="E6229">
        <v>0.46004959412831398</v>
      </c>
      <c r="F6229">
        <v>-3.6450208880893301E-2</v>
      </c>
      <c r="G6229">
        <v>-0.416185942502313</v>
      </c>
      <c r="H6229">
        <v>-5.1578832781497601E-2</v>
      </c>
      <c r="I6229">
        <v>-0.129927529428182</v>
      </c>
      <c r="J6229" t="s">
        <v>4443</v>
      </c>
      <c r="K6229">
        <v>0.30240255140192701</v>
      </c>
      <c r="L6229">
        <v>0.262796550387978</v>
      </c>
      <c r="M6229">
        <v>0.23145925097332301</v>
      </c>
      <c r="N6229">
        <v>0.32552034732646501</v>
      </c>
      <c r="O6229">
        <v>0.28417864309427399</v>
      </c>
      <c r="P6229">
        <v>0.35240779324891502</v>
      </c>
      <c r="Q6229">
        <v>0.27358070546003899</v>
      </c>
      <c r="R6229" t="s">
        <v>4443</v>
      </c>
    </row>
    <row r="6230" spans="1:18" x14ac:dyDescent="0.2">
      <c r="A6230">
        <v>17</v>
      </c>
      <c r="B6230" t="s">
        <v>49</v>
      </c>
      <c r="C6230">
        <v>8.8435813209804898E-2</v>
      </c>
      <c r="D6230">
        <v>0.13283965274187701</v>
      </c>
      <c r="E6230">
        <v>0.288581250319704</v>
      </c>
      <c r="F6230">
        <v>0.24988840705450199</v>
      </c>
      <c r="G6230">
        <v>0.205257467251836</v>
      </c>
      <c r="H6230">
        <v>0.117532608841553</v>
      </c>
      <c r="I6230">
        <v>7.9243892033732902E-2</v>
      </c>
      <c r="J6230" t="s">
        <v>50</v>
      </c>
      <c r="K6230">
        <v>0.38010600963378</v>
      </c>
      <c r="L6230">
        <v>0.44308866356673998</v>
      </c>
      <c r="M6230">
        <v>0.37678306356206998</v>
      </c>
      <c r="N6230">
        <v>0.325522918978769</v>
      </c>
      <c r="O6230">
        <v>0.39345428954787398</v>
      </c>
      <c r="P6230">
        <v>0.36580201516134703</v>
      </c>
      <c r="Q6230">
        <v>0.40520695822226899</v>
      </c>
      <c r="R6230" t="s">
        <v>50</v>
      </c>
    </row>
    <row r="6231" spans="1:18" x14ac:dyDescent="0.2">
      <c r="A6231">
        <v>11645</v>
      </c>
      <c r="B6231" t="s">
        <v>23287</v>
      </c>
      <c r="C6231">
        <v>-1.60200395380918E-2</v>
      </c>
      <c r="D6231">
        <v>0.36218784197466197</v>
      </c>
      <c r="E6231">
        <v>-0.689801255742302</v>
      </c>
      <c r="F6231">
        <v>-2.5923869546605801E-2</v>
      </c>
      <c r="G6231">
        <v>0.71132226620293904</v>
      </c>
      <c r="H6231">
        <v>0.113075423944263</v>
      </c>
      <c r="I6231">
        <v>0.14040474532615299</v>
      </c>
      <c r="J6231" t="s">
        <v>23288</v>
      </c>
      <c r="K6231">
        <v>0.33358988584617</v>
      </c>
      <c r="L6231">
        <v>0.203026907222394</v>
      </c>
      <c r="M6231">
        <v>0.132444533342087</v>
      </c>
      <c r="N6231">
        <v>0.32569488005787001</v>
      </c>
      <c r="O6231">
        <v>0.155825477137955</v>
      </c>
      <c r="P6231">
        <v>0.25401092932149899</v>
      </c>
      <c r="Q6231">
        <v>0.24894450758529499</v>
      </c>
      <c r="R6231" t="s">
        <v>23288</v>
      </c>
    </row>
    <row r="6232" spans="1:18" x14ac:dyDescent="0.2">
      <c r="A6232">
        <v>4373</v>
      </c>
      <c r="B6232" t="s">
        <v>8752</v>
      </c>
      <c r="C6232">
        <v>-1.00565231226807E-2</v>
      </c>
      <c r="D6232">
        <v>0.24424819245814</v>
      </c>
      <c r="E6232">
        <v>-0.22574845581876801</v>
      </c>
      <c r="F6232">
        <v>8.5055219098483403E-2</v>
      </c>
      <c r="G6232">
        <v>0.413082903380182</v>
      </c>
      <c r="H6232">
        <v>1.96245264388628E-2</v>
      </c>
      <c r="I6232">
        <v>6.9015001319333399E-2</v>
      </c>
      <c r="J6232" t="s">
        <v>8753</v>
      </c>
      <c r="K6232">
        <v>0.40447501230127803</v>
      </c>
      <c r="L6232">
        <v>0.30648765160623298</v>
      </c>
      <c r="M6232">
        <v>0.36951009484057001</v>
      </c>
      <c r="N6232">
        <v>0.32570773389482</v>
      </c>
      <c r="O6232">
        <v>0.28438200568764299</v>
      </c>
      <c r="P6232">
        <v>0.393476440483922</v>
      </c>
      <c r="Q6232">
        <v>0.36782715937677501</v>
      </c>
      <c r="R6232" t="s">
        <v>8753</v>
      </c>
    </row>
    <row r="6233" spans="1:18" x14ac:dyDescent="0.2">
      <c r="A6233">
        <v>11872</v>
      </c>
      <c r="B6233" t="s">
        <v>23741</v>
      </c>
      <c r="C6233">
        <v>-3.6430314100133303E-2</v>
      </c>
      <c r="D6233">
        <v>-0.25901623678079599</v>
      </c>
      <c r="E6233">
        <v>0.26366709862922799</v>
      </c>
      <c r="F6233">
        <v>-6.9147459880683507E-2</v>
      </c>
      <c r="G6233">
        <v>-0.36685942367191099</v>
      </c>
      <c r="H6233">
        <v>-7.1902419956688196E-2</v>
      </c>
      <c r="I6233">
        <v>-9.2996265774415096E-2</v>
      </c>
      <c r="J6233" t="s">
        <v>23742</v>
      </c>
      <c r="K6233">
        <v>0.33606907355576399</v>
      </c>
      <c r="L6233">
        <v>0.29810486592254398</v>
      </c>
      <c r="M6233">
        <v>0.33965710587355102</v>
      </c>
      <c r="N6233">
        <v>0.32574192747507402</v>
      </c>
      <c r="O6233">
        <v>0.307812659360435</v>
      </c>
      <c r="P6233">
        <v>0.34473180381053398</v>
      </c>
      <c r="Q6233">
        <v>0.332123760152437</v>
      </c>
      <c r="R6233" t="s">
        <v>23742</v>
      </c>
    </row>
    <row r="6234" spans="1:18" x14ac:dyDescent="0.2">
      <c r="A6234">
        <v>11830</v>
      </c>
      <c r="B6234" t="s">
        <v>23657</v>
      </c>
      <c r="C6234">
        <v>0.125013296446569</v>
      </c>
      <c r="D6234">
        <v>0.53590771794363201</v>
      </c>
      <c r="E6234">
        <v>-0.54094214311058497</v>
      </c>
      <c r="F6234">
        <v>0.100434356229577</v>
      </c>
      <c r="G6234">
        <v>0.26204497531499799</v>
      </c>
      <c r="H6234">
        <v>-6.0696164275909098E-2</v>
      </c>
      <c r="I6234">
        <v>0.14223357392578501</v>
      </c>
      <c r="J6234" t="s">
        <v>23658</v>
      </c>
      <c r="K6234">
        <v>0.25345884050308998</v>
      </c>
      <c r="L6234">
        <v>0.16475989165979901</v>
      </c>
      <c r="M6234">
        <v>0.19729174121856199</v>
      </c>
      <c r="N6234">
        <v>0.32577881194339697</v>
      </c>
      <c r="O6234">
        <v>0.36614741893520703</v>
      </c>
      <c r="P6234">
        <v>0.47611902492307701</v>
      </c>
      <c r="Q6234">
        <v>0.296190507083187</v>
      </c>
      <c r="R6234" t="s">
        <v>23658</v>
      </c>
    </row>
    <row r="6235" spans="1:18" x14ac:dyDescent="0.2">
      <c r="A6235">
        <v>4300</v>
      </c>
      <c r="B6235" t="s">
        <v>8606</v>
      </c>
      <c r="C6235">
        <v>-3.9504517538193298E-2</v>
      </c>
      <c r="D6235">
        <v>-0.209949523554878</v>
      </c>
      <c r="E6235">
        <v>0.233638423135624</v>
      </c>
      <c r="F6235">
        <v>-7.58005108589377E-2</v>
      </c>
      <c r="G6235">
        <v>-0.35968735255543799</v>
      </c>
      <c r="H6235">
        <v>-8.4659885253420594E-2</v>
      </c>
      <c r="I6235">
        <v>-0.103072978210049</v>
      </c>
      <c r="J6235" t="s">
        <v>8607</v>
      </c>
      <c r="K6235">
        <v>0.33560670298446099</v>
      </c>
      <c r="L6235">
        <v>0.32908003801380697</v>
      </c>
      <c r="M6235">
        <v>0.36106045484319799</v>
      </c>
      <c r="N6235">
        <v>0.325800300166454</v>
      </c>
      <c r="O6235">
        <v>0.31040091319667801</v>
      </c>
      <c r="P6235">
        <v>0.33052353565335002</v>
      </c>
      <c r="Q6235">
        <v>0.32146438567456198</v>
      </c>
      <c r="R6235" t="s">
        <v>8607</v>
      </c>
    </row>
    <row r="6236" spans="1:18" x14ac:dyDescent="0.2">
      <c r="A6236">
        <v>1375</v>
      </c>
      <c r="B6236" t="s">
        <v>2763</v>
      </c>
      <c r="C6236">
        <v>1.62656290427717E-2</v>
      </c>
      <c r="D6236">
        <v>0.193752686782726</v>
      </c>
      <c r="E6236">
        <v>-0.32925128462615999</v>
      </c>
      <c r="F6236">
        <v>4.7440626920284799E-2</v>
      </c>
      <c r="G6236">
        <v>0.44009338578173501</v>
      </c>
      <c r="H6236">
        <v>8.8421480859693702E-2</v>
      </c>
      <c r="I6236">
        <v>0.1145116021537</v>
      </c>
      <c r="J6236" t="s">
        <v>2764</v>
      </c>
      <c r="K6236">
        <v>0.34718004296201199</v>
      </c>
      <c r="L6236">
        <v>0.32512305208940401</v>
      </c>
      <c r="M6236">
        <v>0.30323400889160501</v>
      </c>
      <c r="N6236">
        <v>0.325800342906089</v>
      </c>
      <c r="O6236">
        <v>0.26944123497292399</v>
      </c>
      <c r="P6236">
        <v>0.31123077714073</v>
      </c>
      <c r="Q6236">
        <v>0.29720325458215502</v>
      </c>
      <c r="R6236" t="s">
        <v>2764</v>
      </c>
    </row>
    <row r="6237" spans="1:18" x14ac:dyDescent="0.2">
      <c r="A6237">
        <v>5673</v>
      </c>
      <c r="B6237" t="s">
        <v>11351</v>
      </c>
      <c r="C6237">
        <v>-0.10344188509353699</v>
      </c>
      <c r="D6237">
        <v>-1.4820618268126E-2</v>
      </c>
      <c r="E6237">
        <v>-0.26715946661519402</v>
      </c>
      <c r="F6237">
        <v>-0.27761191471730601</v>
      </c>
      <c r="G6237">
        <v>-0.134376353358618</v>
      </c>
      <c r="H6237">
        <v>-5.6732791695550303E-2</v>
      </c>
      <c r="I6237">
        <v>-0.12913922887542301</v>
      </c>
      <c r="J6237" t="s">
        <v>11352</v>
      </c>
      <c r="K6237">
        <v>0.36920474093084599</v>
      </c>
      <c r="L6237">
        <v>0.51286955586126703</v>
      </c>
      <c r="M6237">
        <v>0.36899432894714401</v>
      </c>
      <c r="N6237">
        <v>0.32583257476466398</v>
      </c>
      <c r="O6237">
        <v>0.43111021505827701</v>
      </c>
      <c r="P6237">
        <v>0.434100308654151</v>
      </c>
      <c r="Q6237">
        <v>0.36729373972155299</v>
      </c>
      <c r="R6237" t="s">
        <v>11352</v>
      </c>
    </row>
    <row r="6238" spans="1:18" x14ac:dyDescent="0.2">
      <c r="A6238">
        <v>5957</v>
      </c>
      <c r="B6238" t="s">
        <v>11919</v>
      </c>
      <c r="C6238">
        <v>2.1636248272056301E-2</v>
      </c>
      <c r="D6238">
        <v>0.13844579456996001</v>
      </c>
      <c r="E6238">
        <v>-0.27877222589533401</v>
      </c>
      <c r="F6238">
        <v>7.1747274996336596E-2</v>
      </c>
      <c r="G6238">
        <v>0.39685700230467802</v>
      </c>
      <c r="H6238">
        <v>6.6943526144597004E-2</v>
      </c>
      <c r="I6238">
        <v>0.125202786407862</v>
      </c>
      <c r="J6238" t="s">
        <v>11920</v>
      </c>
      <c r="K6238">
        <v>0.357794718843643</v>
      </c>
      <c r="L6238">
        <v>0.36912807595716901</v>
      </c>
      <c r="M6238">
        <v>0.33857698105810802</v>
      </c>
      <c r="N6238">
        <v>0.32587396233807803</v>
      </c>
      <c r="O6238">
        <v>0.29018830562645298</v>
      </c>
      <c r="P6238">
        <v>0.34860660319701697</v>
      </c>
      <c r="Q6238">
        <v>0.29473878296037598</v>
      </c>
      <c r="R6238" t="s">
        <v>11920</v>
      </c>
    </row>
    <row r="6239" spans="1:18" x14ac:dyDescent="0.2">
      <c r="A6239">
        <v>1215</v>
      </c>
      <c r="B6239" t="s">
        <v>2443</v>
      </c>
      <c r="C6239">
        <v>2.27958154709724E-2</v>
      </c>
      <c r="D6239">
        <v>0.37849756927337902</v>
      </c>
      <c r="E6239">
        <v>-0.37002778182887902</v>
      </c>
      <c r="F6239">
        <v>2.7659469143618699E-2</v>
      </c>
      <c r="G6239">
        <v>0.53724910110316404</v>
      </c>
      <c r="H6239">
        <v>0.15711184634734501</v>
      </c>
      <c r="I6239">
        <v>8.2417493341245193E-2</v>
      </c>
      <c r="J6239" t="s">
        <v>2444</v>
      </c>
      <c r="K6239">
        <v>0.32177202217907902</v>
      </c>
      <c r="L6239">
        <v>0.22156951139962899</v>
      </c>
      <c r="M6239">
        <v>0.273502861465935</v>
      </c>
      <c r="N6239">
        <v>0.32587810870124201</v>
      </c>
      <c r="O6239">
        <v>0.223701037302418</v>
      </c>
      <c r="P6239">
        <v>0.231009570883141</v>
      </c>
      <c r="Q6239">
        <v>0.331883782897758</v>
      </c>
      <c r="R6239" t="s">
        <v>2444</v>
      </c>
    </row>
    <row r="6240" spans="1:18" x14ac:dyDescent="0.2">
      <c r="A6240">
        <v>12070</v>
      </c>
      <c r="B6240" t="s">
        <v>24137</v>
      </c>
      <c r="C6240">
        <v>-6.2277074660246498E-2</v>
      </c>
      <c r="D6240">
        <v>-0.56458631537553405</v>
      </c>
      <c r="E6240">
        <v>0.59527178111656998</v>
      </c>
      <c r="F6240">
        <v>-2.1970435963181802E-2</v>
      </c>
      <c r="G6240">
        <v>-0.50743588017720098</v>
      </c>
      <c r="H6240">
        <v>-7.5501388508778994E-2</v>
      </c>
      <c r="I6240">
        <v>-0.106158653322042</v>
      </c>
      <c r="J6240" t="s">
        <v>24138</v>
      </c>
      <c r="K6240">
        <v>0.26713565772474601</v>
      </c>
      <c r="L6240">
        <v>0.141844861956058</v>
      </c>
      <c r="M6240">
        <v>0.16408734372334199</v>
      </c>
      <c r="N6240">
        <v>0.325896785916723</v>
      </c>
      <c r="O6240">
        <v>0.246064597705004</v>
      </c>
      <c r="P6240">
        <v>0.32747806763931703</v>
      </c>
      <c r="Q6240">
        <v>0.294798254573087</v>
      </c>
      <c r="R6240" t="s">
        <v>24138</v>
      </c>
    </row>
    <row r="6241" spans="1:18" x14ac:dyDescent="0.2">
      <c r="A6241">
        <v>12567</v>
      </c>
      <c r="B6241" t="s">
        <v>25126</v>
      </c>
      <c r="C6241">
        <v>-8.5990411666409194E-2</v>
      </c>
      <c r="D6241">
        <v>-0.14323652498325301</v>
      </c>
      <c r="E6241">
        <v>2.1821634304538502E-2</v>
      </c>
      <c r="F6241">
        <v>-0.16493214187007799</v>
      </c>
      <c r="G6241">
        <v>-0.22862505801164301</v>
      </c>
      <c r="H6241">
        <v>-7.6193621027852002E-2</v>
      </c>
      <c r="I6241">
        <v>-0.11959421218645699</v>
      </c>
      <c r="J6241" t="s">
        <v>25127</v>
      </c>
      <c r="K6241">
        <v>0.33496916631176699</v>
      </c>
      <c r="L6241">
        <v>0.40426012685585999</v>
      </c>
      <c r="M6241">
        <v>0.50203263304796997</v>
      </c>
      <c r="N6241">
        <v>0.32589846509597098</v>
      </c>
      <c r="O6241">
        <v>0.3792745105425</v>
      </c>
      <c r="P6241">
        <v>0.37609425897078003</v>
      </c>
      <c r="Q6241">
        <v>0.33495781939684999</v>
      </c>
      <c r="R6241" t="s">
        <v>25127</v>
      </c>
    </row>
    <row r="6242" spans="1:18" x14ac:dyDescent="0.2">
      <c r="A6242">
        <v>5742</v>
      </c>
      <c r="B6242" t="s">
        <v>11489</v>
      </c>
      <c r="C6242">
        <v>1.80761499228284E-3</v>
      </c>
      <c r="D6242">
        <v>0.21092297645616501</v>
      </c>
      <c r="E6242">
        <v>-0.54093647290579905</v>
      </c>
      <c r="F6242">
        <v>1.3191667839632701E-2</v>
      </c>
      <c r="G6242">
        <v>0.53132573569502795</v>
      </c>
      <c r="H6242">
        <v>5.8143813485230601E-2</v>
      </c>
      <c r="I6242">
        <v>0.15002567110646101</v>
      </c>
      <c r="J6242" t="s">
        <v>11490</v>
      </c>
      <c r="K6242">
        <v>0.339970529313738</v>
      </c>
      <c r="L6242">
        <v>0.29898223079888497</v>
      </c>
      <c r="M6242">
        <v>0.19813653357217501</v>
      </c>
      <c r="N6242">
        <v>0.325912417094468</v>
      </c>
      <c r="O6242">
        <v>0.22643666930699299</v>
      </c>
      <c r="P6242">
        <v>0.33478673736492998</v>
      </c>
      <c r="Q6242">
        <v>0.241176573480721</v>
      </c>
      <c r="R6242" t="s">
        <v>11490</v>
      </c>
    </row>
    <row r="6243" spans="1:18" x14ac:dyDescent="0.2">
      <c r="A6243">
        <v>6422</v>
      </c>
      <c r="B6243" t="s">
        <v>12849</v>
      </c>
      <c r="C6243">
        <v>1.78315488194026E-2</v>
      </c>
      <c r="D6243">
        <v>0.25911813484294199</v>
      </c>
      <c r="E6243">
        <v>-0.49998699880417502</v>
      </c>
      <c r="F6243">
        <v>5.1219916947162899E-3</v>
      </c>
      <c r="G6243">
        <v>0.51383875940205004</v>
      </c>
      <c r="H6243">
        <v>0.10334014901732599</v>
      </c>
      <c r="I6243">
        <v>0.13187774491309601</v>
      </c>
      <c r="J6243" t="s">
        <v>12850</v>
      </c>
      <c r="K6243">
        <v>0.30953333658007098</v>
      </c>
      <c r="L6243">
        <v>0.26768992886091703</v>
      </c>
      <c r="M6243">
        <v>0.20966333786890501</v>
      </c>
      <c r="N6243">
        <v>0.32592562007006898</v>
      </c>
      <c r="O6243">
        <v>0.23515784317965299</v>
      </c>
      <c r="P6243">
        <v>0.27433766545703098</v>
      </c>
      <c r="Q6243">
        <v>0.26120945565846598</v>
      </c>
      <c r="R6243" t="s">
        <v>12850</v>
      </c>
    </row>
    <row r="6244" spans="1:18" x14ac:dyDescent="0.2">
      <c r="A6244">
        <v>6810</v>
      </c>
      <c r="B6244" t="s">
        <v>13625</v>
      </c>
      <c r="C6244">
        <v>7.8823827591761195E-2</v>
      </c>
      <c r="D6244">
        <v>0.25785975304623099</v>
      </c>
      <c r="E6244">
        <v>5.90952305845149E-2</v>
      </c>
      <c r="F6244">
        <v>0.175122749354539</v>
      </c>
      <c r="G6244">
        <v>0.25168754225990803</v>
      </c>
      <c r="H6244">
        <v>9.7858574261380102E-2</v>
      </c>
      <c r="I6244">
        <v>7.02860495958961E-2</v>
      </c>
      <c r="J6244" t="s">
        <v>13626</v>
      </c>
      <c r="K6244">
        <v>0.35183297579039102</v>
      </c>
      <c r="L6244">
        <v>0.34933018297378299</v>
      </c>
      <c r="M6244">
        <v>0.51771934540835995</v>
      </c>
      <c r="N6244">
        <v>0.32595846920402899</v>
      </c>
      <c r="O6244">
        <v>0.36704974149224101</v>
      </c>
      <c r="P6244">
        <v>0.35859050188161401</v>
      </c>
      <c r="Q6244">
        <v>0.39086465733949599</v>
      </c>
      <c r="R6244" t="s">
        <v>13626</v>
      </c>
    </row>
    <row r="6245" spans="1:18" x14ac:dyDescent="0.2">
      <c r="A6245">
        <v>10335</v>
      </c>
      <c r="B6245" t="s">
        <v>20671</v>
      </c>
      <c r="C6245">
        <v>0.121966405720561</v>
      </c>
      <c r="D6245">
        <v>0.221487919028719</v>
      </c>
      <c r="E6245">
        <v>-0.44780681576499998</v>
      </c>
      <c r="F6245">
        <v>0.13288234093162299</v>
      </c>
      <c r="G6245">
        <v>0.158904198002082</v>
      </c>
      <c r="H6245">
        <v>-0.102794399486098</v>
      </c>
      <c r="I6245">
        <v>0.20417114520861401</v>
      </c>
      <c r="J6245" t="s">
        <v>20672</v>
      </c>
      <c r="K6245">
        <v>0.28459803062246902</v>
      </c>
      <c r="L6245">
        <v>0.29459769765917199</v>
      </c>
      <c r="M6245">
        <v>0.24825149949956801</v>
      </c>
      <c r="N6245">
        <v>0.325975321593034</v>
      </c>
      <c r="O6245">
        <v>0.41842526391467399</v>
      </c>
      <c r="P6245">
        <v>0.486452627711082</v>
      </c>
      <c r="Q6245">
        <v>0.25967117162620901</v>
      </c>
      <c r="R6245" t="s">
        <v>20672</v>
      </c>
    </row>
    <row r="6246" spans="1:18" x14ac:dyDescent="0.2">
      <c r="A6246">
        <v>13053</v>
      </c>
      <c r="B6246" t="s">
        <v>26086</v>
      </c>
      <c r="C6246">
        <v>-1.1005344803524501E-2</v>
      </c>
      <c r="D6246">
        <v>-0.109022532955261</v>
      </c>
      <c r="E6246">
        <v>2.0966657599734401E-2</v>
      </c>
      <c r="F6246">
        <v>-0.13440055512235499</v>
      </c>
      <c r="G6246">
        <v>-0.44723416062591898</v>
      </c>
      <c r="H6246">
        <v>-0.141434587962535</v>
      </c>
      <c r="I6246">
        <v>-9.4950938773115501E-2</v>
      </c>
      <c r="J6246" t="s">
        <v>26087</v>
      </c>
      <c r="K6246">
        <v>0.41894025968392101</v>
      </c>
      <c r="L6246">
        <v>0.417274402690895</v>
      </c>
      <c r="M6246">
        <v>0.49689063632189001</v>
      </c>
      <c r="N6246">
        <v>0.32599061314373901</v>
      </c>
      <c r="O6246">
        <v>0.27114702840878002</v>
      </c>
      <c r="P6246">
        <v>0.29877896471513299</v>
      </c>
      <c r="Q6246">
        <v>0.34969934973989297</v>
      </c>
      <c r="R6246" t="s">
        <v>26087</v>
      </c>
    </row>
    <row r="6247" spans="1:18" x14ac:dyDescent="0.2">
      <c r="A6247">
        <v>88</v>
      </c>
      <c r="B6247" t="s">
        <v>190</v>
      </c>
      <c r="C6247">
        <v>0.107105984002229</v>
      </c>
      <c r="D6247">
        <v>0.78409607868217202</v>
      </c>
      <c r="E6247">
        <v>2.1989266134913799E-2</v>
      </c>
      <c r="F6247">
        <v>0.14786422862719201</v>
      </c>
      <c r="G6247">
        <v>0.25945568655853501</v>
      </c>
      <c r="H6247">
        <v>0.118907729165034</v>
      </c>
      <c r="I6247">
        <v>-5.7647574619347698E-2</v>
      </c>
      <c r="J6247" t="s">
        <v>191</v>
      </c>
      <c r="K6247">
        <v>0.31571266510537199</v>
      </c>
      <c r="L6247">
        <v>0.15915962614665799</v>
      </c>
      <c r="M6247">
        <v>0.49097292635640299</v>
      </c>
      <c r="N6247">
        <v>0.326018789603501</v>
      </c>
      <c r="O6247">
        <v>0.364282412934537</v>
      </c>
      <c r="P6247">
        <v>0.33914640822744602</v>
      </c>
      <c r="Q6247">
        <v>0.49287596261001199</v>
      </c>
      <c r="R6247" t="s">
        <v>191</v>
      </c>
    </row>
    <row r="6248" spans="1:18" x14ac:dyDescent="0.2">
      <c r="A6248">
        <v>2154</v>
      </c>
      <c r="B6248" t="s">
        <v>4318</v>
      </c>
      <c r="C6248">
        <v>4.5200236822583902E-2</v>
      </c>
      <c r="D6248">
        <v>0.25849053744474498</v>
      </c>
      <c r="E6248">
        <v>-9.8248912436513694E-2</v>
      </c>
      <c r="F6248">
        <v>0.10926039137181399</v>
      </c>
      <c r="G6248">
        <v>0.36369091256307801</v>
      </c>
      <c r="H6248">
        <v>0.121059352690208</v>
      </c>
      <c r="I6248">
        <v>7.4274450808038905E-2</v>
      </c>
      <c r="J6248" t="s">
        <v>4319</v>
      </c>
      <c r="K6248">
        <v>0.353437536851819</v>
      </c>
      <c r="L6248">
        <v>0.32095862613738702</v>
      </c>
      <c r="M6248">
        <v>0.44286988508094399</v>
      </c>
      <c r="N6248">
        <v>0.32603904740230599</v>
      </c>
      <c r="O6248">
        <v>0.30806274713200599</v>
      </c>
      <c r="P6248">
        <v>0.30795559924149501</v>
      </c>
      <c r="Q6248">
        <v>0.36803222470868402</v>
      </c>
      <c r="R6248" t="s">
        <v>4319</v>
      </c>
    </row>
    <row r="6249" spans="1:18" x14ac:dyDescent="0.2">
      <c r="A6249">
        <v>1707</v>
      </c>
      <c r="B6249" t="s">
        <v>3426</v>
      </c>
      <c r="C6249">
        <v>-0.108649031985653</v>
      </c>
      <c r="D6249">
        <v>-0.34923648688311298</v>
      </c>
      <c r="E6249">
        <v>-2.2294162031860298E-2</v>
      </c>
      <c r="F6249">
        <v>-0.160658519603946</v>
      </c>
      <c r="G6249">
        <v>-0.209490618583792</v>
      </c>
      <c r="H6249">
        <v>-0.112874249866557</v>
      </c>
      <c r="I6249">
        <v>-6.2622896010224804E-2</v>
      </c>
      <c r="J6249" t="s">
        <v>3427</v>
      </c>
      <c r="K6249">
        <v>0.31335237130649701</v>
      </c>
      <c r="L6249">
        <v>0.30407149786163101</v>
      </c>
      <c r="M6249">
        <v>0.51287704659077205</v>
      </c>
      <c r="N6249">
        <v>0.32605559665315798</v>
      </c>
      <c r="O6249">
        <v>0.38966245530813298</v>
      </c>
      <c r="P6249">
        <v>0.339112088721644</v>
      </c>
      <c r="Q6249">
        <v>0.39566157115700301</v>
      </c>
      <c r="R6249" t="s">
        <v>3427</v>
      </c>
    </row>
    <row r="6250" spans="1:18" x14ac:dyDescent="0.2">
      <c r="A6250">
        <v>1625</v>
      </c>
      <c r="B6250" t="s">
        <v>3262</v>
      </c>
      <c r="C6250">
        <v>-1.46092021480351E-2</v>
      </c>
      <c r="D6250">
        <v>-0.58922302866112197</v>
      </c>
      <c r="E6250">
        <v>0.61194965371837295</v>
      </c>
      <c r="F6250">
        <v>2.8164361619191802E-3</v>
      </c>
      <c r="G6250">
        <v>-0.68678086443076602</v>
      </c>
      <c r="H6250">
        <v>-0.13959493257366901</v>
      </c>
      <c r="I6250">
        <v>-8.4975184969517295E-2</v>
      </c>
      <c r="J6250" t="s">
        <v>3263</v>
      </c>
      <c r="K6250">
        <v>0.31666127512220099</v>
      </c>
      <c r="L6250">
        <v>0.123108997538561</v>
      </c>
      <c r="M6250">
        <v>0.15409034259838</v>
      </c>
      <c r="N6250">
        <v>0.32608241539460298</v>
      </c>
      <c r="O6250">
        <v>0.17222479814215699</v>
      </c>
      <c r="P6250">
        <v>0.240318656103815</v>
      </c>
      <c r="Q6250">
        <v>0.321651053554178</v>
      </c>
      <c r="R6250" t="s">
        <v>3263</v>
      </c>
    </row>
    <row r="6251" spans="1:18" x14ac:dyDescent="0.2">
      <c r="A6251">
        <v>8879</v>
      </c>
      <c r="B6251" t="s">
        <v>17760</v>
      </c>
      <c r="C6251">
        <v>1.4269611730279901E-2</v>
      </c>
      <c r="D6251">
        <v>-0.18386729091326301</v>
      </c>
      <c r="E6251">
        <v>0.41190654665535897</v>
      </c>
      <c r="F6251">
        <v>-3.65590388392329E-2</v>
      </c>
      <c r="G6251">
        <v>-0.526241080995556</v>
      </c>
      <c r="H6251">
        <v>-6.5463333798138304E-2</v>
      </c>
      <c r="I6251">
        <v>-0.123885304641035</v>
      </c>
      <c r="J6251" t="s">
        <v>17761</v>
      </c>
      <c r="K6251">
        <v>0.38159617344666102</v>
      </c>
      <c r="L6251">
        <v>0.32470234881974303</v>
      </c>
      <c r="M6251">
        <v>0.26035147503857198</v>
      </c>
      <c r="N6251">
        <v>0.32609397620115199</v>
      </c>
      <c r="O6251">
        <v>0.22960285829011301</v>
      </c>
      <c r="P6251">
        <v>0.33225296835151003</v>
      </c>
      <c r="Q6251">
        <v>0.281241141530304</v>
      </c>
      <c r="R6251" t="s">
        <v>17761</v>
      </c>
    </row>
    <row r="6252" spans="1:18" x14ac:dyDescent="0.2">
      <c r="A6252">
        <v>2711</v>
      </c>
      <c r="B6252" t="s">
        <v>5432</v>
      </c>
      <c r="C6252">
        <v>-5.1531086679339103E-2</v>
      </c>
      <c r="D6252">
        <v>-0.29158572299818702</v>
      </c>
      <c r="E6252">
        <v>0.241940262226749</v>
      </c>
      <c r="F6252">
        <v>-7.25522790789664E-2</v>
      </c>
      <c r="G6252">
        <v>-0.349226748548707</v>
      </c>
      <c r="H6252">
        <v>-9.0920396181035298E-2</v>
      </c>
      <c r="I6252">
        <v>-8.7846155733759895E-2</v>
      </c>
      <c r="J6252" t="s">
        <v>5433</v>
      </c>
      <c r="K6252">
        <v>0.31798831704207497</v>
      </c>
      <c r="L6252">
        <v>0.284526032488784</v>
      </c>
      <c r="M6252">
        <v>0.35101204368080502</v>
      </c>
      <c r="N6252">
        <v>0.32615880743347297</v>
      </c>
      <c r="O6252">
        <v>0.31676539237692702</v>
      </c>
      <c r="P6252">
        <v>0.32355117174543202</v>
      </c>
      <c r="Q6252">
        <v>0.33919580595897397</v>
      </c>
      <c r="R6252" t="s">
        <v>5433</v>
      </c>
    </row>
    <row r="6253" spans="1:18" x14ac:dyDescent="0.2">
      <c r="A6253">
        <v>4898</v>
      </c>
      <c r="B6253" t="s">
        <v>9801</v>
      </c>
      <c r="C6253">
        <v>1.6725782291784001E-3</v>
      </c>
      <c r="D6253">
        <v>0.265424961657935</v>
      </c>
      <c r="E6253">
        <v>-0.56576656100704603</v>
      </c>
      <c r="F6253">
        <v>-5.75989610519547E-3</v>
      </c>
      <c r="G6253">
        <v>0.57065987634413995</v>
      </c>
      <c r="H6253">
        <v>9.3210389491871104E-2</v>
      </c>
      <c r="I6253">
        <v>0.13844429789059801</v>
      </c>
      <c r="J6253" t="s">
        <v>9802</v>
      </c>
      <c r="K6253">
        <v>0.324992084886571</v>
      </c>
      <c r="L6253">
        <v>0.26050960887772801</v>
      </c>
      <c r="M6253">
        <v>0.181892973713386</v>
      </c>
      <c r="N6253">
        <v>0.32617193206026102</v>
      </c>
      <c r="O6253">
        <v>0.20990031920458399</v>
      </c>
      <c r="P6253">
        <v>0.28343657087691398</v>
      </c>
      <c r="Q6253">
        <v>0.25102737502188999</v>
      </c>
      <c r="R6253" t="s">
        <v>9802</v>
      </c>
    </row>
    <row r="6254" spans="1:18" x14ac:dyDescent="0.2">
      <c r="A6254">
        <v>11997</v>
      </c>
      <c r="B6254" t="s">
        <v>23991</v>
      </c>
      <c r="C6254">
        <v>2.7723988597314599E-2</v>
      </c>
      <c r="D6254">
        <v>0.20081394513935</v>
      </c>
      <c r="E6254">
        <v>-0.32352578398296</v>
      </c>
      <c r="F6254">
        <v>5.1309555941432598E-2</v>
      </c>
      <c r="G6254">
        <v>0.40041180066749599</v>
      </c>
      <c r="H6254">
        <v>7.79407976144572E-2</v>
      </c>
      <c r="I6254">
        <v>0.11519223315777501</v>
      </c>
      <c r="J6254" t="s">
        <v>23992</v>
      </c>
      <c r="K6254">
        <v>0.33349940340357898</v>
      </c>
      <c r="L6254">
        <v>0.32239326408733499</v>
      </c>
      <c r="M6254">
        <v>0.30637322195389699</v>
      </c>
      <c r="N6254">
        <v>0.32618049633677298</v>
      </c>
      <c r="O6254">
        <v>0.28956672033257802</v>
      </c>
      <c r="P6254">
        <v>0.32725095750834399</v>
      </c>
      <c r="Q6254">
        <v>0.29798925330639198</v>
      </c>
      <c r="R6254" t="s">
        <v>23992</v>
      </c>
    </row>
    <row r="6255" spans="1:18" x14ac:dyDescent="0.2">
      <c r="A6255">
        <v>2562</v>
      </c>
      <c r="B6255" t="s">
        <v>5134</v>
      </c>
      <c r="C6255">
        <v>0.23735307709132999</v>
      </c>
      <c r="D6255">
        <v>0.36791519126206101</v>
      </c>
      <c r="E6255">
        <v>0.80258437503895197</v>
      </c>
      <c r="F6255">
        <v>0.41219281810795499</v>
      </c>
      <c r="G6255">
        <v>-0.26900514007917198</v>
      </c>
      <c r="H6255">
        <v>8.2740879868628006E-2</v>
      </c>
      <c r="I6255">
        <v>-8.7860313830572193E-3</v>
      </c>
      <c r="J6255" t="s">
        <v>5135</v>
      </c>
      <c r="K6255">
        <v>0.32765550562375201</v>
      </c>
      <c r="L6255">
        <v>0.38307102525277797</v>
      </c>
      <c r="M6255">
        <v>0.164598580939992</v>
      </c>
      <c r="N6255">
        <v>0.32620326764898799</v>
      </c>
      <c r="O6255">
        <v>0.38036647224095699</v>
      </c>
      <c r="P6255">
        <v>0.45419408521594501</v>
      </c>
      <c r="Q6255">
        <v>0.49119074318017503</v>
      </c>
      <c r="R6255" t="s">
        <v>5135</v>
      </c>
    </row>
    <row r="6256" spans="1:18" x14ac:dyDescent="0.2">
      <c r="A6256">
        <v>2119</v>
      </c>
      <c r="B6256" t="s">
        <v>4248</v>
      </c>
      <c r="C6256">
        <v>-1.1008887269621299E-2</v>
      </c>
      <c r="D6256">
        <v>-0.31622647599068798</v>
      </c>
      <c r="E6256">
        <v>0.68837548523818604</v>
      </c>
      <c r="F6256">
        <v>2.3757084686965701E-2</v>
      </c>
      <c r="G6256">
        <v>-0.62962338211595503</v>
      </c>
      <c r="H6256">
        <v>-0.106360292490461</v>
      </c>
      <c r="I6256">
        <v>-0.161125271282856</v>
      </c>
      <c r="J6256" t="s">
        <v>4249</v>
      </c>
      <c r="K6256">
        <v>0.29776848309632498</v>
      </c>
      <c r="L6256">
        <v>0.227871168007516</v>
      </c>
      <c r="M6256">
        <v>0.136111648194746</v>
      </c>
      <c r="N6256">
        <v>0.32622301353581201</v>
      </c>
      <c r="O6256">
        <v>0.18698556598111099</v>
      </c>
      <c r="P6256">
        <v>0.26244667870381999</v>
      </c>
      <c r="Q6256">
        <v>0.21974846517292801</v>
      </c>
      <c r="R6256" t="s">
        <v>4249</v>
      </c>
    </row>
    <row r="6257" spans="1:18" x14ac:dyDescent="0.2">
      <c r="A6257">
        <v>3934</v>
      </c>
      <c r="B6257" t="s">
        <v>7875</v>
      </c>
      <c r="C6257">
        <v>2.3864278938716E-2</v>
      </c>
      <c r="D6257">
        <v>0.158494487807435</v>
      </c>
      <c r="E6257">
        <v>-0.31831094914325803</v>
      </c>
      <c r="F6257">
        <v>5.0621337240380697E-2</v>
      </c>
      <c r="G6257">
        <v>0.44027928903885499</v>
      </c>
      <c r="H6257">
        <v>0.107910539715148</v>
      </c>
      <c r="I6257">
        <v>0.12803860002918299</v>
      </c>
      <c r="J6257" t="s">
        <v>7876</v>
      </c>
      <c r="K6257">
        <v>0.33710785257707798</v>
      </c>
      <c r="L6257">
        <v>0.34873973074805698</v>
      </c>
      <c r="M6257">
        <v>0.31195820101787702</v>
      </c>
      <c r="N6257">
        <v>0.32622506246947103</v>
      </c>
      <c r="O6257">
        <v>0.26754785570591499</v>
      </c>
      <c r="P6257">
        <v>0.288425989889117</v>
      </c>
      <c r="Q6257">
        <v>0.28180109562750399</v>
      </c>
      <c r="R6257" t="s">
        <v>7876</v>
      </c>
    </row>
    <row r="6258" spans="1:18" x14ac:dyDescent="0.2">
      <c r="A6258">
        <v>7336</v>
      </c>
      <c r="B6258" t="s">
        <v>14676</v>
      </c>
      <c r="C6258">
        <v>-2.7608278807219E-2</v>
      </c>
      <c r="D6258">
        <v>-0.205939863843389</v>
      </c>
      <c r="E6258">
        <v>0.237592145744697</v>
      </c>
      <c r="F6258">
        <v>-6.8989641683361302E-2</v>
      </c>
      <c r="G6258">
        <v>-0.40986237276616999</v>
      </c>
      <c r="H6258">
        <v>-0.106605186843706</v>
      </c>
      <c r="I6258">
        <v>-0.101017686462302</v>
      </c>
      <c r="J6258" t="s">
        <v>14677</v>
      </c>
      <c r="K6258">
        <v>0.34808244328885302</v>
      </c>
      <c r="L6258">
        <v>0.32924442619428901</v>
      </c>
      <c r="M6258">
        <v>0.35834520947871601</v>
      </c>
      <c r="N6258">
        <v>0.32626060488763398</v>
      </c>
      <c r="O6258">
        <v>0.28441043186610998</v>
      </c>
      <c r="P6258">
        <v>0.30165834937552</v>
      </c>
      <c r="Q6258">
        <v>0.321514210547449</v>
      </c>
      <c r="R6258" t="s">
        <v>14677</v>
      </c>
    </row>
    <row r="6259" spans="1:18" x14ac:dyDescent="0.2">
      <c r="A6259">
        <v>12627</v>
      </c>
      <c r="B6259" t="s">
        <v>25244</v>
      </c>
      <c r="C6259">
        <v>5.0852467418079701E-2</v>
      </c>
      <c r="D6259">
        <v>0.261617937859904</v>
      </c>
      <c r="E6259">
        <v>-0.14772543845095901</v>
      </c>
      <c r="F6259">
        <v>0.10523660745067399</v>
      </c>
      <c r="G6259">
        <v>0.317690330665161</v>
      </c>
      <c r="H6259">
        <v>7.6421208028985194E-2</v>
      </c>
      <c r="I6259">
        <v>8.1639473830429493E-2</v>
      </c>
      <c r="J6259" t="s">
        <v>25245</v>
      </c>
      <c r="K6259">
        <v>0.343196970452393</v>
      </c>
      <c r="L6259">
        <v>0.31603428688831903</v>
      </c>
      <c r="M6259">
        <v>0.413180041799808</v>
      </c>
      <c r="N6259">
        <v>0.32628100427828399</v>
      </c>
      <c r="O6259">
        <v>0.33305678209267298</v>
      </c>
      <c r="P6259">
        <v>0.35525867698360902</v>
      </c>
      <c r="Q6259">
        <v>0.358022435643502</v>
      </c>
      <c r="R6259" t="s">
        <v>25245</v>
      </c>
    </row>
    <row r="6260" spans="1:18" x14ac:dyDescent="0.2">
      <c r="A6260">
        <v>3720</v>
      </c>
      <c r="B6260" t="s">
        <v>7448</v>
      </c>
      <c r="C6260">
        <v>1.1576159366227E-3</v>
      </c>
      <c r="D6260">
        <v>0.26566162585647002</v>
      </c>
      <c r="E6260">
        <v>-0.66575906964352105</v>
      </c>
      <c r="F6260">
        <v>-2.03481721970021E-2</v>
      </c>
      <c r="G6260">
        <v>0.62693354749433505</v>
      </c>
      <c r="H6260">
        <v>9.8899082108067901E-2</v>
      </c>
      <c r="I6260">
        <v>0.16402403559861201</v>
      </c>
      <c r="J6260" t="s">
        <v>7449</v>
      </c>
      <c r="K6260">
        <v>0.31412520993881998</v>
      </c>
      <c r="L6260">
        <v>0.25766413741521499</v>
      </c>
      <c r="M6260">
        <v>0.145760908636307</v>
      </c>
      <c r="N6260">
        <v>0.326286537802503</v>
      </c>
      <c r="O6260">
        <v>0.186728802021952</v>
      </c>
      <c r="P6260">
        <v>0.27184945214765799</v>
      </c>
      <c r="Q6260">
        <v>0.21635202576611001</v>
      </c>
      <c r="R6260" t="s">
        <v>7449</v>
      </c>
    </row>
    <row r="6261" spans="1:18" x14ac:dyDescent="0.2">
      <c r="A6261">
        <v>9165</v>
      </c>
      <c r="B6261" t="s">
        <v>18331</v>
      </c>
      <c r="C6261">
        <v>2.8536931876503899E-2</v>
      </c>
      <c r="D6261">
        <v>0.30604469453594202</v>
      </c>
      <c r="E6261">
        <v>-0.56413638612131201</v>
      </c>
      <c r="F6261">
        <v>-2.63479334766633E-3</v>
      </c>
      <c r="G6261">
        <v>0.53059602309457099</v>
      </c>
      <c r="H6261">
        <v>0.106433186322342</v>
      </c>
      <c r="I6261">
        <v>0.14082220947224</v>
      </c>
      <c r="J6261" t="s">
        <v>18332</v>
      </c>
      <c r="K6261">
        <v>0.28800262737342802</v>
      </c>
      <c r="L6261">
        <v>0.238780932110847</v>
      </c>
      <c r="M6261">
        <v>0.18094092603569101</v>
      </c>
      <c r="N6261">
        <v>0.32629828501866398</v>
      </c>
      <c r="O6261">
        <v>0.229138205110898</v>
      </c>
      <c r="P6261">
        <v>0.26915908496730001</v>
      </c>
      <c r="Q6261">
        <v>0.24775297196554799</v>
      </c>
      <c r="R6261" t="s">
        <v>18332</v>
      </c>
    </row>
    <row r="6262" spans="1:18" x14ac:dyDescent="0.2">
      <c r="A6262">
        <v>8614</v>
      </c>
      <c r="B6262" t="s">
        <v>17230</v>
      </c>
      <c r="C6262">
        <v>0.27982441733720398</v>
      </c>
      <c r="D6262">
        <v>-4.5465465108648601E-2</v>
      </c>
      <c r="E6262">
        <v>0.25862357890639998</v>
      </c>
      <c r="F6262">
        <v>-0.102793483583612</v>
      </c>
      <c r="G6262">
        <v>-0.59434755765427605</v>
      </c>
      <c r="H6262">
        <v>0.371207529689417</v>
      </c>
      <c r="I6262">
        <v>1.8267039982044899E-2</v>
      </c>
      <c r="J6262" t="s">
        <v>17231</v>
      </c>
      <c r="K6262">
        <v>0.44142120268843199</v>
      </c>
      <c r="L6262">
        <v>0.36318461679570302</v>
      </c>
      <c r="M6262">
        <v>0.39379046252966798</v>
      </c>
      <c r="N6262">
        <v>0.32636553531670998</v>
      </c>
      <c r="O6262">
        <v>0.20372421452415801</v>
      </c>
      <c r="P6262">
        <v>0.46782490450337899</v>
      </c>
      <c r="Q6262">
        <v>0.42866224633440198</v>
      </c>
      <c r="R6262" t="s">
        <v>17231</v>
      </c>
    </row>
    <row r="6263" spans="1:18" x14ac:dyDescent="0.2">
      <c r="A6263">
        <v>5622</v>
      </c>
      <c r="B6263" t="s">
        <v>11249</v>
      </c>
      <c r="C6263">
        <v>7.7400151868923198E-2</v>
      </c>
      <c r="D6263">
        <v>0.139906364241971</v>
      </c>
      <c r="E6263">
        <v>0.16384363834771101</v>
      </c>
      <c r="F6263">
        <v>0.21986483830421899</v>
      </c>
      <c r="G6263">
        <v>0.22785751968026499</v>
      </c>
      <c r="H6263">
        <v>8.5976439953180606E-2</v>
      </c>
      <c r="I6263">
        <v>9.1282227797693904E-2</v>
      </c>
      <c r="J6263" t="s">
        <v>11250</v>
      </c>
      <c r="K6263">
        <v>0.37646272081783999</v>
      </c>
      <c r="L6263">
        <v>0.42749979000586602</v>
      </c>
      <c r="M6263">
        <v>0.44483576106560702</v>
      </c>
      <c r="N6263">
        <v>0.326376600269149</v>
      </c>
      <c r="O6263">
        <v>0.38117967612762499</v>
      </c>
      <c r="P6263">
        <v>0.38641681489045498</v>
      </c>
      <c r="Q6263">
        <v>0.38241352285923902</v>
      </c>
      <c r="R6263" t="s">
        <v>11250</v>
      </c>
    </row>
    <row r="6264" spans="1:18" x14ac:dyDescent="0.2">
      <c r="A6264">
        <v>11168</v>
      </c>
      <c r="B6264" t="s">
        <v>22335</v>
      </c>
      <c r="C6264">
        <v>3.9580001901746903E-2</v>
      </c>
      <c r="D6264">
        <v>0.16725105157032699</v>
      </c>
      <c r="E6264">
        <v>-5.7792161248813298E-2</v>
      </c>
      <c r="F6264">
        <v>0.12984847315171599</v>
      </c>
      <c r="G6264">
        <v>0.353553136674574</v>
      </c>
      <c r="H6264">
        <v>0.10657333607998699</v>
      </c>
      <c r="I6264">
        <v>9.2861104667144603E-2</v>
      </c>
      <c r="J6264" t="s">
        <v>22336</v>
      </c>
      <c r="K6264">
        <v>0.374860664464223</v>
      </c>
      <c r="L6264">
        <v>0.37900242697923697</v>
      </c>
      <c r="M6264">
        <v>0.47421456232794501</v>
      </c>
      <c r="N6264">
        <v>0.32638702574017697</v>
      </c>
      <c r="O6264">
        <v>0.31454017179781901</v>
      </c>
      <c r="P6264">
        <v>0.33023639531080701</v>
      </c>
      <c r="Q6264">
        <v>0.35258157007006402</v>
      </c>
      <c r="R6264" t="s">
        <v>22336</v>
      </c>
    </row>
    <row r="6265" spans="1:18" x14ac:dyDescent="0.2">
      <c r="A6265">
        <v>158</v>
      </c>
      <c r="B6265" t="s">
        <v>330</v>
      </c>
      <c r="C6265">
        <v>-2.16296209433221E-2</v>
      </c>
      <c r="D6265">
        <v>-0.176360028093584</v>
      </c>
      <c r="E6265">
        <v>0.354049715033181</v>
      </c>
      <c r="F6265">
        <v>-4.0394202580030597E-2</v>
      </c>
      <c r="G6265">
        <v>-0.44637053658502102</v>
      </c>
      <c r="H6265">
        <v>-0.10088926589880801</v>
      </c>
      <c r="I6265">
        <v>-0.12701084629742501</v>
      </c>
      <c r="J6265" t="s">
        <v>331</v>
      </c>
      <c r="K6265">
        <v>0.33273766098852597</v>
      </c>
      <c r="L6265">
        <v>0.33316573276114703</v>
      </c>
      <c r="M6265">
        <v>0.289779456897925</v>
      </c>
      <c r="N6265">
        <v>0.32647066416883103</v>
      </c>
      <c r="O6265">
        <v>0.265173399185267</v>
      </c>
      <c r="P6265">
        <v>0.29218498657347902</v>
      </c>
      <c r="Q6265">
        <v>0.27915812252792299</v>
      </c>
      <c r="R6265" t="s">
        <v>331</v>
      </c>
    </row>
    <row r="6266" spans="1:18" x14ac:dyDescent="0.2">
      <c r="A6266">
        <v>7050</v>
      </c>
      <c r="B6266" t="s">
        <v>14104</v>
      </c>
      <c r="C6266">
        <v>-5.15328912296487E-2</v>
      </c>
      <c r="D6266">
        <v>-0.314076085156412</v>
      </c>
      <c r="E6266">
        <v>0.24735540592442601</v>
      </c>
      <c r="F6266">
        <v>-6.6320222600729201E-2</v>
      </c>
      <c r="G6266">
        <v>-0.37288746114230897</v>
      </c>
      <c r="H6266">
        <v>-0.111369590767409</v>
      </c>
      <c r="I6266">
        <v>-8.35386808850309E-2</v>
      </c>
      <c r="J6266" t="s">
        <v>14105</v>
      </c>
      <c r="K6266">
        <v>0.31327508284675099</v>
      </c>
      <c r="L6266">
        <v>0.27097720428085997</v>
      </c>
      <c r="M6266">
        <v>0.34622327744106202</v>
      </c>
      <c r="N6266">
        <v>0.32647165751817497</v>
      </c>
      <c r="O6266">
        <v>0.30377962478465198</v>
      </c>
      <c r="P6266">
        <v>0.29744925929063598</v>
      </c>
      <c r="Q6266">
        <v>0.342889190101348</v>
      </c>
      <c r="R6266" t="s">
        <v>14105</v>
      </c>
    </row>
    <row r="6267" spans="1:18" x14ac:dyDescent="0.2">
      <c r="A6267">
        <v>6881</v>
      </c>
      <c r="B6267" t="s">
        <v>13766</v>
      </c>
      <c r="C6267">
        <v>1.30931048343568E-2</v>
      </c>
      <c r="D6267">
        <v>0.22789716757290401</v>
      </c>
      <c r="E6267">
        <v>-0.54075288827389001</v>
      </c>
      <c r="F6267">
        <v>1.41113821009867E-2</v>
      </c>
      <c r="G6267">
        <v>0.50556980360401904</v>
      </c>
      <c r="H6267">
        <v>5.74680486296512E-2</v>
      </c>
      <c r="I6267">
        <v>0.14984080275273801</v>
      </c>
      <c r="J6267" t="s">
        <v>13767</v>
      </c>
      <c r="K6267">
        <v>0.324910767002345</v>
      </c>
      <c r="L6267">
        <v>0.28867925604267503</v>
      </c>
      <c r="M6267">
        <v>0.19762282364544401</v>
      </c>
      <c r="N6267">
        <v>0.326488799967451</v>
      </c>
      <c r="O6267">
        <v>0.23890922540212001</v>
      </c>
      <c r="P6267">
        <v>0.33610616127412002</v>
      </c>
      <c r="Q6267">
        <v>0.241974909857429</v>
      </c>
      <c r="R6267" t="s">
        <v>13767</v>
      </c>
    </row>
    <row r="6268" spans="1:18" x14ac:dyDescent="0.2">
      <c r="A6268">
        <v>9749</v>
      </c>
      <c r="B6268" t="s">
        <v>19499</v>
      </c>
      <c r="C6268">
        <v>-0.128427410781876</v>
      </c>
      <c r="D6268">
        <v>5.3743541940249898E-2</v>
      </c>
      <c r="E6268">
        <v>-0.22038698063699</v>
      </c>
      <c r="F6268">
        <v>-0.24666409243797299</v>
      </c>
      <c r="G6268">
        <v>-0.13578414941276801</v>
      </c>
      <c r="H6268">
        <v>-0.12790704858614799</v>
      </c>
      <c r="I6268">
        <v>-0.164193619949802</v>
      </c>
      <c r="J6268" t="s">
        <v>19500</v>
      </c>
      <c r="K6268">
        <v>0.32929844751083098</v>
      </c>
      <c r="L6268">
        <v>0.50502626145199403</v>
      </c>
      <c r="M6268">
        <v>0.38915850395713802</v>
      </c>
      <c r="N6268">
        <v>0.32649031155022301</v>
      </c>
      <c r="O6268">
        <v>0.427428484104242</v>
      </c>
      <c r="P6268">
        <v>0.34900822705704199</v>
      </c>
      <c r="Q6268">
        <v>0.33226120824266803</v>
      </c>
      <c r="R6268" t="s">
        <v>19500</v>
      </c>
    </row>
    <row r="6269" spans="1:18" x14ac:dyDescent="0.2">
      <c r="A6269">
        <v>10829</v>
      </c>
      <c r="B6269" t="s">
        <v>21658</v>
      </c>
      <c r="C6269">
        <v>-2.20424316434128E-2</v>
      </c>
      <c r="D6269">
        <v>-5.6302724238057503E-2</v>
      </c>
      <c r="E6269">
        <v>0.138873138729151</v>
      </c>
      <c r="F6269">
        <v>-0.119273783147295</v>
      </c>
      <c r="G6269">
        <v>-0.376757984776314</v>
      </c>
      <c r="H6269">
        <v>-7.2744987319726201E-2</v>
      </c>
      <c r="I6269">
        <v>-0.13050149529593399</v>
      </c>
      <c r="J6269" t="s">
        <v>21659</v>
      </c>
      <c r="K6269">
        <v>0.39016993680777301</v>
      </c>
      <c r="L6269">
        <v>0.43745137956997299</v>
      </c>
      <c r="M6269">
        <v>0.43275716282882498</v>
      </c>
      <c r="N6269">
        <v>0.32649209601962398</v>
      </c>
      <c r="O6269">
        <v>0.30024536841716598</v>
      </c>
      <c r="P6269">
        <v>0.35884680506907402</v>
      </c>
      <c r="Q6269">
        <v>0.310733250833019</v>
      </c>
      <c r="R6269" t="s">
        <v>21659</v>
      </c>
    </row>
    <row r="6270" spans="1:18" x14ac:dyDescent="0.2">
      <c r="A6270">
        <v>2836</v>
      </c>
      <c r="B6270" t="s">
        <v>5682</v>
      </c>
      <c r="C6270">
        <v>-1.0257408178598699E-2</v>
      </c>
      <c r="D6270">
        <v>-0.46926490673266302</v>
      </c>
      <c r="E6270">
        <v>0.618169360694791</v>
      </c>
      <c r="F6270">
        <v>7.7693606663489902E-3</v>
      </c>
      <c r="G6270">
        <v>-0.62669960953385395</v>
      </c>
      <c r="H6270">
        <v>-0.10341643975935901</v>
      </c>
      <c r="I6270">
        <v>-0.106990773568616</v>
      </c>
      <c r="J6270" t="s">
        <v>5683</v>
      </c>
      <c r="K6270">
        <v>0.316344851993968</v>
      </c>
      <c r="L6270">
        <v>0.16116898325543499</v>
      </c>
      <c r="M6270">
        <v>0.152970728085428</v>
      </c>
      <c r="N6270">
        <v>0.32650010841108901</v>
      </c>
      <c r="O6270">
        <v>0.191874180930211</v>
      </c>
      <c r="P6270">
        <v>0.277417801098926</v>
      </c>
      <c r="Q6270">
        <v>0.29182507214589798</v>
      </c>
      <c r="R6270" t="s">
        <v>5683</v>
      </c>
    </row>
    <row r="6271" spans="1:18" x14ac:dyDescent="0.2">
      <c r="A6271">
        <v>11631</v>
      </c>
      <c r="B6271" t="s">
        <v>23259</v>
      </c>
      <c r="C6271">
        <v>1.21487871659011E-2</v>
      </c>
      <c r="D6271">
        <v>0.211307225766624</v>
      </c>
      <c r="E6271">
        <v>-0.37763593161317999</v>
      </c>
      <c r="F6271">
        <v>3.7385168533986698E-2</v>
      </c>
      <c r="G6271">
        <v>0.45057676914636002</v>
      </c>
      <c r="H6271">
        <v>7.4057536933313906E-2</v>
      </c>
      <c r="I6271">
        <v>0.116041547818618</v>
      </c>
      <c r="J6271" t="s">
        <v>23260</v>
      </c>
      <c r="K6271">
        <v>0.34607686363026102</v>
      </c>
      <c r="L6271">
        <v>0.30948233717260798</v>
      </c>
      <c r="M6271">
        <v>0.27507360152706201</v>
      </c>
      <c r="N6271">
        <v>0.32651409756069899</v>
      </c>
      <c r="O6271">
        <v>0.26477705019418901</v>
      </c>
      <c r="P6271">
        <v>0.32582726074201801</v>
      </c>
      <c r="Q6271">
        <v>0.29213593364345403</v>
      </c>
      <c r="R6271" t="s">
        <v>23260</v>
      </c>
    </row>
    <row r="6272" spans="1:18" x14ac:dyDescent="0.2">
      <c r="A6272">
        <v>11373</v>
      </c>
      <c r="B6272" t="s">
        <v>22743</v>
      </c>
      <c r="C6272">
        <v>-9.9585819720895002E-3</v>
      </c>
      <c r="D6272">
        <v>-0.18302286898133899</v>
      </c>
      <c r="E6272">
        <v>0.42927367714723202</v>
      </c>
      <c r="F6272">
        <v>-2.4598439253601102E-2</v>
      </c>
      <c r="G6272">
        <v>-0.48810347430091999</v>
      </c>
      <c r="H6272">
        <v>-8.9627802982743601E-2</v>
      </c>
      <c r="I6272">
        <v>-0.13485168700998901</v>
      </c>
      <c r="J6272" t="s">
        <v>22744</v>
      </c>
      <c r="K6272">
        <v>0.33740677927385399</v>
      </c>
      <c r="L6272">
        <v>0.32176067973390599</v>
      </c>
      <c r="M6272">
        <v>0.24898080985120999</v>
      </c>
      <c r="N6272">
        <v>0.32653687615521099</v>
      </c>
      <c r="O6272">
        <v>0.24564023957787601</v>
      </c>
      <c r="P6272">
        <v>0.29884060196558698</v>
      </c>
      <c r="Q6272">
        <v>0.26382754398165797</v>
      </c>
      <c r="R6272" t="s">
        <v>22744</v>
      </c>
    </row>
    <row r="6273" spans="1:18" x14ac:dyDescent="0.2">
      <c r="A6273">
        <v>6672</v>
      </c>
      <c r="B6273" t="s">
        <v>13349</v>
      </c>
      <c r="C6273">
        <v>4.5438132760707503E-2</v>
      </c>
      <c r="D6273">
        <v>0.272840504718312</v>
      </c>
      <c r="E6273">
        <v>-0.20720696083828399</v>
      </c>
      <c r="F6273">
        <v>7.7112042591182595E-2</v>
      </c>
      <c r="G6273">
        <v>0.36769449432343199</v>
      </c>
      <c r="H6273">
        <v>0.107583656748446</v>
      </c>
      <c r="I6273">
        <v>8.4719426725287997E-2</v>
      </c>
      <c r="J6273" t="s">
        <v>13350</v>
      </c>
      <c r="K6273">
        <v>0.32982938021318597</v>
      </c>
      <c r="L6273">
        <v>0.29707215369418899</v>
      </c>
      <c r="M6273">
        <v>0.37364650509285902</v>
      </c>
      <c r="N6273">
        <v>0.32660157227474601</v>
      </c>
      <c r="O6273">
        <v>0.30598893397428201</v>
      </c>
      <c r="P6273">
        <v>0.30642697698139099</v>
      </c>
      <c r="Q6273">
        <v>0.34522026646533899</v>
      </c>
      <c r="R6273" t="s">
        <v>13350</v>
      </c>
    </row>
    <row r="6274" spans="1:18" x14ac:dyDescent="0.2">
      <c r="A6274">
        <v>13114</v>
      </c>
      <c r="B6274" t="s">
        <v>26204</v>
      </c>
      <c r="C6274">
        <v>4.1228722175177299E-2</v>
      </c>
      <c r="D6274">
        <v>0.32938934508359602</v>
      </c>
      <c r="E6274">
        <v>-0.58986392152544098</v>
      </c>
      <c r="F6274">
        <v>-7.5087040860663697E-4</v>
      </c>
      <c r="G6274">
        <v>0.52512300941074797</v>
      </c>
      <c r="H6274">
        <v>0.107164073627906</v>
      </c>
      <c r="I6274">
        <v>0.14920155508108099</v>
      </c>
      <c r="J6274" t="s">
        <v>26205</v>
      </c>
      <c r="K6274">
        <v>0.271452858093859</v>
      </c>
      <c r="L6274">
        <v>0.227697964763659</v>
      </c>
      <c r="M6274">
        <v>0.17105620207486699</v>
      </c>
      <c r="N6274">
        <v>0.32666876190593203</v>
      </c>
      <c r="O6274">
        <v>0.232746818462474</v>
      </c>
      <c r="P6274">
        <v>0.27057276247627299</v>
      </c>
      <c r="Q6274">
        <v>0.23773707536928601</v>
      </c>
      <c r="R6274" t="s">
        <v>26205</v>
      </c>
    </row>
    <row r="6275" spans="1:18" x14ac:dyDescent="0.2">
      <c r="A6275">
        <v>11086</v>
      </c>
      <c r="B6275" t="s">
        <v>22172</v>
      </c>
      <c r="C6275">
        <v>-3.1359672226727899E-2</v>
      </c>
      <c r="D6275">
        <v>-0.19885102205578301</v>
      </c>
      <c r="E6275">
        <v>0.32781481890771502</v>
      </c>
      <c r="F6275">
        <v>-5.6718766205697803E-2</v>
      </c>
      <c r="G6275">
        <v>-0.38056886186287198</v>
      </c>
      <c r="H6275">
        <v>-6.0790021301203902E-2</v>
      </c>
      <c r="I6275">
        <v>-0.118790730302238</v>
      </c>
      <c r="J6275" t="s">
        <v>22173</v>
      </c>
      <c r="K6275">
        <v>0.33335076417842702</v>
      </c>
      <c r="L6275">
        <v>0.32532859287872701</v>
      </c>
      <c r="M6275">
        <v>0.30492147090735999</v>
      </c>
      <c r="N6275">
        <v>0.32667376381514102</v>
      </c>
      <c r="O6275">
        <v>0.30023743403629399</v>
      </c>
      <c r="P6275">
        <v>0.35219667038039398</v>
      </c>
      <c r="Q6275">
        <v>0.29595296033547802</v>
      </c>
      <c r="R6275" t="s">
        <v>22173</v>
      </c>
    </row>
    <row r="6276" spans="1:18" x14ac:dyDescent="0.2">
      <c r="A6276">
        <v>4190</v>
      </c>
      <c r="B6276" t="s">
        <v>8386</v>
      </c>
      <c r="C6276">
        <v>-2.9402313594607799E-3</v>
      </c>
      <c r="D6276">
        <v>0.15757470948173</v>
      </c>
      <c r="E6276">
        <v>-0.455264369883568</v>
      </c>
      <c r="F6276">
        <v>2.1033076491992399E-2</v>
      </c>
      <c r="G6276">
        <v>0.549157149925668</v>
      </c>
      <c r="H6276">
        <v>0.10351147091379601</v>
      </c>
      <c r="I6276">
        <v>0.14619306961068801</v>
      </c>
      <c r="J6276" t="s">
        <v>8387</v>
      </c>
      <c r="K6276">
        <v>0.35269476721995802</v>
      </c>
      <c r="L6276">
        <v>0.336319288264053</v>
      </c>
      <c r="M6276">
        <v>0.23759850712686301</v>
      </c>
      <c r="N6276">
        <v>0.326694828957376</v>
      </c>
      <c r="O6276">
        <v>0.21764193499610701</v>
      </c>
      <c r="P6276">
        <v>0.278869330314226</v>
      </c>
      <c r="Q6276">
        <v>0.24857360972283801</v>
      </c>
      <c r="R6276" t="s">
        <v>8387</v>
      </c>
    </row>
    <row r="6277" spans="1:18" x14ac:dyDescent="0.2">
      <c r="A6277">
        <v>5747</v>
      </c>
      <c r="B6277" t="s">
        <v>11499</v>
      </c>
      <c r="C6277">
        <v>-4.0347545075421799E-2</v>
      </c>
      <c r="D6277">
        <v>0.26168811277315501</v>
      </c>
      <c r="E6277">
        <v>-0.74514423743415603</v>
      </c>
      <c r="F6277">
        <v>-2.8927623686825301E-2</v>
      </c>
      <c r="G6277">
        <v>0.83491133247684102</v>
      </c>
      <c r="H6277">
        <v>0.14233588375973999</v>
      </c>
      <c r="I6277">
        <v>0.18052095532686399</v>
      </c>
      <c r="J6277" t="s">
        <v>11500</v>
      </c>
      <c r="K6277">
        <v>0.36013792112489301</v>
      </c>
      <c r="L6277">
        <v>0.26433364098606899</v>
      </c>
      <c r="M6277">
        <v>0.118677563938644</v>
      </c>
      <c r="N6277">
        <v>0.32671668109561602</v>
      </c>
      <c r="O6277">
        <v>0.116352955191961</v>
      </c>
      <c r="P6277">
        <v>0.21740421172428101</v>
      </c>
      <c r="Q6277">
        <v>0.19818971335129401</v>
      </c>
      <c r="R6277" t="s">
        <v>11500</v>
      </c>
    </row>
    <row r="6278" spans="1:18" x14ac:dyDescent="0.2">
      <c r="A6278">
        <v>6371</v>
      </c>
      <c r="B6278" t="s">
        <v>12747</v>
      </c>
      <c r="C6278">
        <v>4.4752287428855798E-3</v>
      </c>
      <c r="D6278">
        <v>0.21792119930291501</v>
      </c>
      <c r="E6278">
        <v>-0.36875873962691402</v>
      </c>
      <c r="F6278">
        <v>3.3341157292088697E-2</v>
      </c>
      <c r="G6278">
        <v>0.50243997011215502</v>
      </c>
      <c r="H6278">
        <v>0.107180860400025</v>
      </c>
      <c r="I6278">
        <v>0.11207187526592501</v>
      </c>
      <c r="J6278" t="s">
        <v>12748</v>
      </c>
      <c r="K6278">
        <v>0.35382072709877599</v>
      </c>
      <c r="L6278">
        <v>0.30545606508835199</v>
      </c>
      <c r="M6278">
        <v>0.27922941414013103</v>
      </c>
      <c r="N6278">
        <v>0.32673885961565402</v>
      </c>
      <c r="O6278">
        <v>0.23997116821040801</v>
      </c>
      <c r="P6278">
        <v>0.28249127738964802</v>
      </c>
      <c r="Q6278">
        <v>0.29549123355745699</v>
      </c>
      <c r="R6278" t="s">
        <v>12748</v>
      </c>
    </row>
    <row r="6279" spans="1:18" x14ac:dyDescent="0.2">
      <c r="A6279">
        <v>10208</v>
      </c>
      <c r="B6279" t="s">
        <v>20417</v>
      </c>
      <c r="C6279">
        <v>-1.46282613228441E-2</v>
      </c>
      <c r="D6279">
        <v>-0.24630451798581199</v>
      </c>
      <c r="E6279">
        <v>0.51105605263481102</v>
      </c>
      <c r="F6279">
        <v>-1.71742389704327E-3</v>
      </c>
      <c r="G6279">
        <v>-0.527166550929552</v>
      </c>
      <c r="H6279">
        <v>-0.107038406850504</v>
      </c>
      <c r="I6279">
        <v>-0.136374110343748</v>
      </c>
      <c r="J6279" t="s">
        <v>20418</v>
      </c>
      <c r="K6279">
        <v>0.31212785287718298</v>
      </c>
      <c r="L6279">
        <v>0.27466310877815903</v>
      </c>
      <c r="M6279">
        <v>0.20528026377522601</v>
      </c>
      <c r="N6279">
        <v>0.32675118116287899</v>
      </c>
      <c r="O6279">
        <v>0.22868536871845399</v>
      </c>
      <c r="P6279">
        <v>0.26837235300439499</v>
      </c>
      <c r="Q6279">
        <v>0.25486033693747301</v>
      </c>
      <c r="R6279" t="s">
        <v>20418</v>
      </c>
    </row>
    <row r="6280" spans="1:18" x14ac:dyDescent="0.2">
      <c r="A6280">
        <v>11028</v>
      </c>
      <c r="B6280" t="s">
        <v>22056</v>
      </c>
      <c r="C6280">
        <v>4.9091938524586298E-3</v>
      </c>
      <c r="D6280">
        <v>0.27217588595972098</v>
      </c>
      <c r="E6280">
        <v>-0.39869774268403801</v>
      </c>
      <c r="F6280">
        <v>2.6620277425839702E-2</v>
      </c>
      <c r="G6280">
        <v>0.50420911799117596</v>
      </c>
      <c r="H6280">
        <v>9.6616241802855704E-2</v>
      </c>
      <c r="I6280">
        <v>0.102154838498883</v>
      </c>
      <c r="J6280" t="s">
        <v>22057</v>
      </c>
      <c r="K6280">
        <v>0.34848050679755999</v>
      </c>
      <c r="L6280">
        <v>0.27006166481740501</v>
      </c>
      <c r="M6280">
        <v>0.26009455630774803</v>
      </c>
      <c r="N6280">
        <v>0.32677242624140301</v>
      </c>
      <c r="O6280">
        <v>0.23970554508498701</v>
      </c>
      <c r="P6280">
        <v>0.29296474712529602</v>
      </c>
      <c r="Q6280">
        <v>0.30754617394949502</v>
      </c>
      <c r="R6280" t="s">
        <v>22057</v>
      </c>
    </row>
    <row r="6281" spans="1:18" x14ac:dyDescent="0.2">
      <c r="A6281">
        <v>7291</v>
      </c>
      <c r="B6281" t="s">
        <v>14586</v>
      </c>
      <c r="C6281">
        <v>-0.18215883277908601</v>
      </c>
      <c r="D6281">
        <v>-0.349993404921836</v>
      </c>
      <c r="E6281">
        <v>-0.73214245101854603</v>
      </c>
      <c r="F6281">
        <v>-0.39007773382251298</v>
      </c>
      <c r="G6281">
        <v>0.12567164678699999</v>
      </c>
      <c r="H6281">
        <v>-7.8270192295858701E-2</v>
      </c>
      <c r="I6281">
        <v>1.37375079433763E-2</v>
      </c>
      <c r="J6281" t="s">
        <v>14587</v>
      </c>
      <c r="K6281">
        <v>0.35576301087788398</v>
      </c>
      <c r="L6281">
        <v>0.384104995328859</v>
      </c>
      <c r="M6281">
        <v>0.191479930954679</v>
      </c>
      <c r="N6281">
        <v>0.326773553338084</v>
      </c>
      <c r="O6281">
        <v>0.46204102860476598</v>
      </c>
      <c r="P6281">
        <v>0.45283365860474201</v>
      </c>
      <c r="Q6281">
        <v>0.48915425697449499</v>
      </c>
      <c r="R6281" t="s">
        <v>14587</v>
      </c>
    </row>
    <row r="6282" spans="1:18" x14ac:dyDescent="0.2">
      <c r="A6282">
        <v>731</v>
      </c>
      <c r="B6282" t="s">
        <v>1475</v>
      </c>
      <c r="C6282">
        <v>0.16695206479476399</v>
      </c>
      <c r="D6282">
        <v>0.27648596067720199</v>
      </c>
      <c r="E6282">
        <v>0.872749809228067</v>
      </c>
      <c r="F6282">
        <v>0.40020375120255902</v>
      </c>
      <c r="G6282">
        <v>-0.155449546650992</v>
      </c>
      <c r="H6282">
        <v>9.8213889891849496E-2</v>
      </c>
      <c r="I6282">
        <v>-3.77799826502037E-2</v>
      </c>
      <c r="J6282" t="s">
        <v>1476</v>
      </c>
      <c r="K6282">
        <v>0.37397243873245201</v>
      </c>
      <c r="L6282">
        <v>0.41844248626830599</v>
      </c>
      <c r="M6282">
        <v>0.14709825858152201</v>
      </c>
      <c r="N6282">
        <v>0.32690519050934203</v>
      </c>
      <c r="O6282">
        <v>0.43984778196030899</v>
      </c>
      <c r="P6282">
        <v>0.43658636036603299</v>
      </c>
      <c r="Q6282">
        <v>0.444744735607846</v>
      </c>
      <c r="R6282" t="s">
        <v>1476</v>
      </c>
    </row>
    <row r="6283" spans="1:18" x14ac:dyDescent="0.2">
      <c r="A6283">
        <v>5151</v>
      </c>
      <c r="B6283" t="s">
        <v>10307</v>
      </c>
      <c r="C6283">
        <v>2.1333799197744102E-3</v>
      </c>
      <c r="D6283">
        <v>0.27121551966909202</v>
      </c>
      <c r="E6283">
        <v>-0.51612357688953903</v>
      </c>
      <c r="F6283">
        <v>-4.0062422413814896E-3</v>
      </c>
      <c r="G6283">
        <v>0.58459725310386801</v>
      </c>
      <c r="H6283">
        <v>0.12810776339145499</v>
      </c>
      <c r="I6283">
        <v>0.127547971729916</v>
      </c>
      <c r="J6283" t="s">
        <v>10308</v>
      </c>
      <c r="K6283">
        <v>0.32607961891113202</v>
      </c>
      <c r="L6283">
        <v>0.25929056193925698</v>
      </c>
      <c r="M6283">
        <v>0.20131514216868901</v>
      </c>
      <c r="N6283">
        <v>0.32692353160218701</v>
      </c>
      <c r="O6283">
        <v>0.203112492273507</v>
      </c>
      <c r="P6283">
        <v>0.24103920864745099</v>
      </c>
      <c r="Q6283">
        <v>0.26579561344646901</v>
      </c>
      <c r="R6283" t="s">
        <v>10308</v>
      </c>
    </row>
    <row r="6284" spans="1:18" x14ac:dyDescent="0.2">
      <c r="A6284">
        <v>11934</v>
      </c>
      <c r="B6284" t="s">
        <v>23865</v>
      </c>
      <c r="C6284">
        <v>-7.4464425596299094E-2</v>
      </c>
      <c r="D6284">
        <v>-0.346587940257508</v>
      </c>
      <c r="E6284">
        <v>0.11726317137315601</v>
      </c>
      <c r="F6284">
        <v>-0.131727077957386</v>
      </c>
      <c r="G6284">
        <v>-0.24056502025295201</v>
      </c>
      <c r="H6284">
        <v>-3.5959470362786301E-2</v>
      </c>
      <c r="I6284">
        <v>-6.6962177726636707E-2</v>
      </c>
      <c r="J6284" t="s">
        <v>23866</v>
      </c>
      <c r="K6284">
        <v>0.33396408545395401</v>
      </c>
      <c r="L6284">
        <v>0.28964594302665098</v>
      </c>
      <c r="M6284">
        <v>0.42999866245700802</v>
      </c>
      <c r="N6284">
        <v>0.32694768769459498</v>
      </c>
      <c r="O6284">
        <v>0.376826303808729</v>
      </c>
      <c r="P6284">
        <v>0.41994972014209903</v>
      </c>
      <c r="Q6284">
        <v>0.38539736507760702</v>
      </c>
      <c r="R6284" t="s">
        <v>23866</v>
      </c>
    </row>
    <row r="6285" spans="1:18" x14ac:dyDescent="0.2">
      <c r="A6285">
        <v>3480</v>
      </c>
      <c r="B6285" t="s">
        <v>6968</v>
      </c>
      <c r="C6285">
        <v>4.0014753507722801E-3</v>
      </c>
      <c r="D6285">
        <v>-0.29616413065208202</v>
      </c>
      <c r="E6285">
        <v>0.70927894954884996</v>
      </c>
      <c r="F6285">
        <v>2.8415846848201899E-2</v>
      </c>
      <c r="G6285">
        <v>-0.66575181250258197</v>
      </c>
      <c r="H6285">
        <v>-0.101844379742682</v>
      </c>
      <c r="I6285">
        <v>-0.16459142532600901</v>
      </c>
      <c r="J6285" t="s">
        <v>6969</v>
      </c>
      <c r="K6285">
        <v>0.31622609893440801</v>
      </c>
      <c r="L6285">
        <v>0.23891121664529499</v>
      </c>
      <c r="M6285">
        <v>0.130242653263766</v>
      </c>
      <c r="N6285">
        <v>0.32695208225505201</v>
      </c>
      <c r="O6285">
        <v>0.17208158016258199</v>
      </c>
      <c r="P6285">
        <v>0.26697353857191197</v>
      </c>
      <c r="Q6285">
        <v>0.215560998130745</v>
      </c>
      <c r="R6285" t="s">
        <v>6969</v>
      </c>
    </row>
    <row r="6286" spans="1:18" x14ac:dyDescent="0.2">
      <c r="A6286">
        <v>12440</v>
      </c>
      <c r="B6286" t="s">
        <v>24873</v>
      </c>
      <c r="C6286">
        <v>-2.17133690314287E-2</v>
      </c>
      <c r="D6286">
        <v>0.18188327797892601</v>
      </c>
      <c r="E6286">
        <v>-0.66765320509523396</v>
      </c>
      <c r="F6286">
        <v>-1.5555722798544599E-2</v>
      </c>
      <c r="G6286">
        <v>0.71306086999192697</v>
      </c>
      <c r="H6286">
        <v>0.120208453850912</v>
      </c>
      <c r="I6286">
        <v>0.185612236997441</v>
      </c>
      <c r="J6286" t="s">
        <v>24874</v>
      </c>
      <c r="K6286">
        <v>0.34830194166218598</v>
      </c>
      <c r="L6286">
        <v>0.31107667097821401</v>
      </c>
      <c r="M6286">
        <v>0.14755691112970801</v>
      </c>
      <c r="N6286">
        <v>0.32695249402373999</v>
      </c>
      <c r="O6286">
        <v>0.153501162911586</v>
      </c>
      <c r="P6286">
        <v>0.24566617239182001</v>
      </c>
      <c r="Q6286">
        <v>0.19241878484858199</v>
      </c>
      <c r="R6286" t="s">
        <v>24874</v>
      </c>
    </row>
    <row r="6287" spans="1:18" x14ac:dyDescent="0.2">
      <c r="A6287">
        <v>486</v>
      </c>
      <c r="B6287" t="s">
        <v>985</v>
      </c>
      <c r="C6287">
        <v>4.9416169896468201E-2</v>
      </c>
      <c r="D6287">
        <v>8.0417855860409698E-2</v>
      </c>
      <c r="E6287">
        <v>0.139010455059698</v>
      </c>
      <c r="F6287">
        <v>0.195858685401954</v>
      </c>
      <c r="G6287">
        <v>0.303573813388965</v>
      </c>
      <c r="H6287">
        <v>0.11434366212774</v>
      </c>
      <c r="I6287">
        <v>9.5378073497301194E-2</v>
      </c>
      <c r="J6287" t="s">
        <v>986</v>
      </c>
      <c r="K6287">
        <v>0.40227905417134002</v>
      </c>
      <c r="L6287">
        <v>0.45503804204405701</v>
      </c>
      <c r="M6287">
        <v>0.45428623307045402</v>
      </c>
      <c r="N6287">
        <v>0.32696304009863802</v>
      </c>
      <c r="O6287">
        <v>0.341819685462666</v>
      </c>
      <c r="P6287">
        <v>0.34900826111482802</v>
      </c>
      <c r="Q6287">
        <v>0.37495437246690799</v>
      </c>
      <c r="R6287" t="s">
        <v>986</v>
      </c>
    </row>
    <row r="6288" spans="1:18" x14ac:dyDescent="0.2">
      <c r="A6288">
        <v>9985</v>
      </c>
      <c r="B6288" t="s">
        <v>19971</v>
      </c>
      <c r="C6288">
        <v>2.6497639176761501E-2</v>
      </c>
      <c r="D6288">
        <v>-0.161903519418827</v>
      </c>
      <c r="E6288">
        <v>0.261091117930494</v>
      </c>
      <c r="F6288">
        <v>0.24357569102830101</v>
      </c>
      <c r="G6288">
        <v>0.28158375659774199</v>
      </c>
      <c r="H6288">
        <v>8.1968853021112897E-2</v>
      </c>
      <c r="I6288">
        <v>0.133647051808096</v>
      </c>
      <c r="J6288" t="s">
        <v>19972</v>
      </c>
      <c r="K6288">
        <v>0.457444168842292</v>
      </c>
      <c r="L6288">
        <v>0.43974555605417798</v>
      </c>
      <c r="M6288">
        <v>0.35752141052541903</v>
      </c>
      <c r="N6288">
        <v>0.32701417640361002</v>
      </c>
      <c r="O6288">
        <v>0.35113873762992198</v>
      </c>
      <c r="P6288">
        <v>0.392584792305328</v>
      </c>
      <c r="Q6288">
        <v>0.36825302113437602</v>
      </c>
      <c r="R6288" t="s">
        <v>19972</v>
      </c>
    </row>
    <row r="6289" spans="1:18" x14ac:dyDescent="0.2">
      <c r="A6289">
        <v>5538</v>
      </c>
      <c r="B6289" t="s">
        <v>11081</v>
      </c>
      <c r="C6289">
        <v>0.23286891903888299</v>
      </c>
      <c r="D6289">
        <v>0.37946342833927499</v>
      </c>
      <c r="E6289">
        <v>0.67053243682357</v>
      </c>
      <c r="F6289">
        <v>0.37260218156995101</v>
      </c>
      <c r="G6289">
        <v>-0.19600064251483601</v>
      </c>
      <c r="H6289">
        <v>0.108635273700062</v>
      </c>
      <c r="I6289">
        <v>1.0994786185410201E-2</v>
      </c>
      <c r="J6289" t="s">
        <v>11082</v>
      </c>
      <c r="K6289">
        <v>0.31878890087311301</v>
      </c>
      <c r="L6289">
        <v>0.36930635473238399</v>
      </c>
      <c r="M6289">
        <v>0.211642388159963</v>
      </c>
      <c r="N6289">
        <v>0.32704766788767903</v>
      </c>
      <c r="O6289">
        <v>0.42234422129237698</v>
      </c>
      <c r="P6289">
        <v>0.41748398269890202</v>
      </c>
      <c r="Q6289">
        <v>0.50904764162506599</v>
      </c>
      <c r="R6289" t="s">
        <v>11082</v>
      </c>
    </row>
    <row r="6290" spans="1:18" x14ac:dyDescent="0.2">
      <c r="A6290">
        <v>11034</v>
      </c>
      <c r="B6290" t="s">
        <v>22068</v>
      </c>
      <c r="C6290">
        <v>3.45869439484848E-2</v>
      </c>
      <c r="D6290">
        <v>0.27880836049971802</v>
      </c>
      <c r="E6290">
        <v>-0.19000028641452299</v>
      </c>
      <c r="F6290">
        <v>9.0840859779721603E-2</v>
      </c>
      <c r="G6290">
        <v>0.35437519949311302</v>
      </c>
      <c r="H6290">
        <v>6.7790352196612794E-2</v>
      </c>
      <c r="I6290">
        <v>7.5310390300628999E-2</v>
      </c>
      <c r="J6290" t="s">
        <v>22069</v>
      </c>
      <c r="K6290">
        <v>0.35709620088528599</v>
      </c>
      <c r="L6290">
        <v>0.30004432006373599</v>
      </c>
      <c r="M6290">
        <v>0.38569612469009601</v>
      </c>
      <c r="N6290">
        <v>0.32705761042923598</v>
      </c>
      <c r="O6290">
        <v>0.31435210460146501</v>
      </c>
      <c r="P6290">
        <v>0.35999143644955101</v>
      </c>
      <c r="Q6290">
        <v>0.36335051136608099</v>
      </c>
      <c r="R6290" t="s">
        <v>22069</v>
      </c>
    </row>
    <row r="6291" spans="1:18" x14ac:dyDescent="0.2">
      <c r="A6291">
        <v>11400</v>
      </c>
      <c r="B6291" t="s">
        <v>22797</v>
      </c>
      <c r="C6291">
        <v>3.0913699503091599E-2</v>
      </c>
      <c r="D6291">
        <v>0.16690100031211</v>
      </c>
      <c r="E6291">
        <v>-0.43910814840539403</v>
      </c>
      <c r="F6291">
        <v>2.6265269608124801E-2</v>
      </c>
      <c r="G6291">
        <v>0.47106904059738902</v>
      </c>
      <c r="H6291">
        <v>0.11024604236383299</v>
      </c>
      <c r="I6291">
        <v>0.15425603215518499</v>
      </c>
      <c r="J6291" t="s">
        <v>22798</v>
      </c>
      <c r="K6291">
        <v>0.30743496514464402</v>
      </c>
      <c r="L6291">
        <v>0.33337777167114901</v>
      </c>
      <c r="M6291">
        <v>0.24511980343701401</v>
      </c>
      <c r="N6291">
        <v>0.327067256358476</v>
      </c>
      <c r="O6291">
        <v>0.252612674279382</v>
      </c>
      <c r="P6291">
        <v>0.27546627549200198</v>
      </c>
      <c r="Q6291">
        <v>0.241599105243683</v>
      </c>
      <c r="R6291" t="s">
        <v>22798</v>
      </c>
    </row>
    <row r="6292" spans="1:18" x14ac:dyDescent="0.2">
      <c r="A6292">
        <v>7012</v>
      </c>
      <c r="B6292" t="s">
        <v>14028</v>
      </c>
      <c r="C6292">
        <v>-3.0606395061977099E-2</v>
      </c>
      <c r="D6292">
        <v>-0.17949184883924499</v>
      </c>
      <c r="E6292">
        <v>0.24457031138709101</v>
      </c>
      <c r="F6292">
        <v>-7.24901567322674E-2</v>
      </c>
      <c r="G6292">
        <v>-0.37823428824033201</v>
      </c>
      <c r="H6292">
        <v>-8.3333549586484701E-2</v>
      </c>
      <c r="I6292">
        <v>-0.109328441047484</v>
      </c>
      <c r="J6292" t="s">
        <v>14029</v>
      </c>
      <c r="K6292">
        <v>0.34681142725373398</v>
      </c>
      <c r="L6292">
        <v>0.34608259688062498</v>
      </c>
      <c r="M6292">
        <v>0.35619526911932198</v>
      </c>
      <c r="N6292">
        <v>0.32708447351610898</v>
      </c>
      <c r="O6292">
        <v>0.30047615023448099</v>
      </c>
      <c r="P6292">
        <v>0.33039863757697402</v>
      </c>
      <c r="Q6292">
        <v>0.31366199041910497</v>
      </c>
      <c r="R6292" t="s">
        <v>14029</v>
      </c>
    </row>
    <row r="6293" spans="1:18" x14ac:dyDescent="0.2">
      <c r="A6293">
        <v>7340</v>
      </c>
      <c r="B6293" t="s">
        <v>14684</v>
      </c>
      <c r="C6293">
        <v>-1.6807320732407802E-2</v>
      </c>
      <c r="D6293">
        <v>-0.14300727073693001</v>
      </c>
      <c r="E6293">
        <v>0.34715480179972602</v>
      </c>
      <c r="F6293">
        <v>-5.7146393376461102E-2</v>
      </c>
      <c r="G6293">
        <v>-0.41525615160127299</v>
      </c>
      <c r="H6293">
        <v>-5.3700445653890698E-2</v>
      </c>
      <c r="I6293">
        <v>-0.13396806225792801</v>
      </c>
      <c r="J6293" t="s">
        <v>14685</v>
      </c>
      <c r="K6293">
        <v>0.35502971905425201</v>
      </c>
      <c r="L6293">
        <v>0.359605043619175</v>
      </c>
      <c r="M6293">
        <v>0.298388832286336</v>
      </c>
      <c r="N6293">
        <v>0.32709908958644301</v>
      </c>
      <c r="O6293">
        <v>0.28100911465136802</v>
      </c>
      <c r="P6293">
        <v>0.360021157024072</v>
      </c>
      <c r="Q6293">
        <v>0.27883573557115499</v>
      </c>
      <c r="R6293" t="s">
        <v>14685</v>
      </c>
    </row>
    <row r="6294" spans="1:18" x14ac:dyDescent="0.2">
      <c r="A6294">
        <v>1001</v>
      </c>
      <c r="B6294" t="s">
        <v>2015</v>
      </c>
      <c r="C6294">
        <v>5.8585385409944896E-3</v>
      </c>
      <c r="D6294">
        <v>0.26711108237230402</v>
      </c>
      <c r="E6294">
        <v>-0.62171335247290305</v>
      </c>
      <c r="F6294">
        <v>-8.8741997468940095E-3</v>
      </c>
      <c r="G6294">
        <v>0.57763758972457602</v>
      </c>
      <c r="H6294">
        <v>7.9852046278694605E-2</v>
      </c>
      <c r="I6294">
        <v>0.15413577840092499</v>
      </c>
      <c r="J6294" t="s">
        <v>2016</v>
      </c>
      <c r="K6294">
        <v>0.317349001682936</v>
      </c>
      <c r="L6294">
        <v>0.25919787613943301</v>
      </c>
      <c r="M6294">
        <v>0.16243058520781201</v>
      </c>
      <c r="N6294">
        <v>0.32715780409851197</v>
      </c>
      <c r="O6294">
        <v>0.207321897515508</v>
      </c>
      <c r="P6294">
        <v>0.30035846651718001</v>
      </c>
      <c r="Q6294">
        <v>0.230686862585609</v>
      </c>
      <c r="R6294" t="s">
        <v>2016</v>
      </c>
    </row>
    <row r="6295" spans="1:18" x14ac:dyDescent="0.2">
      <c r="A6295">
        <v>7647</v>
      </c>
      <c r="B6295" t="s">
        <v>15298</v>
      </c>
      <c r="C6295">
        <v>3.0909877115183001E-2</v>
      </c>
      <c r="D6295">
        <v>0.38359944727015099</v>
      </c>
      <c r="E6295">
        <v>-9.4549526830013206E-2</v>
      </c>
      <c r="F6295">
        <v>0.11214997146694999</v>
      </c>
      <c r="G6295">
        <v>0.38337292870062101</v>
      </c>
      <c r="H6295">
        <v>9.4061822099385101E-2</v>
      </c>
      <c r="I6295">
        <v>3.2765348567470598E-2</v>
      </c>
      <c r="J6295" t="s">
        <v>15299</v>
      </c>
      <c r="K6295">
        <v>0.37939261224057502</v>
      </c>
      <c r="L6295">
        <v>0.26486712930953099</v>
      </c>
      <c r="M6295">
        <v>0.440561312889442</v>
      </c>
      <c r="N6295">
        <v>0.32720774202355901</v>
      </c>
      <c r="O6295">
        <v>0.299332411488685</v>
      </c>
      <c r="P6295">
        <v>0.338508851386431</v>
      </c>
      <c r="Q6295">
        <v>0.42718037047090102</v>
      </c>
      <c r="R6295" t="s">
        <v>15299</v>
      </c>
    </row>
    <row r="6296" spans="1:18" x14ac:dyDescent="0.2">
      <c r="A6296">
        <v>7056</v>
      </c>
      <c r="B6296" t="s">
        <v>14116</v>
      </c>
      <c r="C6296">
        <v>9.8079156389859298E-2</v>
      </c>
      <c r="D6296">
        <v>6.9012043670999296E-3</v>
      </c>
      <c r="E6296">
        <v>0.26158792457344399</v>
      </c>
      <c r="F6296">
        <v>0.26079441436833301</v>
      </c>
      <c r="G6296">
        <v>0.16247213504749</v>
      </c>
      <c r="H6296">
        <v>8.7835646118849905E-2</v>
      </c>
      <c r="I6296">
        <v>0.126044446262978</v>
      </c>
      <c r="J6296" t="s">
        <v>14117</v>
      </c>
      <c r="K6296">
        <v>0.36901890113896102</v>
      </c>
      <c r="L6296">
        <v>0.51432609970376097</v>
      </c>
      <c r="M6296">
        <v>0.37343430985503701</v>
      </c>
      <c r="N6296">
        <v>0.327213999000736</v>
      </c>
      <c r="O6296">
        <v>0.41445930968649902</v>
      </c>
      <c r="P6296">
        <v>0.39422884938882102</v>
      </c>
      <c r="Q6296">
        <v>0.36765861642334502</v>
      </c>
      <c r="R6296" t="s">
        <v>14117</v>
      </c>
    </row>
    <row r="6297" spans="1:18" x14ac:dyDescent="0.2">
      <c r="A6297">
        <v>2274</v>
      </c>
      <c r="B6297" t="s">
        <v>4558</v>
      </c>
      <c r="C6297">
        <v>-3.0150783396781601E-2</v>
      </c>
      <c r="D6297">
        <v>-0.18717352213435401</v>
      </c>
      <c r="E6297">
        <v>0.353322297751264</v>
      </c>
      <c r="F6297">
        <v>-5.4776068491067698E-2</v>
      </c>
      <c r="G6297">
        <v>-0.38487543101446597</v>
      </c>
      <c r="H6297">
        <v>-5.1712440556672699E-2</v>
      </c>
      <c r="I6297">
        <v>-0.12724223277823801</v>
      </c>
      <c r="J6297" t="s">
        <v>4559</v>
      </c>
      <c r="K6297">
        <v>0.33415401224713198</v>
      </c>
      <c r="L6297">
        <v>0.33079620827385903</v>
      </c>
      <c r="M6297">
        <v>0.29169683409974201</v>
      </c>
      <c r="N6297">
        <v>0.32722804221741197</v>
      </c>
      <c r="O6297">
        <v>0.297952258830807</v>
      </c>
      <c r="P6297">
        <v>0.36230024339593198</v>
      </c>
      <c r="Q6297">
        <v>0.28551768847648601</v>
      </c>
      <c r="R6297" t="s">
        <v>4559</v>
      </c>
    </row>
    <row r="6298" spans="1:18" x14ac:dyDescent="0.2">
      <c r="A6298">
        <v>342</v>
      </c>
      <c r="B6298" t="s">
        <v>697</v>
      </c>
      <c r="C6298">
        <v>1.9961756836643599E-2</v>
      </c>
      <c r="D6298">
        <v>0.24953794555197101</v>
      </c>
      <c r="E6298">
        <v>-0.20701283240501001</v>
      </c>
      <c r="F6298">
        <v>6.4676046742813006E-2</v>
      </c>
      <c r="G6298">
        <v>0.48358390321091699</v>
      </c>
      <c r="H6298">
        <v>0.16400969599041601</v>
      </c>
      <c r="I6298">
        <v>8.4258349648141606E-2</v>
      </c>
      <c r="J6298" t="s">
        <v>698</v>
      </c>
      <c r="K6298">
        <v>0.35501966292086601</v>
      </c>
      <c r="L6298">
        <v>0.30965348408186599</v>
      </c>
      <c r="M6298">
        <v>0.37483544711785</v>
      </c>
      <c r="N6298">
        <v>0.32725783112059298</v>
      </c>
      <c r="O6298">
        <v>0.24802082555487501</v>
      </c>
      <c r="P6298">
        <v>0.24995256158890999</v>
      </c>
      <c r="Q6298">
        <v>0.33650053841622402</v>
      </c>
      <c r="R6298" t="s">
        <v>698</v>
      </c>
    </row>
    <row r="6299" spans="1:18" x14ac:dyDescent="0.2">
      <c r="A6299">
        <v>2921</v>
      </c>
      <c r="B6299" t="s">
        <v>5851</v>
      </c>
      <c r="C6299">
        <v>-6.7339232278154299E-3</v>
      </c>
      <c r="D6299">
        <v>-1.1785721124459201</v>
      </c>
      <c r="E6299">
        <v>0.134403842026486</v>
      </c>
      <c r="F6299">
        <v>-9.0325224163045698E-2</v>
      </c>
      <c r="G6299">
        <v>-1.00468980888332</v>
      </c>
      <c r="H6299">
        <v>-0.42806714769797799</v>
      </c>
      <c r="I6299">
        <v>0.121545599903879</v>
      </c>
      <c r="J6299" t="s">
        <v>5852</v>
      </c>
      <c r="K6299">
        <v>0.38102461428110002</v>
      </c>
      <c r="L6299">
        <v>8.6907533422659305E-2</v>
      </c>
      <c r="M6299">
        <v>0.41675270253790597</v>
      </c>
      <c r="N6299">
        <v>0.32726551507692903</v>
      </c>
      <c r="O6299">
        <v>8.6982992371365905E-2</v>
      </c>
      <c r="P6299">
        <v>0.105963751360627</v>
      </c>
      <c r="Q6299">
        <v>0.44803019416803802</v>
      </c>
      <c r="R6299" t="s">
        <v>5852</v>
      </c>
    </row>
    <row r="6300" spans="1:18" x14ac:dyDescent="0.2">
      <c r="A6300">
        <v>4980</v>
      </c>
      <c r="B6300" t="s">
        <v>9965</v>
      </c>
      <c r="C6300">
        <v>-0.17595122837665</v>
      </c>
      <c r="D6300">
        <v>-0.282996358505479</v>
      </c>
      <c r="E6300">
        <v>-0.82864964292511001</v>
      </c>
      <c r="F6300">
        <v>-0.379538859531519</v>
      </c>
      <c r="G6300">
        <v>0.12501160240370501</v>
      </c>
      <c r="H6300">
        <v>-0.14060661317635301</v>
      </c>
      <c r="I6300">
        <v>2.70379165861157E-2</v>
      </c>
      <c r="J6300" t="s">
        <v>9966</v>
      </c>
      <c r="K6300">
        <v>0.35936375436277901</v>
      </c>
      <c r="L6300">
        <v>0.41211200069938603</v>
      </c>
      <c r="M6300">
        <v>0.16245086331706901</v>
      </c>
      <c r="N6300">
        <v>0.32731203195561198</v>
      </c>
      <c r="O6300">
        <v>0.458589789405625</v>
      </c>
      <c r="P6300">
        <v>0.390885734150479</v>
      </c>
      <c r="Q6300">
        <v>0.46448850364622901</v>
      </c>
      <c r="R6300" t="s">
        <v>9966</v>
      </c>
    </row>
    <row r="6301" spans="1:18" x14ac:dyDescent="0.2">
      <c r="A6301">
        <v>1628</v>
      </c>
      <c r="B6301" t="s">
        <v>3268</v>
      </c>
      <c r="C6301">
        <v>-4.8824201690779299E-2</v>
      </c>
      <c r="D6301">
        <v>0.101989957911927</v>
      </c>
      <c r="E6301">
        <v>-0.134389538861027</v>
      </c>
      <c r="F6301">
        <v>-0.21099291250188401</v>
      </c>
      <c r="G6301">
        <v>-0.28462036186710998</v>
      </c>
      <c r="H6301">
        <v>-9.5154728515411596E-2</v>
      </c>
      <c r="I6301">
        <v>-0.15033417982685901</v>
      </c>
      <c r="J6301" t="s">
        <v>3269</v>
      </c>
      <c r="K6301">
        <v>0.40299384972147301</v>
      </c>
      <c r="L6301">
        <v>0.49150536134900802</v>
      </c>
      <c r="M6301">
        <v>0.43406105479052798</v>
      </c>
      <c r="N6301">
        <v>0.327333015203783</v>
      </c>
      <c r="O6301">
        <v>0.34581063649239802</v>
      </c>
      <c r="P6301">
        <v>0.36340764338884601</v>
      </c>
      <c r="Q6301">
        <v>0.337763191981093</v>
      </c>
      <c r="R6301" t="s">
        <v>3269</v>
      </c>
    </row>
    <row r="6302" spans="1:18" x14ac:dyDescent="0.2">
      <c r="A6302">
        <v>4436</v>
      </c>
      <c r="B6302" t="s">
        <v>8878</v>
      </c>
      <c r="C6302">
        <v>8.1324232579466596E-2</v>
      </c>
      <c r="D6302">
        <v>0.40967817872366502</v>
      </c>
      <c r="E6302">
        <v>-2.7784515330524201E-2</v>
      </c>
      <c r="F6302">
        <v>0.14934100521375501</v>
      </c>
      <c r="G6302">
        <v>0.23450605674477601</v>
      </c>
      <c r="H6302">
        <v>6.2344666436519799E-2</v>
      </c>
      <c r="I6302">
        <v>3.8452341880968202E-2</v>
      </c>
      <c r="J6302" t="s">
        <v>8879</v>
      </c>
      <c r="K6302">
        <v>0.33834892275124301</v>
      </c>
      <c r="L6302">
        <v>0.27592409449650002</v>
      </c>
      <c r="M6302">
        <v>0.481373481166743</v>
      </c>
      <c r="N6302">
        <v>0.32736941199097902</v>
      </c>
      <c r="O6302">
        <v>0.37842334039696901</v>
      </c>
      <c r="P6302">
        <v>0.39501929876209102</v>
      </c>
      <c r="Q6302">
        <v>0.427965420630599</v>
      </c>
      <c r="R6302" t="s">
        <v>8879</v>
      </c>
    </row>
    <row r="6303" spans="1:18" x14ac:dyDescent="0.2">
      <c r="A6303">
        <v>8070</v>
      </c>
      <c r="B6303" t="s">
        <v>16143</v>
      </c>
      <c r="C6303">
        <v>2.3849342664149999E-3</v>
      </c>
      <c r="D6303">
        <v>-0.116434995618154</v>
      </c>
      <c r="E6303">
        <v>0.236465417974906</v>
      </c>
      <c r="F6303">
        <v>-7.9933997213064198E-2</v>
      </c>
      <c r="G6303">
        <v>-0.479464748422116</v>
      </c>
      <c r="H6303">
        <v>-9.6518414427251398E-2</v>
      </c>
      <c r="I6303">
        <v>-0.118960364166044</v>
      </c>
      <c r="J6303" t="s">
        <v>16144</v>
      </c>
      <c r="K6303">
        <v>0.40129981294809203</v>
      </c>
      <c r="L6303">
        <v>0.386875713183579</v>
      </c>
      <c r="M6303">
        <v>0.36477600105103503</v>
      </c>
      <c r="N6303">
        <v>0.32737283290817498</v>
      </c>
      <c r="O6303">
        <v>0.25297512951130302</v>
      </c>
      <c r="P6303">
        <v>0.31567237894924399</v>
      </c>
      <c r="Q6303">
        <v>0.30405062238052599</v>
      </c>
      <c r="R6303" t="s">
        <v>16144</v>
      </c>
    </row>
    <row r="6304" spans="1:18" x14ac:dyDescent="0.2">
      <c r="A6304">
        <v>4206</v>
      </c>
      <c r="B6304" t="s">
        <v>8418</v>
      </c>
      <c r="C6304">
        <v>3.7782211574080397E-2</v>
      </c>
      <c r="D6304">
        <v>0.326078336892972</v>
      </c>
      <c r="E6304">
        <v>-0.46493642431575199</v>
      </c>
      <c r="F6304">
        <v>4.4262352936612903E-2</v>
      </c>
      <c r="G6304">
        <v>0.40909521659281201</v>
      </c>
      <c r="H6304">
        <v>2.31330507981077E-2</v>
      </c>
      <c r="I6304">
        <v>0.12005709862299301</v>
      </c>
      <c r="J6304" t="s">
        <v>8419</v>
      </c>
      <c r="K6304">
        <v>0.31719319459561102</v>
      </c>
      <c r="L6304">
        <v>0.24566204376206999</v>
      </c>
      <c r="M6304">
        <v>0.22948068485126999</v>
      </c>
      <c r="N6304">
        <v>0.32740768776531498</v>
      </c>
      <c r="O6304">
        <v>0.28807610730743199</v>
      </c>
      <c r="P6304">
        <v>0.39142376672958301</v>
      </c>
      <c r="Q6304">
        <v>0.28996295863858901</v>
      </c>
      <c r="R6304" t="s">
        <v>8419</v>
      </c>
    </row>
    <row r="6305" spans="1:18" x14ac:dyDescent="0.2">
      <c r="A6305">
        <v>12268</v>
      </c>
      <c r="B6305" t="s">
        <v>24530</v>
      </c>
      <c r="C6305">
        <v>-1.77156506541894E-2</v>
      </c>
      <c r="D6305">
        <v>-0.119686964095693</v>
      </c>
      <c r="E6305">
        <v>0.415216065936239</v>
      </c>
      <c r="F6305">
        <v>-3.4509749080839702E-2</v>
      </c>
      <c r="G6305">
        <v>-0.48749898045498802</v>
      </c>
      <c r="H6305">
        <v>-0.104279844105237</v>
      </c>
      <c r="I6305">
        <v>-0.158114258007297</v>
      </c>
      <c r="J6305" t="s">
        <v>24531</v>
      </c>
      <c r="K6305">
        <v>0.33266642471644498</v>
      </c>
      <c r="L6305">
        <v>0.364587728550683</v>
      </c>
      <c r="M6305">
        <v>0.261618961431062</v>
      </c>
      <c r="N6305">
        <v>0.32740931170653398</v>
      </c>
      <c r="O6305">
        <v>0.24332817985726199</v>
      </c>
      <c r="P6305">
        <v>0.28348459707575902</v>
      </c>
      <c r="Q6305">
        <v>0.24185031844704</v>
      </c>
      <c r="R6305" t="s">
        <v>24531</v>
      </c>
    </row>
    <row r="6306" spans="1:18" x14ac:dyDescent="0.2">
      <c r="A6306">
        <v>5501</v>
      </c>
      <c r="B6306" t="s">
        <v>11007</v>
      </c>
      <c r="C6306">
        <v>0.10234151702022</v>
      </c>
      <c r="D6306">
        <v>0.19917465692742201</v>
      </c>
      <c r="E6306">
        <v>0.28859862659912</v>
      </c>
      <c r="F6306">
        <v>0.248161300164599</v>
      </c>
      <c r="G6306">
        <v>0.18128871397782301</v>
      </c>
      <c r="H6306">
        <v>0.121457013370444</v>
      </c>
      <c r="I6306">
        <v>6.6329925031857903E-2</v>
      </c>
      <c r="J6306" t="s">
        <v>11008</v>
      </c>
      <c r="K6306">
        <v>0.36594567443012799</v>
      </c>
      <c r="L6306">
        <v>0.40819864887847501</v>
      </c>
      <c r="M6306">
        <v>0.38320193566947403</v>
      </c>
      <c r="N6306">
        <v>0.32741978700977897</v>
      </c>
      <c r="O6306">
        <v>0.40564611671172601</v>
      </c>
      <c r="P6306">
        <v>0.363310983659765</v>
      </c>
      <c r="Q6306">
        <v>0.41729969822114299</v>
      </c>
      <c r="R6306" t="s">
        <v>11008</v>
      </c>
    </row>
    <row r="6307" spans="1:18" x14ac:dyDescent="0.2">
      <c r="A6307">
        <v>11395</v>
      </c>
      <c r="B6307" t="s">
        <v>22787</v>
      </c>
      <c r="C6307">
        <v>-9.3252962979764598E-3</v>
      </c>
      <c r="D6307">
        <v>0.27753171659415998</v>
      </c>
      <c r="E6307">
        <v>-0.63559042930806597</v>
      </c>
      <c r="F6307">
        <v>-2.0583501660483599E-2</v>
      </c>
      <c r="G6307">
        <v>0.64026689378901802</v>
      </c>
      <c r="H6307">
        <v>0.10454913104541</v>
      </c>
      <c r="I6307">
        <v>0.14796146939612001</v>
      </c>
      <c r="J6307" t="s">
        <v>22788</v>
      </c>
      <c r="K6307">
        <v>0.32971082151535602</v>
      </c>
      <c r="L6307">
        <v>0.25076058418390301</v>
      </c>
      <c r="M6307">
        <v>0.15442767648143901</v>
      </c>
      <c r="N6307">
        <v>0.32744346158737497</v>
      </c>
      <c r="O6307">
        <v>0.18128834769191199</v>
      </c>
      <c r="P6307">
        <v>0.26480599326208398</v>
      </c>
      <c r="Q6307">
        <v>0.237376550047629</v>
      </c>
      <c r="R6307" t="s">
        <v>22788</v>
      </c>
    </row>
    <row r="6308" spans="1:18" x14ac:dyDescent="0.2">
      <c r="A6308">
        <v>11219</v>
      </c>
      <c r="B6308" t="s">
        <v>22436</v>
      </c>
      <c r="C6308">
        <v>-0.12618570460122899</v>
      </c>
      <c r="D6308">
        <v>-0.22465935298918599</v>
      </c>
      <c r="E6308">
        <v>-0.527462918980661</v>
      </c>
      <c r="F6308">
        <v>-0.32220097465310499</v>
      </c>
      <c r="G6308">
        <v>-6.8387672919902207E-2</v>
      </c>
      <c r="H6308">
        <v>-0.109761301407092</v>
      </c>
      <c r="I6308">
        <v>-3.1746471954125798E-2</v>
      </c>
      <c r="J6308" t="s">
        <v>22437</v>
      </c>
      <c r="K6308">
        <v>0.37748792076367299</v>
      </c>
      <c r="L6308">
        <v>0.42010931106451999</v>
      </c>
      <c r="M6308">
        <v>0.26937274909248499</v>
      </c>
      <c r="N6308">
        <v>0.32744786287369798</v>
      </c>
      <c r="O6308">
        <v>0.46827418360690898</v>
      </c>
      <c r="P6308">
        <v>0.400225441253662</v>
      </c>
      <c r="Q6308">
        <v>0.47846905069129197</v>
      </c>
      <c r="R6308" t="s">
        <v>22437</v>
      </c>
    </row>
    <row r="6309" spans="1:18" x14ac:dyDescent="0.2">
      <c r="A6309">
        <v>10067</v>
      </c>
      <c r="B6309" t="s">
        <v>20135</v>
      </c>
      <c r="C6309">
        <v>5.6212239937333798E-2</v>
      </c>
      <c r="D6309">
        <v>0.40339146736069798</v>
      </c>
      <c r="E6309">
        <v>-0.25523961297700798</v>
      </c>
      <c r="F6309">
        <v>6.8142287853729305E-2</v>
      </c>
      <c r="G6309">
        <v>0.37101116993633299</v>
      </c>
      <c r="H6309">
        <v>0.10278716721615801</v>
      </c>
      <c r="I6309">
        <v>6.4297019881287401E-2</v>
      </c>
      <c r="J6309" t="s">
        <v>20136</v>
      </c>
      <c r="K6309">
        <v>0.31193346598544902</v>
      </c>
      <c r="L6309">
        <v>0.23418891156060101</v>
      </c>
      <c r="M6309">
        <v>0.33747097569864698</v>
      </c>
      <c r="N6309">
        <v>0.32745858127620903</v>
      </c>
      <c r="O6309">
        <v>0.30611189616477802</v>
      </c>
      <c r="P6309">
        <v>0.31092758652892899</v>
      </c>
      <c r="Q6309">
        <v>0.36803485585948997</v>
      </c>
      <c r="R6309" t="s">
        <v>20136</v>
      </c>
    </row>
    <row r="6310" spans="1:18" x14ac:dyDescent="0.2">
      <c r="A6310">
        <v>10837</v>
      </c>
      <c r="B6310" t="s">
        <v>21674</v>
      </c>
      <c r="C6310">
        <v>-1.3643537679368101E-2</v>
      </c>
      <c r="D6310">
        <v>0.225959848366307</v>
      </c>
      <c r="E6310">
        <v>-0.55100907341622196</v>
      </c>
      <c r="F6310">
        <v>-5.2409053352937404E-3</v>
      </c>
      <c r="G6310">
        <v>0.62614749020869398</v>
      </c>
      <c r="H6310">
        <v>0.11649599496865599</v>
      </c>
      <c r="I6310">
        <v>0.14299735217347301</v>
      </c>
      <c r="J6310" t="s">
        <v>21675</v>
      </c>
      <c r="K6310">
        <v>0.34693568429500099</v>
      </c>
      <c r="L6310">
        <v>0.28641374919899398</v>
      </c>
      <c r="M6310">
        <v>0.18912718006336601</v>
      </c>
      <c r="N6310">
        <v>0.32748421058126298</v>
      </c>
      <c r="O6310">
        <v>0.186311252211773</v>
      </c>
      <c r="P6310">
        <v>0.25379508876545698</v>
      </c>
      <c r="Q6310">
        <v>0.24557106783442401</v>
      </c>
      <c r="R6310" t="s">
        <v>21675</v>
      </c>
    </row>
    <row r="6311" spans="1:18" x14ac:dyDescent="0.2">
      <c r="A6311">
        <v>4008</v>
      </c>
      <c r="B6311" t="s">
        <v>8023</v>
      </c>
      <c r="C6311">
        <v>-1.77656845104259E-2</v>
      </c>
      <c r="D6311">
        <v>0.251775532576066</v>
      </c>
      <c r="E6311">
        <v>-0.86492652674064097</v>
      </c>
      <c r="F6311">
        <v>-4.4455675284020099E-2</v>
      </c>
      <c r="G6311">
        <v>0.82507275553207104</v>
      </c>
      <c r="H6311">
        <v>0.13440797880806701</v>
      </c>
      <c r="I6311">
        <v>0.22022204769812001</v>
      </c>
      <c r="J6311" t="s">
        <v>8024</v>
      </c>
      <c r="K6311">
        <v>0.32283886267424999</v>
      </c>
      <c r="L6311">
        <v>0.26908839423133102</v>
      </c>
      <c r="M6311">
        <v>8.8985623871007502E-2</v>
      </c>
      <c r="N6311">
        <v>0.32752762039962802</v>
      </c>
      <c r="O6311">
        <v>0.118239113384411</v>
      </c>
      <c r="P6311">
        <v>0.225265005836704</v>
      </c>
      <c r="Q6311">
        <v>0.15254000387368299</v>
      </c>
      <c r="R6311" t="s">
        <v>8024</v>
      </c>
    </row>
    <row r="6312" spans="1:18" x14ac:dyDescent="0.2">
      <c r="A6312">
        <v>12208</v>
      </c>
      <c r="B6312" t="s">
        <v>24410</v>
      </c>
      <c r="C6312">
        <v>3.7076724500391001E-3</v>
      </c>
      <c r="D6312">
        <v>-0.51159656416900401</v>
      </c>
      <c r="E6312">
        <v>0.87578628158216798</v>
      </c>
      <c r="F6312">
        <v>4.8598634719771099E-2</v>
      </c>
      <c r="G6312">
        <v>-0.85581564950815603</v>
      </c>
      <c r="H6312">
        <v>-0.15598040078450601</v>
      </c>
      <c r="I6312">
        <v>-0.16256965356691899</v>
      </c>
      <c r="J6312" t="s">
        <v>24411</v>
      </c>
      <c r="K6312">
        <v>0.30447133290931899</v>
      </c>
      <c r="L6312">
        <v>0.132846459270649</v>
      </c>
      <c r="M6312">
        <v>7.7780219125764299E-2</v>
      </c>
      <c r="N6312">
        <v>0.32753553240482203</v>
      </c>
      <c r="O6312">
        <v>0.114134700153839</v>
      </c>
      <c r="P6312">
        <v>0.20478300533174201</v>
      </c>
      <c r="Q6312">
        <v>0.22786999821868001</v>
      </c>
      <c r="R6312" t="s">
        <v>24411</v>
      </c>
    </row>
    <row r="6313" spans="1:18" x14ac:dyDescent="0.2">
      <c r="A6313">
        <v>11430</v>
      </c>
      <c r="B6313" t="s">
        <v>22857</v>
      </c>
      <c r="C6313">
        <v>-5.2755398707510802E-2</v>
      </c>
      <c r="D6313">
        <v>-0.49309169175956002</v>
      </c>
      <c r="E6313">
        <v>0.69114977671560196</v>
      </c>
      <c r="F6313">
        <v>-2.7118202677218099E-2</v>
      </c>
      <c r="G6313">
        <v>-0.51868352684927099</v>
      </c>
      <c r="H6313">
        <v>-1.44817227150642E-2</v>
      </c>
      <c r="I6313">
        <v>-0.146584148406045</v>
      </c>
      <c r="J6313" t="s">
        <v>22858</v>
      </c>
      <c r="K6313">
        <v>0.283543540778258</v>
      </c>
      <c r="L6313">
        <v>0.16154347710766201</v>
      </c>
      <c r="M6313">
        <v>0.13720466488046901</v>
      </c>
      <c r="N6313">
        <v>0.32755283870524099</v>
      </c>
      <c r="O6313">
        <v>0.23943858448137401</v>
      </c>
      <c r="P6313">
        <v>0.39227425559686202</v>
      </c>
      <c r="Q6313">
        <v>0.25333831881341101</v>
      </c>
      <c r="R6313" t="s">
        <v>22858</v>
      </c>
    </row>
    <row r="6314" spans="1:18" x14ac:dyDescent="0.2">
      <c r="A6314">
        <v>6890</v>
      </c>
      <c r="B6314" t="s">
        <v>13784</v>
      </c>
      <c r="C6314">
        <v>0.16040201865626599</v>
      </c>
      <c r="D6314">
        <v>0.51420463402656003</v>
      </c>
      <c r="E6314">
        <v>0.17503426555208601</v>
      </c>
      <c r="F6314">
        <v>0.21261947882270801</v>
      </c>
      <c r="G6314">
        <v>5.6816818194557701E-2</v>
      </c>
      <c r="H6314">
        <v>9.3092727521010596E-2</v>
      </c>
      <c r="I6314">
        <v>1.50512744921585E-2</v>
      </c>
      <c r="J6314" t="s">
        <v>13785</v>
      </c>
      <c r="K6314">
        <v>0.29946789529706402</v>
      </c>
      <c r="L6314">
        <v>0.26942581423060802</v>
      </c>
      <c r="M6314">
        <v>0.45046762111251099</v>
      </c>
      <c r="N6314">
        <v>0.32758590799996101</v>
      </c>
      <c r="O6314">
        <v>0.47814050300752198</v>
      </c>
      <c r="P6314">
        <v>0.38599889461512499</v>
      </c>
      <c r="Q6314">
        <v>0.47454235106584203</v>
      </c>
      <c r="R6314" t="s">
        <v>13785</v>
      </c>
    </row>
    <row r="6315" spans="1:18" x14ac:dyDescent="0.2">
      <c r="A6315">
        <v>4122</v>
      </c>
      <c r="B6315" t="s">
        <v>8251</v>
      </c>
      <c r="C6315">
        <v>3.42845690866556E-2</v>
      </c>
      <c r="D6315">
        <v>0.23874498063434901</v>
      </c>
      <c r="E6315">
        <v>-0.36938928996798698</v>
      </c>
      <c r="F6315">
        <v>4.6597313493566002E-2</v>
      </c>
      <c r="G6315">
        <v>0.38862264743935798</v>
      </c>
      <c r="H6315">
        <v>5.92248034703486E-2</v>
      </c>
      <c r="I6315">
        <v>0.116843808612171</v>
      </c>
      <c r="J6315" t="s">
        <v>8252</v>
      </c>
      <c r="K6315">
        <v>0.32211936584199402</v>
      </c>
      <c r="L6315">
        <v>0.29692319459144501</v>
      </c>
      <c r="M6315">
        <v>0.27915807667909898</v>
      </c>
      <c r="N6315">
        <v>0.32762330400066803</v>
      </c>
      <c r="O6315">
        <v>0.29715097944681401</v>
      </c>
      <c r="P6315">
        <v>0.35049682797895498</v>
      </c>
      <c r="Q6315">
        <v>0.29450071269532402</v>
      </c>
      <c r="R6315" t="s">
        <v>8252</v>
      </c>
    </row>
    <row r="6316" spans="1:18" x14ac:dyDescent="0.2">
      <c r="A6316">
        <v>4121</v>
      </c>
      <c r="B6316" t="s">
        <v>8249</v>
      </c>
      <c r="C6316">
        <v>9.6246569390904604E-2</v>
      </c>
      <c r="D6316">
        <v>-6.9800843863135004E-3</v>
      </c>
      <c r="E6316">
        <v>0.44952718361053101</v>
      </c>
      <c r="F6316">
        <v>0.29948601030718203</v>
      </c>
      <c r="G6316">
        <v>0.126857899745866</v>
      </c>
      <c r="H6316">
        <v>0.109135083581462</v>
      </c>
      <c r="I6316">
        <v>9.3558090935189894E-2</v>
      </c>
      <c r="J6316" t="s">
        <v>8250</v>
      </c>
      <c r="K6316">
        <v>0.39526355729038098</v>
      </c>
      <c r="L6316">
        <v>0.50580994814342095</v>
      </c>
      <c r="M6316">
        <v>0.282147381748799</v>
      </c>
      <c r="N6316">
        <v>0.32768310865320399</v>
      </c>
      <c r="O6316">
        <v>0.43613713139940602</v>
      </c>
      <c r="P6316">
        <v>0.39005318770278202</v>
      </c>
      <c r="Q6316">
        <v>0.41363138301080599</v>
      </c>
      <c r="R6316" t="s">
        <v>8250</v>
      </c>
    </row>
    <row r="6317" spans="1:18" x14ac:dyDescent="0.2">
      <c r="A6317">
        <v>9870</v>
      </c>
      <c r="B6317" t="s">
        <v>19741</v>
      </c>
      <c r="C6317">
        <v>-5.4741750563615001E-2</v>
      </c>
      <c r="D6317">
        <v>-0.20216981269260201</v>
      </c>
      <c r="E6317">
        <v>4.1914646951634299E-2</v>
      </c>
      <c r="F6317">
        <v>-0.135422812003969</v>
      </c>
      <c r="G6317">
        <v>-0.311849719792964</v>
      </c>
      <c r="H6317">
        <v>-0.101822052443127</v>
      </c>
      <c r="I6317">
        <v>-8.6234100171985004E-2</v>
      </c>
      <c r="J6317" t="s">
        <v>19742</v>
      </c>
      <c r="K6317">
        <v>0.35868653534939199</v>
      </c>
      <c r="L6317">
        <v>0.362329050757704</v>
      </c>
      <c r="M6317">
        <v>0.48246619052767098</v>
      </c>
      <c r="N6317">
        <v>0.32768951636401999</v>
      </c>
      <c r="O6317">
        <v>0.33554005101608703</v>
      </c>
      <c r="P6317">
        <v>0.339058880493665</v>
      </c>
      <c r="Q6317">
        <v>0.36206792646255098</v>
      </c>
      <c r="R6317" t="s">
        <v>19742</v>
      </c>
    </row>
    <row r="6318" spans="1:18" x14ac:dyDescent="0.2">
      <c r="A6318">
        <v>9843</v>
      </c>
      <c r="B6318" t="s">
        <v>19687</v>
      </c>
      <c r="C6318">
        <v>7.0328399528076499E-2</v>
      </c>
      <c r="D6318">
        <v>0.24200793513440699</v>
      </c>
      <c r="E6318">
        <v>-4.2703824392949397E-2</v>
      </c>
      <c r="F6318">
        <v>0.137180984420084</v>
      </c>
      <c r="G6318">
        <v>0.27782226929881099</v>
      </c>
      <c r="H6318">
        <v>9.9103542788849003E-2</v>
      </c>
      <c r="I6318">
        <v>8.2080084850632604E-2</v>
      </c>
      <c r="J6318" t="s">
        <v>19688</v>
      </c>
      <c r="K6318">
        <v>0.340309277058083</v>
      </c>
      <c r="L6318">
        <v>0.34213557261644101</v>
      </c>
      <c r="M6318">
        <v>0.47978639775703902</v>
      </c>
      <c r="N6318">
        <v>0.32772425026229202</v>
      </c>
      <c r="O6318">
        <v>0.35301380115800401</v>
      </c>
      <c r="P6318">
        <v>0.34315706719516098</v>
      </c>
      <c r="Q6318">
        <v>0.366408457650233</v>
      </c>
      <c r="R6318" t="s">
        <v>19688</v>
      </c>
    </row>
    <row r="6319" spans="1:18" x14ac:dyDescent="0.2">
      <c r="A6319">
        <v>648</v>
      </c>
      <c r="B6319" t="s">
        <v>1309</v>
      </c>
      <c r="C6319">
        <v>-1.1612690770249699E-2</v>
      </c>
      <c r="D6319">
        <v>0.38700775752621802</v>
      </c>
      <c r="E6319">
        <v>-0.87755394652832397</v>
      </c>
      <c r="F6319">
        <v>-5.9915223937445097E-2</v>
      </c>
      <c r="G6319">
        <v>0.86899993712228496</v>
      </c>
      <c r="H6319">
        <v>0.17808122678173299</v>
      </c>
      <c r="I6319">
        <v>0.18947534187245199</v>
      </c>
      <c r="J6319" t="s">
        <v>1310</v>
      </c>
      <c r="K6319">
        <v>0.30614910928377898</v>
      </c>
      <c r="L6319">
        <v>0.19126135383496601</v>
      </c>
      <c r="M6319">
        <v>8.0201717565378694E-2</v>
      </c>
      <c r="N6319">
        <v>0.32774328432231797</v>
      </c>
      <c r="O6319">
        <v>0.106554113718479</v>
      </c>
      <c r="P6319">
        <v>0.17265326906473699</v>
      </c>
      <c r="Q6319">
        <v>0.190955062603161</v>
      </c>
      <c r="R6319" t="s">
        <v>1310</v>
      </c>
    </row>
    <row r="6320" spans="1:18" x14ac:dyDescent="0.2">
      <c r="A6320">
        <v>5939</v>
      </c>
      <c r="B6320" t="s">
        <v>11883</v>
      </c>
      <c r="C6320">
        <v>9.4472075278093301E-2</v>
      </c>
      <c r="D6320">
        <v>0.26315596885532799</v>
      </c>
      <c r="E6320">
        <v>-0.25932382608326199</v>
      </c>
      <c r="F6320">
        <v>8.3529872342022304E-2</v>
      </c>
      <c r="G6320">
        <v>0.286330207736127</v>
      </c>
      <c r="H6320">
        <v>0.10355240473869499</v>
      </c>
      <c r="I6320">
        <v>0.125004604522438</v>
      </c>
      <c r="J6320" t="s">
        <v>11884</v>
      </c>
      <c r="K6320">
        <v>0.27862204365804499</v>
      </c>
      <c r="L6320">
        <v>0.30596078397843202</v>
      </c>
      <c r="M6320">
        <v>0.34158998591876499</v>
      </c>
      <c r="N6320">
        <v>0.327761512154916</v>
      </c>
      <c r="O6320">
        <v>0.351366223617958</v>
      </c>
      <c r="P6320">
        <v>0.32196494154747102</v>
      </c>
      <c r="Q6320">
        <v>0.29698151439979598</v>
      </c>
      <c r="R6320" t="s">
        <v>11884</v>
      </c>
    </row>
    <row r="6321" spans="1:18" x14ac:dyDescent="0.2">
      <c r="A6321">
        <v>9434</v>
      </c>
      <c r="B6321" t="s">
        <v>18869</v>
      </c>
      <c r="C6321">
        <v>3.3924659372889597E-2</v>
      </c>
      <c r="D6321">
        <v>0.175192160648415</v>
      </c>
      <c r="E6321">
        <v>-4.1830666765742902E-2</v>
      </c>
      <c r="F6321">
        <v>0.14298679073106499</v>
      </c>
      <c r="G6321">
        <v>0.32593630571475302</v>
      </c>
      <c r="H6321">
        <v>6.5947599803954801E-2</v>
      </c>
      <c r="I6321">
        <v>8.4586723783099005E-2</v>
      </c>
      <c r="J6321" t="s">
        <v>18870</v>
      </c>
      <c r="K6321">
        <v>0.39274979051242598</v>
      </c>
      <c r="L6321">
        <v>0.37875664845194401</v>
      </c>
      <c r="M6321">
        <v>0.48589036037063099</v>
      </c>
      <c r="N6321">
        <v>0.327766687549924</v>
      </c>
      <c r="O6321">
        <v>0.33043860118850499</v>
      </c>
      <c r="P6321">
        <v>0.38145049736748698</v>
      </c>
      <c r="Q6321">
        <v>0.36841329445862903</v>
      </c>
      <c r="R6321" t="s">
        <v>18870</v>
      </c>
    </row>
    <row r="6322" spans="1:18" x14ac:dyDescent="0.2">
      <c r="A6322">
        <v>749</v>
      </c>
      <c r="B6322" t="s">
        <v>1511</v>
      </c>
      <c r="C6322">
        <v>1.2187977567440399E-2</v>
      </c>
      <c r="D6322">
        <v>0.47032191618806601</v>
      </c>
      <c r="E6322">
        <v>-1.02082341573531</v>
      </c>
      <c r="F6322">
        <v>-4.4989773298841199E-2</v>
      </c>
      <c r="G6322">
        <v>0.87175771524864998</v>
      </c>
      <c r="H6322">
        <v>0.118009327420959</v>
      </c>
      <c r="I6322">
        <v>0.223717337226427</v>
      </c>
      <c r="J6322" t="s">
        <v>1512</v>
      </c>
      <c r="K6322">
        <v>0.28307750842295998</v>
      </c>
      <c r="L6322">
        <v>0.15594529818387201</v>
      </c>
      <c r="M6322">
        <v>5.6104256988015598E-2</v>
      </c>
      <c r="N6322">
        <v>0.327771056424291</v>
      </c>
      <c r="O6322">
        <v>0.109524540822298</v>
      </c>
      <c r="P6322">
        <v>0.25538439647332101</v>
      </c>
      <c r="Q6322">
        <v>0.156410054668492</v>
      </c>
      <c r="R6322" t="s">
        <v>1512</v>
      </c>
    </row>
    <row r="6323" spans="1:18" x14ac:dyDescent="0.2">
      <c r="A6323">
        <v>9782</v>
      </c>
      <c r="B6323" t="s">
        <v>19565</v>
      </c>
      <c r="C6323">
        <v>2.11075992817264E-2</v>
      </c>
      <c r="D6323">
        <v>0.274744361483231</v>
      </c>
      <c r="E6323">
        <v>-0.34073652654703701</v>
      </c>
      <c r="F6323">
        <v>3.9681192757919301E-2</v>
      </c>
      <c r="G6323">
        <v>0.44038494061754802</v>
      </c>
      <c r="H6323">
        <v>9.3620675363921199E-2</v>
      </c>
      <c r="I6323">
        <v>9.5014233982872898E-2</v>
      </c>
      <c r="J6323" t="s">
        <v>19566</v>
      </c>
      <c r="K6323">
        <v>0.33668900585667799</v>
      </c>
      <c r="L6323">
        <v>0.27573782070506597</v>
      </c>
      <c r="M6323">
        <v>0.29169209070673202</v>
      </c>
      <c r="N6323">
        <v>0.327826674558713</v>
      </c>
      <c r="O6323">
        <v>0.27037668979635299</v>
      </c>
      <c r="P6323">
        <v>0.304302748156563</v>
      </c>
      <c r="Q6323">
        <v>0.32110007820860997</v>
      </c>
      <c r="R6323" t="s">
        <v>19566</v>
      </c>
    </row>
    <row r="6324" spans="1:18" x14ac:dyDescent="0.2">
      <c r="A6324">
        <v>2414</v>
      </c>
      <c r="B6324" t="s">
        <v>4838</v>
      </c>
      <c r="C6324">
        <v>4.9963872332419801E-3</v>
      </c>
      <c r="D6324">
        <v>-0.57650947743650105</v>
      </c>
      <c r="E6324">
        <v>1.1166779847522501</v>
      </c>
      <c r="F6324">
        <v>5.2407138947578501E-2</v>
      </c>
      <c r="G6324">
        <v>-1.02333494297781</v>
      </c>
      <c r="H6324">
        <v>-0.14376395591338201</v>
      </c>
      <c r="I6324">
        <v>-0.22306051319682399</v>
      </c>
      <c r="J6324" t="s">
        <v>4839</v>
      </c>
      <c r="K6324">
        <v>0.303204014893177</v>
      </c>
      <c r="L6324">
        <v>0.114047809661348</v>
      </c>
      <c r="M6324">
        <v>3.92013561743179E-2</v>
      </c>
      <c r="N6324">
        <v>0.327835569018122</v>
      </c>
      <c r="O6324">
        <v>7.39699048438405E-2</v>
      </c>
      <c r="P6324">
        <v>0.23111750179165999</v>
      </c>
      <c r="Q6324">
        <v>0.168377423866203</v>
      </c>
      <c r="R6324" t="s">
        <v>4839</v>
      </c>
    </row>
    <row r="6325" spans="1:18" x14ac:dyDescent="0.2">
      <c r="A6325">
        <v>8830</v>
      </c>
      <c r="B6325" t="s">
        <v>17662</v>
      </c>
      <c r="C6325">
        <v>0.275426943085891</v>
      </c>
      <c r="D6325">
        <v>0.38089303960978199</v>
      </c>
      <c r="E6325">
        <v>1.7006622646370699</v>
      </c>
      <c r="F6325">
        <v>0.35205640434393398</v>
      </c>
      <c r="G6325">
        <v>-1.5064505508122401</v>
      </c>
      <c r="H6325">
        <v>-0.18173466906150701</v>
      </c>
      <c r="I6325">
        <v>-0.39312494888404897</v>
      </c>
      <c r="J6325" t="s">
        <v>17663</v>
      </c>
      <c r="K6325">
        <v>0.280501867999499</v>
      </c>
      <c r="L6325">
        <v>0.34784024274896702</v>
      </c>
      <c r="M6325">
        <v>1.2821160834313399E-2</v>
      </c>
      <c r="N6325">
        <v>0.32786030322016602</v>
      </c>
      <c r="O6325">
        <v>2.2868362790235599E-2</v>
      </c>
      <c r="P6325">
        <v>0.26390254919837403</v>
      </c>
      <c r="Q6325">
        <v>7.4324141105868602E-2</v>
      </c>
      <c r="R6325" t="s">
        <v>17663</v>
      </c>
    </row>
    <row r="6326" spans="1:18" x14ac:dyDescent="0.2">
      <c r="A6326">
        <v>10240</v>
      </c>
      <c r="B6326" t="s">
        <v>20481</v>
      </c>
      <c r="C6326">
        <v>-4.4376161355843997E-2</v>
      </c>
      <c r="D6326">
        <v>0.19668936268149001</v>
      </c>
      <c r="E6326">
        <v>-0.79366495340196797</v>
      </c>
      <c r="F6326">
        <v>-2.43805445713925E-2</v>
      </c>
      <c r="G6326">
        <v>0.88077015634593203</v>
      </c>
      <c r="H6326">
        <v>0.142510860477012</v>
      </c>
      <c r="I6326">
        <v>0.21557250666722</v>
      </c>
      <c r="J6326" t="s">
        <v>20482</v>
      </c>
      <c r="K6326">
        <v>0.37003073614973903</v>
      </c>
      <c r="L6326">
        <v>0.30572920793526098</v>
      </c>
      <c r="M6326">
        <v>0.107840985218498</v>
      </c>
      <c r="N6326">
        <v>0.32786354824554198</v>
      </c>
      <c r="O6326">
        <v>0.104232815007583</v>
      </c>
      <c r="P6326">
        <v>0.21997345017341199</v>
      </c>
      <c r="Q6326">
        <v>0.16022884363443399</v>
      </c>
      <c r="R6326" t="s">
        <v>20482</v>
      </c>
    </row>
    <row r="6327" spans="1:18" x14ac:dyDescent="0.2">
      <c r="A6327">
        <v>2751</v>
      </c>
      <c r="B6327" t="s">
        <v>5512</v>
      </c>
      <c r="C6327">
        <v>1.3624747360767299E-2</v>
      </c>
      <c r="D6327">
        <v>0.161425244030759</v>
      </c>
      <c r="E6327">
        <v>-0.38142701933506601</v>
      </c>
      <c r="F6327">
        <v>3.5534182125316602E-2</v>
      </c>
      <c r="G6327">
        <v>0.46467520080469299</v>
      </c>
      <c r="H6327">
        <v>9.2654974777727703E-2</v>
      </c>
      <c r="I6327">
        <v>0.13292348787441899</v>
      </c>
      <c r="J6327" t="s">
        <v>5513</v>
      </c>
      <c r="K6327">
        <v>0.34197277649358598</v>
      </c>
      <c r="L6327">
        <v>0.34050104242217999</v>
      </c>
      <c r="M6327">
        <v>0.27587977175517298</v>
      </c>
      <c r="N6327">
        <v>0.32787256256319602</v>
      </c>
      <c r="O6327">
        <v>0.25629614135324102</v>
      </c>
      <c r="P6327">
        <v>0.30020060552089101</v>
      </c>
      <c r="Q6327">
        <v>0.27095294397987602</v>
      </c>
      <c r="R6327" t="s">
        <v>5513</v>
      </c>
    </row>
    <row r="6328" spans="1:18" x14ac:dyDescent="0.2">
      <c r="A6328">
        <v>6291</v>
      </c>
      <c r="B6328" t="s">
        <v>12587</v>
      </c>
      <c r="C6328">
        <v>0.13962397206903099</v>
      </c>
      <c r="D6328">
        <v>0.32153893997511801</v>
      </c>
      <c r="E6328">
        <v>0.25121476014510702</v>
      </c>
      <c r="F6328">
        <v>0.272865723073619</v>
      </c>
      <c r="G6328">
        <v>4.9577640365398898E-2</v>
      </c>
      <c r="H6328">
        <v>2.8512957569538901E-2</v>
      </c>
      <c r="I6328">
        <v>5.9154672396088903E-2</v>
      </c>
      <c r="J6328" t="s">
        <v>12588</v>
      </c>
      <c r="K6328">
        <v>0.34304896675811802</v>
      </c>
      <c r="L6328">
        <v>0.35697080643718698</v>
      </c>
      <c r="M6328">
        <v>0.40118098348687897</v>
      </c>
      <c r="N6328">
        <v>0.32790227023846402</v>
      </c>
      <c r="O6328">
        <v>0.48295618246217797</v>
      </c>
      <c r="P6328">
        <v>0.47633619023419499</v>
      </c>
      <c r="Q6328">
        <v>0.42910861801980399</v>
      </c>
      <c r="R6328" t="s">
        <v>12588</v>
      </c>
    </row>
    <row r="6329" spans="1:18" x14ac:dyDescent="0.2">
      <c r="A6329">
        <v>12755</v>
      </c>
      <c r="B6329" t="s">
        <v>25498</v>
      </c>
      <c r="C6329">
        <v>-9.0023556183596101E-2</v>
      </c>
      <c r="D6329">
        <v>-0.38292112115615001</v>
      </c>
      <c r="E6329">
        <v>-5.8436381777896198E-3</v>
      </c>
      <c r="F6329">
        <v>-0.149350174882493</v>
      </c>
      <c r="G6329">
        <v>-0.24171314178283401</v>
      </c>
      <c r="H6329">
        <v>-0.104697828388278</v>
      </c>
      <c r="I6329">
        <v>-4.4465277236040802E-2</v>
      </c>
      <c r="J6329" t="s">
        <v>25499</v>
      </c>
      <c r="K6329">
        <v>0.32779502060315102</v>
      </c>
      <c r="L6329">
        <v>0.28708701530612901</v>
      </c>
      <c r="M6329">
        <v>0.50115071425676405</v>
      </c>
      <c r="N6329">
        <v>0.32793287147581102</v>
      </c>
      <c r="O6329">
        <v>0.37231881015128299</v>
      </c>
      <c r="P6329">
        <v>0.344616508029369</v>
      </c>
      <c r="Q6329">
        <v>0.41930485225677</v>
      </c>
      <c r="R6329" t="s">
        <v>25499</v>
      </c>
    </row>
    <row r="6330" spans="1:18" x14ac:dyDescent="0.2">
      <c r="A6330">
        <v>2195</v>
      </c>
      <c r="B6330" t="s">
        <v>4400</v>
      </c>
      <c r="C6330">
        <v>-8.8774175454152098E-3</v>
      </c>
      <c r="D6330">
        <v>-0.126334403950073</v>
      </c>
      <c r="E6330">
        <v>0.27634606671345002</v>
      </c>
      <c r="F6330">
        <v>-6.9689311494012099E-2</v>
      </c>
      <c r="G6330">
        <v>-0.43312559305123099</v>
      </c>
      <c r="H6330">
        <v>-7.4994503022196096E-2</v>
      </c>
      <c r="I6330">
        <v>-0.123334442478772</v>
      </c>
      <c r="J6330" t="s">
        <v>4401</v>
      </c>
      <c r="K6330">
        <v>0.37729157927197898</v>
      </c>
      <c r="L6330">
        <v>0.37652706444808898</v>
      </c>
      <c r="M6330">
        <v>0.34048489976098201</v>
      </c>
      <c r="N6330">
        <v>0.32796184861147898</v>
      </c>
      <c r="O6330">
        <v>0.27285532132120699</v>
      </c>
      <c r="P6330">
        <v>0.33766681053463798</v>
      </c>
      <c r="Q6330">
        <v>0.29651799220165598</v>
      </c>
      <c r="R6330" t="s">
        <v>4401</v>
      </c>
    </row>
    <row r="6331" spans="1:18" x14ac:dyDescent="0.2">
      <c r="A6331">
        <v>8792</v>
      </c>
      <c r="B6331" t="s">
        <v>17586</v>
      </c>
      <c r="C6331">
        <v>-0.241939013332721</v>
      </c>
      <c r="D6331">
        <v>-0.84427720476880197</v>
      </c>
      <c r="E6331">
        <v>-0.78832282982945301</v>
      </c>
      <c r="F6331">
        <v>-0.29414555294594802</v>
      </c>
      <c r="G6331">
        <v>0.44821639929983198</v>
      </c>
      <c r="H6331">
        <v>-6.4142637681081804E-2</v>
      </c>
      <c r="I6331">
        <v>0.205381967752328</v>
      </c>
      <c r="J6331" t="s">
        <v>17587</v>
      </c>
      <c r="K6331">
        <v>0.27771777807731701</v>
      </c>
      <c r="L6331">
        <v>0.205019830788783</v>
      </c>
      <c r="M6331">
        <v>0.174248488516385</v>
      </c>
      <c r="N6331">
        <v>0.32799306351920399</v>
      </c>
      <c r="O6331">
        <v>0.27193666020948398</v>
      </c>
      <c r="P6331">
        <v>0.46287214733436499</v>
      </c>
      <c r="Q6331">
        <v>0.250587497677279</v>
      </c>
      <c r="R6331" t="s">
        <v>17587</v>
      </c>
    </row>
    <row r="6332" spans="1:18" x14ac:dyDescent="0.2">
      <c r="A6332">
        <v>5212</v>
      </c>
      <c r="B6332" t="s">
        <v>10429</v>
      </c>
      <c r="C6332">
        <v>1.9903433776169301E-2</v>
      </c>
      <c r="D6332">
        <v>0.157140366627044</v>
      </c>
      <c r="E6332">
        <v>-0.32850169127966999</v>
      </c>
      <c r="F6332">
        <v>5.2576319856128699E-2</v>
      </c>
      <c r="G6332">
        <v>0.41494179936451198</v>
      </c>
      <c r="H6332">
        <v>7.4064971676312402E-2</v>
      </c>
      <c r="I6332">
        <v>0.125693309560337</v>
      </c>
      <c r="J6332" t="s">
        <v>10430</v>
      </c>
      <c r="K6332">
        <v>0.347360219306525</v>
      </c>
      <c r="L6332">
        <v>0.35047067514304298</v>
      </c>
      <c r="M6332">
        <v>0.30691495186683698</v>
      </c>
      <c r="N6332">
        <v>0.32807918286641802</v>
      </c>
      <c r="O6332">
        <v>0.281246804367279</v>
      </c>
      <c r="P6332">
        <v>0.332482582196231</v>
      </c>
      <c r="Q6332">
        <v>0.286996661035543</v>
      </c>
      <c r="R6332" t="s">
        <v>10430</v>
      </c>
    </row>
    <row r="6333" spans="1:18" x14ac:dyDescent="0.2">
      <c r="A6333">
        <v>2916</v>
      </c>
      <c r="B6333" t="s">
        <v>5841</v>
      </c>
      <c r="C6333">
        <v>-2.5040381099459999E-3</v>
      </c>
      <c r="D6333">
        <v>-3.1517593601577902E-2</v>
      </c>
      <c r="E6333">
        <v>0.53022040820416005</v>
      </c>
      <c r="F6333">
        <v>-4.3127885122684298E-2</v>
      </c>
      <c r="G6333">
        <v>-0.53889997034285098</v>
      </c>
      <c r="H6333">
        <v>-4.85909402459943E-2</v>
      </c>
      <c r="I6333">
        <v>-0.210688880561928</v>
      </c>
      <c r="J6333" t="s">
        <v>5842</v>
      </c>
      <c r="K6333">
        <v>0.361915889909946</v>
      </c>
      <c r="L6333">
        <v>0.41548956366607398</v>
      </c>
      <c r="M6333">
        <v>0.21839187799611301</v>
      </c>
      <c r="N6333">
        <v>0.32809188839921299</v>
      </c>
      <c r="O6333">
        <v>0.21882424837893899</v>
      </c>
      <c r="P6333">
        <v>0.35573651427123798</v>
      </c>
      <c r="Q6333">
        <v>0.194515554667752</v>
      </c>
      <c r="R6333" t="s">
        <v>5842</v>
      </c>
    </row>
    <row r="6334" spans="1:18" x14ac:dyDescent="0.2">
      <c r="A6334">
        <v>9651</v>
      </c>
      <c r="B6334" t="s">
        <v>19303</v>
      </c>
      <c r="C6334">
        <v>1.1047208603894E-2</v>
      </c>
      <c r="D6334">
        <v>0.18886998910563499</v>
      </c>
      <c r="E6334">
        <v>-0.31478933655920299</v>
      </c>
      <c r="F6334">
        <v>5.0108398301695098E-2</v>
      </c>
      <c r="G6334">
        <v>0.44638093179031402</v>
      </c>
      <c r="H6334">
        <v>8.8010556617088898E-2</v>
      </c>
      <c r="I6334">
        <v>0.110718641373178</v>
      </c>
      <c r="J6334" t="s">
        <v>19304</v>
      </c>
      <c r="K6334">
        <v>0.35959754185989301</v>
      </c>
      <c r="L6334">
        <v>0.33048797380907802</v>
      </c>
      <c r="M6334">
        <v>0.31230504041138002</v>
      </c>
      <c r="N6334">
        <v>0.32811435201341599</v>
      </c>
      <c r="O6334">
        <v>0.26682818879655301</v>
      </c>
      <c r="P6334">
        <v>0.31423495964178499</v>
      </c>
      <c r="Q6334">
        <v>0.303930136409163</v>
      </c>
      <c r="R6334" t="s">
        <v>19304</v>
      </c>
    </row>
    <row r="6335" spans="1:18" x14ac:dyDescent="0.2">
      <c r="A6335">
        <v>9250</v>
      </c>
      <c r="B6335" t="s">
        <v>18501</v>
      </c>
      <c r="C6335">
        <v>-1.4992973825299599E-2</v>
      </c>
      <c r="D6335">
        <v>-0.247661540710643</v>
      </c>
      <c r="E6335">
        <v>0.33819437631709098</v>
      </c>
      <c r="F6335">
        <v>-3.5759345351492097E-2</v>
      </c>
      <c r="G6335">
        <v>-0.48071925175963498</v>
      </c>
      <c r="H6335">
        <v>-0.121112396523751</v>
      </c>
      <c r="I6335">
        <v>-0.101531239687943</v>
      </c>
      <c r="J6335" t="s">
        <v>18502</v>
      </c>
      <c r="K6335">
        <v>0.34156814233814398</v>
      </c>
      <c r="L6335">
        <v>0.290730737769968</v>
      </c>
      <c r="M6335">
        <v>0.29495873372114001</v>
      </c>
      <c r="N6335">
        <v>0.32813622850233198</v>
      </c>
      <c r="O6335">
        <v>0.24966029893157399</v>
      </c>
      <c r="P6335">
        <v>0.27025932998920199</v>
      </c>
      <c r="Q6335">
        <v>0.31032241459000798</v>
      </c>
      <c r="R6335" t="s">
        <v>18502</v>
      </c>
    </row>
    <row r="6336" spans="1:18" x14ac:dyDescent="0.2">
      <c r="A6336">
        <v>8337</v>
      </c>
      <c r="B6336" t="s">
        <v>16677</v>
      </c>
      <c r="C6336">
        <v>-3.5197975759037999E-2</v>
      </c>
      <c r="D6336">
        <v>-9.3157734884963206E-2</v>
      </c>
      <c r="E6336">
        <v>2.7722670071293299E-2</v>
      </c>
      <c r="F6336">
        <v>-0.13890390676825801</v>
      </c>
      <c r="G6336">
        <v>-0.36689146446885401</v>
      </c>
      <c r="H6336">
        <v>-0.11974715331455101</v>
      </c>
      <c r="I6336">
        <v>-0.108521723236565</v>
      </c>
      <c r="J6336" t="s">
        <v>16678</v>
      </c>
      <c r="K6336">
        <v>0.38732682922050798</v>
      </c>
      <c r="L6336">
        <v>0.42681350398128898</v>
      </c>
      <c r="M6336">
        <v>0.49726043402625703</v>
      </c>
      <c r="N6336">
        <v>0.32814759044633302</v>
      </c>
      <c r="O6336">
        <v>0.30716880167996002</v>
      </c>
      <c r="P6336">
        <v>0.31979568068659903</v>
      </c>
      <c r="Q6336">
        <v>0.34028122587078702</v>
      </c>
      <c r="R6336" t="s">
        <v>16678</v>
      </c>
    </row>
    <row r="6337" spans="1:18" x14ac:dyDescent="0.2">
      <c r="A6337">
        <v>5053</v>
      </c>
      <c r="B6337" t="s">
        <v>10111</v>
      </c>
      <c r="C6337">
        <v>-1.45984901162829E-2</v>
      </c>
      <c r="D6337">
        <v>2.6131552082689399E-2</v>
      </c>
      <c r="E6337">
        <v>-0.444164132295712</v>
      </c>
      <c r="F6337">
        <v>4.3708430815924799E-2</v>
      </c>
      <c r="G6337">
        <v>0.62877068095686905</v>
      </c>
      <c r="H6337">
        <v>0.12859609278511699</v>
      </c>
      <c r="I6337">
        <v>0.19169588923821401</v>
      </c>
      <c r="J6337" t="s">
        <v>10112</v>
      </c>
      <c r="K6337">
        <v>0.38445442646525901</v>
      </c>
      <c r="L6337">
        <v>0.41986908368475101</v>
      </c>
      <c r="M6337">
        <v>0.25502844408325098</v>
      </c>
      <c r="N6337">
        <v>0.32816704786198703</v>
      </c>
      <c r="O6337">
        <v>0.18363534894897399</v>
      </c>
      <c r="P6337">
        <v>0.25539848723591801</v>
      </c>
      <c r="Q6337">
        <v>0.20968772340863601</v>
      </c>
      <c r="R6337" t="s">
        <v>10112</v>
      </c>
    </row>
    <row r="6338" spans="1:18" x14ac:dyDescent="0.2">
      <c r="A6338">
        <v>2424</v>
      </c>
      <c r="B6338" t="s">
        <v>4858</v>
      </c>
      <c r="C6338">
        <v>-1.4569219327875799E-3</v>
      </c>
      <c r="D6338">
        <v>-3.9215080637563002E-2</v>
      </c>
      <c r="E6338">
        <v>0.29848047593717097</v>
      </c>
      <c r="F6338">
        <v>-7.8838373875069506E-2</v>
      </c>
      <c r="G6338">
        <v>-0.45293054007251798</v>
      </c>
      <c r="H6338">
        <v>-6.0195249915570299E-2</v>
      </c>
      <c r="I6338">
        <v>-0.15421620618846399</v>
      </c>
      <c r="J6338" t="s">
        <v>4859</v>
      </c>
      <c r="K6338">
        <v>0.392232807497155</v>
      </c>
      <c r="L6338">
        <v>0.42970673705995299</v>
      </c>
      <c r="M6338">
        <v>0.33502418004376699</v>
      </c>
      <c r="N6338">
        <v>0.32818894791855302</v>
      </c>
      <c r="O6338">
        <v>0.260795015488064</v>
      </c>
      <c r="P6338">
        <v>0.35682252153414801</v>
      </c>
      <c r="Q6338">
        <v>0.26788910241769198</v>
      </c>
      <c r="R6338" t="s">
        <v>4859</v>
      </c>
    </row>
    <row r="6339" spans="1:18" x14ac:dyDescent="0.2">
      <c r="A6339">
        <v>11152</v>
      </c>
      <c r="B6339" t="s">
        <v>22303</v>
      </c>
      <c r="C6339">
        <v>-7.8999608511397899E-3</v>
      </c>
      <c r="D6339">
        <v>0.16374773805528101</v>
      </c>
      <c r="E6339">
        <v>-0.37466616762665</v>
      </c>
      <c r="F6339">
        <v>3.74483578162726E-2</v>
      </c>
      <c r="G6339">
        <v>0.54069402553571599</v>
      </c>
      <c r="H6339">
        <v>0.108843201342463</v>
      </c>
      <c r="I6339">
        <v>0.126910879920969</v>
      </c>
      <c r="J6339" t="s">
        <v>22304</v>
      </c>
      <c r="K6339">
        <v>0.37573998700635203</v>
      </c>
      <c r="L6339">
        <v>0.34082362723218601</v>
      </c>
      <c r="M6339">
        <v>0.27982776301019002</v>
      </c>
      <c r="N6339">
        <v>0.328218503983843</v>
      </c>
      <c r="O6339">
        <v>0.223333266648652</v>
      </c>
      <c r="P6339">
        <v>0.28195180720737301</v>
      </c>
      <c r="Q6339">
        <v>0.27791388118381799</v>
      </c>
      <c r="R6339" t="s">
        <v>22304</v>
      </c>
    </row>
    <row r="6340" spans="1:18" x14ac:dyDescent="0.2">
      <c r="A6340">
        <v>11321</v>
      </c>
      <c r="B6340" t="s">
        <v>22639</v>
      </c>
      <c r="C6340">
        <v>0.17820716556483199</v>
      </c>
      <c r="D6340">
        <v>0.63293044183903402</v>
      </c>
      <c r="E6340">
        <v>0.41479083872521699</v>
      </c>
      <c r="F6340">
        <v>0.27418824263205099</v>
      </c>
      <c r="G6340">
        <v>-9.5911697583281094E-2</v>
      </c>
      <c r="H6340">
        <v>4.89738209764164E-2</v>
      </c>
      <c r="I6340">
        <v>-5.9939933249653098E-2</v>
      </c>
      <c r="J6340" t="s">
        <v>22640</v>
      </c>
      <c r="K6340">
        <v>0.31688458924664498</v>
      </c>
      <c r="L6340">
        <v>0.25899156818969599</v>
      </c>
      <c r="M6340">
        <v>0.32121710633359901</v>
      </c>
      <c r="N6340">
        <v>0.32822337368552201</v>
      </c>
      <c r="O6340">
        <v>0.47103484202432999</v>
      </c>
      <c r="P6340">
        <v>0.46526676907275799</v>
      </c>
      <c r="Q6340">
        <v>0.444514687470553</v>
      </c>
      <c r="R6340" t="s">
        <v>22640</v>
      </c>
    </row>
    <row r="6341" spans="1:18" x14ac:dyDescent="0.2">
      <c r="A6341">
        <v>6848</v>
      </c>
      <c r="B6341" t="s">
        <v>13701</v>
      </c>
      <c r="C6341">
        <v>3.2477791272750502E-2</v>
      </c>
      <c r="D6341">
        <v>0.23468508499458299</v>
      </c>
      <c r="E6341">
        <v>-0.31001582029591201</v>
      </c>
      <c r="F6341">
        <v>5.1345805087404099E-2</v>
      </c>
      <c r="G6341">
        <v>0.38760291453589302</v>
      </c>
      <c r="H6341">
        <v>8.1227617477484804E-2</v>
      </c>
      <c r="I6341">
        <v>0.104012898927315</v>
      </c>
      <c r="J6341" s="1">
        <v>44258</v>
      </c>
      <c r="K6341">
        <v>0.32901430024947198</v>
      </c>
      <c r="L6341">
        <v>0.30369802882465802</v>
      </c>
      <c r="M6341">
        <v>0.312094089036968</v>
      </c>
      <c r="N6341">
        <v>0.328230737850989</v>
      </c>
      <c r="O6341">
        <v>0.29691995664985099</v>
      </c>
      <c r="P6341">
        <v>0.32527582978978897</v>
      </c>
      <c r="Q6341">
        <v>0.31285430753717403</v>
      </c>
      <c r="R6341" s="1">
        <v>44258</v>
      </c>
    </row>
    <row r="6342" spans="1:18" x14ac:dyDescent="0.2">
      <c r="A6342">
        <v>12257</v>
      </c>
      <c r="B6342" t="s">
        <v>24508</v>
      </c>
      <c r="C6342">
        <v>3.9261480249073999E-2</v>
      </c>
      <c r="D6342">
        <v>0.30979800805436702</v>
      </c>
      <c r="E6342">
        <v>-0.283015741834509</v>
      </c>
      <c r="F6342">
        <v>6.5014027659734602E-2</v>
      </c>
      <c r="G6342">
        <v>0.36481691075668199</v>
      </c>
      <c r="H6342">
        <v>6.5595568466533694E-2</v>
      </c>
      <c r="I6342">
        <v>8.3603641313899593E-2</v>
      </c>
      <c r="J6342" t="s">
        <v>24509</v>
      </c>
      <c r="K6342">
        <v>0.33229208380672698</v>
      </c>
      <c r="L6342">
        <v>0.27180191726709302</v>
      </c>
      <c r="M6342">
        <v>0.32546389101760398</v>
      </c>
      <c r="N6342">
        <v>0.32825871822105701</v>
      </c>
      <c r="O6342">
        <v>0.30974863350743898</v>
      </c>
      <c r="P6342">
        <v>0.35382572093492098</v>
      </c>
      <c r="Q6342">
        <v>0.34368361401238701</v>
      </c>
      <c r="R6342" t="s">
        <v>24509</v>
      </c>
    </row>
    <row r="6343" spans="1:18" x14ac:dyDescent="0.2">
      <c r="A6343">
        <v>2080</v>
      </c>
      <c r="B6343" t="s">
        <v>4170</v>
      </c>
      <c r="C6343">
        <v>-7.1119228319484695E-2</v>
      </c>
      <c r="D6343">
        <v>-0.29620886299510302</v>
      </c>
      <c r="E6343">
        <v>0.16235558070919301</v>
      </c>
      <c r="F6343">
        <v>-0.105610498204901</v>
      </c>
      <c r="G6343">
        <v>-0.27326185562680699</v>
      </c>
      <c r="H6343">
        <v>-6.9752847743307297E-2</v>
      </c>
      <c r="I6343">
        <v>-8.3551003890500297E-2</v>
      </c>
      <c r="J6343" t="s">
        <v>4171</v>
      </c>
      <c r="K6343">
        <v>0.32034655796042699</v>
      </c>
      <c r="L6343">
        <v>0.30056186639376398</v>
      </c>
      <c r="M6343">
        <v>0.40236952908023699</v>
      </c>
      <c r="N6343">
        <v>0.32827213104045699</v>
      </c>
      <c r="O6343">
        <v>0.35813537583267202</v>
      </c>
      <c r="P6343">
        <v>0.36596875616588198</v>
      </c>
      <c r="Q6343">
        <v>0.35572666704613098</v>
      </c>
      <c r="R6343" t="s">
        <v>4171</v>
      </c>
    </row>
    <row r="6344" spans="1:18" x14ac:dyDescent="0.2">
      <c r="A6344">
        <v>5465</v>
      </c>
      <c r="B6344" t="s">
        <v>10935</v>
      </c>
      <c r="C6344">
        <v>-0.21212041706840401</v>
      </c>
      <c r="D6344">
        <v>-0.65136172257163305</v>
      </c>
      <c r="E6344">
        <v>-0.631654865914272</v>
      </c>
      <c r="F6344">
        <v>-0.310160404060282</v>
      </c>
      <c r="G6344">
        <v>0.221716614712266</v>
      </c>
      <c r="H6344">
        <v>-8.7038905799626198E-2</v>
      </c>
      <c r="I6344">
        <v>9.7373885923468406E-2</v>
      </c>
      <c r="J6344" t="s">
        <v>10936</v>
      </c>
      <c r="K6344">
        <v>0.30683406602521202</v>
      </c>
      <c r="L6344">
        <v>0.26629417568123298</v>
      </c>
      <c r="M6344">
        <v>0.227666424466932</v>
      </c>
      <c r="N6344">
        <v>0.32827663192762302</v>
      </c>
      <c r="O6344">
        <v>0.39863302713397902</v>
      </c>
      <c r="P6344">
        <v>0.43286498918081801</v>
      </c>
      <c r="Q6344">
        <v>0.38054179265062399</v>
      </c>
      <c r="R6344" t="s">
        <v>10936</v>
      </c>
    </row>
    <row r="6345" spans="1:18" x14ac:dyDescent="0.2">
      <c r="A6345">
        <v>6494</v>
      </c>
      <c r="B6345" t="s">
        <v>12993</v>
      </c>
      <c r="C6345">
        <v>0.215436692380403</v>
      </c>
      <c r="D6345">
        <v>0.31626112488331298</v>
      </c>
      <c r="E6345">
        <v>0.543215112624718</v>
      </c>
      <c r="F6345">
        <v>0.36699158227103201</v>
      </c>
      <c r="G6345">
        <v>-0.16560903402573399</v>
      </c>
      <c r="H6345">
        <v>4.35823311729963E-2</v>
      </c>
      <c r="I6345">
        <v>4.96852630659173E-2</v>
      </c>
      <c r="J6345" t="s">
        <v>12994</v>
      </c>
      <c r="K6345">
        <v>0.32786161758156901</v>
      </c>
      <c r="L6345">
        <v>0.389416624184793</v>
      </c>
      <c r="M6345">
        <v>0.25499069492439302</v>
      </c>
      <c r="N6345">
        <v>0.32828521253118398</v>
      </c>
      <c r="O6345">
        <v>0.437273174053396</v>
      </c>
      <c r="P6345">
        <v>0.486414024084665</v>
      </c>
      <c r="Q6345">
        <v>0.459779397739072</v>
      </c>
      <c r="R6345" t="s">
        <v>12994</v>
      </c>
    </row>
    <row r="6346" spans="1:18" x14ac:dyDescent="0.2">
      <c r="A6346">
        <v>8702</v>
      </c>
      <c r="B6346" t="s">
        <v>17406</v>
      </c>
      <c r="C6346">
        <v>3.2869991035417503E-2</v>
      </c>
      <c r="D6346">
        <v>0.185594218488323</v>
      </c>
      <c r="E6346">
        <v>-0.118647268318851</v>
      </c>
      <c r="F6346">
        <v>0.105980047157382</v>
      </c>
      <c r="G6346">
        <v>0.37487966260670402</v>
      </c>
      <c r="H6346">
        <v>0.107190762251202</v>
      </c>
      <c r="I6346">
        <v>9.1363568737527295E-2</v>
      </c>
      <c r="J6346" t="s">
        <v>17407</v>
      </c>
      <c r="K6346">
        <v>0.37019292581653501</v>
      </c>
      <c r="L6346">
        <v>0.35945703897449399</v>
      </c>
      <c r="M6346">
        <v>0.43480303878064402</v>
      </c>
      <c r="N6346">
        <v>0.32830887815204801</v>
      </c>
      <c r="O6346">
        <v>0.30335961495870301</v>
      </c>
      <c r="P6346">
        <v>0.32052135182192998</v>
      </c>
      <c r="Q6346">
        <v>0.34712977830027197</v>
      </c>
      <c r="R6346" t="s">
        <v>17407</v>
      </c>
    </row>
    <row r="6347" spans="1:18" x14ac:dyDescent="0.2">
      <c r="A6347">
        <v>8588</v>
      </c>
      <c r="B6347" t="s">
        <v>17178</v>
      </c>
      <c r="C6347">
        <v>1.8913888928829101E-2</v>
      </c>
      <c r="D6347">
        <v>0.20278540428738401</v>
      </c>
      <c r="E6347">
        <v>-0.38789995508507902</v>
      </c>
      <c r="F6347">
        <v>3.88678302672327E-2</v>
      </c>
      <c r="G6347">
        <v>0.4258620054103</v>
      </c>
      <c r="H6347">
        <v>6.1940661794173298E-2</v>
      </c>
      <c r="I6347">
        <v>0.12281181409294301</v>
      </c>
      <c r="J6347" t="s">
        <v>17179</v>
      </c>
      <c r="K6347">
        <v>0.33879287849864198</v>
      </c>
      <c r="L6347">
        <v>0.31555629751437603</v>
      </c>
      <c r="M6347">
        <v>0.270867945322321</v>
      </c>
      <c r="N6347">
        <v>0.32831312937859097</v>
      </c>
      <c r="O6347">
        <v>0.277118591731571</v>
      </c>
      <c r="P6347">
        <v>0.34333681977734398</v>
      </c>
      <c r="Q6347">
        <v>0.28477754819803403</v>
      </c>
      <c r="R6347" t="s">
        <v>17179</v>
      </c>
    </row>
    <row r="6348" spans="1:18" x14ac:dyDescent="0.2">
      <c r="A6348">
        <v>7781</v>
      </c>
      <c r="B6348" t="s">
        <v>15565</v>
      </c>
      <c r="C6348">
        <v>-5.6467793838804202E-2</v>
      </c>
      <c r="D6348">
        <v>-0.47172940670066599</v>
      </c>
      <c r="E6348">
        <v>0.510436740301208</v>
      </c>
      <c r="F6348">
        <v>-2.30033952753875E-2</v>
      </c>
      <c r="G6348">
        <v>-0.46122257826608498</v>
      </c>
      <c r="H6348">
        <v>-8.5082515565035294E-2</v>
      </c>
      <c r="I6348">
        <v>-0.101635704415785</v>
      </c>
      <c r="J6348" t="s">
        <v>15566</v>
      </c>
      <c r="K6348">
        <v>0.27611293193936098</v>
      </c>
      <c r="L6348">
        <v>0.17755760825546699</v>
      </c>
      <c r="M6348">
        <v>0.19979857489703801</v>
      </c>
      <c r="N6348">
        <v>0.328348827107379</v>
      </c>
      <c r="O6348">
        <v>0.26546698484498399</v>
      </c>
      <c r="P6348">
        <v>0.31410432171431502</v>
      </c>
      <c r="Q6348">
        <v>0.30243288440871802</v>
      </c>
      <c r="R6348" t="s">
        <v>15566</v>
      </c>
    </row>
    <row r="6349" spans="1:18" x14ac:dyDescent="0.2">
      <c r="A6349">
        <v>1494</v>
      </c>
      <c r="B6349" t="s">
        <v>3000</v>
      </c>
      <c r="C6349">
        <v>1.4984976069131101E-2</v>
      </c>
      <c r="D6349">
        <v>0.22136938188912</v>
      </c>
      <c r="E6349">
        <v>-0.42474875906494303</v>
      </c>
      <c r="F6349">
        <v>2.35668709320088E-2</v>
      </c>
      <c r="G6349">
        <v>0.46259325529873702</v>
      </c>
      <c r="H6349">
        <v>8.0295657422616296E-2</v>
      </c>
      <c r="I6349">
        <v>0.122710957652804</v>
      </c>
      <c r="J6349" t="s">
        <v>3001</v>
      </c>
      <c r="K6349">
        <v>0.33164022374027002</v>
      </c>
      <c r="L6349">
        <v>0.298144350680703</v>
      </c>
      <c r="M6349">
        <v>0.24906581735259301</v>
      </c>
      <c r="N6349">
        <v>0.32837006489684201</v>
      </c>
      <c r="O6349">
        <v>0.259071144998827</v>
      </c>
      <c r="P6349">
        <v>0.312704664101005</v>
      </c>
      <c r="Q6349">
        <v>0.27948942465085003</v>
      </c>
      <c r="R6349" t="s">
        <v>3001</v>
      </c>
    </row>
    <row r="6350" spans="1:18" x14ac:dyDescent="0.2">
      <c r="A6350">
        <v>5662</v>
      </c>
      <c r="B6350" t="s">
        <v>11329</v>
      </c>
      <c r="C6350">
        <v>9.7610261676053897E-2</v>
      </c>
      <c r="D6350">
        <v>0.32532710909357199</v>
      </c>
      <c r="E6350">
        <v>-6.8286302610145899E-2</v>
      </c>
      <c r="F6350">
        <v>0.139090119371022</v>
      </c>
      <c r="G6350">
        <v>0.212250623481059</v>
      </c>
      <c r="H6350">
        <v>7.7058734025981596E-2</v>
      </c>
      <c r="I6350">
        <v>7.5692389276253505E-2</v>
      </c>
      <c r="J6350" t="s">
        <v>11330</v>
      </c>
      <c r="K6350">
        <v>0.31403413340394898</v>
      </c>
      <c r="L6350">
        <v>0.30456366563759502</v>
      </c>
      <c r="M6350">
        <v>0.46065010262373701</v>
      </c>
      <c r="N6350">
        <v>0.32837387809417401</v>
      </c>
      <c r="O6350">
        <v>0.39120495750275303</v>
      </c>
      <c r="P6350">
        <v>0.371507987251608</v>
      </c>
      <c r="Q6350">
        <v>0.37483544485665699</v>
      </c>
      <c r="R6350" t="s">
        <v>11330</v>
      </c>
    </row>
    <row r="6351" spans="1:18" x14ac:dyDescent="0.2">
      <c r="A6351">
        <v>10301</v>
      </c>
      <c r="B6351" t="s">
        <v>20603</v>
      </c>
      <c r="C6351">
        <v>-1.2032589658576001E-2</v>
      </c>
      <c r="D6351">
        <v>-0.566827145837137</v>
      </c>
      <c r="E6351">
        <v>0.757555405403319</v>
      </c>
      <c r="F6351">
        <v>1.4750288159383699E-2</v>
      </c>
      <c r="G6351">
        <v>-0.70977053924647004</v>
      </c>
      <c r="H6351">
        <v>-9.1250778383704406E-2</v>
      </c>
      <c r="I6351">
        <v>-0.1232893432333</v>
      </c>
      <c r="J6351" t="s">
        <v>20604</v>
      </c>
      <c r="K6351">
        <v>0.31125262187137498</v>
      </c>
      <c r="L6351">
        <v>0.123163541107968</v>
      </c>
      <c r="M6351">
        <v>0.107839503617302</v>
      </c>
      <c r="N6351">
        <v>0.32838226413361499</v>
      </c>
      <c r="O6351">
        <v>0.16374897416033099</v>
      </c>
      <c r="P6351">
        <v>0.29638836881672098</v>
      </c>
      <c r="Q6351">
        <v>0.27257431876965099</v>
      </c>
      <c r="R6351" t="s">
        <v>20604</v>
      </c>
    </row>
    <row r="6352" spans="1:18" x14ac:dyDescent="0.2">
      <c r="A6352">
        <v>3910</v>
      </c>
      <c r="B6352" t="s">
        <v>7828</v>
      </c>
      <c r="C6352">
        <v>4.36237673629793E-2</v>
      </c>
      <c r="D6352">
        <v>0.202141624012461</v>
      </c>
      <c r="E6352">
        <v>-0.18210469513472</v>
      </c>
      <c r="F6352">
        <v>9.3730638245893894E-2</v>
      </c>
      <c r="G6352">
        <v>0.32826672205026303</v>
      </c>
      <c r="H6352">
        <v>7.3800433458816997E-2</v>
      </c>
      <c r="I6352">
        <v>9.8472695340810198E-2</v>
      </c>
      <c r="J6352" t="s">
        <v>7829</v>
      </c>
      <c r="K6352">
        <v>0.345821109761075</v>
      </c>
      <c r="L6352">
        <v>0.343207600095567</v>
      </c>
      <c r="M6352">
        <v>0.39493511233093798</v>
      </c>
      <c r="N6352">
        <v>0.328419453742687</v>
      </c>
      <c r="O6352">
        <v>0.32731635874181397</v>
      </c>
      <c r="P6352">
        <v>0.35364397247813401</v>
      </c>
      <c r="Q6352">
        <v>0.33470038115843498</v>
      </c>
      <c r="R6352" t="s">
        <v>7829</v>
      </c>
    </row>
    <row r="6353" spans="1:18" x14ac:dyDescent="0.2">
      <c r="A6353">
        <v>12038</v>
      </c>
      <c r="B6353" t="s">
        <v>24073</v>
      </c>
      <c r="C6353">
        <v>2.4698282486438301E-2</v>
      </c>
      <c r="D6353">
        <v>0.38464780993706998</v>
      </c>
      <c r="E6353">
        <v>-0.329477545413359</v>
      </c>
      <c r="F6353">
        <v>5.31141852192644E-2</v>
      </c>
      <c r="G6353">
        <v>0.42767774109039702</v>
      </c>
      <c r="H6353">
        <v>6.7622224141204904E-2</v>
      </c>
      <c r="I6353">
        <v>6.7875488059364303E-2</v>
      </c>
      <c r="J6353" t="s">
        <v>24074</v>
      </c>
      <c r="K6353">
        <v>0.346057794907627</v>
      </c>
      <c r="L6353">
        <v>0.23108386206044701</v>
      </c>
      <c r="M6353">
        <v>0.29532181545895703</v>
      </c>
      <c r="N6353">
        <v>0.32846978348869998</v>
      </c>
      <c r="O6353">
        <v>0.278125822503488</v>
      </c>
      <c r="P6353">
        <v>0.34659291464363501</v>
      </c>
      <c r="Q6353">
        <v>0.360312649544618</v>
      </c>
      <c r="R6353" t="s">
        <v>24074</v>
      </c>
    </row>
    <row r="6354" spans="1:18" x14ac:dyDescent="0.2">
      <c r="A6354">
        <v>5948</v>
      </c>
      <c r="B6354" t="s">
        <v>11901</v>
      </c>
      <c r="C6354">
        <v>-2.3057909524351302E-3</v>
      </c>
      <c r="D6354">
        <v>-0.13502677165190399</v>
      </c>
      <c r="E6354">
        <v>0.440019616218215</v>
      </c>
      <c r="F6354">
        <v>-2.5066876546709499E-2</v>
      </c>
      <c r="G6354">
        <v>-0.53031300488140798</v>
      </c>
      <c r="H6354">
        <v>-0.104631375249173</v>
      </c>
      <c r="I6354">
        <v>-0.151395852029971</v>
      </c>
      <c r="J6354" t="s">
        <v>11902</v>
      </c>
      <c r="K6354">
        <v>0.34955008807083299</v>
      </c>
      <c r="L6354">
        <v>0.352144938097606</v>
      </c>
      <c r="M6354">
        <v>0.24708960282307299</v>
      </c>
      <c r="N6354">
        <v>0.32847272815985801</v>
      </c>
      <c r="O6354">
        <v>0.22511926165453</v>
      </c>
      <c r="P6354">
        <v>0.27961076685032299</v>
      </c>
      <c r="Q6354">
        <v>0.24509226663827299</v>
      </c>
      <c r="R6354" t="s">
        <v>11902</v>
      </c>
    </row>
    <row r="6355" spans="1:18" x14ac:dyDescent="0.2">
      <c r="A6355">
        <v>12715</v>
      </c>
      <c r="B6355" t="s">
        <v>25420</v>
      </c>
      <c r="C6355">
        <v>0.126310513301476</v>
      </c>
      <c r="D6355">
        <v>0.48871719427139598</v>
      </c>
      <c r="E6355">
        <v>-0.35518082114817801</v>
      </c>
      <c r="F6355">
        <v>8.8775055552755305E-2</v>
      </c>
      <c r="G6355">
        <v>0.24663276908027401</v>
      </c>
      <c r="H6355">
        <v>5.1661670886473797E-2</v>
      </c>
      <c r="I6355">
        <v>0.104102635465256</v>
      </c>
      <c r="J6355" t="s">
        <v>25421</v>
      </c>
      <c r="K6355">
        <v>0.24691990236251399</v>
      </c>
      <c r="L6355">
        <v>0.203318169299358</v>
      </c>
      <c r="M6355">
        <v>0.28490129155099903</v>
      </c>
      <c r="N6355">
        <v>0.32848152921823798</v>
      </c>
      <c r="O6355">
        <v>0.37576642533732502</v>
      </c>
      <c r="P6355">
        <v>0.37813689137492001</v>
      </c>
      <c r="Q6355">
        <v>0.32372588624653298</v>
      </c>
      <c r="R6355" t="s">
        <v>25421</v>
      </c>
    </row>
    <row r="6356" spans="1:18" x14ac:dyDescent="0.2">
      <c r="A6356">
        <v>11717</v>
      </c>
      <c r="B6356" t="s">
        <v>23431</v>
      </c>
      <c r="C6356">
        <v>8.5105148928177096E-2</v>
      </c>
      <c r="D6356">
        <v>-0.40545912392075001</v>
      </c>
      <c r="E6356">
        <v>0.49808413229136</v>
      </c>
      <c r="F6356">
        <v>0.33304597458844798</v>
      </c>
      <c r="G6356">
        <v>7.8068779758841703E-2</v>
      </c>
      <c r="H6356">
        <v>7.45903822750551E-2</v>
      </c>
      <c r="I6356">
        <v>0.19188065153827999</v>
      </c>
      <c r="J6356" t="s">
        <v>23432</v>
      </c>
      <c r="K6356">
        <v>0.40629850785976601</v>
      </c>
      <c r="L6356">
        <v>0.29497651847668099</v>
      </c>
      <c r="M6356">
        <v>0.20790595900641001</v>
      </c>
      <c r="N6356">
        <v>0.32848555432904197</v>
      </c>
      <c r="O6356">
        <v>0.45725966461925799</v>
      </c>
      <c r="P6356">
        <v>0.41592365473500298</v>
      </c>
      <c r="Q6356">
        <v>0.373299489661442</v>
      </c>
      <c r="R6356" t="s">
        <v>23432</v>
      </c>
    </row>
    <row r="6357" spans="1:18" x14ac:dyDescent="0.2">
      <c r="A6357">
        <v>7273</v>
      </c>
      <c r="B6357" t="s">
        <v>14550</v>
      </c>
      <c r="C6357">
        <v>4.0706071768280998E-2</v>
      </c>
      <c r="D6357">
        <v>0.25318104744282</v>
      </c>
      <c r="E6357">
        <v>-0.228193359440692</v>
      </c>
      <c r="F6357">
        <v>8.0221980376826499E-2</v>
      </c>
      <c r="G6357">
        <v>0.33911359146519598</v>
      </c>
      <c r="H6357">
        <v>6.4415039243967603E-2</v>
      </c>
      <c r="I6357">
        <v>8.9613571466679906E-2</v>
      </c>
      <c r="J6357" t="s">
        <v>14551</v>
      </c>
      <c r="K6357">
        <v>0.34122380954765102</v>
      </c>
      <c r="L6357">
        <v>0.30841901025989299</v>
      </c>
      <c r="M6357">
        <v>0.36260488880362102</v>
      </c>
      <c r="N6357">
        <v>0.32850979196250402</v>
      </c>
      <c r="O6357">
        <v>0.32261265750171197</v>
      </c>
      <c r="P6357">
        <v>0.36101874620423402</v>
      </c>
      <c r="Q6357">
        <v>0.34135611179939301</v>
      </c>
      <c r="R6357" t="s">
        <v>14551</v>
      </c>
    </row>
    <row r="6358" spans="1:18" x14ac:dyDescent="0.2">
      <c r="A6358">
        <v>3943</v>
      </c>
      <c r="B6358" t="s">
        <v>7893</v>
      </c>
      <c r="C6358">
        <v>-5.30834157988E-2</v>
      </c>
      <c r="D6358">
        <v>-2.1304983084214399E-2</v>
      </c>
      <c r="E6358">
        <v>2.12172561494476E-2</v>
      </c>
      <c r="F6358">
        <v>-0.16900243829933301</v>
      </c>
      <c r="G6358">
        <v>-0.269334483849202</v>
      </c>
      <c r="H6358">
        <v>-5.2014743464500697E-2</v>
      </c>
      <c r="I6358">
        <v>-0.13815314911314799</v>
      </c>
      <c r="J6358" t="s">
        <v>7894</v>
      </c>
      <c r="K6358">
        <v>0.37641631355439598</v>
      </c>
      <c r="L6358">
        <v>0.47640446438066603</v>
      </c>
      <c r="M6358">
        <v>0.51351566996278797</v>
      </c>
      <c r="N6358">
        <v>0.32851876633980698</v>
      </c>
      <c r="O6358">
        <v>0.355449675881434</v>
      </c>
      <c r="P6358">
        <v>0.40418416682897701</v>
      </c>
      <c r="Q6358">
        <v>0.32694642465863299</v>
      </c>
      <c r="R6358" t="s">
        <v>7894</v>
      </c>
    </row>
    <row r="6359" spans="1:18" x14ac:dyDescent="0.2">
      <c r="A6359">
        <v>3606</v>
      </c>
      <c r="B6359" t="s">
        <v>7220</v>
      </c>
      <c r="C6359">
        <v>-0.15982789875959799</v>
      </c>
      <c r="D6359">
        <v>-0.202296756073435</v>
      </c>
      <c r="E6359">
        <v>-0.25719528676901099</v>
      </c>
      <c r="F6359">
        <v>-0.26949755383878499</v>
      </c>
      <c r="G6359">
        <v>-4.7017518611894599E-2</v>
      </c>
      <c r="H6359">
        <v>-8.42590684821235E-2</v>
      </c>
      <c r="I6359">
        <v>-0.10270605742468</v>
      </c>
      <c r="J6359" t="s">
        <v>7221</v>
      </c>
      <c r="K6359">
        <v>0.32623227488853301</v>
      </c>
      <c r="L6359">
        <v>0.41180041300085701</v>
      </c>
      <c r="M6359">
        <v>0.393825533700079</v>
      </c>
      <c r="N6359">
        <v>0.32853002114198898</v>
      </c>
      <c r="O6359">
        <v>0.48336903042226997</v>
      </c>
      <c r="P6359">
        <v>0.40812576280880603</v>
      </c>
      <c r="Q6359">
        <v>0.379607619047444</v>
      </c>
      <c r="R6359" t="s">
        <v>7221</v>
      </c>
    </row>
    <row r="6360" spans="1:18" x14ac:dyDescent="0.2">
      <c r="A6360">
        <v>11259</v>
      </c>
      <c r="B6360" t="s">
        <v>22516</v>
      </c>
      <c r="C6360">
        <v>-4.9883996611586899E-2</v>
      </c>
      <c r="D6360">
        <v>-0.23871509155866</v>
      </c>
      <c r="E6360">
        <v>0.233043780800686</v>
      </c>
      <c r="F6360">
        <v>-7.7555061837534994E-2</v>
      </c>
      <c r="G6360">
        <v>-0.32818798590618198</v>
      </c>
      <c r="H6360">
        <v>-7.5995018221169594E-2</v>
      </c>
      <c r="I6360">
        <v>-9.8483575319577604E-2</v>
      </c>
      <c r="J6360" t="s">
        <v>22517</v>
      </c>
      <c r="K6360">
        <v>0.32581206854713002</v>
      </c>
      <c r="L6360">
        <v>0.31504447808713298</v>
      </c>
      <c r="M6360">
        <v>0.35997726479789599</v>
      </c>
      <c r="N6360">
        <v>0.32857119368321602</v>
      </c>
      <c r="O6360">
        <v>0.32811184839246299</v>
      </c>
      <c r="P6360">
        <v>0.34475340096623702</v>
      </c>
      <c r="Q6360">
        <v>0.32865974551569099</v>
      </c>
      <c r="R6360" t="s">
        <v>22517</v>
      </c>
    </row>
    <row r="6361" spans="1:18" x14ac:dyDescent="0.2">
      <c r="A6361">
        <v>3503</v>
      </c>
      <c r="B6361" t="s">
        <v>7014</v>
      </c>
      <c r="C6361">
        <v>-0.26648483250650101</v>
      </c>
      <c r="D6361">
        <v>-0.49623288823562001</v>
      </c>
      <c r="E6361">
        <v>-1.1025919239365001</v>
      </c>
      <c r="F6361">
        <v>-0.38990407172791802</v>
      </c>
      <c r="G6361">
        <v>0.59380904734399098</v>
      </c>
      <c r="H6361">
        <v>-7.9663885334719103E-2</v>
      </c>
      <c r="I6361">
        <v>0.149797677698634</v>
      </c>
      <c r="J6361" t="s">
        <v>7015</v>
      </c>
      <c r="K6361">
        <v>0.30561194997913699</v>
      </c>
      <c r="L6361">
        <v>0.33444434547887297</v>
      </c>
      <c r="M6361">
        <v>8.4580540339285207E-2</v>
      </c>
      <c r="N6361">
        <v>0.32859696877503097</v>
      </c>
      <c r="O6361">
        <v>0.218725826221152</v>
      </c>
      <c r="P6361">
        <v>0.46200955311965197</v>
      </c>
      <c r="Q6361">
        <v>0.286298340179027</v>
      </c>
      <c r="R6361" t="s">
        <v>7015</v>
      </c>
    </row>
    <row r="6362" spans="1:18" x14ac:dyDescent="0.2">
      <c r="A6362">
        <v>3807</v>
      </c>
      <c r="B6362" t="s">
        <v>7622</v>
      </c>
      <c r="C6362">
        <v>-8.4957823238765703E-2</v>
      </c>
      <c r="D6362">
        <v>-0.34571628160777101</v>
      </c>
      <c r="E6362">
        <v>0.12419624828537</v>
      </c>
      <c r="F6362">
        <v>-0.116211096230932</v>
      </c>
      <c r="G6362">
        <v>-0.25154975408834002</v>
      </c>
      <c r="H6362">
        <v>-8.0846003432235303E-2</v>
      </c>
      <c r="I6362">
        <v>-7.1180780714500194E-2</v>
      </c>
      <c r="J6362" t="s">
        <v>7623</v>
      </c>
      <c r="K6362">
        <v>0.31265033034636103</v>
      </c>
      <c r="L6362">
        <v>0.285205138921926</v>
      </c>
      <c r="M6362">
        <v>0.42375181666363898</v>
      </c>
      <c r="N6362">
        <v>0.32862256210706797</v>
      </c>
      <c r="O6362">
        <v>0.36966488988192903</v>
      </c>
      <c r="P6362">
        <v>0.35821170480556003</v>
      </c>
      <c r="Q6362">
        <v>0.37436634134688701</v>
      </c>
      <c r="R6362" t="s">
        <v>7623</v>
      </c>
    </row>
    <row r="6363" spans="1:18" x14ac:dyDescent="0.2">
      <c r="A6363">
        <v>20</v>
      </c>
      <c r="B6363" t="s">
        <v>55</v>
      </c>
      <c r="C6363">
        <v>-0.125052390045334</v>
      </c>
      <c r="D6363">
        <v>5.2079526060047801E-2</v>
      </c>
      <c r="E6363">
        <v>-0.34440784618798798</v>
      </c>
      <c r="F6363">
        <v>-0.30887157122674003</v>
      </c>
      <c r="G6363">
        <v>-5.5481718400441402E-2</v>
      </c>
      <c r="H6363">
        <v>-4.5713961464470397E-2</v>
      </c>
      <c r="I6363">
        <v>-0.14552900579087699</v>
      </c>
      <c r="J6363" t="s">
        <v>56</v>
      </c>
      <c r="K6363">
        <v>0.362105633575252</v>
      </c>
      <c r="L6363">
        <v>0.48701288802770798</v>
      </c>
      <c r="M6363">
        <v>0.318533396512788</v>
      </c>
      <c r="N6363">
        <v>0.328691275158215</v>
      </c>
      <c r="O6363">
        <v>0.47606740060573199</v>
      </c>
      <c r="P6363">
        <v>0.45674591448457202</v>
      </c>
      <c r="Q6363">
        <v>0.36766096598843601</v>
      </c>
      <c r="R6363" t="s">
        <v>56</v>
      </c>
    </row>
    <row r="6364" spans="1:18" x14ac:dyDescent="0.2">
      <c r="A6364">
        <v>8026</v>
      </c>
      <c r="B6364" t="s">
        <v>16055</v>
      </c>
      <c r="C6364">
        <v>2.6711489521737599E-3</v>
      </c>
      <c r="D6364">
        <v>-0.23245234780539001</v>
      </c>
      <c r="E6364">
        <v>0.44051354545348997</v>
      </c>
      <c r="F6364">
        <v>-1.0907081494013199E-2</v>
      </c>
      <c r="G6364">
        <v>-0.58792212560843904</v>
      </c>
      <c r="H6364">
        <v>-0.146269633678175</v>
      </c>
      <c r="I6364">
        <v>-0.123014741258899</v>
      </c>
      <c r="J6364" t="s">
        <v>16056</v>
      </c>
      <c r="K6364">
        <v>0.34597013990540199</v>
      </c>
      <c r="L6364">
        <v>0.29129042901738</v>
      </c>
      <c r="M6364">
        <v>0.240840401390751</v>
      </c>
      <c r="N6364">
        <v>0.32874980225690298</v>
      </c>
      <c r="O6364">
        <v>0.20126899609784199</v>
      </c>
      <c r="P6364">
        <v>0.230922824532617</v>
      </c>
      <c r="Q6364">
        <v>0.27362242148886301</v>
      </c>
      <c r="R6364" t="s">
        <v>16056</v>
      </c>
    </row>
    <row r="6365" spans="1:18" x14ac:dyDescent="0.2">
      <c r="A6365">
        <v>7928</v>
      </c>
      <c r="B6365" t="s">
        <v>15859</v>
      </c>
      <c r="C6365">
        <v>-9.0461449718338693E-3</v>
      </c>
      <c r="D6365">
        <v>-0.181445968427109</v>
      </c>
      <c r="E6365">
        <v>0.42202216521862201</v>
      </c>
      <c r="F6365">
        <v>-2.3365713681877599E-2</v>
      </c>
      <c r="G6365">
        <v>-0.48833609110380299</v>
      </c>
      <c r="H6365">
        <v>-9.3858619127682799E-2</v>
      </c>
      <c r="I6365">
        <v>-0.132439642206264</v>
      </c>
      <c r="J6365" t="s">
        <v>15860</v>
      </c>
      <c r="K6365">
        <v>0.339800932512686</v>
      </c>
      <c r="L6365">
        <v>0.32336332758270497</v>
      </c>
      <c r="M6365">
        <v>0.25259938779076102</v>
      </c>
      <c r="N6365">
        <v>0.32874993219090298</v>
      </c>
      <c r="O6365">
        <v>0.24556841902193999</v>
      </c>
      <c r="P6365">
        <v>0.29402618516884999</v>
      </c>
      <c r="Q6365">
        <v>0.26723527116888901</v>
      </c>
      <c r="R6365" t="s">
        <v>15860</v>
      </c>
    </row>
    <row r="6366" spans="1:18" x14ac:dyDescent="0.2">
      <c r="A6366">
        <v>9813</v>
      </c>
      <c r="B6366" t="s">
        <v>19627</v>
      </c>
      <c r="C6366">
        <v>-1.63317447185716E-2</v>
      </c>
      <c r="D6366">
        <v>-2.0931448147222101E-2</v>
      </c>
      <c r="E6366">
        <v>0.183852352855495</v>
      </c>
      <c r="F6366">
        <v>-9.7052255747059196E-2</v>
      </c>
      <c r="G6366">
        <v>-0.46462431717519898</v>
      </c>
      <c r="H6366">
        <v>-0.135566270099956</v>
      </c>
      <c r="I6366">
        <v>-0.15012046794756101</v>
      </c>
      <c r="J6366" t="s">
        <v>19628</v>
      </c>
      <c r="K6366">
        <v>0.381967235715026</v>
      </c>
      <c r="L6366">
        <v>0.44901557947036302</v>
      </c>
      <c r="M6366">
        <v>0.404005670501069</v>
      </c>
      <c r="N6366">
        <v>0.32879877082619202</v>
      </c>
      <c r="O6366">
        <v>0.25494665590546101</v>
      </c>
      <c r="P6366">
        <v>0.27766519900958297</v>
      </c>
      <c r="Q6366">
        <v>0.27986276741926303</v>
      </c>
      <c r="R6366" t="s">
        <v>19628</v>
      </c>
    </row>
    <row r="6367" spans="1:18" x14ac:dyDescent="0.2">
      <c r="A6367">
        <v>5617</v>
      </c>
      <c r="B6367" t="s">
        <v>11239</v>
      </c>
      <c r="C6367">
        <v>-0.13157605321763299</v>
      </c>
      <c r="D6367">
        <v>-0.328048745299376</v>
      </c>
      <c r="E6367">
        <v>-0.35645059402376</v>
      </c>
      <c r="F6367">
        <v>-0.27281255188556902</v>
      </c>
      <c r="G6367">
        <v>-0.100780337912223</v>
      </c>
      <c r="H6367">
        <v>-0.10719672633678599</v>
      </c>
      <c r="I6367">
        <v>-3.2922412152040503E-2</v>
      </c>
      <c r="J6367" t="s">
        <v>11240</v>
      </c>
      <c r="K6367">
        <v>0.35160548109844603</v>
      </c>
      <c r="L6367">
        <v>0.35806914539930002</v>
      </c>
      <c r="M6367">
        <v>0.35505161548613301</v>
      </c>
      <c r="N6367">
        <v>0.32883166275297898</v>
      </c>
      <c r="O6367">
        <v>0.44838737358637498</v>
      </c>
      <c r="P6367">
        <v>0.38666666466774902</v>
      </c>
      <c r="Q6367">
        <v>0.46275509435190099</v>
      </c>
      <c r="R6367" t="s">
        <v>11240</v>
      </c>
    </row>
    <row r="6368" spans="1:18" x14ac:dyDescent="0.2">
      <c r="A6368">
        <v>5361</v>
      </c>
      <c r="B6368" t="s">
        <v>10727</v>
      </c>
      <c r="C6368">
        <v>-2.26118167057353E-2</v>
      </c>
      <c r="D6368">
        <v>-0.20436445408130399</v>
      </c>
      <c r="E6368">
        <v>0.27138284322102901</v>
      </c>
      <c r="F6368">
        <v>-5.68463696388374E-2</v>
      </c>
      <c r="G6368">
        <v>-0.42374836944872502</v>
      </c>
      <c r="H6368">
        <v>-0.10577823191732499</v>
      </c>
      <c r="I6368">
        <v>-0.10331090637131</v>
      </c>
      <c r="J6368" t="s">
        <v>10728</v>
      </c>
      <c r="K6368">
        <v>0.34826142752480099</v>
      </c>
      <c r="L6368">
        <v>0.32566881337282599</v>
      </c>
      <c r="M6368">
        <v>0.33730285967471302</v>
      </c>
      <c r="N6368">
        <v>0.32887356343835999</v>
      </c>
      <c r="O6368">
        <v>0.27751842935987497</v>
      </c>
      <c r="P6368">
        <v>0.29787942180593802</v>
      </c>
      <c r="Q6368">
        <v>0.31562115355871001</v>
      </c>
      <c r="R6368" t="s">
        <v>10728</v>
      </c>
    </row>
    <row r="6369" spans="1:18" x14ac:dyDescent="0.2">
      <c r="A6369">
        <v>764</v>
      </c>
      <c r="B6369" t="s">
        <v>1541</v>
      </c>
      <c r="C6369">
        <v>-3.3437070103236398E-2</v>
      </c>
      <c r="D6369">
        <v>-0.183293717314777</v>
      </c>
      <c r="E6369">
        <v>0.34497662950435998</v>
      </c>
      <c r="F6369">
        <v>-5.18050661579973E-2</v>
      </c>
      <c r="G6369">
        <v>-0.38159413170166001</v>
      </c>
      <c r="H6369">
        <v>-6.4374227505906406E-2</v>
      </c>
      <c r="I6369">
        <v>-0.126867482861068</v>
      </c>
      <c r="J6369" t="s">
        <v>1542</v>
      </c>
      <c r="K6369">
        <v>0.327827133761872</v>
      </c>
      <c r="L6369">
        <v>0.333456882244339</v>
      </c>
      <c r="M6369">
        <v>0.29608950181462301</v>
      </c>
      <c r="N6369">
        <v>0.32889001155817399</v>
      </c>
      <c r="O6369">
        <v>0.29940786400710101</v>
      </c>
      <c r="P6369">
        <v>0.34581069913232598</v>
      </c>
      <c r="Q6369">
        <v>0.28547348655023203</v>
      </c>
      <c r="R6369" t="s">
        <v>1542</v>
      </c>
    </row>
    <row r="6370" spans="1:18" x14ac:dyDescent="0.2">
      <c r="A6370">
        <v>5205</v>
      </c>
      <c r="B6370" t="s">
        <v>10415</v>
      </c>
      <c r="C6370">
        <v>-3.0383938315314699E-3</v>
      </c>
      <c r="D6370">
        <v>0.17955347244915201</v>
      </c>
      <c r="E6370">
        <v>-0.40243387699364902</v>
      </c>
      <c r="F6370">
        <v>2.6626098292285998E-2</v>
      </c>
      <c r="G6370">
        <v>0.54020841203643999</v>
      </c>
      <c r="H6370">
        <v>0.11555351756017</v>
      </c>
      <c r="I6370">
        <v>0.12817659550889299</v>
      </c>
      <c r="J6370" t="s">
        <v>10416</v>
      </c>
      <c r="K6370">
        <v>0.36019496638610798</v>
      </c>
      <c r="L6370">
        <v>0.32717557412834197</v>
      </c>
      <c r="M6370">
        <v>0.26319975793614397</v>
      </c>
      <c r="N6370">
        <v>0.32889262561503602</v>
      </c>
      <c r="O6370">
        <v>0.22253326494796599</v>
      </c>
      <c r="P6370">
        <v>0.26952194066910801</v>
      </c>
      <c r="Q6370">
        <v>0.27292580692434198</v>
      </c>
      <c r="R6370" t="s">
        <v>10416</v>
      </c>
    </row>
    <row r="6371" spans="1:18" x14ac:dyDescent="0.2">
      <c r="A6371">
        <v>5924</v>
      </c>
      <c r="B6371" t="s">
        <v>11853</v>
      </c>
      <c r="C6371">
        <v>6.38845255673295E-2</v>
      </c>
      <c r="D6371">
        <v>-0.151412288561766</v>
      </c>
      <c r="E6371">
        <v>1.5705308224382499</v>
      </c>
      <c r="F6371">
        <v>-4.7127098266839501E-2</v>
      </c>
      <c r="G6371">
        <v>-1.6079865033768199</v>
      </c>
      <c r="H6371">
        <v>-0.123309164568875</v>
      </c>
      <c r="I6371">
        <v>-0.52920692233909605</v>
      </c>
      <c r="J6371" t="s">
        <v>11854</v>
      </c>
      <c r="K6371">
        <v>0.45793788737306101</v>
      </c>
      <c r="L6371">
        <v>0.39212640631948298</v>
      </c>
      <c r="M6371">
        <v>1.35925385329809E-2</v>
      </c>
      <c r="N6371">
        <v>0.329000651447037</v>
      </c>
      <c r="O6371">
        <v>1.2225078739573301E-2</v>
      </c>
      <c r="P6371">
        <v>0.30673420989348898</v>
      </c>
      <c r="Q6371">
        <v>1.90542603735314E-2</v>
      </c>
      <c r="R6371" t="s">
        <v>11854</v>
      </c>
    </row>
    <row r="6372" spans="1:18" x14ac:dyDescent="0.2">
      <c r="A6372">
        <v>5838</v>
      </c>
      <c r="B6372" t="s">
        <v>11681</v>
      </c>
      <c r="C6372">
        <v>-3.4999215744974002E-3</v>
      </c>
      <c r="D6372">
        <v>0.20952041776893701</v>
      </c>
      <c r="E6372">
        <v>-0.53358661479568203</v>
      </c>
      <c r="F6372">
        <v>-2.6946657285468701E-3</v>
      </c>
      <c r="G6372">
        <v>0.57608261195093002</v>
      </c>
      <c r="H6372">
        <v>0.10654520856216899</v>
      </c>
      <c r="I6372">
        <v>0.1445642945874</v>
      </c>
      <c r="J6372" t="s">
        <v>11682</v>
      </c>
      <c r="K6372">
        <v>0.33663476705236101</v>
      </c>
      <c r="L6372">
        <v>0.29689671142644403</v>
      </c>
      <c r="M6372">
        <v>0.19760640810041899</v>
      </c>
      <c r="N6372">
        <v>0.32901168199501801</v>
      </c>
      <c r="O6372">
        <v>0.20653845375029001</v>
      </c>
      <c r="P6372">
        <v>0.26751687213316599</v>
      </c>
      <c r="Q6372">
        <v>0.24437611120140501</v>
      </c>
      <c r="R6372" t="s">
        <v>11682</v>
      </c>
    </row>
    <row r="6373" spans="1:18" x14ac:dyDescent="0.2">
      <c r="A6373">
        <v>3583</v>
      </c>
      <c r="B6373" t="s">
        <v>7174</v>
      </c>
      <c r="C6373">
        <v>8.4148661364705904E-2</v>
      </c>
      <c r="D6373">
        <v>0.15617090679083701</v>
      </c>
      <c r="E6373">
        <v>0.17774312029167799</v>
      </c>
      <c r="F6373">
        <v>0.22771747964542899</v>
      </c>
      <c r="G6373">
        <v>0.19993617598077101</v>
      </c>
      <c r="H6373">
        <v>7.3382538558131899E-2</v>
      </c>
      <c r="I6373">
        <v>8.73849475425377E-2</v>
      </c>
      <c r="J6373" t="s">
        <v>7175</v>
      </c>
      <c r="K6373">
        <v>0.374710246435287</v>
      </c>
      <c r="L6373">
        <v>0.42227613439200201</v>
      </c>
      <c r="M6373">
        <v>0.437629417238178</v>
      </c>
      <c r="N6373">
        <v>0.32903022584498998</v>
      </c>
      <c r="O6373">
        <v>0.39674406576751498</v>
      </c>
      <c r="P6373">
        <v>0.40501961081148802</v>
      </c>
      <c r="Q6373">
        <v>0.38908704991402299</v>
      </c>
      <c r="R6373" t="s">
        <v>7175</v>
      </c>
    </row>
    <row r="6374" spans="1:18" x14ac:dyDescent="0.2">
      <c r="A6374">
        <v>5126</v>
      </c>
      <c r="B6374" t="s">
        <v>10257</v>
      </c>
      <c r="C6374">
        <v>5.20760323943893E-2</v>
      </c>
      <c r="D6374">
        <v>0.269180098976326</v>
      </c>
      <c r="E6374">
        <v>-0.210570214128836</v>
      </c>
      <c r="F6374">
        <v>7.6954214941202401E-2</v>
      </c>
      <c r="G6374">
        <v>0.34209979115607603</v>
      </c>
      <c r="H6374">
        <v>0.100048457613054</v>
      </c>
      <c r="I6374">
        <v>8.7594061482090299E-2</v>
      </c>
      <c r="J6374" t="s">
        <v>10258</v>
      </c>
      <c r="K6374">
        <v>0.32302339305258598</v>
      </c>
      <c r="L6374">
        <v>0.30012647195297298</v>
      </c>
      <c r="M6374">
        <v>0.37178633017885399</v>
      </c>
      <c r="N6374">
        <v>0.32908393362120703</v>
      </c>
      <c r="O6374">
        <v>0.31989336105904798</v>
      </c>
      <c r="P6374">
        <v>0.31649207607395602</v>
      </c>
      <c r="Q6374">
        <v>0.34221583559111102</v>
      </c>
      <c r="R6374" t="s">
        <v>10258</v>
      </c>
    </row>
    <row r="6375" spans="1:18" x14ac:dyDescent="0.2">
      <c r="A6375">
        <v>7552</v>
      </c>
      <c r="B6375" t="s">
        <v>15108</v>
      </c>
      <c r="C6375">
        <v>-8.8688551924712894E-2</v>
      </c>
      <c r="D6375">
        <v>-0.55265875483251803</v>
      </c>
      <c r="E6375">
        <v>-8.4166821104356606E-3</v>
      </c>
      <c r="F6375">
        <v>-0.13800619979894899</v>
      </c>
      <c r="G6375">
        <v>-0.28110175676493798</v>
      </c>
      <c r="H6375">
        <v>-0.13024445195873299</v>
      </c>
      <c r="I6375">
        <v>3.5615456081631099E-3</v>
      </c>
      <c r="J6375" t="s">
        <v>15109</v>
      </c>
      <c r="K6375">
        <v>0.32601505114333401</v>
      </c>
      <c r="L6375">
        <v>0.22226745112053201</v>
      </c>
      <c r="M6375">
        <v>0.49316517780093</v>
      </c>
      <c r="N6375">
        <v>0.32919550279451298</v>
      </c>
      <c r="O6375">
        <v>0.35104216675753602</v>
      </c>
      <c r="P6375">
        <v>0.31748008049962401</v>
      </c>
      <c r="Q6375">
        <v>0.47966106667526798</v>
      </c>
      <c r="R6375" t="s">
        <v>15109</v>
      </c>
    </row>
    <row r="6376" spans="1:18" x14ac:dyDescent="0.2">
      <c r="A6376">
        <v>1795</v>
      </c>
      <c r="B6376" t="s">
        <v>3601</v>
      </c>
      <c r="C6376">
        <v>-4.9314036661355198E-2</v>
      </c>
      <c r="D6376">
        <v>-2.1598714291182101E-2</v>
      </c>
      <c r="E6376">
        <v>0.105153203808361</v>
      </c>
      <c r="F6376">
        <v>-0.13126656468790199</v>
      </c>
      <c r="G6376">
        <v>-0.31438382016246602</v>
      </c>
      <c r="H6376">
        <v>-8.3550295963781399E-2</v>
      </c>
      <c r="I6376">
        <v>-0.14684650560485701</v>
      </c>
      <c r="J6376" t="s">
        <v>3602</v>
      </c>
      <c r="K6376">
        <v>0.357096682951144</v>
      </c>
      <c r="L6376">
        <v>0.46259137123118799</v>
      </c>
      <c r="M6376">
        <v>0.459023532341998</v>
      </c>
      <c r="N6376">
        <v>0.32919801564786699</v>
      </c>
      <c r="O6376">
        <v>0.32879405261571998</v>
      </c>
      <c r="P6376">
        <v>0.34982156359281702</v>
      </c>
      <c r="Q6376">
        <v>0.30430593483803298</v>
      </c>
      <c r="R6376" t="s">
        <v>3602</v>
      </c>
    </row>
    <row r="6377" spans="1:18" x14ac:dyDescent="0.2">
      <c r="A6377">
        <v>4176</v>
      </c>
      <c r="B6377" t="s">
        <v>8358</v>
      </c>
      <c r="C6377">
        <v>-3.8863595181432703E-2</v>
      </c>
      <c r="D6377">
        <v>-0.195042882547662</v>
      </c>
      <c r="E6377">
        <v>0.22958673710368099</v>
      </c>
      <c r="F6377">
        <v>-8.0121252867695905E-2</v>
      </c>
      <c r="G6377">
        <v>-0.339248720235169</v>
      </c>
      <c r="H6377">
        <v>-6.6444748481171295E-2</v>
      </c>
      <c r="I6377">
        <v>-0.104835410196002</v>
      </c>
      <c r="J6377" t="s">
        <v>8359</v>
      </c>
      <c r="K6377">
        <v>0.34323293591151699</v>
      </c>
      <c r="L6377">
        <v>0.34093746134195602</v>
      </c>
      <c r="M6377">
        <v>0.36518353580548102</v>
      </c>
      <c r="N6377">
        <v>0.32921888101746599</v>
      </c>
      <c r="O6377">
        <v>0.32177877716445802</v>
      </c>
      <c r="P6377">
        <v>0.35737974500852399</v>
      </c>
      <c r="Q6377">
        <v>0.32291378722177</v>
      </c>
      <c r="R6377" t="s">
        <v>8359</v>
      </c>
    </row>
    <row r="6378" spans="1:18" x14ac:dyDescent="0.2">
      <c r="A6378">
        <v>2182</v>
      </c>
      <c r="B6378" t="s">
        <v>4374</v>
      </c>
      <c r="C6378">
        <v>-3.5303575290834999E-2</v>
      </c>
      <c r="D6378">
        <v>0.147417034282528</v>
      </c>
      <c r="E6378">
        <v>6.5117502052090603E-2</v>
      </c>
      <c r="F6378">
        <v>-0.15349753883648701</v>
      </c>
      <c r="G6378">
        <v>-0.36966641326785199</v>
      </c>
      <c r="H6378">
        <v>-0.106658652398644</v>
      </c>
      <c r="I6378">
        <v>-0.19074962653612701</v>
      </c>
      <c r="J6378" t="s">
        <v>4375</v>
      </c>
      <c r="K6378">
        <v>0.38135336346196802</v>
      </c>
      <c r="L6378">
        <v>0.49329305696221698</v>
      </c>
      <c r="M6378">
        <v>0.496462932981446</v>
      </c>
      <c r="N6378">
        <v>0.32922888100946601</v>
      </c>
      <c r="O6378">
        <v>0.29495328387754099</v>
      </c>
      <c r="P6378">
        <v>0.31977322782378198</v>
      </c>
      <c r="Q6378">
        <v>0.27952384073529801</v>
      </c>
      <c r="R6378" t="s">
        <v>4375</v>
      </c>
    </row>
    <row r="6379" spans="1:18" x14ac:dyDescent="0.2">
      <c r="A6379">
        <v>9768</v>
      </c>
      <c r="B6379" t="s">
        <v>19537</v>
      </c>
      <c r="C6379">
        <v>3.70880317318521E-2</v>
      </c>
      <c r="D6379">
        <v>-0.48222327254543401</v>
      </c>
      <c r="E6379">
        <v>1.24731252702976</v>
      </c>
      <c r="F6379">
        <v>6.5964267093135298E-2</v>
      </c>
      <c r="G6379">
        <v>-1.2122188055170799</v>
      </c>
      <c r="H6379">
        <v>-0.17908908072011601</v>
      </c>
      <c r="I6379">
        <v>-0.27898699677052602</v>
      </c>
      <c r="J6379" t="s">
        <v>19538</v>
      </c>
      <c r="K6379">
        <v>0.333866270824967</v>
      </c>
      <c r="L6379">
        <v>0.168571376276691</v>
      </c>
      <c r="M6379">
        <v>2.5721074338224001E-2</v>
      </c>
      <c r="N6379">
        <v>0.32927109014800698</v>
      </c>
      <c r="O6379">
        <v>4.0541514885804E-2</v>
      </c>
      <c r="P6379">
        <v>0.19413569165299399</v>
      </c>
      <c r="Q6379">
        <v>0.11544525050566599</v>
      </c>
      <c r="R6379" t="s">
        <v>19538</v>
      </c>
    </row>
    <row r="6380" spans="1:18" x14ac:dyDescent="0.2">
      <c r="A6380">
        <v>838</v>
      </c>
      <c r="B6380" t="s">
        <v>1689</v>
      </c>
      <c r="C6380">
        <v>-3.7023889747021498E-2</v>
      </c>
      <c r="D6380">
        <v>-0.22258155761134399</v>
      </c>
      <c r="E6380">
        <v>0.112749333818773</v>
      </c>
      <c r="F6380">
        <v>-0.109043460458023</v>
      </c>
      <c r="G6380">
        <v>-0.34846547766677899</v>
      </c>
      <c r="H6380">
        <v>-9.09076919325605E-2</v>
      </c>
      <c r="I6380">
        <v>-8.0200718127111797E-2</v>
      </c>
      <c r="J6380" t="s">
        <v>1690</v>
      </c>
      <c r="K6380">
        <v>0.36812413210220102</v>
      </c>
      <c r="L6380">
        <v>0.34024634876181598</v>
      </c>
      <c r="M6380">
        <v>0.43705879846220203</v>
      </c>
      <c r="N6380">
        <v>0.329424592484926</v>
      </c>
      <c r="O6380">
        <v>0.31737393671561398</v>
      </c>
      <c r="P6380">
        <v>0.34106625506310301</v>
      </c>
      <c r="Q6380">
        <v>0.36308156916647899</v>
      </c>
      <c r="R6380" t="s">
        <v>1690</v>
      </c>
    </row>
    <row r="6381" spans="1:18" x14ac:dyDescent="0.2">
      <c r="A6381">
        <v>4851</v>
      </c>
      <c r="B6381" t="s">
        <v>9707</v>
      </c>
      <c r="C6381">
        <v>3.8615969258471203E-2</v>
      </c>
      <c r="D6381">
        <v>0.34107743870243601</v>
      </c>
      <c r="E6381">
        <v>-0.42422284922397102</v>
      </c>
      <c r="F6381">
        <v>3.3250757092450803E-2</v>
      </c>
      <c r="G6381">
        <v>0.41784078664686602</v>
      </c>
      <c r="H6381">
        <v>6.6474907475563894E-2</v>
      </c>
      <c r="I6381">
        <v>0.10323653248763499</v>
      </c>
      <c r="J6381" t="s">
        <v>9708</v>
      </c>
      <c r="K6381">
        <v>0.308159878290306</v>
      </c>
      <c r="L6381">
        <v>0.238379158409011</v>
      </c>
      <c r="M6381">
        <v>0.24500414534946199</v>
      </c>
      <c r="N6381">
        <v>0.32942564284137799</v>
      </c>
      <c r="O6381">
        <v>0.283966877333443</v>
      </c>
      <c r="P6381">
        <v>0.33889023938582002</v>
      </c>
      <c r="Q6381">
        <v>0.30670328180643902</v>
      </c>
      <c r="R6381" t="s">
        <v>9708</v>
      </c>
    </row>
    <row r="6382" spans="1:18" x14ac:dyDescent="0.2">
      <c r="A6382">
        <v>5507</v>
      </c>
      <c r="B6382" t="s">
        <v>11019</v>
      </c>
      <c r="C6382">
        <v>5.4566728414573301E-2</v>
      </c>
      <c r="D6382">
        <v>0.163759371750863</v>
      </c>
      <c r="E6382">
        <v>0.16589919298479</v>
      </c>
      <c r="F6382">
        <v>0.19471294241257001</v>
      </c>
      <c r="G6382">
        <v>0.29399837288551101</v>
      </c>
      <c r="H6382">
        <v>0.12448248361059699</v>
      </c>
      <c r="I6382">
        <v>6.7410281650791007E-2</v>
      </c>
      <c r="J6382" t="s">
        <v>11020</v>
      </c>
      <c r="K6382">
        <v>0.39887583689939499</v>
      </c>
      <c r="L6382">
        <v>0.41020772414456802</v>
      </c>
      <c r="M6382">
        <v>0.44688448867580899</v>
      </c>
      <c r="N6382">
        <v>0.32943547995873901</v>
      </c>
      <c r="O6382">
        <v>0.34771744505403601</v>
      </c>
      <c r="P6382">
        <v>0.343725784614137</v>
      </c>
      <c r="Q6382">
        <v>0.40541845391445303</v>
      </c>
      <c r="R6382" t="s">
        <v>11020</v>
      </c>
    </row>
    <row r="6383" spans="1:18" x14ac:dyDescent="0.2">
      <c r="A6383">
        <v>8542</v>
      </c>
      <c r="B6383" t="s">
        <v>17086</v>
      </c>
      <c r="C6383">
        <v>-3.2639148557355398E-2</v>
      </c>
      <c r="D6383">
        <v>-9.2275875288102396E-2</v>
      </c>
      <c r="E6383">
        <v>0.28373215787603701</v>
      </c>
      <c r="F6383">
        <v>-6.9247550797380999E-2</v>
      </c>
      <c r="G6383">
        <v>-0.393742095906011</v>
      </c>
      <c r="H6383">
        <v>-9.0576950513062499E-2</v>
      </c>
      <c r="I6383">
        <v>-0.14522448227988899</v>
      </c>
      <c r="J6383" t="s">
        <v>17087</v>
      </c>
      <c r="K6383">
        <v>0.33969402356806899</v>
      </c>
      <c r="L6383">
        <v>0.39724151047762601</v>
      </c>
      <c r="M6383">
        <v>0.33907962124772001</v>
      </c>
      <c r="N6383">
        <v>0.32943954387145402</v>
      </c>
      <c r="O6383">
        <v>0.288809466796284</v>
      </c>
      <c r="P6383">
        <v>0.31729754476833499</v>
      </c>
      <c r="Q6383">
        <v>0.27453036121049401</v>
      </c>
      <c r="R6383" t="s">
        <v>17087</v>
      </c>
    </row>
    <row r="6384" spans="1:18" x14ac:dyDescent="0.2">
      <c r="A6384">
        <v>13110</v>
      </c>
      <c r="B6384" t="s">
        <v>26196</v>
      </c>
      <c r="C6384">
        <v>0.120804882532717</v>
      </c>
      <c r="D6384">
        <v>0.43645479982057001</v>
      </c>
      <c r="E6384">
        <v>0.229449339303014</v>
      </c>
      <c r="F6384">
        <v>0.22355766587283099</v>
      </c>
      <c r="G6384">
        <v>0.12802518102524299</v>
      </c>
      <c r="H6384">
        <v>9.3958103552189906E-2</v>
      </c>
      <c r="I6384">
        <v>1.0453235843651701E-2</v>
      </c>
      <c r="J6384" t="s">
        <v>26197</v>
      </c>
      <c r="K6384">
        <v>0.34052816831661897</v>
      </c>
      <c r="L6384">
        <v>0.30115013316848499</v>
      </c>
      <c r="M6384">
        <v>0.422907372299201</v>
      </c>
      <c r="N6384">
        <v>0.329475535793542</v>
      </c>
      <c r="O6384">
        <v>0.434694610186176</v>
      </c>
      <c r="P6384">
        <v>0.38693406795354501</v>
      </c>
      <c r="Q6384">
        <v>0.485181563477113</v>
      </c>
      <c r="R6384" t="s">
        <v>26197</v>
      </c>
    </row>
    <row r="6385" spans="1:18" x14ac:dyDescent="0.2">
      <c r="A6385">
        <v>3194</v>
      </c>
      <c r="B6385" t="s">
        <v>6396</v>
      </c>
      <c r="C6385">
        <v>1.7902939675036201E-3</v>
      </c>
      <c r="D6385">
        <v>-6.6423928396089293E-2</v>
      </c>
      <c r="E6385">
        <v>0.49355264796355602</v>
      </c>
      <c r="F6385">
        <v>-3.2744889012491701E-2</v>
      </c>
      <c r="G6385">
        <v>-0.54188684415688204</v>
      </c>
      <c r="H6385">
        <v>-7.3118665274114397E-2</v>
      </c>
      <c r="I6385">
        <v>-0.185374939170978</v>
      </c>
      <c r="J6385" t="s">
        <v>6397</v>
      </c>
      <c r="K6385">
        <v>0.36129235528129799</v>
      </c>
      <c r="L6385">
        <v>0.39386536825048102</v>
      </c>
      <c r="M6385">
        <v>0.229698053456762</v>
      </c>
      <c r="N6385">
        <v>0.32948572442258001</v>
      </c>
      <c r="O6385">
        <v>0.21828864403352</v>
      </c>
      <c r="P6385">
        <v>0.32191850956802398</v>
      </c>
      <c r="Q6385">
        <v>0.21376331743740001</v>
      </c>
      <c r="R6385" t="s">
        <v>6397</v>
      </c>
    </row>
    <row r="6386" spans="1:18" x14ac:dyDescent="0.2">
      <c r="A6386">
        <v>4418</v>
      </c>
      <c r="B6386" t="s">
        <v>8842</v>
      </c>
      <c r="C6386">
        <v>-3.3251207724903697E-2</v>
      </c>
      <c r="D6386">
        <v>2.2935957317267001E-2</v>
      </c>
      <c r="E6386">
        <v>-0.583865850447988</v>
      </c>
      <c r="F6386">
        <v>2.7029779821683302E-2</v>
      </c>
      <c r="G6386">
        <v>0.71178534550100503</v>
      </c>
      <c r="H6386">
        <v>0.101750100555985</v>
      </c>
      <c r="I6386">
        <v>0.21841249626106099</v>
      </c>
      <c r="J6386" t="s">
        <v>8843</v>
      </c>
      <c r="K6386">
        <v>0.39831659141764703</v>
      </c>
      <c r="L6386">
        <v>0.41494217944224598</v>
      </c>
      <c r="M6386">
        <v>0.193097374740198</v>
      </c>
      <c r="N6386">
        <v>0.329552228865095</v>
      </c>
      <c r="O6386">
        <v>0.15384305523126601</v>
      </c>
      <c r="P6386">
        <v>0.28244742551382501</v>
      </c>
      <c r="Q6386">
        <v>0.176310072958558</v>
      </c>
      <c r="R6386" t="s">
        <v>8843</v>
      </c>
    </row>
    <row r="6387" spans="1:18" x14ac:dyDescent="0.2">
      <c r="A6387">
        <v>6520</v>
      </c>
      <c r="B6387" t="s">
        <v>13045</v>
      </c>
      <c r="C6387">
        <v>-1.7993013441525599E-2</v>
      </c>
      <c r="D6387">
        <v>-0.14524483755013401</v>
      </c>
      <c r="E6387">
        <v>0.33282145109060102</v>
      </c>
      <c r="F6387">
        <v>-4.5710231188707498E-2</v>
      </c>
      <c r="G6387">
        <v>-0.44996530549314701</v>
      </c>
      <c r="H6387">
        <v>-0.104222325053365</v>
      </c>
      <c r="I6387">
        <v>-0.13061969350781999</v>
      </c>
      <c r="J6387" t="s">
        <v>13046</v>
      </c>
      <c r="K6387">
        <v>0.34497166703958199</v>
      </c>
      <c r="L6387">
        <v>0.35607474718022297</v>
      </c>
      <c r="M6387">
        <v>0.30444833824589701</v>
      </c>
      <c r="N6387">
        <v>0.329640310689083</v>
      </c>
      <c r="O6387">
        <v>0.26288597327617602</v>
      </c>
      <c r="P6387">
        <v>0.29170718663074802</v>
      </c>
      <c r="Q6387">
        <v>0.27850813144377601</v>
      </c>
      <c r="R6387" t="s">
        <v>13046</v>
      </c>
    </row>
    <row r="6388" spans="1:18" x14ac:dyDescent="0.2">
      <c r="A6388">
        <v>12191</v>
      </c>
      <c r="B6388" t="s">
        <v>24377</v>
      </c>
      <c r="C6388">
        <v>3.0744911979148099E-2</v>
      </c>
      <c r="D6388">
        <v>0.25059387469757499</v>
      </c>
      <c r="E6388">
        <v>0.24038880422594999</v>
      </c>
      <c r="F6388">
        <v>0.188762435535831</v>
      </c>
      <c r="G6388">
        <v>0.36171554915353998</v>
      </c>
      <c r="H6388">
        <v>0.16898283861880101</v>
      </c>
      <c r="I6388">
        <v>1.5586240094736199E-2</v>
      </c>
      <c r="J6388" t="s">
        <v>24378</v>
      </c>
      <c r="K6388">
        <v>0.42756261887315999</v>
      </c>
      <c r="L6388">
        <v>0.37027315115805898</v>
      </c>
      <c r="M6388">
        <v>0.40789822636221401</v>
      </c>
      <c r="N6388">
        <v>0.32965647720996999</v>
      </c>
      <c r="O6388">
        <v>0.313857370301734</v>
      </c>
      <c r="P6388">
        <v>0.31075944160998198</v>
      </c>
      <c r="Q6388">
        <v>0.46326597486533799</v>
      </c>
      <c r="R6388" t="s">
        <v>24378</v>
      </c>
    </row>
    <row r="6389" spans="1:18" x14ac:dyDescent="0.2">
      <c r="A6389">
        <v>8560</v>
      </c>
      <c r="B6389" t="s">
        <v>17122</v>
      </c>
      <c r="C6389">
        <v>-1.39371300103089E-2</v>
      </c>
      <c r="D6389">
        <v>0.21934545582505499</v>
      </c>
      <c r="E6389">
        <v>-0.67922667317500196</v>
      </c>
      <c r="F6389">
        <v>-2.6856359077275901E-2</v>
      </c>
      <c r="G6389">
        <v>0.68668838968468804</v>
      </c>
      <c r="H6389">
        <v>0.120665735469439</v>
      </c>
      <c r="I6389">
        <v>0.175271030230016</v>
      </c>
      <c r="J6389" t="s">
        <v>17123</v>
      </c>
      <c r="K6389">
        <v>0.33246167701072499</v>
      </c>
      <c r="L6389">
        <v>0.28626750928887301</v>
      </c>
      <c r="M6389">
        <v>0.14176056405304399</v>
      </c>
      <c r="N6389">
        <v>0.32967633270885299</v>
      </c>
      <c r="O6389">
        <v>0.16297328242932299</v>
      </c>
      <c r="P6389">
        <v>0.24299584949638001</v>
      </c>
      <c r="Q6389">
        <v>0.202784243875371</v>
      </c>
      <c r="R6389" t="s">
        <v>17123</v>
      </c>
    </row>
    <row r="6390" spans="1:18" x14ac:dyDescent="0.2">
      <c r="A6390">
        <v>8096</v>
      </c>
      <c r="B6390" t="s">
        <v>16195</v>
      </c>
      <c r="C6390">
        <v>-4.4236000909256903E-3</v>
      </c>
      <c r="D6390">
        <v>0.31087731621537101</v>
      </c>
      <c r="E6390">
        <v>-0.57828587867750503</v>
      </c>
      <c r="F6390">
        <v>-1.4552343908839201E-2</v>
      </c>
      <c r="G6390">
        <v>0.60874113671154695</v>
      </c>
      <c r="H6390">
        <v>0.110097854006171</v>
      </c>
      <c r="I6390">
        <v>0.12626525952606299</v>
      </c>
      <c r="J6390" t="s">
        <v>16196</v>
      </c>
      <c r="K6390">
        <v>0.33057136104360602</v>
      </c>
      <c r="L6390">
        <v>0.23373926483959301</v>
      </c>
      <c r="M6390">
        <v>0.17388329169539901</v>
      </c>
      <c r="N6390">
        <v>0.32968378420821798</v>
      </c>
      <c r="O6390">
        <v>0.19444497017102599</v>
      </c>
      <c r="P6390">
        <v>0.26126436456243401</v>
      </c>
      <c r="Q6390">
        <v>0.26737614023686701</v>
      </c>
      <c r="R6390" t="s">
        <v>16196</v>
      </c>
    </row>
    <row r="6391" spans="1:18" x14ac:dyDescent="0.2">
      <c r="A6391">
        <v>11414</v>
      </c>
      <c r="B6391" t="s">
        <v>22825</v>
      </c>
      <c r="C6391">
        <v>0.12875703461624499</v>
      </c>
      <c r="D6391">
        <v>6.3973161256781097E-2</v>
      </c>
      <c r="E6391">
        <v>0.48608741253103299</v>
      </c>
      <c r="F6391">
        <v>0.33653121355957699</v>
      </c>
      <c r="G6391">
        <v>3.5324586292070498E-2</v>
      </c>
      <c r="H6391">
        <v>6.5145285852094698E-2</v>
      </c>
      <c r="I6391">
        <v>8.9605169339194699E-2</v>
      </c>
      <c r="J6391" t="s">
        <v>22826</v>
      </c>
      <c r="K6391">
        <v>0.376184443602748</v>
      </c>
      <c r="L6391">
        <v>0.50625748090726097</v>
      </c>
      <c r="M6391">
        <v>0.26899634270923201</v>
      </c>
      <c r="N6391">
        <v>0.32968527317385299</v>
      </c>
      <c r="O6391">
        <v>0.48826954642215398</v>
      </c>
      <c r="P6391">
        <v>0.44833798115125301</v>
      </c>
      <c r="Q6391">
        <v>0.418899924137349</v>
      </c>
      <c r="R6391" t="s">
        <v>22826</v>
      </c>
    </row>
    <row r="6392" spans="1:18" x14ac:dyDescent="0.2">
      <c r="A6392">
        <v>12134</v>
      </c>
      <c r="B6392" t="s">
        <v>24264</v>
      </c>
      <c r="C6392">
        <v>-2.9491490385885302E-2</v>
      </c>
      <c r="D6392">
        <v>-2.6299442066563702E-2</v>
      </c>
      <c r="E6392">
        <v>-0.45292728877319999</v>
      </c>
      <c r="F6392">
        <v>5.69837337988299E-2</v>
      </c>
      <c r="G6392">
        <v>0.61755522205967694</v>
      </c>
      <c r="H6392">
        <v>7.5385505958196403E-2</v>
      </c>
      <c r="I6392">
        <v>0.20222632734756599</v>
      </c>
      <c r="J6392" t="s">
        <v>24265</v>
      </c>
      <c r="K6392">
        <v>0.41665656563338699</v>
      </c>
      <c r="L6392">
        <v>0.45315515808235302</v>
      </c>
      <c r="M6392">
        <v>0.25678018124753899</v>
      </c>
      <c r="N6392">
        <v>0.32974774448986199</v>
      </c>
      <c r="O6392">
        <v>0.18852340260408201</v>
      </c>
      <c r="P6392">
        <v>0.32545105537646002</v>
      </c>
      <c r="Q6392">
        <v>0.20697189991777801</v>
      </c>
      <c r="R6392" t="s">
        <v>24265</v>
      </c>
    </row>
    <row r="6393" spans="1:18" x14ac:dyDescent="0.2">
      <c r="A6393">
        <v>6622</v>
      </c>
      <c r="B6393" t="s">
        <v>13249</v>
      </c>
      <c r="C6393">
        <v>-1.3070123103362599E-2</v>
      </c>
      <c r="D6393">
        <v>-0.10582833497828301</v>
      </c>
      <c r="E6393">
        <v>0.29273541363692801</v>
      </c>
      <c r="F6393">
        <v>-5.9312925247140103E-2</v>
      </c>
      <c r="G6393">
        <v>-0.47228096367871902</v>
      </c>
      <c r="H6393">
        <v>-0.11862064644527801</v>
      </c>
      <c r="I6393">
        <v>-0.13684309151478899</v>
      </c>
      <c r="J6393" t="s">
        <v>13250</v>
      </c>
      <c r="K6393">
        <v>0.36226815356216902</v>
      </c>
      <c r="L6393">
        <v>0.38563168332485198</v>
      </c>
      <c r="M6393">
        <v>0.33114843556050799</v>
      </c>
      <c r="N6393">
        <v>0.32975305865490001</v>
      </c>
      <c r="O6393">
        <v>0.25195542792365699</v>
      </c>
      <c r="P6393">
        <v>0.28083799356738998</v>
      </c>
      <c r="Q6393">
        <v>0.27673637767791198</v>
      </c>
      <c r="R6393" t="s">
        <v>13250</v>
      </c>
    </row>
    <row r="6394" spans="1:18" x14ac:dyDescent="0.2">
      <c r="A6394">
        <v>5935</v>
      </c>
      <c r="B6394" t="s">
        <v>11875</v>
      </c>
      <c r="C6394">
        <v>0.13004534040980101</v>
      </c>
      <c r="D6394">
        <v>0.78070469766563999</v>
      </c>
      <c r="E6394">
        <v>-0.47312613675468701</v>
      </c>
      <c r="F6394">
        <v>9.3339976451337597E-2</v>
      </c>
      <c r="G6394">
        <v>0.28368365397770601</v>
      </c>
      <c r="H6394">
        <v>-1.44166521892046E-2</v>
      </c>
      <c r="I6394">
        <v>6.1070330290366098E-2</v>
      </c>
      <c r="J6394" t="s">
        <v>11876</v>
      </c>
      <c r="K6394">
        <v>0.25373199822897702</v>
      </c>
      <c r="L6394">
        <v>0.11660568587521</v>
      </c>
      <c r="M6394">
        <v>0.22265180568541501</v>
      </c>
      <c r="N6394">
        <v>0.32980826218529002</v>
      </c>
      <c r="O6394">
        <v>0.35698502067844201</v>
      </c>
      <c r="P6394">
        <v>0.467384055750377</v>
      </c>
      <c r="Q6394">
        <v>0.371298923337537</v>
      </c>
      <c r="R6394" t="s">
        <v>11876</v>
      </c>
    </row>
    <row r="6395" spans="1:18" x14ac:dyDescent="0.2">
      <c r="A6395">
        <v>9009</v>
      </c>
      <c r="B6395" t="s">
        <v>18019</v>
      </c>
      <c r="C6395">
        <v>-1.30672408110005E-2</v>
      </c>
      <c r="D6395">
        <v>-0.219155472774896</v>
      </c>
      <c r="E6395">
        <v>0.32567117075799401</v>
      </c>
      <c r="F6395">
        <v>-4.8989615539132399E-2</v>
      </c>
      <c r="G6395">
        <v>-0.422339985537239</v>
      </c>
      <c r="H6395">
        <v>-6.6770431516036705E-2</v>
      </c>
      <c r="I6395">
        <v>-0.102718074449608</v>
      </c>
      <c r="J6395" t="s">
        <v>18020</v>
      </c>
      <c r="K6395">
        <v>0.35800048191892803</v>
      </c>
      <c r="L6395">
        <v>0.31169780808605901</v>
      </c>
      <c r="M6395">
        <v>0.30473652628908099</v>
      </c>
      <c r="N6395">
        <v>0.329822321838601</v>
      </c>
      <c r="O6395">
        <v>0.27933120110102899</v>
      </c>
      <c r="P6395">
        <v>0.34257577904815101</v>
      </c>
      <c r="Q6395">
        <v>0.31496577545794102</v>
      </c>
      <c r="R6395" t="s">
        <v>18020</v>
      </c>
    </row>
    <row r="6396" spans="1:18" x14ac:dyDescent="0.2">
      <c r="A6396">
        <v>11188</v>
      </c>
      <c r="B6396" t="s">
        <v>22374</v>
      </c>
      <c r="C6396">
        <v>-5.5219781747717502E-2</v>
      </c>
      <c r="D6396">
        <v>-5.7002459611004599E-2</v>
      </c>
      <c r="E6396">
        <v>-0.44813168988084601</v>
      </c>
      <c r="F6396">
        <v>6.5420152710031695E-2</v>
      </c>
      <c r="G6396">
        <v>0.764802226365214</v>
      </c>
      <c r="H6396">
        <v>0.12913063686248699</v>
      </c>
      <c r="I6396">
        <v>0.21501788766890301</v>
      </c>
      <c r="J6396" t="s">
        <v>22375</v>
      </c>
      <c r="K6396">
        <v>0.45672905874955999</v>
      </c>
      <c r="L6396">
        <v>0.47314624212587397</v>
      </c>
      <c r="M6396">
        <v>0.25989693007860798</v>
      </c>
      <c r="N6396">
        <v>0.32982719380407599</v>
      </c>
      <c r="O6396">
        <v>0.14225508472524201</v>
      </c>
      <c r="P6396">
        <v>0.26460763043135799</v>
      </c>
      <c r="Q6396">
        <v>0.19395278555272399</v>
      </c>
      <c r="R6396" t="s">
        <v>22375</v>
      </c>
    </row>
    <row r="6397" spans="1:18" x14ac:dyDescent="0.2">
      <c r="A6397">
        <v>11120</v>
      </c>
      <c r="B6397" t="s">
        <v>22239</v>
      </c>
      <c r="C6397">
        <v>-7.2364810627435702E-3</v>
      </c>
      <c r="D6397">
        <v>0.14177082441383901</v>
      </c>
      <c r="E6397">
        <v>-0.36453821631876299</v>
      </c>
      <c r="F6397">
        <v>-0.23097895765297999</v>
      </c>
      <c r="G6397">
        <v>-0.34881731051232001</v>
      </c>
      <c r="H6397">
        <v>-0.16612932553910001</v>
      </c>
      <c r="I6397">
        <v>-9.3605456309558605E-2</v>
      </c>
      <c r="J6397" t="s">
        <v>22240</v>
      </c>
      <c r="K6397">
        <v>0.48397092693445498</v>
      </c>
      <c r="L6397">
        <v>0.43670250608800398</v>
      </c>
      <c r="M6397">
        <v>0.31254953319977202</v>
      </c>
      <c r="N6397">
        <v>0.32983329172527198</v>
      </c>
      <c r="O6397">
        <v>0.31950405856012698</v>
      </c>
      <c r="P6397">
        <v>0.31890812925823098</v>
      </c>
      <c r="Q6397">
        <v>0.39881028634098598</v>
      </c>
      <c r="R6397" t="s">
        <v>22240</v>
      </c>
    </row>
    <row r="6398" spans="1:18" x14ac:dyDescent="0.2">
      <c r="A6398">
        <v>11023</v>
      </c>
      <c r="B6398" t="s">
        <v>22046</v>
      </c>
      <c r="C6398">
        <v>8.6832492508141998E-3</v>
      </c>
      <c r="D6398">
        <v>0.28456797992036598</v>
      </c>
      <c r="E6398">
        <v>-0.55142179055527096</v>
      </c>
      <c r="F6398">
        <v>-5.8346398021735203E-3</v>
      </c>
      <c r="G6398">
        <v>0.54442098780885995</v>
      </c>
      <c r="H6398">
        <v>9.3024860134691703E-2</v>
      </c>
      <c r="I6398">
        <v>0.13085808712223401</v>
      </c>
      <c r="J6398" t="s">
        <v>22047</v>
      </c>
      <c r="K6398">
        <v>0.31869301976501402</v>
      </c>
      <c r="L6398">
        <v>0.250560805954188</v>
      </c>
      <c r="M6398">
        <v>0.18692794890686901</v>
      </c>
      <c r="N6398">
        <v>0.32983932006482197</v>
      </c>
      <c r="O6398">
        <v>0.22214551596899601</v>
      </c>
      <c r="P6398">
        <v>0.28600008887372302</v>
      </c>
      <c r="Q6398">
        <v>0.26171123457937701</v>
      </c>
      <c r="R6398" t="s">
        <v>22047</v>
      </c>
    </row>
    <row r="6399" spans="1:18" x14ac:dyDescent="0.2">
      <c r="A6399">
        <v>2552</v>
      </c>
      <c r="B6399" t="s">
        <v>5114</v>
      </c>
      <c r="C6399">
        <v>-1.50349507255132E-2</v>
      </c>
      <c r="D6399">
        <v>0.14685316783392799</v>
      </c>
      <c r="E6399">
        <v>-0.54763928034589104</v>
      </c>
      <c r="F6399">
        <v>2.7343187468488301E-3</v>
      </c>
      <c r="G6399">
        <v>0.66571111862578802</v>
      </c>
      <c r="H6399">
        <v>0.14186550095490999</v>
      </c>
      <c r="I6399">
        <v>0.171603286788723</v>
      </c>
      <c r="J6399" t="s">
        <v>5115</v>
      </c>
      <c r="K6399">
        <v>0.35658722817809302</v>
      </c>
      <c r="L6399">
        <v>0.33851568636921497</v>
      </c>
      <c r="M6399">
        <v>0.19569817139907</v>
      </c>
      <c r="N6399">
        <v>0.32988376603237601</v>
      </c>
      <c r="O6399">
        <v>0.170410771828959</v>
      </c>
      <c r="P6399">
        <v>0.22762090823261499</v>
      </c>
      <c r="Q6399">
        <v>0.21349955826803901</v>
      </c>
      <c r="R6399" t="s">
        <v>5115</v>
      </c>
    </row>
    <row r="6400" spans="1:18" x14ac:dyDescent="0.2">
      <c r="A6400">
        <v>9145</v>
      </c>
      <c r="B6400" t="s">
        <v>18291</v>
      </c>
      <c r="C6400">
        <v>-4.1648987792625098E-3</v>
      </c>
      <c r="D6400">
        <v>-0.15574505667979499</v>
      </c>
      <c r="E6400">
        <v>0.44044409042926602</v>
      </c>
      <c r="F6400">
        <v>-2.1725245242008501E-2</v>
      </c>
      <c r="G6400">
        <v>-0.50940726889384003</v>
      </c>
      <c r="H6400">
        <v>-9.5031703054571398E-2</v>
      </c>
      <c r="I6400">
        <v>-0.142908508514827</v>
      </c>
      <c r="J6400" t="s">
        <v>18292</v>
      </c>
      <c r="K6400">
        <v>0.34613747634867598</v>
      </c>
      <c r="L6400">
        <v>0.3388766984978</v>
      </c>
      <c r="M6400">
        <v>0.245328588998838</v>
      </c>
      <c r="N6400">
        <v>0.32988634665807998</v>
      </c>
      <c r="O6400">
        <v>0.23521468063468401</v>
      </c>
      <c r="P6400">
        <v>0.29166745209579098</v>
      </c>
      <c r="Q6400">
        <v>0.25442855077651</v>
      </c>
      <c r="R6400" t="s">
        <v>18292</v>
      </c>
    </row>
    <row r="6401" spans="1:18" x14ac:dyDescent="0.2">
      <c r="A6401">
        <v>7341</v>
      </c>
      <c r="B6401" t="s">
        <v>14686</v>
      </c>
      <c r="C6401">
        <v>8.3170066750283007E-3</v>
      </c>
      <c r="D6401">
        <v>-6.1365782719690398E-2</v>
      </c>
      <c r="E6401">
        <v>-0.17987753864552899</v>
      </c>
      <c r="F6401">
        <v>0.121645277709646</v>
      </c>
      <c r="G6401">
        <v>0.40146601795800502</v>
      </c>
      <c r="H6401">
        <v>5.1917011865282997E-2</v>
      </c>
      <c r="I6401">
        <v>0.168164527363629</v>
      </c>
      <c r="J6401" t="s">
        <v>14687</v>
      </c>
      <c r="K6401">
        <v>0.40985843192077098</v>
      </c>
      <c r="L6401">
        <v>0.50222953895257205</v>
      </c>
      <c r="M6401">
        <v>0.41656268679157599</v>
      </c>
      <c r="N6401">
        <v>0.32990898622371201</v>
      </c>
      <c r="O6401">
        <v>0.28394815466523998</v>
      </c>
      <c r="P6401">
        <v>0.38127097287809902</v>
      </c>
      <c r="Q6401">
        <v>0.27942185279142501</v>
      </c>
      <c r="R6401" t="s">
        <v>14687</v>
      </c>
    </row>
    <row r="6402" spans="1:18" x14ac:dyDescent="0.2">
      <c r="A6402">
        <v>2661</v>
      </c>
      <c r="B6402" t="s">
        <v>5332</v>
      </c>
      <c r="C6402">
        <v>7.7913889242744103E-2</v>
      </c>
      <c r="D6402">
        <v>0.34509922900344597</v>
      </c>
      <c r="E6402">
        <v>0.128340609649159</v>
      </c>
      <c r="F6402">
        <v>0.18425483546657201</v>
      </c>
      <c r="G6402">
        <v>0.24026299539694701</v>
      </c>
      <c r="H6402">
        <v>0.103965506597751</v>
      </c>
      <c r="I6402">
        <v>3.0683690992306101E-2</v>
      </c>
      <c r="J6402" t="s">
        <v>5333</v>
      </c>
      <c r="K6402">
        <v>0.36512736499173098</v>
      </c>
      <c r="L6402">
        <v>0.31837660213235802</v>
      </c>
      <c r="M6402">
        <v>0.47867053175532298</v>
      </c>
      <c r="N6402">
        <v>0.32998705384014199</v>
      </c>
      <c r="O6402">
        <v>0.37347554889643197</v>
      </c>
      <c r="P6402">
        <v>0.36065293901047601</v>
      </c>
      <c r="Q6402">
        <v>0.449682289983726</v>
      </c>
      <c r="R6402" t="s">
        <v>5333</v>
      </c>
    </row>
    <row r="6403" spans="1:18" x14ac:dyDescent="0.2">
      <c r="A6403">
        <v>12800</v>
      </c>
      <c r="B6403" t="s">
        <v>25587</v>
      </c>
      <c r="C6403">
        <v>1.6968546901366701E-2</v>
      </c>
      <c r="D6403">
        <v>0.27486911829066601</v>
      </c>
      <c r="E6403">
        <v>-0.48534427599510199</v>
      </c>
      <c r="F6403">
        <v>4.2944884755132797E-3</v>
      </c>
      <c r="G6403">
        <v>0.50414943908335896</v>
      </c>
      <c r="H6403">
        <v>0.102104717670818</v>
      </c>
      <c r="I6403">
        <v>0.121738670826694</v>
      </c>
      <c r="J6403" t="s">
        <v>25588</v>
      </c>
      <c r="K6403">
        <v>0.314511972317435</v>
      </c>
      <c r="L6403">
        <v>0.259876330480107</v>
      </c>
      <c r="M6403">
        <v>0.21550223443575001</v>
      </c>
      <c r="N6403">
        <v>0.32999002374845299</v>
      </c>
      <c r="O6403">
        <v>0.24016799344116199</v>
      </c>
      <c r="P6403">
        <v>0.27815822264607998</v>
      </c>
      <c r="Q6403">
        <v>0.27572641440124301</v>
      </c>
      <c r="R6403" t="s">
        <v>25588</v>
      </c>
    </row>
    <row r="6404" spans="1:18" x14ac:dyDescent="0.2">
      <c r="A6404">
        <v>8929</v>
      </c>
      <c r="B6404" t="s">
        <v>17859</v>
      </c>
      <c r="C6404">
        <v>5.0203441971269899E-2</v>
      </c>
      <c r="D6404">
        <v>0.29914157476592601</v>
      </c>
      <c r="E6404">
        <v>-4.5531256664087499E-2</v>
      </c>
      <c r="F6404">
        <v>0.129812929982244</v>
      </c>
      <c r="G6404">
        <v>0.31154313883936202</v>
      </c>
      <c r="H6404">
        <v>8.8849901276135207E-2</v>
      </c>
      <c r="I6404">
        <v>5.4849696785264503E-2</v>
      </c>
      <c r="J6404" t="s">
        <v>17860</v>
      </c>
      <c r="K6404">
        <v>0.36591434515343102</v>
      </c>
      <c r="L6404">
        <v>0.31288065053595898</v>
      </c>
      <c r="M6404">
        <v>0.47496827457017199</v>
      </c>
      <c r="N6404">
        <v>0.33014814338999698</v>
      </c>
      <c r="O6404">
        <v>0.33648549667840699</v>
      </c>
      <c r="P6404">
        <v>0.35410477126078999</v>
      </c>
      <c r="Q6404">
        <v>0.40313824538320298</v>
      </c>
      <c r="R6404" t="s">
        <v>17860</v>
      </c>
    </row>
    <row r="6405" spans="1:18" x14ac:dyDescent="0.2">
      <c r="A6405">
        <v>1977</v>
      </c>
      <c r="B6405" t="s">
        <v>3965</v>
      </c>
      <c r="C6405">
        <v>8.2311824237347401E-3</v>
      </c>
      <c r="D6405">
        <v>-0.27991822093269803</v>
      </c>
      <c r="E6405">
        <v>0.66614188123551499</v>
      </c>
      <c r="F6405">
        <v>3.0027007659172801E-2</v>
      </c>
      <c r="G6405">
        <v>-0.65948969252734901</v>
      </c>
      <c r="H6405">
        <v>-0.116615606808515</v>
      </c>
      <c r="I6405">
        <v>-0.15424388593591901</v>
      </c>
      <c r="J6405" t="s">
        <v>3966</v>
      </c>
      <c r="K6405">
        <v>0.323740298929868</v>
      </c>
      <c r="L6405">
        <v>0.24860569583408701</v>
      </c>
      <c r="M6405">
        <v>0.14344253906715501</v>
      </c>
      <c r="N6405">
        <v>0.33015040421245501</v>
      </c>
      <c r="O6405">
        <v>0.17394363152438799</v>
      </c>
      <c r="P6405">
        <v>0.24797979489010699</v>
      </c>
      <c r="Q6405">
        <v>0.228859822620812</v>
      </c>
      <c r="R6405" t="s">
        <v>3966</v>
      </c>
    </row>
    <row r="6406" spans="1:18" x14ac:dyDescent="0.2">
      <c r="A6406">
        <v>13167</v>
      </c>
      <c r="B6406" t="s">
        <v>26303</v>
      </c>
      <c r="C6406">
        <v>-8.6481158490499394E-3</v>
      </c>
      <c r="D6406">
        <v>0.106991138644013</v>
      </c>
      <c r="E6406">
        <v>-0.41466694544219901</v>
      </c>
      <c r="F6406">
        <v>3.9770729480610001E-2</v>
      </c>
      <c r="G6406">
        <v>0.51325553917732103</v>
      </c>
      <c r="H6406">
        <v>6.8503303875582705E-2</v>
      </c>
      <c r="I6406">
        <v>0.149267726303493</v>
      </c>
      <c r="J6406" t="s">
        <v>26304</v>
      </c>
      <c r="K6406">
        <v>0.37995681803794701</v>
      </c>
      <c r="L6406">
        <v>0.375040545046114</v>
      </c>
      <c r="M6406">
        <v>0.26387290114563999</v>
      </c>
      <c r="N6406">
        <v>0.33041750998986802</v>
      </c>
      <c r="O6406">
        <v>0.23387020624469201</v>
      </c>
      <c r="P6406">
        <v>0.33278712654875398</v>
      </c>
      <c r="Q6406">
        <v>0.25456686584758398</v>
      </c>
      <c r="R6406" t="s">
        <v>26304</v>
      </c>
    </row>
    <row r="6407" spans="1:18" x14ac:dyDescent="0.2">
      <c r="A6407">
        <v>642</v>
      </c>
      <c r="B6407" t="s">
        <v>1297</v>
      </c>
      <c r="C6407">
        <v>9.4032694441114298E-2</v>
      </c>
      <c r="D6407">
        <v>0.487851962852617</v>
      </c>
      <c r="E6407">
        <v>0.171534765121513</v>
      </c>
      <c r="F6407">
        <v>0.18472138522148801</v>
      </c>
      <c r="G6407">
        <v>0.21744717468571401</v>
      </c>
      <c r="H6407">
        <v>0.125379628388185</v>
      </c>
      <c r="I6407">
        <v>-1.1483098077726199E-2</v>
      </c>
      <c r="J6407" t="s">
        <v>1298</v>
      </c>
      <c r="K6407">
        <v>0.34958383942695798</v>
      </c>
      <c r="L6407">
        <v>0.267319912723538</v>
      </c>
      <c r="M6407">
        <v>0.45567524224350198</v>
      </c>
      <c r="N6407">
        <v>0.33045887233197802</v>
      </c>
      <c r="O6407">
        <v>0.38478133638038098</v>
      </c>
      <c r="P6407">
        <v>0.341897304682589</v>
      </c>
      <c r="Q6407">
        <v>0.50747322174472798</v>
      </c>
      <c r="R6407" t="s">
        <v>1298</v>
      </c>
    </row>
    <row r="6408" spans="1:18" x14ac:dyDescent="0.2">
      <c r="A6408">
        <v>413</v>
      </c>
      <c r="B6408" t="s">
        <v>839</v>
      </c>
      <c r="C6408">
        <v>-0.142634560642449</v>
      </c>
      <c r="D6408">
        <v>-5.4869392538562801E-2</v>
      </c>
      <c r="E6408">
        <v>-0.81170980426543005</v>
      </c>
      <c r="F6408">
        <v>-0.38251448482753603</v>
      </c>
      <c r="G6408">
        <v>0.100011292203339</v>
      </c>
      <c r="H6408">
        <v>-0.10712570795188101</v>
      </c>
      <c r="I6408">
        <v>-2.2516501938794401E-2</v>
      </c>
      <c r="J6408" t="s">
        <v>840</v>
      </c>
      <c r="K6408">
        <v>0.38945339083078501</v>
      </c>
      <c r="L6408">
        <v>0.50404044445358798</v>
      </c>
      <c r="M6408">
        <v>0.15522019766495501</v>
      </c>
      <c r="N6408">
        <v>0.33046055017282699</v>
      </c>
      <c r="O6408">
        <v>0.46819828749856401</v>
      </c>
      <c r="P6408">
        <v>0.42406224888663702</v>
      </c>
      <c r="Q6408">
        <v>0.51039753556810497</v>
      </c>
      <c r="R6408" t="s">
        <v>840</v>
      </c>
    </row>
    <row r="6409" spans="1:18" x14ac:dyDescent="0.2">
      <c r="A6409">
        <v>12740</v>
      </c>
      <c r="B6409" t="s">
        <v>25469</v>
      </c>
      <c r="C6409">
        <v>-1.7694271054399201E-2</v>
      </c>
      <c r="D6409">
        <v>-0.211450874026826</v>
      </c>
      <c r="E6409">
        <v>0.12083982951314</v>
      </c>
      <c r="F6409">
        <v>-0.10817667472023</v>
      </c>
      <c r="G6409">
        <v>-0.37401808855337099</v>
      </c>
      <c r="H6409">
        <v>-7.1532119536405897E-2</v>
      </c>
      <c r="I6409">
        <v>-7.5279256128231706E-2</v>
      </c>
      <c r="J6409" t="s">
        <v>25470</v>
      </c>
      <c r="K6409">
        <v>0.39635589484932299</v>
      </c>
      <c r="L6409">
        <v>0.34490594325023399</v>
      </c>
      <c r="M6409">
        <v>0.43353179274590298</v>
      </c>
      <c r="N6409">
        <v>0.33053801627093998</v>
      </c>
      <c r="O6409">
        <v>0.30568660558008598</v>
      </c>
      <c r="P6409">
        <v>0.36149708881287401</v>
      </c>
      <c r="Q6409">
        <v>0.37062277675839</v>
      </c>
      <c r="R6409" t="s">
        <v>25470</v>
      </c>
    </row>
    <row r="6410" spans="1:18" x14ac:dyDescent="0.2">
      <c r="A6410">
        <v>1025</v>
      </c>
      <c r="B6410" t="s">
        <v>2063</v>
      </c>
      <c r="C6410">
        <v>5.9909069393716402E-2</v>
      </c>
      <c r="D6410">
        <v>0.29290594063532599</v>
      </c>
      <c r="E6410">
        <v>-0.27900187384441499</v>
      </c>
      <c r="F6410">
        <v>5.5166157318079299E-2</v>
      </c>
      <c r="G6410">
        <v>0.37142608479695999</v>
      </c>
      <c r="H6410">
        <v>0.12605253707171801</v>
      </c>
      <c r="I6410">
        <v>9.8122357635036406E-2</v>
      </c>
      <c r="J6410" t="s">
        <v>2064</v>
      </c>
      <c r="K6410">
        <v>0.29702003017066902</v>
      </c>
      <c r="L6410">
        <v>0.278051866763869</v>
      </c>
      <c r="M6410">
        <v>0.327264240539269</v>
      </c>
      <c r="N6410">
        <v>0.33066767519115497</v>
      </c>
      <c r="O6410">
        <v>0.30473953902004802</v>
      </c>
      <c r="P6410">
        <v>0.28018559785329999</v>
      </c>
      <c r="Q6410">
        <v>0.321126803866982</v>
      </c>
      <c r="R6410" t="s">
        <v>2064</v>
      </c>
    </row>
    <row r="6411" spans="1:18" x14ac:dyDescent="0.2">
      <c r="A6411">
        <v>12848</v>
      </c>
      <c r="B6411" t="s">
        <v>25682</v>
      </c>
      <c r="C6411">
        <v>-0.101405498595887</v>
      </c>
      <c r="D6411">
        <v>0.16794768723247799</v>
      </c>
      <c r="E6411">
        <v>-0.14734287169998</v>
      </c>
      <c r="F6411">
        <v>-0.25447140759505898</v>
      </c>
      <c r="G6411">
        <v>-0.108720005154954</v>
      </c>
      <c r="H6411">
        <v>-1.9586264892987999E-2</v>
      </c>
      <c r="I6411">
        <v>-0.19515385061757301</v>
      </c>
      <c r="J6411" t="s">
        <v>25683</v>
      </c>
      <c r="K6411">
        <v>0.35915815707679699</v>
      </c>
      <c r="L6411">
        <v>0.44473386686483501</v>
      </c>
      <c r="M6411">
        <v>0.41297512300641698</v>
      </c>
      <c r="N6411">
        <v>0.33070155983639499</v>
      </c>
      <c r="O6411">
        <v>0.44378599857221601</v>
      </c>
      <c r="P6411">
        <v>0.46569740613117999</v>
      </c>
      <c r="Q6411">
        <v>0.32324084544652998</v>
      </c>
      <c r="R6411" t="s">
        <v>25683</v>
      </c>
    </row>
    <row r="6412" spans="1:18" x14ac:dyDescent="0.2">
      <c r="A6412">
        <v>4713</v>
      </c>
      <c r="B6412" t="s">
        <v>9431</v>
      </c>
      <c r="C6412">
        <v>0.313032874004323</v>
      </c>
      <c r="D6412">
        <v>-0.27381422290296098</v>
      </c>
      <c r="E6412">
        <v>2.0643522136974499</v>
      </c>
      <c r="F6412">
        <v>0.40860260818641703</v>
      </c>
      <c r="G6412">
        <v>-1.6739957832852801</v>
      </c>
      <c r="H6412">
        <v>-4.6502719393791699E-2</v>
      </c>
      <c r="I6412">
        <v>-0.27429293373043501</v>
      </c>
      <c r="J6412" t="s">
        <v>9432</v>
      </c>
      <c r="K6412">
        <v>0.29717281090495501</v>
      </c>
      <c r="L6412">
        <v>0.34025729158947698</v>
      </c>
      <c r="M6412">
        <v>3.1532043441132801E-3</v>
      </c>
      <c r="N6412">
        <v>0.33070360996445503</v>
      </c>
      <c r="O6412">
        <v>1.1148488908552801E-2</v>
      </c>
      <c r="P6412">
        <v>0.41880963928625897</v>
      </c>
      <c r="Q6412">
        <v>0.16641900401820001</v>
      </c>
      <c r="R6412" t="s">
        <v>9432</v>
      </c>
    </row>
    <row r="6413" spans="1:18" x14ac:dyDescent="0.2">
      <c r="A6413">
        <v>12141</v>
      </c>
      <c r="B6413" t="s">
        <v>24277</v>
      </c>
      <c r="C6413">
        <v>3.1962024590823701E-2</v>
      </c>
      <c r="D6413">
        <v>0.29833880350269598</v>
      </c>
      <c r="E6413">
        <v>-0.443221284161467</v>
      </c>
      <c r="F6413">
        <v>3.14418671697358E-2</v>
      </c>
      <c r="G6413">
        <v>0.42052373376715302</v>
      </c>
      <c r="H6413">
        <v>5.2625096414719401E-2</v>
      </c>
      <c r="I6413">
        <v>0.114899276237514</v>
      </c>
      <c r="J6413" t="s">
        <v>24278</v>
      </c>
      <c r="K6413">
        <v>0.316914750823719</v>
      </c>
      <c r="L6413">
        <v>0.25802910206732799</v>
      </c>
      <c r="M6413">
        <v>0.23853165314615901</v>
      </c>
      <c r="N6413">
        <v>0.330795608772321</v>
      </c>
      <c r="O6413">
        <v>0.282056331147227</v>
      </c>
      <c r="P6413">
        <v>0.35440294313562898</v>
      </c>
      <c r="Q6413">
        <v>0.29244544787441401</v>
      </c>
      <c r="R6413" t="s">
        <v>24278</v>
      </c>
    </row>
    <row r="6414" spans="1:18" x14ac:dyDescent="0.2">
      <c r="A6414">
        <v>132</v>
      </c>
      <c r="B6414" t="s">
        <v>278</v>
      </c>
      <c r="C6414">
        <v>0.19162781528027401</v>
      </c>
      <c r="D6414">
        <v>0.66534300820334302</v>
      </c>
      <c r="E6414">
        <v>0.35208750980208198</v>
      </c>
      <c r="F6414">
        <v>0.246488277747759</v>
      </c>
      <c r="G6414">
        <v>-8.1066353734258606E-2</v>
      </c>
      <c r="H6414">
        <v>8.5039946952072995E-2</v>
      </c>
      <c r="I6414">
        <v>-5.3739801569278101E-2</v>
      </c>
      <c r="J6414" t="s">
        <v>279</v>
      </c>
      <c r="K6414">
        <v>0.29549920071013902</v>
      </c>
      <c r="L6414">
        <v>0.24013372823086299</v>
      </c>
      <c r="M6414">
        <v>0.35404496848120598</v>
      </c>
      <c r="N6414">
        <v>0.330821025318082</v>
      </c>
      <c r="O6414">
        <v>0.47923305226698099</v>
      </c>
      <c r="P6414">
        <v>0.41556694364914398</v>
      </c>
      <c r="Q6414">
        <v>0.46003549447824998</v>
      </c>
      <c r="R6414" t="s">
        <v>279</v>
      </c>
    </row>
    <row r="6415" spans="1:18" x14ac:dyDescent="0.2">
      <c r="A6415">
        <v>5952</v>
      </c>
      <c r="B6415" t="s">
        <v>11909</v>
      </c>
      <c r="C6415">
        <v>-5.2197613195185399E-2</v>
      </c>
      <c r="D6415">
        <v>4.7941040061698102E-2</v>
      </c>
      <c r="E6415">
        <v>1.48858609084263E-2</v>
      </c>
      <c r="F6415">
        <v>-0.164013602281807</v>
      </c>
      <c r="G6415">
        <v>-0.29004838116437898</v>
      </c>
      <c r="H6415">
        <v>-8.2763024357847895E-2</v>
      </c>
      <c r="I6415">
        <v>-0.15596082447277701</v>
      </c>
      <c r="J6415" t="s">
        <v>11910</v>
      </c>
      <c r="K6415">
        <v>0.37234399318507899</v>
      </c>
      <c r="L6415">
        <v>0.51300093555197501</v>
      </c>
      <c r="M6415">
        <v>0.52286087536094805</v>
      </c>
      <c r="N6415">
        <v>0.33083345087859201</v>
      </c>
      <c r="O6415">
        <v>0.34082215316352998</v>
      </c>
      <c r="P6415">
        <v>0.36133954534358398</v>
      </c>
      <c r="Q6415">
        <v>0.314194436838313</v>
      </c>
      <c r="R6415" t="s">
        <v>11910</v>
      </c>
    </row>
    <row r="6416" spans="1:18" x14ac:dyDescent="0.2">
      <c r="A6416">
        <v>3395</v>
      </c>
      <c r="B6416" t="s">
        <v>6798</v>
      </c>
      <c r="C6416">
        <v>-3.2455818954835798E-2</v>
      </c>
      <c r="D6416">
        <v>-0.17436281056098199</v>
      </c>
      <c r="E6416">
        <v>0.204743252604942</v>
      </c>
      <c r="F6416">
        <v>-8.0941363073698105E-2</v>
      </c>
      <c r="G6416">
        <v>-0.36265294764618999</v>
      </c>
      <c r="H6416">
        <v>-8.6037592590313794E-2</v>
      </c>
      <c r="I6416">
        <v>-0.103601279466908</v>
      </c>
      <c r="J6416" t="s">
        <v>6799</v>
      </c>
      <c r="K6416">
        <v>0.354254196230471</v>
      </c>
      <c r="L6416">
        <v>0.35525305821882802</v>
      </c>
      <c r="M6416">
        <v>0.38173654899156001</v>
      </c>
      <c r="N6416">
        <v>0.330911724616613</v>
      </c>
      <c r="O6416">
        <v>0.308822595744429</v>
      </c>
      <c r="P6416">
        <v>0.33349329489199198</v>
      </c>
      <c r="Q6416">
        <v>0.32554527731496502</v>
      </c>
      <c r="R6416" t="s">
        <v>6799</v>
      </c>
    </row>
    <row r="6417" spans="1:18" x14ac:dyDescent="0.2">
      <c r="A6417">
        <v>6512</v>
      </c>
      <c r="B6417" t="s">
        <v>13029</v>
      </c>
      <c r="C6417">
        <v>-9.4752676381924195E-2</v>
      </c>
      <c r="D6417">
        <v>-0.20267898627681699</v>
      </c>
      <c r="E6417">
        <v>-0.171055975263151</v>
      </c>
      <c r="F6417">
        <v>-0.24186662534086201</v>
      </c>
      <c r="G6417">
        <v>-0.14312962312536301</v>
      </c>
      <c r="H6417">
        <v>-2.4128886492148699E-2</v>
      </c>
      <c r="I6417">
        <v>-8.1441616175495002E-2</v>
      </c>
      <c r="J6417" t="s">
        <v>13030</v>
      </c>
      <c r="K6417">
        <v>0.37193661428480101</v>
      </c>
      <c r="L6417">
        <v>0.40139290438537301</v>
      </c>
      <c r="M6417">
        <v>0.44091427081166601</v>
      </c>
      <c r="N6417">
        <v>0.33092597967320603</v>
      </c>
      <c r="O6417">
        <v>0.43037465496783001</v>
      </c>
      <c r="P6417">
        <v>0.47118555261914802</v>
      </c>
      <c r="Q6417">
        <v>0.39889161213664998</v>
      </c>
      <c r="R6417" t="s">
        <v>13030</v>
      </c>
    </row>
    <row r="6418" spans="1:18" x14ac:dyDescent="0.2">
      <c r="A6418">
        <v>10194</v>
      </c>
      <c r="B6418" t="s">
        <v>20389</v>
      </c>
      <c r="C6418">
        <v>-4.7023104843207E-2</v>
      </c>
      <c r="D6418">
        <v>-0.235953192074842</v>
      </c>
      <c r="E6418">
        <v>0.227154372746282</v>
      </c>
      <c r="F6418">
        <v>-7.1084602811552905E-2</v>
      </c>
      <c r="G6418">
        <v>-0.34586392751210498</v>
      </c>
      <c r="H6418">
        <v>-9.5798032527064605E-2</v>
      </c>
      <c r="I6418">
        <v>-9.5616563689106898E-2</v>
      </c>
      <c r="J6418" t="s">
        <v>20390</v>
      </c>
      <c r="K6418">
        <v>0.32663222221091198</v>
      </c>
      <c r="L6418">
        <v>0.31545868090190099</v>
      </c>
      <c r="M6418">
        <v>0.363188102388532</v>
      </c>
      <c r="N6418">
        <v>0.33097765763210102</v>
      </c>
      <c r="O6418">
        <v>0.31800890424427902</v>
      </c>
      <c r="P6418">
        <v>0.319143126189528</v>
      </c>
      <c r="Q6418">
        <v>0.33101273178197699</v>
      </c>
      <c r="R6418" t="s">
        <v>20390</v>
      </c>
    </row>
    <row r="6419" spans="1:18" x14ac:dyDescent="0.2">
      <c r="A6419">
        <v>8903</v>
      </c>
      <c r="B6419" t="s">
        <v>17807</v>
      </c>
      <c r="C6419">
        <v>-6.2906082165806296E-4</v>
      </c>
      <c r="D6419">
        <v>-0.39589106619617298</v>
      </c>
      <c r="E6419">
        <v>0.85445056695502597</v>
      </c>
      <c r="F6419">
        <v>4.3200596917421397E-2</v>
      </c>
      <c r="G6419">
        <v>-0.753977060311535</v>
      </c>
      <c r="H6419">
        <v>-0.105970774639639</v>
      </c>
      <c r="I6419">
        <v>-0.18117266944955701</v>
      </c>
      <c r="J6419" t="s">
        <v>17808</v>
      </c>
      <c r="K6419">
        <v>0.30361307443142499</v>
      </c>
      <c r="L6419">
        <v>0.18657849117896</v>
      </c>
      <c r="M6419">
        <v>8.9089318758571998E-2</v>
      </c>
      <c r="N6419">
        <v>0.330981073596672</v>
      </c>
      <c r="O6419">
        <v>0.14323304770062401</v>
      </c>
      <c r="P6419">
        <v>0.26448409749555601</v>
      </c>
      <c r="Q6419">
        <v>0.19879338019807799</v>
      </c>
      <c r="R6419" t="s">
        <v>17808</v>
      </c>
    </row>
    <row r="6420" spans="1:18" x14ac:dyDescent="0.2">
      <c r="A6420">
        <v>6442</v>
      </c>
      <c r="B6420" t="s">
        <v>12889</v>
      </c>
      <c r="C6420">
        <v>2.24697855052471E-2</v>
      </c>
      <c r="D6420">
        <v>0.15701348254115899</v>
      </c>
      <c r="E6420">
        <v>-0.41889051666749899</v>
      </c>
      <c r="F6420">
        <v>2.8896533161845799E-2</v>
      </c>
      <c r="G6420">
        <v>0.45063928224724098</v>
      </c>
      <c r="H6420">
        <v>8.8055535740868204E-2</v>
      </c>
      <c r="I6420">
        <v>0.14474842120337</v>
      </c>
      <c r="J6420" t="s">
        <v>12890</v>
      </c>
      <c r="K6420">
        <v>0.32576847475547399</v>
      </c>
      <c r="L6420">
        <v>0.341386945044791</v>
      </c>
      <c r="M6420">
        <v>0.25699563865318897</v>
      </c>
      <c r="N6420">
        <v>0.33101300212065599</v>
      </c>
      <c r="O6420">
        <v>0.262947471770418</v>
      </c>
      <c r="P6420">
        <v>0.30497644227206699</v>
      </c>
      <c r="Q6420">
        <v>0.25589745484270099</v>
      </c>
      <c r="R6420" t="s">
        <v>12890</v>
      </c>
    </row>
    <row r="6421" spans="1:18" x14ac:dyDescent="0.2">
      <c r="A6421">
        <v>968</v>
      </c>
      <c r="B6421" t="s">
        <v>1949</v>
      </c>
      <c r="C6421">
        <v>3.87683892102091E-2</v>
      </c>
      <c r="D6421">
        <v>-0.86593190571209999</v>
      </c>
      <c r="E6421">
        <v>1.75219296428835</v>
      </c>
      <c r="F6421">
        <v>2.5055998794209101E-2</v>
      </c>
      <c r="G6421">
        <v>-1.8111869165207299</v>
      </c>
      <c r="H6421">
        <v>-0.24419297134714399</v>
      </c>
      <c r="I6421">
        <v>-0.389883203424781</v>
      </c>
      <c r="J6421" t="s">
        <v>1950</v>
      </c>
      <c r="K6421">
        <v>0.365683937854199</v>
      </c>
      <c r="L6421">
        <v>6.5806586688671606E-2</v>
      </c>
      <c r="M6421">
        <v>3.18171395528364E-3</v>
      </c>
      <c r="N6421">
        <v>0.33103034018066801</v>
      </c>
      <c r="O6421">
        <v>4.4903599295830201E-3</v>
      </c>
      <c r="P6421">
        <v>0.184289861900164</v>
      </c>
      <c r="Q6421">
        <v>7.5649368575563494E-2</v>
      </c>
      <c r="R6421" t="s">
        <v>1950</v>
      </c>
    </row>
    <row r="6422" spans="1:18" x14ac:dyDescent="0.2">
      <c r="A6422">
        <v>9666</v>
      </c>
      <c r="B6422" t="s">
        <v>19333</v>
      </c>
      <c r="C6422">
        <v>-1.3801882267636899E-3</v>
      </c>
      <c r="D6422">
        <v>0.17368210695317199</v>
      </c>
      <c r="E6422">
        <v>-0.63213343524536503</v>
      </c>
      <c r="F6422">
        <v>-1.23535688559213E-2</v>
      </c>
      <c r="G6422">
        <v>0.617928645540746</v>
      </c>
      <c r="H6422">
        <v>0.104425781531799</v>
      </c>
      <c r="I6422">
        <v>0.181659064849816</v>
      </c>
      <c r="J6422" t="s">
        <v>19334</v>
      </c>
      <c r="K6422">
        <v>0.327376674889025</v>
      </c>
      <c r="L6422">
        <v>0.31686867281006198</v>
      </c>
      <c r="M6422">
        <v>0.16231474371833801</v>
      </c>
      <c r="N6422">
        <v>0.33106456021069802</v>
      </c>
      <c r="O6422">
        <v>0.18855731117595301</v>
      </c>
      <c r="P6422">
        <v>0.26804393134918603</v>
      </c>
      <c r="Q6422">
        <v>0.199141244605505</v>
      </c>
      <c r="R6422" t="s">
        <v>19334</v>
      </c>
    </row>
    <row r="6423" spans="1:18" x14ac:dyDescent="0.2">
      <c r="A6423">
        <v>13027</v>
      </c>
      <c r="B6423" t="s">
        <v>26035</v>
      </c>
      <c r="C6423">
        <v>1.75725207911583E-2</v>
      </c>
      <c r="D6423">
        <v>0.15612034013945</v>
      </c>
      <c r="E6423">
        <v>-0.28824088252917401</v>
      </c>
      <c r="F6423">
        <v>6.6617746633360994E-2</v>
      </c>
      <c r="G6423">
        <v>0.38678093704489303</v>
      </c>
      <c r="H6423">
        <v>5.20666453829009E-2</v>
      </c>
      <c r="I6423">
        <v>0.116494442865108</v>
      </c>
      <c r="J6423" t="s">
        <v>26036</v>
      </c>
      <c r="K6423">
        <v>0.365874641163213</v>
      </c>
      <c r="L6423">
        <v>0.35820408953277599</v>
      </c>
      <c r="M6423">
        <v>0.33192957966146103</v>
      </c>
      <c r="N6423">
        <v>0.33110878201091998</v>
      </c>
      <c r="O6423">
        <v>0.296601298302692</v>
      </c>
      <c r="P6423">
        <v>0.369446499115692</v>
      </c>
      <c r="Q6423">
        <v>0.30514170546353198</v>
      </c>
      <c r="R6423" t="s">
        <v>26036</v>
      </c>
    </row>
    <row r="6424" spans="1:18" x14ac:dyDescent="0.2">
      <c r="A6424">
        <v>10635</v>
      </c>
      <c r="B6424" t="s">
        <v>21270</v>
      </c>
      <c r="C6424">
        <v>-2.3346887208375099E-2</v>
      </c>
      <c r="D6424">
        <v>0.205427251857319</v>
      </c>
      <c r="E6424">
        <v>-0.66547537460962203</v>
      </c>
      <c r="F6424">
        <v>-2.4235793120548701E-2</v>
      </c>
      <c r="G6424">
        <v>0.727023403188513</v>
      </c>
      <c r="H6424">
        <v>0.13787326644204301</v>
      </c>
      <c r="I6424">
        <v>0.17579947871336599</v>
      </c>
      <c r="J6424" t="s">
        <v>21271</v>
      </c>
      <c r="K6424">
        <v>0.34775260524815599</v>
      </c>
      <c r="L6424">
        <v>0.29688339172745698</v>
      </c>
      <c r="M6424">
        <v>0.14635783267902799</v>
      </c>
      <c r="N6424">
        <v>0.33120361623345201</v>
      </c>
      <c r="O6424">
        <v>0.14892102317560299</v>
      </c>
      <c r="P6424">
        <v>0.22362530634769101</v>
      </c>
      <c r="Q6424">
        <v>0.20303046219308801</v>
      </c>
      <c r="R6424" t="s">
        <v>21271</v>
      </c>
    </row>
    <row r="6425" spans="1:18" x14ac:dyDescent="0.2">
      <c r="A6425">
        <v>10326</v>
      </c>
      <c r="B6425" t="s">
        <v>20653</v>
      </c>
      <c r="C6425">
        <v>6.6114390581090393E-2</v>
      </c>
      <c r="D6425">
        <v>0.42360711044296201</v>
      </c>
      <c r="E6425">
        <v>0.178056322627998</v>
      </c>
      <c r="F6425">
        <v>0.17238218273754699</v>
      </c>
      <c r="G6425">
        <v>0.30016803993443097</v>
      </c>
      <c r="H6425">
        <v>0.16060428993678499</v>
      </c>
      <c r="I6425">
        <v>-8.0876073468949105E-3</v>
      </c>
      <c r="J6425" t="s">
        <v>20654</v>
      </c>
      <c r="K6425">
        <v>0.37491691334487498</v>
      </c>
      <c r="L6425">
        <v>0.286976366184439</v>
      </c>
      <c r="M6425">
        <v>0.449580058451441</v>
      </c>
      <c r="N6425">
        <v>0.33130238312913401</v>
      </c>
      <c r="O6425">
        <v>0.340153905115403</v>
      </c>
      <c r="P6425">
        <v>0.307360449188468</v>
      </c>
      <c r="Q6425">
        <v>0.49708853767744698</v>
      </c>
      <c r="R6425" t="s">
        <v>20654</v>
      </c>
    </row>
    <row r="6426" spans="1:18" x14ac:dyDescent="0.2">
      <c r="A6426">
        <v>12470</v>
      </c>
      <c r="B6426" t="s">
        <v>24933</v>
      </c>
      <c r="C6426">
        <v>0.108044938845152</v>
      </c>
      <c r="D6426">
        <v>0.47858051209506403</v>
      </c>
      <c r="E6426">
        <v>0.41381539948360602</v>
      </c>
      <c r="F6426">
        <v>0.24676517206982099</v>
      </c>
      <c r="G6426">
        <v>0.127351745659782</v>
      </c>
      <c r="H6426">
        <v>0.13370772037929099</v>
      </c>
      <c r="I6426">
        <v>-4.5675185895291001E-2</v>
      </c>
      <c r="J6426" t="s">
        <v>24934</v>
      </c>
      <c r="K6426">
        <v>0.37081366370233898</v>
      </c>
      <c r="L6426">
        <v>0.29706786831458498</v>
      </c>
      <c r="M6426">
        <v>0.32784663178454398</v>
      </c>
      <c r="N6426">
        <v>0.33131950135725102</v>
      </c>
      <c r="O6426">
        <v>0.43417869616455601</v>
      </c>
      <c r="P6426">
        <v>0.35968298362940299</v>
      </c>
      <c r="Q6426">
        <v>0.47126810957124599</v>
      </c>
      <c r="R6426" t="s">
        <v>24934</v>
      </c>
    </row>
    <row r="6427" spans="1:18" x14ac:dyDescent="0.2">
      <c r="A6427">
        <v>9729</v>
      </c>
      <c r="B6427" t="s">
        <v>19459</v>
      </c>
      <c r="C6427">
        <v>-7.0802870268554793E-2</v>
      </c>
      <c r="D6427">
        <v>-0.24258254984782701</v>
      </c>
      <c r="E6427">
        <v>0.15469659886236201</v>
      </c>
      <c r="F6427">
        <v>-0.105552927374941</v>
      </c>
      <c r="G6427">
        <v>-0.26648325595678302</v>
      </c>
      <c r="H6427">
        <v>-7.3959151567685899E-2</v>
      </c>
      <c r="I6427">
        <v>-9.5442105493761795E-2</v>
      </c>
      <c r="J6427" t="s">
        <v>19460</v>
      </c>
      <c r="K6427">
        <v>0.32296864997838498</v>
      </c>
      <c r="L6427">
        <v>0.32837733239364703</v>
      </c>
      <c r="M6427">
        <v>0.41022236954672298</v>
      </c>
      <c r="N6427">
        <v>0.33132342280961602</v>
      </c>
      <c r="O6427">
        <v>0.361611354869739</v>
      </c>
      <c r="P6427">
        <v>0.36155371676249398</v>
      </c>
      <c r="Q6427">
        <v>0.342512455966337</v>
      </c>
      <c r="R6427" t="s">
        <v>19460</v>
      </c>
    </row>
    <row r="6428" spans="1:18" x14ac:dyDescent="0.2">
      <c r="A6428">
        <v>8957</v>
      </c>
      <c r="B6428" t="s">
        <v>17915</v>
      </c>
      <c r="C6428">
        <v>-5.5717527444198597E-2</v>
      </c>
      <c r="D6428">
        <v>-0.21789929138120201</v>
      </c>
      <c r="E6428">
        <v>0.14511632774668501</v>
      </c>
      <c r="F6428">
        <v>-0.10187719113869501</v>
      </c>
      <c r="G6428">
        <v>-0.30044100534736301</v>
      </c>
      <c r="H6428">
        <v>-8.3358802945009997E-2</v>
      </c>
      <c r="I6428">
        <v>-9.2798477989969097E-2</v>
      </c>
      <c r="J6428" t="s">
        <v>17916</v>
      </c>
      <c r="K6428">
        <v>0.33827094014714998</v>
      </c>
      <c r="L6428">
        <v>0.34038424264424899</v>
      </c>
      <c r="M6428">
        <v>0.41742307941791901</v>
      </c>
      <c r="N6428">
        <v>0.33137194949360299</v>
      </c>
      <c r="O6428">
        <v>0.34206342537745899</v>
      </c>
      <c r="P6428">
        <v>0.34790053475982002</v>
      </c>
      <c r="Q6428">
        <v>0.34503075235977498</v>
      </c>
      <c r="R6428" t="s">
        <v>17916</v>
      </c>
    </row>
    <row r="6429" spans="1:18" x14ac:dyDescent="0.2">
      <c r="A6429">
        <v>1525</v>
      </c>
      <c r="B6429" t="s">
        <v>3062</v>
      </c>
      <c r="C6429">
        <v>-7.0728920347761098E-2</v>
      </c>
      <c r="D6429">
        <v>-0.32715875447940801</v>
      </c>
      <c r="E6429">
        <v>0.19497124327751</v>
      </c>
      <c r="F6429">
        <v>-8.9064926815322604E-2</v>
      </c>
      <c r="G6429">
        <v>-0.28996098697640399</v>
      </c>
      <c r="H6429">
        <v>-8.28010627321598E-2</v>
      </c>
      <c r="I6429">
        <v>-7.8228925112316494E-2</v>
      </c>
      <c r="J6429" t="s">
        <v>3063</v>
      </c>
      <c r="K6429">
        <v>0.31209232164280798</v>
      </c>
      <c r="L6429">
        <v>0.28031366569941302</v>
      </c>
      <c r="M6429">
        <v>0.37946530597986899</v>
      </c>
      <c r="N6429">
        <v>0.33139978104766299</v>
      </c>
      <c r="O6429">
        <v>0.34940223007569798</v>
      </c>
      <c r="P6429">
        <v>0.34543359470798501</v>
      </c>
      <c r="Q6429">
        <v>0.35840857799958697</v>
      </c>
      <c r="R6429" t="s">
        <v>3063</v>
      </c>
    </row>
    <row r="6430" spans="1:18" x14ac:dyDescent="0.2">
      <c r="A6430">
        <v>8231</v>
      </c>
      <c r="B6430" t="s">
        <v>16465</v>
      </c>
      <c r="C6430">
        <v>-2.2350045704558001E-2</v>
      </c>
      <c r="D6430">
        <v>-6.8523109514537495E-2</v>
      </c>
      <c r="E6430">
        <v>0.224186822829541</v>
      </c>
      <c r="F6430">
        <v>-9.2273739491536694E-2</v>
      </c>
      <c r="G6430">
        <v>-0.369600098162502</v>
      </c>
      <c r="H6430">
        <v>-5.7299347910188501E-2</v>
      </c>
      <c r="I6430">
        <v>-0.13640178153639099</v>
      </c>
      <c r="J6430" t="s">
        <v>16466</v>
      </c>
      <c r="K6430">
        <v>0.37528248905829598</v>
      </c>
      <c r="L6430">
        <v>0.42181490959288997</v>
      </c>
      <c r="M6430">
        <v>0.37855174839130401</v>
      </c>
      <c r="N6430">
        <v>0.33140772056176598</v>
      </c>
      <c r="O6430">
        <v>0.302822285010176</v>
      </c>
      <c r="P6430">
        <v>0.37054629960897301</v>
      </c>
      <c r="Q6430">
        <v>0.296004553534437</v>
      </c>
      <c r="R6430" t="s">
        <v>16466</v>
      </c>
    </row>
    <row r="6431" spans="1:18" x14ac:dyDescent="0.2">
      <c r="A6431">
        <v>168</v>
      </c>
      <c r="B6431" t="s">
        <v>350</v>
      </c>
      <c r="C6431">
        <v>-0.124977297408475</v>
      </c>
      <c r="D6431">
        <v>-6.3887117558301704E-2</v>
      </c>
      <c r="E6431">
        <v>-0.65357408919654703</v>
      </c>
      <c r="F6431">
        <v>-0.34959722142918098</v>
      </c>
      <c r="G6431" s="2">
        <v>-3.9022806851956802E-5</v>
      </c>
      <c r="H6431">
        <v>-0.1053313758296</v>
      </c>
      <c r="I6431">
        <v>-4.6746656505296101E-2</v>
      </c>
      <c r="J6431" t="s">
        <v>351</v>
      </c>
      <c r="K6431">
        <v>0.39300918963412501</v>
      </c>
      <c r="L6431">
        <v>0.51462055955160702</v>
      </c>
      <c r="M6431">
        <v>0.207054752450095</v>
      </c>
      <c r="N6431">
        <v>0.33144063322573197</v>
      </c>
      <c r="O6431">
        <v>0.50791784484440505</v>
      </c>
      <c r="P6431">
        <v>0.41568029824245201</v>
      </c>
      <c r="Q6431">
        <v>0.47472836485058501</v>
      </c>
      <c r="R6431" t="s">
        <v>351</v>
      </c>
    </row>
    <row r="6432" spans="1:18" x14ac:dyDescent="0.2">
      <c r="A6432">
        <v>1371</v>
      </c>
      <c r="B6432" t="s">
        <v>2755</v>
      </c>
      <c r="C6432">
        <v>-0.101956350614144</v>
      </c>
      <c r="D6432">
        <v>-0.39808887117365999</v>
      </c>
      <c r="E6432">
        <v>-0.23877247721759601</v>
      </c>
      <c r="F6432">
        <v>-0.22313630354542199</v>
      </c>
      <c r="G6432">
        <v>-0.156461945036419</v>
      </c>
      <c r="H6432">
        <v>-8.9194359984572202E-2</v>
      </c>
      <c r="I6432">
        <v>-9.71921885876381E-3</v>
      </c>
      <c r="J6432" t="s">
        <v>2756</v>
      </c>
      <c r="K6432">
        <v>0.36163193542917199</v>
      </c>
      <c r="L6432">
        <v>0.31533017323770701</v>
      </c>
      <c r="M6432">
        <v>0.41656745893635999</v>
      </c>
      <c r="N6432">
        <v>0.33147247035507899</v>
      </c>
      <c r="O6432">
        <v>0.419300479892943</v>
      </c>
      <c r="P6432">
        <v>0.39288606673478998</v>
      </c>
      <c r="Q6432">
        <v>0.48841585432538198</v>
      </c>
      <c r="R6432" t="s">
        <v>2756</v>
      </c>
    </row>
    <row r="6433" spans="1:18" x14ac:dyDescent="0.2">
      <c r="A6433">
        <v>8954</v>
      </c>
      <c r="B6433" t="s">
        <v>17909</v>
      </c>
      <c r="C6433">
        <v>8.4637031970055399E-2</v>
      </c>
      <c r="D6433">
        <v>0.25900128450762999</v>
      </c>
      <c r="E6433">
        <v>1.5933085020067302E-2</v>
      </c>
      <c r="F6433">
        <v>0.154242982650798</v>
      </c>
      <c r="G6433">
        <v>0.238782266393539</v>
      </c>
      <c r="H6433">
        <v>0.10410668691005701</v>
      </c>
      <c r="I6433">
        <v>7.43609847217203E-2</v>
      </c>
      <c r="J6433" t="s">
        <v>17910</v>
      </c>
      <c r="K6433">
        <v>0.33835508083254801</v>
      </c>
      <c r="L6433">
        <v>0.34388290957482098</v>
      </c>
      <c r="M6433">
        <v>0.51458223701379902</v>
      </c>
      <c r="N6433">
        <v>0.33149983616700901</v>
      </c>
      <c r="O6433">
        <v>0.37406564099715101</v>
      </c>
      <c r="P6433">
        <v>0.34787543006970001</v>
      </c>
      <c r="Q6433">
        <v>0.38208121345885698</v>
      </c>
      <c r="R6433" t="s">
        <v>17910</v>
      </c>
    </row>
    <row r="6434" spans="1:18" x14ac:dyDescent="0.2">
      <c r="A6434">
        <v>9384</v>
      </c>
      <c r="B6434" t="s">
        <v>18769</v>
      </c>
      <c r="C6434">
        <v>3.32697565826576E-2</v>
      </c>
      <c r="D6434">
        <v>0.331461037139405</v>
      </c>
      <c r="E6434">
        <v>-0.285808388429454</v>
      </c>
      <c r="F6434">
        <v>5.0388602496246E-2</v>
      </c>
      <c r="G6434">
        <v>0.415972994056726</v>
      </c>
      <c r="H6434">
        <v>0.107818796417565</v>
      </c>
      <c r="I6434">
        <v>7.5103562107271996E-2</v>
      </c>
      <c r="J6434" t="s">
        <v>18770</v>
      </c>
      <c r="K6434">
        <v>0.33198707648370002</v>
      </c>
      <c r="L6434">
        <v>0.256689223165874</v>
      </c>
      <c r="M6434">
        <v>0.321890422219137</v>
      </c>
      <c r="N6434">
        <v>0.33152453746460497</v>
      </c>
      <c r="O6434">
        <v>0.282602589095719</v>
      </c>
      <c r="P6434">
        <v>0.29671631663544501</v>
      </c>
      <c r="Q6434">
        <v>0.35187744421822598</v>
      </c>
      <c r="R6434" t="s">
        <v>18770</v>
      </c>
    </row>
    <row r="6435" spans="1:18" x14ac:dyDescent="0.2">
      <c r="A6435">
        <v>4844</v>
      </c>
      <c r="B6435" t="s">
        <v>9693</v>
      </c>
      <c r="C6435">
        <v>0.228796294700714</v>
      </c>
      <c r="D6435">
        <v>0.490389764386852</v>
      </c>
      <c r="E6435">
        <v>1.0363482865748599</v>
      </c>
      <c r="F6435">
        <v>0.401712278652893</v>
      </c>
      <c r="G6435">
        <v>-0.55074444444686399</v>
      </c>
      <c r="H6435">
        <v>-1.02792911760675E-2</v>
      </c>
      <c r="I6435">
        <v>-0.14693757165391899</v>
      </c>
      <c r="J6435" t="s">
        <v>9694</v>
      </c>
      <c r="K6435">
        <v>0.33571294419922099</v>
      </c>
      <c r="L6435">
        <v>0.341765280143566</v>
      </c>
      <c r="M6435">
        <v>9.5188638081071295E-2</v>
      </c>
      <c r="N6435">
        <v>0.331525239032542</v>
      </c>
      <c r="O6435">
        <v>0.23384665090613699</v>
      </c>
      <c r="P6435">
        <v>0.44715324493165398</v>
      </c>
      <c r="Q6435">
        <v>0.28820057892026302</v>
      </c>
      <c r="R6435" t="s">
        <v>9694</v>
      </c>
    </row>
    <row r="6436" spans="1:18" x14ac:dyDescent="0.2">
      <c r="A6436">
        <v>11383</v>
      </c>
      <c r="B6436" t="s">
        <v>22763</v>
      </c>
      <c r="C6436">
        <v>5.7240445141227801E-3</v>
      </c>
      <c r="D6436">
        <v>0.21789486745390399</v>
      </c>
      <c r="E6436">
        <v>-0.46009065091819901</v>
      </c>
      <c r="F6436">
        <v>1.6191107853507799E-2</v>
      </c>
      <c r="G6436">
        <v>0.48625526878834802</v>
      </c>
      <c r="H6436">
        <v>7.1553608959741402E-2</v>
      </c>
      <c r="I6436">
        <v>0.126239117642132</v>
      </c>
      <c r="J6436" t="s">
        <v>22764</v>
      </c>
      <c r="K6436">
        <v>0.34235718025813799</v>
      </c>
      <c r="L6436">
        <v>0.298416924964508</v>
      </c>
      <c r="M6436">
        <v>0.23254878955597599</v>
      </c>
      <c r="N6436">
        <v>0.33153064248452202</v>
      </c>
      <c r="O6436">
        <v>0.247804829929412</v>
      </c>
      <c r="P6436">
        <v>0.32240473598589903</v>
      </c>
      <c r="Q6436">
        <v>0.27393488766492602</v>
      </c>
      <c r="R6436" t="s">
        <v>22764</v>
      </c>
    </row>
    <row r="6437" spans="1:18" x14ac:dyDescent="0.2">
      <c r="A6437">
        <v>10875</v>
      </c>
      <c r="B6437" t="s">
        <v>21750</v>
      </c>
      <c r="C6437">
        <v>-2.2072947539077199E-2</v>
      </c>
      <c r="D6437">
        <v>-0.35500414993899099</v>
      </c>
      <c r="E6437">
        <v>0.12640716865604901</v>
      </c>
      <c r="F6437">
        <v>-9.5046984899262194E-2</v>
      </c>
      <c r="G6437">
        <v>-0.41385573263940001</v>
      </c>
      <c r="H6437">
        <v>-0.10873388572941101</v>
      </c>
      <c r="I6437">
        <v>-3.9699222270348798E-2</v>
      </c>
      <c r="J6437" t="s">
        <v>21751</v>
      </c>
      <c r="K6437">
        <v>0.38336200054082598</v>
      </c>
      <c r="L6437">
        <v>0.27146159495472799</v>
      </c>
      <c r="M6437">
        <v>0.42166530061137297</v>
      </c>
      <c r="N6437">
        <v>0.33153755667450102</v>
      </c>
      <c r="O6437">
        <v>0.28420037430781803</v>
      </c>
      <c r="P6437">
        <v>0.31804171703346201</v>
      </c>
      <c r="Q6437">
        <v>0.41374826327461101</v>
      </c>
      <c r="R6437" t="s">
        <v>21751</v>
      </c>
    </row>
    <row r="6438" spans="1:18" x14ac:dyDescent="0.2">
      <c r="A6438">
        <v>1696</v>
      </c>
      <c r="B6438" t="s">
        <v>3404</v>
      </c>
      <c r="C6438">
        <v>0.165827232791525</v>
      </c>
      <c r="D6438">
        <v>0.371880780968806</v>
      </c>
      <c r="E6438">
        <v>0.36067085274065702</v>
      </c>
      <c r="F6438">
        <v>0.28180813628129098</v>
      </c>
      <c r="G6438">
        <v>1.2752400157561799E-2</v>
      </c>
      <c r="H6438">
        <v>9.2321838633824205E-2</v>
      </c>
      <c r="I6438">
        <v>3.4790735225523298E-2</v>
      </c>
      <c r="J6438" t="s">
        <v>3405</v>
      </c>
      <c r="K6438">
        <v>0.33103805331748398</v>
      </c>
      <c r="L6438">
        <v>0.34613353844712502</v>
      </c>
      <c r="M6438">
        <v>0.35073104003405198</v>
      </c>
      <c r="N6438">
        <v>0.33159082267930901</v>
      </c>
      <c r="O6438">
        <v>0.49971377682878998</v>
      </c>
      <c r="P6438">
        <v>0.40765604887922102</v>
      </c>
      <c r="Q6438">
        <v>0.46172652093098099</v>
      </c>
      <c r="R6438" t="s">
        <v>3405</v>
      </c>
    </row>
    <row r="6439" spans="1:18" x14ac:dyDescent="0.2">
      <c r="A6439">
        <v>8564</v>
      </c>
      <c r="B6439" t="s">
        <v>17130</v>
      </c>
      <c r="C6439">
        <v>4.4448475516861003E-4</v>
      </c>
      <c r="D6439">
        <v>-0.211854254997937</v>
      </c>
      <c r="E6439">
        <v>0.43607580776115801</v>
      </c>
      <c r="F6439">
        <v>-1.2359272106116301E-2</v>
      </c>
      <c r="G6439">
        <v>-0.54459637216052703</v>
      </c>
      <c r="H6439">
        <v>-0.121396623997836</v>
      </c>
      <c r="I6439">
        <v>-0.12403239915994101</v>
      </c>
      <c r="J6439" t="s">
        <v>17131</v>
      </c>
      <c r="K6439">
        <v>0.34724892136633201</v>
      </c>
      <c r="L6439">
        <v>0.30303795455579302</v>
      </c>
      <c r="M6439">
        <v>0.24325117208250699</v>
      </c>
      <c r="N6439">
        <v>0.33162845809028302</v>
      </c>
      <c r="O6439">
        <v>0.220224057913225</v>
      </c>
      <c r="P6439">
        <v>0.25823584376407299</v>
      </c>
      <c r="Q6439">
        <v>0.27498378959109898</v>
      </c>
      <c r="R6439" t="s">
        <v>17131</v>
      </c>
    </row>
    <row r="6440" spans="1:18" x14ac:dyDescent="0.2">
      <c r="A6440">
        <v>2036</v>
      </c>
      <c r="B6440" t="s">
        <v>4082</v>
      </c>
      <c r="C6440">
        <v>-0.19803176682562201</v>
      </c>
      <c r="D6440">
        <v>-0.84250868427652104</v>
      </c>
      <c r="E6440">
        <v>-5.0624570136359001E-2</v>
      </c>
      <c r="F6440">
        <v>-0.18351201652972901</v>
      </c>
      <c r="G6440">
        <v>5.1032351732545202E-2</v>
      </c>
      <c r="H6440">
        <v>-2.2901969559869801E-2</v>
      </c>
      <c r="I6440">
        <v>4.6239546319608998E-2</v>
      </c>
      <c r="J6440" t="s">
        <v>4083</v>
      </c>
      <c r="K6440">
        <v>0.26124750876326103</v>
      </c>
      <c r="L6440">
        <v>0.16073830107741399</v>
      </c>
      <c r="M6440">
        <v>0.51252647411789198</v>
      </c>
      <c r="N6440">
        <v>0.33168270127982002</v>
      </c>
      <c r="O6440">
        <v>0.48578823300347601</v>
      </c>
      <c r="P6440">
        <v>0.47427815434267001</v>
      </c>
      <c r="Q6440">
        <v>0.49236468117194898</v>
      </c>
      <c r="R6440" t="s">
        <v>4083</v>
      </c>
    </row>
    <row r="6441" spans="1:18" x14ac:dyDescent="0.2">
      <c r="A6441">
        <v>1600</v>
      </c>
      <c r="B6441" t="s">
        <v>3212</v>
      </c>
      <c r="C6441">
        <v>0.24255548553394601</v>
      </c>
      <c r="D6441">
        <v>0.64765366355369502</v>
      </c>
      <c r="E6441">
        <v>0.80566422763641099</v>
      </c>
      <c r="F6441">
        <v>0.32841567196808902</v>
      </c>
      <c r="G6441">
        <v>-0.397128602491784</v>
      </c>
      <c r="H6441">
        <v>8.5615066572111598E-2</v>
      </c>
      <c r="I6441">
        <v>-0.13415155260818701</v>
      </c>
      <c r="J6441" t="s">
        <v>3213</v>
      </c>
      <c r="K6441">
        <v>0.29695375855767298</v>
      </c>
      <c r="L6441">
        <v>0.274432680158261</v>
      </c>
      <c r="M6441">
        <v>0.162761681523381</v>
      </c>
      <c r="N6441">
        <v>0.33169848038635502</v>
      </c>
      <c r="O6441">
        <v>0.30405749696913997</v>
      </c>
      <c r="P6441">
        <v>0.44410429750325903</v>
      </c>
      <c r="Q6441">
        <v>0.32084131072258498</v>
      </c>
      <c r="R6441" t="s">
        <v>3213</v>
      </c>
    </row>
    <row r="6442" spans="1:18" x14ac:dyDescent="0.2">
      <c r="A6442">
        <v>11084</v>
      </c>
      <c r="B6442" t="s">
        <v>22168</v>
      </c>
      <c r="C6442">
        <v>-3.7258869784531599E-2</v>
      </c>
      <c r="D6442">
        <v>-1.10499455639207E-2</v>
      </c>
      <c r="E6442">
        <v>0.23808735663709699</v>
      </c>
      <c r="F6442">
        <v>-0.111936533206282</v>
      </c>
      <c r="G6442">
        <v>-0.31680883504559298</v>
      </c>
      <c r="H6442">
        <v>-1.8276083496519401E-2</v>
      </c>
      <c r="I6442">
        <v>-0.166728379081928</v>
      </c>
      <c r="J6442" t="s">
        <v>22169</v>
      </c>
      <c r="K6442">
        <v>0.36763163128015602</v>
      </c>
      <c r="L6442">
        <v>0.45928328882598801</v>
      </c>
      <c r="M6442">
        <v>0.37578432609597801</v>
      </c>
      <c r="N6442">
        <v>0.33172904182733698</v>
      </c>
      <c r="O6442">
        <v>0.32933859534021798</v>
      </c>
      <c r="P6442">
        <v>0.42420872942362098</v>
      </c>
      <c r="Q6442">
        <v>0.27712017447027398</v>
      </c>
      <c r="R6442" t="s">
        <v>22169</v>
      </c>
    </row>
    <row r="6443" spans="1:18" x14ac:dyDescent="0.2">
      <c r="A6443">
        <v>3269</v>
      </c>
      <c r="B6443" t="s">
        <v>6546</v>
      </c>
      <c r="C6443">
        <v>9.1737348803968499E-2</v>
      </c>
      <c r="D6443">
        <v>-0.96792559740663398</v>
      </c>
      <c r="E6443">
        <v>0.72175643525483502</v>
      </c>
      <c r="F6443">
        <v>0.40230468246020601</v>
      </c>
      <c r="G6443">
        <v>-0.13278348892677</v>
      </c>
      <c r="H6443">
        <v>1.82216820092009E-2</v>
      </c>
      <c r="I6443">
        <v>0.29789226676006503</v>
      </c>
      <c r="J6443" t="s">
        <v>6547</v>
      </c>
      <c r="K6443">
        <v>0.40683217664193599</v>
      </c>
      <c r="L6443">
        <v>8.3965923114433003E-2</v>
      </c>
      <c r="M6443">
        <v>8.4642776838198597E-2</v>
      </c>
      <c r="N6443">
        <v>0.331746974771224</v>
      </c>
      <c r="O6443">
        <v>0.45081056503465899</v>
      </c>
      <c r="P6443">
        <v>0.47560980864666602</v>
      </c>
      <c r="Q6443">
        <v>0.35937522305292602</v>
      </c>
      <c r="R6443" t="s">
        <v>6547</v>
      </c>
    </row>
    <row r="6444" spans="1:18" x14ac:dyDescent="0.2">
      <c r="A6444">
        <v>161</v>
      </c>
      <c r="B6444" t="s">
        <v>336</v>
      </c>
      <c r="C6444">
        <v>8.9409237247828094E-2</v>
      </c>
      <c r="D6444">
        <v>0.37018879382572101</v>
      </c>
      <c r="E6444">
        <v>1.2849659368704001E-2</v>
      </c>
      <c r="F6444">
        <v>0.140651800131705</v>
      </c>
      <c r="G6444">
        <v>0.256181624844601</v>
      </c>
      <c r="H6444">
        <v>0.130990283512287</v>
      </c>
      <c r="I6444">
        <v>4.4289968361637302E-2</v>
      </c>
      <c r="J6444" t="s">
        <v>337</v>
      </c>
      <c r="K6444">
        <v>0.32606280280372801</v>
      </c>
      <c r="L6444">
        <v>0.29043138902877902</v>
      </c>
      <c r="M6444">
        <v>0.50496904099381801</v>
      </c>
      <c r="N6444">
        <v>0.331759273573976</v>
      </c>
      <c r="O6444">
        <v>0.36372255288788402</v>
      </c>
      <c r="P6444">
        <v>0.31737853310125702</v>
      </c>
      <c r="Q6444">
        <v>0.41891124100782301</v>
      </c>
      <c r="R6444" t="s">
        <v>337</v>
      </c>
    </row>
    <row r="6445" spans="1:18" x14ac:dyDescent="0.2">
      <c r="A6445">
        <v>8335</v>
      </c>
      <c r="B6445" t="s">
        <v>16673</v>
      </c>
      <c r="C6445">
        <v>-3.7564388193023997E-2</v>
      </c>
      <c r="D6445">
        <v>-0.23130676491774099</v>
      </c>
      <c r="E6445">
        <v>0.22695251695452701</v>
      </c>
      <c r="F6445">
        <v>-7.6449744119606297E-2</v>
      </c>
      <c r="G6445">
        <v>-0.34001190834910999</v>
      </c>
      <c r="H6445">
        <v>-6.7263966859340593E-2</v>
      </c>
      <c r="I6445">
        <v>-9.1876517847878897E-2</v>
      </c>
      <c r="J6445" t="s">
        <v>16674</v>
      </c>
      <c r="K6445">
        <v>0.34561948793076902</v>
      </c>
      <c r="L6445">
        <v>0.32024195059667698</v>
      </c>
      <c r="M6445">
        <v>0.36447081566718298</v>
      </c>
      <c r="N6445">
        <v>0.33180339518063301</v>
      </c>
      <c r="O6445">
        <v>0.322135229921234</v>
      </c>
      <c r="P6445">
        <v>0.357205078830238</v>
      </c>
      <c r="Q6445">
        <v>0.33885004771612498</v>
      </c>
      <c r="R6445" t="s">
        <v>16674</v>
      </c>
    </row>
    <row r="6446" spans="1:18" x14ac:dyDescent="0.2">
      <c r="A6446">
        <v>10030</v>
      </c>
      <c r="B6446" t="s">
        <v>20061</v>
      </c>
      <c r="C6446">
        <v>-7.2185597248834001E-3</v>
      </c>
      <c r="D6446">
        <v>0.23998531581061999</v>
      </c>
      <c r="E6446">
        <v>-0.59938129798759798</v>
      </c>
      <c r="F6446">
        <v>-2.0086712436003101E-2</v>
      </c>
      <c r="G6446">
        <v>0.62150621616935697</v>
      </c>
      <c r="H6446">
        <v>0.11757560826168401</v>
      </c>
      <c r="I6446">
        <v>0.148685743855865</v>
      </c>
      <c r="J6446" t="s">
        <v>20062</v>
      </c>
      <c r="K6446">
        <v>0.33100154023609102</v>
      </c>
      <c r="L6446">
        <v>0.27483620264561898</v>
      </c>
      <c r="M6446">
        <v>0.16899646555613301</v>
      </c>
      <c r="N6446">
        <v>0.33183222514892602</v>
      </c>
      <c r="O6446">
        <v>0.18813662401047801</v>
      </c>
      <c r="P6446">
        <v>0.24948100762830699</v>
      </c>
      <c r="Q6446">
        <v>0.23683054590504199</v>
      </c>
      <c r="R6446" t="s">
        <v>20062</v>
      </c>
    </row>
    <row r="6447" spans="1:18" x14ac:dyDescent="0.2">
      <c r="A6447">
        <v>7730</v>
      </c>
      <c r="B6447" t="s">
        <v>15464</v>
      </c>
      <c r="C6447">
        <v>-3.2766402024612097E-2</v>
      </c>
      <c r="D6447">
        <v>-0.24094559750599301</v>
      </c>
      <c r="E6447">
        <v>0.36454220847191998</v>
      </c>
      <c r="F6447">
        <v>-3.6614070271800199E-2</v>
      </c>
      <c r="G6447">
        <v>-0.39842050053227901</v>
      </c>
      <c r="H6447">
        <v>-7.9474791801554298E-2</v>
      </c>
      <c r="I6447">
        <v>-0.11131247993229799</v>
      </c>
      <c r="J6447" t="s">
        <v>15465</v>
      </c>
      <c r="K6447">
        <v>0.31966075002560601</v>
      </c>
      <c r="L6447">
        <v>0.29426692583063202</v>
      </c>
      <c r="M6447">
        <v>0.280373394457479</v>
      </c>
      <c r="N6447">
        <v>0.331955014846396</v>
      </c>
      <c r="O6447">
        <v>0.29205294405851501</v>
      </c>
      <c r="P6447">
        <v>0.32273179732686402</v>
      </c>
      <c r="Q6447">
        <v>0.29955829245593402</v>
      </c>
      <c r="R6447" t="s">
        <v>15465</v>
      </c>
    </row>
    <row r="6448" spans="1:18" x14ac:dyDescent="0.2">
      <c r="A6448">
        <v>6176</v>
      </c>
      <c r="B6448" t="s">
        <v>12357</v>
      </c>
      <c r="C6448">
        <v>7.2162640349486995E-2</v>
      </c>
      <c r="D6448">
        <v>0.107173665737877</v>
      </c>
      <c r="E6448">
        <v>-4.5021595998604003E-2</v>
      </c>
      <c r="F6448">
        <v>0.14324967373003999</v>
      </c>
      <c r="G6448">
        <v>0.259645989040729</v>
      </c>
      <c r="H6448">
        <v>9.3642599861192694E-2</v>
      </c>
      <c r="I6448">
        <v>0.121362953679611</v>
      </c>
      <c r="J6448" t="s">
        <v>12358</v>
      </c>
      <c r="K6448">
        <v>0.34231743294360101</v>
      </c>
      <c r="L6448">
        <v>0.42111337551046402</v>
      </c>
      <c r="M6448">
        <v>0.48965096660829599</v>
      </c>
      <c r="N6448">
        <v>0.33198417407175401</v>
      </c>
      <c r="O6448">
        <v>0.36131651392194297</v>
      </c>
      <c r="P6448">
        <v>0.350993581429002</v>
      </c>
      <c r="Q6448">
        <v>0.33087703940409802</v>
      </c>
      <c r="R6448" t="s">
        <v>12358</v>
      </c>
    </row>
    <row r="6449" spans="1:18" x14ac:dyDescent="0.2">
      <c r="A6449">
        <v>894</v>
      </c>
      <c r="B6449" t="s">
        <v>1801</v>
      </c>
      <c r="C6449">
        <v>3.6021163736248203E-2</v>
      </c>
      <c r="D6449">
        <v>0.473617861559192</v>
      </c>
      <c r="E6449">
        <v>-0.44675112962965402</v>
      </c>
      <c r="F6449">
        <v>2.36419568746352E-2</v>
      </c>
      <c r="G6449">
        <v>0.47155890192780398</v>
      </c>
      <c r="H6449">
        <v>8.8004707814780897E-2</v>
      </c>
      <c r="I6449">
        <v>7.3406317615099498E-2</v>
      </c>
      <c r="J6449" t="s">
        <v>1802</v>
      </c>
      <c r="K6449">
        <v>0.31172080938486602</v>
      </c>
      <c r="L6449">
        <v>0.18162007725584001</v>
      </c>
      <c r="M6449">
        <v>0.22711173467786999</v>
      </c>
      <c r="N6449">
        <v>0.331986123239841</v>
      </c>
      <c r="O6449">
        <v>0.259957591474822</v>
      </c>
      <c r="P6449">
        <v>0.31419172692868702</v>
      </c>
      <c r="Q6449">
        <v>0.34053422344838302</v>
      </c>
      <c r="R6449" t="s">
        <v>1802</v>
      </c>
    </row>
    <row r="6450" spans="1:18" x14ac:dyDescent="0.2">
      <c r="A6450">
        <v>8600</v>
      </c>
      <c r="B6450" t="s">
        <v>17202</v>
      </c>
      <c r="C6450">
        <v>2.1126749123614001E-2</v>
      </c>
      <c r="D6450">
        <v>0.23839320780115</v>
      </c>
      <c r="E6450">
        <v>-0.545679897396111</v>
      </c>
      <c r="F6450">
        <v>2.5015156081194499E-3</v>
      </c>
      <c r="G6450">
        <v>0.50103806338690104</v>
      </c>
      <c r="H6450">
        <v>8.1099864428221799E-2</v>
      </c>
      <c r="I6450">
        <v>0.148283801971345</v>
      </c>
      <c r="J6450" t="s">
        <v>17203</v>
      </c>
      <c r="K6450">
        <v>0.30815368765782503</v>
      </c>
      <c r="L6450">
        <v>0.28119181680946898</v>
      </c>
      <c r="M6450">
        <v>0.193908662539579</v>
      </c>
      <c r="N6450">
        <v>0.33207272423544498</v>
      </c>
      <c r="O6450">
        <v>0.24164592861814199</v>
      </c>
      <c r="P6450">
        <v>0.304678770575181</v>
      </c>
      <c r="Q6450">
        <v>0.24189399786221399</v>
      </c>
      <c r="R6450" t="s">
        <v>17203</v>
      </c>
    </row>
    <row r="6451" spans="1:18" x14ac:dyDescent="0.2">
      <c r="A6451">
        <v>11951</v>
      </c>
      <c r="B6451" t="s">
        <v>23899</v>
      </c>
      <c r="C6451">
        <v>-2.6634373261637801E-2</v>
      </c>
      <c r="D6451">
        <v>-0.193545509842662</v>
      </c>
      <c r="E6451">
        <v>0.40497428471517199</v>
      </c>
      <c r="F6451">
        <v>-3.42927200847397E-2</v>
      </c>
      <c r="G6451">
        <v>-0.41285249759306297</v>
      </c>
      <c r="H6451">
        <v>-6.4729994800493698E-2</v>
      </c>
      <c r="I6451">
        <v>-0.13119913683772599</v>
      </c>
      <c r="J6451" t="s">
        <v>23900</v>
      </c>
      <c r="K6451">
        <v>0.32652480603233103</v>
      </c>
      <c r="L6451">
        <v>0.320617104312446</v>
      </c>
      <c r="M6451">
        <v>0.26269861533209599</v>
      </c>
      <c r="N6451">
        <v>0.33215772216323097</v>
      </c>
      <c r="O6451">
        <v>0.28382488356035002</v>
      </c>
      <c r="P6451">
        <v>0.339099642339453</v>
      </c>
      <c r="Q6451">
        <v>0.274422536890983</v>
      </c>
      <c r="R6451" t="s">
        <v>23900</v>
      </c>
    </row>
    <row r="6452" spans="1:18" x14ac:dyDescent="0.2">
      <c r="A6452">
        <v>6596</v>
      </c>
      <c r="B6452" t="s">
        <v>13197</v>
      </c>
      <c r="C6452">
        <v>3.3388844771916497E-2</v>
      </c>
      <c r="D6452">
        <v>8.5777145914833403E-2</v>
      </c>
      <c r="E6452">
        <v>0.47630080375149397</v>
      </c>
      <c r="F6452">
        <v>-6.6346220267351305E-2</v>
      </c>
      <c r="G6452">
        <v>-0.61496335722377604</v>
      </c>
      <c r="H6452">
        <v>-4.7020447099353699E-2</v>
      </c>
      <c r="I6452">
        <v>-0.22524608077512201</v>
      </c>
      <c r="J6452" t="s">
        <v>13198</v>
      </c>
      <c r="K6452">
        <v>0.42968533613784499</v>
      </c>
      <c r="L6452">
        <v>0.487494087422225</v>
      </c>
      <c r="M6452">
        <v>0.25273704367171101</v>
      </c>
      <c r="N6452">
        <v>0.33216860033721302</v>
      </c>
      <c r="O6452">
        <v>0.187954172172</v>
      </c>
      <c r="P6452">
        <v>0.36476109673047302</v>
      </c>
      <c r="Q6452">
        <v>0.19252456098152401</v>
      </c>
      <c r="R6452" t="s">
        <v>13198</v>
      </c>
    </row>
    <row r="6453" spans="1:18" x14ac:dyDescent="0.2">
      <c r="A6453">
        <v>9400</v>
      </c>
      <c r="B6453" t="s">
        <v>18801</v>
      </c>
      <c r="C6453">
        <v>0.21874148576550501</v>
      </c>
      <c r="D6453">
        <v>0.83689466332667894</v>
      </c>
      <c r="E6453">
        <v>0.386677771935791</v>
      </c>
      <c r="F6453">
        <v>0.23373046935018699</v>
      </c>
      <c r="G6453">
        <v>-0.15225055233221901</v>
      </c>
      <c r="H6453">
        <v>0.10197718779564199</v>
      </c>
      <c r="I6453">
        <v>-0.106066740603503</v>
      </c>
      <c r="J6453" t="s">
        <v>18802</v>
      </c>
      <c r="K6453">
        <v>0.27109130944322601</v>
      </c>
      <c r="L6453">
        <v>0.188203529821828</v>
      </c>
      <c r="M6453">
        <v>0.33875158838323199</v>
      </c>
      <c r="N6453">
        <v>0.33218431246116398</v>
      </c>
      <c r="O6453">
        <v>0.43064246734009698</v>
      </c>
      <c r="P6453">
        <v>0.39947585470316099</v>
      </c>
      <c r="Q6453">
        <v>0.393903446199528</v>
      </c>
      <c r="R6453" t="s">
        <v>18802</v>
      </c>
    </row>
    <row r="6454" spans="1:18" x14ac:dyDescent="0.2">
      <c r="A6454">
        <v>1406</v>
      </c>
      <c r="B6454" t="s">
        <v>2825</v>
      </c>
      <c r="C6454">
        <v>4.7394688895045597E-2</v>
      </c>
      <c r="D6454">
        <v>0.29397422473701201</v>
      </c>
      <c r="E6454">
        <v>-0.181647482327397</v>
      </c>
      <c r="F6454">
        <v>9.1740669587023094E-2</v>
      </c>
      <c r="G6454">
        <v>0.31487032309371399</v>
      </c>
      <c r="H6454">
        <v>6.4561976444908797E-2</v>
      </c>
      <c r="I6454">
        <v>7.2838895662198103E-2</v>
      </c>
      <c r="J6454" t="s">
        <v>2826</v>
      </c>
      <c r="K6454">
        <v>0.344937781491369</v>
      </c>
      <c r="L6454">
        <v>0.29701009163106101</v>
      </c>
      <c r="M6454">
        <v>0.39003362198901798</v>
      </c>
      <c r="N6454">
        <v>0.33222681984286401</v>
      </c>
      <c r="O6454">
        <v>0.33580390854891201</v>
      </c>
      <c r="P6454">
        <v>0.36905218292370801</v>
      </c>
      <c r="Q6454">
        <v>0.36846664693637898</v>
      </c>
      <c r="R6454" t="s">
        <v>2826</v>
      </c>
    </row>
    <row r="6455" spans="1:18" x14ac:dyDescent="0.2">
      <c r="A6455">
        <v>8318</v>
      </c>
      <c r="B6455" t="s">
        <v>16639</v>
      </c>
      <c r="C6455">
        <v>-9.2109418236024407E-2</v>
      </c>
      <c r="D6455">
        <v>-5.4264484378845103E-2</v>
      </c>
      <c r="E6455">
        <v>-0.192618065814427</v>
      </c>
      <c r="F6455">
        <v>-0.22604835570871001</v>
      </c>
      <c r="G6455">
        <v>-0.187279023094059</v>
      </c>
      <c r="H6455">
        <v>-9.9742954061837599E-2</v>
      </c>
      <c r="I6455">
        <v>-0.115066709572613</v>
      </c>
      <c r="J6455" t="s">
        <v>16640</v>
      </c>
      <c r="K6455">
        <v>0.36508779586125201</v>
      </c>
      <c r="L6455">
        <v>0.48088877894495802</v>
      </c>
      <c r="M6455">
        <v>0.41885812975000197</v>
      </c>
      <c r="N6455">
        <v>0.33225145350442098</v>
      </c>
      <c r="O6455">
        <v>0.401353468431772</v>
      </c>
      <c r="P6455">
        <v>0.37515183785839301</v>
      </c>
      <c r="Q6455">
        <v>0.36733137105064201</v>
      </c>
      <c r="R6455" t="s">
        <v>16640</v>
      </c>
    </row>
    <row r="6456" spans="1:18" x14ac:dyDescent="0.2">
      <c r="A6456">
        <v>6355</v>
      </c>
      <c r="B6456" t="s">
        <v>12715</v>
      </c>
      <c r="C6456">
        <v>1.68553069076724E-2</v>
      </c>
      <c r="D6456">
        <v>0.185373063058653</v>
      </c>
      <c r="E6456">
        <v>-0.15885289484144</v>
      </c>
      <c r="F6456">
        <v>9.6202348951138106E-2</v>
      </c>
      <c r="G6456">
        <v>0.37795429577136502</v>
      </c>
      <c r="H6456">
        <v>7.1189162627762106E-2</v>
      </c>
      <c r="I6456">
        <v>8.6964088147854196E-2</v>
      </c>
      <c r="J6456" t="s">
        <v>12716</v>
      </c>
      <c r="K6456">
        <v>0.39084989412875598</v>
      </c>
      <c r="L6456">
        <v>0.35541044026369201</v>
      </c>
      <c r="M6456">
        <v>0.41074981781789</v>
      </c>
      <c r="N6456">
        <v>0.33225852090581198</v>
      </c>
      <c r="O6456">
        <v>0.30320703290488199</v>
      </c>
      <c r="P6456">
        <v>0.35836478473799399</v>
      </c>
      <c r="Q6456">
        <v>0.35253158397929002</v>
      </c>
      <c r="R6456" t="s">
        <v>12716</v>
      </c>
    </row>
    <row r="6457" spans="1:18" x14ac:dyDescent="0.2">
      <c r="A6457">
        <v>5409</v>
      </c>
      <c r="B6457" t="s">
        <v>10823</v>
      </c>
      <c r="C6457">
        <v>2.26635674343524E-2</v>
      </c>
      <c r="D6457">
        <v>0.14568820738803401</v>
      </c>
      <c r="E6457">
        <v>-0.186071648791618</v>
      </c>
      <c r="F6457">
        <v>9.0610548738492003E-2</v>
      </c>
      <c r="G6457">
        <v>0.36871880372475901</v>
      </c>
      <c r="H6457">
        <v>7.2190927573844196E-2</v>
      </c>
      <c r="I6457">
        <v>0.10508702798217601</v>
      </c>
      <c r="J6457" t="s">
        <v>10824</v>
      </c>
      <c r="K6457">
        <v>0.37734953519669701</v>
      </c>
      <c r="L6457">
        <v>0.37680349895406801</v>
      </c>
      <c r="M6457">
        <v>0.395956694660206</v>
      </c>
      <c r="N6457">
        <v>0.33226994962946499</v>
      </c>
      <c r="O6457">
        <v>0.30642177666775799</v>
      </c>
      <c r="P6457">
        <v>0.35471777360877899</v>
      </c>
      <c r="Q6457">
        <v>0.32859625413299698</v>
      </c>
      <c r="R6457" t="s">
        <v>10824</v>
      </c>
    </row>
    <row r="6458" spans="1:18" x14ac:dyDescent="0.2">
      <c r="A6458">
        <v>9791</v>
      </c>
      <c r="B6458" t="s">
        <v>19583</v>
      </c>
      <c r="C6458">
        <v>4.3219978990220599E-2</v>
      </c>
      <c r="D6458">
        <v>-0.47441696236137998</v>
      </c>
      <c r="E6458">
        <v>1.6897903314670299</v>
      </c>
      <c r="F6458">
        <v>1.2522827338060901E-2</v>
      </c>
      <c r="G6458">
        <v>-1.68130332316311</v>
      </c>
      <c r="H6458">
        <v>-0.19830153204888101</v>
      </c>
      <c r="I6458">
        <v>-0.46829371351243898</v>
      </c>
      <c r="J6458" t="s">
        <v>19584</v>
      </c>
      <c r="K6458">
        <v>0.38420465975041002</v>
      </c>
      <c r="L6458">
        <v>0.22816665758198701</v>
      </c>
      <c r="M6458">
        <v>5.40621586816611E-3</v>
      </c>
      <c r="N6458">
        <v>0.33227976403604598</v>
      </c>
      <c r="O6458">
        <v>7.9991212697638793E-3</v>
      </c>
      <c r="P6458">
        <v>0.22280819117634901</v>
      </c>
      <c r="Q6458">
        <v>2.5359244082762199E-2</v>
      </c>
      <c r="R6458" t="s">
        <v>19584</v>
      </c>
    </row>
    <row r="6459" spans="1:18" x14ac:dyDescent="0.2">
      <c r="A6459">
        <v>7098</v>
      </c>
      <c r="B6459" t="s">
        <v>14200</v>
      </c>
      <c r="C6459">
        <v>-2.0549958410548798E-3</v>
      </c>
      <c r="D6459">
        <v>-0.232476276336085</v>
      </c>
      <c r="E6459">
        <v>0.510097157381597</v>
      </c>
      <c r="F6459">
        <v>-1.25258613949693E-3</v>
      </c>
      <c r="G6459">
        <v>-0.52673572466115404</v>
      </c>
      <c r="H6459">
        <v>-8.5922972403512002E-2</v>
      </c>
      <c r="I6459">
        <v>-0.13127890647726501</v>
      </c>
      <c r="J6459" t="s">
        <v>14201</v>
      </c>
      <c r="K6459">
        <v>0.33585068441584298</v>
      </c>
      <c r="L6459">
        <v>0.284608652385547</v>
      </c>
      <c r="M6459">
        <v>0.207679684730979</v>
      </c>
      <c r="N6459">
        <v>0.33230537742074701</v>
      </c>
      <c r="O6459">
        <v>0.22913168341896001</v>
      </c>
      <c r="P6459">
        <v>0.29797861184444102</v>
      </c>
      <c r="Q6459">
        <v>0.26356375444560198</v>
      </c>
      <c r="R6459" t="s">
        <v>14201</v>
      </c>
    </row>
    <row r="6460" spans="1:18" x14ac:dyDescent="0.2">
      <c r="A6460">
        <v>529</v>
      </c>
      <c r="B6460" t="s">
        <v>1071</v>
      </c>
      <c r="C6460">
        <v>-0.235478353714969</v>
      </c>
      <c r="D6460">
        <v>-0.38412484468115299</v>
      </c>
      <c r="E6460">
        <v>-1.12183168864023</v>
      </c>
      <c r="F6460">
        <v>-0.43021981413854898</v>
      </c>
      <c r="G6460">
        <v>0.51609568874310296</v>
      </c>
      <c r="H6460">
        <v>-4.5894748793177897E-2</v>
      </c>
      <c r="I6460">
        <v>0.11784502106257599</v>
      </c>
      <c r="J6460" t="s">
        <v>1072</v>
      </c>
      <c r="K6460">
        <v>0.34118718239555601</v>
      </c>
      <c r="L6460">
        <v>0.38436809642375802</v>
      </c>
      <c r="M6460">
        <v>8.1557124378670701E-2</v>
      </c>
      <c r="N6460">
        <v>0.33233722303367402</v>
      </c>
      <c r="O6460">
        <v>0.25266187881860303</v>
      </c>
      <c r="P6460">
        <v>0.50671469239687505</v>
      </c>
      <c r="Q6460">
        <v>0.32452395556517299</v>
      </c>
      <c r="R6460" t="s">
        <v>1072</v>
      </c>
    </row>
    <row r="6461" spans="1:18" x14ac:dyDescent="0.2">
      <c r="A6461">
        <v>2740</v>
      </c>
      <c r="B6461" t="s">
        <v>5490</v>
      </c>
      <c r="C6461">
        <v>0.57895331817144902</v>
      </c>
      <c r="D6461">
        <v>0.55425824047744099</v>
      </c>
      <c r="E6461">
        <v>-0.345477773538716</v>
      </c>
      <c r="F6461">
        <v>-0.24206120334115</v>
      </c>
      <c r="G6461">
        <v>-0.47873116985425002</v>
      </c>
      <c r="H6461">
        <v>0.81182612546282695</v>
      </c>
      <c r="I6461">
        <v>0.15997813855735199</v>
      </c>
      <c r="J6461" t="s">
        <v>5491</v>
      </c>
      <c r="K6461">
        <v>0.18758248182634299</v>
      </c>
      <c r="L6461">
        <v>0.40242631850208399</v>
      </c>
      <c r="M6461">
        <v>0.24774827733694901</v>
      </c>
      <c r="N6461">
        <v>0.332363858029675</v>
      </c>
      <c r="O6461">
        <v>0.28457244498648998</v>
      </c>
      <c r="P6461">
        <v>0.23536081102626499</v>
      </c>
      <c r="Q6461">
        <v>0.40793917707687899</v>
      </c>
      <c r="R6461" t="s">
        <v>5491</v>
      </c>
    </row>
    <row r="6462" spans="1:18" x14ac:dyDescent="0.2">
      <c r="A6462">
        <v>4096</v>
      </c>
      <c r="B6462" t="s">
        <v>8199</v>
      </c>
      <c r="C6462">
        <v>0.22856326770270199</v>
      </c>
      <c r="D6462">
        <v>0.41992494171373401</v>
      </c>
      <c r="E6462">
        <v>0.78809328721640903</v>
      </c>
      <c r="F6462">
        <v>0.38205410587683297</v>
      </c>
      <c r="G6462">
        <v>-0.25946134863379</v>
      </c>
      <c r="H6462">
        <v>0.101040380622542</v>
      </c>
      <c r="I6462">
        <v>-3.6426884124610703E-2</v>
      </c>
      <c r="J6462" t="s">
        <v>8200</v>
      </c>
      <c r="K6462">
        <v>0.32908682110582799</v>
      </c>
      <c r="L6462">
        <v>0.361702070114997</v>
      </c>
      <c r="M6462">
        <v>0.171124998709626</v>
      </c>
      <c r="N6462">
        <v>0.332383293966516</v>
      </c>
      <c r="O6462">
        <v>0.38561727301950499</v>
      </c>
      <c r="P6462">
        <v>0.432775498207978</v>
      </c>
      <c r="Q6462">
        <v>0.45331480289648202</v>
      </c>
      <c r="R6462" t="s">
        <v>8200</v>
      </c>
    </row>
    <row r="6463" spans="1:18" x14ac:dyDescent="0.2">
      <c r="A6463">
        <v>3111</v>
      </c>
      <c r="B6463" t="s">
        <v>6231</v>
      </c>
      <c r="C6463">
        <v>-3.4319964356700997E-2</v>
      </c>
      <c r="D6463">
        <v>-0.240085482149104</v>
      </c>
      <c r="E6463">
        <v>6.5482210507643399E-2</v>
      </c>
      <c r="F6463">
        <v>-0.12252665180472599</v>
      </c>
      <c r="G6463">
        <v>-0.33535540727563701</v>
      </c>
      <c r="H6463">
        <v>-8.1824426441739401E-2</v>
      </c>
      <c r="I6463">
        <v>-6.5650129050908904E-2</v>
      </c>
      <c r="J6463" t="s">
        <v>6232</v>
      </c>
      <c r="K6463">
        <v>0.38478278023037499</v>
      </c>
      <c r="L6463">
        <v>0.33865778724595202</v>
      </c>
      <c r="M6463">
        <v>0.46629247598256901</v>
      </c>
      <c r="N6463">
        <v>0.33247638560037102</v>
      </c>
      <c r="O6463">
        <v>0.32524800568017298</v>
      </c>
      <c r="P6463">
        <v>0.35929385658818602</v>
      </c>
      <c r="Q6463">
        <v>0.38818371681034503</v>
      </c>
      <c r="R6463" t="s">
        <v>6232</v>
      </c>
    </row>
    <row r="6464" spans="1:18" x14ac:dyDescent="0.2">
      <c r="A6464">
        <v>4235</v>
      </c>
      <c r="B6464" t="s">
        <v>8476</v>
      </c>
      <c r="C6464">
        <v>-3.6422273584072101E-2</v>
      </c>
      <c r="D6464">
        <v>0.12346862637523801</v>
      </c>
      <c r="E6464">
        <v>4.8868455449165397E-2</v>
      </c>
      <c r="F6464">
        <v>-0.15367582898382001</v>
      </c>
      <c r="G6464">
        <v>-0.34478339198094898</v>
      </c>
      <c r="H6464">
        <v>-9.6702103604089998E-2</v>
      </c>
      <c r="I6464">
        <v>-0.177680109580345</v>
      </c>
      <c r="J6464" t="s">
        <v>8477</v>
      </c>
      <c r="K6464">
        <v>0.38529631536338099</v>
      </c>
      <c r="L6464">
        <v>0.50341105382026596</v>
      </c>
      <c r="M6464">
        <v>0.50563707014534398</v>
      </c>
      <c r="N6464">
        <v>0.33254413463199201</v>
      </c>
      <c r="O6464">
        <v>0.30932638884989799</v>
      </c>
      <c r="P6464">
        <v>0.33593560248805199</v>
      </c>
      <c r="Q6464">
        <v>0.29317245800834901</v>
      </c>
      <c r="R6464" t="s">
        <v>8477</v>
      </c>
    </row>
    <row r="6465" spans="1:18" x14ac:dyDescent="0.2">
      <c r="A6465">
        <v>9622</v>
      </c>
      <c r="B6465" t="s">
        <v>19245</v>
      </c>
      <c r="C6465">
        <v>-2.6793535823291199E-2</v>
      </c>
      <c r="D6465">
        <v>-0.18987371090996499</v>
      </c>
      <c r="E6465">
        <v>0.144222923955448</v>
      </c>
      <c r="F6465">
        <v>-0.103807695974642</v>
      </c>
      <c r="G6465">
        <v>-0.34282597117900898</v>
      </c>
      <c r="H6465">
        <v>-6.12138662821426E-2</v>
      </c>
      <c r="I6465">
        <v>-8.7253488475965202E-2</v>
      </c>
      <c r="J6465" t="s">
        <v>19246</v>
      </c>
      <c r="K6465">
        <v>0.38170174781708799</v>
      </c>
      <c r="L6465">
        <v>0.35632085175679401</v>
      </c>
      <c r="M6465">
        <v>0.42045967472525397</v>
      </c>
      <c r="N6465">
        <v>0.332567604226984</v>
      </c>
      <c r="O6465">
        <v>0.321034799963826</v>
      </c>
      <c r="P6465">
        <v>0.37492900936808599</v>
      </c>
      <c r="Q6465">
        <v>0.354848952334889</v>
      </c>
      <c r="R6465" t="s">
        <v>19246</v>
      </c>
    </row>
    <row r="6466" spans="1:18" x14ac:dyDescent="0.2">
      <c r="A6466">
        <v>140</v>
      </c>
      <c r="B6466" t="s">
        <v>294</v>
      </c>
      <c r="C6466">
        <v>-1.7859870911888401E-3</v>
      </c>
      <c r="D6466">
        <v>-0.24616520096952499</v>
      </c>
      <c r="E6466">
        <v>0.314018920531975</v>
      </c>
      <c r="F6466">
        <v>-3.9103361538923999E-2</v>
      </c>
      <c r="G6466">
        <v>-0.50577708272066801</v>
      </c>
      <c r="H6466">
        <v>-0.12351600823206201</v>
      </c>
      <c r="I6466">
        <v>-9.1789489871227398E-2</v>
      </c>
      <c r="J6466" t="s">
        <v>295</v>
      </c>
      <c r="K6466">
        <v>0.36821696549649202</v>
      </c>
      <c r="L6466">
        <v>0.297019921539251</v>
      </c>
      <c r="M6466">
        <v>0.31029770595065698</v>
      </c>
      <c r="N6466">
        <v>0.33259986070620101</v>
      </c>
      <c r="O6466">
        <v>0.23906681633580701</v>
      </c>
      <c r="P6466">
        <v>0.27357097061281199</v>
      </c>
      <c r="Q6466">
        <v>0.32512471274886101</v>
      </c>
      <c r="R6466" t="s">
        <v>295</v>
      </c>
    </row>
    <row r="6467" spans="1:18" x14ac:dyDescent="0.2">
      <c r="A6467">
        <v>7137</v>
      </c>
      <c r="B6467" t="s">
        <v>14278</v>
      </c>
      <c r="C6467">
        <v>-3.1610301891883602E-2</v>
      </c>
      <c r="D6467">
        <v>-0.19209360061834399</v>
      </c>
      <c r="E6467">
        <v>0.33016564591362402</v>
      </c>
      <c r="F6467">
        <v>-4.9501630411857102E-2</v>
      </c>
      <c r="G6467">
        <v>-0.37583517316757098</v>
      </c>
      <c r="H6467">
        <v>-6.7017105241235705E-2</v>
      </c>
      <c r="I6467">
        <v>-0.117894172882056</v>
      </c>
      <c r="J6467" t="s">
        <v>14279</v>
      </c>
      <c r="K6467">
        <v>0.33239878953502</v>
      </c>
      <c r="L6467">
        <v>0.32935744306520598</v>
      </c>
      <c r="M6467">
        <v>0.30368414686876</v>
      </c>
      <c r="N6467">
        <v>0.33262026874439798</v>
      </c>
      <c r="O6467">
        <v>0.30288685138198002</v>
      </c>
      <c r="P6467">
        <v>0.34416379847518103</v>
      </c>
      <c r="Q6467">
        <v>0.29696700739937598</v>
      </c>
      <c r="R6467" t="s">
        <v>14279</v>
      </c>
    </row>
    <row r="6468" spans="1:18" x14ac:dyDescent="0.2">
      <c r="A6468">
        <v>942</v>
      </c>
      <c r="B6468" t="s">
        <v>1897</v>
      </c>
      <c r="C6468">
        <v>0.169372371314848</v>
      </c>
      <c r="D6468">
        <v>0.15025603828544001</v>
      </c>
      <c r="E6468">
        <v>0.59679836288051102</v>
      </c>
      <c r="F6468">
        <v>0.38666776004049802</v>
      </c>
      <c r="G6468">
        <v>-0.108508404283441</v>
      </c>
      <c r="H6468">
        <v>1.8917870220203602E-2</v>
      </c>
      <c r="I6468">
        <v>6.7094501591725003E-2</v>
      </c>
      <c r="J6468" t="s">
        <v>1898</v>
      </c>
      <c r="K6468">
        <v>0.36409097157748799</v>
      </c>
      <c r="L6468">
        <v>0.47265937862926299</v>
      </c>
      <c r="M6468">
        <v>0.22551404220724999</v>
      </c>
      <c r="N6468">
        <v>0.332623092737592</v>
      </c>
      <c r="O6468">
        <v>0.46759784723614201</v>
      </c>
      <c r="P6468">
        <v>0.51912290740581701</v>
      </c>
      <c r="Q6468">
        <v>0.44805856644113901</v>
      </c>
      <c r="R6468" t="s">
        <v>1898</v>
      </c>
    </row>
    <row r="6469" spans="1:18" x14ac:dyDescent="0.2">
      <c r="A6469">
        <v>10585</v>
      </c>
      <c r="B6469" t="s">
        <v>21170</v>
      </c>
      <c r="C6469">
        <v>3.0755681909845099E-2</v>
      </c>
      <c r="D6469">
        <v>0.18783577793780401</v>
      </c>
      <c r="E6469">
        <v>-0.25302434669353402</v>
      </c>
      <c r="F6469">
        <v>6.5061831681065704E-2</v>
      </c>
      <c r="G6469">
        <v>0.36702335408574099</v>
      </c>
      <c r="H6469">
        <v>8.0086355987665406E-2</v>
      </c>
      <c r="I6469">
        <v>0.10472592911289599</v>
      </c>
      <c r="J6469" t="s">
        <v>21171</v>
      </c>
      <c r="K6469">
        <v>0.34632339824224001</v>
      </c>
      <c r="L6469">
        <v>0.340476698263876</v>
      </c>
      <c r="M6469">
        <v>0.350239021746034</v>
      </c>
      <c r="N6469">
        <v>0.332631668833616</v>
      </c>
      <c r="O6469">
        <v>0.30694876919207997</v>
      </c>
      <c r="P6469">
        <v>0.33481550529909199</v>
      </c>
      <c r="Q6469">
        <v>0.31920262149484901</v>
      </c>
      <c r="R6469" t="s">
        <v>21171</v>
      </c>
    </row>
    <row r="6470" spans="1:18" x14ac:dyDescent="0.2">
      <c r="A6470">
        <v>10415</v>
      </c>
      <c r="B6470" t="s">
        <v>20830</v>
      </c>
      <c r="C6470">
        <v>-1.8675421846251299E-2</v>
      </c>
      <c r="D6470">
        <v>0.26240875976710998</v>
      </c>
      <c r="E6470">
        <v>-0.57886358460925103</v>
      </c>
      <c r="F6470">
        <v>-1.5563123402375501E-2</v>
      </c>
      <c r="G6470">
        <v>0.642004149463685</v>
      </c>
      <c r="H6470">
        <v>0.11387433887677301</v>
      </c>
      <c r="I6470">
        <v>0.134246814307794</v>
      </c>
      <c r="J6470" t="s">
        <v>20831</v>
      </c>
      <c r="K6470">
        <v>0.35064868025073398</v>
      </c>
      <c r="L6470">
        <v>0.26337556193086797</v>
      </c>
      <c r="M6470">
        <v>0.17638441309900399</v>
      </c>
      <c r="N6470">
        <v>0.332668928920414</v>
      </c>
      <c r="O6470">
        <v>0.180566996649213</v>
      </c>
      <c r="P6470">
        <v>0.25654457263677599</v>
      </c>
      <c r="Q6470">
        <v>0.25730134561018903</v>
      </c>
      <c r="R6470" t="s">
        <v>20831</v>
      </c>
    </row>
    <row r="6471" spans="1:18" x14ac:dyDescent="0.2">
      <c r="A6471">
        <v>1448</v>
      </c>
      <c r="B6471" t="s">
        <v>2909</v>
      </c>
      <c r="C6471">
        <v>5.7955960650087901E-2</v>
      </c>
      <c r="D6471">
        <v>0.45190439747286298</v>
      </c>
      <c r="E6471">
        <v>-0.38808319083174297</v>
      </c>
      <c r="F6471">
        <v>4.3111264679408699E-2</v>
      </c>
      <c r="G6471">
        <v>0.38739022224360797</v>
      </c>
      <c r="H6471">
        <v>7.5039237497678796E-2</v>
      </c>
      <c r="I6471">
        <v>7.6588132785575594E-2</v>
      </c>
      <c r="J6471" t="s">
        <v>2910</v>
      </c>
      <c r="K6471">
        <v>0.29641510995449599</v>
      </c>
      <c r="L6471">
        <v>0.20144419776552799</v>
      </c>
      <c r="M6471">
        <v>0.259966624457315</v>
      </c>
      <c r="N6471">
        <v>0.33279521578577398</v>
      </c>
      <c r="O6471">
        <v>0.30099002060420799</v>
      </c>
      <c r="P6471">
        <v>0.33872451597154202</v>
      </c>
      <c r="Q6471">
        <v>0.34246632048998898</v>
      </c>
      <c r="R6471" t="s">
        <v>2910</v>
      </c>
    </row>
    <row r="6472" spans="1:18" x14ac:dyDescent="0.2">
      <c r="A6472">
        <v>4654</v>
      </c>
      <c r="B6472" t="s">
        <v>9313</v>
      </c>
      <c r="C6472">
        <v>-0.104396317318073</v>
      </c>
      <c r="D6472">
        <v>-0.32322227448841001</v>
      </c>
      <c r="E6472">
        <v>-7.9191341079177704E-2</v>
      </c>
      <c r="F6472">
        <v>-0.168670524077141</v>
      </c>
      <c r="G6472">
        <v>-0.20375908316617</v>
      </c>
      <c r="H6472">
        <v>-0.123388388598761</v>
      </c>
      <c r="I6472">
        <v>-5.55369392034364E-2</v>
      </c>
      <c r="J6472" t="s">
        <v>9314</v>
      </c>
      <c r="K6472">
        <v>0.32827401041780202</v>
      </c>
      <c r="L6472">
        <v>0.32294649828516298</v>
      </c>
      <c r="M6472">
        <v>0.50884011243976002</v>
      </c>
      <c r="N6472">
        <v>0.332809720325425</v>
      </c>
      <c r="O6472">
        <v>0.39250882133352899</v>
      </c>
      <c r="P6472">
        <v>0.336738234054555</v>
      </c>
      <c r="Q6472">
        <v>0.41056865874755999</v>
      </c>
      <c r="R6472" t="s">
        <v>9314</v>
      </c>
    </row>
    <row r="6473" spans="1:18" x14ac:dyDescent="0.2">
      <c r="A6473">
        <v>9141</v>
      </c>
      <c r="B6473" t="s">
        <v>18283</v>
      </c>
      <c r="C6473">
        <v>-2.2972906350119501E-2</v>
      </c>
      <c r="D6473">
        <v>-0.19627046808836701</v>
      </c>
      <c r="E6473">
        <v>0.31486489556492198</v>
      </c>
      <c r="F6473">
        <v>-5.31682268852567E-2</v>
      </c>
      <c r="G6473">
        <v>-0.38364460173690501</v>
      </c>
      <c r="H6473">
        <v>-5.9528003757326302E-2</v>
      </c>
      <c r="I6473">
        <v>-0.10968140723165699</v>
      </c>
      <c r="J6473" t="s">
        <v>18284</v>
      </c>
      <c r="K6473">
        <v>0.34913458944556802</v>
      </c>
      <c r="L6473">
        <v>0.32869601669764098</v>
      </c>
      <c r="M6473">
        <v>0.31262322076071902</v>
      </c>
      <c r="N6473">
        <v>0.33281520626137201</v>
      </c>
      <c r="O6473">
        <v>0.29901270773333899</v>
      </c>
      <c r="P6473">
        <v>0.35606257097778998</v>
      </c>
      <c r="Q6473">
        <v>0.30878866558565998</v>
      </c>
      <c r="R6473" t="s">
        <v>18284</v>
      </c>
    </row>
    <row r="6474" spans="1:18" x14ac:dyDescent="0.2">
      <c r="A6474">
        <v>4950</v>
      </c>
      <c r="B6474" t="s">
        <v>9905</v>
      </c>
      <c r="C6474">
        <v>3.2638647368844698E-2</v>
      </c>
      <c r="D6474">
        <v>0.16362421440427199</v>
      </c>
      <c r="E6474">
        <v>-0.26665022448356002</v>
      </c>
      <c r="F6474">
        <v>6.3549012523198806E-2</v>
      </c>
      <c r="G6474">
        <v>0.36586996823233597</v>
      </c>
      <c r="H6474">
        <v>7.9912650060205995E-2</v>
      </c>
      <c r="I6474">
        <v>0.11528770120586999</v>
      </c>
      <c r="J6474" t="s">
        <v>9906</v>
      </c>
      <c r="K6474">
        <v>0.34170492800590702</v>
      </c>
      <c r="L6474">
        <v>0.35438121034546299</v>
      </c>
      <c r="M6474">
        <v>0.34355060437026003</v>
      </c>
      <c r="N6474">
        <v>0.332836748879622</v>
      </c>
      <c r="O6474">
        <v>0.30678261102794502</v>
      </c>
      <c r="P6474">
        <v>0.333621138152987</v>
      </c>
      <c r="Q6474">
        <v>0.30612912917355301</v>
      </c>
      <c r="R6474" t="s">
        <v>9906</v>
      </c>
    </row>
    <row r="6475" spans="1:18" x14ac:dyDescent="0.2">
      <c r="A6475">
        <v>12264</v>
      </c>
      <c r="B6475" t="s">
        <v>24522</v>
      </c>
      <c r="C6475">
        <v>-4.3556220120133597E-2</v>
      </c>
      <c r="D6475">
        <v>-0.196495706525918</v>
      </c>
      <c r="E6475">
        <v>0.106560853941099</v>
      </c>
      <c r="F6475">
        <v>-0.123020830654939</v>
      </c>
      <c r="G6475">
        <v>-0.29084725685692298</v>
      </c>
      <c r="H6475">
        <v>-4.8152776389879103E-2</v>
      </c>
      <c r="I6475">
        <v>-8.83529123953639E-2</v>
      </c>
      <c r="J6475" t="s">
        <v>24523</v>
      </c>
      <c r="K6475">
        <v>0.37070557500621298</v>
      </c>
      <c r="L6475">
        <v>0.36104511028571901</v>
      </c>
      <c r="M6475">
        <v>0.44503082162299301</v>
      </c>
      <c r="N6475">
        <v>0.332841800417151</v>
      </c>
      <c r="O6475">
        <v>0.34857741351580701</v>
      </c>
      <c r="P6475">
        <v>0.40059167133534801</v>
      </c>
      <c r="Q6475">
        <v>0.359368663696779</v>
      </c>
      <c r="R6475" t="s">
        <v>24523</v>
      </c>
    </row>
    <row r="6476" spans="1:18" x14ac:dyDescent="0.2">
      <c r="A6476">
        <v>10384</v>
      </c>
      <c r="B6476" t="s">
        <v>20769</v>
      </c>
      <c r="C6476">
        <v>7.1001835130472804E-3</v>
      </c>
      <c r="D6476">
        <v>0.12930694942374801</v>
      </c>
      <c r="E6476">
        <v>-0.51621524982585698</v>
      </c>
      <c r="F6476">
        <v>1.17485667453908E-2</v>
      </c>
      <c r="G6476">
        <v>0.53216227011320805</v>
      </c>
      <c r="H6476">
        <v>9.2310328657125601E-2</v>
      </c>
      <c r="I6476">
        <v>0.16973687441551499</v>
      </c>
      <c r="J6476" t="s">
        <v>20770</v>
      </c>
      <c r="K6476">
        <v>0.33557770010183302</v>
      </c>
      <c r="L6476">
        <v>0.35152436916187901</v>
      </c>
      <c r="M6476">
        <v>0.21278503096137499</v>
      </c>
      <c r="N6476">
        <v>0.33284567358360401</v>
      </c>
      <c r="O6476">
        <v>0.223877340419529</v>
      </c>
      <c r="P6476">
        <v>0.29212968324504002</v>
      </c>
      <c r="Q6476">
        <v>0.22181574066479001</v>
      </c>
      <c r="R6476" t="s">
        <v>20770</v>
      </c>
    </row>
    <row r="6477" spans="1:18" x14ac:dyDescent="0.2">
      <c r="A6477">
        <v>9324</v>
      </c>
      <c r="B6477" t="s">
        <v>18649</v>
      </c>
      <c r="C6477">
        <v>-2.1685028647015801E-2</v>
      </c>
      <c r="D6477">
        <v>-8.03864454166556E-2</v>
      </c>
      <c r="E6477">
        <v>0.42515364268196099</v>
      </c>
      <c r="F6477">
        <v>-4.0878065956132699E-2</v>
      </c>
      <c r="G6477">
        <v>-0.45468180034759198</v>
      </c>
      <c r="H6477">
        <v>-7.7777657642174897E-2</v>
      </c>
      <c r="I6477">
        <v>-0.17236391615068999</v>
      </c>
      <c r="J6477" t="s">
        <v>18650</v>
      </c>
      <c r="K6477">
        <v>0.336624295102737</v>
      </c>
      <c r="L6477">
        <v>0.39167963146549101</v>
      </c>
      <c r="M6477">
        <v>0.26180533225277602</v>
      </c>
      <c r="N6477">
        <v>0.33290712856864402</v>
      </c>
      <c r="O6477">
        <v>0.25838309058741599</v>
      </c>
      <c r="P6477">
        <v>0.32180239641153202</v>
      </c>
      <c r="Q6477">
        <v>0.233881696072091</v>
      </c>
      <c r="R6477" t="s">
        <v>18650</v>
      </c>
    </row>
    <row r="6478" spans="1:18" x14ac:dyDescent="0.2">
      <c r="A6478">
        <v>1612</v>
      </c>
      <c r="B6478" t="s">
        <v>3236</v>
      </c>
      <c r="C6478">
        <v>3.48973079053949E-2</v>
      </c>
      <c r="D6478">
        <v>0.22596225024687</v>
      </c>
      <c r="E6478">
        <v>-0.24821474720911399</v>
      </c>
      <c r="F6478">
        <v>6.5668433354870701E-2</v>
      </c>
      <c r="G6478">
        <v>0.35617689520725798</v>
      </c>
      <c r="H6478">
        <v>7.7746400470778201E-2</v>
      </c>
      <c r="I6478">
        <v>9.4566587002109695E-2</v>
      </c>
      <c r="J6478" t="s">
        <v>3237</v>
      </c>
      <c r="K6478">
        <v>0.34181603254849802</v>
      </c>
      <c r="L6478">
        <v>0.31871833325069698</v>
      </c>
      <c r="M6478">
        <v>0.350858013239637</v>
      </c>
      <c r="N6478">
        <v>0.33293087232806001</v>
      </c>
      <c r="O6478">
        <v>0.31339688164372798</v>
      </c>
      <c r="P6478">
        <v>0.33935139120907498</v>
      </c>
      <c r="Q6478">
        <v>0.33220815922480601</v>
      </c>
      <c r="R6478" t="s">
        <v>3237</v>
      </c>
    </row>
    <row r="6479" spans="1:18" x14ac:dyDescent="0.2">
      <c r="A6479">
        <v>736</v>
      </c>
      <c r="B6479" t="s">
        <v>1485</v>
      </c>
      <c r="C6479">
        <v>6.8930961564972202E-3</v>
      </c>
      <c r="D6479">
        <v>0.22432605949623699</v>
      </c>
      <c r="E6479">
        <v>-0.37526350629076699</v>
      </c>
      <c r="F6479">
        <v>3.735900430933E-2</v>
      </c>
      <c r="G6479">
        <v>0.43934120355618</v>
      </c>
      <c r="H6479">
        <v>5.6085162207404997E-2</v>
      </c>
      <c r="I6479">
        <v>0.10682353171320701</v>
      </c>
      <c r="J6479" t="s">
        <v>1486</v>
      </c>
      <c r="K6479">
        <v>0.36037940275522401</v>
      </c>
      <c r="L6479">
        <v>0.304023657017718</v>
      </c>
      <c r="M6479">
        <v>0.27706971942212</v>
      </c>
      <c r="N6479">
        <v>0.33293947183967398</v>
      </c>
      <c r="O6479">
        <v>0.27092644136621802</v>
      </c>
      <c r="P6479">
        <v>0.35245770781874902</v>
      </c>
      <c r="Q6479">
        <v>0.30683938003017203</v>
      </c>
      <c r="R6479" t="s">
        <v>1486</v>
      </c>
    </row>
    <row r="6480" spans="1:18" x14ac:dyDescent="0.2">
      <c r="A6480">
        <v>3814</v>
      </c>
      <c r="B6480" t="s">
        <v>7636</v>
      </c>
      <c r="C6480">
        <v>0.121094671742712</v>
      </c>
      <c r="D6480">
        <v>0.46639731723953498</v>
      </c>
      <c r="E6480">
        <v>0.102242661956266</v>
      </c>
      <c r="F6480">
        <v>0.179492292150671</v>
      </c>
      <c r="G6480">
        <v>0.14542602309011399</v>
      </c>
      <c r="H6480">
        <v>9.5022396656460395E-2</v>
      </c>
      <c r="I6480">
        <v>1.8047711276532302E-2</v>
      </c>
      <c r="J6480" t="s">
        <v>7637</v>
      </c>
      <c r="K6480">
        <v>0.32010048273119002</v>
      </c>
      <c r="L6480">
        <v>0.27477174880989202</v>
      </c>
      <c r="M6480">
        <v>0.49499338397755999</v>
      </c>
      <c r="N6480">
        <v>0.33293957741723901</v>
      </c>
      <c r="O6480">
        <v>0.427184678555804</v>
      </c>
      <c r="P6480">
        <v>0.37304151023809601</v>
      </c>
      <c r="Q6480">
        <v>0.46472485367578797</v>
      </c>
      <c r="R6480" t="s">
        <v>7637</v>
      </c>
    </row>
    <row r="6481" spans="1:18" x14ac:dyDescent="0.2">
      <c r="A6481">
        <v>5237</v>
      </c>
      <c r="B6481" t="s">
        <v>10479</v>
      </c>
      <c r="C6481">
        <v>3.1184825892918301E-2</v>
      </c>
      <c r="D6481">
        <v>0.232462143168852</v>
      </c>
      <c r="E6481">
        <v>-0.34343936126574798</v>
      </c>
      <c r="F6481">
        <v>5.2547289352490499E-2</v>
      </c>
      <c r="G6481">
        <v>0.36783584807598302</v>
      </c>
      <c r="H6481">
        <v>4.4938969695795902E-2</v>
      </c>
      <c r="I6481">
        <v>0.109812585178614</v>
      </c>
      <c r="J6481" t="s">
        <v>10480</v>
      </c>
      <c r="K6481">
        <v>0.33732311020276601</v>
      </c>
      <c r="L6481">
        <v>0.30577050601512701</v>
      </c>
      <c r="M6481">
        <v>0.29489674828742302</v>
      </c>
      <c r="N6481">
        <v>0.33296214079987402</v>
      </c>
      <c r="O6481">
        <v>0.30829583926978399</v>
      </c>
      <c r="P6481">
        <v>0.37465424917106799</v>
      </c>
      <c r="Q6481">
        <v>0.30821913474059198</v>
      </c>
      <c r="R6481" t="s">
        <v>10480</v>
      </c>
    </row>
    <row r="6482" spans="1:18" x14ac:dyDescent="0.2">
      <c r="A6482">
        <v>6961</v>
      </c>
      <c r="B6482" t="s">
        <v>13926</v>
      </c>
      <c r="C6482">
        <v>-2.28586703676856E-3</v>
      </c>
      <c r="D6482">
        <v>0.100589960525519</v>
      </c>
      <c r="E6482">
        <v>-0.47893149073342101</v>
      </c>
      <c r="F6482">
        <v>3.2699272693114401E-2</v>
      </c>
      <c r="G6482">
        <v>0.50130360707150101</v>
      </c>
      <c r="H6482">
        <v>4.7097739508168902E-2</v>
      </c>
      <c r="I6482">
        <v>0.16662607640110699</v>
      </c>
      <c r="J6482" t="s">
        <v>13927</v>
      </c>
      <c r="K6482">
        <v>0.36774817256471898</v>
      </c>
      <c r="L6482">
        <v>0.37603882343223599</v>
      </c>
      <c r="M6482">
        <v>0.23443026503190001</v>
      </c>
      <c r="N6482">
        <v>0.33307448270606599</v>
      </c>
      <c r="O6482">
        <v>0.23839521198956501</v>
      </c>
      <c r="P6482">
        <v>0.35891083967680698</v>
      </c>
      <c r="Q6482">
        <v>0.23418263503592901</v>
      </c>
      <c r="R6482" t="s">
        <v>13927</v>
      </c>
    </row>
    <row r="6483" spans="1:18" x14ac:dyDescent="0.2">
      <c r="A6483">
        <v>794</v>
      </c>
      <c r="B6483" t="s">
        <v>1601</v>
      </c>
      <c r="C6483">
        <v>3.08125435618012E-3</v>
      </c>
      <c r="D6483">
        <v>0.127887900716808</v>
      </c>
      <c r="E6483">
        <v>-0.38394615214731398</v>
      </c>
      <c r="F6483">
        <v>3.59480292725343E-2</v>
      </c>
      <c r="G6483">
        <v>0.47988685131439102</v>
      </c>
      <c r="H6483">
        <v>8.56587150492579E-2</v>
      </c>
      <c r="I6483">
        <v>0.13792559083518099</v>
      </c>
      <c r="J6483" t="s">
        <v>1602</v>
      </c>
      <c r="K6483">
        <v>0.36256923710359501</v>
      </c>
      <c r="L6483">
        <v>0.363141648385433</v>
      </c>
      <c r="M6483">
        <v>0.27749530185180998</v>
      </c>
      <c r="N6483">
        <v>0.33310587370246703</v>
      </c>
      <c r="O6483">
        <v>0.249100661000702</v>
      </c>
      <c r="P6483">
        <v>0.311219393838087</v>
      </c>
      <c r="Q6483">
        <v>0.26764610607877198</v>
      </c>
      <c r="R6483" t="s">
        <v>1602</v>
      </c>
    </row>
    <row r="6484" spans="1:18" x14ac:dyDescent="0.2">
      <c r="A6484">
        <v>4681</v>
      </c>
      <c r="B6484" t="s">
        <v>9367</v>
      </c>
      <c r="C6484">
        <v>7.3099307463030505E-2</v>
      </c>
      <c r="D6484">
        <v>0.235160433202137</v>
      </c>
      <c r="E6484">
        <v>7.2216896081687507E-2</v>
      </c>
      <c r="F6484">
        <v>0.177717538537978</v>
      </c>
      <c r="G6484">
        <v>0.23414022766661899</v>
      </c>
      <c r="H6484">
        <v>8.0348933003272602E-2</v>
      </c>
      <c r="I6484">
        <v>6.8263978412337001E-2</v>
      </c>
      <c r="J6484" t="s">
        <v>9368</v>
      </c>
      <c r="K6484">
        <v>0.36676782766253102</v>
      </c>
      <c r="L6484">
        <v>0.36551567277078301</v>
      </c>
      <c r="M6484">
        <v>0.50762553151031098</v>
      </c>
      <c r="N6484">
        <v>0.333114850490695</v>
      </c>
      <c r="O6484">
        <v>0.378159150363298</v>
      </c>
      <c r="P6484">
        <v>0.38349888182149999</v>
      </c>
      <c r="Q6484">
        <v>0.39843543657660502</v>
      </c>
      <c r="R6484" t="s">
        <v>9368</v>
      </c>
    </row>
    <row r="6485" spans="1:18" x14ac:dyDescent="0.2">
      <c r="A6485">
        <v>2994</v>
      </c>
      <c r="B6485" t="s">
        <v>5997</v>
      </c>
      <c r="C6485">
        <v>-9.7203269637441796E-3</v>
      </c>
      <c r="D6485">
        <v>-0.22624690408744999</v>
      </c>
      <c r="E6485">
        <v>0.38620274662285198</v>
      </c>
      <c r="F6485">
        <v>-2.6575308372679199E-2</v>
      </c>
      <c r="G6485">
        <v>-0.457899878797486</v>
      </c>
      <c r="H6485">
        <v>-8.33666870593784E-2</v>
      </c>
      <c r="I6485">
        <v>-0.108982566159518</v>
      </c>
      <c r="J6485" t="s">
        <v>5998</v>
      </c>
      <c r="K6485">
        <v>0.34705639775523101</v>
      </c>
      <c r="L6485">
        <v>0.29904560120777801</v>
      </c>
      <c r="M6485">
        <v>0.26893905281966302</v>
      </c>
      <c r="N6485">
        <v>0.33312410923677699</v>
      </c>
      <c r="O6485">
        <v>0.26166990611276703</v>
      </c>
      <c r="P6485">
        <v>0.312790094091215</v>
      </c>
      <c r="Q6485">
        <v>0.30052306237656501</v>
      </c>
      <c r="R6485" t="s">
        <v>5998</v>
      </c>
    </row>
    <row r="6486" spans="1:18" x14ac:dyDescent="0.2">
      <c r="A6486">
        <v>6649</v>
      </c>
      <c r="B6486" t="s">
        <v>13303</v>
      </c>
      <c r="C6486">
        <v>9.93842023619812E-3</v>
      </c>
      <c r="D6486">
        <v>0.22198958490863399</v>
      </c>
      <c r="E6486">
        <v>-0.54125087907371705</v>
      </c>
      <c r="F6486">
        <v>-4.5571388748613896E-3</v>
      </c>
      <c r="G6486">
        <v>0.52941758162888497</v>
      </c>
      <c r="H6486">
        <v>9.4629570375408506E-2</v>
      </c>
      <c r="I6486">
        <v>0.145131783908201</v>
      </c>
      <c r="J6486" t="s">
        <v>13304</v>
      </c>
      <c r="K6486">
        <v>0.31994501268755399</v>
      </c>
      <c r="L6486">
        <v>0.28962869301681798</v>
      </c>
      <c r="M6486">
        <v>0.19499775768336799</v>
      </c>
      <c r="N6486">
        <v>0.33312975755777802</v>
      </c>
      <c r="O6486">
        <v>0.22776944057801299</v>
      </c>
      <c r="P6486">
        <v>0.28472700997752698</v>
      </c>
      <c r="Q6486">
        <v>0.244336416965062</v>
      </c>
      <c r="R6486" t="s">
        <v>13304</v>
      </c>
    </row>
    <row r="6487" spans="1:18" x14ac:dyDescent="0.2">
      <c r="A6487">
        <v>583</v>
      </c>
      <c r="B6487" t="s">
        <v>1179</v>
      </c>
      <c r="C6487">
        <v>0.243340819548891</v>
      </c>
      <c r="D6487">
        <v>0.32151285183776901</v>
      </c>
      <c r="E6487">
        <v>0.98580977637598199</v>
      </c>
      <c r="F6487">
        <v>0.416222883170905</v>
      </c>
      <c r="G6487">
        <v>-0.38073040155772703</v>
      </c>
      <c r="H6487">
        <v>0.11092972544834601</v>
      </c>
      <c r="I6487">
        <v>-4.9735058004354099E-2</v>
      </c>
      <c r="J6487" t="s">
        <v>1180</v>
      </c>
      <c r="K6487">
        <v>0.33273777594909598</v>
      </c>
      <c r="L6487">
        <v>0.40763274951497103</v>
      </c>
      <c r="M6487">
        <v>0.11383477799502099</v>
      </c>
      <c r="N6487">
        <v>0.33315343563338201</v>
      </c>
      <c r="O6487">
        <v>0.31829230097236999</v>
      </c>
      <c r="P6487">
        <v>0.43209394957880398</v>
      </c>
      <c r="Q6487">
        <v>0.42312000713540798</v>
      </c>
      <c r="R6487" t="s">
        <v>1180</v>
      </c>
    </row>
    <row r="6488" spans="1:18" x14ac:dyDescent="0.2">
      <c r="A6488">
        <v>13104</v>
      </c>
      <c r="B6488" t="s">
        <v>26185</v>
      </c>
      <c r="C6488">
        <v>1.51779785721397E-2</v>
      </c>
      <c r="D6488">
        <v>-0.25876174897959398</v>
      </c>
      <c r="E6488">
        <v>0.61267237326362101</v>
      </c>
      <c r="F6488">
        <v>2.4673626271798199E-2</v>
      </c>
      <c r="G6488">
        <v>-0.659791610355553</v>
      </c>
      <c r="H6488">
        <v>-0.12776846948626899</v>
      </c>
      <c r="I6488">
        <v>-0.144562136507387</v>
      </c>
      <c r="J6488" t="s">
        <v>26186</v>
      </c>
      <c r="K6488">
        <v>0.33937364652996799</v>
      </c>
      <c r="L6488">
        <v>0.26377623747440898</v>
      </c>
      <c r="M6488">
        <v>0.16288601350737</v>
      </c>
      <c r="N6488">
        <v>0.33316357000548902</v>
      </c>
      <c r="O6488">
        <v>0.17330514882001599</v>
      </c>
      <c r="P6488">
        <v>0.236613209996694</v>
      </c>
      <c r="Q6488">
        <v>0.24236856302044699</v>
      </c>
      <c r="R6488" t="s">
        <v>26186</v>
      </c>
    </row>
    <row r="6489" spans="1:18" x14ac:dyDescent="0.2">
      <c r="A6489">
        <v>1232</v>
      </c>
      <c r="B6489" t="s">
        <v>2477</v>
      </c>
      <c r="C6489">
        <v>-0.181871702729313</v>
      </c>
      <c r="D6489">
        <v>-0.56184948682499303</v>
      </c>
      <c r="E6489">
        <v>-0.48889924425929598</v>
      </c>
      <c r="F6489">
        <v>-0.29856517574831698</v>
      </c>
      <c r="G6489">
        <v>0.13967693895686001</v>
      </c>
      <c r="H6489">
        <v>-3.82503218454808E-2</v>
      </c>
      <c r="I6489">
        <v>5.1833451187421498E-2</v>
      </c>
      <c r="J6489" t="s">
        <v>2478</v>
      </c>
      <c r="K6489">
        <v>0.32944924917978202</v>
      </c>
      <c r="L6489">
        <v>0.292248740420604</v>
      </c>
      <c r="M6489">
        <v>0.28393393741044698</v>
      </c>
      <c r="N6489">
        <v>0.33316830939891801</v>
      </c>
      <c r="O6489">
        <v>0.44757247939132999</v>
      </c>
      <c r="P6489">
        <v>0.48696399461238499</v>
      </c>
      <c r="Q6489">
        <v>0.44712859184785497</v>
      </c>
      <c r="R6489" t="s">
        <v>2478</v>
      </c>
    </row>
    <row r="6490" spans="1:18" x14ac:dyDescent="0.2">
      <c r="A6490">
        <v>1796</v>
      </c>
      <c r="B6490" t="s">
        <v>3603</v>
      </c>
      <c r="C6490">
        <v>8.4082775488406494E-2</v>
      </c>
      <c r="D6490">
        <v>-0.22666952506146201</v>
      </c>
      <c r="E6490">
        <v>0.64888386435910705</v>
      </c>
      <c r="F6490">
        <v>0.34414480963447902</v>
      </c>
      <c r="G6490">
        <v>7.1221843071277904E-3</v>
      </c>
      <c r="H6490">
        <v>6.9184688708230399E-2</v>
      </c>
      <c r="I6490">
        <v>9.9809314731684307E-2</v>
      </c>
      <c r="J6490" t="s">
        <v>3604</v>
      </c>
      <c r="K6490">
        <v>0.43387455337276398</v>
      </c>
      <c r="L6490">
        <v>0.36260980822067301</v>
      </c>
      <c r="M6490">
        <v>0.178496218056683</v>
      </c>
      <c r="N6490">
        <v>0.333177349188919</v>
      </c>
      <c r="O6490">
        <v>0.50124811007113801</v>
      </c>
      <c r="P6490">
        <v>0.44644743109630403</v>
      </c>
      <c r="Q6490">
        <v>0.44086658073615498</v>
      </c>
      <c r="R6490" t="s">
        <v>3604</v>
      </c>
    </row>
    <row r="6491" spans="1:18" x14ac:dyDescent="0.2">
      <c r="A6491">
        <v>10131</v>
      </c>
      <c r="B6491" t="s">
        <v>20263</v>
      </c>
      <c r="C6491">
        <v>-0.34314197637335098</v>
      </c>
      <c r="D6491">
        <v>-3.2948601915767803E-2</v>
      </c>
      <c r="E6491">
        <v>-0.21506084410950099</v>
      </c>
      <c r="F6491">
        <v>0.129601740163235</v>
      </c>
      <c r="G6491">
        <v>0.53590484153665996</v>
      </c>
      <c r="H6491">
        <v>-0.53620295459419298</v>
      </c>
      <c r="I6491">
        <v>-4.6669228711575597E-2</v>
      </c>
      <c r="J6491" t="s">
        <v>20264</v>
      </c>
      <c r="K6491">
        <v>0.38372724710213302</v>
      </c>
      <c r="L6491">
        <v>0.40300929149189302</v>
      </c>
      <c r="M6491">
        <v>0.43403002524600698</v>
      </c>
      <c r="N6491">
        <v>0.33327608989359397</v>
      </c>
      <c r="O6491">
        <v>0.23461164934929399</v>
      </c>
      <c r="P6491">
        <v>0.359924931579227</v>
      </c>
      <c r="Q6491">
        <v>0.46101127259828401</v>
      </c>
      <c r="R6491" t="s">
        <v>20264</v>
      </c>
    </row>
    <row r="6492" spans="1:18" x14ac:dyDescent="0.2">
      <c r="A6492">
        <v>4420</v>
      </c>
      <c r="B6492" t="s">
        <v>8846</v>
      </c>
      <c r="C6492">
        <v>2.2139677051703801E-2</v>
      </c>
      <c r="D6492">
        <v>0.28157270259100903</v>
      </c>
      <c r="E6492">
        <v>-0.42034026445988998</v>
      </c>
      <c r="F6492">
        <v>2.4138019888976198E-2</v>
      </c>
      <c r="G6492">
        <v>0.43726922134931701</v>
      </c>
      <c r="H6492">
        <v>7.0573165898284607E-2</v>
      </c>
      <c r="I6492">
        <v>0.106628399194944</v>
      </c>
      <c r="J6492" t="s">
        <v>8847</v>
      </c>
      <c r="K6492">
        <v>0.32749376191292401</v>
      </c>
      <c r="L6492">
        <v>0.26587947655314897</v>
      </c>
      <c r="M6492">
        <v>0.2487145212204</v>
      </c>
      <c r="N6492">
        <v>0.33328898611296998</v>
      </c>
      <c r="O6492">
        <v>0.27318523456182803</v>
      </c>
      <c r="P6492">
        <v>0.33018594148651498</v>
      </c>
      <c r="Q6492">
        <v>0.30215708837546201</v>
      </c>
      <c r="R6492" t="s">
        <v>8847</v>
      </c>
    </row>
    <row r="6493" spans="1:18" x14ac:dyDescent="0.2">
      <c r="A6493">
        <v>732</v>
      </c>
      <c r="B6493" t="s">
        <v>1477</v>
      </c>
      <c r="C6493">
        <v>3.7632682720242797E-2</v>
      </c>
      <c r="D6493">
        <v>0.23061861303749501</v>
      </c>
      <c r="E6493">
        <v>-0.32202541909051202</v>
      </c>
      <c r="F6493">
        <v>3.837323471226E-2</v>
      </c>
      <c r="G6493">
        <v>0.41853093891403398</v>
      </c>
      <c r="H6493">
        <v>0.124850568380038</v>
      </c>
      <c r="I6493">
        <v>0.11041067631596301</v>
      </c>
      <c r="J6493" t="s">
        <v>1478</v>
      </c>
      <c r="K6493">
        <v>0.31481996160486903</v>
      </c>
      <c r="L6493">
        <v>0.30405854590681403</v>
      </c>
      <c r="M6493">
        <v>0.30435425883188699</v>
      </c>
      <c r="N6493">
        <v>0.33329088816450703</v>
      </c>
      <c r="O6493">
        <v>0.279775271136807</v>
      </c>
      <c r="P6493">
        <v>0.27177611045179301</v>
      </c>
      <c r="Q6493">
        <v>0.30114910239618498</v>
      </c>
      <c r="R6493" t="s">
        <v>1478</v>
      </c>
    </row>
    <row r="6494" spans="1:18" x14ac:dyDescent="0.2">
      <c r="A6494">
        <v>7435</v>
      </c>
      <c r="B6494" t="s">
        <v>14874</v>
      </c>
      <c r="C6494">
        <v>1.10743189010296E-2</v>
      </c>
      <c r="D6494">
        <v>0.31509635018770199</v>
      </c>
      <c r="E6494">
        <v>-0.82272506713354399</v>
      </c>
      <c r="F6494">
        <v>-2.20683663161872E-2</v>
      </c>
      <c r="G6494">
        <v>0.66857291630518501</v>
      </c>
      <c r="H6494">
        <v>5.9985198064422797E-2</v>
      </c>
      <c r="I6494">
        <v>0.20012087723728</v>
      </c>
      <c r="J6494" t="s">
        <v>14875</v>
      </c>
      <c r="K6494">
        <v>0.30588147967197099</v>
      </c>
      <c r="L6494">
        <v>0.233546726177776</v>
      </c>
      <c r="M6494">
        <v>0.103121375406051</v>
      </c>
      <c r="N6494">
        <v>0.33330823019092698</v>
      </c>
      <c r="O6494">
        <v>0.17325651351392701</v>
      </c>
      <c r="P6494">
        <v>0.32396961287672699</v>
      </c>
      <c r="Q6494">
        <v>0.17909068167498901</v>
      </c>
      <c r="R6494" t="s">
        <v>14875</v>
      </c>
    </row>
    <row r="6495" spans="1:18" x14ac:dyDescent="0.2">
      <c r="A6495">
        <v>6915</v>
      </c>
      <c r="B6495" t="s">
        <v>13834</v>
      </c>
      <c r="C6495">
        <v>8.4472754996175892E-3</v>
      </c>
      <c r="D6495">
        <v>0.18982910108600901</v>
      </c>
      <c r="E6495">
        <v>-0.16653871301102999</v>
      </c>
      <c r="F6495">
        <v>8.4367475099219796E-2</v>
      </c>
      <c r="G6495">
        <v>0.43908705660041902</v>
      </c>
      <c r="H6495">
        <v>0.111524355593749</v>
      </c>
      <c r="I6495">
        <v>8.5243292486940597E-2</v>
      </c>
      <c r="J6495" t="s">
        <v>13835</v>
      </c>
      <c r="K6495">
        <v>0.39556851239867702</v>
      </c>
      <c r="L6495">
        <v>0.35075485498102299</v>
      </c>
      <c r="M6495">
        <v>0.403814871698774</v>
      </c>
      <c r="N6495">
        <v>0.33332421276586699</v>
      </c>
      <c r="O6495">
        <v>0.27297456425118999</v>
      </c>
      <c r="P6495">
        <v>0.30955465763090301</v>
      </c>
      <c r="Q6495">
        <v>0.34914196626577199</v>
      </c>
      <c r="R6495" t="s">
        <v>13835</v>
      </c>
    </row>
    <row r="6496" spans="1:18" x14ac:dyDescent="0.2">
      <c r="A6496">
        <v>11949</v>
      </c>
      <c r="B6496" t="s">
        <v>23895</v>
      </c>
      <c r="C6496">
        <v>1.82323000650297E-2</v>
      </c>
      <c r="D6496">
        <v>-0.27039588513857599</v>
      </c>
      <c r="E6496">
        <v>0.91791243184305504</v>
      </c>
      <c r="F6496">
        <v>3.8546678011362197E-2</v>
      </c>
      <c r="G6496">
        <v>-0.80688327947573901</v>
      </c>
      <c r="H6496">
        <v>-8.1694144963525103E-2</v>
      </c>
      <c r="I6496">
        <v>-0.227666523799404</v>
      </c>
      <c r="J6496" t="s">
        <v>23896</v>
      </c>
      <c r="K6496">
        <v>0.33363349187459301</v>
      </c>
      <c r="L6496">
        <v>0.26153036029725701</v>
      </c>
      <c r="M6496">
        <v>8.0858133927409495E-2</v>
      </c>
      <c r="N6496">
        <v>0.333360093598423</v>
      </c>
      <c r="O6496">
        <v>0.12435546273214999</v>
      </c>
      <c r="P6496">
        <v>0.296768338179765</v>
      </c>
      <c r="Q6496">
        <v>0.148090329290124</v>
      </c>
      <c r="R6496" t="s">
        <v>23896</v>
      </c>
    </row>
    <row r="6497" spans="1:18" x14ac:dyDescent="0.2">
      <c r="A6497">
        <v>5653</v>
      </c>
      <c r="B6497" t="s">
        <v>11311</v>
      </c>
      <c r="C6497">
        <v>-6.0236188844978097E-2</v>
      </c>
      <c r="D6497">
        <v>-0.27431594559762501</v>
      </c>
      <c r="E6497">
        <v>6.0956029848171403E-2</v>
      </c>
      <c r="F6497">
        <v>-0.118907794321656</v>
      </c>
      <c r="G6497">
        <v>-0.30099876744179199</v>
      </c>
      <c r="H6497">
        <v>-0.108811115565261</v>
      </c>
      <c r="I6497">
        <v>-6.6503064326718597E-2</v>
      </c>
      <c r="J6497" t="s">
        <v>11312</v>
      </c>
      <c r="K6497">
        <v>0.34725416778335</v>
      </c>
      <c r="L6497">
        <v>0.32204881580494399</v>
      </c>
      <c r="M6497">
        <v>0.46593889247749698</v>
      </c>
      <c r="N6497">
        <v>0.333408028451254</v>
      </c>
      <c r="O6497">
        <v>0.34108999621477198</v>
      </c>
      <c r="P6497">
        <v>0.32981341932800301</v>
      </c>
      <c r="Q6497">
        <v>0.38456297257722599</v>
      </c>
      <c r="R6497" t="s">
        <v>11312</v>
      </c>
    </row>
    <row r="6498" spans="1:18" x14ac:dyDescent="0.2">
      <c r="A6498">
        <v>10180</v>
      </c>
      <c r="B6498" t="s">
        <v>20361</v>
      </c>
      <c r="C6498">
        <v>6.1745131957624804E-3</v>
      </c>
      <c r="D6498">
        <v>-1.21265095646506</v>
      </c>
      <c r="E6498">
        <v>-1.0245792059580501</v>
      </c>
      <c r="F6498">
        <v>-0.17163878933290799</v>
      </c>
      <c r="G6498">
        <v>-0.31018255978680398</v>
      </c>
      <c r="H6498">
        <v>-0.41150822227615302</v>
      </c>
      <c r="I6498">
        <v>0.48170368078637898</v>
      </c>
      <c r="J6498" t="s">
        <v>20362</v>
      </c>
      <c r="K6498">
        <v>0.41677804434243598</v>
      </c>
      <c r="L6498">
        <v>0.138138626632761</v>
      </c>
      <c r="M6498">
        <v>0.11188048539832</v>
      </c>
      <c r="N6498">
        <v>0.33342159400933502</v>
      </c>
      <c r="O6498">
        <v>0.34433603033745303</v>
      </c>
      <c r="P6498">
        <v>0.17865547959724501</v>
      </c>
      <c r="Q6498">
        <v>0.14828596312806899</v>
      </c>
      <c r="R6498" t="s">
        <v>20362</v>
      </c>
    </row>
    <row r="6499" spans="1:18" x14ac:dyDescent="0.2">
      <c r="A6499">
        <v>3789</v>
      </c>
      <c r="B6499" t="s">
        <v>7586</v>
      </c>
      <c r="C6499">
        <v>-1.3925828606129E-3</v>
      </c>
      <c r="D6499">
        <v>0.15867227503916301</v>
      </c>
      <c r="E6499">
        <v>-0.38760059524579299</v>
      </c>
      <c r="F6499">
        <v>3.7370182871904703E-2</v>
      </c>
      <c r="G6499">
        <v>0.465748329500908</v>
      </c>
      <c r="H6499">
        <v>5.9974560489762102E-2</v>
      </c>
      <c r="I6499">
        <v>0.125972645486539</v>
      </c>
      <c r="J6499" t="s">
        <v>7587</v>
      </c>
      <c r="K6499">
        <v>0.37198737894881301</v>
      </c>
      <c r="L6499">
        <v>0.344462878099069</v>
      </c>
      <c r="M6499">
        <v>0.27440773559228898</v>
      </c>
      <c r="N6499">
        <v>0.33344576721240499</v>
      </c>
      <c r="O6499">
        <v>0.25715402599576398</v>
      </c>
      <c r="P6499">
        <v>0.34621356110834201</v>
      </c>
      <c r="Q6499">
        <v>0.28253940322820498</v>
      </c>
      <c r="R6499" t="s">
        <v>7587</v>
      </c>
    </row>
    <row r="6500" spans="1:18" x14ac:dyDescent="0.2">
      <c r="A6500">
        <v>5689</v>
      </c>
      <c r="B6500" t="s">
        <v>11383</v>
      </c>
      <c r="C6500">
        <v>-0.207829932796602</v>
      </c>
      <c r="D6500">
        <v>-0.47980430618348102</v>
      </c>
      <c r="E6500">
        <v>-0.62018956542310599</v>
      </c>
      <c r="F6500">
        <v>-0.31848148497242901</v>
      </c>
      <c r="G6500">
        <v>0.13754503354844599</v>
      </c>
      <c r="H6500">
        <v>-0.14051665145981301</v>
      </c>
      <c r="I6500">
        <v>3.5416701317191698E-2</v>
      </c>
      <c r="J6500" t="s">
        <v>11384</v>
      </c>
      <c r="K6500">
        <v>0.318498779470135</v>
      </c>
      <c r="L6500">
        <v>0.32383748994304901</v>
      </c>
      <c r="M6500">
        <v>0.23573064522540901</v>
      </c>
      <c r="N6500">
        <v>0.333495693136028</v>
      </c>
      <c r="O6500">
        <v>0.45495453606233299</v>
      </c>
      <c r="P6500">
        <v>0.37774568077572102</v>
      </c>
      <c r="Q6500">
        <v>0.46760802944478103</v>
      </c>
      <c r="R6500" t="s">
        <v>11384</v>
      </c>
    </row>
    <row r="6501" spans="1:18" x14ac:dyDescent="0.2">
      <c r="A6501">
        <v>8732</v>
      </c>
      <c r="B6501" t="s">
        <v>17466</v>
      </c>
      <c r="C6501">
        <v>-1.9905211104257699E-2</v>
      </c>
      <c r="D6501">
        <v>-0.36582485502087803</v>
      </c>
      <c r="E6501">
        <v>0.37513931914103799</v>
      </c>
      <c r="F6501">
        <v>-4.4108824778081097E-2</v>
      </c>
      <c r="G6501">
        <v>-0.42351135040712501</v>
      </c>
      <c r="H6501">
        <v>-4.5116711626085403E-2</v>
      </c>
      <c r="I6501">
        <v>-7.6880605708638694E-2</v>
      </c>
      <c r="J6501" t="s">
        <v>17467</v>
      </c>
      <c r="K6501">
        <v>0.35013211617859402</v>
      </c>
      <c r="L6501">
        <v>0.23559534543506699</v>
      </c>
      <c r="M6501">
        <v>0.27159409171592203</v>
      </c>
      <c r="N6501">
        <v>0.33354660194375801</v>
      </c>
      <c r="O6501">
        <v>0.28044210116139501</v>
      </c>
      <c r="P6501">
        <v>0.373363456952094</v>
      </c>
      <c r="Q6501">
        <v>0.34717707228393802</v>
      </c>
      <c r="R6501" t="s">
        <v>17467</v>
      </c>
    </row>
    <row r="6502" spans="1:18" x14ac:dyDescent="0.2">
      <c r="A6502">
        <v>2946</v>
      </c>
      <c r="B6502" t="s">
        <v>5901</v>
      </c>
      <c r="C6502">
        <v>-0.13955910125542301</v>
      </c>
      <c r="D6502">
        <v>-0.20278447342779901</v>
      </c>
      <c r="E6502">
        <v>-0.61662407576079403</v>
      </c>
      <c r="F6502">
        <v>-0.34797442371821102</v>
      </c>
      <c r="G6502">
        <v>8.9047430550040201E-3</v>
      </c>
      <c r="H6502">
        <v>-9.3857709138640097E-2</v>
      </c>
      <c r="I6502">
        <v>-2.5192547955719201E-2</v>
      </c>
      <c r="J6502" t="s">
        <v>5902</v>
      </c>
      <c r="K6502">
        <v>0.38046092820239502</v>
      </c>
      <c r="L6502">
        <v>0.441585319385148</v>
      </c>
      <c r="M6502">
        <v>0.229967513732804</v>
      </c>
      <c r="N6502">
        <v>0.33354743654776198</v>
      </c>
      <c r="O6502">
        <v>0.51217754235429203</v>
      </c>
      <c r="P6502">
        <v>0.42781870016335899</v>
      </c>
      <c r="Q6502">
        <v>0.49453014522633498</v>
      </c>
      <c r="R6502" t="s">
        <v>5902</v>
      </c>
    </row>
    <row r="6503" spans="1:18" x14ac:dyDescent="0.2">
      <c r="A6503">
        <v>8780</v>
      </c>
      <c r="B6503" t="s">
        <v>17562</v>
      </c>
      <c r="C6503">
        <v>-3.8947845380781901E-2</v>
      </c>
      <c r="D6503">
        <v>-0.29939490494237098</v>
      </c>
      <c r="E6503">
        <v>0.55814412712609196</v>
      </c>
      <c r="F6503">
        <v>-4.77068451915708E-3</v>
      </c>
      <c r="G6503">
        <v>-0.48043094552215299</v>
      </c>
      <c r="H6503">
        <v>-8.3126058303915104E-2</v>
      </c>
      <c r="I6503">
        <v>-0.144579627795768</v>
      </c>
      <c r="J6503" t="s">
        <v>17563</v>
      </c>
      <c r="K6503">
        <v>0.28563120906011602</v>
      </c>
      <c r="L6503">
        <v>0.24767089730352301</v>
      </c>
      <c r="M6503">
        <v>0.18677369780042399</v>
      </c>
      <c r="N6503">
        <v>0.33355087129875</v>
      </c>
      <c r="O6503">
        <v>0.253350341013234</v>
      </c>
      <c r="P6503">
        <v>0.30482817903440801</v>
      </c>
      <c r="Q6503">
        <v>0.24729715387382201</v>
      </c>
      <c r="R6503" t="s">
        <v>17563</v>
      </c>
    </row>
    <row r="6504" spans="1:18" x14ac:dyDescent="0.2">
      <c r="A6504">
        <v>9833</v>
      </c>
      <c r="B6504" t="s">
        <v>19667</v>
      </c>
      <c r="C6504">
        <v>6.8885471320552097E-3</v>
      </c>
      <c r="D6504">
        <v>0.148395765266921</v>
      </c>
      <c r="E6504">
        <v>-0.43501175863366198</v>
      </c>
      <c r="F6504">
        <v>3.02435167423118E-2</v>
      </c>
      <c r="G6504">
        <v>0.46179104070632798</v>
      </c>
      <c r="H6504">
        <v>5.7551756448720501E-2</v>
      </c>
      <c r="I6504">
        <v>0.142607456917486</v>
      </c>
      <c r="J6504" t="s">
        <v>19668</v>
      </c>
      <c r="K6504">
        <v>0.35363741836486001</v>
      </c>
      <c r="L6504">
        <v>0.34742329300277303</v>
      </c>
      <c r="M6504">
        <v>0.250942416160648</v>
      </c>
      <c r="N6504">
        <v>0.33357185234162101</v>
      </c>
      <c r="O6504">
        <v>0.25824811974801498</v>
      </c>
      <c r="P6504">
        <v>0.346381651507702</v>
      </c>
      <c r="Q6504">
        <v>0.26009084550369599</v>
      </c>
      <c r="R6504" t="s">
        <v>19668</v>
      </c>
    </row>
    <row r="6505" spans="1:18" x14ac:dyDescent="0.2">
      <c r="A6505">
        <v>490</v>
      </c>
      <c r="B6505" t="s">
        <v>993</v>
      </c>
      <c r="C6505">
        <v>1.6092349123318299E-2</v>
      </c>
      <c r="D6505">
        <v>-0.185792563254051</v>
      </c>
      <c r="E6505">
        <v>0.77439594254035204</v>
      </c>
      <c r="F6505">
        <v>2.6551670574694299E-2</v>
      </c>
      <c r="G6505">
        <v>-0.71682614438577397</v>
      </c>
      <c r="H6505">
        <v>-9.0152230998915506E-2</v>
      </c>
      <c r="I6505">
        <v>-0.21048527708274001</v>
      </c>
      <c r="J6505" t="s">
        <v>994</v>
      </c>
      <c r="K6505">
        <v>0.33950889973438297</v>
      </c>
      <c r="L6505">
        <v>0.308989639512737</v>
      </c>
      <c r="M6505">
        <v>0.117684416204295</v>
      </c>
      <c r="N6505">
        <v>0.333655640782201</v>
      </c>
      <c r="O6505">
        <v>0.15232811465128299</v>
      </c>
      <c r="P6505">
        <v>0.285446147634426</v>
      </c>
      <c r="Q6505">
        <v>0.16647034192740201</v>
      </c>
      <c r="R6505" t="s">
        <v>994</v>
      </c>
    </row>
    <row r="6506" spans="1:18" x14ac:dyDescent="0.2">
      <c r="A6506">
        <v>2849</v>
      </c>
      <c r="B6506" t="s">
        <v>5707</v>
      </c>
      <c r="C6506">
        <v>7.2684172551150797E-2</v>
      </c>
      <c r="D6506">
        <v>0.15131437635462</v>
      </c>
      <c r="E6506">
        <v>-3.5261991224709799E-2</v>
      </c>
      <c r="F6506">
        <v>0.153017492124601</v>
      </c>
      <c r="G6506">
        <v>0.230361510686305</v>
      </c>
      <c r="H6506">
        <v>6.07794305685996E-2</v>
      </c>
      <c r="I6506">
        <v>0.107137215684159</v>
      </c>
      <c r="J6506" t="s">
        <v>5708</v>
      </c>
      <c r="K6506">
        <v>0.35103998524927998</v>
      </c>
      <c r="L6506">
        <v>0.39944409933841102</v>
      </c>
      <c r="M6506">
        <v>0.493692103906684</v>
      </c>
      <c r="N6506">
        <v>0.333704702607593</v>
      </c>
      <c r="O6506">
        <v>0.38007954638373997</v>
      </c>
      <c r="P6506">
        <v>0.39563408104963799</v>
      </c>
      <c r="Q6506">
        <v>0.34827859391890897</v>
      </c>
      <c r="R6506" t="s">
        <v>5708</v>
      </c>
    </row>
    <row r="6507" spans="1:18" x14ac:dyDescent="0.2">
      <c r="A6507">
        <v>8502</v>
      </c>
      <c r="B6507" t="s">
        <v>17007</v>
      </c>
      <c r="C6507">
        <v>3.0248394274084701E-2</v>
      </c>
      <c r="D6507">
        <v>0.21308233797100401</v>
      </c>
      <c r="E6507">
        <v>-0.14664000432444599</v>
      </c>
      <c r="F6507">
        <v>9.8494877552554594E-2</v>
      </c>
      <c r="G6507">
        <v>0.34269886184406501</v>
      </c>
      <c r="H6507">
        <v>7.1055518408645005E-2</v>
      </c>
      <c r="I6507">
        <v>8.1577054518984005E-2</v>
      </c>
      <c r="J6507" t="s">
        <v>17008</v>
      </c>
      <c r="K6507">
        <v>0.37449905024943297</v>
      </c>
      <c r="L6507">
        <v>0.34214835884962802</v>
      </c>
      <c r="M6507">
        <v>0.41699987594624899</v>
      </c>
      <c r="N6507">
        <v>0.33372427592107501</v>
      </c>
      <c r="O6507">
        <v>0.32100308601899702</v>
      </c>
      <c r="P6507">
        <v>0.362209897637784</v>
      </c>
      <c r="Q6507">
        <v>0.36064062033524402</v>
      </c>
      <c r="R6507" t="s">
        <v>17008</v>
      </c>
    </row>
    <row r="6508" spans="1:18" x14ac:dyDescent="0.2">
      <c r="A6508">
        <v>11796</v>
      </c>
      <c r="B6508" t="s">
        <v>23589</v>
      </c>
      <c r="C6508">
        <v>5.89740424371855E-2</v>
      </c>
      <c r="D6508">
        <v>8.4756046785427003E-2</v>
      </c>
      <c r="E6508">
        <v>-6.6024615200273404E-2</v>
      </c>
      <c r="F6508">
        <v>0.13461291368235401</v>
      </c>
      <c r="G6508">
        <v>0.28035799370018899</v>
      </c>
      <c r="H6508">
        <v>8.6865751527460205E-2</v>
      </c>
      <c r="I6508">
        <v>0.12311073323333099</v>
      </c>
      <c r="J6508" t="s">
        <v>23590</v>
      </c>
      <c r="K6508">
        <v>0.35408482721006102</v>
      </c>
      <c r="L6508">
        <v>0.43161876607729899</v>
      </c>
      <c r="M6508">
        <v>0.4785331460633</v>
      </c>
      <c r="N6508">
        <v>0.333755116792877</v>
      </c>
      <c r="O6508">
        <v>0.34991205867941799</v>
      </c>
      <c r="P6508">
        <v>0.35477071118668702</v>
      </c>
      <c r="Q6508">
        <v>0.32840720159751102</v>
      </c>
      <c r="R6508" t="s">
        <v>23590</v>
      </c>
    </row>
    <row r="6509" spans="1:18" x14ac:dyDescent="0.2">
      <c r="A6509">
        <v>6628</v>
      </c>
      <c r="B6509" t="s">
        <v>13261</v>
      </c>
      <c r="C6509">
        <v>-1.23602233362398E-3</v>
      </c>
      <c r="D6509">
        <v>-0.29622915749967399</v>
      </c>
      <c r="E6509">
        <v>0.68614485577525597</v>
      </c>
      <c r="F6509">
        <v>2.32133766161365E-2</v>
      </c>
      <c r="G6509">
        <v>-0.61456430154214603</v>
      </c>
      <c r="H6509">
        <v>-7.9748792939263305E-2</v>
      </c>
      <c r="I6509">
        <v>-0.157796715990868</v>
      </c>
      <c r="J6509" t="s">
        <v>13262</v>
      </c>
      <c r="K6509">
        <v>0.31945146795194002</v>
      </c>
      <c r="L6509">
        <v>0.24152551795172</v>
      </c>
      <c r="M6509">
        <v>0.13979608219634401</v>
      </c>
      <c r="N6509">
        <v>0.33378312538527199</v>
      </c>
      <c r="O6509">
        <v>0.192796256744108</v>
      </c>
      <c r="P6509">
        <v>0.299640034749939</v>
      </c>
      <c r="Q6509">
        <v>0.22587820410145701</v>
      </c>
      <c r="R6509" t="s">
        <v>13262</v>
      </c>
    </row>
    <row r="6510" spans="1:18" x14ac:dyDescent="0.2">
      <c r="A6510">
        <v>9797</v>
      </c>
      <c r="B6510" t="s">
        <v>19595</v>
      </c>
      <c r="C6510">
        <v>4.4969347654948602E-2</v>
      </c>
      <c r="D6510">
        <v>0.229067004269742</v>
      </c>
      <c r="E6510">
        <v>-0.21035472998681901</v>
      </c>
      <c r="F6510">
        <v>7.4475384488460999E-2</v>
      </c>
      <c r="G6510">
        <v>0.33691003694358601</v>
      </c>
      <c r="H6510">
        <v>9.0657475400492904E-2</v>
      </c>
      <c r="I6510">
        <v>9.2222951079990997E-2</v>
      </c>
      <c r="J6510" t="s">
        <v>19596</v>
      </c>
      <c r="K6510">
        <v>0.334920809790765</v>
      </c>
      <c r="L6510">
        <v>0.32250900922350301</v>
      </c>
      <c r="M6510">
        <v>0.37441716375203399</v>
      </c>
      <c r="N6510">
        <v>0.333790065052879</v>
      </c>
      <c r="O6510">
        <v>0.3230046811833</v>
      </c>
      <c r="P6510">
        <v>0.32847682355935298</v>
      </c>
      <c r="Q6510">
        <v>0.33802837876641401</v>
      </c>
      <c r="R6510" t="s">
        <v>19596</v>
      </c>
    </row>
    <row r="6511" spans="1:18" x14ac:dyDescent="0.2">
      <c r="A6511">
        <v>3363</v>
      </c>
      <c r="B6511" t="s">
        <v>6734</v>
      </c>
      <c r="C6511">
        <v>-9.9269819690097801E-3</v>
      </c>
      <c r="D6511">
        <v>0.217790096790938</v>
      </c>
      <c r="E6511">
        <v>-0.72007397547850005</v>
      </c>
      <c r="F6511">
        <v>-2.9014232830444998E-2</v>
      </c>
      <c r="G6511">
        <v>0.66854471402639304</v>
      </c>
      <c r="H6511">
        <v>9.5887339365707897E-2</v>
      </c>
      <c r="I6511">
        <v>0.185133678919118</v>
      </c>
      <c r="J6511" t="s">
        <v>6735</v>
      </c>
      <c r="K6511">
        <v>0.329670510772343</v>
      </c>
      <c r="L6511">
        <v>0.28789411711283103</v>
      </c>
      <c r="M6511">
        <v>0.131438920087288</v>
      </c>
      <c r="N6511">
        <v>0.33380438715382699</v>
      </c>
      <c r="O6511">
        <v>0.170167313852264</v>
      </c>
      <c r="P6511">
        <v>0.27651302551479201</v>
      </c>
      <c r="Q6511">
        <v>0.19236621234870999</v>
      </c>
      <c r="R6511" t="s">
        <v>6735</v>
      </c>
    </row>
    <row r="6512" spans="1:18" x14ac:dyDescent="0.2">
      <c r="A6512">
        <v>1271</v>
      </c>
      <c r="B6512" t="s">
        <v>2555</v>
      </c>
      <c r="C6512">
        <v>-7.3490003616202795E-2</v>
      </c>
      <c r="D6512">
        <v>0.49731680450961702</v>
      </c>
      <c r="E6512">
        <v>-0.28225632145053398</v>
      </c>
      <c r="F6512">
        <v>-0.30474575932277798</v>
      </c>
      <c r="G6512">
        <v>-0.114373458161422</v>
      </c>
      <c r="H6512">
        <v>-1.0479138554292E-2</v>
      </c>
      <c r="I6512">
        <v>-0.25575574651155702</v>
      </c>
      <c r="J6512" t="s">
        <v>2556</v>
      </c>
      <c r="K6512">
        <v>0.40142317296364199</v>
      </c>
      <c r="L6512">
        <v>0.27271641937012597</v>
      </c>
      <c r="M6512">
        <v>0.29591917421775898</v>
      </c>
      <c r="N6512">
        <v>0.33382525277833702</v>
      </c>
      <c r="O6512">
        <v>0.436231020204778</v>
      </c>
      <c r="P6512">
        <v>0.477427569952804</v>
      </c>
      <c r="Q6512">
        <v>0.32212971633130499</v>
      </c>
      <c r="R6512" t="s">
        <v>2556</v>
      </c>
    </row>
    <row r="6513" spans="1:18" x14ac:dyDescent="0.2">
      <c r="A6513">
        <v>11111</v>
      </c>
      <c r="B6513" t="s">
        <v>22221</v>
      </c>
      <c r="C6513">
        <v>-0.13452142868733</v>
      </c>
      <c r="D6513">
        <v>-0.444115352483126</v>
      </c>
      <c r="E6513">
        <v>-0.135451352125182</v>
      </c>
      <c r="F6513">
        <v>-0.196409180965435</v>
      </c>
      <c r="G6513">
        <v>-0.100257591192788</v>
      </c>
      <c r="H6513">
        <v>-8.4395290886355695E-2</v>
      </c>
      <c r="I6513">
        <v>-2.5992367694628801E-2</v>
      </c>
      <c r="J6513" t="s">
        <v>22222</v>
      </c>
      <c r="K6513">
        <v>0.31837308124459301</v>
      </c>
      <c r="L6513">
        <v>0.29040020462812499</v>
      </c>
      <c r="M6513">
        <v>0.47385452052695498</v>
      </c>
      <c r="N6513">
        <v>0.33384072615198401</v>
      </c>
      <c r="O6513">
        <v>0.45354961417617601</v>
      </c>
      <c r="P6513">
        <v>0.391719470779607</v>
      </c>
      <c r="Q6513">
        <v>0.45849172410933198</v>
      </c>
      <c r="R6513" t="s">
        <v>22222</v>
      </c>
    </row>
    <row r="6514" spans="1:18" x14ac:dyDescent="0.2">
      <c r="A6514">
        <v>8468</v>
      </c>
      <c r="B6514" t="s">
        <v>16939</v>
      </c>
      <c r="C6514">
        <v>-0.16289205703183801</v>
      </c>
      <c r="D6514">
        <v>-0.46100252549794402</v>
      </c>
      <c r="E6514">
        <v>-0.36287738008079601</v>
      </c>
      <c r="F6514">
        <v>-0.27751172324668999</v>
      </c>
      <c r="G6514">
        <v>3.3203895398464002E-2</v>
      </c>
      <c r="H6514">
        <v>-5.1252694070951101E-2</v>
      </c>
      <c r="I6514">
        <v>2.35032193038775E-4</v>
      </c>
      <c r="J6514" t="s">
        <v>16940</v>
      </c>
      <c r="K6514">
        <v>0.33458633436576302</v>
      </c>
      <c r="L6514">
        <v>0.31625157164508599</v>
      </c>
      <c r="M6514">
        <v>0.34605304969167999</v>
      </c>
      <c r="N6514">
        <v>0.33389922965299801</v>
      </c>
      <c r="O6514">
        <v>0.51652562493338094</v>
      </c>
      <c r="P6514">
        <v>0.45968593589135898</v>
      </c>
      <c r="Q6514">
        <v>0.51384632329800395</v>
      </c>
      <c r="R6514" t="s">
        <v>16940</v>
      </c>
    </row>
    <row r="6515" spans="1:18" x14ac:dyDescent="0.2">
      <c r="A6515">
        <v>9062</v>
      </c>
      <c r="B6515" t="s">
        <v>18125</v>
      </c>
      <c r="C6515">
        <v>7.6406754011445199E-3</v>
      </c>
      <c r="D6515">
        <v>0.27507050648124898</v>
      </c>
      <c r="E6515">
        <v>-0.59343886203914098</v>
      </c>
      <c r="F6515">
        <v>-1.25320210050956E-2</v>
      </c>
      <c r="G6515">
        <v>0.55324718664227601</v>
      </c>
      <c r="H6515">
        <v>8.4839359114889296E-2</v>
      </c>
      <c r="I6515">
        <v>0.141539540220989</v>
      </c>
      <c r="J6515" t="s">
        <v>18126</v>
      </c>
      <c r="K6515">
        <v>0.31856520529637999</v>
      </c>
      <c r="L6515">
        <v>0.25563085555356402</v>
      </c>
      <c r="M6515">
        <v>0.172225589738142</v>
      </c>
      <c r="N6515">
        <v>0.33392111933190299</v>
      </c>
      <c r="O6515">
        <v>0.21844988132675799</v>
      </c>
      <c r="P6515">
        <v>0.29604981339814601</v>
      </c>
      <c r="Q6515">
        <v>0.24760386339000701</v>
      </c>
      <c r="R6515" t="s">
        <v>18126</v>
      </c>
    </row>
    <row r="6516" spans="1:18" x14ac:dyDescent="0.2">
      <c r="A6516">
        <v>2075</v>
      </c>
      <c r="B6516" t="s">
        <v>4160</v>
      </c>
      <c r="C6516">
        <v>-1.03776239829126E-3</v>
      </c>
      <c r="D6516">
        <v>2.9172037375031899E-2</v>
      </c>
      <c r="E6516">
        <v>-0.26306853419279302</v>
      </c>
      <c r="F6516">
        <v>7.9274193633277507E-2</v>
      </c>
      <c r="G6516">
        <v>0.45544824543292101</v>
      </c>
      <c r="H6516">
        <v>7.6993974347424596E-2</v>
      </c>
      <c r="I6516">
        <v>0.147176860531678</v>
      </c>
      <c r="J6516" t="s">
        <v>4161</v>
      </c>
      <c r="K6516">
        <v>0.401360881512003</v>
      </c>
      <c r="L6516">
        <v>0.43899476517784403</v>
      </c>
      <c r="M6516">
        <v>0.35596643685544799</v>
      </c>
      <c r="N6516">
        <v>0.33401343810745299</v>
      </c>
      <c r="O6516">
        <v>0.26053624918088197</v>
      </c>
      <c r="P6516">
        <v>0.33858430267171702</v>
      </c>
      <c r="Q6516">
        <v>0.278464652317918</v>
      </c>
      <c r="R6516" t="s">
        <v>4161</v>
      </c>
    </row>
    <row r="6517" spans="1:18" x14ac:dyDescent="0.2">
      <c r="A6517">
        <v>12313</v>
      </c>
      <c r="B6517" t="s">
        <v>24620</v>
      </c>
      <c r="C6517">
        <v>-4.61914377610778E-2</v>
      </c>
      <c r="D6517">
        <v>0.33431194860911001</v>
      </c>
      <c r="E6517">
        <v>2.6104145567965701E-2</v>
      </c>
      <c r="F6517">
        <v>-0.193304187185974</v>
      </c>
      <c r="G6517">
        <v>-0.30567286974789398</v>
      </c>
      <c r="H6517">
        <v>-6.6612662979759499E-2</v>
      </c>
      <c r="I6517">
        <v>-0.247977727886496</v>
      </c>
      <c r="J6517" t="s">
        <v>24621</v>
      </c>
      <c r="K6517">
        <v>0.37987077608150199</v>
      </c>
      <c r="L6517">
        <v>0.39232188201461199</v>
      </c>
      <c r="M6517">
        <v>0.50408580271662695</v>
      </c>
      <c r="N6517">
        <v>0.334027413656871</v>
      </c>
      <c r="O6517">
        <v>0.32347381689170202</v>
      </c>
      <c r="P6517">
        <v>0.37083302233510301</v>
      </c>
      <c r="Q6517">
        <v>0.26469242032568102</v>
      </c>
      <c r="R6517" t="s">
        <v>24621</v>
      </c>
    </row>
    <row r="6518" spans="1:18" x14ac:dyDescent="0.2">
      <c r="A6518">
        <v>3757</v>
      </c>
      <c r="B6518" t="s">
        <v>7522</v>
      </c>
      <c r="C6518">
        <v>-9.3159464418833604E-2</v>
      </c>
      <c r="D6518">
        <v>-0.2204794452818</v>
      </c>
      <c r="E6518">
        <v>-7.6322644984214497E-2</v>
      </c>
      <c r="F6518">
        <v>-0.16045962235342001</v>
      </c>
      <c r="G6518">
        <v>-0.24809020208464699</v>
      </c>
      <c r="H6518">
        <v>-0.154932580657137</v>
      </c>
      <c r="I6518">
        <v>-7.9745444716463304E-2</v>
      </c>
      <c r="J6518" t="s">
        <v>7523</v>
      </c>
      <c r="K6518">
        <v>0.334815704454555</v>
      </c>
      <c r="L6518">
        <v>0.36888714295714198</v>
      </c>
      <c r="M6518">
        <v>0.50564467933792301</v>
      </c>
      <c r="N6518">
        <v>0.33403013439971102</v>
      </c>
      <c r="O6518">
        <v>0.36808899055953098</v>
      </c>
      <c r="P6518">
        <v>0.30824788594957198</v>
      </c>
      <c r="Q6518">
        <v>0.378909543264563</v>
      </c>
      <c r="R6518" t="s">
        <v>7523</v>
      </c>
    </row>
    <row r="6519" spans="1:18" x14ac:dyDescent="0.2">
      <c r="A6519">
        <v>6303</v>
      </c>
      <c r="B6519" t="s">
        <v>12611</v>
      </c>
      <c r="C6519">
        <v>2.5451714894823298E-3</v>
      </c>
      <c r="D6519">
        <v>0.248538047160342</v>
      </c>
      <c r="E6519">
        <v>-0.46102837784369799</v>
      </c>
      <c r="F6519">
        <v>7.8702577571260306E-3</v>
      </c>
      <c r="G6519">
        <v>0.50787701144643305</v>
      </c>
      <c r="H6519">
        <v>8.9022799940963293E-2</v>
      </c>
      <c r="I6519">
        <v>0.11532833849542599</v>
      </c>
      <c r="J6519" t="s">
        <v>12612</v>
      </c>
      <c r="K6519">
        <v>0.34274695417927398</v>
      </c>
      <c r="L6519">
        <v>0.27827256734026501</v>
      </c>
      <c r="M6519">
        <v>0.22911071653932599</v>
      </c>
      <c r="N6519">
        <v>0.33405402572984899</v>
      </c>
      <c r="O6519">
        <v>0.238084327538682</v>
      </c>
      <c r="P6519">
        <v>0.29788149572218903</v>
      </c>
      <c r="Q6519">
        <v>0.28709859412600203</v>
      </c>
      <c r="R6519" t="s">
        <v>12612</v>
      </c>
    </row>
    <row r="6520" spans="1:18" x14ac:dyDescent="0.2">
      <c r="A6520">
        <v>10604</v>
      </c>
      <c r="B6520" t="s">
        <v>21208</v>
      </c>
      <c r="C6520">
        <v>-3.0508566902715601E-2</v>
      </c>
      <c r="D6520">
        <v>-0.38928683802886299</v>
      </c>
      <c r="E6520">
        <v>0.51252058585176996</v>
      </c>
      <c r="F6520">
        <v>-5.1135200948686597E-3</v>
      </c>
      <c r="G6520">
        <v>-0.492150743407612</v>
      </c>
      <c r="H6520">
        <v>-9.0961500191119204E-2</v>
      </c>
      <c r="I6520">
        <v>-0.104469393900872</v>
      </c>
      <c r="J6520" t="s">
        <v>21209</v>
      </c>
      <c r="K6520">
        <v>0.30207926250192402</v>
      </c>
      <c r="L6520">
        <v>0.20479337657739999</v>
      </c>
      <c r="M6520">
        <v>0.19913111025789801</v>
      </c>
      <c r="N6520">
        <v>0.33407291024827901</v>
      </c>
      <c r="O6520">
        <v>0.24921104779330899</v>
      </c>
      <c r="P6520">
        <v>0.299338348064006</v>
      </c>
      <c r="Q6520">
        <v>0.297991764791321</v>
      </c>
      <c r="R6520" t="s">
        <v>21209</v>
      </c>
    </row>
    <row r="6521" spans="1:18" x14ac:dyDescent="0.2">
      <c r="A6521">
        <v>6204</v>
      </c>
      <c r="B6521" t="s">
        <v>12413</v>
      </c>
      <c r="C6521">
        <v>3.6877095949687799E-2</v>
      </c>
      <c r="D6521">
        <v>-0.21103077108151799</v>
      </c>
      <c r="E6521">
        <v>0.67088981248447699</v>
      </c>
      <c r="F6521">
        <v>1.46245715787912E-2</v>
      </c>
      <c r="G6521">
        <v>-0.69348026330254398</v>
      </c>
      <c r="H6521">
        <v>-7.1749440227973402E-2</v>
      </c>
      <c r="I6521">
        <v>-0.16590858219291801</v>
      </c>
      <c r="J6521" t="s">
        <v>12414</v>
      </c>
      <c r="K6521">
        <v>0.37544329325796399</v>
      </c>
      <c r="L6521">
        <v>0.29529597034857702</v>
      </c>
      <c r="M6521">
        <v>0.14831529034525801</v>
      </c>
      <c r="N6521">
        <v>0.33408094894878798</v>
      </c>
      <c r="O6521">
        <v>0.16133432249201199</v>
      </c>
      <c r="P6521">
        <v>0.310565418449675</v>
      </c>
      <c r="Q6521">
        <v>0.217965224372316</v>
      </c>
      <c r="R6521" t="s">
        <v>12414</v>
      </c>
    </row>
    <row r="6522" spans="1:18" x14ac:dyDescent="0.2">
      <c r="A6522">
        <v>4817</v>
      </c>
      <c r="B6522" t="s">
        <v>9639</v>
      </c>
      <c r="C6522">
        <v>-0.146062446811209</v>
      </c>
      <c r="D6522">
        <v>-0.30141273705421301</v>
      </c>
      <c r="E6522">
        <v>-0.26398633233774699</v>
      </c>
      <c r="F6522">
        <v>-0.24854217316379801</v>
      </c>
      <c r="G6522">
        <v>-7.40237301533756E-2</v>
      </c>
      <c r="H6522">
        <v>-0.100252113409248</v>
      </c>
      <c r="I6522">
        <v>-5.94145108984524E-2</v>
      </c>
      <c r="J6522" t="s">
        <v>9640</v>
      </c>
      <c r="K6522">
        <v>0.333559326329816</v>
      </c>
      <c r="L6522">
        <v>0.36370126479829601</v>
      </c>
      <c r="M6522">
        <v>0.400043683964806</v>
      </c>
      <c r="N6522">
        <v>0.33411962893522201</v>
      </c>
      <c r="O6522">
        <v>0.46574772501527101</v>
      </c>
      <c r="P6522">
        <v>0.38879452522192398</v>
      </c>
      <c r="Q6522">
        <v>0.423741585259019</v>
      </c>
      <c r="R6522" t="s">
        <v>9640</v>
      </c>
    </row>
    <row r="6523" spans="1:18" x14ac:dyDescent="0.2">
      <c r="A6523">
        <v>11612</v>
      </c>
      <c r="B6523" t="s">
        <v>23221</v>
      </c>
      <c r="C6523">
        <v>8.9011062088662704E-3</v>
      </c>
      <c r="D6523">
        <v>-0.373814218971176</v>
      </c>
      <c r="E6523">
        <v>0.90435732296601301</v>
      </c>
      <c r="F6523">
        <v>5.3130815831463001E-2</v>
      </c>
      <c r="G6523">
        <v>-0.80126565960200702</v>
      </c>
      <c r="H6523">
        <v>-0.11143336016503801</v>
      </c>
      <c r="I6523">
        <v>-0.19532772009118499</v>
      </c>
      <c r="J6523" t="s">
        <v>23222</v>
      </c>
      <c r="K6523">
        <v>0.31252588543301402</v>
      </c>
      <c r="L6523">
        <v>0.1994106668725</v>
      </c>
      <c r="M6523">
        <v>7.8898033904416506E-2</v>
      </c>
      <c r="N6523">
        <v>0.33413034267658898</v>
      </c>
      <c r="O6523">
        <v>0.127482844197363</v>
      </c>
      <c r="P6523">
        <v>0.257299583370031</v>
      </c>
      <c r="Q6523">
        <v>0.18293570140924201</v>
      </c>
      <c r="R6523" t="s">
        <v>23222</v>
      </c>
    </row>
    <row r="6524" spans="1:18" x14ac:dyDescent="0.2">
      <c r="A6524">
        <v>11504</v>
      </c>
      <c r="B6524" t="s">
        <v>23005</v>
      </c>
      <c r="C6524">
        <v>-9.0173974199747094E-3</v>
      </c>
      <c r="D6524">
        <v>0.24441164474595201</v>
      </c>
      <c r="E6524">
        <v>-0.56680647085533598</v>
      </c>
      <c r="F6524">
        <v>-1.44152596098582E-2</v>
      </c>
      <c r="G6524">
        <v>0.59226991109361204</v>
      </c>
      <c r="H6524">
        <v>0.102415012981874</v>
      </c>
      <c r="I6524">
        <v>0.13671390662250901</v>
      </c>
      <c r="J6524" t="s">
        <v>23006</v>
      </c>
      <c r="K6524">
        <v>0.34039595530570599</v>
      </c>
      <c r="L6524">
        <v>0.27388671361075601</v>
      </c>
      <c r="M6524">
        <v>0.182230850048474</v>
      </c>
      <c r="N6524">
        <v>0.33418438975732001</v>
      </c>
      <c r="O6524">
        <v>0.20053326985571099</v>
      </c>
      <c r="P6524">
        <v>0.27176718769957797</v>
      </c>
      <c r="Q6524">
        <v>0.25407309055362298</v>
      </c>
      <c r="R6524" t="s">
        <v>23006</v>
      </c>
    </row>
    <row r="6525" spans="1:18" x14ac:dyDescent="0.2">
      <c r="A6525">
        <v>9697</v>
      </c>
      <c r="B6525" t="s">
        <v>19395</v>
      </c>
      <c r="C6525">
        <v>0.17982679309053601</v>
      </c>
      <c r="D6525">
        <v>0.66295907779534802</v>
      </c>
      <c r="E6525">
        <v>0.57861860933002596</v>
      </c>
      <c r="F6525">
        <v>0.28701893009262502</v>
      </c>
      <c r="G6525">
        <v>-0.15611823625835899</v>
      </c>
      <c r="H6525">
        <v>7.6288100202082404E-2</v>
      </c>
      <c r="I6525">
        <v>-0.110005460288277</v>
      </c>
      <c r="J6525" t="s">
        <v>19396</v>
      </c>
      <c r="K6525">
        <v>0.327192628223682</v>
      </c>
      <c r="L6525">
        <v>0.258783978803105</v>
      </c>
      <c r="M6525">
        <v>0.25048564421712299</v>
      </c>
      <c r="N6525">
        <v>0.334203466850721</v>
      </c>
      <c r="O6525">
        <v>0.43390572369184599</v>
      </c>
      <c r="P6525">
        <v>0.44214832066429199</v>
      </c>
      <c r="Q6525">
        <v>0.36915519175679301</v>
      </c>
      <c r="R6525" t="s">
        <v>19396</v>
      </c>
    </row>
    <row r="6526" spans="1:18" x14ac:dyDescent="0.2">
      <c r="A6526">
        <v>12113</v>
      </c>
      <c r="B6526" t="s">
        <v>24222</v>
      </c>
      <c r="C6526">
        <v>1.16506811572628E-2</v>
      </c>
      <c r="D6526">
        <v>0.47492482750648601</v>
      </c>
      <c r="E6526">
        <v>-0.533762144899248</v>
      </c>
      <c r="F6526">
        <v>-5.1316923341008895E-4</v>
      </c>
      <c r="G6526">
        <v>0.57956366300227602</v>
      </c>
      <c r="H6526">
        <v>0.10692079390114501</v>
      </c>
      <c r="I6526">
        <v>8.2435886106282802E-2</v>
      </c>
      <c r="J6526" t="s">
        <v>24223</v>
      </c>
      <c r="K6526">
        <v>0.328913150518583</v>
      </c>
      <c r="L6526">
        <v>0.16778064254047001</v>
      </c>
      <c r="M6526">
        <v>0.18668801720799899</v>
      </c>
      <c r="N6526">
        <v>0.33423108921981898</v>
      </c>
      <c r="O6526">
        <v>0.21146310256143</v>
      </c>
      <c r="P6526">
        <v>0.280153767750358</v>
      </c>
      <c r="Q6526">
        <v>0.32608131453077899</v>
      </c>
      <c r="R6526" t="s">
        <v>24223</v>
      </c>
    </row>
    <row r="6527" spans="1:18" x14ac:dyDescent="0.2">
      <c r="A6527">
        <v>7957</v>
      </c>
      <c r="B6527" t="s">
        <v>15917</v>
      </c>
      <c r="C6527">
        <v>6.8508478722300495E-2</v>
      </c>
      <c r="D6527">
        <v>0.20643952822214301</v>
      </c>
      <c r="E6527">
        <v>-0.26068149444331501</v>
      </c>
      <c r="F6527">
        <v>6.9638275528165205E-2</v>
      </c>
      <c r="G6527">
        <v>0.31496000045612899</v>
      </c>
      <c r="H6527">
        <v>0.100076648511864</v>
      </c>
      <c r="I6527">
        <v>0.121815323640817</v>
      </c>
      <c r="J6527" t="s">
        <v>15918</v>
      </c>
      <c r="K6527">
        <v>0.301823356728466</v>
      </c>
      <c r="L6527">
        <v>0.33369325822774498</v>
      </c>
      <c r="M6527">
        <v>0.34350499324923101</v>
      </c>
      <c r="N6527">
        <v>0.33425007053934003</v>
      </c>
      <c r="O6527">
        <v>0.334991366878648</v>
      </c>
      <c r="P6527">
        <v>0.31912308464124201</v>
      </c>
      <c r="Q6527">
        <v>0.29950881021880699</v>
      </c>
      <c r="R6527" t="s">
        <v>15918</v>
      </c>
    </row>
    <row r="6528" spans="1:18" x14ac:dyDescent="0.2">
      <c r="A6528">
        <v>3428</v>
      </c>
      <c r="B6528" t="s">
        <v>6864</v>
      </c>
      <c r="C6528">
        <v>-4.1695906773704897E-2</v>
      </c>
      <c r="D6528">
        <v>-0.30869394010029499</v>
      </c>
      <c r="E6528">
        <v>0.31815907135479998</v>
      </c>
      <c r="F6528">
        <v>-4.5519404078236098E-2</v>
      </c>
      <c r="G6528">
        <v>-0.37756228234547901</v>
      </c>
      <c r="H6528">
        <v>-8.6939341277458004E-2</v>
      </c>
      <c r="I6528">
        <v>-8.7997608169134406E-2</v>
      </c>
      <c r="J6528" t="s">
        <v>6865</v>
      </c>
      <c r="K6528">
        <v>0.31806747880546299</v>
      </c>
      <c r="L6528">
        <v>0.26542074619859501</v>
      </c>
      <c r="M6528">
        <v>0.30332548710561902</v>
      </c>
      <c r="N6528">
        <v>0.33425797745235603</v>
      </c>
      <c r="O6528">
        <v>0.30355502293519798</v>
      </c>
      <c r="P6528">
        <v>0.32095977767101103</v>
      </c>
      <c r="Q6528">
        <v>0.33342264518579001</v>
      </c>
      <c r="R6528" t="s">
        <v>6865</v>
      </c>
    </row>
    <row r="6529" spans="1:18" x14ac:dyDescent="0.2">
      <c r="A6529">
        <v>11954</v>
      </c>
      <c r="B6529" t="s">
        <v>23905</v>
      </c>
      <c r="C6529">
        <v>3.0424509191051899E-2</v>
      </c>
      <c r="D6529">
        <v>0.15751718369720399</v>
      </c>
      <c r="E6529">
        <v>-5.4505241358349797E-2</v>
      </c>
      <c r="F6529">
        <v>0.12474790107934799</v>
      </c>
      <c r="G6529">
        <v>0.34960913065357202</v>
      </c>
      <c r="H6529">
        <v>9.6377319505889805E-2</v>
      </c>
      <c r="I6529">
        <v>8.6038349308478396E-2</v>
      </c>
      <c r="J6529" t="s">
        <v>23906</v>
      </c>
      <c r="K6529">
        <v>0.39262939291895299</v>
      </c>
      <c r="L6529">
        <v>0.38677609127396001</v>
      </c>
      <c r="M6529">
        <v>0.47728187394495702</v>
      </c>
      <c r="N6529">
        <v>0.33426811719559901</v>
      </c>
      <c r="O6529">
        <v>0.31798505415861</v>
      </c>
      <c r="P6529">
        <v>0.34432733582110098</v>
      </c>
      <c r="Q6529">
        <v>0.36377782543319598</v>
      </c>
      <c r="R6529" t="s">
        <v>23906</v>
      </c>
    </row>
    <row r="6530" spans="1:18" x14ac:dyDescent="0.2">
      <c r="A6530">
        <v>12263</v>
      </c>
      <c r="B6530" t="s">
        <v>24520</v>
      </c>
      <c r="C6530">
        <v>2.06580007641784E-3</v>
      </c>
      <c r="D6530">
        <v>0.38003818050682397</v>
      </c>
      <c r="E6530">
        <v>-0.73834288676320903</v>
      </c>
      <c r="F6530">
        <v>-4.1165479914129E-2</v>
      </c>
      <c r="G6530">
        <v>0.68678683615777203</v>
      </c>
      <c r="H6530">
        <v>0.121391002016477</v>
      </c>
      <c r="I6530">
        <v>0.15014156988004199</v>
      </c>
      <c r="J6530" t="s">
        <v>24521</v>
      </c>
      <c r="K6530">
        <v>0.30680166744758403</v>
      </c>
      <c r="L6530">
        <v>0.193267348647921</v>
      </c>
      <c r="M6530">
        <v>0.117419334155517</v>
      </c>
      <c r="N6530">
        <v>0.33428860542564598</v>
      </c>
      <c r="O6530">
        <v>0.16650871708676801</v>
      </c>
      <c r="P6530">
        <v>0.2441635041062</v>
      </c>
      <c r="Q6530">
        <v>0.23569296793693501</v>
      </c>
      <c r="R6530" t="s">
        <v>24521</v>
      </c>
    </row>
    <row r="6531" spans="1:18" x14ac:dyDescent="0.2">
      <c r="A6531">
        <v>5741</v>
      </c>
      <c r="B6531" t="s">
        <v>11487</v>
      </c>
      <c r="C6531">
        <v>-9.0085074184134403E-2</v>
      </c>
      <c r="D6531">
        <v>-0.33695339645384498</v>
      </c>
      <c r="E6531">
        <v>-6.3582756770824603E-2</v>
      </c>
      <c r="F6531">
        <v>-0.17597018842322901</v>
      </c>
      <c r="G6531">
        <v>-0.18898641772566399</v>
      </c>
      <c r="H6531">
        <v>-6.6269608837611904E-2</v>
      </c>
      <c r="I6531">
        <v>-4.6897065988959201E-2</v>
      </c>
      <c r="J6531" t="s">
        <v>11488</v>
      </c>
      <c r="K6531">
        <v>0.34936598655878998</v>
      </c>
      <c r="L6531">
        <v>0.320871579622936</v>
      </c>
      <c r="M6531">
        <v>0.51583404041594605</v>
      </c>
      <c r="N6531">
        <v>0.33428912314494102</v>
      </c>
      <c r="O6531">
        <v>0.40328787667556298</v>
      </c>
      <c r="P6531">
        <v>0.402441043331631</v>
      </c>
      <c r="Q6531">
        <v>0.42604885396287201</v>
      </c>
      <c r="R6531" t="s">
        <v>11488</v>
      </c>
    </row>
    <row r="6532" spans="1:18" x14ac:dyDescent="0.2">
      <c r="A6532">
        <v>12380</v>
      </c>
      <c r="B6532" t="s">
        <v>24754</v>
      </c>
      <c r="C6532">
        <v>-0.119154117624083</v>
      </c>
      <c r="D6532">
        <v>-0.41296132986448197</v>
      </c>
      <c r="E6532">
        <v>8.3899316816625699E-2</v>
      </c>
      <c r="F6532">
        <v>-0.135845255227978</v>
      </c>
      <c r="G6532">
        <v>-0.16026014108669601</v>
      </c>
      <c r="H6532">
        <v>-6.6181354562053804E-2</v>
      </c>
      <c r="I6532">
        <v>-6.15294074324335E-2</v>
      </c>
      <c r="J6532" t="s">
        <v>24755</v>
      </c>
      <c r="K6532">
        <v>0.29711469549897401</v>
      </c>
      <c r="L6532">
        <v>0.270756185667752</v>
      </c>
      <c r="M6532">
        <v>0.44763458313313798</v>
      </c>
      <c r="N6532">
        <v>0.33429191324646701</v>
      </c>
      <c r="O6532">
        <v>0.42295703643820098</v>
      </c>
      <c r="P6532">
        <v>0.38975033906140499</v>
      </c>
      <c r="Q6532">
        <v>0.39531040476951901</v>
      </c>
      <c r="R6532" t="s">
        <v>24755</v>
      </c>
    </row>
    <row r="6533" spans="1:18" x14ac:dyDescent="0.2">
      <c r="A6533">
        <v>7648</v>
      </c>
      <c r="B6533" t="s">
        <v>15300</v>
      </c>
      <c r="C6533">
        <v>-0.213390094007091</v>
      </c>
      <c r="D6533">
        <v>-0.64648353885670895</v>
      </c>
      <c r="E6533">
        <v>-0.27574206088554598</v>
      </c>
      <c r="F6533">
        <v>-0.23354076750226099</v>
      </c>
      <c r="G6533">
        <v>0.13884730948635299</v>
      </c>
      <c r="H6533">
        <v>-6.1588385076329098E-2</v>
      </c>
      <c r="I6533">
        <v>2.7992525624325401E-2</v>
      </c>
      <c r="J6533" t="s">
        <v>15301</v>
      </c>
      <c r="K6533">
        <v>0.277565961722048</v>
      </c>
      <c r="L6533">
        <v>0.24028785256603599</v>
      </c>
      <c r="M6533">
        <v>0.38725375125077499</v>
      </c>
      <c r="N6533">
        <v>0.33430678060316499</v>
      </c>
      <c r="O6533">
        <v>0.44379960888595599</v>
      </c>
      <c r="P6533">
        <v>0.44178692427843802</v>
      </c>
      <c r="Q6533">
        <v>0.49377487888354599</v>
      </c>
      <c r="R6533" t="s">
        <v>15301</v>
      </c>
    </row>
    <row r="6534" spans="1:18" x14ac:dyDescent="0.2">
      <c r="A6534">
        <v>7934</v>
      </c>
      <c r="B6534" t="s">
        <v>15871</v>
      </c>
      <c r="C6534">
        <v>3.5718595949907998E-2</v>
      </c>
      <c r="D6534">
        <v>-0.21055177855860999</v>
      </c>
      <c r="E6534">
        <v>0.89519839540426904</v>
      </c>
      <c r="F6534">
        <v>3.1995433087854699E-2</v>
      </c>
      <c r="G6534">
        <v>-0.83624542373947097</v>
      </c>
      <c r="H6534">
        <v>-8.0133618395743705E-2</v>
      </c>
      <c r="I6534">
        <v>-0.23345681055788201</v>
      </c>
      <c r="J6534" t="s">
        <v>15872</v>
      </c>
      <c r="K6534">
        <v>0.36137201597662399</v>
      </c>
      <c r="L6534">
        <v>0.29817925101838799</v>
      </c>
      <c r="M6534">
        <v>8.6891500976010297E-2</v>
      </c>
      <c r="N6534">
        <v>0.33431065846376001</v>
      </c>
      <c r="O6534">
        <v>0.115262624533231</v>
      </c>
      <c r="P6534">
        <v>0.30045792029047103</v>
      </c>
      <c r="Q6534">
        <v>0.14379894788508599</v>
      </c>
      <c r="R6534" t="s">
        <v>15872</v>
      </c>
    </row>
    <row r="6535" spans="1:18" x14ac:dyDescent="0.2">
      <c r="A6535">
        <v>9964</v>
      </c>
      <c r="B6535" t="s">
        <v>19929</v>
      </c>
      <c r="C6535">
        <v>2.9553324753126102E-3</v>
      </c>
      <c r="D6535">
        <v>-0.809692593906994</v>
      </c>
      <c r="E6535">
        <v>1.3433346204194001</v>
      </c>
      <c r="F6535">
        <v>4.3748141424183401E-2</v>
      </c>
      <c r="G6535">
        <v>-1.29614767443473</v>
      </c>
      <c r="H6535">
        <v>-0.187943332343907</v>
      </c>
      <c r="I6535">
        <v>-0.25443236883817599</v>
      </c>
      <c r="J6535" t="s">
        <v>19930</v>
      </c>
      <c r="K6535">
        <v>0.31379769674843599</v>
      </c>
      <c r="L6535">
        <v>5.5609196916161098E-2</v>
      </c>
      <c r="M6535">
        <v>1.71697068152642E-2</v>
      </c>
      <c r="N6535">
        <v>0.33434861162554003</v>
      </c>
      <c r="O6535">
        <v>3.4884246543141401E-2</v>
      </c>
      <c r="P6535">
        <v>0.20568183476760199</v>
      </c>
      <c r="Q6535">
        <v>0.163956192433443</v>
      </c>
      <c r="R6535" t="s">
        <v>19930</v>
      </c>
    </row>
    <row r="6536" spans="1:18" x14ac:dyDescent="0.2">
      <c r="A6536">
        <v>10813</v>
      </c>
      <c r="B6536" t="s">
        <v>21626</v>
      </c>
      <c r="C6536">
        <v>-3.9852810601418702E-2</v>
      </c>
      <c r="D6536">
        <v>-0.110198545449521</v>
      </c>
      <c r="E6536">
        <v>-8.3874205342190193E-3</v>
      </c>
      <c r="F6536">
        <v>-0.148763033916648</v>
      </c>
      <c r="G6536">
        <v>-0.31974836165291298</v>
      </c>
      <c r="H6536">
        <v>-9.8476719688771197E-2</v>
      </c>
      <c r="I6536">
        <v>-9.5848551570199406E-2</v>
      </c>
      <c r="J6536" t="s">
        <v>21627</v>
      </c>
      <c r="K6536">
        <v>0.39359079880970699</v>
      </c>
      <c r="L6536">
        <v>0.42390314987168798</v>
      </c>
      <c r="M6536">
        <v>0.51982912538602</v>
      </c>
      <c r="N6536">
        <v>0.33437503574369898</v>
      </c>
      <c r="O6536">
        <v>0.33288157628961101</v>
      </c>
      <c r="P6536">
        <v>0.35111252071530002</v>
      </c>
      <c r="Q6536">
        <v>0.36157993378286801</v>
      </c>
      <c r="R6536" t="s">
        <v>21627</v>
      </c>
    </row>
    <row r="6537" spans="1:18" x14ac:dyDescent="0.2">
      <c r="A6537">
        <v>13046</v>
      </c>
      <c r="B6537" t="s">
        <v>26072</v>
      </c>
      <c r="C6537">
        <v>3.6273692004963401E-2</v>
      </c>
      <c r="D6537">
        <v>0.201914186408748</v>
      </c>
      <c r="E6537">
        <v>-0.121834543343476</v>
      </c>
      <c r="F6537">
        <v>0.10673693089728099</v>
      </c>
      <c r="G6537">
        <v>0.32567527050288098</v>
      </c>
      <c r="H6537">
        <v>7.3247311530947004E-2</v>
      </c>
      <c r="I6537">
        <v>8.3733922015082493E-2</v>
      </c>
      <c r="J6537" t="s">
        <v>26073</v>
      </c>
      <c r="K6537">
        <v>0.371918473146583</v>
      </c>
      <c r="L6537">
        <v>0.35278559782159402</v>
      </c>
      <c r="M6537">
        <v>0.433526460079243</v>
      </c>
      <c r="N6537">
        <v>0.334396584130078</v>
      </c>
      <c r="O6537">
        <v>0.32979781462010199</v>
      </c>
      <c r="P6537">
        <v>0.36363000708808002</v>
      </c>
      <c r="Q6537">
        <v>0.36061731945439002</v>
      </c>
      <c r="R6537" t="s">
        <v>26073</v>
      </c>
    </row>
    <row r="6538" spans="1:18" x14ac:dyDescent="0.2">
      <c r="A6538">
        <v>12478</v>
      </c>
      <c r="B6538" t="s">
        <v>24949</v>
      </c>
      <c r="C6538">
        <v>4.0991751320110403E-2</v>
      </c>
      <c r="D6538">
        <v>0.59201975674440099</v>
      </c>
      <c r="E6538">
        <v>-0.70509818177922501</v>
      </c>
      <c r="F6538">
        <v>-2.8347784558795198E-2</v>
      </c>
      <c r="G6538">
        <v>0.73773477493477602</v>
      </c>
      <c r="H6538">
        <v>0.20968653914147301</v>
      </c>
      <c r="I6538">
        <v>0.121176945858712</v>
      </c>
      <c r="J6538" t="s">
        <v>24950</v>
      </c>
      <c r="K6538">
        <v>0.26288001593376897</v>
      </c>
      <c r="L6538">
        <v>0.115096778129225</v>
      </c>
      <c r="M6538">
        <v>0.123022477517313</v>
      </c>
      <c r="N6538">
        <v>0.33441965181074601</v>
      </c>
      <c r="O6538">
        <v>0.15333313616084299</v>
      </c>
      <c r="P6538">
        <v>0.16321333265722399</v>
      </c>
      <c r="Q6538">
        <v>0.27767125220215499</v>
      </c>
      <c r="R6538" t="s">
        <v>24950</v>
      </c>
    </row>
    <row r="6539" spans="1:18" x14ac:dyDescent="0.2">
      <c r="A6539">
        <v>4386</v>
      </c>
      <c r="B6539" t="s">
        <v>8778</v>
      </c>
      <c r="C6539">
        <v>-1.4203698868865E-2</v>
      </c>
      <c r="D6539">
        <v>-0.60646488685657796</v>
      </c>
      <c r="E6539">
        <v>1.0663502313504001</v>
      </c>
      <c r="F6539">
        <v>4.2819998972207299E-2</v>
      </c>
      <c r="G6539">
        <v>-0.92408730754037205</v>
      </c>
      <c r="H6539">
        <v>-0.118310562019493</v>
      </c>
      <c r="I6539">
        <v>-0.20614954247841699</v>
      </c>
      <c r="J6539" t="s">
        <v>8779</v>
      </c>
      <c r="K6539">
        <v>0.28931609204918202</v>
      </c>
      <c r="L6539">
        <v>0.10498219870027301</v>
      </c>
      <c r="M6539">
        <v>4.6867690433668202E-2</v>
      </c>
      <c r="N6539">
        <v>0.33442916156116698</v>
      </c>
      <c r="O6539">
        <v>9.90386559193044E-2</v>
      </c>
      <c r="P6539">
        <v>0.26470812990410297</v>
      </c>
      <c r="Q6539">
        <v>0.18446480607103</v>
      </c>
      <c r="R6539" t="s">
        <v>8779</v>
      </c>
    </row>
    <row r="6540" spans="1:18" x14ac:dyDescent="0.2">
      <c r="A6540">
        <v>9685</v>
      </c>
      <c r="B6540" t="s">
        <v>19371</v>
      </c>
      <c r="C6540">
        <v>2.25390383353513E-2</v>
      </c>
      <c r="D6540">
        <v>0.200693885436527</v>
      </c>
      <c r="E6540">
        <v>-0.31300434197399402</v>
      </c>
      <c r="F6540">
        <v>3.93687587799256E-2</v>
      </c>
      <c r="G6540">
        <v>0.44094857631147699</v>
      </c>
      <c r="H6540">
        <v>0.119729775790164</v>
      </c>
      <c r="I6540">
        <v>0.109708972818304</v>
      </c>
      <c r="J6540" t="s">
        <v>19372</v>
      </c>
      <c r="K6540">
        <v>0.33855016848499297</v>
      </c>
      <c r="L6540">
        <v>0.32284215889282403</v>
      </c>
      <c r="M6540">
        <v>0.311901680772672</v>
      </c>
      <c r="N6540">
        <v>0.33444080846521501</v>
      </c>
      <c r="O6540">
        <v>0.26831547781264298</v>
      </c>
      <c r="P6540">
        <v>0.27688687203068602</v>
      </c>
      <c r="Q6540">
        <v>0.30313851564616001</v>
      </c>
      <c r="R6540" t="s">
        <v>19372</v>
      </c>
    </row>
    <row r="6541" spans="1:18" x14ac:dyDescent="0.2">
      <c r="A6541">
        <v>2736</v>
      </c>
      <c r="B6541" t="s">
        <v>5482</v>
      </c>
      <c r="C6541">
        <v>-1.6740189862932301E-2</v>
      </c>
      <c r="D6541">
        <v>0.23197523238235301</v>
      </c>
      <c r="E6541">
        <v>-0.68172715777230597</v>
      </c>
      <c r="F6541">
        <v>-3.1416198523250297E-2</v>
      </c>
      <c r="G6541">
        <v>0.67344150644038403</v>
      </c>
      <c r="H6541">
        <v>0.109338658287869</v>
      </c>
      <c r="I6541">
        <v>0.16691969867741999</v>
      </c>
      <c r="J6541" t="s">
        <v>5483</v>
      </c>
      <c r="K6541">
        <v>0.337557600028564</v>
      </c>
      <c r="L6541">
        <v>0.278635612277018</v>
      </c>
      <c r="M6541">
        <v>0.141152190287406</v>
      </c>
      <c r="N6541">
        <v>0.33444508482179303</v>
      </c>
      <c r="O6541">
        <v>0.16835432957669499</v>
      </c>
      <c r="P6541">
        <v>0.25824351471324403</v>
      </c>
      <c r="Q6541">
        <v>0.21349620410134501</v>
      </c>
      <c r="R6541" t="s">
        <v>5483</v>
      </c>
    </row>
    <row r="6542" spans="1:18" x14ac:dyDescent="0.2">
      <c r="A6542">
        <v>4226</v>
      </c>
      <c r="B6542" t="s">
        <v>8458</v>
      </c>
      <c r="C6542">
        <v>-1.3986848899523801E-2</v>
      </c>
      <c r="D6542">
        <v>-0.155944709634147</v>
      </c>
      <c r="E6542">
        <v>0.335960003926083</v>
      </c>
      <c r="F6542">
        <v>-4.41026410722727E-2</v>
      </c>
      <c r="G6542">
        <v>-0.421701206690413</v>
      </c>
      <c r="H6542">
        <v>-7.5569210453280494E-2</v>
      </c>
      <c r="I6542">
        <v>-0.12135991005546599</v>
      </c>
      <c r="J6542" t="s">
        <v>8459</v>
      </c>
      <c r="K6542">
        <v>0.35559187558958999</v>
      </c>
      <c r="L6542">
        <v>0.350624202378022</v>
      </c>
      <c r="M6542">
        <v>0.30240687897395802</v>
      </c>
      <c r="N6542">
        <v>0.33450710889041801</v>
      </c>
      <c r="O6542">
        <v>0.27836870214248999</v>
      </c>
      <c r="P6542">
        <v>0.33030625505888001</v>
      </c>
      <c r="Q6542">
        <v>0.29171010550383403</v>
      </c>
      <c r="R6542" t="s">
        <v>8459</v>
      </c>
    </row>
    <row r="6543" spans="1:18" x14ac:dyDescent="0.2">
      <c r="A6543">
        <v>4673</v>
      </c>
      <c r="B6543" t="s">
        <v>9351</v>
      </c>
      <c r="C6543">
        <v>7.18891644436815E-2</v>
      </c>
      <c r="D6543">
        <v>-0.50067015163607598</v>
      </c>
      <c r="E6543">
        <v>1.06991699973938</v>
      </c>
      <c r="F6543">
        <v>4.7170598016817999E-2</v>
      </c>
      <c r="G6543">
        <v>-1.2061190358304099</v>
      </c>
      <c r="H6543">
        <v>-0.178561824472903</v>
      </c>
      <c r="I6543">
        <v>-0.21382792183844199</v>
      </c>
      <c r="J6543" t="s">
        <v>9352</v>
      </c>
      <c r="K6543">
        <v>0.38718801072615999</v>
      </c>
      <c r="L6543">
        <v>0.15470365520415599</v>
      </c>
      <c r="M6543">
        <v>4.65816212390599E-2</v>
      </c>
      <c r="N6543">
        <v>0.33455097530609901</v>
      </c>
      <c r="O6543">
        <v>4.26728050693439E-2</v>
      </c>
      <c r="P6543">
        <v>0.19161120933340101</v>
      </c>
      <c r="Q6543">
        <v>0.18339701236958</v>
      </c>
      <c r="R6543" t="s">
        <v>9352</v>
      </c>
    </row>
    <row r="6544" spans="1:18" x14ac:dyDescent="0.2">
      <c r="A6544">
        <v>2228</v>
      </c>
      <c r="B6544" t="s">
        <v>4466</v>
      </c>
      <c r="C6544">
        <v>5.7134497292395003E-2</v>
      </c>
      <c r="D6544">
        <v>0.29805547983715103</v>
      </c>
      <c r="E6544">
        <v>-0.18354531170108501</v>
      </c>
      <c r="F6544">
        <v>9.2396153071208603E-2</v>
      </c>
      <c r="G6544">
        <v>0.28902836257752901</v>
      </c>
      <c r="H6544">
        <v>6.1507170320724398E-2</v>
      </c>
      <c r="I6544">
        <v>7.5585803746577196E-2</v>
      </c>
      <c r="J6544" t="s">
        <v>4467</v>
      </c>
      <c r="K6544">
        <v>0.33468348600172598</v>
      </c>
      <c r="L6544">
        <v>0.29682910887922298</v>
      </c>
      <c r="M6544">
        <v>0.38875348348354899</v>
      </c>
      <c r="N6544">
        <v>0.33456386614623601</v>
      </c>
      <c r="O6544">
        <v>0.35036937002226298</v>
      </c>
      <c r="P6544">
        <v>0.37503401794301799</v>
      </c>
      <c r="Q6544">
        <v>0.36550736529761102</v>
      </c>
      <c r="R6544" t="s">
        <v>4467</v>
      </c>
    </row>
    <row r="6545" spans="1:18" x14ac:dyDescent="0.2">
      <c r="A6545">
        <v>3879</v>
      </c>
      <c r="B6545" t="s">
        <v>7766</v>
      </c>
      <c r="C6545">
        <v>-4.7909198315387397E-2</v>
      </c>
      <c r="D6545">
        <v>-0.385523964587417</v>
      </c>
      <c r="E6545">
        <v>0.25269391848009098</v>
      </c>
      <c r="F6545">
        <v>-5.8167450865306197E-2</v>
      </c>
      <c r="G6545">
        <v>-0.388411083450245</v>
      </c>
      <c r="H6545">
        <v>-0.116768124702541</v>
      </c>
      <c r="I6545">
        <v>-6.1339648948363003E-2</v>
      </c>
      <c r="J6545" t="s">
        <v>7767</v>
      </c>
      <c r="K6545">
        <v>0.32144050974072502</v>
      </c>
      <c r="L6545">
        <v>0.24019413569456799</v>
      </c>
      <c r="M6545">
        <v>0.33969679250792001</v>
      </c>
      <c r="N6545">
        <v>0.33457339099583</v>
      </c>
      <c r="O6545">
        <v>0.29677648242558802</v>
      </c>
      <c r="P6545">
        <v>0.29418532398914998</v>
      </c>
      <c r="Q6545">
        <v>0.37258711091558699</v>
      </c>
      <c r="R6545" t="s">
        <v>7767</v>
      </c>
    </row>
    <row r="6546" spans="1:18" x14ac:dyDescent="0.2">
      <c r="A6546">
        <v>46</v>
      </c>
      <c r="B6546" t="s">
        <v>107</v>
      </c>
      <c r="C6546">
        <v>3.9260622785593897E-2</v>
      </c>
      <c r="D6546">
        <v>0.298891510939581</v>
      </c>
      <c r="E6546">
        <v>-0.49913028481921001</v>
      </c>
      <c r="F6546">
        <v>8.1419742358544399E-3</v>
      </c>
      <c r="G6546">
        <v>0.46049992914024201</v>
      </c>
      <c r="H6546">
        <v>9.6600613528881996E-2</v>
      </c>
      <c r="I6546">
        <v>0.129235906335807</v>
      </c>
      <c r="J6546" t="s">
        <v>108</v>
      </c>
      <c r="K6546">
        <v>0.28904397937110199</v>
      </c>
      <c r="L6546">
        <v>0.25053667266493701</v>
      </c>
      <c r="M6546">
        <v>0.21026204473373999</v>
      </c>
      <c r="N6546">
        <v>0.33458281449883198</v>
      </c>
      <c r="O6546">
        <v>0.26257584494474701</v>
      </c>
      <c r="P6546">
        <v>0.29078990822927703</v>
      </c>
      <c r="Q6546">
        <v>0.26746108880011599</v>
      </c>
      <c r="R6546" t="s">
        <v>108</v>
      </c>
    </row>
    <row r="6547" spans="1:18" x14ac:dyDescent="0.2">
      <c r="A6547">
        <v>4267</v>
      </c>
      <c r="B6547" t="s">
        <v>8540</v>
      </c>
      <c r="C6547">
        <v>2.3931780395331601E-2</v>
      </c>
      <c r="D6547">
        <v>0.27246093281824502</v>
      </c>
      <c r="E6547">
        <v>-0.47478175960093</v>
      </c>
      <c r="F6547">
        <v>8.3002942940287993E-3</v>
      </c>
      <c r="G6547">
        <v>0.46661092453036501</v>
      </c>
      <c r="H6547">
        <v>8.82340364570941E-2</v>
      </c>
      <c r="I6547">
        <v>0.12117937904515801</v>
      </c>
      <c r="J6547" t="s">
        <v>8541</v>
      </c>
      <c r="K6547">
        <v>0.31179922188225401</v>
      </c>
      <c r="L6547">
        <v>0.26461264977539301</v>
      </c>
      <c r="M6547">
        <v>0.221899416577551</v>
      </c>
      <c r="N6547">
        <v>0.33460147069103802</v>
      </c>
      <c r="O6547">
        <v>0.25874106123499702</v>
      </c>
      <c r="P6547">
        <v>0.30035890960685202</v>
      </c>
      <c r="Q6547">
        <v>0.27858042530413202</v>
      </c>
      <c r="R6547" t="s">
        <v>8541</v>
      </c>
    </row>
    <row r="6548" spans="1:18" x14ac:dyDescent="0.2">
      <c r="A6548">
        <v>13118</v>
      </c>
      <c r="B6548" t="s">
        <v>26212</v>
      </c>
      <c r="C6548">
        <v>-4.9181741775580497E-2</v>
      </c>
      <c r="D6548">
        <v>-0.25624563262147498</v>
      </c>
      <c r="E6548">
        <v>-0.13704091000235499</v>
      </c>
      <c r="F6548">
        <v>-0.15737282581225101</v>
      </c>
      <c r="G6548">
        <v>-0.34581858616801597</v>
      </c>
      <c r="H6548">
        <v>-0.17773993955812101</v>
      </c>
      <c r="I6548">
        <v>-3.7004172775985202E-2</v>
      </c>
      <c r="J6548" t="s">
        <v>26213</v>
      </c>
      <c r="K6548">
        <v>0.38682688324640502</v>
      </c>
      <c r="L6548">
        <v>0.35621354714702402</v>
      </c>
      <c r="M6548">
        <v>0.468783587432066</v>
      </c>
      <c r="N6548">
        <v>0.33464508725751702</v>
      </c>
      <c r="O6548">
        <v>0.31845426671258398</v>
      </c>
      <c r="P6548">
        <v>0.29220171396965899</v>
      </c>
      <c r="Q6548">
        <v>0.42868746750020897</v>
      </c>
      <c r="R6548" t="s">
        <v>26213</v>
      </c>
    </row>
    <row r="6549" spans="1:18" x14ac:dyDescent="0.2">
      <c r="A6549">
        <v>4225</v>
      </c>
      <c r="B6549" t="s">
        <v>8456</v>
      </c>
      <c r="C6549">
        <v>0.286909246413033</v>
      </c>
      <c r="D6549">
        <v>0.141319130972411</v>
      </c>
      <c r="E6549">
        <v>1.5579285071258799</v>
      </c>
      <c r="F6549">
        <v>0.44236227616071799</v>
      </c>
      <c r="G6549">
        <v>-1.1135936695506701</v>
      </c>
      <c r="H6549">
        <v>-4.9297535420131898E-2</v>
      </c>
      <c r="I6549">
        <v>-0.196124520202829</v>
      </c>
      <c r="J6549" t="s">
        <v>8457</v>
      </c>
      <c r="K6549">
        <v>0.32227773521570302</v>
      </c>
      <c r="L6549">
        <v>0.47361146698433798</v>
      </c>
      <c r="M6549">
        <v>2.0880105901680299E-2</v>
      </c>
      <c r="N6549">
        <v>0.33464917444714698</v>
      </c>
      <c r="O6549">
        <v>6.8111456220401406E-2</v>
      </c>
      <c r="P6549">
        <v>0.39448765836979399</v>
      </c>
      <c r="Q6549">
        <v>0.225660132916957</v>
      </c>
      <c r="R6549" t="s">
        <v>8457</v>
      </c>
    </row>
    <row r="6550" spans="1:18" x14ac:dyDescent="0.2">
      <c r="A6550">
        <v>4889</v>
      </c>
      <c r="B6550" t="s">
        <v>9783</v>
      </c>
      <c r="C6550">
        <v>-1.2402623666687601E-2</v>
      </c>
      <c r="D6550">
        <v>0.13887316056693899</v>
      </c>
      <c r="E6550">
        <v>-0.50500813410245804</v>
      </c>
      <c r="F6550">
        <v>6.1542408060118702E-3</v>
      </c>
      <c r="G6550">
        <v>0.60848440951591198</v>
      </c>
      <c r="H6550">
        <v>0.124321697723699</v>
      </c>
      <c r="I6550">
        <v>0.159015578059746</v>
      </c>
      <c r="J6550" t="s">
        <v>9784</v>
      </c>
      <c r="K6550">
        <v>0.36059182339276902</v>
      </c>
      <c r="L6550">
        <v>0.34566984199254902</v>
      </c>
      <c r="M6550">
        <v>0.21512709659898099</v>
      </c>
      <c r="N6550">
        <v>0.334659081072469</v>
      </c>
      <c r="O6550">
        <v>0.19266463217139099</v>
      </c>
      <c r="P6550">
        <v>0.25136647655896699</v>
      </c>
      <c r="Q6550">
        <v>0.23112291927546799</v>
      </c>
      <c r="R6550" t="s">
        <v>9784</v>
      </c>
    </row>
    <row r="6551" spans="1:18" x14ac:dyDescent="0.2">
      <c r="A6551">
        <v>11247</v>
      </c>
      <c r="B6551" t="s">
        <v>22492</v>
      </c>
      <c r="C6551">
        <v>-7.5985483478109697E-2</v>
      </c>
      <c r="D6551">
        <v>-0.23918872245198899</v>
      </c>
      <c r="E6551">
        <v>-2.12064120372326E-2</v>
      </c>
      <c r="F6551">
        <v>-0.17065030207725301</v>
      </c>
      <c r="G6551">
        <v>-0.20876838929721001</v>
      </c>
      <c r="H6551">
        <v>-4.8800634174941501E-2</v>
      </c>
      <c r="I6551">
        <v>-7.5385529092382705E-2</v>
      </c>
      <c r="J6551" t="s">
        <v>22493</v>
      </c>
      <c r="K6551">
        <v>0.36054101157909102</v>
      </c>
      <c r="L6551">
        <v>0.36050646241533901</v>
      </c>
      <c r="M6551">
        <v>0.522776740183996</v>
      </c>
      <c r="N6551">
        <v>0.33474109261042601</v>
      </c>
      <c r="O6551">
        <v>0.39337173967030298</v>
      </c>
      <c r="P6551">
        <v>0.41999161120283102</v>
      </c>
      <c r="Q6551">
        <v>0.38835932841956999</v>
      </c>
      <c r="R6551" t="s">
        <v>22493</v>
      </c>
    </row>
    <row r="6552" spans="1:18" x14ac:dyDescent="0.2">
      <c r="A6552">
        <v>11524</v>
      </c>
      <c r="B6552" t="s">
        <v>23045</v>
      </c>
      <c r="C6552">
        <v>3.6643239344885201E-3</v>
      </c>
      <c r="D6552">
        <v>-0.29831611357634902</v>
      </c>
      <c r="E6552">
        <v>0.76872453787303296</v>
      </c>
      <c r="F6552">
        <v>3.71628686179728E-2</v>
      </c>
      <c r="G6552">
        <v>-0.68043217904527498</v>
      </c>
      <c r="H6552">
        <v>-9.2640151884814198E-2</v>
      </c>
      <c r="I6552">
        <v>-0.177174316208977</v>
      </c>
      <c r="J6552" t="s">
        <v>23046</v>
      </c>
      <c r="K6552">
        <v>0.31667358630442</v>
      </c>
      <c r="L6552">
        <v>0.23945871302131699</v>
      </c>
      <c r="M6552">
        <v>0.114765879850286</v>
      </c>
      <c r="N6552">
        <v>0.33475032038286401</v>
      </c>
      <c r="O6552">
        <v>0.16730644759055499</v>
      </c>
      <c r="P6552">
        <v>0.280483230869568</v>
      </c>
      <c r="Q6552">
        <v>0.201387517243831</v>
      </c>
      <c r="R6552" t="s">
        <v>23046</v>
      </c>
    </row>
    <row r="6553" spans="1:18" x14ac:dyDescent="0.2">
      <c r="A6553">
        <v>13068</v>
      </c>
      <c r="B6553" t="s">
        <v>26116</v>
      </c>
      <c r="C6553">
        <v>0.16564533618761301</v>
      </c>
      <c r="D6553">
        <v>0.28140411153533201</v>
      </c>
      <c r="E6553">
        <v>0.308358556287949</v>
      </c>
      <c r="F6553">
        <v>0.26866044402262002</v>
      </c>
      <c r="G6553">
        <v>2.2861415524962798E-2</v>
      </c>
      <c r="H6553">
        <v>9.8167561624186606E-2</v>
      </c>
      <c r="I6553">
        <v>6.8635584240288802E-2</v>
      </c>
      <c r="J6553" t="s">
        <v>26117</v>
      </c>
      <c r="K6553">
        <v>0.32885065250332501</v>
      </c>
      <c r="L6553">
        <v>0.37966407398687702</v>
      </c>
      <c r="M6553">
        <v>0.37317163864666503</v>
      </c>
      <c r="N6553">
        <v>0.33476693199151603</v>
      </c>
      <c r="O6553">
        <v>0.49623898014828</v>
      </c>
      <c r="P6553">
        <v>0.39876010723987898</v>
      </c>
      <c r="Q6553">
        <v>0.41787499939810002</v>
      </c>
      <c r="R6553" t="s">
        <v>26117</v>
      </c>
    </row>
    <row r="6554" spans="1:18" x14ac:dyDescent="0.2">
      <c r="A6554">
        <v>11201</v>
      </c>
      <c r="B6554" t="s">
        <v>22400</v>
      </c>
      <c r="C6554">
        <v>5.1987937634324202E-2</v>
      </c>
      <c r="D6554">
        <v>0.25052030647236101</v>
      </c>
      <c r="E6554">
        <v>-0.13054871135375701</v>
      </c>
      <c r="F6554">
        <v>0.11240978155893699</v>
      </c>
      <c r="G6554">
        <v>0.27607963926627599</v>
      </c>
      <c r="H6554">
        <v>4.8927773078038597E-2</v>
      </c>
      <c r="I6554">
        <v>7.8690640529358799E-2</v>
      </c>
      <c r="J6554" t="s">
        <v>22401</v>
      </c>
      <c r="K6554">
        <v>0.35513266222782203</v>
      </c>
      <c r="L6554">
        <v>0.32936004035619998</v>
      </c>
      <c r="M6554">
        <v>0.42619261681533399</v>
      </c>
      <c r="N6554">
        <v>0.33483607641929702</v>
      </c>
      <c r="O6554">
        <v>0.35708744165746997</v>
      </c>
      <c r="P6554">
        <v>0.39843170423264601</v>
      </c>
      <c r="Q6554">
        <v>0.36851721714755997</v>
      </c>
      <c r="R6554" t="s">
        <v>22401</v>
      </c>
    </row>
    <row r="6555" spans="1:18" x14ac:dyDescent="0.2">
      <c r="A6555">
        <v>6542</v>
      </c>
      <c r="B6555" t="s">
        <v>13089</v>
      </c>
      <c r="C6555">
        <v>-2.3787707366623001E-2</v>
      </c>
      <c r="D6555">
        <v>-0.13372974628777701</v>
      </c>
      <c r="E6555">
        <v>0.223128057128783</v>
      </c>
      <c r="F6555">
        <v>-7.0883844612745994E-2</v>
      </c>
      <c r="G6555">
        <v>-0.40343557272635899</v>
      </c>
      <c r="H6555">
        <v>-0.107498804838808</v>
      </c>
      <c r="I6555">
        <v>-0.114877254117522</v>
      </c>
      <c r="J6555" t="s">
        <v>13090</v>
      </c>
      <c r="K6555">
        <v>0.36178717101685398</v>
      </c>
      <c r="L6555">
        <v>0.37753702911958398</v>
      </c>
      <c r="M6555">
        <v>0.37210028477378299</v>
      </c>
      <c r="N6555">
        <v>0.33487840730590401</v>
      </c>
      <c r="O6555">
        <v>0.28686544935492603</v>
      </c>
      <c r="P6555">
        <v>0.30486718830954401</v>
      </c>
      <c r="Q6555">
        <v>0.309902920092328</v>
      </c>
      <c r="R6555" t="s">
        <v>13090</v>
      </c>
    </row>
    <row r="6556" spans="1:18" x14ac:dyDescent="0.2">
      <c r="A6556">
        <v>8918</v>
      </c>
      <c r="B6556" t="s">
        <v>17837</v>
      </c>
      <c r="C6556">
        <v>-1.5702614941816101E-2</v>
      </c>
      <c r="D6556">
        <v>-0.23053733020130099</v>
      </c>
      <c r="E6556">
        <v>0.55748968362975504</v>
      </c>
      <c r="F6556">
        <v>3.0966255226896802E-3</v>
      </c>
      <c r="G6556">
        <v>-0.51333344232893097</v>
      </c>
      <c r="H6556">
        <v>-8.1982388129485897E-2</v>
      </c>
      <c r="I6556">
        <v>-0.14907549524187999</v>
      </c>
      <c r="J6556" t="s">
        <v>17838</v>
      </c>
      <c r="K6556">
        <v>0.31438189355537699</v>
      </c>
      <c r="L6556">
        <v>0.28526154390844799</v>
      </c>
      <c r="M6556">
        <v>0.189426192452259</v>
      </c>
      <c r="N6556">
        <v>0.334891364460838</v>
      </c>
      <c r="O6556">
        <v>0.23579369908875999</v>
      </c>
      <c r="P6556">
        <v>0.30273401939341499</v>
      </c>
      <c r="Q6556">
        <v>0.24040132690334701</v>
      </c>
      <c r="R6556" t="s">
        <v>17838</v>
      </c>
    </row>
    <row r="6557" spans="1:18" x14ac:dyDescent="0.2">
      <c r="A6557">
        <v>6937</v>
      </c>
      <c r="B6557" t="s">
        <v>13878</v>
      </c>
      <c r="C6557">
        <v>-0.152860756235427</v>
      </c>
      <c r="D6557">
        <v>-0.48412705896321301</v>
      </c>
      <c r="E6557">
        <v>-0.165346025615386</v>
      </c>
      <c r="F6557">
        <v>-0.20518665796222599</v>
      </c>
      <c r="G6557">
        <v>-5.0825325717483202E-2</v>
      </c>
      <c r="H6557">
        <v>-8.2638085281902002E-2</v>
      </c>
      <c r="I6557">
        <v>-1.6930370729395999E-2</v>
      </c>
      <c r="J6557" t="s">
        <v>13879</v>
      </c>
      <c r="K6557">
        <v>0.308973028064567</v>
      </c>
      <c r="L6557">
        <v>0.28115533217527999</v>
      </c>
      <c r="M6557">
        <v>0.45502094114591002</v>
      </c>
      <c r="N6557">
        <v>0.334899645717192</v>
      </c>
      <c r="O6557">
        <v>0.48292992580722099</v>
      </c>
      <c r="P6557">
        <v>0.399534259534641</v>
      </c>
      <c r="Q6557">
        <v>0.47382719695537001</v>
      </c>
      <c r="R6557" t="s">
        <v>13879</v>
      </c>
    </row>
    <row r="6558" spans="1:18" x14ac:dyDescent="0.2">
      <c r="A6558">
        <v>6795</v>
      </c>
      <c r="B6558" t="s">
        <v>13595</v>
      </c>
      <c r="C6558">
        <v>-3.7458381183976201E-2</v>
      </c>
      <c r="D6558">
        <v>-0.14121895248681801</v>
      </c>
      <c r="E6558">
        <v>0.230746975510184</v>
      </c>
      <c r="F6558">
        <v>-7.9113847137658996E-2</v>
      </c>
      <c r="G6558">
        <v>-0.33222077610995399</v>
      </c>
      <c r="H6558">
        <v>-6.4981794859624797E-2</v>
      </c>
      <c r="I6558">
        <v>-0.117791025152713</v>
      </c>
      <c r="J6558" t="s">
        <v>13596</v>
      </c>
      <c r="K6558">
        <v>0.34859587496444799</v>
      </c>
      <c r="L6558">
        <v>0.37554992765759898</v>
      </c>
      <c r="M6558">
        <v>0.36842147792124702</v>
      </c>
      <c r="N6558">
        <v>0.33492000693294399</v>
      </c>
      <c r="O6558">
        <v>0.32453030546306799</v>
      </c>
      <c r="P6558">
        <v>0.36051702934212299</v>
      </c>
      <c r="Q6558">
        <v>0.311288990849651</v>
      </c>
      <c r="R6558" t="s">
        <v>13596</v>
      </c>
    </row>
    <row r="6559" spans="1:18" x14ac:dyDescent="0.2">
      <c r="A6559">
        <v>2600</v>
      </c>
      <c r="B6559" t="s">
        <v>5210</v>
      </c>
      <c r="C6559">
        <v>-0.165400454347779</v>
      </c>
      <c r="D6559">
        <v>-0.59278394713809701</v>
      </c>
      <c r="E6559">
        <v>-0.36470626217966001</v>
      </c>
      <c r="F6559">
        <v>-0.24772806422111401</v>
      </c>
      <c r="G6559">
        <v>2.7354464958863602E-2</v>
      </c>
      <c r="H6559">
        <v>-8.8015407192960804E-2</v>
      </c>
      <c r="I6559">
        <v>4.6758800322483501E-2</v>
      </c>
      <c r="J6559" t="s">
        <v>5211</v>
      </c>
      <c r="K6559">
        <v>0.32010829020770498</v>
      </c>
      <c r="L6559">
        <v>0.26523766007021299</v>
      </c>
      <c r="M6559">
        <v>0.34948326029924598</v>
      </c>
      <c r="N6559">
        <v>0.33493635121327098</v>
      </c>
      <c r="O6559">
        <v>0.51476632805261902</v>
      </c>
      <c r="P6559">
        <v>0.41214759826396902</v>
      </c>
      <c r="Q6559">
        <v>0.46950607364522701</v>
      </c>
      <c r="R6559" t="s">
        <v>5211</v>
      </c>
    </row>
    <row r="6560" spans="1:18" x14ac:dyDescent="0.2">
      <c r="A6560">
        <v>3990</v>
      </c>
      <c r="B6560" t="s">
        <v>7987</v>
      </c>
      <c r="C6560">
        <v>6.2348804770502801E-2</v>
      </c>
      <c r="D6560">
        <v>0.34759147037247901</v>
      </c>
      <c r="E6560">
        <v>-5.6265160717860002E-2</v>
      </c>
      <c r="F6560">
        <v>0.12363414825122</v>
      </c>
      <c r="G6560">
        <v>0.279432307185563</v>
      </c>
      <c r="H6560">
        <v>8.5628208805994699E-2</v>
      </c>
      <c r="I6560">
        <v>4.5490223220826999E-2</v>
      </c>
      <c r="J6560" t="s">
        <v>7988</v>
      </c>
      <c r="K6560">
        <v>0.35104296696772302</v>
      </c>
      <c r="L6560">
        <v>0.29278053742283999</v>
      </c>
      <c r="M6560">
        <v>0.46575616824717803</v>
      </c>
      <c r="N6560">
        <v>0.33494365875723597</v>
      </c>
      <c r="O6560">
        <v>0.35373155703172698</v>
      </c>
      <c r="P6560">
        <v>0.35952289238490598</v>
      </c>
      <c r="Q6560">
        <v>0.41558532585027602</v>
      </c>
      <c r="R6560" t="s">
        <v>7988</v>
      </c>
    </row>
    <row r="6561" spans="1:18" x14ac:dyDescent="0.2">
      <c r="A6561">
        <v>1243</v>
      </c>
      <c r="B6561" t="s">
        <v>2499</v>
      </c>
      <c r="C6561">
        <v>2.4738369780725099E-2</v>
      </c>
      <c r="D6561">
        <v>0.23827195265362899</v>
      </c>
      <c r="E6561">
        <v>-0.39019089996964001</v>
      </c>
      <c r="F6561">
        <v>2.2869392187596399E-2</v>
      </c>
      <c r="G6561">
        <v>0.43281784222751701</v>
      </c>
      <c r="H6561">
        <v>9.4644033336559394E-2</v>
      </c>
      <c r="I6561">
        <v>0.111936365142219</v>
      </c>
      <c r="J6561" t="s">
        <v>2500</v>
      </c>
      <c r="K6561">
        <v>0.32267814437223402</v>
      </c>
      <c r="L6561">
        <v>0.29131188139112701</v>
      </c>
      <c r="M6561">
        <v>0.26554577727438899</v>
      </c>
      <c r="N6561">
        <v>0.33498183168807499</v>
      </c>
      <c r="O6561">
        <v>0.27425707881940597</v>
      </c>
      <c r="P6561">
        <v>0.29830620860961399</v>
      </c>
      <c r="Q6561">
        <v>0.29551907913201803</v>
      </c>
      <c r="R6561" t="s">
        <v>2500</v>
      </c>
    </row>
    <row r="6562" spans="1:18" x14ac:dyDescent="0.2">
      <c r="A6562">
        <v>2674</v>
      </c>
      <c r="B6562" t="s">
        <v>5358</v>
      </c>
      <c r="C6562">
        <v>-8.0725404880508098E-2</v>
      </c>
      <c r="D6562">
        <v>-0.211958245248658</v>
      </c>
      <c r="E6562">
        <v>4.7935465799012499E-2</v>
      </c>
      <c r="F6562">
        <v>-0.13779586096886401</v>
      </c>
      <c r="G6562">
        <v>-0.23152239671855501</v>
      </c>
      <c r="H6562">
        <v>-8.41259590759314E-2</v>
      </c>
      <c r="I6562">
        <v>-9.2854690317737701E-2</v>
      </c>
      <c r="J6562" t="s">
        <v>5359</v>
      </c>
      <c r="K6562">
        <v>0.33561622432163601</v>
      </c>
      <c r="L6562">
        <v>0.36179904696468301</v>
      </c>
      <c r="M6562">
        <v>0.48000401702194601</v>
      </c>
      <c r="N6562">
        <v>0.33500065840355597</v>
      </c>
      <c r="O6562">
        <v>0.37952783369144999</v>
      </c>
      <c r="P6562">
        <v>0.36463787710518902</v>
      </c>
      <c r="Q6562">
        <v>0.35743105118243201</v>
      </c>
      <c r="R6562" t="s">
        <v>5359</v>
      </c>
    </row>
    <row r="6563" spans="1:18" x14ac:dyDescent="0.2">
      <c r="A6563">
        <v>3567</v>
      </c>
      <c r="B6563" t="s">
        <v>7142</v>
      </c>
      <c r="C6563">
        <v>2.6057230868040099E-2</v>
      </c>
      <c r="D6563">
        <v>0.183708814117088</v>
      </c>
      <c r="E6563">
        <v>-0.26824960332336401</v>
      </c>
      <c r="F6563">
        <v>5.9662360099795399E-2</v>
      </c>
      <c r="G6563">
        <v>0.372750016684602</v>
      </c>
      <c r="H6563">
        <v>7.5032251553529897E-2</v>
      </c>
      <c r="I6563">
        <v>0.105021094166111</v>
      </c>
      <c r="J6563" t="s">
        <v>7143</v>
      </c>
      <c r="K6563">
        <v>0.35141053280062801</v>
      </c>
      <c r="L6563">
        <v>0.341432984935859</v>
      </c>
      <c r="M6563">
        <v>0.34108828103545702</v>
      </c>
      <c r="N6563">
        <v>0.335014406081239</v>
      </c>
      <c r="O6563">
        <v>0.30426656827541798</v>
      </c>
      <c r="P6563">
        <v>0.34000390602458103</v>
      </c>
      <c r="Q6563">
        <v>0.318109312601979</v>
      </c>
      <c r="R6563" t="s">
        <v>7143</v>
      </c>
    </row>
    <row r="6564" spans="1:18" x14ac:dyDescent="0.2">
      <c r="A6564">
        <v>13034</v>
      </c>
      <c r="B6564" t="s">
        <v>26049</v>
      </c>
      <c r="C6564">
        <v>-7.7768628057256501E-3</v>
      </c>
      <c r="D6564">
        <v>0.75803595709096205</v>
      </c>
      <c r="E6564">
        <v>-1.1779391647436499</v>
      </c>
      <c r="F6564">
        <v>-3.9869430520256301E-2</v>
      </c>
      <c r="G6564">
        <v>1.13775483336918</v>
      </c>
      <c r="H6564">
        <v>0.15314241309719601</v>
      </c>
      <c r="I6564">
        <v>0.205832311618597</v>
      </c>
      <c r="J6564" t="s">
        <v>26050</v>
      </c>
      <c r="K6564">
        <v>0.32391714198063998</v>
      </c>
      <c r="L6564">
        <v>6.50636012079749E-2</v>
      </c>
      <c r="M6564">
        <v>3.10258504395373E-2</v>
      </c>
      <c r="N6564">
        <v>0.33511448149634399</v>
      </c>
      <c r="O6564">
        <v>5.7188204684508401E-2</v>
      </c>
      <c r="P6564">
        <v>0.23567845579639701</v>
      </c>
      <c r="Q6564">
        <v>0.20348931535294601</v>
      </c>
      <c r="R6564" t="s">
        <v>26050</v>
      </c>
    </row>
    <row r="6565" spans="1:18" x14ac:dyDescent="0.2">
      <c r="A6565">
        <v>1126</v>
      </c>
      <c r="B6565" t="s">
        <v>2265</v>
      </c>
      <c r="C6565">
        <v>0.255882354687689</v>
      </c>
      <c r="D6565">
        <v>0.28871319023311998</v>
      </c>
      <c r="E6565">
        <v>0.83227505296970095</v>
      </c>
      <c r="F6565">
        <v>0.424478201750633</v>
      </c>
      <c r="G6565">
        <v>-0.44559671154165598</v>
      </c>
      <c r="H6565">
        <v>-3.9100761260294596E-3</v>
      </c>
      <c r="I6565">
        <v>1.17324795160324E-4</v>
      </c>
      <c r="J6565" t="s">
        <v>2266</v>
      </c>
      <c r="K6565">
        <v>0.33191849356819603</v>
      </c>
      <c r="L6565">
        <v>0.41918840660752998</v>
      </c>
      <c r="M6565">
        <v>0.14327908389050101</v>
      </c>
      <c r="N6565">
        <v>0.33513914039891701</v>
      </c>
      <c r="O6565">
        <v>0.28187280082642302</v>
      </c>
      <c r="P6565">
        <v>0.46315506941099299</v>
      </c>
      <c r="Q6565">
        <v>0.48810628225535102</v>
      </c>
      <c r="R6565" t="s">
        <v>2266</v>
      </c>
    </row>
    <row r="6566" spans="1:18" x14ac:dyDescent="0.2">
      <c r="A6566">
        <v>4375</v>
      </c>
      <c r="B6566" t="s">
        <v>8756</v>
      </c>
      <c r="C6566">
        <v>4.8174671757153897E-2</v>
      </c>
      <c r="D6566">
        <v>6.2993633122162801E-2</v>
      </c>
      <c r="E6566">
        <v>0.28465774186264298</v>
      </c>
      <c r="F6566">
        <v>0.20532164506365999</v>
      </c>
      <c r="G6566">
        <v>0.30816880170108701</v>
      </c>
      <c r="H6566">
        <v>0.18314901601340899</v>
      </c>
      <c r="I6566">
        <v>6.8178903530520807E-2</v>
      </c>
      <c r="J6566" t="s">
        <v>8757</v>
      </c>
      <c r="K6566">
        <v>0.41720510989934201</v>
      </c>
      <c r="L6566">
        <v>0.47988433580617701</v>
      </c>
      <c r="M6566">
        <v>0.37318542499623097</v>
      </c>
      <c r="N6566">
        <v>0.335148954487969</v>
      </c>
      <c r="O6566">
        <v>0.33996293398843203</v>
      </c>
      <c r="P6566">
        <v>0.30485482324030899</v>
      </c>
      <c r="Q6566">
        <v>0.410287035677805</v>
      </c>
      <c r="R6566" t="s">
        <v>8757</v>
      </c>
    </row>
    <row r="6567" spans="1:18" x14ac:dyDescent="0.2">
      <c r="A6567">
        <v>2010</v>
      </c>
      <c r="B6567" t="s">
        <v>4030</v>
      </c>
      <c r="C6567">
        <v>-0.18446122975382001</v>
      </c>
      <c r="D6567">
        <v>-0.44982200531679301</v>
      </c>
      <c r="E6567">
        <v>-0.52983767283611405</v>
      </c>
      <c r="F6567">
        <v>-0.30263379838681498</v>
      </c>
      <c r="G6567">
        <v>6.5444563623375293E-2</v>
      </c>
      <c r="H6567">
        <v>-0.12528214230371601</v>
      </c>
      <c r="I6567">
        <v>1.75990321887451E-2</v>
      </c>
      <c r="J6567" t="s">
        <v>4031</v>
      </c>
      <c r="K6567">
        <v>0.32983853381963901</v>
      </c>
      <c r="L6567">
        <v>0.32963560926330998</v>
      </c>
      <c r="M6567">
        <v>0.27397544131471302</v>
      </c>
      <c r="N6567">
        <v>0.335149249361128</v>
      </c>
      <c r="O6567">
        <v>0.49957423716192201</v>
      </c>
      <c r="P6567">
        <v>0.38651589019565202</v>
      </c>
      <c r="Q6567">
        <v>0.49998656082092102</v>
      </c>
      <c r="R6567" t="s">
        <v>4031</v>
      </c>
    </row>
    <row r="6568" spans="1:18" x14ac:dyDescent="0.2">
      <c r="A6568">
        <v>12287</v>
      </c>
      <c r="B6568" t="s">
        <v>24568</v>
      </c>
      <c r="C6568">
        <v>0.25946416391877403</v>
      </c>
      <c r="D6568">
        <v>0.456489124763021</v>
      </c>
      <c r="E6568">
        <v>1.3358273764484001</v>
      </c>
      <c r="F6568">
        <v>0.36409884522432301</v>
      </c>
      <c r="G6568">
        <v>-0.78140767797678101</v>
      </c>
      <c r="H6568">
        <v>9.5238246220601896E-2</v>
      </c>
      <c r="I6568">
        <v>-0.23550884370865599</v>
      </c>
      <c r="J6568" t="s">
        <v>24569</v>
      </c>
      <c r="K6568">
        <v>0.30357463399418</v>
      </c>
      <c r="L6568">
        <v>0.340666590908277</v>
      </c>
      <c r="M6568">
        <v>4.7784467457825899E-2</v>
      </c>
      <c r="N6568">
        <v>0.335188397605097</v>
      </c>
      <c r="O6568">
        <v>0.147984478714943</v>
      </c>
      <c r="P6568">
        <v>0.44239550387544102</v>
      </c>
      <c r="Q6568">
        <v>0.18950502387456</v>
      </c>
      <c r="R6568" t="s">
        <v>24569</v>
      </c>
    </row>
    <row r="6569" spans="1:18" x14ac:dyDescent="0.2">
      <c r="A6569">
        <v>1472</v>
      </c>
      <c r="B6569" t="s">
        <v>2957</v>
      </c>
      <c r="C6569">
        <v>1.44852248910082E-3</v>
      </c>
      <c r="D6569">
        <v>0.241366819086444</v>
      </c>
      <c r="E6569">
        <v>-0.52865158557072101</v>
      </c>
      <c r="F6569">
        <v>-7.4359991694507204E-3</v>
      </c>
      <c r="G6569">
        <v>0.54122115245671498</v>
      </c>
      <c r="H6569">
        <v>9.6176900061390694E-2</v>
      </c>
      <c r="I6569">
        <v>0.13135874194869701</v>
      </c>
      <c r="J6569" t="s">
        <v>2958</v>
      </c>
      <c r="K6569">
        <v>0.33245798447749197</v>
      </c>
      <c r="L6569">
        <v>0.27766904755636601</v>
      </c>
      <c r="M6569">
        <v>0.198580208245941</v>
      </c>
      <c r="N6569">
        <v>0.335192579336139</v>
      </c>
      <c r="O6569">
        <v>0.222773681832306</v>
      </c>
      <c r="P6569">
        <v>0.28287231707768401</v>
      </c>
      <c r="Q6569">
        <v>0.26237271342882701</v>
      </c>
      <c r="R6569" t="s">
        <v>2958</v>
      </c>
    </row>
    <row r="6570" spans="1:18" x14ac:dyDescent="0.2">
      <c r="A6570">
        <v>112</v>
      </c>
      <c r="B6570" t="s">
        <v>238</v>
      </c>
      <c r="C6570">
        <v>4.6205626969099398E-2</v>
      </c>
      <c r="D6570">
        <v>0.34352350933899001</v>
      </c>
      <c r="E6570">
        <v>-0.22799666827989201</v>
      </c>
      <c r="F6570">
        <v>7.0968507020124194E-2</v>
      </c>
      <c r="G6570">
        <v>0.34380266866817599</v>
      </c>
      <c r="H6570">
        <v>8.1426196686706406E-2</v>
      </c>
      <c r="I6570">
        <v>6.5085918391067005E-2</v>
      </c>
      <c r="J6570" t="s">
        <v>239</v>
      </c>
      <c r="K6570">
        <v>0.334720161853723</v>
      </c>
      <c r="L6570">
        <v>0.26551565591207199</v>
      </c>
      <c r="M6570">
        <v>0.357184433831991</v>
      </c>
      <c r="N6570">
        <v>0.33528322003577699</v>
      </c>
      <c r="O6570">
        <v>0.32081265479177501</v>
      </c>
      <c r="P6570">
        <v>0.34159953683359701</v>
      </c>
      <c r="Q6570">
        <v>0.37276179632637502</v>
      </c>
      <c r="R6570" t="s">
        <v>239</v>
      </c>
    </row>
    <row r="6571" spans="1:18" x14ac:dyDescent="0.2">
      <c r="A6571">
        <v>1103</v>
      </c>
      <c r="B6571" t="s">
        <v>2219</v>
      </c>
      <c r="C6571">
        <v>-3.5496955375727703E-2</v>
      </c>
      <c r="D6571">
        <v>5.8785915285813298E-2</v>
      </c>
      <c r="E6571">
        <v>-0.87659069293618197</v>
      </c>
      <c r="F6571">
        <v>-5.6698800972711603E-3</v>
      </c>
      <c r="G6571">
        <v>0.88263148244472001</v>
      </c>
      <c r="H6571">
        <v>0.10429699945562999</v>
      </c>
      <c r="I6571">
        <v>0.28785293940186601</v>
      </c>
      <c r="J6571" t="s">
        <v>2220</v>
      </c>
      <c r="K6571">
        <v>0.382131749452985</v>
      </c>
      <c r="L6571">
        <v>0.39089097121579203</v>
      </c>
      <c r="M6571">
        <v>9.9057616225263004E-2</v>
      </c>
      <c r="N6571">
        <v>0.33535986022389003</v>
      </c>
      <c r="O6571">
        <v>0.101903574392481</v>
      </c>
      <c r="P6571">
        <v>0.27784686188880803</v>
      </c>
      <c r="Q6571">
        <v>0.109309929649301</v>
      </c>
      <c r="R6571" t="s">
        <v>2220</v>
      </c>
    </row>
    <row r="6572" spans="1:18" x14ac:dyDescent="0.2">
      <c r="A6572">
        <v>3458</v>
      </c>
      <c r="B6572" t="s">
        <v>6924</v>
      </c>
      <c r="C6572">
        <v>-9.2780706054173503E-2</v>
      </c>
      <c r="D6572">
        <v>-0.405509425527531</v>
      </c>
      <c r="E6572">
        <v>-0.16901144760613601</v>
      </c>
      <c r="F6572">
        <v>-0.20275734904835799</v>
      </c>
      <c r="G6572">
        <v>-0.15908742694300501</v>
      </c>
      <c r="H6572">
        <v>-6.3177248998601096E-2</v>
      </c>
      <c r="I6572">
        <v>-1.07128874059709E-2</v>
      </c>
      <c r="J6572" t="s">
        <v>6925</v>
      </c>
      <c r="K6572">
        <v>0.36471209827756701</v>
      </c>
      <c r="L6572">
        <v>0.30703678608924501</v>
      </c>
      <c r="M6572">
        <v>0.45344790702141702</v>
      </c>
      <c r="N6572">
        <v>0.335409118995182</v>
      </c>
      <c r="O6572">
        <v>0.41986112968629402</v>
      </c>
      <c r="P6572">
        <v>0.41861419048661203</v>
      </c>
      <c r="Q6572">
        <v>0.48459354154696399</v>
      </c>
      <c r="R6572" t="s">
        <v>6925</v>
      </c>
    </row>
    <row r="6573" spans="1:18" x14ac:dyDescent="0.2">
      <c r="A6573">
        <v>8270</v>
      </c>
      <c r="B6573" t="s">
        <v>16543</v>
      </c>
      <c r="C6573">
        <v>-3.7821737102560003E-2</v>
      </c>
      <c r="D6573">
        <v>0.10484778297814799</v>
      </c>
      <c r="E6573">
        <v>-0.39107358572975098</v>
      </c>
      <c r="F6573">
        <v>4.2807376296640699E-2</v>
      </c>
      <c r="G6573">
        <v>0.59880479637808304</v>
      </c>
      <c r="H6573">
        <v>8.5460410783230495E-2</v>
      </c>
      <c r="I6573">
        <v>0.136938941129679</v>
      </c>
      <c r="J6573" t="s">
        <v>16544</v>
      </c>
      <c r="K6573">
        <v>0.426558523669891</v>
      </c>
      <c r="L6573">
        <v>0.37957584482735102</v>
      </c>
      <c r="M6573">
        <v>0.27653249115289602</v>
      </c>
      <c r="N6573">
        <v>0.33542340801208198</v>
      </c>
      <c r="O6573">
        <v>0.20170319726212599</v>
      </c>
      <c r="P6573">
        <v>0.31319071057381298</v>
      </c>
      <c r="Q6573">
        <v>0.27018532227402497</v>
      </c>
      <c r="R6573" t="s">
        <v>16544</v>
      </c>
    </row>
    <row r="6574" spans="1:18" x14ac:dyDescent="0.2">
      <c r="A6574">
        <v>3725</v>
      </c>
      <c r="B6574" t="s">
        <v>7458</v>
      </c>
      <c r="C6574">
        <v>2.8662464528602102E-2</v>
      </c>
      <c r="D6574">
        <v>0.181707235171542</v>
      </c>
      <c r="E6574">
        <v>-0.26723028997638398</v>
      </c>
      <c r="F6574">
        <v>6.15642268957559E-2</v>
      </c>
      <c r="G6574">
        <v>0.36142625334857098</v>
      </c>
      <c r="H6574">
        <v>6.9804326425656205E-2</v>
      </c>
      <c r="I6574">
        <v>0.10635366406783101</v>
      </c>
      <c r="J6574" t="s">
        <v>7459</v>
      </c>
      <c r="K6574">
        <v>0.34943037423664403</v>
      </c>
      <c r="L6574">
        <v>0.34354882151565203</v>
      </c>
      <c r="M6574">
        <v>0.34206945229449298</v>
      </c>
      <c r="N6574">
        <v>0.33543102812609699</v>
      </c>
      <c r="O6574">
        <v>0.31028275454618198</v>
      </c>
      <c r="P6574">
        <v>0.34794092064070198</v>
      </c>
      <c r="Q6574">
        <v>0.317408988493323</v>
      </c>
      <c r="R6574" t="s">
        <v>7459</v>
      </c>
    </row>
    <row r="6575" spans="1:18" x14ac:dyDescent="0.2">
      <c r="A6575">
        <v>7450</v>
      </c>
      <c r="B6575" t="s">
        <v>14904</v>
      </c>
      <c r="C6575">
        <v>2.3959318931927799E-2</v>
      </c>
      <c r="D6575">
        <v>-0.45666464673323298</v>
      </c>
      <c r="E6575">
        <v>1.1396561577425199</v>
      </c>
      <c r="F6575">
        <v>4.9348408735332902E-2</v>
      </c>
      <c r="G6575">
        <v>-1.0069365278400899</v>
      </c>
      <c r="H6575">
        <v>-9.2302131457155295E-2</v>
      </c>
      <c r="I6575">
        <v>-0.24826890291398099</v>
      </c>
      <c r="J6575" t="s">
        <v>14905</v>
      </c>
      <c r="K6575">
        <v>0.335800074309345</v>
      </c>
      <c r="L6575">
        <v>0.17142487466610201</v>
      </c>
      <c r="M6575">
        <v>4.0748953867084603E-2</v>
      </c>
      <c r="N6575">
        <v>0.33547507077456301</v>
      </c>
      <c r="O6575">
        <v>7.4958495293688698E-2</v>
      </c>
      <c r="P6575">
        <v>0.294130899319413</v>
      </c>
      <c r="Q6575">
        <v>0.13691116521719399</v>
      </c>
      <c r="R6575" t="s">
        <v>14905</v>
      </c>
    </row>
    <row r="6576" spans="1:18" x14ac:dyDescent="0.2">
      <c r="A6576">
        <v>6437</v>
      </c>
      <c r="B6576" t="s">
        <v>12879</v>
      </c>
      <c r="C6576">
        <v>-3.3391726296692903E-2</v>
      </c>
      <c r="D6576">
        <v>-0.20441831571025301</v>
      </c>
      <c r="E6576">
        <v>0.29301610092623098</v>
      </c>
      <c r="F6576">
        <v>-6.0936049174463297E-2</v>
      </c>
      <c r="G6576">
        <v>-0.34587628267141801</v>
      </c>
      <c r="H6576">
        <v>-5.1833930471832601E-2</v>
      </c>
      <c r="I6576">
        <v>-0.10723486274108</v>
      </c>
      <c r="J6576" t="s">
        <v>12880</v>
      </c>
      <c r="K6576">
        <v>0.34277732200963901</v>
      </c>
      <c r="L6576">
        <v>0.32838065025834201</v>
      </c>
      <c r="M6576">
        <v>0.325607784846009</v>
      </c>
      <c r="N6576">
        <v>0.33547630535237499</v>
      </c>
      <c r="O6576">
        <v>0.31954632993251297</v>
      </c>
      <c r="P6576">
        <v>0.371404439607805</v>
      </c>
      <c r="Q6576">
        <v>0.31596171325064598</v>
      </c>
      <c r="R6576" t="s">
        <v>12880</v>
      </c>
    </row>
    <row r="6577" spans="1:18" x14ac:dyDescent="0.2">
      <c r="A6577">
        <v>8823</v>
      </c>
      <c r="B6577" t="s">
        <v>17648</v>
      </c>
      <c r="C6577">
        <v>-5.1912420801488002E-2</v>
      </c>
      <c r="D6577">
        <v>-0.27038236069034099</v>
      </c>
      <c r="E6577">
        <v>0.176379179132192</v>
      </c>
      <c r="F6577">
        <v>-8.7374467187780594E-2</v>
      </c>
      <c r="G6577">
        <v>-0.305995051503966</v>
      </c>
      <c r="H6577">
        <v>-7.7690166965381502E-2</v>
      </c>
      <c r="I6577">
        <v>-7.8223162980301894E-2</v>
      </c>
      <c r="J6577" t="s">
        <v>17649</v>
      </c>
      <c r="K6577">
        <v>0.33806084198500802</v>
      </c>
      <c r="L6577">
        <v>0.30863404947783102</v>
      </c>
      <c r="M6577">
        <v>0.39417930961530701</v>
      </c>
      <c r="N6577">
        <v>0.33555923642998298</v>
      </c>
      <c r="O6577">
        <v>0.34037672405510999</v>
      </c>
      <c r="P6577">
        <v>0.352240338045753</v>
      </c>
      <c r="Q6577">
        <v>0.361089432878477</v>
      </c>
      <c r="R6577" t="s">
        <v>17649</v>
      </c>
    </row>
    <row r="6578" spans="1:18" x14ac:dyDescent="0.2">
      <c r="A6578">
        <v>11944</v>
      </c>
      <c r="B6578" t="s">
        <v>23885</v>
      </c>
      <c r="C6578">
        <v>4.9404986105663802E-2</v>
      </c>
      <c r="D6578">
        <v>-0.17226065140845601</v>
      </c>
      <c r="E6578">
        <v>-2.02908007937237</v>
      </c>
      <c r="F6578">
        <v>-0.148985285469803</v>
      </c>
      <c r="G6578">
        <v>-0.476207658513015</v>
      </c>
      <c r="H6578">
        <v>-1.1332317533398</v>
      </c>
      <c r="I6578">
        <v>0.45467893552002298</v>
      </c>
      <c r="J6578" t="s">
        <v>23886</v>
      </c>
      <c r="K6578">
        <v>0.38286026293034298</v>
      </c>
      <c r="L6578">
        <v>0.49367789607388102</v>
      </c>
      <c r="M6578">
        <v>4.2420583522274598E-3</v>
      </c>
      <c r="N6578">
        <v>0.335593565295427</v>
      </c>
      <c r="O6578">
        <v>0.32849040467748503</v>
      </c>
      <c r="P6578">
        <v>2.5260508160578999E-2</v>
      </c>
      <c r="Q6578">
        <v>0.27556395968035102</v>
      </c>
      <c r="R6578" t="s">
        <v>23886</v>
      </c>
    </row>
    <row r="6579" spans="1:18" x14ac:dyDescent="0.2">
      <c r="A6579">
        <v>8197</v>
      </c>
      <c r="B6579" t="s">
        <v>16397</v>
      </c>
      <c r="C6579">
        <v>3.8237120944432303E-2</v>
      </c>
      <c r="D6579">
        <v>0.37576455272084303</v>
      </c>
      <c r="E6579">
        <v>-0.47952218792065399</v>
      </c>
      <c r="F6579" s="2">
        <v>9.2463726014444797E-5</v>
      </c>
      <c r="G6579">
        <v>0.522718968928789</v>
      </c>
      <c r="H6579">
        <v>0.15364828818683199</v>
      </c>
      <c r="I6579">
        <v>0.107363423513571</v>
      </c>
      <c r="J6579" t="s">
        <v>16398</v>
      </c>
      <c r="K6579">
        <v>0.28658456937867499</v>
      </c>
      <c r="L6579">
        <v>0.211344812311865</v>
      </c>
      <c r="M6579">
        <v>0.21437986970238901</v>
      </c>
      <c r="N6579">
        <v>0.33561417006303002</v>
      </c>
      <c r="O6579">
        <v>0.232590961768256</v>
      </c>
      <c r="P6579">
        <v>0.22514293557737</v>
      </c>
      <c r="Q6579">
        <v>0.29516394685401998</v>
      </c>
      <c r="R6579" t="s">
        <v>16398</v>
      </c>
    </row>
    <row r="6580" spans="1:18" x14ac:dyDescent="0.2">
      <c r="A6580">
        <v>11685</v>
      </c>
      <c r="B6580" t="s">
        <v>23367</v>
      </c>
      <c r="C6580">
        <v>-2.7815503393381E-3</v>
      </c>
      <c r="D6580">
        <v>0.121131264155762</v>
      </c>
      <c r="E6580">
        <v>-0.52449342868881998</v>
      </c>
      <c r="F6580">
        <v>8.2131588351359499E-3</v>
      </c>
      <c r="G6580">
        <v>0.55277746158354102</v>
      </c>
      <c r="H6580">
        <v>9.0113925451191401E-2</v>
      </c>
      <c r="I6580">
        <v>0.16867675074455599</v>
      </c>
      <c r="J6580" t="s">
        <v>23368</v>
      </c>
      <c r="K6580">
        <v>0.34972647257803602</v>
      </c>
      <c r="L6580">
        <v>0.35612005367336402</v>
      </c>
      <c r="M6580">
        <v>0.20956542760493799</v>
      </c>
      <c r="N6580">
        <v>0.33562626442010401</v>
      </c>
      <c r="O6580">
        <v>0.21507408107891701</v>
      </c>
      <c r="P6580">
        <v>0.29472629320559002</v>
      </c>
      <c r="Q6580">
        <v>0.22261736194644699</v>
      </c>
      <c r="R6580" t="s">
        <v>23368</v>
      </c>
    </row>
    <row r="6581" spans="1:18" x14ac:dyDescent="0.2">
      <c r="A6581">
        <v>8895</v>
      </c>
      <c r="B6581" t="s">
        <v>17792</v>
      </c>
      <c r="C6581">
        <v>-1.1936260869519899E-2</v>
      </c>
      <c r="D6581">
        <v>-0.21098508860569601</v>
      </c>
      <c r="E6581">
        <v>0.25749922711175099</v>
      </c>
      <c r="F6581">
        <v>-6.2194810291225797E-2</v>
      </c>
      <c r="G6581">
        <v>-0.40075052477780498</v>
      </c>
      <c r="H6581">
        <v>-6.8760591977623506E-2</v>
      </c>
      <c r="I6581">
        <v>-9.0018303791697701E-2</v>
      </c>
      <c r="J6581" t="s">
        <v>17793</v>
      </c>
      <c r="K6581">
        <v>0.375952422997261</v>
      </c>
      <c r="L6581">
        <v>0.32619062330355397</v>
      </c>
      <c r="M6581">
        <v>0.346737700834442</v>
      </c>
      <c r="N6581">
        <v>0.33563414063429903</v>
      </c>
      <c r="O6581">
        <v>0.29089762176091599</v>
      </c>
      <c r="P6581">
        <v>0.34886900841350299</v>
      </c>
      <c r="Q6581">
        <v>0.33877580513608802</v>
      </c>
      <c r="R6581" t="s">
        <v>17793</v>
      </c>
    </row>
    <row r="6582" spans="1:18" x14ac:dyDescent="0.2">
      <c r="A6582">
        <v>3241</v>
      </c>
      <c r="B6582" t="s">
        <v>6490</v>
      </c>
      <c r="C6582">
        <v>-1.9546512697603099E-2</v>
      </c>
      <c r="D6582">
        <v>8.5155312574168099E-2</v>
      </c>
      <c r="E6582">
        <v>-0.38686366790314197</v>
      </c>
      <c r="F6582">
        <v>4.5651389098293201E-2</v>
      </c>
      <c r="G6582">
        <v>0.52020730043297903</v>
      </c>
      <c r="H6582">
        <v>6.2621835046621402E-2</v>
      </c>
      <c r="I6582">
        <v>0.14447596469662299</v>
      </c>
      <c r="J6582" t="s">
        <v>6491</v>
      </c>
      <c r="K6582">
        <v>0.40480492731971301</v>
      </c>
      <c r="L6582">
        <v>0.39245527012799403</v>
      </c>
      <c r="M6582">
        <v>0.28052942700995498</v>
      </c>
      <c r="N6582">
        <v>0.33566875167815502</v>
      </c>
      <c r="O6582">
        <v>0.232071868929141</v>
      </c>
      <c r="P6582">
        <v>0.34442298523151199</v>
      </c>
      <c r="Q6582">
        <v>0.264568703203723</v>
      </c>
      <c r="R6582" t="s">
        <v>6491</v>
      </c>
    </row>
    <row r="6583" spans="1:18" x14ac:dyDescent="0.2">
      <c r="A6583">
        <v>8330</v>
      </c>
      <c r="B6583" t="s">
        <v>16663</v>
      </c>
      <c r="C6583">
        <v>1.40950122377152E-2</v>
      </c>
      <c r="D6583">
        <v>5.3429190406951703E-2</v>
      </c>
      <c r="E6583">
        <v>-0.22149123660505099</v>
      </c>
      <c r="F6583">
        <v>8.9696565341285894E-2</v>
      </c>
      <c r="G6583">
        <v>0.38089500134892301</v>
      </c>
      <c r="H6583">
        <v>5.6686585361984003E-2</v>
      </c>
      <c r="I6583">
        <v>0.134833160998065</v>
      </c>
      <c r="J6583" t="s">
        <v>16664</v>
      </c>
      <c r="K6583">
        <v>0.38983489931503801</v>
      </c>
      <c r="L6583">
        <v>0.43175327321740298</v>
      </c>
      <c r="M6583">
        <v>0.38106993786749699</v>
      </c>
      <c r="N6583">
        <v>0.335850738656085</v>
      </c>
      <c r="O6583">
        <v>0.297527328565454</v>
      </c>
      <c r="P6583">
        <v>0.37220946681961797</v>
      </c>
      <c r="Q6583">
        <v>0.298785253447101</v>
      </c>
      <c r="R6583" t="s">
        <v>16664</v>
      </c>
    </row>
    <row r="6584" spans="1:18" x14ac:dyDescent="0.2">
      <c r="A6584">
        <v>11124</v>
      </c>
      <c r="B6584" t="s">
        <v>22247</v>
      </c>
      <c r="C6584">
        <v>-2.14393583819723E-2</v>
      </c>
      <c r="D6584">
        <v>-0.32563821864737202</v>
      </c>
      <c r="E6584">
        <v>0.49121146119317699</v>
      </c>
      <c r="F6584">
        <v>-2.5675009746667101E-3</v>
      </c>
      <c r="G6584">
        <v>-0.489079410586576</v>
      </c>
      <c r="H6584">
        <v>-9.3388523215755095E-2</v>
      </c>
      <c r="I6584">
        <v>-0.10940899717947</v>
      </c>
      <c r="J6584" t="s">
        <v>22248</v>
      </c>
      <c r="K6584">
        <v>0.31350748520001698</v>
      </c>
      <c r="L6584">
        <v>0.23448326135574199</v>
      </c>
      <c r="M6584">
        <v>0.21093422895418701</v>
      </c>
      <c r="N6584">
        <v>0.33587241874961998</v>
      </c>
      <c r="O6584">
        <v>0.249028577596068</v>
      </c>
      <c r="P6584">
        <v>0.293630711896473</v>
      </c>
      <c r="Q6584">
        <v>0.29285857284887901</v>
      </c>
      <c r="R6584" t="s">
        <v>22248</v>
      </c>
    </row>
    <row r="6585" spans="1:18" x14ac:dyDescent="0.2">
      <c r="A6585">
        <v>7097</v>
      </c>
      <c r="B6585" t="s">
        <v>14198</v>
      </c>
      <c r="C6585">
        <v>2.78045195279891E-2</v>
      </c>
      <c r="D6585">
        <v>0.16279126910196601</v>
      </c>
      <c r="E6585">
        <v>-0.23561347376474701</v>
      </c>
      <c r="F6585">
        <v>7.0201855694621104E-2</v>
      </c>
      <c r="G6585">
        <v>0.35969626220991502</v>
      </c>
      <c r="H6585">
        <v>7.4286989417954696E-2</v>
      </c>
      <c r="I6585">
        <v>0.10653654602214099</v>
      </c>
      <c r="J6585" t="s">
        <v>14199</v>
      </c>
      <c r="K6585">
        <v>0.35757638145949799</v>
      </c>
      <c r="L6585">
        <v>0.35953747542400999</v>
      </c>
      <c r="M6585">
        <v>0.36316299423071402</v>
      </c>
      <c r="N6585">
        <v>0.335878806139153</v>
      </c>
      <c r="O6585">
        <v>0.310726914644539</v>
      </c>
      <c r="P6585">
        <v>0.34584270753915303</v>
      </c>
      <c r="Q6585">
        <v>0.32084632652013301</v>
      </c>
      <c r="R6585" t="s">
        <v>14199</v>
      </c>
    </row>
    <row r="6586" spans="1:18" x14ac:dyDescent="0.2">
      <c r="A6586">
        <v>6664</v>
      </c>
      <c r="B6586" t="s">
        <v>13333</v>
      </c>
      <c r="C6586">
        <v>1.9068709087876199E-2</v>
      </c>
      <c r="D6586">
        <v>4.9289181093218797E-3</v>
      </c>
      <c r="E6586">
        <v>-0.24270740111938399</v>
      </c>
      <c r="F6586">
        <v>9.6512379469025703E-2</v>
      </c>
      <c r="G6586">
        <v>0.364422877009142</v>
      </c>
      <c r="H6586">
        <v>3.8193342098341097E-2</v>
      </c>
      <c r="I6586">
        <v>0.15739841227466</v>
      </c>
      <c r="J6586" t="s">
        <v>13334</v>
      </c>
      <c r="K6586">
        <v>0.385386429333127</v>
      </c>
      <c r="L6586">
        <v>0.46057702941678802</v>
      </c>
      <c r="M6586">
        <v>0.37299222782300201</v>
      </c>
      <c r="N6586">
        <v>0.33588878195424399</v>
      </c>
      <c r="O6586">
        <v>0.30372383775223799</v>
      </c>
      <c r="P6586">
        <v>0.39660658649042702</v>
      </c>
      <c r="Q6586">
        <v>0.280425811982628</v>
      </c>
      <c r="R6586" t="s">
        <v>13334</v>
      </c>
    </row>
    <row r="6587" spans="1:18" x14ac:dyDescent="0.2">
      <c r="A6587">
        <v>11653</v>
      </c>
      <c r="B6587" t="s">
        <v>23303</v>
      </c>
      <c r="C6587">
        <v>-0.119081727429901</v>
      </c>
      <c r="D6587">
        <v>-0.35753918191650702</v>
      </c>
      <c r="E6587">
        <v>-0.29127809307409502</v>
      </c>
      <c r="F6587">
        <v>-0.26117077060944299</v>
      </c>
      <c r="G6587">
        <v>-6.7422167160804097E-2</v>
      </c>
      <c r="H6587">
        <v>-3.7165497970508797E-2</v>
      </c>
      <c r="I6587">
        <v>-2.3205437688507299E-2</v>
      </c>
      <c r="J6587" t="s">
        <v>23304</v>
      </c>
      <c r="K6587">
        <v>0.36535586483698401</v>
      </c>
      <c r="L6587">
        <v>0.34631332259890601</v>
      </c>
      <c r="M6587">
        <v>0.38191195099958603</v>
      </c>
      <c r="N6587">
        <v>0.33590250660972398</v>
      </c>
      <c r="O6587">
        <v>0.472039637526179</v>
      </c>
      <c r="P6587">
        <v>0.46874133585601002</v>
      </c>
      <c r="Q6587">
        <v>0.47900919428361899</v>
      </c>
      <c r="R6587" t="s">
        <v>23304</v>
      </c>
    </row>
    <row r="6588" spans="1:18" x14ac:dyDescent="0.2">
      <c r="A6588">
        <v>7297</v>
      </c>
      <c r="B6588" t="s">
        <v>14598</v>
      </c>
      <c r="C6588">
        <v>2.0287545261702102E-2</v>
      </c>
      <c r="D6588">
        <v>0.25589294560763998</v>
      </c>
      <c r="E6588">
        <v>-0.33966479090926199</v>
      </c>
      <c r="F6588">
        <v>4.2216334088053101E-2</v>
      </c>
      <c r="G6588">
        <v>0.39898240792913497</v>
      </c>
      <c r="H6588">
        <v>6.1015915104275599E-2</v>
      </c>
      <c r="I6588">
        <v>9.5007340786044198E-2</v>
      </c>
      <c r="J6588" t="s">
        <v>14599</v>
      </c>
      <c r="K6588">
        <v>0.34817825870404101</v>
      </c>
      <c r="L6588">
        <v>0.29053600900488802</v>
      </c>
      <c r="M6588">
        <v>0.29455647376729199</v>
      </c>
      <c r="N6588">
        <v>0.33595469543718198</v>
      </c>
      <c r="O6588">
        <v>0.29212513712018801</v>
      </c>
      <c r="P6588">
        <v>0.352081777321817</v>
      </c>
      <c r="Q6588">
        <v>0.32511685250240902</v>
      </c>
      <c r="R6588" t="s">
        <v>14599</v>
      </c>
    </row>
    <row r="6589" spans="1:18" x14ac:dyDescent="0.2">
      <c r="A6589">
        <v>6579</v>
      </c>
      <c r="B6589" t="s">
        <v>13163</v>
      </c>
      <c r="C6589">
        <v>7.2749564715159101E-2</v>
      </c>
      <c r="D6589">
        <v>0.68000966381655203</v>
      </c>
      <c r="E6589">
        <v>-0.46696875307221503</v>
      </c>
      <c r="F6589">
        <v>5.0111877100463199E-2</v>
      </c>
      <c r="G6589">
        <v>0.39965693463346202</v>
      </c>
      <c r="H6589">
        <v>3.5859000254632199E-2</v>
      </c>
      <c r="I6589">
        <v>4.6902966714910101E-2</v>
      </c>
      <c r="J6589" t="s">
        <v>13164</v>
      </c>
      <c r="K6589">
        <v>0.29451287852542801</v>
      </c>
      <c r="L6589">
        <v>0.13260479494237101</v>
      </c>
      <c r="M6589">
        <v>0.21852464995976101</v>
      </c>
      <c r="N6589">
        <v>0.335961440631733</v>
      </c>
      <c r="O6589">
        <v>0.29799370757339699</v>
      </c>
      <c r="P6589">
        <v>0.40095642108759799</v>
      </c>
      <c r="Q6589">
        <v>0.37498246337079599</v>
      </c>
      <c r="R6589" t="s">
        <v>13164</v>
      </c>
    </row>
    <row r="6590" spans="1:18" x14ac:dyDescent="0.2">
      <c r="A6590">
        <v>1923</v>
      </c>
      <c r="B6590" t="s">
        <v>3857</v>
      </c>
      <c r="C6590">
        <v>-7.10701193497041E-3</v>
      </c>
      <c r="D6590">
        <v>0.28166278818244</v>
      </c>
      <c r="E6590">
        <v>-0.49981397041325698</v>
      </c>
      <c r="F6590">
        <v>-5.6124874948917103E-3</v>
      </c>
      <c r="G6590">
        <v>0.57676473386702698</v>
      </c>
      <c r="H6590">
        <v>0.115155644919171</v>
      </c>
      <c r="I6590">
        <v>0.112770971746586</v>
      </c>
      <c r="J6590" t="s">
        <v>3858</v>
      </c>
      <c r="K6590">
        <v>0.34708293622985698</v>
      </c>
      <c r="L6590">
        <v>0.25632161143471699</v>
      </c>
      <c r="M6590">
        <v>0.209169582082358</v>
      </c>
      <c r="N6590">
        <v>0.336017113311954</v>
      </c>
      <c r="O6590">
        <v>0.20733319349255799</v>
      </c>
      <c r="P6590">
        <v>0.26118374650015302</v>
      </c>
      <c r="Q6590">
        <v>0.288302972513028</v>
      </c>
      <c r="R6590" t="s">
        <v>3858</v>
      </c>
    </row>
    <row r="6591" spans="1:18" x14ac:dyDescent="0.2">
      <c r="A6591">
        <v>6198</v>
      </c>
      <c r="B6591" t="s">
        <v>12401</v>
      </c>
      <c r="C6591">
        <v>-0.23715374747731399</v>
      </c>
      <c r="D6591">
        <v>-0.391575999404082</v>
      </c>
      <c r="E6591">
        <v>-1.0028406338512099</v>
      </c>
      <c r="F6591">
        <v>-0.41840903723445899</v>
      </c>
      <c r="G6591">
        <v>0.44378487036389402</v>
      </c>
      <c r="H6591">
        <v>-5.2549333846549501E-2</v>
      </c>
      <c r="I6591">
        <v>8.4928948980918004E-2</v>
      </c>
      <c r="J6591" t="s">
        <v>12402</v>
      </c>
      <c r="K6591">
        <v>0.33983426631589098</v>
      </c>
      <c r="L6591">
        <v>0.382184658721062</v>
      </c>
      <c r="M6591">
        <v>0.106485684927158</v>
      </c>
      <c r="N6591">
        <v>0.33604159822346902</v>
      </c>
      <c r="O6591">
        <v>0.28701856954893601</v>
      </c>
      <c r="P6591">
        <v>0.49850859188204599</v>
      </c>
      <c r="Q6591">
        <v>0.37175360003111702</v>
      </c>
      <c r="R6591" t="s">
        <v>12402</v>
      </c>
    </row>
    <row r="6592" spans="1:18" x14ac:dyDescent="0.2">
      <c r="A6592">
        <v>6688</v>
      </c>
      <c r="B6592" t="s">
        <v>13381</v>
      </c>
      <c r="C6592">
        <v>-6.29036307203414E-2</v>
      </c>
      <c r="D6592">
        <v>0.16530522046121801</v>
      </c>
      <c r="E6592">
        <v>-0.57208661429218699</v>
      </c>
      <c r="F6592">
        <v>8.2704556098938294E-3</v>
      </c>
      <c r="G6592">
        <v>0.79130574389103103</v>
      </c>
      <c r="H6592">
        <v>0.12174231449416199</v>
      </c>
      <c r="I6592">
        <v>0.158990914177632</v>
      </c>
      <c r="J6592" t="s">
        <v>13382</v>
      </c>
      <c r="K6592">
        <v>0.42799800342741801</v>
      </c>
      <c r="L6592">
        <v>0.33325336352427698</v>
      </c>
      <c r="M6592">
        <v>0.187930573588623</v>
      </c>
      <c r="N6592">
        <v>0.336073158251181</v>
      </c>
      <c r="O6592">
        <v>0.134198801690498</v>
      </c>
      <c r="P6592">
        <v>0.257486234057617</v>
      </c>
      <c r="Q6592">
        <v>0.23166769077965901</v>
      </c>
      <c r="R6592" t="s">
        <v>13382</v>
      </c>
    </row>
    <row r="6593" spans="1:18" x14ac:dyDescent="0.2">
      <c r="A6593">
        <v>9076</v>
      </c>
      <c r="B6593" t="s">
        <v>18153</v>
      </c>
      <c r="C6593">
        <v>3.9396246567884999E-2</v>
      </c>
      <c r="D6593">
        <v>-0.16226302011100299</v>
      </c>
      <c r="E6593">
        <v>0.80816424609251303</v>
      </c>
      <c r="F6593">
        <v>2.22807957558404E-2</v>
      </c>
      <c r="G6593">
        <v>-0.78621712638373598</v>
      </c>
      <c r="H6593">
        <v>-7.5735602091738005E-2</v>
      </c>
      <c r="I6593">
        <v>-0.22043412306580801</v>
      </c>
      <c r="J6593" t="s">
        <v>18154</v>
      </c>
      <c r="K6593">
        <v>0.375140143946395</v>
      </c>
      <c r="L6593">
        <v>0.32621738424956498</v>
      </c>
      <c r="M6593">
        <v>0.109781030587203</v>
      </c>
      <c r="N6593">
        <v>0.33614379471456601</v>
      </c>
      <c r="O6593">
        <v>0.13006815731430599</v>
      </c>
      <c r="P6593">
        <v>0.30704701730145001</v>
      </c>
      <c r="Q6593">
        <v>0.158482555072118</v>
      </c>
      <c r="R6593" t="s">
        <v>18154</v>
      </c>
    </row>
    <row r="6594" spans="1:18" x14ac:dyDescent="0.2">
      <c r="A6594">
        <v>1153</v>
      </c>
      <c r="B6594" t="s">
        <v>2319</v>
      </c>
      <c r="C6594">
        <v>9.5481586476892904E-3</v>
      </c>
      <c r="D6594">
        <v>-0.147968166182609</v>
      </c>
      <c r="E6594">
        <v>0.57364081506074505</v>
      </c>
      <c r="F6594">
        <v>2.3296673153643801E-3</v>
      </c>
      <c r="G6594">
        <v>-0.57922112183943897</v>
      </c>
      <c r="H6594">
        <v>-8.1745117338520801E-2</v>
      </c>
      <c r="I6594">
        <v>-0.16793660816379599</v>
      </c>
      <c r="J6594" t="s">
        <v>2320</v>
      </c>
      <c r="K6594">
        <v>0.351873861004042</v>
      </c>
      <c r="L6594">
        <v>0.33660477082021401</v>
      </c>
      <c r="M6594">
        <v>0.18728512580864901</v>
      </c>
      <c r="N6594">
        <v>0.336148708430695</v>
      </c>
      <c r="O6594">
        <v>0.20469345019346699</v>
      </c>
      <c r="P6594">
        <v>0.30263352344775402</v>
      </c>
      <c r="Q6594">
        <v>0.219491682291138</v>
      </c>
      <c r="R6594" t="s">
        <v>2320</v>
      </c>
    </row>
    <row r="6595" spans="1:18" x14ac:dyDescent="0.2">
      <c r="A6595">
        <v>5695</v>
      </c>
      <c r="B6595" t="s">
        <v>11395</v>
      </c>
      <c r="C6595">
        <v>-0.102745245782134</v>
      </c>
      <c r="D6595">
        <v>0.16133037949365001</v>
      </c>
      <c r="E6595">
        <v>-0.47387085276636698</v>
      </c>
      <c r="F6595">
        <v>-0.30091266477751799</v>
      </c>
      <c r="G6595">
        <v>-7.63100290219689E-2</v>
      </c>
      <c r="H6595">
        <v>-0.111490221787964</v>
      </c>
      <c r="I6595">
        <v>-0.12876280819102001</v>
      </c>
      <c r="J6595" t="s">
        <v>11396</v>
      </c>
      <c r="K6595">
        <v>0.39021325211494801</v>
      </c>
      <c r="L6595">
        <v>0.416295715080926</v>
      </c>
      <c r="M6595">
        <v>0.25150413982279501</v>
      </c>
      <c r="N6595">
        <v>0.336158175392967</v>
      </c>
      <c r="O6595">
        <v>0.462257518981746</v>
      </c>
      <c r="P6595">
        <v>0.38732848244170398</v>
      </c>
      <c r="Q6595">
        <v>0.39745216508661901</v>
      </c>
      <c r="R6595" t="s">
        <v>11396</v>
      </c>
    </row>
    <row r="6596" spans="1:18" x14ac:dyDescent="0.2">
      <c r="A6596">
        <v>4468</v>
      </c>
      <c r="B6596" t="s">
        <v>8942</v>
      </c>
      <c r="C6596">
        <v>1.09462332655469E-2</v>
      </c>
      <c r="D6596">
        <v>-0.185221278056658</v>
      </c>
      <c r="E6596">
        <v>0.40550903946577799</v>
      </c>
      <c r="F6596">
        <v>-2.96740368779689E-2</v>
      </c>
      <c r="G6596">
        <v>-0.48883965142654601</v>
      </c>
      <c r="H6596">
        <v>-5.7055413331883097E-2</v>
      </c>
      <c r="I6596">
        <v>-0.116502523070589</v>
      </c>
      <c r="J6596" t="s">
        <v>8943</v>
      </c>
      <c r="K6596">
        <v>0.38142410872362298</v>
      </c>
      <c r="L6596">
        <v>0.32546671625718798</v>
      </c>
      <c r="M6596">
        <v>0.263748856993751</v>
      </c>
      <c r="N6596">
        <v>0.33615855481781998</v>
      </c>
      <c r="O6596">
        <v>0.24681993537281299</v>
      </c>
      <c r="P6596">
        <v>0.34667621051641401</v>
      </c>
      <c r="Q6596">
        <v>0.29271311488419599</v>
      </c>
      <c r="R6596" t="s">
        <v>8943</v>
      </c>
    </row>
    <row r="6597" spans="1:18" x14ac:dyDescent="0.2">
      <c r="A6597">
        <v>8403</v>
      </c>
      <c r="B6597" t="s">
        <v>16809</v>
      </c>
      <c r="C6597">
        <v>4.2150103683835101E-2</v>
      </c>
      <c r="D6597">
        <v>-0.53234280789987898</v>
      </c>
      <c r="E6597">
        <v>1.09591800094061</v>
      </c>
      <c r="F6597">
        <v>6.8583967745222102E-2</v>
      </c>
      <c r="G6597">
        <v>-1.1266040327683999</v>
      </c>
      <c r="H6597">
        <v>-0.187635208521715</v>
      </c>
      <c r="I6597">
        <v>-0.21235167237574801</v>
      </c>
      <c r="J6597" t="s">
        <v>16810</v>
      </c>
      <c r="K6597">
        <v>0.34433592752389902</v>
      </c>
      <c r="L6597">
        <v>0.134562062353038</v>
      </c>
      <c r="M6597">
        <v>4.1010211216134101E-2</v>
      </c>
      <c r="N6597">
        <v>0.33617745380866298</v>
      </c>
      <c r="O6597">
        <v>5.3327593333301199E-2</v>
      </c>
      <c r="P6597">
        <v>0.177189354015615</v>
      </c>
      <c r="Q6597">
        <v>0.18500808128318599</v>
      </c>
      <c r="R6597" t="s">
        <v>16810</v>
      </c>
    </row>
    <row r="6598" spans="1:18" x14ac:dyDescent="0.2">
      <c r="A6598">
        <v>1171</v>
      </c>
      <c r="B6598" t="s">
        <v>2355</v>
      </c>
      <c r="C6598">
        <v>4.4525815136092599E-2</v>
      </c>
      <c r="D6598">
        <v>-0.99039683025811698</v>
      </c>
      <c r="E6598">
        <v>1.3438838889259599</v>
      </c>
      <c r="F6598">
        <v>7.5440347503751698E-3</v>
      </c>
      <c r="G6598">
        <v>-1.50050534833211</v>
      </c>
      <c r="H6598">
        <v>-0.191573230481691</v>
      </c>
      <c r="I6598">
        <v>-0.21781549440846401</v>
      </c>
      <c r="J6598" t="s">
        <v>2356</v>
      </c>
      <c r="K6598">
        <v>0.39167145588895103</v>
      </c>
      <c r="L6598">
        <v>3.3836890677329597E-2</v>
      </c>
      <c r="M6598">
        <v>2.02173100754608E-2</v>
      </c>
      <c r="N6598">
        <v>0.33625741977356899</v>
      </c>
      <c r="O6598">
        <v>1.8723160794447899E-2</v>
      </c>
      <c r="P6598">
        <v>0.21630906611312301</v>
      </c>
      <c r="Q6598">
        <v>0.217385204816888</v>
      </c>
      <c r="R6598" t="s">
        <v>2356</v>
      </c>
    </row>
    <row r="6599" spans="1:18" x14ac:dyDescent="0.2">
      <c r="A6599">
        <v>10334</v>
      </c>
      <c r="B6599" t="s">
        <v>20669</v>
      </c>
      <c r="C6599">
        <v>-3.72789100038943E-2</v>
      </c>
      <c r="D6599">
        <v>-0.17083143626559</v>
      </c>
      <c r="E6599">
        <v>0.20337430443568499</v>
      </c>
      <c r="F6599">
        <v>-7.7367021302505098E-2</v>
      </c>
      <c r="G6599">
        <v>-0.34107788735876898</v>
      </c>
      <c r="H6599">
        <v>-8.5237453989307599E-2</v>
      </c>
      <c r="I6599">
        <v>-0.10322140000452899</v>
      </c>
      <c r="J6599" t="s">
        <v>20670</v>
      </c>
      <c r="K6599">
        <v>0.34938416837588798</v>
      </c>
      <c r="L6599">
        <v>0.35864837179155401</v>
      </c>
      <c r="M6599">
        <v>0.38291398046410902</v>
      </c>
      <c r="N6599">
        <v>0.33627213616645801</v>
      </c>
      <c r="O6599">
        <v>0.32021787308236499</v>
      </c>
      <c r="P6599">
        <v>0.33630633320639602</v>
      </c>
      <c r="Q6599">
        <v>0.32735370992067298</v>
      </c>
      <c r="R6599" t="s">
        <v>20670</v>
      </c>
    </row>
    <row r="6600" spans="1:18" x14ac:dyDescent="0.2">
      <c r="A6600">
        <v>4052</v>
      </c>
      <c r="B6600" t="s">
        <v>8111</v>
      </c>
      <c r="C6600">
        <v>-1.91827507914871E-2</v>
      </c>
      <c r="D6600">
        <v>-0.27764383302436801</v>
      </c>
      <c r="E6600">
        <v>0.430143569863492</v>
      </c>
      <c r="F6600">
        <v>-1.6353232041412799E-2</v>
      </c>
      <c r="G6600">
        <v>-0.449196353018539</v>
      </c>
      <c r="H6600">
        <v>-7.9421078737930806E-2</v>
      </c>
      <c r="I6600">
        <v>-0.10657368358602901</v>
      </c>
      <c r="J6600" t="s">
        <v>8112</v>
      </c>
      <c r="K6600">
        <v>0.32806459264416898</v>
      </c>
      <c r="L6600">
        <v>0.26603742094642702</v>
      </c>
      <c r="M6600">
        <v>0.24325348769226199</v>
      </c>
      <c r="N6600">
        <v>0.336278621374348</v>
      </c>
      <c r="O6600">
        <v>0.26730438853749999</v>
      </c>
      <c r="P6600">
        <v>0.31665990124007598</v>
      </c>
      <c r="Q6600">
        <v>0.30111588830331998</v>
      </c>
      <c r="R6600" t="s">
        <v>8112</v>
      </c>
    </row>
    <row r="6601" spans="1:18" x14ac:dyDescent="0.2">
      <c r="A6601">
        <v>6350</v>
      </c>
      <c r="B6601" t="s">
        <v>12705</v>
      </c>
      <c r="C6601">
        <v>-7.2321974829069505E-2</v>
      </c>
      <c r="D6601">
        <v>-0.27329524061229599</v>
      </c>
      <c r="E6601">
        <v>7.2355886680685003E-2</v>
      </c>
      <c r="F6601">
        <v>-0.12588731840671299</v>
      </c>
      <c r="G6601">
        <v>-0.243193260296858</v>
      </c>
      <c r="H6601">
        <v>-7.3640252091967395E-2</v>
      </c>
      <c r="I6601">
        <v>-7.2899760432952404E-2</v>
      </c>
      <c r="J6601" t="s">
        <v>12706</v>
      </c>
      <c r="K6601">
        <v>0.33999311948436001</v>
      </c>
      <c r="L6601">
        <v>0.326943112023594</v>
      </c>
      <c r="M6601">
        <v>0.46095595579660797</v>
      </c>
      <c r="N6601">
        <v>0.33628865615560499</v>
      </c>
      <c r="O6601">
        <v>0.37411714978833499</v>
      </c>
      <c r="P6601">
        <v>0.374141937120335</v>
      </c>
      <c r="Q6601">
        <v>0.37915132978145799</v>
      </c>
      <c r="R6601" t="s">
        <v>12706</v>
      </c>
    </row>
    <row r="6602" spans="1:18" x14ac:dyDescent="0.2">
      <c r="A6602">
        <v>6789</v>
      </c>
      <c r="B6602" t="s">
        <v>13583</v>
      </c>
      <c r="C6602">
        <v>1.1128021790235801E-2</v>
      </c>
      <c r="D6602">
        <v>0.155745403300664</v>
      </c>
      <c r="E6602">
        <v>-0.411254646353929</v>
      </c>
      <c r="F6602">
        <v>3.1756891737054198E-2</v>
      </c>
      <c r="G6602">
        <v>0.43720630285621598</v>
      </c>
      <c r="H6602">
        <v>5.7570995225778E-2</v>
      </c>
      <c r="I6602">
        <v>0.134985446346986</v>
      </c>
      <c r="J6602" t="s">
        <v>13584</v>
      </c>
      <c r="K6602">
        <v>0.35147617888996602</v>
      </c>
      <c r="L6602">
        <v>0.34494061420086702</v>
      </c>
      <c r="M6602">
        <v>0.26241571616229897</v>
      </c>
      <c r="N6602">
        <v>0.33634265897524401</v>
      </c>
      <c r="O6602">
        <v>0.27075102461254202</v>
      </c>
      <c r="P6602">
        <v>0.348980063443601</v>
      </c>
      <c r="Q6602">
        <v>0.271036884921181</v>
      </c>
      <c r="R6602" t="s">
        <v>13584</v>
      </c>
    </row>
    <row r="6603" spans="1:18" x14ac:dyDescent="0.2">
      <c r="A6603">
        <v>6999</v>
      </c>
      <c r="B6603" t="s">
        <v>14002</v>
      </c>
      <c r="C6603">
        <v>0.14204328819968901</v>
      </c>
      <c r="D6603">
        <v>0.35010600902882799</v>
      </c>
      <c r="E6603">
        <v>0.24751993440734299</v>
      </c>
      <c r="F6603">
        <v>0.24590409097593099</v>
      </c>
      <c r="G6603">
        <v>5.3954924716580997E-2</v>
      </c>
      <c r="H6603">
        <v>6.7826838643678902E-2</v>
      </c>
      <c r="I6603">
        <v>4.3518556757995402E-2</v>
      </c>
      <c r="J6603" t="s">
        <v>14003</v>
      </c>
      <c r="K6603">
        <v>0.33828522370208097</v>
      </c>
      <c r="L6603">
        <v>0.34454640875510401</v>
      </c>
      <c r="M6603">
        <v>0.40784620017012901</v>
      </c>
      <c r="N6603">
        <v>0.33635579849263703</v>
      </c>
      <c r="O6603">
        <v>0.47912428568744603</v>
      </c>
      <c r="P6603">
        <v>0.42646931656088899</v>
      </c>
      <c r="Q6603">
        <v>0.44588658112162699</v>
      </c>
      <c r="R6603" t="s">
        <v>14003</v>
      </c>
    </row>
    <row r="6604" spans="1:18" x14ac:dyDescent="0.2">
      <c r="A6604">
        <v>5495</v>
      </c>
      <c r="B6604" t="s">
        <v>10995</v>
      </c>
      <c r="C6604">
        <v>-0.19914728230526199</v>
      </c>
      <c r="D6604">
        <v>-0.23432983930019999</v>
      </c>
      <c r="E6604">
        <v>-0.83853995807183002</v>
      </c>
      <c r="F6604">
        <v>-0.39398055443011998</v>
      </c>
      <c r="G6604">
        <v>0.20649667615102199</v>
      </c>
      <c r="H6604">
        <v>-0.11513462078207901</v>
      </c>
      <c r="I6604">
        <v>5.2638335910435898E-3</v>
      </c>
      <c r="J6604" t="s">
        <v>10996</v>
      </c>
      <c r="K6604">
        <v>0.35410848762854702</v>
      </c>
      <c r="L6604">
        <v>0.44188359595758098</v>
      </c>
      <c r="M6604">
        <v>0.15456821284904099</v>
      </c>
      <c r="N6604">
        <v>0.336357580106315</v>
      </c>
      <c r="O6604">
        <v>0.41207822306873398</v>
      </c>
      <c r="P6604">
        <v>0.42229148492297203</v>
      </c>
      <c r="Q6604">
        <v>0.49114056617718099</v>
      </c>
      <c r="R6604" t="s">
        <v>10996</v>
      </c>
    </row>
    <row r="6605" spans="1:18" x14ac:dyDescent="0.2">
      <c r="A6605">
        <v>7728</v>
      </c>
      <c r="B6605" t="s">
        <v>15460</v>
      </c>
      <c r="C6605">
        <v>7.1921826199281197E-2</v>
      </c>
      <c r="D6605">
        <v>0.263251018470814</v>
      </c>
      <c r="E6605">
        <v>0.18432797207857399</v>
      </c>
      <c r="F6605">
        <v>0.18334347029147999</v>
      </c>
      <c r="G6605">
        <v>0.26373452958114701</v>
      </c>
      <c r="H6605">
        <v>0.14986461656674599</v>
      </c>
      <c r="I6605">
        <v>3.8415891521489498E-2</v>
      </c>
      <c r="J6605" t="s">
        <v>15461</v>
      </c>
      <c r="K6605">
        <v>0.37678273830366099</v>
      </c>
      <c r="L6605">
        <v>0.36050641441710102</v>
      </c>
      <c r="M6605">
        <v>0.44394369837851599</v>
      </c>
      <c r="N6605">
        <v>0.33636756144801999</v>
      </c>
      <c r="O6605">
        <v>0.36130972488784802</v>
      </c>
      <c r="P6605">
        <v>0.32370000341873401</v>
      </c>
      <c r="Q6605">
        <v>0.43985819263711001</v>
      </c>
      <c r="R6605" t="s">
        <v>15461</v>
      </c>
    </row>
    <row r="6606" spans="1:18" x14ac:dyDescent="0.2">
      <c r="A6606">
        <v>5431</v>
      </c>
      <c r="B6606" t="s">
        <v>10867</v>
      </c>
      <c r="C6606">
        <v>-4.5149590446098301E-2</v>
      </c>
      <c r="D6606">
        <v>-0.12907410811046199</v>
      </c>
      <c r="E6606">
        <v>6.5615092599202798E-2</v>
      </c>
      <c r="F6606">
        <v>-0.123555235787844</v>
      </c>
      <c r="G6606">
        <v>-0.311528999487937</v>
      </c>
      <c r="H6606">
        <v>-9.4538000885188406E-2</v>
      </c>
      <c r="I6606">
        <v>-0.101071103659942</v>
      </c>
      <c r="J6606" t="s">
        <v>10868</v>
      </c>
      <c r="K6606">
        <v>0.37063206736514998</v>
      </c>
      <c r="L6606">
        <v>0.40367566114953002</v>
      </c>
      <c r="M6606">
        <v>0.47370288980785102</v>
      </c>
      <c r="N6606">
        <v>0.336368206801547</v>
      </c>
      <c r="O6606">
        <v>0.33564525619357999</v>
      </c>
      <c r="P6606">
        <v>0.34573560272359699</v>
      </c>
      <c r="Q6606">
        <v>0.34731150161441199</v>
      </c>
      <c r="R6606" t="s">
        <v>10868</v>
      </c>
    </row>
    <row r="6607" spans="1:18" x14ac:dyDescent="0.2">
      <c r="A6607">
        <v>7218</v>
      </c>
      <c r="B6607" t="s">
        <v>14440</v>
      </c>
      <c r="C6607">
        <v>2.0970706788767401E-2</v>
      </c>
      <c r="D6607">
        <v>0.28744097027844101</v>
      </c>
      <c r="E6607">
        <v>-0.47155853681705101</v>
      </c>
      <c r="F6607">
        <v>2.5024732514269699E-4</v>
      </c>
      <c r="G6607">
        <v>0.49768998070987902</v>
      </c>
      <c r="H6607">
        <v>0.11649072762374101</v>
      </c>
      <c r="I6607">
        <v>0.115099393966919</v>
      </c>
      <c r="J6607" t="s">
        <v>14441</v>
      </c>
      <c r="K6607">
        <v>0.31147206282948697</v>
      </c>
      <c r="L6607">
        <v>0.254666608480908</v>
      </c>
      <c r="M6607">
        <v>0.22112903588497199</v>
      </c>
      <c r="N6607">
        <v>0.336388703206981</v>
      </c>
      <c r="O6607">
        <v>0.24333939152408501</v>
      </c>
      <c r="P6607">
        <v>0.26282609466927698</v>
      </c>
      <c r="Q6607">
        <v>0.28543749287396197</v>
      </c>
      <c r="R6607" t="s">
        <v>14441</v>
      </c>
    </row>
    <row r="6608" spans="1:18" x14ac:dyDescent="0.2">
      <c r="A6608">
        <v>12893</v>
      </c>
      <c r="B6608" t="s">
        <v>25768</v>
      </c>
      <c r="C6608">
        <v>-0.17534659115673201</v>
      </c>
      <c r="D6608">
        <v>-0.80903904720488495</v>
      </c>
      <c r="E6608">
        <v>-0.464315634539471</v>
      </c>
      <c r="F6608">
        <v>-0.25352830282671801</v>
      </c>
      <c r="G6608">
        <v>0.194414917649192</v>
      </c>
      <c r="H6608">
        <v>-8.6223605478754593E-3</v>
      </c>
      <c r="I6608">
        <v>0.14410560202532399</v>
      </c>
      <c r="J6608" t="s">
        <v>25769</v>
      </c>
      <c r="K6608">
        <v>0.321275254040574</v>
      </c>
      <c r="L6608">
        <v>0.206371584270058</v>
      </c>
      <c r="M6608">
        <v>0.29963645026114999</v>
      </c>
      <c r="N6608">
        <v>0.33639692900111201</v>
      </c>
      <c r="O6608">
        <v>0.40332565171913398</v>
      </c>
      <c r="P6608">
        <v>0.50648975029249199</v>
      </c>
      <c r="Q6608">
        <v>0.33845082033891999</v>
      </c>
      <c r="R6608" t="s">
        <v>25769</v>
      </c>
    </row>
    <row r="6609" spans="1:18" x14ac:dyDescent="0.2">
      <c r="A6609">
        <v>275</v>
      </c>
      <c r="B6609" t="s">
        <v>563</v>
      </c>
      <c r="C6609">
        <v>-3.5532377436095199E-2</v>
      </c>
      <c r="D6609">
        <v>0.15812012190264699</v>
      </c>
      <c r="E6609">
        <v>-0.56346080847431401</v>
      </c>
      <c r="F6609">
        <v>-1.9423100712632601E-3</v>
      </c>
      <c r="G6609">
        <v>0.68839776559916699</v>
      </c>
      <c r="H6609">
        <v>0.116913532761056</v>
      </c>
      <c r="I6609">
        <v>0.15966245749527999</v>
      </c>
      <c r="J6609" t="s">
        <v>564</v>
      </c>
      <c r="K6609">
        <v>0.38637079519824202</v>
      </c>
      <c r="L6609">
        <v>0.33266969608477598</v>
      </c>
      <c r="M6609">
        <v>0.189002961969715</v>
      </c>
      <c r="N6609">
        <v>0.336415768884328</v>
      </c>
      <c r="O6609">
        <v>0.16447158127293901</v>
      </c>
      <c r="P6609">
        <v>0.25874505260831998</v>
      </c>
      <c r="Q6609">
        <v>0.22830079350415999</v>
      </c>
      <c r="R6609" t="s">
        <v>564</v>
      </c>
    </row>
    <row r="6610" spans="1:18" x14ac:dyDescent="0.2">
      <c r="A6610">
        <v>4940</v>
      </c>
      <c r="B6610" t="s">
        <v>9885</v>
      </c>
      <c r="C6610">
        <v>7.69756243593296E-2</v>
      </c>
      <c r="D6610">
        <v>-3.1883474179773497E-2</v>
      </c>
      <c r="E6610">
        <v>0.61202001086482904</v>
      </c>
      <c r="F6610">
        <v>0.30025219081660798</v>
      </c>
      <c r="G6610">
        <v>9.7428037713592597E-2</v>
      </c>
      <c r="H6610">
        <v>0.14131864199244601</v>
      </c>
      <c r="I6610">
        <v>4.4229508235873301E-2</v>
      </c>
      <c r="J6610" t="s">
        <v>9886</v>
      </c>
      <c r="K6610">
        <v>0.43463788245214202</v>
      </c>
      <c r="L6610">
        <v>0.47394394686456998</v>
      </c>
      <c r="M6610">
        <v>0.216602513186786</v>
      </c>
      <c r="N6610">
        <v>0.33641988976308002</v>
      </c>
      <c r="O6610">
        <v>0.45425511684164699</v>
      </c>
      <c r="P6610">
        <v>0.37375868791005901</v>
      </c>
      <c r="Q6610">
        <v>0.477241426820393</v>
      </c>
      <c r="R6610" t="s">
        <v>9886</v>
      </c>
    </row>
    <row r="6611" spans="1:18" x14ac:dyDescent="0.2">
      <c r="A6611">
        <v>1275</v>
      </c>
      <c r="B6611" t="s">
        <v>2563</v>
      </c>
      <c r="C6611">
        <v>-1.77144812747267E-2</v>
      </c>
      <c r="D6611">
        <v>0.280227359768984</v>
      </c>
      <c r="E6611">
        <v>-0.81600263400736095</v>
      </c>
      <c r="F6611">
        <v>-4.8840213207425098E-2</v>
      </c>
      <c r="G6611">
        <v>0.74876065674133396</v>
      </c>
      <c r="H6611">
        <v>0.10840900411495701</v>
      </c>
      <c r="I6611">
        <v>0.188605217072916</v>
      </c>
      <c r="J6611" t="s">
        <v>2564</v>
      </c>
      <c r="K6611">
        <v>0.32858830121674298</v>
      </c>
      <c r="L6611">
        <v>0.25031213350987702</v>
      </c>
      <c r="M6611">
        <v>0.10161514012783</v>
      </c>
      <c r="N6611">
        <v>0.33642567616283497</v>
      </c>
      <c r="O6611">
        <v>0.14274098439404201</v>
      </c>
      <c r="P6611">
        <v>0.25880290260171501</v>
      </c>
      <c r="Q6611">
        <v>0.187925370460613</v>
      </c>
      <c r="R6611" t="s">
        <v>2564</v>
      </c>
    </row>
    <row r="6612" spans="1:18" x14ac:dyDescent="0.2">
      <c r="A6612">
        <v>1285</v>
      </c>
      <c r="B6612" t="s">
        <v>2583</v>
      </c>
      <c r="C6612">
        <v>-6.7625386355715605E-2</v>
      </c>
      <c r="D6612">
        <v>-0.39133129966272601</v>
      </c>
      <c r="E6612">
        <v>-0.19454206166203</v>
      </c>
      <c r="F6612">
        <v>-0.18152217772464499</v>
      </c>
      <c r="G6612">
        <v>-0.257700362481462</v>
      </c>
      <c r="H6612">
        <v>-0.13231952428164101</v>
      </c>
      <c r="I6612">
        <v>4.0585105170326602E-3</v>
      </c>
      <c r="J6612" t="s">
        <v>2584</v>
      </c>
      <c r="K6612">
        <v>0.38427263205019502</v>
      </c>
      <c r="L6612">
        <v>0.30490502240564099</v>
      </c>
      <c r="M6612">
        <v>0.43996929958965503</v>
      </c>
      <c r="N6612">
        <v>0.33642617352420201</v>
      </c>
      <c r="O6612">
        <v>0.36421211852858898</v>
      </c>
      <c r="P6612">
        <v>0.33881958861634498</v>
      </c>
      <c r="Q6612">
        <v>0.49943446218123899</v>
      </c>
      <c r="R6612" t="s">
        <v>2584</v>
      </c>
    </row>
    <row r="6613" spans="1:18" x14ac:dyDescent="0.2">
      <c r="A6613">
        <v>11134</v>
      </c>
      <c r="B6613" t="s">
        <v>22267</v>
      </c>
      <c r="C6613">
        <v>-4.8827757681867E-2</v>
      </c>
      <c r="D6613">
        <v>-0.32669199382576602</v>
      </c>
      <c r="E6613">
        <v>0.138953818445614</v>
      </c>
      <c r="F6613">
        <v>-9.9890583072473602E-2</v>
      </c>
      <c r="G6613">
        <v>-0.30356352682951798</v>
      </c>
      <c r="H6613">
        <v>-6.7676896171188494E-2</v>
      </c>
      <c r="I6613">
        <v>-5.6063343203139902E-2</v>
      </c>
      <c r="J6613" t="s">
        <v>22268</v>
      </c>
      <c r="K6613">
        <v>0.35379082372753601</v>
      </c>
      <c r="L6613">
        <v>0.28958356021141102</v>
      </c>
      <c r="M6613">
        <v>0.41538775943072398</v>
      </c>
      <c r="N6613">
        <v>0.336440514311177</v>
      </c>
      <c r="O6613">
        <v>0.34194168817247</v>
      </c>
      <c r="P6613">
        <v>0.37179035201173999</v>
      </c>
      <c r="Q6613">
        <v>0.39538674353555903</v>
      </c>
      <c r="R6613" t="s">
        <v>22268</v>
      </c>
    </row>
    <row r="6614" spans="1:18" x14ac:dyDescent="0.2">
      <c r="A6614">
        <v>12869</v>
      </c>
      <c r="B6614" t="s">
        <v>25723</v>
      </c>
      <c r="C6614">
        <v>-3.8504762322616098E-2</v>
      </c>
      <c r="D6614">
        <v>-0.29356794858827301</v>
      </c>
      <c r="E6614">
        <v>-8.9379093573165994E-2</v>
      </c>
      <c r="F6614">
        <v>-0.141327276005909</v>
      </c>
      <c r="G6614">
        <v>-0.36453814007490398</v>
      </c>
      <c r="H6614">
        <v>-0.16366455032589</v>
      </c>
      <c r="I6614">
        <v>-2.7137151302027099E-2</v>
      </c>
      <c r="J6614" t="s">
        <v>25724</v>
      </c>
      <c r="K6614">
        <v>0.39364725417891</v>
      </c>
      <c r="L6614">
        <v>0.331980637946448</v>
      </c>
      <c r="M6614">
        <v>0.497044961221626</v>
      </c>
      <c r="N6614">
        <v>0.336486652901962</v>
      </c>
      <c r="O6614">
        <v>0.30913473443921602</v>
      </c>
      <c r="P6614">
        <v>0.29755844897524603</v>
      </c>
      <c r="Q6614">
        <v>0.43926868538312602</v>
      </c>
      <c r="R6614" t="s">
        <v>25724</v>
      </c>
    </row>
    <row r="6615" spans="1:18" x14ac:dyDescent="0.2">
      <c r="A6615">
        <v>11843</v>
      </c>
      <c r="B6615" t="s">
        <v>23683</v>
      </c>
      <c r="C6615">
        <v>0.15348483667148899</v>
      </c>
      <c r="D6615">
        <v>0.37421393191878199</v>
      </c>
      <c r="E6615">
        <v>0.27025585905972199</v>
      </c>
      <c r="F6615">
        <v>0.26667317420566</v>
      </c>
      <c r="G6615">
        <v>-2.1060790096009401E-2</v>
      </c>
      <c r="H6615">
        <v>1.6110501519271202E-2</v>
      </c>
      <c r="I6615">
        <v>3.74263535307875E-2</v>
      </c>
      <c r="J6615" t="s">
        <v>23684</v>
      </c>
      <c r="K6615">
        <v>0.33950683496617101</v>
      </c>
      <c r="L6615">
        <v>0.341530073972651</v>
      </c>
      <c r="M6615">
        <v>0.389007331102384</v>
      </c>
      <c r="N6615">
        <v>0.33652584627757398</v>
      </c>
      <c r="O6615">
        <v>0.52336642863175098</v>
      </c>
      <c r="P6615">
        <v>0.49819275996156598</v>
      </c>
      <c r="Q6615">
        <v>0.46287458582294999</v>
      </c>
      <c r="R6615" t="s">
        <v>23684</v>
      </c>
    </row>
    <row r="6616" spans="1:18" x14ac:dyDescent="0.2">
      <c r="A6616">
        <v>7237</v>
      </c>
      <c r="B6616" t="s">
        <v>14478</v>
      </c>
      <c r="C6616">
        <v>4.0711591251785997E-3</v>
      </c>
      <c r="D6616">
        <v>-0.155625847029152</v>
      </c>
      <c r="E6616">
        <v>0.28907127401789001</v>
      </c>
      <c r="F6616">
        <v>-5.6384088116994399E-2</v>
      </c>
      <c r="G6616">
        <v>-0.45079040829536998</v>
      </c>
      <c r="H6616">
        <v>-7.1941128396136603E-2</v>
      </c>
      <c r="I6616">
        <v>-0.106589811472372</v>
      </c>
      <c r="J6616" t="s">
        <v>14479</v>
      </c>
      <c r="K6616">
        <v>0.394605786337622</v>
      </c>
      <c r="L6616">
        <v>0.35674007909773298</v>
      </c>
      <c r="M6616">
        <v>0.330799069884816</v>
      </c>
      <c r="N6616">
        <v>0.336537223865366</v>
      </c>
      <c r="O6616">
        <v>0.26609971186146297</v>
      </c>
      <c r="P6616">
        <v>0.34033780138112102</v>
      </c>
      <c r="Q6616">
        <v>0.31517088675208299</v>
      </c>
      <c r="R6616" t="s">
        <v>14479</v>
      </c>
    </row>
    <row r="6617" spans="1:18" x14ac:dyDescent="0.2">
      <c r="A6617">
        <v>9567</v>
      </c>
      <c r="B6617" t="s">
        <v>19135</v>
      </c>
      <c r="C6617">
        <v>3.1027741092871999E-2</v>
      </c>
      <c r="D6617">
        <v>0.31673949058254802</v>
      </c>
      <c r="E6617">
        <v>-0.49173595956530902</v>
      </c>
      <c r="F6617">
        <v>3.2112645029693599E-3</v>
      </c>
      <c r="G6617">
        <v>0.474211009272821</v>
      </c>
      <c r="H6617">
        <v>0.100138476499906</v>
      </c>
      <c r="I6617">
        <v>0.116760786175178</v>
      </c>
      <c r="J6617" t="s">
        <v>19136</v>
      </c>
      <c r="K6617">
        <v>0.29956472330759598</v>
      </c>
      <c r="L6617">
        <v>0.23987210064914299</v>
      </c>
      <c r="M6617">
        <v>0.211595739315835</v>
      </c>
      <c r="N6617">
        <v>0.33654272930057999</v>
      </c>
      <c r="O6617">
        <v>0.25611943609550097</v>
      </c>
      <c r="P6617">
        <v>0.28545713484435797</v>
      </c>
      <c r="Q6617">
        <v>0.283155355433865</v>
      </c>
      <c r="R6617" t="s">
        <v>19136</v>
      </c>
    </row>
    <row r="6618" spans="1:18" x14ac:dyDescent="0.2">
      <c r="A6618">
        <v>11884</v>
      </c>
      <c r="B6618" t="s">
        <v>23765</v>
      </c>
      <c r="C6618">
        <v>3.3446578953390899E-2</v>
      </c>
      <c r="D6618">
        <v>0.22557224040447699</v>
      </c>
      <c r="E6618">
        <v>-0.493771684424896</v>
      </c>
      <c r="F6618">
        <v>1.1256740448386799E-2</v>
      </c>
      <c r="G6618">
        <v>0.45111955811584897</v>
      </c>
      <c r="H6618">
        <v>8.5169061286504394E-2</v>
      </c>
      <c r="I6618">
        <v>0.144389176051018</v>
      </c>
      <c r="J6618" t="s">
        <v>23766</v>
      </c>
      <c r="K6618">
        <v>0.30126662750001398</v>
      </c>
      <c r="L6618">
        <v>0.29424849797324198</v>
      </c>
      <c r="M6618">
        <v>0.217346671250987</v>
      </c>
      <c r="N6618">
        <v>0.33658616017893001</v>
      </c>
      <c r="O6618">
        <v>0.26570133973473398</v>
      </c>
      <c r="P6618">
        <v>0.30583310504719902</v>
      </c>
      <c r="Q6618">
        <v>0.25092375879223699</v>
      </c>
      <c r="R6618" t="s">
        <v>23766</v>
      </c>
    </row>
    <row r="6619" spans="1:18" x14ac:dyDescent="0.2">
      <c r="A6619">
        <v>8253</v>
      </c>
      <c r="B6619" t="s">
        <v>16509</v>
      </c>
      <c r="C6619">
        <v>3.4747720478579797E-2</v>
      </c>
      <c r="D6619">
        <v>0.28226252126396101</v>
      </c>
      <c r="E6619">
        <v>-0.45937287379505698</v>
      </c>
      <c r="F6619">
        <v>1.5148691408829899E-2</v>
      </c>
      <c r="G6619">
        <v>0.43370412748467302</v>
      </c>
      <c r="H6619">
        <v>8.2411821637225893E-2</v>
      </c>
      <c r="I6619">
        <v>0.120385503611578</v>
      </c>
      <c r="J6619" t="s">
        <v>16510</v>
      </c>
      <c r="K6619">
        <v>0.30343907408621901</v>
      </c>
      <c r="L6619">
        <v>0.26301170461812301</v>
      </c>
      <c r="M6619">
        <v>0.229863367933301</v>
      </c>
      <c r="N6619">
        <v>0.33662060008496397</v>
      </c>
      <c r="O6619">
        <v>0.275549325597509</v>
      </c>
      <c r="P6619">
        <v>0.31228373035978402</v>
      </c>
      <c r="Q6619">
        <v>0.28189124344752697</v>
      </c>
      <c r="R6619" t="s">
        <v>16510</v>
      </c>
    </row>
    <row r="6620" spans="1:18" x14ac:dyDescent="0.2">
      <c r="A6620">
        <v>7131</v>
      </c>
      <c r="B6620" t="s">
        <v>14266</v>
      </c>
      <c r="C6620">
        <v>-8.6050927732922694E-2</v>
      </c>
      <c r="D6620">
        <v>-0.41409432730961299</v>
      </c>
      <c r="E6620">
        <v>-2.25500304939204E-2</v>
      </c>
      <c r="F6620">
        <v>-0.13596566822397299</v>
      </c>
      <c r="G6620">
        <v>-0.25812397009906402</v>
      </c>
      <c r="H6620">
        <v>-0.13325511953667099</v>
      </c>
      <c r="I6620">
        <v>-2.5845222828572E-2</v>
      </c>
      <c r="J6620" t="s">
        <v>14267</v>
      </c>
      <c r="K6620">
        <v>0.33211134518768298</v>
      </c>
      <c r="L6620">
        <v>0.27462200916539098</v>
      </c>
      <c r="M6620">
        <v>0.50858745085312596</v>
      </c>
      <c r="N6620">
        <v>0.336626982025373</v>
      </c>
      <c r="O6620">
        <v>0.363142454891831</v>
      </c>
      <c r="P6620">
        <v>0.316971993421438</v>
      </c>
      <c r="Q6620">
        <v>0.445193566452948</v>
      </c>
      <c r="R6620" t="s">
        <v>14267</v>
      </c>
    </row>
    <row r="6621" spans="1:18" x14ac:dyDescent="0.2">
      <c r="A6621">
        <v>6100</v>
      </c>
      <c r="B6621" t="s">
        <v>12205</v>
      </c>
      <c r="C6621">
        <v>2.1471125769666598E-2</v>
      </c>
      <c r="D6621">
        <v>0.185047356496399</v>
      </c>
      <c r="E6621">
        <v>-0.28636059477265402</v>
      </c>
      <c r="F6621">
        <v>5.17054670409655E-2</v>
      </c>
      <c r="G6621">
        <v>0.38889413594722899</v>
      </c>
      <c r="H6621">
        <v>7.9120597829502495E-2</v>
      </c>
      <c r="I6621">
        <v>0.10492405417594899</v>
      </c>
      <c r="J6621" t="s">
        <v>12206</v>
      </c>
      <c r="K6621">
        <v>0.35340850292120302</v>
      </c>
      <c r="L6621">
        <v>0.33777023363125602</v>
      </c>
      <c r="M6621">
        <v>0.32961004835036301</v>
      </c>
      <c r="N6621">
        <v>0.33665013300476099</v>
      </c>
      <c r="O6621">
        <v>0.29597110874618199</v>
      </c>
      <c r="P6621">
        <v>0.33187085422467999</v>
      </c>
      <c r="Q6621">
        <v>0.31599579863579003</v>
      </c>
      <c r="R6621" t="s">
        <v>12206</v>
      </c>
    </row>
    <row r="6622" spans="1:18" x14ac:dyDescent="0.2">
      <c r="A6622">
        <v>9916</v>
      </c>
      <c r="B6622" t="s">
        <v>19833</v>
      </c>
      <c r="C6622">
        <v>-2.29831953198666E-2</v>
      </c>
      <c r="D6622">
        <v>0.450054025950956</v>
      </c>
      <c r="E6622">
        <v>-0.111938967004311</v>
      </c>
      <c r="F6622">
        <v>-0.23053661928577199</v>
      </c>
      <c r="G6622">
        <v>-0.319136909915401</v>
      </c>
      <c r="H6622">
        <v>-6.9375239717556603E-2</v>
      </c>
      <c r="I6622">
        <v>-0.247461210435446</v>
      </c>
      <c r="J6622" t="s">
        <v>19834</v>
      </c>
      <c r="K6622">
        <v>0.43544528251944098</v>
      </c>
      <c r="L6622">
        <v>0.32215889198751302</v>
      </c>
      <c r="M6622">
        <v>0.40762375664186501</v>
      </c>
      <c r="N6622">
        <v>0.33671579175459898</v>
      </c>
      <c r="O6622">
        <v>0.31851264374919103</v>
      </c>
      <c r="P6622">
        <v>0.37821911725472401</v>
      </c>
      <c r="Q6622">
        <v>0.28989484506220797</v>
      </c>
      <c r="R6622" t="s">
        <v>19834</v>
      </c>
    </row>
    <row r="6623" spans="1:18" x14ac:dyDescent="0.2">
      <c r="A6623">
        <v>5737</v>
      </c>
      <c r="B6623" t="s">
        <v>11479</v>
      </c>
      <c r="C6623">
        <v>1.71186071125176E-2</v>
      </c>
      <c r="D6623">
        <v>0.229735410391739</v>
      </c>
      <c r="E6623">
        <v>-0.188971277849946</v>
      </c>
      <c r="F6623">
        <v>6.9390042715163705E-2</v>
      </c>
      <c r="G6623">
        <v>0.42898856395083301</v>
      </c>
      <c r="H6623">
        <v>0.12435933343939699</v>
      </c>
      <c r="I6623">
        <v>7.8145576107864004E-2</v>
      </c>
      <c r="J6623" t="s">
        <v>11480</v>
      </c>
      <c r="K6623">
        <v>0.37412081488384802</v>
      </c>
      <c r="L6623">
        <v>0.324155714903684</v>
      </c>
      <c r="M6623">
        <v>0.38742668508626199</v>
      </c>
      <c r="N6623">
        <v>0.33676706923001198</v>
      </c>
      <c r="O6623">
        <v>0.27610974882699402</v>
      </c>
      <c r="P6623">
        <v>0.29275330119516202</v>
      </c>
      <c r="Q6623">
        <v>0.35435964166890399</v>
      </c>
      <c r="R6623" t="s">
        <v>11480</v>
      </c>
    </row>
    <row r="6624" spans="1:18" x14ac:dyDescent="0.2">
      <c r="A6624">
        <v>9511</v>
      </c>
      <c r="B6624" t="s">
        <v>19023</v>
      </c>
      <c r="C6624">
        <v>-9.2618246832963103E-3</v>
      </c>
      <c r="D6624">
        <v>-0.17725550599185899</v>
      </c>
      <c r="E6624">
        <v>0.30337288584461303</v>
      </c>
      <c r="F6624">
        <v>-5.0411368494482599E-2</v>
      </c>
      <c r="G6624">
        <v>-0.41363175963837201</v>
      </c>
      <c r="H6624">
        <v>-6.7795773448049407E-2</v>
      </c>
      <c r="I6624">
        <v>-0.10576728460331999</v>
      </c>
      <c r="J6624" t="s">
        <v>19024</v>
      </c>
      <c r="K6624">
        <v>0.37106024239839402</v>
      </c>
      <c r="L6624">
        <v>0.34131617409128201</v>
      </c>
      <c r="M6624">
        <v>0.320472725392491</v>
      </c>
      <c r="N6624">
        <v>0.33678722806184802</v>
      </c>
      <c r="O6624">
        <v>0.28371945717603703</v>
      </c>
      <c r="P6624">
        <v>0.34511510973056098</v>
      </c>
      <c r="Q6624">
        <v>0.31459476527152702</v>
      </c>
      <c r="R6624" t="s">
        <v>19024</v>
      </c>
    </row>
    <row r="6625" spans="1:18" x14ac:dyDescent="0.2">
      <c r="A6625">
        <v>9798</v>
      </c>
      <c r="B6625" t="s">
        <v>19597</v>
      </c>
      <c r="C6625">
        <v>-1.16104994627421E-3</v>
      </c>
      <c r="D6625">
        <v>0.17035730700965099</v>
      </c>
      <c r="E6625">
        <v>-0.40571714822830901</v>
      </c>
      <c r="F6625">
        <v>2.2044270359390099E-2</v>
      </c>
      <c r="G6625">
        <v>0.49198286622618598</v>
      </c>
      <c r="H6625">
        <v>8.9295407633298296E-2</v>
      </c>
      <c r="I6625">
        <v>0.124616978261139</v>
      </c>
      <c r="J6625" t="s">
        <v>19598</v>
      </c>
      <c r="K6625">
        <v>0.36163770861425498</v>
      </c>
      <c r="L6625">
        <v>0.333265480365944</v>
      </c>
      <c r="M6625">
        <v>0.26216854728151201</v>
      </c>
      <c r="N6625">
        <v>0.33680752859753099</v>
      </c>
      <c r="O6625">
        <v>0.24463754129906701</v>
      </c>
      <c r="P6625">
        <v>0.30357536940232899</v>
      </c>
      <c r="Q6625">
        <v>0.27987892047217999</v>
      </c>
      <c r="R6625" t="s">
        <v>19598</v>
      </c>
    </row>
    <row r="6626" spans="1:18" x14ac:dyDescent="0.2">
      <c r="A6626">
        <v>2219</v>
      </c>
      <c r="B6626" t="s">
        <v>4448</v>
      </c>
      <c r="C6626">
        <v>6.1746991313586803E-2</v>
      </c>
      <c r="D6626">
        <v>1.20619057304517E-2</v>
      </c>
      <c r="E6626">
        <v>5.3416871167102198E-2</v>
      </c>
      <c r="F6626">
        <v>0.16336374876891999</v>
      </c>
      <c r="G6626">
        <v>0.28371264696780302</v>
      </c>
      <c r="H6626">
        <v>0.12757264504649701</v>
      </c>
      <c r="I6626">
        <v>0.12793435820516999</v>
      </c>
      <c r="J6626" t="s">
        <v>4449</v>
      </c>
      <c r="K6626">
        <v>0.37002948379408901</v>
      </c>
      <c r="L6626">
        <v>0.48622844476633298</v>
      </c>
      <c r="M6626">
        <v>0.49821370832339601</v>
      </c>
      <c r="N6626">
        <v>0.33681840234968002</v>
      </c>
      <c r="O6626">
        <v>0.34710810497177103</v>
      </c>
      <c r="P6626">
        <v>0.32528644338270402</v>
      </c>
      <c r="Q6626">
        <v>0.33843758884368103</v>
      </c>
      <c r="R6626" t="s">
        <v>4449</v>
      </c>
    </row>
    <row r="6627" spans="1:18" x14ac:dyDescent="0.2">
      <c r="A6627">
        <v>11507</v>
      </c>
      <c r="B6627" t="s">
        <v>23011</v>
      </c>
      <c r="C6627">
        <v>1.04682093845502E-2</v>
      </c>
      <c r="D6627">
        <v>0.23382513692777701</v>
      </c>
      <c r="E6627">
        <v>-0.42910418198929201</v>
      </c>
      <c r="F6627">
        <v>2.0907827122295199E-2</v>
      </c>
      <c r="G6627">
        <v>0.44876649730503898</v>
      </c>
      <c r="H6627">
        <v>6.1797207265816202E-2</v>
      </c>
      <c r="I6627">
        <v>0.114394466571321</v>
      </c>
      <c r="J6627" t="s">
        <v>23012</v>
      </c>
      <c r="K6627">
        <v>0.34500840936730598</v>
      </c>
      <c r="L6627">
        <v>0.292899310356523</v>
      </c>
      <c r="M6627">
        <v>0.24762512083292601</v>
      </c>
      <c r="N6627">
        <v>0.33682654526140698</v>
      </c>
      <c r="O6627">
        <v>0.266685072351872</v>
      </c>
      <c r="P6627">
        <v>0.34068787315069399</v>
      </c>
      <c r="Q6627">
        <v>0.292782552975276</v>
      </c>
      <c r="R6627" t="s">
        <v>23012</v>
      </c>
    </row>
    <row r="6628" spans="1:18" x14ac:dyDescent="0.2">
      <c r="A6628">
        <v>10047</v>
      </c>
      <c r="B6628" t="s">
        <v>20095</v>
      </c>
      <c r="C6628">
        <v>-0.11081252958917399</v>
      </c>
      <c r="D6628">
        <v>-0.22335954195077201</v>
      </c>
      <c r="E6628">
        <v>-0.143193684629083</v>
      </c>
      <c r="F6628">
        <v>-0.21769853964453001</v>
      </c>
      <c r="G6628">
        <v>-0.13012783073062201</v>
      </c>
      <c r="H6628">
        <v>-6.00838312660383E-2</v>
      </c>
      <c r="I6628">
        <v>-8.1912773273290398E-2</v>
      </c>
      <c r="J6628" t="s">
        <v>20096</v>
      </c>
      <c r="K6628">
        <v>0.35030945043793799</v>
      </c>
      <c r="L6628">
        <v>0.38780702991039401</v>
      </c>
      <c r="M6628">
        <v>0.46192958695173503</v>
      </c>
      <c r="N6628">
        <v>0.33685070628971803</v>
      </c>
      <c r="O6628">
        <v>0.43669580450581402</v>
      </c>
      <c r="P6628">
        <v>0.42308357579720302</v>
      </c>
      <c r="Q6628">
        <v>0.39283401969228099</v>
      </c>
      <c r="R6628" t="s">
        <v>20096</v>
      </c>
    </row>
    <row r="6629" spans="1:18" x14ac:dyDescent="0.2">
      <c r="A6629">
        <v>6112</v>
      </c>
      <c r="B6629" t="s">
        <v>12229</v>
      </c>
      <c r="C6629">
        <v>-0.23943982381168399</v>
      </c>
      <c r="D6629">
        <v>-0.61574083890733</v>
      </c>
      <c r="E6629">
        <v>-0.90446061357386998</v>
      </c>
      <c r="F6629">
        <v>-0.33686123179003502</v>
      </c>
      <c r="G6629">
        <v>0.68940206360066503</v>
      </c>
      <c r="H6629">
        <v>8.7796971855092207E-2</v>
      </c>
      <c r="I6629">
        <v>0.18658121254583801</v>
      </c>
      <c r="J6629" t="s">
        <v>12230</v>
      </c>
      <c r="K6629">
        <v>0.30842208331374898</v>
      </c>
      <c r="L6629">
        <v>0.28697144005411301</v>
      </c>
      <c r="M6629">
        <v>0.121827787950639</v>
      </c>
      <c r="N6629">
        <v>0.33685431807244598</v>
      </c>
      <c r="O6629">
        <v>0.174391247578185</v>
      </c>
      <c r="P6629">
        <v>0.35826920331664103</v>
      </c>
      <c r="Q6629">
        <v>0.24424059955611499</v>
      </c>
      <c r="R6629" t="s">
        <v>12230</v>
      </c>
    </row>
    <row r="6630" spans="1:18" x14ac:dyDescent="0.2">
      <c r="A6630">
        <v>2322</v>
      </c>
      <c r="B6630" t="s">
        <v>4654</v>
      </c>
      <c r="C6630">
        <v>-5.6346266900187798E-2</v>
      </c>
      <c r="D6630">
        <v>-0.15804113709065301</v>
      </c>
      <c r="E6630">
        <v>-2.8004979612615999E-2</v>
      </c>
      <c r="F6630">
        <v>-0.169136257672656</v>
      </c>
      <c r="G6630">
        <v>-0.24211774862984101</v>
      </c>
      <c r="H6630">
        <v>-5.0657097747241003E-2</v>
      </c>
      <c r="I6630">
        <v>-8.6823799708762903E-2</v>
      </c>
      <c r="J6630" t="s">
        <v>4655</v>
      </c>
      <c r="K6630">
        <v>0.38495165173038098</v>
      </c>
      <c r="L6630">
        <v>0.40384349525972801</v>
      </c>
      <c r="M6630">
        <v>0.52735183833910704</v>
      </c>
      <c r="N6630">
        <v>0.33686809618142799</v>
      </c>
      <c r="O6630">
        <v>0.37526853983840203</v>
      </c>
      <c r="P6630">
        <v>0.41660513585954101</v>
      </c>
      <c r="Q6630">
        <v>0.37799862869089002</v>
      </c>
      <c r="R6630" t="s">
        <v>4655</v>
      </c>
    </row>
    <row r="6631" spans="1:18" x14ac:dyDescent="0.2">
      <c r="A6631">
        <v>6144</v>
      </c>
      <c r="B6631" t="s">
        <v>12293</v>
      </c>
      <c r="C6631">
        <v>-3.34318787743903E-2</v>
      </c>
      <c r="D6631">
        <v>-0.26983350784771698</v>
      </c>
      <c r="E6631">
        <v>0.27460573161101198</v>
      </c>
      <c r="F6631">
        <v>-6.8610997534086199E-2</v>
      </c>
      <c r="G6631">
        <v>-0.33534340298494603</v>
      </c>
      <c r="H6631">
        <v>-3.7068509058345099E-2</v>
      </c>
      <c r="I6631">
        <v>-8.6290157886514895E-2</v>
      </c>
      <c r="J6631" t="s">
        <v>12294</v>
      </c>
      <c r="K6631">
        <v>0.35165678327746303</v>
      </c>
      <c r="L6631">
        <v>0.29696118734258597</v>
      </c>
      <c r="M6631">
        <v>0.3342203934572</v>
      </c>
      <c r="N6631">
        <v>0.33690122669914402</v>
      </c>
      <c r="O6631">
        <v>0.325937109840574</v>
      </c>
      <c r="P6631">
        <v>0.396005251522837</v>
      </c>
      <c r="Q6631">
        <v>0.345803094527182</v>
      </c>
      <c r="R6631" t="s">
        <v>12294</v>
      </c>
    </row>
    <row r="6632" spans="1:18" x14ac:dyDescent="0.2">
      <c r="A6632">
        <v>2194</v>
      </c>
      <c r="B6632" t="s">
        <v>4398</v>
      </c>
      <c r="C6632">
        <v>1.34229724198076E-2</v>
      </c>
      <c r="D6632">
        <v>0.19324950778091801</v>
      </c>
      <c r="E6632">
        <v>-0.24116783019986099</v>
      </c>
      <c r="F6632">
        <v>7.6253071838175104E-2</v>
      </c>
      <c r="G6632">
        <v>0.35895413171273099</v>
      </c>
      <c r="H6632">
        <v>3.2672566514786901E-2</v>
      </c>
      <c r="I6632">
        <v>9.2091602991225596E-2</v>
      </c>
      <c r="J6632" t="s">
        <v>4399</v>
      </c>
      <c r="K6632">
        <v>0.38448519922881103</v>
      </c>
      <c r="L6632">
        <v>0.34194392971412302</v>
      </c>
      <c r="M6632">
        <v>0.35998255449429001</v>
      </c>
      <c r="N6632">
        <v>0.336915615606449</v>
      </c>
      <c r="O6632">
        <v>0.31247483144222499</v>
      </c>
      <c r="P6632">
        <v>0.399765985074298</v>
      </c>
      <c r="Q6632">
        <v>0.341570348090103</v>
      </c>
      <c r="R6632" t="s">
        <v>4399</v>
      </c>
    </row>
    <row r="6633" spans="1:18" x14ac:dyDescent="0.2">
      <c r="A6633">
        <v>6020</v>
      </c>
      <c r="B6633" t="s">
        <v>12045</v>
      </c>
      <c r="C6633">
        <v>-0.203995304831946</v>
      </c>
      <c r="D6633">
        <v>-0.85554138303207194</v>
      </c>
      <c r="E6633">
        <v>-0.54150818689023605</v>
      </c>
      <c r="F6633">
        <v>-0.23276264049015799</v>
      </c>
      <c r="G6633">
        <v>0.11499739121345499</v>
      </c>
      <c r="H6633">
        <v>-0.184877054390893</v>
      </c>
      <c r="I6633">
        <v>0.15449809903284001</v>
      </c>
      <c r="J6633" t="s">
        <v>12046</v>
      </c>
      <c r="K6633">
        <v>0.28022351950152502</v>
      </c>
      <c r="L6633">
        <v>0.18408233740782401</v>
      </c>
      <c r="M6633">
        <v>0.272510589165462</v>
      </c>
      <c r="N6633">
        <v>0.33700056593100403</v>
      </c>
      <c r="O6633">
        <v>0.451824937357515</v>
      </c>
      <c r="P6633">
        <v>0.31867014051752601</v>
      </c>
      <c r="Q6633">
        <v>0.32979919682610997</v>
      </c>
      <c r="R6633" t="s">
        <v>12046</v>
      </c>
    </row>
    <row r="6634" spans="1:18" x14ac:dyDescent="0.2">
      <c r="A6634">
        <v>8101</v>
      </c>
      <c r="B6634" t="s">
        <v>16205</v>
      </c>
      <c r="C6634">
        <v>2.32537714809266E-2</v>
      </c>
      <c r="D6634">
        <v>0.14046545985073</v>
      </c>
      <c r="E6634">
        <v>-0.26996367770276603</v>
      </c>
      <c r="F6634">
        <v>5.7386348843679803E-2</v>
      </c>
      <c r="G6634">
        <v>0.39462751496763898</v>
      </c>
      <c r="H6634">
        <v>9.2359687359230697E-2</v>
      </c>
      <c r="I6634">
        <v>0.117525922843026</v>
      </c>
      <c r="J6634" t="s">
        <v>16206</v>
      </c>
      <c r="K6634">
        <v>0.35409683674157999</v>
      </c>
      <c r="L6634">
        <v>0.368083136903679</v>
      </c>
      <c r="M6634">
        <v>0.342718097286143</v>
      </c>
      <c r="N6634">
        <v>0.337017150503926</v>
      </c>
      <c r="O6634">
        <v>0.29136992184989002</v>
      </c>
      <c r="P6634">
        <v>0.31680608860051201</v>
      </c>
      <c r="Q6634">
        <v>0.30293358293282002</v>
      </c>
      <c r="R6634" t="s">
        <v>16206</v>
      </c>
    </row>
    <row r="6635" spans="1:18" x14ac:dyDescent="0.2">
      <c r="A6635">
        <v>5721</v>
      </c>
      <c r="B6635" t="s">
        <v>11447</v>
      </c>
      <c r="C6635">
        <v>-4.2955051336421503E-2</v>
      </c>
      <c r="D6635">
        <v>-0.257221531349836</v>
      </c>
      <c r="E6635">
        <v>0.29742105604193297</v>
      </c>
      <c r="F6635">
        <v>-4.9452338188010599E-2</v>
      </c>
      <c r="G6635">
        <v>-0.35448444750272701</v>
      </c>
      <c r="H6635">
        <v>-8.3645320037998003E-2</v>
      </c>
      <c r="I6635">
        <v>-9.6610183581792006E-2</v>
      </c>
      <c r="J6635" t="s">
        <v>11448</v>
      </c>
      <c r="K6635">
        <v>0.32113721540268098</v>
      </c>
      <c r="L6635">
        <v>0.295280601179775</v>
      </c>
      <c r="M6635">
        <v>0.318501165193529</v>
      </c>
      <c r="N6635">
        <v>0.33707599739043498</v>
      </c>
      <c r="O6635">
        <v>0.315297873425602</v>
      </c>
      <c r="P6635">
        <v>0.32751775757248103</v>
      </c>
      <c r="Q6635">
        <v>0.324955770064418</v>
      </c>
      <c r="R6635" t="s">
        <v>11448</v>
      </c>
    </row>
    <row r="6636" spans="1:18" x14ac:dyDescent="0.2">
      <c r="A6636">
        <v>2412</v>
      </c>
      <c r="B6636" t="s">
        <v>4834</v>
      </c>
      <c r="C6636">
        <v>1.2911986712081099E-2</v>
      </c>
      <c r="D6636">
        <v>0.19571371991150899</v>
      </c>
      <c r="E6636">
        <v>-0.47339392008036202</v>
      </c>
      <c r="F6636">
        <v>2.29965470668189E-3</v>
      </c>
      <c r="G6636">
        <v>0.51177146355460801</v>
      </c>
      <c r="H6636">
        <v>0.11742077799416201</v>
      </c>
      <c r="I6636">
        <v>0.138270508737634</v>
      </c>
      <c r="J6636" t="s">
        <v>4835</v>
      </c>
      <c r="K6636">
        <v>0.32441721589068601</v>
      </c>
      <c r="L6636">
        <v>0.31056386841912598</v>
      </c>
      <c r="M6636">
        <v>0.225547746465004</v>
      </c>
      <c r="N6636">
        <v>0.33708880025809201</v>
      </c>
      <c r="O6636">
        <v>0.234666719477783</v>
      </c>
      <c r="P6636">
        <v>0.26096793446032301</v>
      </c>
      <c r="Q6636">
        <v>0.25587288289306998</v>
      </c>
      <c r="R6636" t="s">
        <v>4835</v>
      </c>
    </row>
    <row r="6637" spans="1:18" x14ac:dyDescent="0.2">
      <c r="A6637">
        <v>7506</v>
      </c>
      <c r="B6637" t="s">
        <v>15016</v>
      </c>
      <c r="C6637">
        <v>-0.11694070217399601</v>
      </c>
      <c r="D6637">
        <v>-0.26634578548349602</v>
      </c>
      <c r="E6637">
        <v>-0.522267750809151</v>
      </c>
      <c r="F6637">
        <v>-0.30698048505532799</v>
      </c>
      <c r="G6637">
        <v>-5.4320477434069099E-2</v>
      </c>
      <c r="H6637">
        <v>-9.5875508740777202E-2</v>
      </c>
      <c r="I6637">
        <v>-7.2702836826518897E-3</v>
      </c>
      <c r="J6637" t="s">
        <v>15017</v>
      </c>
      <c r="K6637">
        <v>0.39114313269788098</v>
      </c>
      <c r="L6637">
        <v>0.40195239396195698</v>
      </c>
      <c r="M6637">
        <v>0.27230145071530398</v>
      </c>
      <c r="N6637">
        <v>0.33709323161271798</v>
      </c>
      <c r="O6637">
        <v>0.47726626020503798</v>
      </c>
      <c r="P6637">
        <v>0.41731110099873298</v>
      </c>
      <c r="Q6637">
        <v>0.51303324578669995</v>
      </c>
      <c r="R6637" t="s">
        <v>15017</v>
      </c>
    </row>
    <row r="6638" spans="1:18" x14ac:dyDescent="0.2">
      <c r="A6638">
        <v>4327</v>
      </c>
      <c r="B6638" t="s">
        <v>8660</v>
      </c>
      <c r="C6638">
        <v>-5.2390765485088399E-2</v>
      </c>
      <c r="D6638">
        <v>9.9517424563893397E-2</v>
      </c>
      <c r="E6638">
        <v>-0.74953651264759802</v>
      </c>
      <c r="F6638">
        <v>-9.1393941494045308E-3</v>
      </c>
      <c r="G6638">
        <v>0.83292960645074299</v>
      </c>
      <c r="H6638">
        <v>0.10595703565075699</v>
      </c>
      <c r="I6638">
        <v>0.22619684488290101</v>
      </c>
      <c r="J6638" t="s">
        <v>8661</v>
      </c>
      <c r="K6638">
        <v>0.40173520149228198</v>
      </c>
      <c r="L6638">
        <v>0.36614818201782701</v>
      </c>
      <c r="M6638">
        <v>0.127815809194636</v>
      </c>
      <c r="N6638">
        <v>0.33710601204517199</v>
      </c>
      <c r="O6638">
        <v>0.117760167520638</v>
      </c>
      <c r="P6638">
        <v>0.272196279551494</v>
      </c>
      <c r="Q6638">
        <v>0.156655551904057</v>
      </c>
      <c r="R6638" t="s">
        <v>8661</v>
      </c>
    </row>
    <row r="6639" spans="1:18" x14ac:dyDescent="0.2">
      <c r="A6639">
        <v>3299</v>
      </c>
      <c r="B6639" t="s">
        <v>6606</v>
      </c>
      <c r="C6639">
        <v>-3.1071844908661401E-2</v>
      </c>
      <c r="D6639">
        <v>-0.304585149791326</v>
      </c>
      <c r="E6639">
        <v>0.37922378358856501</v>
      </c>
      <c r="F6639">
        <v>-2.7328721800054401E-2</v>
      </c>
      <c r="G6639">
        <v>-0.413522990779505</v>
      </c>
      <c r="H6639">
        <v>-8.5435219390035705E-2</v>
      </c>
      <c r="I6639">
        <v>-9.4353483723286294E-2</v>
      </c>
      <c r="J6639" t="s">
        <v>6607</v>
      </c>
      <c r="K6639">
        <v>0.32096463075449699</v>
      </c>
      <c r="L6639">
        <v>0.258468569567811</v>
      </c>
      <c r="M6639">
        <v>0.26846926396681198</v>
      </c>
      <c r="N6639">
        <v>0.337123836313723</v>
      </c>
      <c r="O6639">
        <v>0.28557948116043902</v>
      </c>
      <c r="P6639">
        <v>0.31555049710448002</v>
      </c>
      <c r="Q6639">
        <v>0.32039901400228998</v>
      </c>
      <c r="R6639" t="s">
        <v>6607</v>
      </c>
    </row>
    <row r="6640" spans="1:18" x14ac:dyDescent="0.2">
      <c r="A6640">
        <v>3421</v>
      </c>
      <c r="B6640" t="s">
        <v>6850</v>
      </c>
      <c r="C6640">
        <v>9.8575797164106499E-2</v>
      </c>
      <c r="D6640">
        <v>-0.101889755045223</v>
      </c>
      <c r="E6640">
        <v>0.27729696991773001</v>
      </c>
      <c r="F6640">
        <v>0.28679588695546399</v>
      </c>
      <c r="G6640">
        <v>6.7450120288868903E-2</v>
      </c>
      <c r="H6640">
        <v>3.9581811722157797E-3</v>
      </c>
      <c r="I6640">
        <v>0.150676840549576</v>
      </c>
      <c r="J6640" t="s">
        <v>6851</v>
      </c>
      <c r="K6640">
        <v>0.38744356351994202</v>
      </c>
      <c r="L6640">
        <v>0.46229067064229801</v>
      </c>
      <c r="M6640">
        <v>0.34669076138905203</v>
      </c>
      <c r="N6640">
        <v>0.33712617042640403</v>
      </c>
      <c r="O6640">
        <v>0.47073225516658102</v>
      </c>
      <c r="P6640">
        <v>0.50612996243170705</v>
      </c>
      <c r="Q6640">
        <v>0.36648750224206</v>
      </c>
      <c r="R6640" t="s">
        <v>6851</v>
      </c>
    </row>
    <row r="6641" spans="1:18" x14ac:dyDescent="0.2">
      <c r="A6641">
        <v>1699</v>
      </c>
      <c r="B6641" t="s">
        <v>3410</v>
      </c>
      <c r="C6641">
        <v>0.12637380074208901</v>
      </c>
      <c r="D6641">
        <v>-0.24744654064469701</v>
      </c>
      <c r="E6641">
        <v>0.441895559894039</v>
      </c>
      <c r="F6641">
        <v>0.33269459084007702</v>
      </c>
      <c r="G6641">
        <v>-2.3806659240905401E-2</v>
      </c>
      <c r="H6641">
        <v>3.09298459308791E-2</v>
      </c>
      <c r="I6641">
        <v>0.175962081730696</v>
      </c>
      <c r="J6641" t="s">
        <v>3411</v>
      </c>
      <c r="K6641">
        <v>0.37275500273219803</v>
      </c>
      <c r="L6641">
        <v>0.36828649251913798</v>
      </c>
      <c r="M6641">
        <v>0.246603891004821</v>
      </c>
      <c r="N6641">
        <v>0.33717360100096699</v>
      </c>
      <c r="O6641">
        <v>0.51827393391756404</v>
      </c>
      <c r="P6641">
        <v>0.48050298885241399</v>
      </c>
      <c r="Q6641">
        <v>0.37117836231544299</v>
      </c>
      <c r="R6641" t="s">
        <v>3411</v>
      </c>
    </row>
    <row r="6642" spans="1:18" x14ac:dyDescent="0.2">
      <c r="A6642">
        <v>11845</v>
      </c>
      <c r="B6642" t="s">
        <v>23687</v>
      </c>
      <c r="C6642">
        <v>8.4542810678608304E-2</v>
      </c>
      <c r="D6642">
        <v>0.38949656107103697</v>
      </c>
      <c r="E6642">
        <v>-0.20801569383026</v>
      </c>
      <c r="F6642">
        <v>7.8725718460946198E-2</v>
      </c>
      <c r="G6642">
        <v>0.28927694464621001</v>
      </c>
      <c r="H6642">
        <v>0.108538269685708</v>
      </c>
      <c r="I6642">
        <v>6.9164693396489299E-2</v>
      </c>
      <c r="J6642" t="s">
        <v>23688</v>
      </c>
      <c r="K6642">
        <v>0.29410333572553299</v>
      </c>
      <c r="L6642">
        <v>0.25235233945824398</v>
      </c>
      <c r="M6642">
        <v>0.367943801338729</v>
      </c>
      <c r="N6642">
        <v>0.33726251971208898</v>
      </c>
      <c r="O6642">
        <v>0.35011027868399403</v>
      </c>
      <c r="P6642">
        <v>0.31634364782416602</v>
      </c>
      <c r="Q6642">
        <v>0.36810825120686602</v>
      </c>
      <c r="R6642" t="s">
        <v>23688</v>
      </c>
    </row>
    <row r="6643" spans="1:18" x14ac:dyDescent="0.2">
      <c r="A6643">
        <v>13037</v>
      </c>
      <c r="B6643" t="s">
        <v>26055</v>
      </c>
      <c r="C6643">
        <v>-2.5325486982312299E-2</v>
      </c>
      <c r="D6643">
        <v>-0.263553006221386</v>
      </c>
      <c r="E6643">
        <v>0.37338781127247</v>
      </c>
      <c r="F6643">
        <v>-2.56198043142821E-2</v>
      </c>
      <c r="G6643">
        <v>-0.420574432327326</v>
      </c>
      <c r="H6643">
        <v>-8.9581402792529394E-2</v>
      </c>
      <c r="I6643">
        <v>-0.100697127420298</v>
      </c>
      <c r="J6643" t="s">
        <v>26056</v>
      </c>
      <c r="K6643">
        <v>0.32721018426526899</v>
      </c>
      <c r="L6643">
        <v>0.279321441697021</v>
      </c>
      <c r="M6643">
        <v>0.27343593181519898</v>
      </c>
      <c r="N6643">
        <v>0.33732714926846802</v>
      </c>
      <c r="O6643">
        <v>0.281126265780479</v>
      </c>
      <c r="P6643">
        <v>0.30819127292507198</v>
      </c>
      <c r="Q6643">
        <v>0.31223882049790902</v>
      </c>
      <c r="R6643" t="s">
        <v>26056</v>
      </c>
    </row>
    <row r="6644" spans="1:18" x14ac:dyDescent="0.2">
      <c r="A6644">
        <v>6561</v>
      </c>
      <c r="B6644" t="s">
        <v>13127</v>
      </c>
      <c r="C6644">
        <v>0.11736479642807</v>
      </c>
      <c r="D6644">
        <v>0.39498870845918799</v>
      </c>
      <c r="E6644">
        <v>0.28201352828429799</v>
      </c>
      <c r="F6644">
        <v>0.22858121909051499</v>
      </c>
      <c r="G6644">
        <v>0.118503072732207</v>
      </c>
      <c r="H6644">
        <v>0.106517284738107</v>
      </c>
      <c r="I6644">
        <v>7.56690523625516E-3</v>
      </c>
      <c r="J6644" t="s">
        <v>13128</v>
      </c>
      <c r="K6644">
        <v>0.35380206286708099</v>
      </c>
      <c r="L6644">
        <v>0.32317709238793002</v>
      </c>
      <c r="M6644">
        <v>0.39439297591811601</v>
      </c>
      <c r="N6644">
        <v>0.33733221373602701</v>
      </c>
      <c r="O6644">
        <v>0.44008756119838499</v>
      </c>
      <c r="P6644">
        <v>0.38023650278978099</v>
      </c>
      <c r="Q6644">
        <v>0.494138111639505</v>
      </c>
      <c r="R6644" t="s">
        <v>13128</v>
      </c>
    </row>
    <row r="6645" spans="1:18" x14ac:dyDescent="0.2">
      <c r="A6645">
        <v>11424</v>
      </c>
      <c r="B6645" t="s">
        <v>22845</v>
      </c>
      <c r="C6645">
        <v>2.69847638993659E-2</v>
      </c>
      <c r="D6645">
        <v>-0.267432889813769</v>
      </c>
      <c r="E6645">
        <v>0.96442637813313803</v>
      </c>
      <c r="F6645">
        <v>5.0957079924569E-2</v>
      </c>
      <c r="G6645">
        <v>-0.868952731642468</v>
      </c>
      <c r="H6645">
        <v>-0.102604649808326</v>
      </c>
      <c r="I6645">
        <v>-0.237157258599001</v>
      </c>
      <c r="J6645" t="s">
        <v>22846</v>
      </c>
      <c r="K6645">
        <v>0.33952589811838502</v>
      </c>
      <c r="L6645">
        <v>0.26513504992578102</v>
      </c>
      <c r="M6645">
        <v>7.0522522458318998E-2</v>
      </c>
      <c r="N6645">
        <v>0.33733542674834199</v>
      </c>
      <c r="O6645">
        <v>0.106720317132435</v>
      </c>
      <c r="P6645">
        <v>0.27119316645124297</v>
      </c>
      <c r="Q6645">
        <v>0.13883937659986101</v>
      </c>
      <c r="R6645" t="s">
        <v>22846</v>
      </c>
    </row>
    <row r="6646" spans="1:18" x14ac:dyDescent="0.2">
      <c r="A6646">
        <v>229</v>
      </c>
      <c r="B6646" t="s">
        <v>472</v>
      </c>
      <c r="C6646">
        <v>-6.9656553257400194E-2</v>
      </c>
      <c r="D6646">
        <v>-0.17954447638579499</v>
      </c>
      <c r="E6646">
        <v>-1.66295941530029E-2</v>
      </c>
      <c r="F6646">
        <v>-0.14683154529023401</v>
      </c>
      <c r="G6646">
        <v>-0.261859565545152</v>
      </c>
      <c r="H6646">
        <v>-0.111662321088446</v>
      </c>
      <c r="I6646">
        <v>-8.6239809843579304E-2</v>
      </c>
      <c r="J6646" t="s">
        <v>473</v>
      </c>
      <c r="K6646">
        <v>0.35565222886704001</v>
      </c>
      <c r="L6646">
        <v>0.38566616695540301</v>
      </c>
      <c r="M6646">
        <v>0.52014033029206597</v>
      </c>
      <c r="N6646">
        <v>0.33739075369148802</v>
      </c>
      <c r="O6646">
        <v>0.362063117711237</v>
      </c>
      <c r="P6646">
        <v>0.34073139602979102</v>
      </c>
      <c r="Q6646">
        <v>0.37039426806185299</v>
      </c>
      <c r="R6646" t="s">
        <v>473</v>
      </c>
    </row>
    <row r="6647" spans="1:18" x14ac:dyDescent="0.2">
      <c r="A6647">
        <v>2121</v>
      </c>
      <c r="B6647" t="s">
        <v>4252</v>
      </c>
      <c r="C6647">
        <v>4.8530740817996E-2</v>
      </c>
      <c r="D6647">
        <v>0.125924191291168</v>
      </c>
      <c r="E6647">
        <v>-0.103143374565517</v>
      </c>
      <c r="F6647">
        <v>0.13227452428827499</v>
      </c>
      <c r="G6647">
        <v>0.25787105327161702</v>
      </c>
      <c r="H6647">
        <v>2.9929564738264601E-2</v>
      </c>
      <c r="I6647">
        <v>0.10983328083492901</v>
      </c>
      <c r="J6647" t="s">
        <v>4253</v>
      </c>
      <c r="K6647">
        <v>0.37323815376533598</v>
      </c>
      <c r="L6647">
        <v>0.40693122404691801</v>
      </c>
      <c r="M6647">
        <v>0.45286361349168103</v>
      </c>
      <c r="N6647">
        <v>0.33739536370050999</v>
      </c>
      <c r="O6647">
        <v>0.366322147297509</v>
      </c>
      <c r="P6647">
        <v>0.42893085301931499</v>
      </c>
      <c r="Q6647">
        <v>0.34226602985613902</v>
      </c>
      <c r="R6647" t="s">
        <v>4253</v>
      </c>
    </row>
    <row r="6648" spans="1:18" x14ac:dyDescent="0.2">
      <c r="A6648">
        <v>3821</v>
      </c>
      <c r="B6648" t="s">
        <v>7650</v>
      </c>
      <c r="C6648">
        <v>-1.61067660216902E-2</v>
      </c>
      <c r="D6648">
        <v>-0.19616823492989899</v>
      </c>
      <c r="E6648">
        <v>0.32256217983765501</v>
      </c>
      <c r="F6648">
        <v>-3.7452171603145103E-2</v>
      </c>
      <c r="G6648">
        <v>-0.42624940878054401</v>
      </c>
      <c r="H6648">
        <v>-9.4958176482780696E-2</v>
      </c>
      <c r="I6648">
        <v>-0.10627382036111201</v>
      </c>
      <c r="J6648" t="s">
        <v>7651</v>
      </c>
      <c r="K6648">
        <v>0.35015284341455899</v>
      </c>
      <c r="L6648">
        <v>0.325075674480032</v>
      </c>
      <c r="M6648">
        <v>0.30662002388783099</v>
      </c>
      <c r="N6648">
        <v>0.33739560252433998</v>
      </c>
      <c r="O6648">
        <v>0.27675092357347097</v>
      </c>
      <c r="P6648">
        <v>0.30556032579055398</v>
      </c>
      <c r="Q6648">
        <v>0.30911717903158298</v>
      </c>
      <c r="R6648" t="s">
        <v>7651</v>
      </c>
    </row>
    <row r="6649" spans="1:18" x14ac:dyDescent="0.2">
      <c r="A6649">
        <v>5235</v>
      </c>
      <c r="B6649" t="s">
        <v>10475</v>
      </c>
      <c r="C6649">
        <v>1.3400124283570699E-2</v>
      </c>
      <c r="D6649">
        <v>0.27577804200321598</v>
      </c>
      <c r="E6649">
        <v>-0.35236170998424898</v>
      </c>
      <c r="F6649">
        <v>2.9896340212986601E-2</v>
      </c>
      <c r="G6649">
        <v>0.44502008571594598</v>
      </c>
      <c r="H6649">
        <v>8.9542913385119799E-2</v>
      </c>
      <c r="I6649">
        <v>8.9070637223051197E-2</v>
      </c>
      <c r="J6649" t="s">
        <v>10476</v>
      </c>
      <c r="K6649">
        <v>0.34957026344312597</v>
      </c>
      <c r="L6649">
        <v>0.27522702714578301</v>
      </c>
      <c r="M6649">
        <v>0.28517959487736</v>
      </c>
      <c r="N6649">
        <v>0.33742641636321402</v>
      </c>
      <c r="O6649">
        <v>0.26870592439309898</v>
      </c>
      <c r="P6649">
        <v>0.31037103986153097</v>
      </c>
      <c r="Q6649">
        <v>0.32993667418098599</v>
      </c>
      <c r="R6649" t="s">
        <v>10476</v>
      </c>
    </row>
    <row r="6650" spans="1:18" x14ac:dyDescent="0.2">
      <c r="A6650">
        <v>6499</v>
      </c>
      <c r="B6650" t="s">
        <v>13003</v>
      </c>
      <c r="C6650">
        <v>-9.9816861058658196E-2</v>
      </c>
      <c r="D6650">
        <v>0.86834837022573497</v>
      </c>
      <c r="E6650">
        <v>0.33790622311162499</v>
      </c>
      <c r="F6650">
        <v>2.96506787454686E-2</v>
      </c>
      <c r="G6650">
        <v>1.37861978578974</v>
      </c>
      <c r="H6650">
        <v>0.872110378566894</v>
      </c>
      <c r="I6650">
        <v>-0.197681396480273</v>
      </c>
      <c r="J6650" t="s">
        <v>13004</v>
      </c>
      <c r="K6650">
        <v>0.41173164357090503</v>
      </c>
      <c r="L6650">
        <v>0.26315097240023</v>
      </c>
      <c r="M6650">
        <v>0.35904061168044299</v>
      </c>
      <c r="N6650">
        <v>0.33742704260668599</v>
      </c>
      <c r="O6650">
        <v>2.5363790787368199E-2</v>
      </c>
      <c r="P6650">
        <v>2.50958155760591E-2</v>
      </c>
      <c r="Q6650">
        <v>0.48530235008769801</v>
      </c>
      <c r="R6650" t="s">
        <v>13004</v>
      </c>
    </row>
    <row r="6651" spans="1:18" x14ac:dyDescent="0.2">
      <c r="A6651">
        <v>2683</v>
      </c>
      <c r="B6651" t="s">
        <v>5376</v>
      </c>
      <c r="C6651">
        <v>3.4563065014489303E-2</v>
      </c>
      <c r="D6651">
        <v>-0.25511054896256602</v>
      </c>
      <c r="E6651">
        <v>0.73558541994510296</v>
      </c>
      <c r="F6651">
        <v>3.6044575377168701E-2</v>
      </c>
      <c r="G6651">
        <v>-0.73414715999663105</v>
      </c>
      <c r="H6651">
        <v>-9.5186705530451998E-2</v>
      </c>
      <c r="I6651">
        <v>-0.167798403220391</v>
      </c>
      <c r="J6651" t="s">
        <v>5377</v>
      </c>
      <c r="K6651">
        <v>0.359066411420568</v>
      </c>
      <c r="L6651">
        <v>0.26612926305539197</v>
      </c>
      <c r="M6651">
        <v>0.124298829419846</v>
      </c>
      <c r="N6651">
        <v>0.33744340060820399</v>
      </c>
      <c r="O6651">
        <v>0.14727111984625299</v>
      </c>
      <c r="P6651">
        <v>0.27746190246577401</v>
      </c>
      <c r="Q6651">
        <v>0.21397431450002299</v>
      </c>
      <c r="R6651" t="s">
        <v>5377</v>
      </c>
    </row>
    <row r="6652" spans="1:18" x14ac:dyDescent="0.2">
      <c r="A6652">
        <v>2949</v>
      </c>
      <c r="B6652" t="s">
        <v>5907</v>
      </c>
      <c r="C6652">
        <v>3.9650667655903298E-2</v>
      </c>
      <c r="D6652">
        <v>0.13261215411479599</v>
      </c>
      <c r="E6652">
        <v>9.6040113553746503E-2</v>
      </c>
      <c r="F6652">
        <v>0.16254787186598901</v>
      </c>
      <c r="G6652">
        <v>0.32411899725354298</v>
      </c>
      <c r="H6652">
        <v>0.12771625438808401</v>
      </c>
      <c r="I6652">
        <v>7.4165658681046104E-2</v>
      </c>
      <c r="J6652" t="s">
        <v>5908</v>
      </c>
      <c r="K6652">
        <v>0.40704468939087801</v>
      </c>
      <c r="L6652">
        <v>0.42061254224257499</v>
      </c>
      <c r="M6652">
        <v>0.48509766731824899</v>
      </c>
      <c r="N6652">
        <v>0.337463693340874</v>
      </c>
      <c r="O6652">
        <v>0.33213857020497001</v>
      </c>
      <c r="P6652">
        <v>0.33313990202253002</v>
      </c>
      <c r="Q6652">
        <v>0.39169615713438799</v>
      </c>
      <c r="R6652" t="s">
        <v>5908</v>
      </c>
    </row>
    <row r="6653" spans="1:18" x14ac:dyDescent="0.2">
      <c r="A6653">
        <v>4023</v>
      </c>
      <c r="B6653" t="s">
        <v>8053</v>
      </c>
      <c r="C6653">
        <v>1.7561584764903399E-2</v>
      </c>
      <c r="D6653">
        <v>0.19220716434666801</v>
      </c>
      <c r="E6653">
        <v>-0.52593068208437899</v>
      </c>
      <c r="F6653">
        <v>4.7313991303655403E-3</v>
      </c>
      <c r="G6653">
        <v>0.48665043791113599</v>
      </c>
      <c r="H6653">
        <v>7.6399881064686301E-2</v>
      </c>
      <c r="I6653">
        <v>0.152885001523065</v>
      </c>
      <c r="J6653" t="s">
        <v>8054</v>
      </c>
      <c r="K6653">
        <v>0.32011766562990102</v>
      </c>
      <c r="L6653">
        <v>0.312182383074319</v>
      </c>
      <c r="M6653">
        <v>0.205452238907958</v>
      </c>
      <c r="N6653">
        <v>0.33750357034550299</v>
      </c>
      <c r="O6653">
        <v>0.24753093218508301</v>
      </c>
      <c r="P6653">
        <v>0.31365714065729</v>
      </c>
      <c r="Q6653">
        <v>0.239516554052699</v>
      </c>
      <c r="R6653" t="s">
        <v>8054</v>
      </c>
    </row>
    <row r="6654" spans="1:18" x14ac:dyDescent="0.2">
      <c r="A6654">
        <v>9557</v>
      </c>
      <c r="B6654" t="s">
        <v>19115</v>
      </c>
      <c r="C6654">
        <v>-4.0655244416751099E-2</v>
      </c>
      <c r="D6654">
        <v>-0.21785588475967901</v>
      </c>
      <c r="E6654">
        <v>0.19677053109794099</v>
      </c>
      <c r="F6654">
        <v>-8.0498640454633799E-2</v>
      </c>
      <c r="G6654">
        <v>-0.31908955837698599</v>
      </c>
      <c r="H6654">
        <v>-6.9991152284070199E-2</v>
      </c>
      <c r="I6654">
        <v>-8.9185307655352902E-2</v>
      </c>
      <c r="J6654" t="s">
        <v>19116</v>
      </c>
      <c r="K6654">
        <v>0.34952266972267199</v>
      </c>
      <c r="L6654">
        <v>0.33324578320105103</v>
      </c>
      <c r="M6654">
        <v>0.384485041795051</v>
      </c>
      <c r="N6654">
        <v>0.33751666116509699</v>
      </c>
      <c r="O6654">
        <v>0.33344827240929498</v>
      </c>
      <c r="P6654">
        <v>0.35887288661529898</v>
      </c>
      <c r="Q6654">
        <v>0.34625309850921498</v>
      </c>
      <c r="R6654" t="s">
        <v>19116</v>
      </c>
    </row>
    <row r="6655" spans="1:18" x14ac:dyDescent="0.2">
      <c r="A6655">
        <v>11566</v>
      </c>
      <c r="B6655" t="s">
        <v>23129</v>
      </c>
      <c r="C6655">
        <v>3.2357096529524197E-2</v>
      </c>
      <c r="D6655">
        <v>0.22875973278314601</v>
      </c>
      <c r="E6655">
        <v>-0.20332299076152799</v>
      </c>
      <c r="F6655">
        <v>6.70275480660696E-2</v>
      </c>
      <c r="G6655">
        <v>0.38180350110523997</v>
      </c>
      <c r="H6655">
        <v>0.113852030186414</v>
      </c>
      <c r="I6655">
        <v>8.5022928556744107E-2</v>
      </c>
      <c r="J6655" t="s">
        <v>23130</v>
      </c>
      <c r="K6655">
        <v>0.35056884863415</v>
      </c>
      <c r="L6655">
        <v>0.32219815598210599</v>
      </c>
      <c r="M6655">
        <v>0.37843023702763201</v>
      </c>
      <c r="N6655">
        <v>0.33754028715317302</v>
      </c>
      <c r="O6655">
        <v>0.29904951523150702</v>
      </c>
      <c r="P6655">
        <v>0.30169794302782699</v>
      </c>
      <c r="Q6655">
        <v>0.34623372850474299</v>
      </c>
      <c r="R6655" t="s">
        <v>23130</v>
      </c>
    </row>
    <row r="6656" spans="1:18" x14ac:dyDescent="0.2">
      <c r="A6656">
        <v>1393</v>
      </c>
      <c r="B6656" t="s">
        <v>2799</v>
      </c>
      <c r="C6656">
        <v>-4.6973818893909398E-2</v>
      </c>
      <c r="D6656">
        <v>-0.32269830567754698</v>
      </c>
      <c r="E6656">
        <v>0.58661966084158701</v>
      </c>
      <c r="F6656">
        <v>-1.0044568769916299E-2</v>
      </c>
      <c r="G6656">
        <v>-0.45959690186090102</v>
      </c>
      <c r="H6656">
        <v>-5.7914557030929202E-2</v>
      </c>
      <c r="I6656">
        <v>-0.14984289961828101</v>
      </c>
      <c r="J6656" t="s">
        <v>2800</v>
      </c>
      <c r="K6656">
        <v>0.283216721460196</v>
      </c>
      <c r="L6656">
        <v>0.237132682645914</v>
      </c>
      <c r="M6656">
        <v>0.177156179537137</v>
      </c>
      <c r="N6656">
        <v>0.33754086936160999</v>
      </c>
      <c r="O6656">
        <v>0.264616317808965</v>
      </c>
      <c r="P6656">
        <v>0.33788869024541401</v>
      </c>
      <c r="Q6656">
        <v>0.24523856698000299</v>
      </c>
      <c r="R6656" t="s">
        <v>2800</v>
      </c>
    </row>
    <row r="6657" spans="1:18" x14ac:dyDescent="0.2">
      <c r="A6657">
        <v>7480</v>
      </c>
      <c r="B6657" t="s">
        <v>14964</v>
      </c>
      <c r="C6657">
        <v>-2.6759073339008801E-2</v>
      </c>
      <c r="D6657">
        <v>-0.27742124093002102</v>
      </c>
      <c r="E6657">
        <v>0.271671415206865</v>
      </c>
      <c r="F6657">
        <v>-5.5354298221719403E-2</v>
      </c>
      <c r="G6657">
        <v>-0.37677046669936498</v>
      </c>
      <c r="H6657">
        <v>-7.3627557646811406E-2</v>
      </c>
      <c r="I6657">
        <v>-7.9109850673932003E-2</v>
      </c>
      <c r="J6657" t="s">
        <v>14965</v>
      </c>
      <c r="K6657">
        <v>0.351347316688216</v>
      </c>
      <c r="L6657">
        <v>0.28819617220673899</v>
      </c>
      <c r="M6657">
        <v>0.333535453716299</v>
      </c>
      <c r="N6657">
        <v>0.33756101298887098</v>
      </c>
      <c r="O6657">
        <v>0.30357656433990099</v>
      </c>
      <c r="P6657">
        <v>0.343502771866666</v>
      </c>
      <c r="Q6657">
        <v>0.35142741643103298</v>
      </c>
      <c r="R6657" t="s">
        <v>14965</v>
      </c>
    </row>
    <row r="6658" spans="1:18" x14ac:dyDescent="0.2">
      <c r="A6658">
        <v>8490</v>
      </c>
      <c r="B6658" t="s">
        <v>16983</v>
      </c>
      <c r="C6658">
        <v>-3.7129740853621002E-2</v>
      </c>
      <c r="D6658">
        <v>0.102028418057957</v>
      </c>
      <c r="E6658">
        <v>-0.798549240570535</v>
      </c>
      <c r="F6658">
        <v>-1.3168395826026301E-2</v>
      </c>
      <c r="G6658">
        <v>0.78816243660813801</v>
      </c>
      <c r="H6658">
        <v>8.0399881588771593E-2</v>
      </c>
      <c r="I6658">
        <v>0.24024317088115599</v>
      </c>
      <c r="J6658" t="s">
        <v>16984</v>
      </c>
      <c r="K6658">
        <v>0.38094365489492599</v>
      </c>
      <c r="L6658">
        <v>0.363347821000293</v>
      </c>
      <c r="M6658">
        <v>0.115846539769881</v>
      </c>
      <c r="N6658">
        <v>0.337564709265257</v>
      </c>
      <c r="O6658">
        <v>0.12899412856770001</v>
      </c>
      <c r="P6658">
        <v>0.30422908602351401</v>
      </c>
      <c r="Q6658">
        <v>0.14425922509365999</v>
      </c>
      <c r="R6658" t="s">
        <v>16984</v>
      </c>
    </row>
    <row r="6659" spans="1:18" x14ac:dyDescent="0.2">
      <c r="A6659">
        <v>5916</v>
      </c>
      <c r="B6659" t="s">
        <v>11837</v>
      </c>
      <c r="C6659">
        <v>-2.0385602755793101E-2</v>
      </c>
      <c r="D6659">
        <v>-0.19476489250766901</v>
      </c>
      <c r="E6659">
        <v>0.29405905484823602</v>
      </c>
      <c r="F6659">
        <v>-5.2230611001414698E-2</v>
      </c>
      <c r="G6659">
        <v>-0.379690107825639</v>
      </c>
      <c r="H6659">
        <v>-6.45220428222677E-2</v>
      </c>
      <c r="I6659">
        <v>-0.102377602498797</v>
      </c>
      <c r="J6659" t="s">
        <v>11838</v>
      </c>
      <c r="K6659">
        <v>0.35693520389489097</v>
      </c>
      <c r="L6659">
        <v>0.332035444758284</v>
      </c>
      <c r="M6659">
        <v>0.324859830768503</v>
      </c>
      <c r="N6659">
        <v>0.33762083225321599</v>
      </c>
      <c r="O6659">
        <v>0.301346697126055</v>
      </c>
      <c r="P6659">
        <v>0.35195696609566501</v>
      </c>
      <c r="Q6659">
        <v>0.31999637593886299</v>
      </c>
      <c r="R6659" t="s">
        <v>11838</v>
      </c>
    </row>
    <row r="6660" spans="1:18" x14ac:dyDescent="0.2">
      <c r="A6660">
        <v>8589</v>
      </c>
      <c r="B6660" t="s">
        <v>17180</v>
      </c>
      <c r="C6660">
        <v>1.6894548960030599E-2</v>
      </c>
      <c r="D6660">
        <v>0.32335418069050997</v>
      </c>
      <c r="E6660">
        <v>-0.39629192243682998</v>
      </c>
      <c r="F6660">
        <v>2.23879681651813E-2</v>
      </c>
      <c r="G6660">
        <v>0.45202947826219803</v>
      </c>
      <c r="H6660">
        <v>8.2668000433129801E-2</v>
      </c>
      <c r="I6660">
        <v>8.6859868979953098E-2</v>
      </c>
      <c r="J6660" t="s">
        <v>17181</v>
      </c>
      <c r="K6660">
        <v>0.339546646250731</v>
      </c>
      <c r="L6660">
        <v>0.24677756684945301</v>
      </c>
      <c r="M6660">
        <v>0.25855591894734498</v>
      </c>
      <c r="N6660">
        <v>0.33767112195596199</v>
      </c>
      <c r="O6660">
        <v>0.26634022848450201</v>
      </c>
      <c r="P6660">
        <v>0.31737714182987098</v>
      </c>
      <c r="Q6660">
        <v>0.32968704608091798</v>
      </c>
      <c r="R6660" t="s">
        <v>17181</v>
      </c>
    </row>
    <row r="6661" spans="1:18" x14ac:dyDescent="0.2">
      <c r="A6661">
        <v>11350</v>
      </c>
      <c r="B6661" t="s">
        <v>22697</v>
      </c>
      <c r="C6661">
        <v>-0.14975342425579399</v>
      </c>
      <c r="D6661">
        <v>-0.46775766062669299</v>
      </c>
      <c r="E6661">
        <v>-0.49930166620134198</v>
      </c>
      <c r="F6661">
        <v>-0.28454654562569198</v>
      </c>
      <c r="G6661">
        <v>1.0792147681034699E-2</v>
      </c>
      <c r="H6661">
        <v>-0.10673969318264</v>
      </c>
      <c r="I6661">
        <v>3.85271123548915E-2</v>
      </c>
      <c r="J6661" t="s">
        <v>22698</v>
      </c>
      <c r="K6661">
        <v>0.35279752536636499</v>
      </c>
      <c r="L6661">
        <v>0.31943493959819302</v>
      </c>
      <c r="M6661">
        <v>0.287314023333132</v>
      </c>
      <c r="N6661">
        <v>0.33771862571612199</v>
      </c>
      <c r="O6661">
        <v>0.51272606536812404</v>
      </c>
      <c r="P6661">
        <v>0.40205965431157997</v>
      </c>
      <c r="Q6661">
        <v>0.471384700738742</v>
      </c>
      <c r="R6661" t="s">
        <v>22698</v>
      </c>
    </row>
    <row r="6662" spans="1:18" x14ac:dyDescent="0.2">
      <c r="A6662">
        <v>4046</v>
      </c>
      <c r="B6662" t="s">
        <v>8099</v>
      </c>
      <c r="C6662">
        <v>8.7667265066720106E-3</v>
      </c>
      <c r="D6662">
        <v>0.21477242087919601</v>
      </c>
      <c r="E6662">
        <v>-0.42498024657078698</v>
      </c>
      <c r="F6662">
        <v>1.5325993543477899E-2</v>
      </c>
      <c r="G6662">
        <v>0.46275190393590498</v>
      </c>
      <c r="H6662">
        <v>8.0580509727664201E-2</v>
      </c>
      <c r="I6662">
        <v>0.117133342478561</v>
      </c>
      <c r="J6662" t="s">
        <v>8100</v>
      </c>
      <c r="K6662">
        <v>0.34305183712168202</v>
      </c>
      <c r="L6662">
        <v>0.30297495614320502</v>
      </c>
      <c r="M6662">
        <v>0.24939720239250601</v>
      </c>
      <c r="N6662">
        <v>0.33771964956099898</v>
      </c>
      <c r="O6662">
        <v>0.25937274436333502</v>
      </c>
      <c r="P6662">
        <v>0.31367153157991401</v>
      </c>
      <c r="Q6662">
        <v>0.28786657483860101</v>
      </c>
      <c r="R6662" t="s">
        <v>8100</v>
      </c>
    </row>
    <row r="6663" spans="1:18" x14ac:dyDescent="0.2">
      <c r="A6663">
        <v>2693</v>
      </c>
      <c r="B6663" t="s">
        <v>5396</v>
      </c>
      <c r="C6663">
        <v>8.2379273707747207E-3</v>
      </c>
      <c r="D6663">
        <v>0.1520818482703</v>
      </c>
      <c r="E6663">
        <v>-0.381924001198303</v>
      </c>
      <c r="F6663">
        <v>2.6997445439092799E-2</v>
      </c>
      <c r="G6663">
        <v>0.46506927286358501</v>
      </c>
      <c r="H6663">
        <v>9.5196552464995796E-2</v>
      </c>
      <c r="I6663">
        <v>0.12864497174635101</v>
      </c>
      <c r="J6663" t="s">
        <v>5397</v>
      </c>
      <c r="K6663">
        <v>0.35233016492591201</v>
      </c>
      <c r="L6663">
        <v>0.34726064737977103</v>
      </c>
      <c r="M6663">
        <v>0.27609486478697498</v>
      </c>
      <c r="N6663">
        <v>0.33779558950142002</v>
      </c>
      <c r="O6663">
        <v>0.25652340949449398</v>
      </c>
      <c r="P6663">
        <v>0.29859288771514703</v>
      </c>
      <c r="Q6663">
        <v>0.27715493461642099</v>
      </c>
      <c r="R6663" t="s">
        <v>5397</v>
      </c>
    </row>
    <row r="6664" spans="1:18" x14ac:dyDescent="0.2">
      <c r="A6664">
        <v>5684</v>
      </c>
      <c r="B6664" t="s">
        <v>11373</v>
      </c>
      <c r="C6664">
        <v>5.4517663535989101E-2</v>
      </c>
      <c r="D6664">
        <v>0.17048536595990199</v>
      </c>
      <c r="E6664">
        <v>1.15616527263456E-2</v>
      </c>
      <c r="F6664">
        <v>0.14683995546112999</v>
      </c>
      <c r="G6664">
        <v>0.27953628632928901</v>
      </c>
      <c r="H6664">
        <v>9.4575269246287605E-2</v>
      </c>
      <c r="I6664">
        <v>8.2138512235598607E-2</v>
      </c>
      <c r="J6664" t="s">
        <v>11374</v>
      </c>
      <c r="K6664">
        <v>0.37574090602897797</v>
      </c>
      <c r="L6664">
        <v>0.39053901051071599</v>
      </c>
      <c r="M6664">
        <v>0.51831602809266397</v>
      </c>
      <c r="N6664">
        <v>0.33781700092373401</v>
      </c>
      <c r="O6664">
        <v>0.35399171614936797</v>
      </c>
      <c r="P6664">
        <v>0.35822962560738397</v>
      </c>
      <c r="Q6664">
        <v>0.376635018320992</v>
      </c>
      <c r="R6664" t="s">
        <v>11374</v>
      </c>
    </row>
    <row r="6665" spans="1:18" x14ac:dyDescent="0.2">
      <c r="A6665">
        <v>7263</v>
      </c>
      <c r="B6665" t="s">
        <v>14530</v>
      </c>
      <c r="C6665">
        <v>0.201303021697783</v>
      </c>
      <c r="D6665">
        <v>0.40070825710393798</v>
      </c>
      <c r="E6665">
        <v>0.84928749486423505</v>
      </c>
      <c r="F6665">
        <v>0.400222080426761</v>
      </c>
      <c r="G6665">
        <v>-0.30465111341296702</v>
      </c>
      <c r="H6665">
        <v>2.7898490216962901E-2</v>
      </c>
      <c r="I6665">
        <v>-6.3043424385059194E-2</v>
      </c>
      <c r="J6665" t="s">
        <v>14531</v>
      </c>
      <c r="K6665">
        <v>0.35772202814859899</v>
      </c>
      <c r="L6665">
        <v>0.37548519992776602</v>
      </c>
      <c r="M6665">
        <v>0.147186293051809</v>
      </c>
      <c r="N6665">
        <v>0.33782764394889497</v>
      </c>
      <c r="O6665">
        <v>0.35715604868317802</v>
      </c>
      <c r="P6665">
        <v>0.505299411121645</v>
      </c>
      <c r="Q6665">
        <v>0.40746205234701699</v>
      </c>
      <c r="R6665" t="s">
        <v>14531</v>
      </c>
    </row>
    <row r="6666" spans="1:18" x14ac:dyDescent="0.2">
      <c r="A6666">
        <v>12384</v>
      </c>
      <c r="B6666" t="s">
        <v>24762</v>
      </c>
      <c r="C6666">
        <v>4.4538219621699501E-2</v>
      </c>
      <c r="D6666">
        <v>0.44429300765768498</v>
      </c>
      <c r="E6666">
        <v>-0.60660057887992203</v>
      </c>
      <c r="F6666">
        <v>-1.1300928581467499E-2</v>
      </c>
      <c r="G6666">
        <v>0.53927981967857297</v>
      </c>
      <c r="H6666">
        <v>0.117073222195616</v>
      </c>
      <c r="I6666">
        <v>0.12124495991471</v>
      </c>
      <c r="J6666" t="s">
        <v>24763</v>
      </c>
      <c r="K6666">
        <v>0.27184286607663</v>
      </c>
      <c r="L6666">
        <v>0.17569565853491001</v>
      </c>
      <c r="M6666">
        <v>0.15982992028696</v>
      </c>
      <c r="N6666">
        <v>0.33785619653758903</v>
      </c>
      <c r="O6666">
        <v>0.229788849655855</v>
      </c>
      <c r="P6666">
        <v>0.26386141863783802</v>
      </c>
      <c r="Q6666">
        <v>0.27358682161976899</v>
      </c>
      <c r="R6666" t="s">
        <v>24763</v>
      </c>
    </row>
    <row r="6667" spans="1:18" x14ac:dyDescent="0.2">
      <c r="A6667">
        <v>3849</v>
      </c>
      <c r="B6667" t="s">
        <v>7706</v>
      </c>
      <c r="C6667">
        <v>-1.08593146805372E-2</v>
      </c>
      <c r="D6667">
        <v>0.20184754840007299</v>
      </c>
      <c r="E6667">
        <v>-0.59056057179105403</v>
      </c>
      <c r="F6667">
        <v>-2.0577810185467199E-2</v>
      </c>
      <c r="G6667">
        <v>0.61812278050817604</v>
      </c>
      <c r="H6667">
        <v>0.1177007108637</v>
      </c>
      <c r="I6667">
        <v>0.15402862801991499</v>
      </c>
      <c r="J6667" t="s">
        <v>7707</v>
      </c>
      <c r="K6667">
        <v>0.34099654160353798</v>
      </c>
      <c r="L6667">
        <v>0.299991436709791</v>
      </c>
      <c r="M6667">
        <v>0.17473842770641601</v>
      </c>
      <c r="N6667">
        <v>0.33787141918172903</v>
      </c>
      <c r="O6667">
        <v>0.18922757231533399</v>
      </c>
      <c r="P6667">
        <v>0.25152358248510798</v>
      </c>
      <c r="Q6667">
        <v>0.23135271979342401</v>
      </c>
      <c r="R6667" t="s">
        <v>7707</v>
      </c>
    </row>
    <row r="6668" spans="1:18" x14ac:dyDescent="0.2">
      <c r="A6668">
        <v>10561</v>
      </c>
      <c r="B6668" t="s">
        <v>21122</v>
      </c>
      <c r="C6668">
        <v>5.8223970433177903E-2</v>
      </c>
      <c r="D6668">
        <v>0.36108008965899402</v>
      </c>
      <c r="E6668">
        <v>-0.10308351609035001</v>
      </c>
      <c r="F6668">
        <v>0.10211829089150599</v>
      </c>
      <c r="G6668">
        <v>0.30520534674507999</v>
      </c>
      <c r="H6668">
        <v>9.9193702536217399E-2</v>
      </c>
      <c r="I6668">
        <v>4.5176515671333101E-2</v>
      </c>
      <c r="J6668" t="s">
        <v>21123</v>
      </c>
      <c r="K6668">
        <v>0.34434779294055101</v>
      </c>
      <c r="L6668">
        <v>0.278103791858553</v>
      </c>
      <c r="M6668">
        <v>0.43500080180120898</v>
      </c>
      <c r="N6668">
        <v>0.33789152474876499</v>
      </c>
      <c r="O6668">
        <v>0.33992626069372001</v>
      </c>
      <c r="P6668">
        <v>0.33680017335610601</v>
      </c>
      <c r="Q6668">
        <v>0.41067331688230901</v>
      </c>
      <c r="R6668" t="s">
        <v>21123</v>
      </c>
    </row>
    <row r="6669" spans="1:18" x14ac:dyDescent="0.2">
      <c r="A6669">
        <v>6233</v>
      </c>
      <c r="B6669" t="s">
        <v>12471</v>
      </c>
      <c r="C6669">
        <v>-4.08229054608472E-2</v>
      </c>
      <c r="D6669">
        <v>-0.25677829169230798</v>
      </c>
      <c r="E6669">
        <v>0.231452106081595</v>
      </c>
      <c r="F6669">
        <v>-5.9912555119337303E-2</v>
      </c>
      <c r="G6669">
        <v>-0.36473501866740798</v>
      </c>
      <c r="H6669">
        <v>-0.10870459220062401</v>
      </c>
      <c r="I6669">
        <v>-8.4716088321877797E-2</v>
      </c>
      <c r="J6669" t="s">
        <v>12472</v>
      </c>
      <c r="K6669">
        <v>0.33333282414503101</v>
      </c>
      <c r="L6669">
        <v>0.30293888287748499</v>
      </c>
      <c r="M6669">
        <v>0.358974657580024</v>
      </c>
      <c r="N6669">
        <v>0.33790993160021099</v>
      </c>
      <c r="O6669">
        <v>0.30823774072585403</v>
      </c>
      <c r="P6669">
        <v>0.30396243003696</v>
      </c>
      <c r="Q6669">
        <v>0.34462143357584102</v>
      </c>
      <c r="R6669" t="s">
        <v>12472</v>
      </c>
    </row>
    <row r="6670" spans="1:18" x14ac:dyDescent="0.2">
      <c r="A6670">
        <v>11493</v>
      </c>
      <c r="B6670" t="s">
        <v>22983</v>
      </c>
      <c r="C6670">
        <v>-7.0237689435962203E-2</v>
      </c>
      <c r="D6670">
        <v>-3.7987929068170702E-2</v>
      </c>
      <c r="E6670">
        <v>-0.19155265864146101</v>
      </c>
      <c r="F6670">
        <v>-0.227608693624506</v>
      </c>
      <c r="G6670">
        <v>-0.189664413455577</v>
      </c>
      <c r="H6670">
        <v>-5.9804559036810402E-2</v>
      </c>
      <c r="I6670">
        <v>-0.10607375024153</v>
      </c>
      <c r="J6670" t="s">
        <v>22984</v>
      </c>
      <c r="K6670">
        <v>0.39785030574717301</v>
      </c>
      <c r="L6670">
        <v>0.49346502090019501</v>
      </c>
      <c r="M6670">
        <v>0.41623579708219399</v>
      </c>
      <c r="N6670">
        <v>0.337967428311926</v>
      </c>
      <c r="O6670">
        <v>0.40264876100768199</v>
      </c>
      <c r="P6670">
        <v>0.42422967187291799</v>
      </c>
      <c r="Q6670">
        <v>0.38163064787899198</v>
      </c>
      <c r="R6670" t="s">
        <v>22984</v>
      </c>
    </row>
    <row r="6671" spans="1:18" x14ac:dyDescent="0.2">
      <c r="A6671">
        <v>6301</v>
      </c>
      <c r="B6671" t="s">
        <v>12607</v>
      </c>
      <c r="C6671">
        <v>1.44643615796308E-2</v>
      </c>
      <c r="D6671">
        <v>0.27121722148110899</v>
      </c>
      <c r="E6671">
        <v>-0.42962398687011299</v>
      </c>
      <c r="F6671">
        <v>6.6079732670192397E-3</v>
      </c>
      <c r="G6671">
        <v>0.49136884216334398</v>
      </c>
      <c r="H6671">
        <v>0.11552754401872201</v>
      </c>
      <c r="I6671">
        <v>0.106695517890386</v>
      </c>
      <c r="J6671" t="s">
        <v>12608</v>
      </c>
      <c r="K6671">
        <v>0.32779516068082598</v>
      </c>
      <c r="L6671">
        <v>0.26739312066635001</v>
      </c>
      <c r="M6671">
        <v>0.24276183541693699</v>
      </c>
      <c r="N6671">
        <v>0.33797849025839199</v>
      </c>
      <c r="O6671">
        <v>0.24562223898794999</v>
      </c>
      <c r="P6671">
        <v>0.26743009477206198</v>
      </c>
      <c r="Q6671">
        <v>0.29915377263148701</v>
      </c>
      <c r="R6671" t="s">
        <v>12608</v>
      </c>
    </row>
    <row r="6672" spans="1:18" x14ac:dyDescent="0.2">
      <c r="A6672">
        <v>2531</v>
      </c>
      <c r="B6672" t="s">
        <v>5072</v>
      </c>
      <c r="C6672">
        <v>-6.6220878285535101E-3</v>
      </c>
      <c r="D6672">
        <v>0.15725891069225401</v>
      </c>
      <c r="E6672">
        <v>-0.59055126524641299</v>
      </c>
      <c r="F6672">
        <v>-8.8089049795282495E-3</v>
      </c>
      <c r="G6672">
        <v>0.58050353517165498</v>
      </c>
      <c r="H6672">
        <v>8.6800163407859995E-2</v>
      </c>
      <c r="I6672">
        <v>0.16902935466373101</v>
      </c>
      <c r="J6672" t="s">
        <v>5073</v>
      </c>
      <c r="K6672">
        <v>0.34438728780009698</v>
      </c>
      <c r="L6672">
        <v>0.329672065065859</v>
      </c>
      <c r="M6672">
        <v>0.17991441418830401</v>
      </c>
      <c r="N6672">
        <v>0.33801510436124299</v>
      </c>
      <c r="O6672">
        <v>0.204285523701636</v>
      </c>
      <c r="P6672">
        <v>0.29480618926804703</v>
      </c>
      <c r="Q6672">
        <v>0.21689417856950599</v>
      </c>
      <c r="R6672" t="s">
        <v>5073</v>
      </c>
    </row>
    <row r="6673" spans="1:18" x14ac:dyDescent="0.2">
      <c r="A6673">
        <v>1783</v>
      </c>
      <c r="B6673" t="s">
        <v>3577</v>
      </c>
      <c r="C6673">
        <v>-4.5975760279217098E-2</v>
      </c>
      <c r="D6673">
        <v>-0.461840284609913</v>
      </c>
      <c r="E6673">
        <v>-0.166745234014084</v>
      </c>
      <c r="F6673">
        <v>-0.16261182245108499</v>
      </c>
      <c r="G6673">
        <v>-0.30968569749835201</v>
      </c>
      <c r="H6673">
        <v>-0.133303887440851</v>
      </c>
      <c r="I6673">
        <v>3.2151221222496099E-2</v>
      </c>
      <c r="J6673" t="s">
        <v>3578</v>
      </c>
      <c r="K6673">
        <v>0.403686744743185</v>
      </c>
      <c r="L6673">
        <v>0.27141354963716602</v>
      </c>
      <c r="M6673">
        <v>0.453083481556597</v>
      </c>
      <c r="N6673">
        <v>0.33808466648138302</v>
      </c>
      <c r="O6673">
        <v>0.33708579857890902</v>
      </c>
      <c r="P6673">
        <v>0.33278781887844999</v>
      </c>
      <c r="Q6673">
        <v>0.51267006095662304</v>
      </c>
      <c r="R6673" t="s">
        <v>3578</v>
      </c>
    </row>
    <row r="6674" spans="1:18" x14ac:dyDescent="0.2">
      <c r="A6674">
        <v>8221</v>
      </c>
      <c r="B6674" t="s">
        <v>16445</v>
      </c>
      <c r="C6674">
        <v>-2.7438116107128801E-2</v>
      </c>
      <c r="D6674">
        <v>-0.54004524637428397</v>
      </c>
      <c r="E6674">
        <v>0.14152111139505499</v>
      </c>
      <c r="F6674">
        <v>-8.4085157475559502E-2</v>
      </c>
      <c r="G6674">
        <v>-0.45225014773462702</v>
      </c>
      <c r="H6674">
        <v>-0.13434994472687101</v>
      </c>
      <c r="I6674">
        <v>3.7242868081510099E-3</v>
      </c>
      <c r="J6674" t="s">
        <v>16446</v>
      </c>
      <c r="K6674">
        <v>0.37672298220380501</v>
      </c>
      <c r="L6674">
        <v>0.20059208567577899</v>
      </c>
      <c r="M6674">
        <v>0.404958061325986</v>
      </c>
      <c r="N6674">
        <v>0.33810872919880203</v>
      </c>
      <c r="O6674">
        <v>0.26603712611761599</v>
      </c>
      <c r="P6674">
        <v>0.29369024426766199</v>
      </c>
      <c r="Q6674">
        <v>0.46600799541021098</v>
      </c>
      <c r="R6674" t="s">
        <v>16446</v>
      </c>
    </row>
    <row r="6675" spans="1:18" x14ac:dyDescent="0.2">
      <c r="A6675">
        <v>12274</v>
      </c>
      <c r="B6675" t="s">
        <v>24542</v>
      </c>
      <c r="C6675">
        <v>2.62792092752668E-2</v>
      </c>
      <c r="D6675">
        <v>0.27252464172797403</v>
      </c>
      <c r="E6675">
        <v>-0.34168128938036502</v>
      </c>
      <c r="F6675">
        <v>3.4988032618657697E-2</v>
      </c>
      <c r="G6675">
        <v>0.400053748139853</v>
      </c>
      <c r="H6675">
        <v>7.9936155008914905E-2</v>
      </c>
      <c r="I6675">
        <v>9.2155204929080595E-2</v>
      </c>
      <c r="J6675" t="s">
        <v>24543</v>
      </c>
      <c r="K6675">
        <v>0.33516640363491601</v>
      </c>
      <c r="L6675">
        <v>0.27970534694042698</v>
      </c>
      <c r="M6675">
        <v>0.29126162547766099</v>
      </c>
      <c r="N6675">
        <v>0.338143617265589</v>
      </c>
      <c r="O6675">
        <v>0.29185581099453001</v>
      </c>
      <c r="P6675">
        <v>0.32599185761909799</v>
      </c>
      <c r="Q6675">
        <v>0.327046019515421</v>
      </c>
      <c r="R6675" t="s">
        <v>24543</v>
      </c>
    </row>
    <row r="6676" spans="1:18" x14ac:dyDescent="0.2">
      <c r="A6676">
        <v>7638</v>
      </c>
      <c r="B6676" t="s">
        <v>15280</v>
      </c>
      <c r="C6676">
        <v>-1.58875835096303E-2</v>
      </c>
      <c r="D6676">
        <v>-0.44637407718576599</v>
      </c>
      <c r="E6676">
        <v>0.61714831269758397</v>
      </c>
      <c r="F6676">
        <v>8.8551216036636699E-3</v>
      </c>
      <c r="G6676">
        <v>-0.56494823818387896</v>
      </c>
      <c r="H6676">
        <v>-7.3276541165327502E-2</v>
      </c>
      <c r="I6676">
        <v>-0.108329148484378</v>
      </c>
      <c r="J6676" t="s">
        <v>15281</v>
      </c>
      <c r="K6676">
        <v>0.31804168637971197</v>
      </c>
      <c r="L6676">
        <v>0.17529476880561601</v>
      </c>
      <c r="M6676">
        <v>0.15647257468270001</v>
      </c>
      <c r="N6676">
        <v>0.33815095361964398</v>
      </c>
      <c r="O6676">
        <v>0.217747575746538</v>
      </c>
      <c r="P6676">
        <v>0.32056354192152098</v>
      </c>
      <c r="Q6676">
        <v>0.29133068319916999</v>
      </c>
      <c r="R6676" t="s">
        <v>15281</v>
      </c>
    </row>
    <row r="6677" spans="1:18" x14ac:dyDescent="0.2">
      <c r="A6677">
        <v>1897</v>
      </c>
      <c r="B6677" t="s">
        <v>3805</v>
      </c>
      <c r="C6677">
        <v>-0.27463637603116903</v>
      </c>
      <c r="D6677">
        <v>-0.24311792419280201</v>
      </c>
      <c r="E6677">
        <v>-1.1094804561932701</v>
      </c>
      <c r="F6677">
        <v>-0.43166610995931698</v>
      </c>
      <c r="G6677">
        <v>0.59582247427921398</v>
      </c>
      <c r="H6677">
        <v>-6.6450184887843503E-2</v>
      </c>
      <c r="I6677">
        <v>5.9236521240282003E-2</v>
      </c>
      <c r="J6677" t="s">
        <v>3806</v>
      </c>
      <c r="K6677">
        <v>0.32809112977914001</v>
      </c>
      <c r="L6677">
        <v>0.44388218345626401</v>
      </c>
      <c r="M6677">
        <v>7.99534516823351E-2</v>
      </c>
      <c r="N6677">
        <v>0.33817520697707398</v>
      </c>
      <c r="O6677">
        <v>0.21655304781911999</v>
      </c>
      <c r="P6677">
        <v>0.48588735772776998</v>
      </c>
      <c r="Q6677">
        <v>0.40113831627246599</v>
      </c>
      <c r="R6677" t="s">
        <v>3806</v>
      </c>
    </row>
    <row r="6678" spans="1:18" x14ac:dyDescent="0.2">
      <c r="A6678">
        <v>4043</v>
      </c>
      <c r="B6678" t="s">
        <v>8093</v>
      </c>
      <c r="C6678">
        <v>-0.21641584648333301</v>
      </c>
      <c r="D6678">
        <v>-0.58603529852726599</v>
      </c>
      <c r="E6678">
        <v>-0.50791464020724097</v>
      </c>
      <c r="F6678">
        <v>-0.30554706635518603</v>
      </c>
      <c r="G6678">
        <v>0.491026291657787</v>
      </c>
      <c r="H6678">
        <v>0.15513949674677899</v>
      </c>
      <c r="I6678">
        <v>8.3362087140293695E-2</v>
      </c>
      <c r="J6678" t="s">
        <v>8094</v>
      </c>
      <c r="K6678">
        <v>0.31289423255311299</v>
      </c>
      <c r="L6678">
        <v>0.27876143105946799</v>
      </c>
      <c r="M6678">
        <v>0.25764227606380202</v>
      </c>
      <c r="N6678">
        <v>0.33820265481100997</v>
      </c>
      <c r="O6678">
        <v>0.252802736917004</v>
      </c>
      <c r="P6678">
        <v>0.31444367929136802</v>
      </c>
      <c r="Q6678">
        <v>0.37291089730027399</v>
      </c>
      <c r="R6678" t="s">
        <v>8094</v>
      </c>
    </row>
    <row r="6679" spans="1:18" x14ac:dyDescent="0.2">
      <c r="A6679">
        <v>8191</v>
      </c>
      <c r="B6679" t="s">
        <v>16385</v>
      </c>
      <c r="C6679">
        <v>-3.0885426871867901E-2</v>
      </c>
      <c r="D6679">
        <v>-0.253815560402254</v>
      </c>
      <c r="E6679">
        <v>0.41637603965536002</v>
      </c>
      <c r="F6679">
        <v>-1.6711438145592599E-2</v>
      </c>
      <c r="G6679">
        <v>-0.42896868582547698</v>
      </c>
      <c r="H6679">
        <v>-9.5851714942465305E-2</v>
      </c>
      <c r="I6679">
        <v>-0.115180546129065</v>
      </c>
      <c r="J6679" t="s">
        <v>16386</v>
      </c>
      <c r="K6679">
        <v>0.31158141692302699</v>
      </c>
      <c r="L6679">
        <v>0.281118107947323</v>
      </c>
      <c r="M6679">
        <v>0.251284172256796</v>
      </c>
      <c r="N6679">
        <v>0.33826749024741998</v>
      </c>
      <c r="O6679">
        <v>0.27693784959664403</v>
      </c>
      <c r="P6679">
        <v>0.296491184680649</v>
      </c>
      <c r="Q6679">
        <v>0.290081730492116</v>
      </c>
      <c r="R6679" t="s">
        <v>16386</v>
      </c>
    </row>
    <row r="6680" spans="1:18" x14ac:dyDescent="0.2">
      <c r="A6680">
        <v>7534</v>
      </c>
      <c r="B6680" t="s">
        <v>15072</v>
      </c>
      <c r="C6680">
        <v>-1.5382615135570999E-2</v>
      </c>
      <c r="D6680">
        <v>-0.30694878692305</v>
      </c>
      <c r="E6680">
        <v>0.440869669269354</v>
      </c>
      <c r="F6680">
        <v>-2.32481099946963E-2</v>
      </c>
      <c r="G6680">
        <v>-0.44224132299649899</v>
      </c>
      <c r="H6680">
        <v>-4.9126039428681899E-2</v>
      </c>
      <c r="I6680">
        <v>-0.100352046700684</v>
      </c>
      <c r="J6680" t="s">
        <v>15073</v>
      </c>
      <c r="K6680">
        <v>0.34267475126607699</v>
      </c>
      <c r="L6680">
        <v>0.25425128591889001</v>
      </c>
      <c r="M6680">
        <v>0.23924254447243701</v>
      </c>
      <c r="N6680">
        <v>0.33829220718529801</v>
      </c>
      <c r="O6680">
        <v>0.27105065164888897</v>
      </c>
      <c r="P6680">
        <v>0.36036092780752499</v>
      </c>
      <c r="Q6680">
        <v>0.31189877951112699</v>
      </c>
      <c r="R6680" t="s">
        <v>15073</v>
      </c>
    </row>
    <row r="6681" spans="1:18" x14ac:dyDescent="0.2">
      <c r="A6681">
        <v>10904</v>
      </c>
      <c r="B6681" t="s">
        <v>21808</v>
      </c>
      <c r="C6681">
        <v>-9.0914221111916105E-2</v>
      </c>
      <c r="D6681">
        <v>-0.34860305063479202</v>
      </c>
      <c r="E6681">
        <v>0.147650590811266</v>
      </c>
      <c r="F6681">
        <v>-0.124750492412077</v>
      </c>
      <c r="G6681">
        <v>-0.17849869872722901</v>
      </c>
      <c r="H6681">
        <v>-1.41367478621945E-2</v>
      </c>
      <c r="I6681">
        <v>-7.3936693952638202E-2</v>
      </c>
      <c r="J6681" t="s">
        <v>21809</v>
      </c>
      <c r="K6681">
        <v>0.322453590970044</v>
      </c>
      <c r="L6681">
        <v>0.28852331400886899</v>
      </c>
      <c r="M6681">
        <v>0.41179152104599798</v>
      </c>
      <c r="N6681">
        <v>0.33830437590153301</v>
      </c>
      <c r="O6681">
        <v>0.41454350549901497</v>
      </c>
      <c r="P6681">
        <v>0.44800914132601399</v>
      </c>
      <c r="Q6681">
        <v>0.38186868150047398</v>
      </c>
      <c r="R6681" t="s">
        <v>21809</v>
      </c>
    </row>
    <row r="6682" spans="1:18" x14ac:dyDescent="0.2">
      <c r="A6682">
        <v>11071</v>
      </c>
      <c r="B6682" t="s">
        <v>22142</v>
      </c>
      <c r="C6682">
        <v>6.4652417539160803E-2</v>
      </c>
      <c r="D6682">
        <v>9.4730953142914506E-2</v>
      </c>
      <c r="E6682">
        <v>2.1314152722017799E-2</v>
      </c>
      <c r="F6682">
        <v>0.16716466868291899</v>
      </c>
      <c r="G6682">
        <v>0.23161936522430299</v>
      </c>
      <c r="H6682">
        <v>6.4007603795371598E-2</v>
      </c>
      <c r="I6682">
        <v>0.109454790087956</v>
      </c>
      <c r="J6682" t="s">
        <v>22143</v>
      </c>
      <c r="K6682">
        <v>0.37205046482381499</v>
      </c>
      <c r="L6682">
        <v>0.44034723498713901</v>
      </c>
      <c r="M6682">
        <v>0.52605209261609098</v>
      </c>
      <c r="N6682">
        <v>0.338338295472627</v>
      </c>
      <c r="O6682">
        <v>0.37884793150625001</v>
      </c>
      <c r="P6682">
        <v>0.39844231650283701</v>
      </c>
      <c r="Q6682">
        <v>0.35582507015919801</v>
      </c>
      <c r="R6682" t="s">
        <v>22143</v>
      </c>
    </row>
    <row r="6683" spans="1:18" x14ac:dyDescent="0.2">
      <c r="A6683">
        <v>9044</v>
      </c>
      <c r="B6683" t="s">
        <v>18089</v>
      </c>
      <c r="C6683">
        <v>-5.9479605038008199E-2</v>
      </c>
      <c r="D6683">
        <v>-0.36883229331301398</v>
      </c>
      <c r="E6683">
        <v>0.21374625379109299</v>
      </c>
      <c r="F6683">
        <v>-8.1973837131945698E-2</v>
      </c>
      <c r="G6683">
        <v>-0.29360571852272999</v>
      </c>
      <c r="H6683">
        <v>-5.97208494324524E-2</v>
      </c>
      <c r="I6683">
        <v>-6.1315848987629998E-2</v>
      </c>
      <c r="J6683" t="s">
        <v>18090</v>
      </c>
      <c r="K6683">
        <v>0.32923191270839203</v>
      </c>
      <c r="L6683">
        <v>0.26250413086249003</v>
      </c>
      <c r="M6683">
        <v>0.36587613298654298</v>
      </c>
      <c r="N6683">
        <v>0.33835008965275998</v>
      </c>
      <c r="O6683">
        <v>0.34888952877795298</v>
      </c>
      <c r="P6683">
        <v>0.37710177060614403</v>
      </c>
      <c r="Q6683">
        <v>0.38138342777955597</v>
      </c>
      <c r="R6683" t="s">
        <v>18090</v>
      </c>
    </row>
    <row r="6684" spans="1:18" x14ac:dyDescent="0.2">
      <c r="A6684">
        <v>4316</v>
      </c>
      <c r="B6684" t="s">
        <v>8638</v>
      </c>
      <c r="C6684">
        <v>-2.2573426994647598E-3</v>
      </c>
      <c r="D6684">
        <v>-4.6518858309516298E-2</v>
      </c>
      <c r="E6684">
        <v>-0.39642787820959202</v>
      </c>
      <c r="F6684">
        <v>5.5130333395593298E-2</v>
      </c>
      <c r="G6684">
        <v>0.53713625938115594</v>
      </c>
      <c r="H6684">
        <v>0.102590870759973</v>
      </c>
      <c r="I6684">
        <v>0.20103193927941301</v>
      </c>
      <c r="J6684" t="s">
        <v>8639</v>
      </c>
      <c r="K6684">
        <v>0.38145762498834002</v>
      </c>
      <c r="L6684">
        <v>0.466324513286557</v>
      </c>
      <c r="M6684">
        <v>0.28775536719802203</v>
      </c>
      <c r="N6684">
        <v>0.33836602158073298</v>
      </c>
      <c r="O6684">
        <v>0.217555524232522</v>
      </c>
      <c r="P6684">
        <v>0.29267895449007902</v>
      </c>
      <c r="Q6684">
        <v>0.21588247533515401</v>
      </c>
      <c r="R6684" t="s">
        <v>8639</v>
      </c>
    </row>
    <row r="6685" spans="1:18" x14ac:dyDescent="0.2">
      <c r="A6685">
        <v>4326</v>
      </c>
      <c r="B6685" t="s">
        <v>8658</v>
      </c>
      <c r="C6685">
        <v>-9.98355003795795E-2</v>
      </c>
      <c r="D6685">
        <v>-0.206131515693841</v>
      </c>
      <c r="E6685">
        <v>-0.23035941588674499</v>
      </c>
      <c r="F6685">
        <v>-0.24253813413032399</v>
      </c>
      <c r="G6685">
        <v>-0.13364374057566</v>
      </c>
      <c r="H6685">
        <v>-5.74902461054995E-2</v>
      </c>
      <c r="I6685">
        <v>-6.84283029366137E-2</v>
      </c>
      <c r="J6685" t="s">
        <v>8659</v>
      </c>
      <c r="K6685">
        <v>0.37442668447513699</v>
      </c>
      <c r="L6685">
        <v>0.40656376593604798</v>
      </c>
      <c r="M6685">
        <v>0.41083821921371799</v>
      </c>
      <c r="N6685">
        <v>0.33842880677457898</v>
      </c>
      <c r="O6685">
        <v>0.43465021439969198</v>
      </c>
      <c r="P6685">
        <v>0.43561620496634701</v>
      </c>
      <c r="Q6685">
        <v>0.41722650804943701</v>
      </c>
      <c r="R6685" t="s">
        <v>8659</v>
      </c>
    </row>
    <row r="6686" spans="1:18" x14ac:dyDescent="0.2">
      <c r="A6686">
        <v>12227</v>
      </c>
      <c r="B6686" t="s">
        <v>24448</v>
      </c>
      <c r="C6686">
        <v>2.4344726846385199E-2</v>
      </c>
      <c r="D6686">
        <v>0.270962173793796</v>
      </c>
      <c r="E6686">
        <v>-0.251262219472141</v>
      </c>
      <c r="F6686">
        <v>5.5127185481640098E-2</v>
      </c>
      <c r="G6686">
        <v>0.39491264078827898</v>
      </c>
      <c r="H6686">
        <v>9.4370055146040299E-2</v>
      </c>
      <c r="I6686">
        <v>7.6585244647874196E-2</v>
      </c>
      <c r="J6686" t="s">
        <v>24449</v>
      </c>
      <c r="K6686">
        <v>0.35513465393309901</v>
      </c>
      <c r="L6686">
        <v>0.292791328821562</v>
      </c>
      <c r="M6686">
        <v>0.34626620209846998</v>
      </c>
      <c r="N6686">
        <v>0.33847414704505802</v>
      </c>
      <c r="O6686">
        <v>0.29356411719356801</v>
      </c>
      <c r="P6686">
        <v>0.31803077144230102</v>
      </c>
      <c r="Q6686">
        <v>0.35512473472310302</v>
      </c>
      <c r="R6686" t="s">
        <v>24449</v>
      </c>
    </row>
    <row r="6687" spans="1:18" x14ac:dyDescent="0.2">
      <c r="A6687">
        <v>9280</v>
      </c>
      <c r="B6687" t="s">
        <v>18561</v>
      </c>
      <c r="C6687">
        <v>1.24773878851487E-2</v>
      </c>
      <c r="D6687">
        <v>-6.1218342153325403E-2</v>
      </c>
      <c r="E6687">
        <v>0.34414722092942601</v>
      </c>
      <c r="F6687">
        <v>-4.6711649209437503E-2</v>
      </c>
      <c r="G6687">
        <v>-0.55291478137033201</v>
      </c>
      <c r="H6687">
        <v>-0.123722737171384</v>
      </c>
      <c r="I6687">
        <v>-0.15016243073396299</v>
      </c>
      <c r="J6687" t="s">
        <v>18562</v>
      </c>
      <c r="K6687">
        <v>0.396668305775429</v>
      </c>
      <c r="L6687">
        <v>0.40947865620531898</v>
      </c>
      <c r="M6687">
        <v>0.30418413322249399</v>
      </c>
      <c r="N6687">
        <v>0.33847444308694502</v>
      </c>
      <c r="O6687">
        <v>0.217241753688585</v>
      </c>
      <c r="P6687">
        <v>0.27225515533707101</v>
      </c>
      <c r="Q6687">
        <v>0.25925065235186401</v>
      </c>
      <c r="R6687" t="s">
        <v>18562</v>
      </c>
    </row>
    <row r="6688" spans="1:18" x14ac:dyDescent="0.2">
      <c r="A6688">
        <v>1893</v>
      </c>
      <c r="B6688" t="s">
        <v>3797</v>
      </c>
      <c r="C6688">
        <v>2.3851364942027199E-2</v>
      </c>
      <c r="D6688">
        <v>0.34486209616445401</v>
      </c>
      <c r="E6688">
        <v>-0.16874594744407201</v>
      </c>
      <c r="F6688">
        <v>7.4731051503089299E-2</v>
      </c>
      <c r="G6688">
        <v>0.41406830307039899</v>
      </c>
      <c r="H6688">
        <v>0.117877836699397</v>
      </c>
      <c r="I6688">
        <v>4.5942984709066499E-2</v>
      </c>
      <c r="J6688" t="s">
        <v>3798</v>
      </c>
      <c r="K6688">
        <v>0.37191381451004202</v>
      </c>
      <c r="L6688">
        <v>0.27031070992070499</v>
      </c>
      <c r="M6688">
        <v>0.39504397747511699</v>
      </c>
      <c r="N6688">
        <v>0.33848491724799301</v>
      </c>
      <c r="O6688">
        <v>0.28363779651477899</v>
      </c>
      <c r="P6688">
        <v>0.30383756370216097</v>
      </c>
      <c r="Q6688">
        <v>0.40135307294838002</v>
      </c>
      <c r="R6688" t="s">
        <v>3798</v>
      </c>
    </row>
    <row r="6689" spans="1:18" x14ac:dyDescent="0.2">
      <c r="A6689">
        <v>1921</v>
      </c>
      <c r="B6689" t="s">
        <v>3853</v>
      </c>
      <c r="C6689">
        <v>-0.181948794399796</v>
      </c>
      <c r="D6689">
        <v>-0.221176833378354</v>
      </c>
      <c r="E6689">
        <v>-0.52186011813066802</v>
      </c>
      <c r="F6689">
        <v>-0.35356491903197501</v>
      </c>
      <c r="G6689">
        <v>0.103789290837615</v>
      </c>
      <c r="H6689">
        <v>-4.2788397862871697E-2</v>
      </c>
      <c r="I6689">
        <v>-6.1526981787160602E-2</v>
      </c>
      <c r="J6689" t="s">
        <v>3854</v>
      </c>
      <c r="K6689">
        <v>0.351537269759646</v>
      </c>
      <c r="L6689">
        <v>0.43358384075356399</v>
      </c>
      <c r="M6689">
        <v>0.26170202145648802</v>
      </c>
      <c r="N6689">
        <v>0.33850167043552298</v>
      </c>
      <c r="O6689">
        <v>0.47377723794224502</v>
      </c>
      <c r="P6689">
        <v>0.487378359155061</v>
      </c>
      <c r="Q6689">
        <v>0.44786786430561798</v>
      </c>
      <c r="R6689" t="s">
        <v>3854</v>
      </c>
    </row>
    <row r="6690" spans="1:18" x14ac:dyDescent="0.2">
      <c r="A6690">
        <v>9922</v>
      </c>
      <c r="B6690" t="s">
        <v>19845</v>
      </c>
      <c r="C6690">
        <v>-6.08020110903238E-2</v>
      </c>
      <c r="D6690">
        <v>-0.16227841355539899</v>
      </c>
      <c r="E6690">
        <v>9.3873075955158397E-2</v>
      </c>
      <c r="F6690">
        <v>-0.13440687172563501</v>
      </c>
      <c r="G6690">
        <v>-0.23192985938747601</v>
      </c>
      <c r="H6690">
        <v>-3.2232308037770697E-2</v>
      </c>
      <c r="I6690">
        <v>-0.103171017391472</v>
      </c>
      <c r="J6690" t="s">
        <v>19846</v>
      </c>
      <c r="K6690">
        <v>0.36033670154604103</v>
      </c>
      <c r="L6690">
        <v>0.38698308618794502</v>
      </c>
      <c r="M6690">
        <v>0.45621746853562001</v>
      </c>
      <c r="N6690">
        <v>0.33850652926121999</v>
      </c>
      <c r="O6690">
        <v>0.38159371067638098</v>
      </c>
      <c r="P6690">
        <v>0.42813855235079901</v>
      </c>
      <c r="Q6690">
        <v>0.34981043742061402</v>
      </c>
      <c r="R6690" t="s">
        <v>19846</v>
      </c>
    </row>
    <row r="6691" spans="1:18" x14ac:dyDescent="0.2">
      <c r="A6691">
        <v>6943</v>
      </c>
      <c r="B6691" t="s">
        <v>13890</v>
      </c>
      <c r="C6691">
        <v>2.0363405319978E-2</v>
      </c>
      <c r="D6691">
        <v>0.29683791863917303</v>
      </c>
      <c r="E6691">
        <v>0.19757324290865499</v>
      </c>
      <c r="F6691">
        <v>-0.134211829719874</v>
      </c>
      <c r="G6691">
        <v>-0.52972596600017097</v>
      </c>
      <c r="H6691">
        <v>-8.9612259217547605E-2</v>
      </c>
      <c r="I6691">
        <v>-0.24048534862535101</v>
      </c>
      <c r="J6691" t="s">
        <v>13891</v>
      </c>
      <c r="K6691">
        <v>0.449426082358868</v>
      </c>
      <c r="L6691">
        <v>0.42283557891589502</v>
      </c>
      <c r="M6691">
        <v>0.42082641236902602</v>
      </c>
      <c r="N6691">
        <v>0.33852658173044797</v>
      </c>
      <c r="O6691">
        <v>0.21895337050461999</v>
      </c>
      <c r="P6691">
        <v>0.32694479984838298</v>
      </c>
      <c r="Q6691">
        <v>0.226426194745661</v>
      </c>
      <c r="R6691" t="s">
        <v>13891</v>
      </c>
    </row>
    <row r="6692" spans="1:18" x14ac:dyDescent="0.2">
      <c r="A6692">
        <v>768</v>
      </c>
      <c r="B6692" t="s">
        <v>1549</v>
      </c>
      <c r="C6692">
        <v>-8.7095357906095006E-3</v>
      </c>
      <c r="D6692">
        <v>-0.269298860817829</v>
      </c>
      <c r="E6692">
        <v>0.51842081587626798</v>
      </c>
      <c r="F6692">
        <v>9.6400238962928604E-3</v>
      </c>
      <c r="G6692">
        <v>-0.52371339493227198</v>
      </c>
      <c r="H6692">
        <v>-0.10257526203253001</v>
      </c>
      <c r="I6692">
        <v>-0.122800448968024</v>
      </c>
      <c r="J6692" t="s">
        <v>1550</v>
      </c>
      <c r="K6692">
        <v>0.32388690005335802</v>
      </c>
      <c r="L6692">
        <v>0.26175930830912703</v>
      </c>
      <c r="M6692">
        <v>0.20126644129351401</v>
      </c>
      <c r="N6692">
        <v>0.33861978571884199</v>
      </c>
      <c r="O6692">
        <v>0.231395117702763</v>
      </c>
      <c r="P6692">
        <v>0.27631137592555799</v>
      </c>
      <c r="Q6692">
        <v>0.27405423456690198</v>
      </c>
      <c r="R6692" t="s">
        <v>1550</v>
      </c>
    </row>
    <row r="6693" spans="1:18" x14ac:dyDescent="0.2">
      <c r="A6693">
        <v>11102</v>
      </c>
      <c r="B6693" t="s">
        <v>22204</v>
      </c>
      <c r="C6693">
        <v>1.0457749003100701E-2</v>
      </c>
      <c r="D6693">
        <v>0.17911201983346201</v>
      </c>
      <c r="E6693">
        <v>-0.32875023276237803</v>
      </c>
      <c r="F6693">
        <v>4.2034420610065501E-2</v>
      </c>
      <c r="G6693">
        <v>0.413567174274592</v>
      </c>
      <c r="H6693">
        <v>6.7409516236402997E-2</v>
      </c>
      <c r="I6693">
        <v>0.108892072060515</v>
      </c>
      <c r="J6693" t="s">
        <v>6989</v>
      </c>
      <c r="K6693">
        <v>0.36410201526661601</v>
      </c>
      <c r="L6693">
        <v>0.33721260556191501</v>
      </c>
      <c r="M6693">
        <v>0.305186444592217</v>
      </c>
      <c r="N6693">
        <v>0.33867927028476302</v>
      </c>
      <c r="O6693">
        <v>0.28364946184201201</v>
      </c>
      <c r="P6693">
        <v>0.34314507888271401</v>
      </c>
      <c r="Q6693">
        <v>0.30836228369390301</v>
      </c>
      <c r="R6693" t="s">
        <v>6989</v>
      </c>
    </row>
    <row r="6694" spans="1:18" x14ac:dyDescent="0.2">
      <c r="A6694">
        <v>554</v>
      </c>
      <c r="B6694" t="s">
        <v>1121</v>
      </c>
      <c r="C6694">
        <v>0.130411171731103</v>
      </c>
      <c r="D6694">
        <v>0.42977397956611002</v>
      </c>
      <c r="E6694">
        <v>0.37662446248381898</v>
      </c>
      <c r="F6694">
        <v>0.26829051158692702</v>
      </c>
      <c r="G6694">
        <v>2.7108196182665099E-2</v>
      </c>
      <c r="H6694">
        <v>5.7961845257444099E-2</v>
      </c>
      <c r="I6694">
        <v>-1.25388795026818E-2</v>
      </c>
      <c r="J6694" t="s">
        <v>1122</v>
      </c>
      <c r="K6694">
        <v>0.36297148072345697</v>
      </c>
      <c r="L6694">
        <v>0.32663169808216902</v>
      </c>
      <c r="M6694">
        <v>0.34095634141168801</v>
      </c>
      <c r="N6694">
        <v>0.338730688953856</v>
      </c>
      <c r="O6694">
        <v>0.49399846523172902</v>
      </c>
      <c r="P6694">
        <v>0.450555675737904</v>
      </c>
      <c r="Q6694">
        <v>0.51474621924747299</v>
      </c>
      <c r="R6694" t="s">
        <v>1122</v>
      </c>
    </row>
    <row r="6695" spans="1:18" x14ac:dyDescent="0.2">
      <c r="A6695">
        <v>709</v>
      </c>
      <c r="B6695" t="s">
        <v>1431</v>
      </c>
      <c r="C6695">
        <v>3.28403305157179E-2</v>
      </c>
      <c r="D6695">
        <v>-9.1612501215422498E-2</v>
      </c>
      <c r="E6695">
        <v>-7.7436742316609297E-2</v>
      </c>
      <c r="F6695">
        <v>0.143608438970525</v>
      </c>
      <c r="G6695">
        <v>0.31442684875966898</v>
      </c>
      <c r="H6695">
        <v>6.2852119026737693E-2</v>
      </c>
      <c r="I6695">
        <v>0.16537999664913899</v>
      </c>
      <c r="J6695" t="s">
        <v>1432</v>
      </c>
      <c r="K6695">
        <v>0.392866220923347</v>
      </c>
      <c r="L6695">
        <v>0.52125370494022705</v>
      </c>
      <c r="M6695">
        <v>0.48655429697123098</v>
      </c>
      <c r="N6695">
        <v>0.33873787330065702</v>
      </c>
      <c r="O6695">
        <v>0.32722927864488499</v>
      </c>
      <c r="P6695">
        <v>0.37955914549776598</v>
      </c>
      <c r="Q6695">
        <v>0.30290470947045001</v>
      </c>
      <c r="R6695" t="s">
        <v>1432</v>
      </c>
    </row>
    <row r="6696" spans="1:18" x14ac:dyDescent="0.2">
      <c r="A6696">
        <v>9513</v>
      </c>
      <c r="B6696" t="s">
        <v>19027</v>
      </c>
      <c r="C6696">
        <v>4.5151911402157199E-2</v>
      </c>
      <c r="D6696">
        <v>0.357911333375795</v>
      </c>
      <c r="E6696">
        <v>-0.192579278469933</v>
      </c>
      <c r="F6696">
        <v>8.2490712143594297E-2</v>
      </c>
      <c r="G6696">
        <v>0.32132201354800899</v>
      </c>
      <c r="H6696">
        <v>6.5152150607074494E-2</v>
      </c>
      <c r="I6696">
        <v>5.3388607942163102E-2</v>
      </c>
      <c r="J6696" t="s">
        <v>19028</v>
      </c>
      <c r="K6696">
        <v>0.349243239478707</v>
      </c>
      <c r="L6696">
        <v>0.26786538437630703</v>
      </c>
      <c r="M6696">
        <v>0.37946073716281198</v>
      </c>
      <c r="N6696">
        <v>0.33876596807042503</v>
      </c>
      <c r="O6696">
        <v>0.33317112552348999</v>
      </c>
      <c r="P6696">
        <v>0.369841712873059</v>
      </c>
      <c r="Q6696">
        <v>0.39377019998933399</v>
      </c>
      <c r="R6696" t="s">
        <v>19028</v>
      </c>
    </row>
    <row r="6697" spans="1:18" x14ac:dyDescent="0.2">
      <c r="A6697">
        <v>6705</v>
      </c>
      <c r="B6697" t="s">
        <v>13415</v>
      </c>
      <c r="C6697">
        <v>-3.7595970971717803E-2</v>
      </c>
      <c r="D6697">
        <v>0.53120167527100803</v>
      </c>
      <c r="E6697">
        <v>-1.05201986002932</v>
      </c>
      <c r="F6697">
        <v>-6.4341603577192194E-2</v>
      </c>
      <c r="G6697">
        <v>1.0412767188012999</v>
      </c>
      <c r="H6697">
        <v>0.15206164472773701</v>
      </c>
      <c r="I6697">
        <v>0.19548269703846799</v>
      </c>
      <c r="J6697" t="s">
        <v>13416</v>
      </c>
      <c r="K6697">
        <v>0.345154521209803</v>
      </c>
      <c r="L6697">
        <v>0.13204945415383501</v>
      </c>
      <c r="M6697">
        <v>4.7852744543031699E-2</v>
      </c>
      <c r="N6697">
        <v>0.33877119519566301</v>
      </c>
      <c r="O6697">
        <v>6.8919831283716204E-2</v>
      </c>
      <c r="P6697">
        <v>0.217734946720163</v>
      </c>
      <c r="Q6697">
        <v>0.200346576950588</v>
      </c>
      <c r="R6697" t="s">
        <v>13416</v>
      </c>
    </row>
    <row r="6698" spans="1:18" x14ac:dyDescent="0.2">
      <c r="A6698">
        <v>12822</v>
      </c>
      <c r="B6698" t="s">
        <v>25630</v>
      </c>
      <c r="C6698">
        <v>8.1604195253756603E-2</v>
      </c>
      <c r="D6698">
        <v>0.35194883369094099</v>
      </c>
      <c r="E6698">
        <v>0.15919653037911299</v>
      </c>
      <c r="F6698">
        <v>0.19988033636831901</v>
      </c>
      <c r="G6698">
        <v>0.17055675407322801</v>
      </c>
      <c r="H6698">
        <v>5.48506091015174E-2</v>
      </c>
      <c r="I6698">
        <v>2.0820818182964499E-2</v>
      </c>
      <c r="J6698" t="s">
        <v>25631</v>
      </c>
      <c r="K6698">
        <v>0.37802354705442598</v>
      </c>
      <c r="L6698">
        <v>0.32750680010678801</v>
      </c>
      <c r="M6698">
        <v>0.45723279702902098</v>
      </c>
      <c r="N6698">
        <v>0.33877907358120901</v>
      </c>
      <c r="O6698">
        <v>0.41421730938272899</v>
      </c>
      <c r="P6698">
        <v>0.42787035221384301</v>
      </c>
      <c r="Q6698">
        <v>0.47181366614800202</v>
      </c>
      <c r="R6698" t="s">
        <v>25631</v>
      </c>
    </row>
    <row r="6699" spans="1:18" x14ac:dyDescent="0.2">
      <c r="A6699">
        <v>4782</v>
      </c>
      <c r="B6699" t="s">
        <v>9569</v>
      </c>
      <c r="C6699">
        <v>-8.3390436279499103E-2</v>
      </c>
      <c r="D6699">
        <v>-0.36553852030364198</v>
      </c>
      <c r="E6699">
        <v>-3.2344614935086398E-2</v>
      </c>
      <c r="F6699">
        <v>-0.15205337929794899</v>
      </c>
      <c r="G6699">
        <v>-0.21257818323465699</v>
      </c>
      <c r="H6699">
        <v>-8.3604445314779799E-2</v>
      </c>
      <c r="I6699">
        <v>-3.5605184861046003E-2</v>
      </c>
      <c r="J6699" t="s">
        <v>9570</v>
      </c>
      <c r="K6699">
        <v>0.34775864105888299</v>
      </c>
      <c r="L6699">
        <v>0.30248228698026602</v>
      </c>
      <c r="M6699">
        <v>0.51964947072854994</v>
      </c>
      <c r="N6699">
        <v>0.33878447049840799</v>
      </c>
      <c r="O6699">
        <v>0.39025620435738201</v>
      </c>
      <c r="P6699">
        <v>0.37660166159435099</v>
      </c>
      <c r="Q6699">
        <v>0.437774400631606</v>
      </c>
      <c r="R6699" t="s">
        <v>9570</v>
      </c>
    </row>
    <row r="6700" spans="1:18" x14ac:dyDescent="0.2">
      <c r="A6700">
        <v>2171</v>
      </c>
      <c r="B6700" t="s">
        <v>4352</v>
      </c>
      <c r="C6700">
        <v>0.13251108900411199</v>
      </c>
      <c r="D6700">
        <v>0.19315995935487601</v>
      </c>
      <c r="E6700">
        <v>0.40561832993568098</v>
      </c>
      <c r="F6700">
        <v>0.28447146437839099</v>
      </c>
      <c r="G6700">
        <v>6.7340850847689607E-2</v>
      </c>
      <c r="H6700">
        <v>0.10922897575644799</v>
      </c>
      <c r="I6700">
        <v>5.9265273370959597E-2</v>
      </c>
      <c r="J6700" t="s">
        <v>4353</v>
      </c>
      <c r="K6700">
        <v>0.36350407585016398</v>
      </c>
      <c r="L6700">
        <v>0.43012664459912098</v>
      </c>
      <c r="M6700">
        <v>0.32200523057487301</v>
      </c>
      <c r="N6700">
        <v>0.33880461289303998</v>
      </c>
      <c r="O6700">
        <v>0.46978128876108999</v>
      </c>
      <c r="P6700">
        <v>0.39454597207396702</v>
      </c>
      <c r="Q6700">
        <v>0.43884261904676602</v>
      </c>
      <c r="R6700" t="s">
        <v>4353</v>
      </c>
    </row>
    <row r="6701" spans="1:18" x14ac:dyDescent="0.2">
      <c r="A6701">
        <v>1879</v>
      </c>
      <c r="B6701" t="s">
        <v>3769</v>
      </c>
      <c r="C6701">
        <v>7.9104991980912101E-2</v>
      </c>
      <c r="D6701">
        <v>0.26125310746205599</v>
      </c>
      <c r="E6701">
        <v>-0.16317100928657099</v>
      </c>
      <c r="F6701">
        <v>0.1057982619571</v>
      </c>
      <c r="G6701">
        <v>0.22513876031423699</v>
      </c>
      <c r="H6701">
        <v>5.24379092787325E-2</v>
      </c>
      <c r="I6701">
        <v>9.2575494567195202E-2</v>
      </c>
      <c r="J6701" t="s">
        <v>3770</v>
      </c>
      <c r="K6701">
        <v>0.32179500757539897</v>
      </c>
      <c r="L6701">
        <v>0.32178307655725602</v>
      </c>
      <c r="M6701">
        <v>0.40468672436092701</v>
      </c>
      <c r="N6701">
        <v>0.33888541849489701</v>
      </c>
      <c r="O6701">
        <v>0.386933963102437</v>
      </c>
      <c r="P6701">
        <v>0.39278795188547899</v>
      </c>
      <c r="Q6701">
        <v>0.35072406314833698</v>
      </c>
      <c r="R6701" t="s">
        <v>3770</v>
      </c>
    </row>
    <row r="6702" spans="1:18" x14ac:dyDescent="0.2">
      <c r="A6702">
        <v>2793</v>
      </c>
      <c r="B6702" t="s">
        <v>5596</v>
      </c>
      <c r="C6702">
        <v>2.7330943007224301E-2</v>
      </c>
      <c r="D6702">
        <v>0.203389644149962</v>
      </c>
      <c r="E6702">
        <v>-0.27679935063079197</v>
      </c>
      <c r="F6702">
        <v>4.6126903546704602E-2</v>
      </c>
      <c r="G6702">
        <v>0.403713237092509</v>
      </c>
      <c r="H6702">
        <v>0.111661843902933</v>
      </c>
      <c r="I6702">
        <v>0.10114751163888699</v>
      </c>
      <c r="J6702" t="s">
        <v>5597</v>
      </c>
      <c r="K6702">
        <v>0.34162066454312601</v>
      </c>
      <c r="L6702">
        <v>0.32647948373312802</v>
      </c>
      <c r="M6702">
        <v>0.33364512635278398</v>
      </c>
      <c r="N6702">
        <v>0.33888621592201701</v>
      </c>
      <c r="O6702">
        <v>0.28752653451024301</v>
      </c>
      <c r="P6702">
        <v>0.29266074465777803</v>
      </c>
      <c r="Q6702">
        <v>0.31877869257007702</v>
      </c>
      <c r="R6702" t="s">
        <v>5597</v>
      </c>
    </row>
    <row r="6703" spans="1:18" x14ac:dyDescent="0.2">
      <c r="A6703">
        <v>3159</v>
      </c>
      <c r="B6703" t="s">
        <v>6326</v>
      </c>
      <c r="C6703">
        <v>-0.14222372574943501</v>
      </c>
      <c r="D6703">
        <v>-0.33315635407996902</v>
      </c>
      <c r="E6703">
        <v>-0.25089742663218301</v>
      </c>
      <c r="F6703">
        <v>-0.24935675709906699</v>
      </c>
      <c r="G6703">
        <v>-4.0399849902810002E-2</v>
      </c>
      <c r="H6703">
        <v>-5.7175052364682101E-2</v>
      </c>
      <c r="I6703">
        <v>-4.7122666000939901E-2</v>
      </c>
      <c r="J6703" t="s">
        <v>6327</v>
      </c>
      <c r="K6703">
        <v>0.342117861917002</v>
      </c>
      <c r="L6703">
        <v>0.35366148212954102</v>
      </c>
      <c r="M6703">
        <v>0.40410297789032701</v>
      </c>
      <c r="N6703">
        <v>0.33891369274730998</v>
      </c>
      <c r="O6703">
        <v>0.48798043103794198</v>
      </c>
      <c r="P6703">
        <v>0.44164369887959998</v>
      </c>
      <c r="Q6703">
        <v>0.44347551653399597</v>
      </c>
      <c r="R6703" t="s">
        <v>6327</v>
      </c>
    </row>
    <row r="6704" spans="1:18" x14ac:dyDescent="0.2">
      <c r="A6704">
        <v>8567</v>
      </c>
      <c r="B6704" t="s">
        <v>17136</v>
      </c>
      <c r="C6704">
        <v>0.15953161883994099</v>
      </c>
      <c r="D6704">
        <v>0.20716227597984699</v>
      </c>
      <c r="E6704">
        <v>0.84453377804503005</v>
      </c>
      <c r="F6704">
        <v>0.347476117231791</v>
      </c>
      <c r="G6704">
        <v>-0.12143018376341</v>
      </c>
      <c r="H6704">
        <v>0.17256072452948901</v>
      </c>
      <c r="I6704">
        <v>-3.3292654454309102E-2</v>
      </c>
      <c r="J6704" t="s">
        <v>17137</v>
      </c>
      <c r="K6704">
        <v>0.372645236741941</v>
      </c>
      <c r="L6704">
        <v>0.44757838597716898</v>
      </c>
      <c r="M6704">
        <v>0.15541327564599</v>
      </c>
      <c r="N6704">
        <v>0.33892111147266601</v>
      </c>
      <c r="O6704">
        <v>0.45655249282880001</v>
      </c>
      <c r="P6704">
        <v>0.36665197383404102</v>
      </c>
      <c r="Q6704">
        <v>0.452515024085891</v>
      </c>
      <c r="R6704" t="s">
        <v>17137</v>
      </c>
    </row>
    <row r="6705" spans="1:18" x14ac:dyDescent="0.2">
      <c r="A6705">
        <v>7716</v>
      </c>
      <c r="B6705" t="s">
        <v>15436</v>
      </c>
      <c r="C6705">
        <v>4.4903200365053901E-2</v>
      </c>
      <c r="D6705">
        <v>0.72262506142893301</v>
      </c>
      <c r="E6705">
        <v>-0.295222646456199</v>
      </c>
      <c r="F6705">
        <v>5.8046615661039899E-2</v>
      </c>
      <c r="G6705">
        <v>0.47400129425133197</v>
      </c>
      <c r="H6705">
        <v>0.11604406244248</v>
      </c>
      <c r="I6705">
        <v>-1.2683698732621099E-2</v>
      </c>
      <c r="J6705" t="s">
        <v>15437</v>
      </c>
      <c r="K6705">
        <v>0.34261207785938702</v>
      </c>
      <c r="L6705">
        <v>0.132503197856354</v>
      </c>
      <c r="M6705">
        <v>0.30660761699710198</v>
      </c>
      <c r="N6705">
        <v>0.33894783966248898</v>
      </c>
      <c r="O6705">
        <v>0.26110104121678201</v>
      </c>
      <c r="P6705">
        <v>0.30907953621301798</v>
      </c>
      <c r="Q6705">
        <v>0.45780642625260298</v>
      </c>
      <c r="R6705" t="s">
        <v>15437</v>
      </c>
    </row>
    <row r="6706" spans="1:18" x14ac:dyDescent="0.2">
      <c r="A6706">
        <v>6307</v>
      </c>
      <c r="B6706" t="s">
        <v>12619</v>
      </c>
      <c r="C6706">
        <v>2.5398114794396898E-2</v>
      </c>
      <c r="D6706">
        <v>0.183665204031187</v>
      </c>
      <c r="E6706">
        <v>-0.29910042783271901</v>
      </c>
      <c r="F6706">
        <v>5.1295434507040397E-2</v>
      </c>
      <c r="G6706">
        <v>0.36663764784563002</v>
      </c>
      <c r="H6706">
        <v>6.4012317253482706E-2</v>
      </c>
      <c r="I6706">
        <v>0.10797233086481101</v>
      </c>
      <c r="J6706" t="s">
        <v>12620</v>
      </c>
      <c r="K6706">
        <v>0.34952057492951899</v>
      </c>
      <c r="L6706">
        <v>0.33890386614461099</v>
      </c>
      <c r="M6706">
        <v>0.32257443433233002</v>
      </c>
      <c r="N6706">
        <v>0.338976163326629</v>
      </c>
      <c r="O6706">
        <v>0.30803564131765099</v>
      </c>
      <c r="P6706">
        <v>0.35284720842532702</v>
      </c>
      <c r="Q6706">
        <v>0.31314892085713902</v>
      </c>
      <c r="R6706" t="s">
        <v>12620</v>
      </c>
    </row>
    <row r="6707" spans="1:18" x14ac:dyDescent="0.2">
      <c r="A6707">
        <v>8891</v>
      </c>
      <c r="B6707" t="s">
        <v>17784</v>
      </c>
      <c r="C6707">
        <v>3.7295078689927902E-2</v>
      </c>
      <c r="D6707">
        <v>0.23528242857093801</v>
      </c>
      <c r="E6707">
        <v>-0.170914793784782</v>
      </c>
      <c r="F6707">
        <v>8.5309584257175095E-2</v>
      </c>
      <c r="G6707">
        <v>0.323869556193427</v>
      </c>
      <c r="H6707">
        <v>7.2902781972310607E-2</v>
      </c>
      <c r="I6707">
        <v>7.8323770958125094E-2</v>
      </c>
      <c r="J6707" t="s">
        <v>17785</v>
      </c>
      <c r="K6707">
        <v>0.35987837230648401</v>
      </c>
      <c r="L6707">
        <v>0.32726862190161599</v>
      </c>
      <c r="M6707">
        <v>0.39993077230760499</v>
      </c>
      <c r="N6707">
        <v>0.33897769007509498</v>
      </c>
      <c r="O6707">
        <v>0.33103299173475298</v>
      </c>
      <c r="P6707">
        <v>0.35850939744347998</v>
      </c>
      <c r="Q6707">
        <v>0.36278077884705601</v>
      </c>
      <c r="R6707" t="s">
        <v>17785</v>
      </c>
    </row>
    <row r="6708" spans="1:18" x14ac:dyDescent="0.2">
      <c r="A6708">
        <v>3372</v>
      </c>
      <c r="B6708" t="s">
        <v>6752</v>
      </c>
      <c r="C6708">
        <v>-5.9882703900716303E-2</v>
      </c>
      <c r="D6708">
        <v>-0.69612436930703603</v>
      </c>
      <c r="E6708">
        <v>0.77127346541967101</v>
      </c>
      <c r="F6708">
        <v>2.12546484801946E-2</v>
      </c>
      <c r="G6708">
        <v>-0.69111085414437901</v>
      </c>
      <c r="H6708">
        <v>-0.15471673479869399</v>
      </c>
      <c r="I6708">
        <v>-0.117865653646753</v>
      </c>
      <c r="J6708" t="s">
        <v>6753</v>
      </c>
      <c r="K6708">
        <v>0.25036225965250802</v>
      </c>
      <c r="L6708">
        <v>9.0187752203503904E-2</v>
      </c>
      <c r="M6708">
        <v>0.10179139925103101</v>
      </c>
      <c r="N6708">
        <v>0.33900083507947798</v>
      </c>
      <c r="O6708">
        <v>0.17733962895100699</v>
      </c>
      <c r="P6708">
        <v>0.229159323536896</v>
      </c>
      <c r="Q6708">
        <v>0.27870580409860701</v>
      </c>
      <c r="R6708" t="s">
        <v>6753</v>
      </c>
    </row>
    <row r="6709" spans="1:18" x14ac:dyDescent="0.2">
      <c r="A6709">
        <v>11334</v>
      </c>
      <c r="B6709" t="s">
        <v>22665</v>
      </c>
      <c r="C6709">
        <v>4.0482562026855899E-2</v>
      </c>
      <c r="D6709">
        <v>0.28355361087585601</v>
      </c>
      <c r="E6709">
        <v>-5.0014777713272701E-2</v>
      </c>
      <c r="F6709">
        <v>0.122582197573589</v>
      </c>
      <c r="G6709">
        <v>0.302265696321317</v>
      </c>
      <c r="H6709">
        <v>7.3003504804037694E-2</v>
      </c>
      <c r="I6709">
        <v>4.96160793781407E-2</v>
      </c>
      <c r="J6709" t="s">
        <v>22666</v>
      </c>
      <c r="K6709">
        <v>0.38298723986555</v>
      </c>
      <c r="L6709">
        <v>0.32167858718732301</v>
      </c>
      <c r="M6709">
        <v>0.47422575325119998</v>
      </c>
      <c r="N6709">
        <v>0.33904963030338597</v>
      </c>
      <c r="O6709">
        <v>0.34277313032199103</v>
      </c>
      <c r="P6709">
        <v>0.37466401935260901</v>
      </c>
      <c r="Q6709">
        <v>0.413021915515356</v>
      </c>
      <c r="R6709" t="s">
        <v>22666</v>
      </c>
    </row>
    <row r="6710" spans="1:18" x14ac:dyDescent="0.2">
      <c r="A6710">
        <v>4439</v>
      </c>
      <c r="B6710" t="s">
        <v>8884</v>
      </c>
      <c r="C6710">
        <v>-1.16806938125547E-2</v>
      </c>
      <c r="D6710">
        <v>0.24503423646578201</v>
      </c>
      <c r="E6710">
        <v>-0.60163126640786302</v>
      </c>
      <c r="F6710">
        <v>-2.31478515392879E-2</v>
      </c>
      <c r="G6710">
        <v>0.60085347278155998</v>
      </c>
      <c r="H6710">
        <v>9.6651923025440303E-2</v>
      </c>
      <c r="I6710">
        <v>0.14088922294727799</v>
      </c>
      <c r="J6710" t="s">
        <v>8885</v>
      </c>
      <c r="K6710">
        <v>0.34202026226094601</v>
      </c>
      <c r="L6710">
        <v>0.272783848497408</v>
      </c>
      <c r="M6710">
        <v>0.169369097364136</v>
      </c>
      <c r="N6710">
        <v>0.33906479311956</v>
      </c>
      <c r="O6710">
        <v>0.197284350156538</v>
      </c>
      <c r="P6710">
        <v>0.27876481485633298</v>
      </c>
      <c r="Q6710">
        <v>0.24851916760275899</v>
      </c>
      <c r="R6710" t="s">
        <v>8885</v>
      </c>
    </row>
    <row r="6711" spans="1:18" x14ac:dyDescent="0.2">
      <c r="A6711">
        <v>649</v>
      </c>
      <c r="B6711" t="s">
        <v>1311</v>
      </c>
      <c r="C6711">
        <v>0.228378708838927</v>
      </c>
      <c r="D6711">
        <v>0.22614941173845299</v>
      </c>
      <c r="E6711">
        <v>1.6355719567051501</v>
      </c>
      <c r="F6711">
        <v>0.40003651433623999</v>
      </c>
      <c r="G6711">
        <v>-1.0076322331941601</v>
      </c>
      <c r="H6711">
        <v>9.7845675752750993E-3</v>
      </c>
      <c r="I6711">
        <v>-0.28106532695575898</v>
      </c>
      <c r="J6711" t="s">
        <v>1312</v>
      </c>
      <c r="K6711">
        <v>0.34316479341275702</v>
      </c>
      <c r="L6711">
        <v>0.431901275114562</v>
      </c>
      <c r="M6711">
        <v>1.9250411075413702E-2</v>
      </c>
      <c r="N6711">
        <v>0.33921454057116801</v>
      </c>
      <c r="O6711">
        <v>8.7185202077268695E-2</v>
      </c>
      <c r="P6711">
        <v>0.46819663273564399</v>
      </c>
      <c r="Q6711">
        <v>0.14304678464866599</v>
      </c>
      <c r="R6711" t="s">
        <v>1312</v>
      </c>
    </row>
    <row r="6712" spans="1:18" x14ac:dyDescent="0.2">
      <c r="A6712">
        <v>2085</v>
      </c>
      <c r="B6712" t="s">
        <v>4180</v>
      </c>
      <c r="C6712">
        <v>2.2322977003760298E-2</v>
      </c>
      <c r="D6712">
        <v>-0.119764043812987</v>
      </c>
      <c r="E6712">
        <v>0.49933111916396999</v>
      </c>
      <c r="F6712">
        <v>-7.6355859137761202E-3</v>
      </c>
      <c r="G6712">
        <v>-0.624872294548104</v>
      </c>
      <c r="H6712">
        <v>-0.1208453482592</v>
      </c>
      <c r="I6712">
        <v>-0.15900984155655301</v>
      </c>
      <c r="J6712" t="s">
        <v>4181</v>
      </c>
      <c r="K6712">
        <v>0.37967228772357497</v>
      </c>
      <c r="L6712">
        <v>0.35944790948559002</v>
      </c>
      <c r="M6712">
        <v>0.21940981941747301</v>
      </c>
      <c r="N6712">
        <v>0.33923456565371601</v>
      </c>
      <c r="O6712">
        <v>0.18717979892255299</v>
      </c>
      <c r="P6712">
        <v>0.25847437761890002</v>
      </c>
      <c r="Q6712">
        <v>0.23326463177274201</v>
      </c>
      <c r="R6712" t="s">
        <v>4181</v>
      </c>
    </row>
    <row r="6713" spans="1:18" x14ac:dyDescent="0.2">
      <c r="A6713">
        <v>913</v>
      </c>
      <c r="B6713" t="s">
        <v>1839</v>
      </c>
      <c r="C6713">
        <v>-0.137712833756373</v>
      </c>
      <c r="D6713">
        <v>-0.33744850019308797</v>
      </c>
      <c r="E6713">
        <v>-9.1533127467720594E-3</v>
      </c>
      <c r="F6713">
        <v>-0.19396384761444199</v>
      </c>
      <c r="G6713">
        <v>-2.2997802639526499E-2</v>
      </c>
      <c r="H6713">
        <v>2.00145831304798E-2</v>
      </c>
      <c r="I6713">
        <v>-7.7488579251684897E-2</v>
      </c>
      <c r="J6713" t="s">
        <v>1840</v>
      </c>
      <c r="K6713">
        <v>0.32150047849548702</v>
      </c>
      <c r="L6713">
        <v>0.31995783319586202</v>
      </c>
      <c r="M6713">
        <v>0.51370125161428704</v>
      </c>
      <c r="N6713">
        <v>0.33925497168955498</v>
      </c>
      <c r="O6713">
        <v>0.50496963966906305</v>
      </c>
      <c r="P6713">
        <v>0.50644634811717304</v>
      </c>
      <c r="Q6713">
        <v>0.40654822393874201</v>
      </c>
      <c r="R6713" t="s">
        <v>1840</v>
      </c>
    </row>
    <row r="6714" spans="1:18" x14ac:dyDescent="0.2">
      <c r="A6714">
        <v>6023</v>
      </c>
      <c r="B6714" t="s">
        <v>12051</v>
      </c>
      <c r="C6714">
        <v>2.2808756295906001E-3</v>
      </c>
      <c r="D6714">
        <v>0.26513837753078601</v>
      </c>
      <c r="E6714">
        <v>-0.35727018507942299</v>
      </c>
      <c r="F6714">
        <v>3.0678863369786698E-2</v>
      </c>
      <c r="G6714">
        <v>0.45760296801857298</v>
      </c>
      <c r="H6714">
        <v>7.5416052811041398E-2</v>
      </c>
      <c r="I6714">
        <v>8.77136288136455E-2</v>
      </c>
      <c r="J6714" t="s">
        <v>12052</v>
      </c>
      <c r="K6714">
        <v>0.36831132980752701</v>
      </c>
      <c r="L6714">
        <v>0.281697113358991</v>
      </c>
      <c r="M6714">
        <v>0.28424524434241899</v>
      </c>
      <c r="N6714">
        <v>0.339402896873994</v>
      </c>
      <c r="O6714">
        <v>0.26267875089854098</v>
      </c>
      <c r="P6714">
        <v>0.328471002225598</v>
      </c>
      <c r="Q6714">
        <v>0.33312420953316602</v>
      </c>
      <c r="R6714" t="s">
        <v>12052</v>
      </c>
    </row>
    <row r="6715" spans="1:18" x14ac:dyDescent="0.2">
      <c r="A6715">
        <v>5038</v>
      </c>
      <c r="B6715" t="s">
        <v>10081</v>
      </c>
      <c r="C6715">
        <v>-3.9298100617689499E-2</v>
      </c>
      <c r="D6715">
        <v>-0.22826117415422001</v>
      </c>
      <c r="E6715">
        <v>0.30851891232290701</v>
      </c>
      <c r="F6715">
        <v>-4.1276726664881198E-2</v>
      </c>
      <c r="G6715">
        <v>-0.37291379432917499</v>
      </c>
      <c r="H6715">
        <v>-9.8329907684477399E-2</v>
      </c>
      <c r="I6715">
        <v>-0.104049825040612</v>
      </c>
      <c r="J6715" t="s">
        <v>10082</v>
      </c>
      <c r="K6715">
        <v>0.32097980345694099</v>
      </c>
      <c r="L6715">
        <v>0.30896243709927801</v>
      </c>
      <c r="M6715">
        <v>0.31286229644408398</v>
      </c>
      <c r="N6715">
        <v>0.339408192292455</v>
      </c>
      <c r="O6715">
        <v>0.30475526316108298</v>
      </c>
      <c r="P6715">
        <v>0.30647259133146698</v>
      </c>
      <c r="Q6715">
        <v>0.313430193473694</v>
      </c>
      <c r="R6715" t="s">
        <v>10082</v>
      </c>
    </row>
    <row r="6716" spans="1:18" x14ac:dyDescent="0.2">
      <c r="A6716">
        <v>4047</v>
      </c>
      <c r="B6716" t="s">
        <v>8101</v>
      </c>
      <c r="C6716">
        <v>-2.0884718061729399E-2</v>
      </c>
      <c r="D6716">
        <v>0.23635600540881399</v>
      </c>
      <c r="E6716">
        <v>-0.70884666116148998</v>
      </c>
      <c r="F6716">
        <v>-4.2129926961248003E-2</v>
      </c>
      <c r="G6716">
        <v>0.70502886848890101</v>
      </c>
      <c r="H6716">
        <v>0.124048866406939</v>
      </c>
      <c r="I6716">
        <v>0.16940228624162901</v>
      </c>
      <c r="J6716" t="s">
        <v>8102</v>
      </c>
      <c r="K6716">
        <v>0.33985090293103698</v>
      </c>
      <c r="L6716">
        <v>0.27615366474146902</v>
      </c>
      <c r="M6716">
        <v>0.13171182269774001</v>
      </c>
      <c r="N6716">
        <v>0.33944357798560199</v>
      </c>
      <c r="O6716">
        <v>0.156964186117244</v>
      </c>
      <c r="P6716">
        <v>0.23915082141434599</v>
      </c>
      <c r="Q6716">
        <v>0.21060821637875901</v>
      </c>
      <c r="R6716" t="s">
        <v>8102</v>
      </c>
    </row>
    <row r="6717" spans="1:18" x14ac:dyDescent="0.2">
      <c r="A6717">
        <v>12953</v>
      </c>
      <c r="B6717" t="s">
        <v>25887</v>
      </c>
      <c r="C6717">
        <v>0.145558746089335</v>
      </c>
      <c r="D6717">
        <v>0.35812334506580401</v>
      </c>
      <c r="E6717">
        <v>0.37161384655007501</v>
      </c>
      <c r="F6717">
        <v>0.26293559664134097</v>
      </c>
      <c r="G6717">
        <v>4.7569451567127399E-2</v>
      </c>
      <c r="H6717">
        <v>0.11293593374729299</v>
      </c>
      <c r="I6717">
        <v>1.9313765845140898E-2</v>
      </c>
      <c r="J6717" t="s">
        <v>25888</v>
      </c>
      <c r="K6717">
        <v>0.34604882912150697</v>
      </c>
      <c r="L6717">
        <v>0.35091654522525201</v>
      </c>
      <c r="M6717">
        <v>0.34743884752723903</v>
      </c>
      <c r="N6717">
        <v>0.33944514943499399</v>
      </c>
      <c r="O6717">
        <v>0.47951819585490002</v>
      </c>
      <c r="P6717">
        <v>0.38605330025323897</v>
      </c>
      <c r="Q6717">
        <v>0.48390288090445599</v>
      </c>
      <c r="R6717" t="s">
        <v>25888</v>
      </c>
    </row>
    <row r="6718" spans="1:18" x14ac:dyDescent="0.2">
      <c r="A6718">
        <v>7702</v>
      </c>
      <c r="B6718" t="s">
        <v>15408</v>
      </c>
      <c r="C6718">
        <v>-7.1197878321144895E-2</v>
      </c>
      <c r="D6718">
        <v>-0.12887603360510899</v>
      </c>
      <c r="E6718">
        <v>-8.07378493458875E-2</v>
      </c>
      <c r="F6718">
        <v>-0.17723918713188599</v>
      </c>
      <c r="G6718">
        <v>-0.226701379266352</v>
      </c>
      <c r="H6718">
        <v>-8.7575346283717007E-2</v>
      </c>
      <c r="I6718">
        <v>-9.3244225929396504E-2</v>
      </c>
      <c r="J6718" t="s">
        <v>15409</v>
      </c>
      <c r="K6718">
        <v>0.37242695656397901</v>
      </c>
      <c r="L6718">
        <v>0.42624972585728998</v>
      </c>
      <c r="M6718">
        <v>0.49409067435047199</v>
      </c>
      <c r="N6718">
        <v>0.339456806541024</v>
      </c>
      <c r="O6718">
        <v>0.38194803152060303</v>
      </c>
      <c r="P6718">
        <v>0.377488443092796</v>
      </c>
      <c r="Q6718">
        <v>0.375001093965381</v>
      </c>
      <c r="R6718" t="s">
        <v>15409</v>
      </c>
    </row>
    <row r="6719" spans="1:18" x14ac:dyDescent="0.2">
      <c r="A6719">
        <v>4032</v>
      </c>
      <c r="B6719" t="s">
        <v>8071</v>
      </c>
      <c r="C6719">
        <v>-3.7624221137541401E-2</v>
      </c>
      <c r="D6719">
        <v>-6.1495411734701098E-2</v>
      </c>
      <c r="E6719">
        <v>2.4301796476386198E-2</v>
      </c>
      <c r="F6719">
        <v>-0.12679343629979201</v>
      </c>
      <c r="G6719">
        <v>-0.35709041690129001</v>
      </c>
      <c r="H6719">
        <v>-0.13864480033964699</v>
      </c>
      <c r="I6719">
        <v>-0.111964913127569</v>
      </c>
      <c r="J6719" t="s">
        <v>8072</v>
      </c>
      <c r="K6719">
        <v>0.38489254403128198</v>
      </c>
      <c r="L6719">
        <v>0.44726721142125297</v>
      </c>
      <c r="M6719">
        <v>0.50113615462945804</v>
      </c>
      <c r="N6719">
        <v>0.33947420604016998</v>
      </c>
      <c r="O6719">
        <v>0.31079596740244603</v>
      </c>
      <c r="P6719">
        <v>0.30389740103136698</v>
      </c>
      <c r="Q6719">
        <v>0.33842641695758002</v>
      </c>
      <c r="R6719" t="s">
        <v>8072</v>
      </c>
    </row>
    <row r="6720" spans="1:18" x14ac:dyDescent="0.2">
      <c r="A6720">
        <v>3347</v>
      </c>
      <c r="B6720" t="s">
        <v>6702</v>
      </c>
      <c r="C6720">
        <v>0.271644058399855</v>
      </c>
      <c r="D6720">
        <v>-6.3826231142379994E-2</v>
      </c>
      <c r="E6720">
        <v>1.4044423700236199</v>
      </c>
      <c r="F6720">
        <v>0.44078886607770601</v>
      </c>
      <c r="G6720">
        <v>-0.84565667159845703</v>
      </c>
      <c r="H6720">
        <v>5.7665315300079803E-2</v>
      </c>
      <c r="I6720">
        <v>-7.73119003397333E-2</v>
      </c>
      <c r="J6720" t="s">
        <v>6703</v>
      </c>
      <c r="K6720">
        <v>0.33363722693583198</v>
      </c>
      <c r="L6720">
        <v>0.418482209896617</v>
      </c>
      <c r="M6720">
        <v>3.5108335258734302E-2</v>
      </c>
      <c r="N6720">
        <v>0.33949809258790198</v>
      </c>
      <c r="O6720">
        <v>0.123355741661412</v>
      </c>
      <c r="P6720">
        <v>0.493912717878151</v>
      </c>
      <c r="Q6720">
        <v>0.37274391437674897</v>
      </c>
      <c r="R6720" t="s">
        <v>6703</v>
      </c>
    </row>
    <row r="6721" spans="1:18" x14ac:dyDescent="0.2">
      <c r="A6721">
        <v>2199</v>
      </c>
      <c r="B6721" t="s">
        <v>4408</v>
      </c>
      <c r="C6721">
        <v>0.101706535442946</v>
      </c>
      <c r="D6721">
        <v>0.39047764152737402</v>
      </c>
      <c r="E6721">
        <v>0.11986245104777001</v>
      </c>
      <c r="F6721">
        <v>0.17600298041524001</v>
      </c>
      <c r="G6721">
        <v>0.17192107955871699</v>
      </c>
      <c r="H6721">
        <v>0.100349377129173</v>
      </c>
      <c r="I6721">
        <v>2.3864940131738299E-2</v>
      </c>
      <c r="J6721" t="s">
        <v>4409</v>
      </c>
      <c r="K6721">
        <v>0.343025282542674</v>
      </c>
      <c r="L6721">
        <v>0.30477324542452</v>
      </c>
      <c r="M6721">
        <v>0.48489919164272199</v>
      </c>
      <c r="N6721">
        <v>0.33963950282053101</v>
      </c>
      <c r="O6721">
        <v>0.41174681512250799</v>
      </c>
      <c r="P6721">
        <v>0.36846909865651201</v>
      </c>
      <c r="Q6721">
        <v>0.45993128787966903</v>
      </c>
      <c r="R6721" t="s">
        <v>4409</v>
      </c>
    </row>
    <row r="6722" spans="1:18" x14ac:dyDescent="0.2">
      <c r="A6722">
        <v>6803</v>
      </c>
      <c r="B6722" t="s">
        <v>13611</v>
      </c>
      <c r="C6722">
        <v>-3.3407900085472002E-2</v>
      </c>
      <c r="D6722">
        <v>-0.38384805927285998</v>
      </c>
      <c r="E6722">
        <v>0.53048858148302502</v>
      </c>
      <c r="F6722">
        <v>-2.67703802531009E-3</v>
      </c>
      <c r="G6722">
        <v>-0.47666606643763099</v>
      </c>
      <c r="H6722">
        <v>-7.9211805067908495E-2</v>
      </c>
      <c r="I6722">
        <v>-0.10930870969263699</v>
      </c>
      <c r="J6722" t="s">
        <v>13612</v>
      </c>
      <c r="K6722">
        <v>0.30084499550053101</v>
      </c>
      <c r="L6722">
        <v>0.208491837703872</v>
      </c>
      <c r="M6722">
        <v>0.19326640308154799</v>
      </c>
      <c r="N6722">
        <v>0.33970103680100999</v>
      </c>
      <c r="O6722">
        <v>0.25694961472505901</v>
      </c>
      <c r="P6722">
        <v>0.31593166811956802</v>
      </c>
      <c r="Q6722">
        <v>0.29266266723149498</v>
      </c>
      <c r="R6722" t="s">
        <v>13612</v>
      </c>
    </row>
    <row r="6723" spans="1:18" x14ac:dyDescent="0.2">
      <c r="A6723">
        <v>7915</v>
      </c>
      <c r="B6723" t="s">
        <v>15833</v>
      </c>
      <c r="C6723">
        <v>7.9969888064864592E-3</v>
      </c>
      <c r="D6723">
        <v>0.36912209354089398</v>
      </c>
      <c r="E6723">
        <v>-0.65598480327551101</v>
      </c>
      <c r="F6723">
        <v>-3.6329091421500398E-2</v>
      </c>
      <c r="G6723">
        <v>0.63027484839501002</v>
      </c>
      <c r="H6723">
        <v>0.130376532309497</v>
      </c>
      <c r="I6723">
        <v>0.13153957276789299</v>
      </c>
      <c r="J6723" t="s">
        <v>15834</v>
      </c>
      <c r="K6723">
        <v>0.30709232394276498</v>
      </c>
      <c r="L6723">
        <v>0.20119889678073799</v>
      </c>
      <c r="M6723">
        <v>0.142958344229</v>
      </c>
      <c r="N6723">
        <v>0.33971944174198698</v>
      </c>
      <c r="O6723">
        <v>0.18800388444241201</v>
      </c>
      <c r="P6723">
        <v>0.23594859703582999</v>
      </c>
      <c r="Q6723">
        <v>0.259788259185181</v>
      </c>
      <c r="R6723" t="s">
        <v>15834</v>
      </c>
    </row>
    <row r="6724" spans="1:18" x14ac:dyDescent="0.2">
      <c r="A6724">
        <v>6068</v>
      </c>
      <c r="B6724" t="s">
        <v>12141</v>
      </c>
      <c r="C6724">
        <v>-3.8806897996388201E-3</v>
      </c>
      <c r="D6724">
        <v>0.221878916642228</v>
      </c>
      <c r="E6724">
        <v>-0.46336884851573701</v>
      </c>
      <c r="F6724">
        <v>6.02416786530804E-3</v>
      </c>
      <c r="G6724">
        <v>0.50421603948299998</v>
      </c>
      <c r="H6724">
        <v>7.8387580386264893E-2</v>
      </c>
      <c r="I6724">
        <v>0.117758895150665</v>
      </c>
      <c r="J6724" t="s">
        <v>12142</v>
      </c>
      <c r="K6724">
        <v>0.35578990211283001</v>
      </c>
      <c r="L6724">
        <v>0.295852265800432</v>
      </c>
      <c r="M6724">
        <v>0.23039957008541201</v>
      </c>
      <c r="N6724">
        <v>0.339857356424216</v>
      </c>
      <c r="O6724">
        <v>0.239775409681621</v>
      </c>
      <c r="P6724">
        <v>0.31342509412927899</v>
      </c>
      <c r="Q6724">
        <v>0.28536014390820003</v>
      </c>
      <c r="R6724" t="s">
        <v>12142</v>
      </c>
    </row>
    <row r="6725" spans="1:18" x14ac:dyDescent="0.2">
      <c r="A6725">
        <v>11303</v>
      </c>
      <c r="B6725" t="s">
        <v>22603</v>
      </c>
      <c r="C6725">
        <v>4.0055878265160098E-2</v>
      </c>
      <c r="D6725">
        <v>0.33079248920257598</v>
      </c>
      <c r="E6725">
        <v>-5.4678235395897702E-2</v>
      </c>
      <c r="F6725">
        <v>0.103402693617981</v>
      </c>
      <c r="G6725">
        <v>0.36246116911351201</v>
      </c>
      <c r="H6725">
        <v>0.13469155773171301</v>
      </c>
      <c r="I6725">
        <v>3.7577719256539001E-2</v>
      </c>
      <c r="J6725" t="s">
        <v>22604</v>
      </c>
      <c r="K6725">
        <v>0.37054055698017302</v>
      </c>
      <c r="L6725">
        <v>0.29481288282124801</v>
      </c>
      <c r="M6725">
        <v>0.46606815931359802</v>
      </c>
      <c r="N6725">
        <v>0.33989285596093899</v>
      </c>
      <c r="O6725">
        <v>0.30908112304103702</v>
      </c>
      <c r="P6725">
        <v>0.30376137916658302</v>
      </c>
      <c r="Q6725">
        <v>0.42081565628720802</v>
      </c>
      <c r="R6725" t="s">
        <v>22604</v>
      </c>
    </row>
    <row r="6726" spans="1:18" x14ac:dyDescent="0.2">
      <c r="A6726">
        <v>6488</v>
      </c>
      <c r="B6726" t="s">
        <v>12981</v>
      </c>
      <c r="C6726">
        <v>-6.24944354084584E-2</v>
      </c>
      <c r="D6726">
        <v>-0.23916620480423301</v>
      </c>
      <c r="E6726">
        <v>0.13627802059859501</v>
      </c>
      <c r="F6726">
        <v>-0.101857414575923</v>
      </c>
      <c r="G6726">
        <v>-0.26154253105376901</v>
      </c>
      <c r="H6726">
        <v>-7.0244717851979402E-2</v>
      </c>
      <c r="I6726">
        <v>-8.4168593313521695E-2</v>
      </c>
      <c r="J6726" t="s">
        <v>12982</v>
      </c>
      <c r="K6726">
        <v>0.33874425541924702</v>
      </c>
      <c r="L6726">
        <v>0.33396238908628201</v>
      </c>
      <c r="M6726">
        <v>0.42238968532729099</v>
      </c>
      <c r="N6726">
        <v>0.339901731684078</v>
      </c>
      <c r="O6726">
        <v>0.36496867716621101</v>
      </c>
      <c r="P6726">
        <v>0.37006230984670901</v>
      </c>
      <c r="Q6726">
        <v>0.35978363782246803</v>
      </c>
      <c r="R6726" t="s">
        <v>12982</v>
      </c>
    </row>
    <row r="6727" spans="1:18" x14ac:dyDescent="0.2">
      <c r="A6727">
        <v>7838</v>
      </c>
      <c r="B6727" t="s">
        <v>15679</v>
      </c>
      <c r="C6727">
        <v>-7.9079777305425397E-2</v>
      </c>
      <c r="D6727">
        <v>-0.25068821361957799</v>
      </c>
      <c r="E6727">
        <v>1.5879250479330899E-2</v>
      </c>
      <c r="F6727">
        <v>-0.14935186092073499</v>
      </c>
      <c r="G6727">
        <v>-0.203807647841172</v>
      </c>
      <c r="H6727">
        <v>-5.8573320682384702E-2</v>
      </c>
      <c r="I6727">
        <v>-7.4147006501485396E-2</v>
      </c>
      <c r="J6727" t="s">
        <v>15680</v>
      </c>
      <c r="K6727">
        <v>0.35007230200482398</v>
      </c>
      <c r="L6727">
        <v>0.34992934829856698</v>
      </c>
      <c r="M6727">
        <v>0.49892518033537497</v>
      </c>
      <c r="N6727">
        <v>0.33992398046053302</v>
      </c>
      <c r="O6727">
        <v>0.39660440510661699</v>
      </c>
      <c r="P6727">
        <v>0.403706400234426</v>
      </c>
      <c r="Q6727">
        <v>0.386127628129735</v>
      </c>
      <c r="R6727" t="s">
        <v>15680</v>
      </c>
    </row>
    <row r="6728" spans="1:18" x14ac:dyDescent="0.2">
      <c r="A6728">
        <v>10583</v>
      </c>
      <c r="B6728" t="s">
        <v>21166</v>
      </c>
      <c r="C6728">
        <v>-2.5528036181209801E-2</v>
      </c>
      <c r="D6728">
        <v>0.16046651484652699</v>
      </c>
      <c r="E6728">
        <v>-0.63977523202610198</v>
      </c>
      <c r="F6728">
        <v>-2.1727989146353301E-2</v>
      </c>
      <c r="G6728">
        <v>0.68102787615923599</v>
      </c>
      <c r="H6728">
        <v>0.115438625023068</v>
      </c>
      <c r="I6728">
        <v>0.17549197817501</v>
      </c>
      <c r="J6728" t="s">
        <v>21167</v>
      </c>
      <c r="K6728">
        <v>0.360986179547792</v>
      </c>
      <c r="L6728">
        <v>0.32583800789573703</v>
      </c>
      <c r="M6728">
        <v>0.15905353360122701</v>
      </c>
      <c r="N6728">
        <v>0.33995551915366901</v>
      </c>
      <c r="O6728">
        <v>0.16527974876430199</v>
      </c>
      <c r="P6728">
        <v>0.25494222271086697</v>
      </c>
      <c r="Q6728">
        <v>0.206350327284855</v>
      </c>
      <c r="R6728" t="s">
        <v>21167</v>
      </c>
    </row>
    <row r="6729" spans="1:18" x14ac:dyDescent="0.2">
      <c r="A6729">
        <v>11510</v>
      </c>
      <c r="B6729" t="s">
        <v>23017</v>
      </c>
      <c r="C6729">
        <v>2.0468877839955799E-2</v>
      </c>
      <c r="D6729">
        <v>-0.418706579410424</v>
      </c>
      <c r="E6729">
        <v>0.70395455113165595</v>
      </c>
      <c r="F6729">
        <v>3.80326089418467E-2</v>
      </c>
      <c r="G6729">
        <v>-0.73137731607258805</v>
      </c>
      <c r="H6729">
        <v>-0.122370025571384</v>
      </c>
      <c r="I6729">
        <v>-0.122960402100421</v>
      </c>
      <c r="J6729" t="s">
        <v>23018</v>
      </c>
      <c r="K6729">
        <v>0.345310124371077</v>
      </c>
      <c r="L6729">
        <v>0.177951409570653</v>
      </c>
      <c r="M6729">
        <v>0.12660141008982001</v>
      </c>
      <c r="N6729">
        <v>0.33996010030122298</v>
      </c>
      <c r="O6729">
        <v>0.15069990459652099</v>
      </c>
      <c r="P6729">
        <v>0.24718865910830001</v>
      </c>
      <c r="Q6729">
        <v>0.27455809607470399</v>
      </c>
      <c r="R6729" t="s">
        <v>23018</v>
      </c>
    </row>
    <row r="6730" spans="1:18" x14ac:dyDescent="0.2">
      <c r="A6730">
        <v>6761</v>
      </c>
      <c r="B6730" t="s">
        <v>13527</v>
      </c>
      <c r="C6730">
        <v>-0.139691085588835</v>
      </c>
      <c r="D6730">
        <v>-0.37680700864945399</v>
      </c>
      <c r="E6730">
        <v>-0.310248388964668</v>
      </c>
      <c r="F6730">
        <v>-0.24735070032992901</v>
      </c>
      <c r="G6730">
        <v>-5.6899679752908702E-2</v>
      </c>
      <c r="H6730">
        <v>-9.4836149206665596E-2</v>
      </c>
      <c r="I6730">
        <v>-2.0156781995723998E-2</v>
      </c>
      <c r="J6730" t="s">
        <v>13528</v>
      </c>
      <c r="K6730">
        <v>0.34452577453085698</v>
      </c>
      <c r="L6730">
        <v>0.33864539737725602</v>
      </c>
      <c r="M6730">
        <v>0.37780931680694002</v>
      </c>
      <c r="N6730">
        <v>0.33997531974267697</v>
      </c>
      <c r="O6730">
        <v>0.47551548813062999</v>
      </c>
      <c r="P6730">
        <v>0.39987331991978298</v>
      </c>
      <c r="Q6730">
        <v>0.47991922924226099</v>
      </c>
      <c r="R6730" t="s">
        <v>13528</v>
      </c>
    </row>
    <row r="6731" spans="1:18" x14ac:dyDescent="0.2">
      <c r="A6731">
        <v>6902</v>
      </c>
      <c r="B6731" t="s">
        <v>13808</v>
      </c>
      <c r="C6731">
        <v>-2.2906162658248901E-2</v>
      </c>
      <c r="D6731">
        <v>-0.163803568770437</v>
      </c>
      <c r="E6731">
        <v>0.261911137623344</v>
      </c>
      <c r="F6731">
        <v>-5.4897386194443398E-2</v>
      </c>
      <c r="G6731">
        <v>-0.38506111581281199</v>
      </c>
      <c r="H6731">
        <v>-9.0079493894155205E-2</v>
      </c>
      <c r="I6731">
        <v>-0.106587670098908</v>
      </c>
      <c r="J6731" t="s">
        <v>13809</v>
      </c>
      <c r="K6731">
        <v>0.35636280908124701</v>
      </c>
      <c r="L6731">
        <v>0.35438705239163798</v>
      </c>
      <c r="M6731">
        <v>0.345902654162349</v>
      </c>
      <c r="N6731">
        <v>0.33999327275972002</v>
      </c>
      <c r="O6731">
        <v>0.29734681501374999</v>
      </c>
      <c r="P6731">
        <v>0.32131074061880699</v>
      </c>
      <c r="Q6731">
        <v>0.316506277107659</v>
      </c>
      <c r="R6731" t="s">
        <v>13809</v>
      </c>
    </row>
    <row r="6732" spans="1:18" x14ac:dyDescent="0.2">
      <c r="A6732">
        <v>1753</v>
      </c>
      <c r="B6732" t="s">
        <v>3517</v>
      </c>
      <c r="C6732">
        <v>2.2961019225989698E-2</v>
      </c>
      <c r="D6732">
        <v>0.22101450830458</v>
      </c>
      <c r="E6732">
        <v>-0.399639482643731</v>
      </c>
      <c r="F6732">
        <v>2.1028418695366001E-2</v>
      </c>
      <c r="G6732">
        <v>0.41880843385912497</v>
      </c>
      <c r="H6732">
        <v>8.0292333757058895E-2</v>
      </c>
      <c r="I6732">
        <v>0.11526192386395299</v>
      </c>
      <c r="J6732" t="s">
        <v>3518</v>
      </c>
      <c r="K6732">
        <v>0.32861833688775399</v>
      </c>
      <c r="L6732">
        <v>0.30264277755196201</v>
      </c>
      <c r="M6732">
        <v>0.26245767196209502</v>
      </c>
      <c r="N6732">
        <v>0.34003201038132602</v>
      </c>
      <c r="O6732">
        <v>0.281701290084162</v>
      </c>
      <c r="P6732">
        <v>0.318397602219188</v>
      </c>
      <c r="Q6732">
        <v>0.292611191259259</v>
      </c>
      <c r="R6732" t="s">
        <v>3518</v>
      </c>
    </row>
    <row r="6733" spans="1:18" x14ac:dyDescent="0.2">
      <c r="A6733">
        <v>8559</v>
      </c>
      <c r="B6733" t="s">
        <v>17120</v>
      </c>
      <c r="C6733">
        <v>5.4052892421744797E-2</v>
      </c>
      <c r="D6733">
        <v>0.254259242773893</v>
      </c>
      <c r="E6733">
        <v>-0.17141134659242299</v>
      </c>
      <c r="F6733">
        <v>8.2220219349062401E-2</v>
      </c>
      <c r="G6733">
        <v>0.30256477097819301</v>
      </c>
      <c r="H6733">
        <v>9.0504481901792999E-2</v>
      </c>
      <c r="I6733">
        <v>8.0407978808665001E-2</v>
      </c>
      <c r="J6733" t="s">
        <v>17121</v>
      </c>
      <c r="K6733">
        <v>0.33521972275519402</v>
      </c>
      <c r="L6733">
        <v>0.31711856144238998</v>
      </c>
      <c r="M6733">
        <v>0.397883654729426</v>
      </c>
      <c r="N6733">
        <v>0.34005782384361499</v>
      </c>
      <c r="O6733">
        <v>0.34200129184545403</v>
      </c>
      <c r="P6733">
        <v>0.33717951372407001</v>
      </c>
      <c r="Q6733">
        <v>0.35835873356623699</v>
      </c>
      <c r="R6733" t="s">
        <v>17121</v>
      </c>
    </row>
    <row r="6734" spans="1:18" x14ac:dyDescent="0.2">
      <c r="A6734">
        <v>11724</v>
      </c>
      <c r="B6734" t="s">
        <v>23445</v>
      </c>
      <c r="C6734">
        <v>1.2818127615401E-2</v>
      </c>
      <c r="D6734">
        <v>0.272037008374103</v>
      </c>
      <c r="E6734">
        <v>-0.60158749474360895</v>
      </c>
      <c r="F6734">
        <v>-1.7682193456018801E-2</v>
      </c>
      <c r="G6734">
        <v>0.5404633675703</v>
      </c>
      <c r="H6734">
        <v>8.8037780862741194E-2</v>
      </c>
      <c r="I6734">
        <v>0.14411035116447499</v>
      </c>
      <c r="J6734" t="s">
        <v>23446</v>
      </c>
      <c r="K6734">
        <v>0.31261330884592498</v>
      </c>
      <c r="L6734">
        <v>0.258308666452081</v>
      </c>
      <c r="M6734">
        <v>0.16994241726302001</v>
      </c>
      <c r="N6734">
        <v>0.34006805973576099</v>
      </c>
      <c r="O6734">
        <v>0.22463638427454699</v>
      </c>
      <c r="P6734">
        <v>0.29303572102863001</v>
      </c>
      <c r="Q6734">
        <v>0.244794733302585</v>
      </c>
      <c r="R6734" t="s">
        <v>23446</v>
      </c>
    </row>
    <row r="6735" spans="1:18" x14ac:dyDescent="0.2">
      <c r="A6735">
        <v>5360</v>
      </c>
      <c r="B6735" t="s">
        <v>10725</v>
      </c>
      <c r="C6735">
        <v>-5.0284486720338903E-2</v>
      </c>
      <c r="D6735">
        <v>-0.83419861320076405</v>
      </c>
      <c r="E6735">
        <v>0.67576526821331195</v>
      </c>
      <c r="F6735">
        <v>2.82570450554688E-3</v>
      </c>
      <c r="G6735">
        <v>-0.67566479886423403</v>
      </c>
      <c r="H6735">
        <v>-0.13812419626443101</v>
      </c>
      <c r="I6735">
        <v>-5.5083030040875197E-2</v>
      </c>
      <c r="J6735" t="s">
        <v>10726</v>
      </c>
      <c r="K6735">
        <v>0.29034411661836501</v>
      </c>
      <c r="L6735">
        <v>7.2205278171550397E-2</v>
      </c>
      <c r="M6735">
        <v>0.129578045502593</v>
      </c>
      <c r="N6735">
        <v>0.34008695014999202</v>
      </c>
      <c r="O6735">
        <v>0.18802226051165999</v>
      </c>
      <c r="P6735">
        <v>0.26494350702618802</v>
      </c>
      <c r="Q6735">
        <v>0.35273518410698201</v>
      </c>
      <c r="R6735" t="s">
        <v>10726</v>
      </c>
    </row>
    <row r="6736" spans="1:18" x14ac:dyDescent="0.2">
      <c r="A6736">
        <v>4506</v>
      </c>
      <c r="B6736" t="s">
        <v>9017</v>
      </c>
      <c r="C6736">
        <v>4.1846143409654301E-3</v>
      </c>
      <c r="D6736">
        <v>-0.17921118276150899</v>
      </c>
      <c r="E6736">
        <v>0.27374778373165198</v>
      </c>
      <c r="F6736">
        <v>-6.2256275533554097E-2</v>
      </c>
      <c r="G6736">
        <v>-0.401568117331009</v>
      </c>
      <c r="H6736">
        <v>-3.3779488666217203E-2</v>
      </c>
      <c r="I6736">
        <v>-9.2100942360246504E-2</v>
      </c>
      <c r="J6736" t="s">
        <v>9018</v>
      </c>
      <c r="K6736">
        <v>0.40052198194518202</v>
      </c>
      <c r="L6736">
        <v>0.34429067220794002</v>
      </c>
      <c r="M6736">
        <v>0.34107168536882998</v>
      </c>
      <c r="N6736">
        <v>0.34015191875623502</v>
      </c>
      <c r="O6736">
        <v>0.29045162132868202</v>
      </c>
      <c r="P6736">
        <v>0.38907821473486598</v>
      </c>
      <c r="Q6736">
        <v>0.33771768121717399</v>
      </c>
      <c r="R6736" t="s">
        <v>9018</v>
      </c>
    </row>
    <row r="6737" spans="1:18" x14ac:dyDescent="0.2">
      <c r="A6737">
        <v>5036</v>
      </c>
      <c r="B6737" t="s">
        <v>10077</v>
      </c>
      <c r="C6737">
        <v>-0.11115943931807599</v>
      </c>
      <c r="D6737">
        <v>-0.47264832973094401</v>
      </c>
      <c r="E6737">
        <v>3.4851609240967703E-2</v>
      </c>
      <c r="F6737">
        <v>-0.126296228296046</v>
      </c>
      <c r="G6737">
        <v>-0.19926534947590799</v>
      </c>
      <c r="H6737">
        <v>-0.11308961673807399</v>
      </c>
      <c r="I6737">
        <v>-2.8890130039532301E-2</v>
      </c>
      <c r="J6737" t="s">
        <v>10078</v>
      </c>
      <c r="K6737">
        <v>0.30369769977549799</v>
      </c>
      <c r="L6737">
        <v>0.25068706482956099</v>
      </c>
      <c r="M6737">
        <v>0.47204461654774599</v>
      </c>
      <c r="N6737">
        <v>0.34016217336871901</v>
      </c>
      <c r="O6737">
        <v>0.398575015022825</v>
      </c>
      <c r="P6737">
        <v>0.33696198487718299</v>
      </c>
      <c r="Q6737">
        <v>0.437222491049157</v>
      </c>
      <c r="R6737" t="s">
        <v>10078</v>
      </c>
    </row>
    <row r="6738" spans="1:18" x14ac:dyDescent="0.2">
      <c r="A6738">
        <v>6637</v>
      </c>
      <c r="B6738" t="s">
        <v>13279</v>
      </c>
      <c r="C6738">
        <v>-1.6510342737190299E-2</v>
      </c>
      <c r="D6738">
        <v>0.34730929027839202</v>
      </c>
      <c r="E6738">
        <v>-0.75380266807357699</v>
      </c>
      <c r="F6738">
        <v>-5.0184901168170801E-2</v>
      </c>
      <c r="G6738">
        <v>0.72134148169386303</v>
      </c>
      <c r="H6738">
        <v>0.119260922104326</v>
      </c>
      <c r="I6738">
        <v>0.15144039564860001</v>
      </c>
      <c r="J6738" t="s">
        <v>13280</v>
      </c>
      <c r="K6738">
        <v>0.33067145321056801</v>
      </c>
      <c r="L6738">
        <v>0.21106938716333101</v>
      </c>
      <c r="M6738">
        <v>0.11444274065400301</v>
      </c>
      <c r="N6738">
        <v>0.34018710269070401</v>
      </c>
      <c r="O6738">
        <v>0.15288693509495899</v>
      </c>
      <c r="P6738">
        <v>0.246119416546041</v>
      </c>
      <c r="Q6738">
        <v>0.23534767574658899</v>
      </c>
      <c r="R6738" t="s">
        <v>13280</v>
      </c>
    </row>
    <row r="6739" spans="1:18" x14ac:dyDescent="0.2">
      <c r="A6739">
        <v>4895</v>
      </c>
      <c r="B6739" t="s">
        <v>9795</v>
      </c>
      <c r="C6739">
        <v>-2.0074825558799001E-2</v>
      </c>
      <c r="D6739">
        <v>-0.37837519095904498</v>
      </c>
      <c r="E6739">
        <v>0.49242431423753902</v>
      </c>
      <c r="F6739">
        <v>-1.5909649614205199E-2</v>
      </c>
      <c r="G6739">
        <v>-0.46228801526981</v>
      </c>
      <c r="H6739">
        <v>-4.7168077885076598E-2</v>
      </c>
      <c r="I6739">
        <v>-9.5970575555061693E-2</v>
      </c>
      <c r="J6739" t="s">
        <v>9796</v>
      </c>
      <c r="K6739">
        <v>0.33315455140530797</v>
      </c>
      <c r="L6739">
        <v>0.21750847784633701</v>
      </c>
      <c r="M6739">
        <v>0.212085160204839</v>
      </c>
      <c r="N6739">
        <v>0.34020903305877698</v>
      </c>
      <c r="O6739">
        <v>0.26271001610670902</v>
      </c>
      <c r="P6739">
        <v>0.36259877192394202</v>
      </c>
      <c r="Q6739">
        <v>0.31461059787478501</v>
      </c>
      <c r="R6739" t="s">
        <v>9796</v>
      </c>
    </row>
    <row r="6740" spans="1:18" x14ac:dyDescent="0.2">
      <c r="A6740">
        <v>12398</v>
      </c>
      <c r="B6740" t="s">
        <v>24790</v>
      </c>
      <c r="C6740">
        <v>2.9962555317032701E-2</v>
      </c>
      <c r="D6740">
        <v>0.215432377482044</v>
      </c>
      <c r="E6740">
        <v>-0.41173933136848401</v>
      </c>
      <c r="F6740">
        <v>3.20763279753098E-2</v>
      </c>
      <c r="G6740">
        <v>0.38702527220048599</v>
      </c>
      <c r="H6740">
        <v>4.9199247132585701E-2</v>
      </c>
      <c r="I6740">
        <v>0.124729321705915</v>
      </c>
      <c r="J6740" t="s">
        <v>24791</v>
      </c>
      <c r="K6740">
        <v>0.32833434505784298</v>
      </c>
      <c r="L6740">
        <v>0.30883229017039499</v>
      </c>
      <c r="M6740">
        <v>0.25917837315144199</v>
      </c>
      <c r="N6740">
        <v>0.34021603773886</v>
      </c>
      <c r="O6740">
        <v>0.298579951293862</v>
      </c>
      <c r="P6740">
        <v>0.36202171538776701</v>
      </c>
      <c r="Q6740">
        <v>0.285075469432442</v>
      </c>
      <c r="R6740" t="s">
        <v>24791</v>
      </c>
    </row>
    <row r="6741" spans="1:18" x14ac:dyDescent="0.2">
      <c r="A6741">
        <v>6685</v>
      </c>
      <c r="B6741" t="s">
        <v>13375</v>
      </c>
      <c r="C6741">
        <v>-2.67417262075243E-2</v>
      </c>
      <c r="D6741">
        <v>0.22163821937790201</v>
      </c>
      <c r="E6741">
        <v>-0.92784841392248796</v>
      </c>
      <c r="F6741">
        <v>-5.6825320341117598E-2</v>
      </c>
      <c r="G6741">
        <v>0.90578116373446704</v>
      </c>
      <c r="H6741">
        <v>0.16233889967923501</v>
      </c>
      <c r="I6741">
        <v>0.24358574612200301</v>
      </c>
      <c r="J6741" t="s">
        <v>13376</v>
      </c>
      <c r="K6741">
        <v>0.33757897048836599</v>
      </c>
      <c r="L6741">
        <v>0.292046860334574</v>
      </c>
      <c r="M6741">
        <v>7.5839058676506504E-2</v>
      </c>
      <c r="N6741">
        <v>0.34022343448259301</v>
      </c>
      <c r="O6741">
        <v>9.6670137854211205E-2</v>
      </c>
      <c r="P6741">
        <v>0.196156194002615</v>
      </c>
      <c r="Q6741">
        <v>0.13226815286395799</v>
      </c>
      <c r="R6741" t="s">
        <v>13376</v>
      </c>
    </row>
    <row r="6742" spans="1:18" x14ac:dyDescent="0.2">
      <c r="A6742">
        <v>9659</v>
      </c>
      <c r="B6742" t="s">
        <v>19319</v>
      </c>
      <c r="C6742">
        <v>0.234750628276511</v>
      </c>
      <c r="D6742">
        <v>0.473908275150625</v>
      </c>
      <c r="E6742">
        <v>0.42795886272233102</v>
      </c>
      <c r="F6742">
        <v>0.27874273435781799</v>
      </c>
      <c r="G6742">
        <v>-0.21258380650948799</v>
      </c>
      <c r="H6742">
        <v>8.6377595484879097E-2</v>
      </c>
      <c r="I6742">
        <v>5.5156916523602896E-3</v>
      </c>
      <c r="J6742" t="s">
        <v>19320</v>
      </c>
      <c r="K6742">
        <v>0.29465624776379901</v>
      </c>
      <c r="L6742">
        <v>0.31619084442266199</v>
      </c>
      <c r="M6742">
        <v>0.30697894102331202</v>
      </c>
      <c r="N6742">
        <v>0.34025401164790298</v>
      </c>
      <c r="O6742">
        <v>0.40704357432441202</v>
      </c>
      <c r="P6742">
        <v>0.42999022714597002</v>
      </c>
      <c r="Q6742">
        <v>0.51327616489070005</v>
      </c>
      <c r="R6742" t="s">
        <v>19320</v>
      </c>
    </row>
    <row r="6743" spans="1:18" x14ac:dyDescent="0.2">
      <c r="A6743">
        <v>8982</v>
      </c>
      <c r="B6743" t="s">
        <v>17965</v>
      </c>
      <c r="C6743">
        <v>-1.1567608663543999E-2</v>
      </c>
      <c r="D6743">
        <v>-0.19712617232549001</v>
      </c>
      <c r="E6743">
        <v>0.58584744945881795</v>
      </c>
      <c r="F6743">
        <v>-4.9718083261602302E-3</v>
      </c>
      <c r="G6743">
        <v>-0.49932651510338799</v>
      </c>
      <c r="H6743">
        <v>-4.12400538442073E-2</v>
      </c>
      <c r="I6743">
        <v>-0.16389593140278</v>
      </c>
      <c r="J6743" t="s">
        <v>17966</v>
      </c>
      <c r="K6743">
        <v>0.33303858990284202</v>
      </c>
      <c r="L6743">
        <v>0.308485919275855</v>
      </c>
      <c r="M6743">
        <v>0.18346235271820099</v>
      </c>
      <c r="N6743">
        <v>0.34026956734526997</v>
      </c>
      <c r="O6743">
        <v>0.242343073498096</v>
      </c>
      <c r="P6743">
        <v>0.357382604682073</v>
      </c>
      <c r="Q6743">
        <v>0.22863622879259499</v>
      </c>
      <c r="R6743" t="s">
        <v>17966</v>
      </c>
    </row>
    <row r="6744" spans="1:18" x14ac:dyDescent="0.2">
      <c r="A6744">
        <v>9552</v>
      </c>
      <c r="B6744" t="s">
        <v>19105</v>
      </c>
      <c r="C6744">
        <v>-0.109080985314395</v>
      </c>
      <c r="D6744">
        <v>-6.9842865265836301E-2</v>
      </c>
      <c r="E6744">
        <v>-0.30463473222853199</v>
      </c>
      <c r="F6744">
        <v>-0.24825118978510499</v>
      </c>
      <c r="G6744">
        <v>-0.12722958483017099</v>
      </c>
      <c r="H6744">
        <v>-0.11644907810392301</v>
      </c>
      <c r="I6744">
        <v>-9.5782665727580193E-2</v>
      </c>
      <c r="J6744" t="s">
        <v>19106</v>
      </c>
      <c r="K6744">
        <v>0.367990141890017</v>
      </c>
      <c r="L6744">
        <v>0.485592699826704</v>
      </c>
      <c r="M6744">
        <v>0.36080723175797802</v>
      </c>
      <c r="N6744">
        <v>0.34028129492704401</v>
      </c>
      <c r="O6744">
        <v>0.436233252181493</v>
      </c>
      <c r="P6744">
        <v>0.37486080655114301</v>
      </c>
      <c r="Q6744">
        <v>0.39674433459901898</v>
      </c>
      <c r="R6744" t="s">
        <v>19106</v>
      </c>
    </row>
    <row r="6745" spans="1:18" x14ac:dyDescent="0.2">
      <c r="A6745">
        <v>7351</v>
      </c>
      <c r="B6745" t="s">
        <v>14706</v>
      </c>
      <c r="C6745">
        <v>1.7129924524983599E-2</v>
      </c>
      <c r="D6745">
        <v>0.23400804741414999</v>
      </c>
      <c r="E6745">
        <v>-0.33679788548557898</v>
      </c>
      <c r="F6745">
        <v>3.6230739646796899E-2</v>
      </c>
      <c r="G6745">
        <v>0.40238305592657198</v>
      </c>
      <c r="H6745">
        <v>6.9540485366668597E-2</v>
      </c>
      <c r="I6745">
        <v>9.6306677698288601E-2</v>
      </c>
      <c r="J6745" t="s">
        <v>14707</v>
      </c>
      <c r="K6745">
        <v>0.35163305191651101</v>
      </c>
      <c r="L6745">
        <v>0.30241454309805399</v>
      </c>
      <c r="M6745">
        <v>0.29677288970246002</v>
      </c>
      <c r="N6745">
        <v>0.34028156834475398</v>
      </c>
      <c r="O6745">
        <v>0.29030540760218498</v>
      </c>
      <c r="P6745">
        <v>0.34020107789479098</v>
      </c>
      <c r="Q6745">
        <v>0.32338580014790003</v>
      </c>
      <c r="R6745" t="s">
        <v>14707</v>
      </c>
    </row>
    <row r="6746" spans="1:18" x14ac:dyDescent="0.2">
      <c r="A6746">
        <v>8329</v>
      </c>
      <c r="B6746" t="s">
        <v>16661</v>
      </c>
      <c r="C6746">
        <v>-3.8360855069291197E-2</v>
      </c>
      <c r="D6746">
        <v>-0.124284814572493</v>
      </c>
      <c r="E6746">
        <v>0.18611759329073599</v>
      </c>
      <c r="F6746">
        <v>-0.101218021469858</v>
      </c>
      <c r="G6746">
        <v>-0.28691979766227799</v>
      </c>
      <c r="H6746">
        <v>-2.9573266410386701E-2</v>
      </c>
      <c r="I6746">
        <v>-0.11509701252007</v>
      </c>
      <c r="J6746" t="s">
        <v>16662</v>
      </c>
      <c r="K6746">
        <v>0.36980387294693601</v>
      </c>
      <c r="L6746">
        <v>0.39638671622303401</v>
      </c>
      <c r="M6746">
        <v>0.39913382438324901</v>
      </c>
      <c r="N6746">
        <v>0.34028309662731698</v>
      </c>
      <c r="O6746">
        <v>0.350487129359427</v>
      </c>
      <c r="P6746">
        <v>0.41841128078939199</v>
      </c>
      <c r="Q6746">
        <v>0.32671482318412798</v>
      </c>
      <c r="R6746" t="s">
        <v>16662</v>
      </c>
    </row>
    <row r="6747" spans="1:18" x14ac:dyDescent="0.2">
      <c r="A6747">
        <v>2977</v>
      </c>
      <c r="B6747" t="s">
        <v>5963</v>
      </c>
      <c r="C6747">
        <v>7.5496139564778797E-3</v>
      </c>
      <c r="D6747">
        <v>0.26716037283896099</v>
      </c>
      <c r="E6747">
        <v>-0.397589183112313</v>
      </c>
      <c r="F6747">
        <v>1.7884095266109599E-2</v>
      </c>
      <c r="G6747">
        <v>0.46184197009682099</v>
      </c>
      <c r="H6747">
        <v>8.3624601204929802E-2</v>
      </c>
      <c r="I6747">
        <v>9.5978878430622194E-2</v>
      </c>
      <c r="J6747" t="s">
        <v>5964</v>
      </c>
      <c r="K6747">
        <v>0.35078398841743003</v>
      </c>
      <c r="L6747">
        <v>0.275000029169435</v>
      </c>
      <c r="M6747">
        <v>0.26069144337385503</v>
      </c>
      <c r="N6747">
        <v>0.34034795646750099</v>
      </c>
      <c r="O6747">
        <v>0.26067061696509197</v>
      </c>
      <c r="P6747">
        <v>0.31357701063120602</v>
      </c>
      <c r="Q6747">
        <v>0.31811186481528497</v>
      </c>
      <c r="R6747" t="s">
        <v>5964</v>
      </c>
    </row>
    <row r="6748" spans="1:18" x14ac:dyDescent="0.2">
      <c r="A6748">
        <v>2107</v>
      </c>
      <c r="B6748" t="s">
        <v>4224</v>
      </c>
      <c r="C6748">
        <v>-3.5022414905438899E-2</v>
      </c>
      <c r="D6748">
        <v>0.15970475566922801</v>
      </c>
      <c r="E6748">
        <v>-0.57401307094448695</v>
      </c>
      <c r="F6748">
        <v>-3.4960344100493299E-3</v>
      </c>
      <c r="G6748">
        <v>0.634390806183323</v>
      </c>
      <c r="H6748">
        <v>7.4754996251678904E-2</v>
      </c>
      <c r="I6748">
        <v>0.15442017536702499</v>
      </c>
      <c r="J6748" t="s">
        <v>4225</v>
      </c>
      <c r="K6748">
        <v>0.38854331483613203</v>
      </c>
      <c r="L6748">
        <v>0.331004066213544</v>
      </c>
      <c r="M6748">
        <v>0.18647661647076899</v>
      </c>
      <c r="N6748">
        <v>0.34035864646889302</v>
      </c>
      <c r="O6748">
        <v>0.18405982764034101</v>
      </c>
      <c r="P6748">
        <v>0.312614584896935</v>
      </c>
      <c r="Q6748">
        <v>0.23599991194269701</v>
      </c>
      <c r="R6748" t="s">
        <v>4225</v>
      </c>
    </row>
    <row r="6749" spans="1:18" x14ac:dyDescent="0.2">
      <c r="A6749">
        <v>3492</v>
      </c>
      <c r="B6749" t="s">
        <v>6992</v>
      </c>
      <c r="C6749">
        <v>-2.3421879919526701E-2</v>
      </c>
      <c r="D6749">
        <v>-0.22098279223157599</v>
      </c>
      <c r="E6749">
        <v>0.41583497067930503</v>
      </c>
      <c r="F6749">
        <v>-1.54373418896932E-2</v>
      </c>
      <c r="G6749">
        <v>-0.431763562611783</v>
      </c>
      <c r="H6749">
        <v>-8.9408133152681799E-2</v>
      </c>
      <c r="I6749">
        <v>-0.119001243444755</v>
      </c>
      <c r="J6749" t="s">
        <v>6993</v>
      </c>
      <c r="K6749">
        <v>0.32343047542946202</v>
      </c>
      <c r="L6749">
        <v>0.300728545644453</v>
      </c>
      <c r="M6749">
        <v>0.25363970793192198</v>
      </c>
      <c r="N6749">
        <v>0.34049630179650803</v>
      </c>
      <c r="O6749">
        <v>0.27498848481134602</v>
      </c>
      <c r="P6749">
        <v>0.30430886580128902</v>
      </c>
      <c r="Q6749">
        <v>0.28593965908386398</v>
      </c>
      <c r="R6749" t="s">
        <v>6993</v>
      </c>
    </row>
    <row r="6750" spans="1:18" x14ac:dyDescent="0.2">
      <c r="A6750">
        <v>2986</v>
      </c>
      <c r="B6750" t="s">
        <v>5981</v>
      </c>
      <c r="C6750">
        <v>-1.11925454989516E-2</v>
      </c>
      <c r="D6750">
        <v>-0.20212052571460201</v>
      </c>
      <c r="E6750">
        <v>0.32004292517712302</v>
      </c>
      <c r="F6750">
        <v>-3.3553478897693098E-2</v>
      </c>
      <c r="G6750">
        <v>-0.44648162595711299</v>
      </c>
      <c r="H6750">
        <v>-0.106600020377513</v>
      </c>
      <c r="I6750">
        <v>-0.1017969808184</v>
      </c>
      <c r="J6750" t="s">
        <v>5982</v>
      </c>
      <c r="K6750">
        <v>0.35716535481651901</v>
      </c>
      <c r="L6750">
        <v>0.32196470069833599</v>
      </c>
      <c r="M6750">
        <v>0.30781667165096899</v>
      </c>
      <c r="N6750">
        <v>0.34050390664333902</v>
      </c>
      <c r="O6750">
        <v>0.26673452062993402</v>
      </c>
      <c r="P6750">
        <v>0.292159403655044</v>
      </c>
      <c r="Q6750">
        <v>0.31449861933217299</v>
      </c>
      <c r="R6750" t="s">
        <v>5982</v>
      </c>
    </row>
    <row r="6751" spans="1:18" x14ac:dyDescent="0.2">
      <c r="A6751">
        <v>11491</v>
      </c>
      <c r="B6751" t="s">
        <v>22979</v>
      </c>
      <c r="C6751">
        <v>0.14775134452771299</v>
      </c>
      <c r="D6751">
        <v>0.188594633954631</v>
      </c>
      <c r="E6751">
        <v>0.53623651461133404</v>
      </c>
      <c r="F6751">
        <v>0.33770987218665699</v>
      </c>
      <c r="G6751">
        <v>-2.4466086764488599E-2</v>
      </c>
      <c r="H6751">
        <v>6.9630948722986599E-2</v>
      </c>
      <c r="I6751">
        <v>4.8130622367996499E-2</v>
      </c>
      <c r="J6751" t="s">
        <v>22980</v>
      </c>
      <c r="K6751">
        <v>0.37295617078342003</v>
      </c>
      <c r="L6751">
        <v>0.44800151684984801</v>
      </c>
      <c r="M6751">
        <v>0.25862817759187001</v>
      </c>
      <c r="N6751">
        <v>0.34050396364952701</v>
      </c>
      <c r="O6751">
        <v>0.52162069501438002</v>
      </c>
      <c r="P6751">
        <v>0.45304640250367501</v>
      </c>
      <c r="Q6751">
        <v>0.46396829965890302</v>
      </c>
      <c r="R6751" t="s">
        <v>22980</v>
      </c>
    </row>
    <row r="6752" spans="1:18" x14ac:dyDescent="0.2">
      <c r="A6752">
        <v>4544</v>
      </c>
      <c r="B6752" t="s">
        <v>9093</v>
      </c>
      <c r="C6752">
        <v>-1.39520530211498E-2</v>
      </c>
      <c r="D6752">
        <v>0.15855487292954601</v>
      </c>
      <c r="E6752">
        <v>-0.451380994093877</v>
      </c>
      <c r="F6752">
        <v>1.6665959039205001E-2</v>
      </c>
      <c r="G6752">
        <v>0.51422166291101901</v>
      </c>
      <c r="H6752">
        <v>6.5516628075360295E-2</v>
      </c>
      <c r="I6752">
        <v>0.13121973208162399</v>
      </c>
      <c r="J6752" t="s">
        <v>9094</v>
      </c>
      <c r="K6752">
        <v>0.378751175001174</v>
      </c>
      <c r="L6752">
        <v>0.33895599607676702</v>
      </c>
      <c r="M6752">
        <v>0.24140242130961501</v>
      </c>
      <c r="N6752">
        <v>0.340533119020339</v>
      </c>
      <c r="O6752">
        <v>0.234692957811656</v>
      </c>
      <c r="P6752">
        <v>0.33333787226490802</v>
      </c>
      <c r="Q6752">
        <v>0.27124003022686799</v>
      </c>
      <c r="R6752" t="s">
        <v>9094</v>
      </c>
    </row>
    <row r="6753" spans="1:18" x14ac:dyDescent="0.2">
      <c r="A6753">
        <v>10439</v>
      </c>
      <c r="B6753" t="s">
        <v>20878</v>
      </c>
      <c r="C6753">
        <v>7.0373538539102401E-2</v>
      </c>
      <c r="D6753">
        <v>0.28669509279434802</v>
      </c>
      <c r="E6753">
        <v>0.45866881022387401</v>
      </c>
      <c r="F6753">
        <v>0.25641096102745498</v>
      </c>
      <c r="G6753">
        <v>0.15523613858301299</v>
      </c>
      <c r="H6753">
        <v>0.114899628981006</v>
      </c>
      <c r="I6753">
        <v>-2.11637376256039E-2</v>
      </c>
      <c r="J6753" t="s">
        <v>20879</v>
      </c>
      <c r="K6753">
        <v>0.42752914931206598</v>
      </c>
      <c r="L6753">
        <v>0.380447050235037</v>
      </c>
      <c r="M6753">
        <v>0.29964426569685798</v>
      </c>
      <c r="N6753">
        <v>0.34053369934466698</v>
      </c>
      <c r="O6753">
        <v>0.422969055636573</v>
      </c>
      <c r="P6753">
        <v>0.38817940893388803</v>
      </c>
      <c r="Q6753">
        <v>0.49805041693244501</v>
      </c>
      <c r="R6753" t="s">
        <v>20879</v>
      </c>
    </row>
    <row r="6754" spans="1:18" x14ac:dyDescent="0.2">
      <c r="A6754">
        <v>841</v>
      </c>
      <c r="B6754" t="s">
        <v>1695</v>
      </c>
      <c r="C6754">
        <v>-1.34359934987272E-2</v>
      </c>
      <c r="D6754">
        <v>0.18527049596922299</v>
      </c>
      <c r="E6754">
        <v>-0.66473266593820701</v>
      </c>
      <c r="F6754">
        <v>-2.9528400250824802E-2</v>
      </c>
      <c r="G6754">
        <v>0.64867972564541998</v>
      </c>
      <c r="H6754">
        <v>0.108877349298061</v>
      </c>
      <c r="I6754">
        <v>0.175457674149891</v>
      </c>
      <c r="J6754" t="s">
        <v>1696</v>
      </c>
      <c r="K6754">
        <v>0.34015149283347301</v>
      </c>
      <c r="L6754">
        <v>0.308762788065502</v>
      </c>
      <c r="M6754">
        <v>0.149814947125158</v>
      </c>
      <c r="N6754">
        <v>0.34054132485136901</v>
      </c>
      <c r="O6754">
        <v>0.177287878308615</v>
      </c>
      <c r="P6754">
        <v>0.26140846195706202</v>
      </c>
      <c r="Q6754">
        <v>0.20493928214148099</v>
      </c>
      <c r="R6754" t="s">
        <v>1696</v>
      </c>
    </row>
    <row r="6755" spans="1:18" x14ac:dyDescent="0.2">
      <c r="A6755">
        <v>11319</v>
      </c>
      <c r="B6755" t="s">
        <v>22635</v>
      </c>
      <c r="C6755">
        <v>-1.46680599035106E-2</v>
      </c>
      <c r="D6755">
        <v>-0.19933917442438401</v>
      </c>
      <c r="E6755">
        <v>0.55694901974552702</v>
      </c>
      <c r="F6755">
        <v>1.256576773782E-2</v>
      </c>
      <c r="G6755">
        <v>-0.53640530390308105</v>
      </c>
      <c r="H6755">
        <v>-0.113204944068035</v>
      </c>
      <c r="I6755">
        <v>-0.15614751551431699</v>
      </c>
      <c r="J6755" t="s">
        <v>22636</v>
      </c>
      <c r="K6755">
        <v>0.31362650211499599</v>
      </c>
      <c r="L6755">
        <v>0.304757545072325</v>
      </c>
      <c r="M6755">
        <v>0.189427944296746</v>
      </c>
      <c r="N6755">
        <v>0.34061340747708702</v>
      </c>
      <c r="O6755">
        <v>0.224255055643104</v>
      </c>
      <c r="P6755">
        <v>0.26262976294644103</v>
      </c>
      <c r="Q6755">
        <v>0.231031787472501</v>
      </c>
      <c r="R6755" t="s">
        <v>22636</v>
      </c>
    </row>
    <row r="6756" spans="1:18" x14ac:dyDescent="0.2">
      <c r="A6756">
        <v>10937</v>
      </c>
      <c r="B6756" t="s">
        <v>21874</v>
      </c>
      <c r="C6756">
        <v>3.0073349508448099E-2</v>
      </c>
      <c r="D6756">
        <v>0.235929338311725</v>
      </c>
      <c r="E6756">
        <v>-0.28318111812369001</v>
      </c>
      <c r="F6756">
        <v>4.6101098568307401E-2</v>
      </c>
      <c r="G6756">
        <v>0.373725851529016</v>
      </c>
      <c r="H6756">
        <v>8.8154004577426406E-2</v>
      </c>
      <c r="I6756">
        <v>9.1563267892769307E-2</v>
      </c>
      <c r="J6756" t="s">
        <v>21875</v>
      </c>
      <c r="K6756">
        <v>0.340339674660739</v>
      </c>
      <c r="L6756">
        <v>0.30752774319687898</v>
      </c>
      <c r="M6756">
        <v>0.32795734454327502</v>
      </c>
      <c r="N6756">
        <v>0.340625238490116</v>
      </c>
      <c r="O6756">
        <v>0.30466698431862899</v>
      </c>
      <c r="P6756">
        <v>0.32175182623899101</v>
      </c>
      <c r="Q6756">
        <v>0.33276816182881702</v>
      </c>
      <c r="R6756" t="s">
        <v>21875</v>
      </c>
    </row>
    <row r="6757" spans="1:18" x14ac:dyDescent="0.2">
      <c r="A6757">
        <v>5164</v>
      </c>
      <c r="B6757" t="s">
        <v>10333</v>
      </c>
      <c r="C6757">
        <v>3.5630690336317702E-2</v>
      </c>
      <c r="D6757">
        <v>0.237477707131828</v>
      </c>
      <c r="E6757">
        <v>-0.19791875705447501</v>
      </c>
      <c r="F6757">
        <v>7.2129910795881602E-2</v>
      </c>
      <c r="G6757">
        <v>0.33915368488700498</v>
      </c>
      <c r="H6757">
        <v>8.3978329226115506E-2</v>
      </c>
      <c r="I6757">
        <v>7.9920756854685499E-2</v>
      </c>
      <c r="J6757" t="s">
        <v>10334</v>
      </c>
      <c r="K6757">
        <v>0.35369197747692299</v>
      </c>
      <c r="L6757">
        <v>0.320694834863269</v>
      </c>
      <c r="M6757">
        <v>0.38197507699614602</v>
      </c>
      <c r="N6757">
        <v>0.34068144778498299</v>
      </c>
      <c r="O6757">
        <v>0.32272559349351498</v>
      </c>
      <c r="P6757">
        <v>0.339924553798436</v>
      </c>
      <c r="Q6757">
        <v>0.35703315120856299</v>
      </c>
      <c r="R6757" t="s">
        <v>10334</v>
      </c>
    </row>
    <row r="6758" spans="1:18" x14ac:dyDescent="0.2">
      <c r="A6758">
        <v>7095</v>
      </c>
      <c r="B6758" t="s">
        <v>14194</v>
      </c>
      <c r="C6758">
        <v>0.121418670142968</v>
      </c>
      <c r="D6758">
        <v>-0.42926606488979302</v>
      </c>
      <c r="E6758">
        <v>1.5281363150904801</v>
      </c>
      <c r="F6758">
        <v>-5.0520849513707696E-3</v>
      </c>
      <c r="G6758">
        <v>-1.73286328066353</v>
      </c>
      <c r="H6758">
        <v>-0.15877677698194501</v>
      </c>
      <c r="I6758">
        <v>-0.402543207141557</v>
      </c>
      <c r="J6758" t="s">
        <v>14195</v>
      </c>
      <c r="K6758">
        <v>0.48771855910925999</v>
      </c>
      <c r="L6758">
        <v>0.24155743326548901</v>
      </c>
      <c r="M6758">
        <v>1.1972532567851401E-2</v>
      </c>
      <c r="N6758">
        <v>0.34071742019183898</v>
      </c>
      <c r="O6758">
        <v>7.9134426622983201E-3</v>
      </c>
      <c r="P6758">
        <v>0.26104107135502302</v>
      </c>
      <c r="Q6758">
        <v>5.3339372959318697E-2</v>
      </c>
      <c r="R6758" t="s">
        <v>14195</v>
      </c>
    </row>
    <row r="6759" spans="1:18" x14ac:dyDescent="0.2">
      <c r="A6759">
        <v>8412</v>
      </c>
      <c r="B6759" t="s">
        <v>16827</v>
      </c>
      <c r="C6759">
        <v>1.5429734488481801E-2</v>
      </c>
      <c r="D6759">
        <v>0.346384387491384</v>
      </c>
      <c r="E6759">
        <v>-0.47043108805098899</v>
      </c>
      <c r="F6759">
        <v>8.9842450205426198E-3</v>
      </c>
      <c r="G6759">
        <v>0.47259030904462901</v>
      </c>
      <c r="H6759">
        <v>7.0617017631981693E-2</v>
      </c>
      <c r="I6759">
        <v>9.4931144396441305E-2</v>
      </c>
      <c r="J6759" t="s">
        <v>16828</v>
      </c>
      <c r="K6759">
        <v>0.33403190481036799</v>
      </c>
      <c r="L6759">
        <v>0.229762332343598</v>
      </c>
      <c r="M6759">
        <v>0.22097976407620901</v>
      </c>
      <c r="N6759">
        <v>0.34073172446732303</v>
      </c>
      <c r="O6759">
        <v>0.25736861189335303</v>
      </c>
      <c r="P6759">
        <v>0.32949359076051299</v>
      </c>
      <c r="Q6759">
        <v>0.31506597493821298</v>
      </c>
      <c r="R6759" t="s">
        <v>16828</v>
      </c>
    </row>
    <row r="6760" spans="1:18" x14ac:dyDescent="0.2">
      <c r="A6760">
        <v>617</v>
      </c>
      <c r="B6760" t="s">
        <v>1247</v>
      </c>
      <c r="C6760">
        <v>-4.4764920077326102E-4</v>
      </c>
      <c r="D6760">
        <v>0.250973802241725</v>
      </c>
      <c r="E6760">
        <v>-0.57484002674207202</v>
      </c>
      <c r="F6760">
        <v>-1.37393255572401E-2</v>
      </c>
      <c r="G6760">
        <v>0.54209931007138401</v>
      </c>
      <c r="H6760">
        <v>7.5860640225820397E-2</v>
      </c>
      <c r="I6760">
        <v>0.136293753786324</v>
      </c>
      <c r="J6760" t="s">
        <v>1248</v>
      </c>
      <c r="K6760">
        <v>0.33579263391285502</v>
      </c>
      <c r="L6760">
        <v>0.27179951497018501</v>
      </c>
      <c r="M6760">
        <v>0.181310274097186</v>
      </c>
      <c r="N6760">
        <v>0.34073999102096802</v>
      </c>
      <c r="O6760">
        <v>0.22309840323183999</v>
      </c>
      <c r="P6760">
        <v>0.31010998645785798</v>
      </c>
      <c r="Q6760">
        <v>0.25624306063817398</v>
      </c>
      <c r="R6760" t="s">
        <v>1248</v>
      </c>
    </row>
    <row r="6761" spans="1:18" x14ac:dyDescent="0.2">
      <c r="A6761">
        <v>4520</v>
      </c>
      <c r="B6761" t="s">
        <v>9045</v>
      </c>
      <c r="C6761">
        <v>3.3465127314102498E-2</v>
      </c>
      <c r="D6761">
        <v>-0.46314796302848099</v>
      </c>
      <c r="E6761">
        <v>0.59320252800122797</v>
      </c>
      <c r="F6761">
        <v>0.30593663517919101</v>
      </c>
      <c r="G6761">
        <v>8.9660337330051604E-2</v>
      </c>
      <c r="H6761">
        <v>8.1201740204786294E-2</v>
      </c>
      <c r="I6761">
        <v>0.14056838060777699</v>
      </c>
      <c r="J6761" t="s">
        <v>9046</v>
      </c>
      <c r="K6761">
        <v>0.48691845829256403</v>
      </c>
      <c r="L6761">
        <v>0.25555779817583502</v>
      </c>
      <c r="M6761">
        <v>0.176449161251545</v>
      </c>
      <c r="N6761">
        <v>0.34078024438596499</v>
      </c>
      <c r="O6761">
        <v>0.451380261750713</v>
      </c>
      <c r="P6761">
        <v>0.416605339746218</v>
      </c>
      <c r="Q6761">
        <v>0.41955620059986298</v>
      </c>
      <c r="R6761" t="s">
        <v>9046</v>
      </c>
    </row>
    <row r="6762" spans="1:18" x14ac:dyDescent="0.2">
      <c r="A6762">
        <v>10726</v>
      </c>
      <c r="B6762" t="s">
        <v>21452</v>
      </c>
      <c r="C6762">
        <v>-0.158522904382842</v>
      </c>
      <c r="D6762">
        <v>-0.36234160455042103</v>
      </c>
      <c r="E6762">
        <v>-0.231757973336955</v>
      </c>
      <c r="F6762">
        <v>-0.18729407822007399</v>
      </c>
      <c r="G6762">
        <v>-0.14521938714385499</v>
      </c>
      <c r="H6762">
        <v>-0.234635589550378</v>
      </c>
      <c r="I6762">
        <v>-4.3560664499400603E-2</v>
      </c>
      <c r="J6762" t="s">
        <v>21453</v>
      </c>
      <c r="K6762">
        <v>0.29689374352267101</v>
      </c>
      <c r="L6762">
        <v>0.32344037566911499</v>
      </c>
      <c r="M6762">
        <v>0.42294450607040202</v>
      </c>
      <c r="N6762">
        <v>0.34078408809286997</v>
      </c>
      <c r="O6762">
        <v>0.42411010530170501</v>
      </c>
      <c r="P6762">
        <v>0.27319559667221199</v>
      </c>
      <c r="Q6762">
        <v>0.43654590643025099</v>
      </c>
      <c r="R6762" t="s">
        <v>21453</v>
      </c>
    </row>
    <row r="6763" spans="1:18" x14ac:dyDescent="0.2">
      <c r="A6763">
        <v>10267</v>
      </c>
      <c r="B6763" t="s">
        <v>20535</v>
      </c>
      <c r="C6763">
        <v>5.1243641015270701E-2</v>
      </c>
      <c r="D6763">
        <v>0.37760802267182197</v>
      </c>
      <c r="E6763">
        <v>-0.36976234736749902</v>
      </c>
      <c r="F6763">
        <v>3.2118708561875597E-2</v>
      </c>
      <c r="G6763">
        <v>0.38341609205261601</v>
      </c>
      <c r="H6763">
        <v>9.2121096637006503E-2</v>
      </c>
      <c r="I6763">
        <v>8.3294836773018105E-2</v>
      </c>
      <c r="J6763" t="s">
        <v>20536</v>
      </c>
      <c r="K6763">
        <v>0.30151562669092602</v>
      </c>
      <c r="L6763">
        <v>0.230156634516787</v>
      </c>
      <c r="M6763">
        <v>0.27135199620348299</v>
      </c>
      <c r="N6763">
        <v>0.34078499749964303</v>
      </c>
      <c r="O6763">
        <v>0.302307128064151</v>
      </c>
      <c r="P6763">
        <v>0.31423569979208898</v>
      </c>
      <c r="Q6763">
        <v>0.33549113933339603</v>
      </c>
      <c r="R6763" t="s">
        <v>20536</v>
      </c>
    </row>
    <row r="6764" spans="1:18" x14ac:dyDescent="0.2">
      <c r="A6764">
        <v>9943</v>
      </c>
      <c r="B6764" t="s">
        <v>19887</v>
      </c>
      <c r="C6764">
        <v>6.6526220218231402E-2</v>
      </c>
      <c r="D6764">
        <v>0.361571470174958</v>
      </c>
      <c r="E6764">
        <v>1.08010675599431E-2</v>
      </c>
      <c r="F6764">
        <v>0.135462129573162</v>
      </c>
      <c r="G6764">
        <v>0.259260607352647</v>
      </c>
      <c r="H6764">
        <v>9.7512025366054605E-2</v>
      </c>
      <c r="I6764">
        <v>3.0115199508140102E-2</v>
      </c>
      <c r="J6764" t="s">
        <v>19888</v>
      </c>
      <c r="K6764">
        <v>0.35967546703631798</v>
      </c>
      <c r="L6764">
        <v>0.29721635246799</v>
      </c>
      <c r="M6764">
        <v>0.50589798551086596</v>
      </c>
      <c r="N6764">
        <v>0.34082838916075298</v>
      </c>
      <c r="O6764">
        <v>0.364494148289913</v>
      </c>
      <c r="P6764">
        <v>0.35549830114360298</v>
      </c>
      <c r="Q6764">
        <v>0.44267238593329999</v>
      </c>
      <c r="R6764" t="s">
        <v>19888</v>
      </c>
    </row>
    <row r="6765" spans="1:18" x14ac:dyDescent="0.2">
      <c r="A6765">
        <v>1744</v>
      </c>
      <c r="B6765" t="s">
        <v>3499</v>
      </c>
      <c r="C6765">
        <v>-2.8835866768248099E-2</v>
      </c>
      <c r="D6765">
        <v>0.219658876868771</v>
      </c>
      <c r="E6765">
        <v>-0.55399165873823097</v>
      </c>
      <c r="F6765">
        <v>-1.1292627990165701E-2</v>
      </c>
      <c r="G6765">
        <v>0.62564891513704601</v>
      </c>
      <c r="H6765">
        <v>9.5133062727444595E-2</v>
      </c>
      <c r="I6765">
        <v>0.132764825729078</v>
      </c>
      <c r="J6765" t="s">
        <v>3500</v>
      </c>
      <c r="K6765">
        <v>0.374832313832695</v>
      </c>
      <c r="L6765">
        <v>0.29281216082992501</v>
      </c>
      <c r="M6765">
        <v>0.19002547181863799</v>
      </c>
      <c r="N6765">
        <v>0.34082977526461999</v>
      </c>
      <c r="O6765">
        <v>0.18760943978092301</v>
      </c>
      <c r="P6765">
        <v>0.28471296401912699</v>
      </c>
      <c r="Q6765">
        <v>0.26192857672804998</v>
      </c>
      <c r="R6765" t="s">
        <v>3500</v>
      </c>
    </row>
    <row r="6766" spans="1:18" x14ac:dyDescent="0.2">
      <c r="A6766">
        <v>10927</v>
      </c>
      <c r="B6766" t="s">
        <v>21854</v>
      </c>
      <c r="C6766">
        <v>4.3734881507392302E-3</v>
      </c>
      <c r="D6766">
        <v>0.17445387732869</v>
      </c>
      <c r="E6766">
        <v>-0.48399650539344702</v>
      </c>
      <c r="F6766">
        <v>1.9059707079454001E-3</v>
      </c>
      <c r="G6766">
        <v>0.50326478910393502</v>
      </c>
      <c r="H6766">
        <v>9.2333794676473901E-2</v>
      </c>
      <c r="I6766">
        <v>0.13974541480438099</v>
      </c>
      <c r="J6766" t="s">
        <v>21855</v>
      </c>
      <c r="K6766">
        <v>0.34029632610802701</v>
      </c>
      <c r="L6766">
        <v>0.32416258212925197</v>
      </c>
      <c r="M6766">
        <v>0.22324734897648099</v>
      </c>
      <c r="N6766">
        <v>0.34083128882868802</v>
      </c>
      <c r="O6766">
        <v>0.23900243769308899</v>
      </c>
      <c r="P6766">
        <v>0.29324298493171203</v>
      </c>
      <c r="Q6766">
        <v>0.25582311674625602</v>
      </c>
      <c r="R6766" t="s">
        <v>21855</v>
      </c>
    </row>
    <row r="6767" spans="1:18" x14ac:dyDescent="0.2">
      <c r="A6767">
        <v>6118</v>
      </c>
      <c r="B6767" t="s">
        <v>12241</v>
      </c>
      <c r="C6767">
        <v>-3.3288099141687601E-2</v>
      </c>
      <c r="D6767">
        <v>0.10582712658780501</v>
      </c>
      <c r="E6767">
        <v>-0.50792428391451505</v>
      </c>
      <c r="F6767">
        <v>1.1170487866698E-2</v>
      </c>
      <c r="G6767">
        <v>0.631061969963152</v>
      </c>
      <c r="H6767">
        <v>9.6960443863940995E-2</v>
      </c>
      <c r="I6767">
        <v>0.15983556622890899</v>
      </c>
      <c r="J6767" t="s">
        <v>12242</v>
      </c>
      <c r="K6767">
        <v>0.398901045903372</v>
      </c>
      <c r="L6767">
        <v>0.368976470854812</v>
      </c>
      <c r="M6767">
        <v>0.21727654195086199</v>
      </c>
      <c r="N6767">
        <v>0.34091488127136499</v>
      </c>
      <c r="O6767">
        <v>0.18589943820928501</v>
      </c>
      <c r="P6767">
        <v>0.28971364406815497</v>
      </c>
      <c r="Q6767">
        <v>0.234309084650655</v>
      </c>
      <c r="R6767" t="s">
        <v>12242</v>
      </c>
    </row>
    <row r="6768" spans="1:18" x14ac:dyDescent="0.2">
      <c r="A6768">
        <v>1233</v>
      </c>
      <c r="B6768" t="s">
        <v>2479</v>
      </c>
      <c r="C6768">
        <v>1.57691897369172E-2</v>
      </c>
      <c r="D6768">
        <v>0.23487173851221901</v>
      </c>
      <c r="E6768">
        <v>-0.52086550188091096</v>
      </c>
      <c r="F6768">
        <v>3.3116520722050601E-3</v>
      </c>
      <c r="G6768">
        <v>0.47236227469978198</v>
      </c>
      <c r="H6768">
        <v>6.2942425484145498E-2</v>
      </c>
      <c r="I6768">
        <v>0.13614652633442001</v>
      </c>
      <c r="J6768" t="s">
        <v>2480</v>
      </c>
      <c r="K6768">
        <v>0.32581084349967498</v>
      </c>
      <c r="L6768">
        <v>0.28656253769127199</v>
      </c>
      <c r="M6768">
        <v>0.20593741639333701</v>
      </c>
      <c r="N6768">
        <v>0.34091497939021398</v>
      </c>
      <c r="O6768">
        <v>0.25571700525822</v>
      </c>
      <c r="P6768">
        <v>0.332882736839819</v>
      </c>
      <c r="Q6768">
        <v>0.26059161222695398</v>
      </c>
      <c r="R6768" t="s">
        <v>2480</v>
      </c>
    </row>
    <row r="6769" spans="1:18" x14ac:dyDescent="0.2">
      <c r="A6769">
        <v>6148</v>
      </c>
      <c r="B6769" t="s">
        <v>12301</v>
      </c>
      <c r="C6769">
        <v>-2.5689005309249599E-2</v>
      </c>
      <c r="D6769">
        <v>-6.9908690926490102E-2</v>
      </c>
      <c r="E6769">
        <v>0.10266537625507299</v>
      </c>
      <c r="F6769">
        <v>-0.114117469422939</v>
      </c>
      <c r="G6769">
        <v>-0.33496377589235998</v>
      </c>
      <c r="H6769">
        <v>-7.4264872880942995E-2</v>
      </c>
      <c r="I6769">
        <v>-0.112763060028126</v>
      </c>
      <c r="J6769" t="s">
        <v>12302</v>
      </c>
      <c r="K6769">
        <v>0.39575263372391201</v>
      </c>
      <c r="L6769">
        <v>0.43640679617169298</v>
      </c>
      <c r="M6769">
        <v>0.455059268421318</v>
      </c>
      <c r="N6769">
        <v>0.34097179658003501</v>
      </c>
      <c r="O6769">
        <v>0.323430108564494</v>
      </c>
      <c r="P6769">
        <v>0.365537104762793</v>
      </c>
      <c r="Q6769">
        <v>0.33557370957379501</v>
      </c>
      <c r="R6769" t="s">
        <v>12302</v>
      </c>
    </row>
    <row r="6770" spans="1:18" x14ac:dyDescent="0.2">
      <c r="A6770">
        <v>9398</v>
      </c>
      <c r="B6770" t="s">
        <v>18797</v>
      </c>
      <c r="C6770">
        <v>4.4852898227551001E-2</v>
      </c>
      <c r="D6770">
        <v>-0.22876520619843799</v>
      </c>
      <c r="E6770">
        <v>0.876248903524385</v>
      </c>
      <c r="F6770">
        <v>5.12035035812387E-2</v>
      </c>
      <c r="G6770">
        <v>-0.86979958567259896</v>
      </c>
      <c r="H6770">
        <v>-0.122026737604195</v>
      </c>
      <c r="I6770">
        <v>-0.21433435150110899</v>
      </c>
      <c r="J6770" t="s">
        <v>18798</v>
      </c>
      <c r="K6770">
        <v>0.36330012712922899</v>
      </c>
      <c r="L6770">
        <v>0.28577470437684299</v>
      </c>
      <c r="M6770">
        <v>8.7535056169997405E-2</v>
      </c>
      <c r="N6770">
        <v>0.34102138541072802</v>
      </c>
      <c r="O6770">
        <v>0.106627065775</v>
      </c>
      <c r="P6770">
        <v>0.244757621912264</v>
      </c>
      <c r="Q6770">
        <v>0.16147819226690599</v>
      </c>
      <c r="R6770" t="s">
        <v>18798</v>
      </c>
    </row>
    <row r="6771" spans="1:18" x14ac:dyDescent="0.2">
      <c r="A6771">
        <v>8642</v>
      </c>
      <c r="B6771" t="s">
        <v>17286</v>
      </c>
      <c r="C6771">
        <v>6.5623305003108104E-2</v>
      </c>
      <c r="D6771">
        <v>0.115374214619473</v>
      </c>
      <c r="E6771">
        <v>-0.140189217495121</v>
      </c>
      <c r="F6771">
        <v>9.6581956789105097E-2</v>
      </c>
      <c r="G6771">
        <v>0.30567014232799999</v>
      </c>
      <c r="H6771">
        <v>0.12596205535402</v>
      </c>
      <c r="I6771">
        <v>0.12529000703947199</v>
      </c>
      <c r="J6771" t="s">
        <v>17287</v>
      </c>
      <c r="K6771">
        <v>0.32922643592441198</v>
      </c>
      <c r="L6771">
        <v>0.404023663104494</v>
      </c>
      <c r="M6771">
        <v>0.42530215560019702</v>
      </c>
      <c r="N6771">
        <v>0.34105183779946802</v>
      </c>
      <c r="O6771">
        <v>0.33656141831598702</v>
      </c>
      <c r="P6771">
        <v>0.30667354203394998</v>
      </c>
      <c r="Q6771">
        <v>0.311733501962633</v>
      </c>
      <c r="R6771" t="s">
        <v>17287</v>
      </c>
    </row>
    <row r="6772" spans="1:18" x14ac:dyDescent="0.2">
      <c r="A6772">
        <v>12026</v>
      </c>
      <c r="B6772" t="s">
        <v>24049</v>
      </c>
      <c r="C6772">
        <v>9.1053466970623706E-2</v>
      </c>
      <c r="D6772">
        <v>0.115243146287485</v>
      </c>
      <c r="E6772">
        <v>0.12475670925884801</v>
      </c>
      <c r="F6772">
        <v>0.202028479549307</v>
      </c>
      <c r="G6772">
        <v>0.16838315097544701</v>
      </c>
      <c r="H6772">
        <v>7.3604389474073703E-2</v>
      </c>
      <c r="I6772">
        <v>0.10189658338093301</v>
      </c>
      <c r="J6772" t="s">
        <v>24050</v>
      </c>
      <c r="K6772">
        <v>0.36374574520181502</v>
      </c>
      <c r="L6772">
        <v>0.44294827794277503</v>
      </c>
      <c r="M6772">
        <v>0.46455580049023298</v>
      </c>
      <c r="N6772">
        <v>0.34108272134692502</v>
      </c>
      <c r="O6772">
        <v>0.41422784875221402</v>
      </c>
      <c r="P6772">
        <v>0.40244446847861498</v>
      </c>
      <c r="Q6772">
        <v>0.37412117136814499</v>
      </c>
      <c r="R6772" t="s">
        <v>24050</v>
      </c>
    </row>
    <row r="6773" spans="1:18" x14ac:dyDescent="0.2">
      <c r="A6773">
        <v>8773</v>
      </c>
      <c r="B6773" t="s">
        <v>17548</v>
      </c>
      <c r="C6773">
        <v>-1.7076689558819299E-2</v>
      </c>
      <c r="D6773">
        <v>7.3401529007425595E-2</v>
      </c>
      <c r="E6773">
        <v>-0.53007928854375497</v>
      </c>
      <c r="F6773">
        <v>1.2379496247257E-2</v>
      </c>
      <c r="G6773">
        <v>0.57828388145575205</v>
      </c>
      <c r="H6773">
        <v>7.8353219686165099E-2</v>
      </c>
      <c r="I6773">
        <v>0.17870391874262101</v>
      </c>
      <c r="J6773" t="s">
        <v>17549</v>
      </c>
      <c r="K6773">
        <v>0.37789808598499097</v>
      </c>
      <c r="L6773">
        <v>0.38718034549193803</v>
      </c>
      <c r="M6773">
        <v>0.211579943398533</v>
      </c>
      <c r="N6773">
        <v>0.34114022739465699</v>
      </c>
      <c r="O6773">
        <v>0.20425011733967399</v>
      </c>
      <c r="P6773">
        <v>0.313441939743554</v>
      </c>
      <c r="Q6773">
        <v>0.21596510614335601</v>
      </c>
      <c r="R6773" t="s">
        <v>17549</v>
      </c>
    </row>
    <row r="6774" spans="1:18" x14ac:dyDescent="0.2">
      <c r="A6774">
        <v>1785</v>
      </c>
      <c r="B6774" t="s">
        <v>3581</v>
      </c>
      <c r="C6774">
        <v>1.16999283155854E-2</v>
      </c>
      <c r="D6774">
        <v>0.13041882111377501</v>
      </c>
      <c r="E6774">
        <v>-0.35505753264354101</v>
      </c>
      <c r="F6774">
        <v>3.86116438122125E-2</v>
      </c>
      <c r="G6774">
        <v>0.41700955954575197</v>
      </c>
      <c r="H6774">
        <v>6.7636137755358802E-2</v>
      </c>
      <c r="I6774">
        <v>0.12875889336274701</v>
      </c>
      <c r="J6774" t="s">
        <v>3582</v>
      </c>
      <c r="K6774">
        <v>0.36030613433445602</v>
      </c>
      <c r="L6774">
        <v>0.36661271292217501</v>
      </c>
      <c r="M6774">
        <v>0.29399925075660999</v>
      </c>
      <c r="N6774">
        <v>0.34116612102703697</v>
      </c>
      <c r="O6774">
        <v>0.28041221052882498</v>
      </c>
      <c r="P6774">
        <v>0.34122298026480002</v>
      </c>
      <c r="Q6774">
        <v>0.28396504607169698</v>
      </c>
      <c r="R6774" t="s">
        <v>3582</v>
      </c>
    </row>
    <row r="6775" spans="1:18" x14ac:dyDescent="0.2">
      <c r="A6775">
        <v>4869</v>
      </c>
      <c r="B6775" t="s">
        <v>9743</v>
      </c>
      <c r="C6775">
        <v>1.8565299395984301E-2</v>
      </c>
      <c r="D6775">
        <v>0.230107085480214</v>
      </c>
      <c r="E6775">
        <v>-0.325771858924428</v>
      </c>
      <c r="F6775">
        <v>3.9793978625274298E-2</v>
      </c>
      <c r="G6775">
        <v>0.39030607677279899</v>
      </c>
      <c r="H6775">
        <v>6.4946021120735706E-2</v>
      </c>
      <c r="I6775">
        <v>9.5500862549317694E-2</v>
      </c>
      <c r="J6775" t="s">
        <v>9744</v>
      </c>
      <c r="K6775">
        <v>0.35335419879605401</v>
      </c>
      <c r="L6775">
        <v>0.30680364313631397</v>
      </c>
      <c r="M6775">
        <v>0.30367186299193399</v>
      </c>
      <c r="N6775">
        <v>0.34116676124728501</v>
      </c>
      <c r="O6775">
        <v>0.29661146817679102</v>
      </c>
      <c r="P6775">
        <v>0.34843138515980099</v>
      </c>
      <c r="Q6775">
        <v>0.32602640000213701</v>
      </c>
      <c r="R6775" t="s">
        <v>9744</v>
      </c>
    </row>
    <row r="6776" spans="1:18" x14ac:dyDescent="0.2">
      <c r="A6776">
        <v>9631</v>
      </c>
      <c r="B6776" t="s">
        <v>19263</v>
      </c>
      <c r="C6776">
        <v>3.8766121980856799E-2</v>
      </c>
      <c r="D6776">
        <v>0.197095234965909</v>
      </c>
      <c r="E6776">
        <v>-0.14730327609118801</v>
      </c>
      <c r="F6776">
        <v>9.2091441496376297E-2</v>
      </c>
      <c r="G6776">
        <v>0.31113648456966803</v>
      </c>
      <c r="H6776">
        <v>7.3864607214536596E-2</v>
      </c>
      <c r="I6776">
        <v>8.5190135776845602E-2</v>
      </c>
      <c r="J6776" t="s">
        <v>19264</v>
      </c>
      <c r="K6776">
        <v>0.36419002915110898</v>
      </c>
      <c r="L6776">
        <v>0.35289804659528201</v>
      </c>
      <c r="M6776">
        <v>0.41759995844536602</v>
      </c>
      <c r="N6776">
        <v>0.341273752507261</v>
      </c>
      <c r="O6776">
        <v>0.33764881554991699</v>
      </c>
      <c r="P6776">
        <v>0.36107798463380603</v>
      </c>
      <c r="Q6776">
        <v>0.35720000149674203</v>
      </c>
      <c r="R6776" t="s">
        <v>19264</v>
      </c>
    </row>
    <row r="6777" spans="1:18" x14ac:dyDescent="0.2">
      <c r="A6777">
        <v>4761</v>
      </c>
      <c r="B6777" t="s">
        <v>9527</v>
      </c>
      <c r="C6777">
        <v>9.8774162650272397E-3</v>
      </c>
      <c r="D6777">
        <v>0.20278804412932599</v>
      </c>
      <c r="E6777">
        <v>-0.76439900139975603</v>
      </c>
      <c r="F6777">
        <v>-2.3368569564642599E-2</v>
      </c>
      <c r="G6777">
        <v>0.63112296821544001</v>
      </c>
      <c r="H6777">
        <v>7.5342370943509193E-2</v>
      </c>
      <c r="I6777">
        <v>0.210798008777977</v>
      </c>
      <c r="J6777" t="s">
        <v>9528</v>
      </c>
      <c r="K6777">
        <v>0.31316274466385502</v>
      </c>
      <c r="L6777">
        <v>0.30073693624881298</v>
      </c>
      <c r="M6777">
        <v>0.12258603860339901</v>
      </c>
      <c r="N6777">
        <v>0.34129345305333397</v>
      </c>
      <c r="O6777">
        <v>0.185734594769217</v>
      </c>
      <c r="P6777">
        <v>0.307215529006307</v>
      </c>
      <c r="Q6777">
        <v>0.16997327609455001</v>
      </c>
      <c r="R6777" t="s">
        <v>9528</v>
      </c>
    </row>
    <row r="6778" spans="1:18" x14ac:dyDescent="0.2">
      <c r="A6778">
        <v>5783</v>
      </c>
      <c r="B6778" t="s">
        <v>11571</v>
      </c>
      <c r="C6778">
        <v>-3.5465529578402301E-2</v>
      </c>
      <c r="D6778">
        <v>-0.66601284445356901</v>
      </c>
      <c r="E6778">
        <v>0.53434630560379703</v>
      </c>
      <c r="F6778">
        <v>-3.7672295289082301E-3</v>
      </c>
      <c r="G6778">
        <v>-0.57173468900341595</v>
      </c>
      <c r="H6778">
        <v>-0.119731394723429</v>
      </c>
      <c r="I6778">
        <v>-4.6225174599413402E-2</v>
      </c>
      <c r="J6778" t="s">
        <v>11572</v>
      </c>
      <c r="K6778">
        <v>0.31332193670950698</v>
      </c>
      <c r="L6778">
        <v>0.116413052871619</v>
      </c>
      <c r="M6778">
        <v>0.18301147285556901</v>
      </c>
      <c r="N6778">
        <v>0.34131929370112501</v>
      </c>
      <c r="O6778">
        <v>0.22143458097393501</v>
      </c>
      <c r="P6778">
        <v>0.28122035484774</v>
      </c>
      <c r="Q6778">
        <v>0.36728514166829301</v>
      </c>
      <c r="R6778" t="s">
        <v>11572</v>
      </c>
    </row>
    <row r="6779" spans="1:18" x14ac:dyDescent="0.2">
      <c r="A6779">
        <v>3961</v>
      </c>
      <c r="B6779" t="s">
        <v>7929</v>
      </c>
      <c r="C6779">
        <v>-0.14288138213259899</v>
      </c>
      <c r="D6779">
        <v>1.5428258718662E-2</v>
      </c>
      <c r="E6779">
        <v>-0.80768849291114997</v>
      </c>
      <c r="F6779">
        <v>-0.36382991540154902</v>
      </c>
      <c r="G6779">
        <v>0.128926024687989</v>
      </c>
      <c r="H6779">
        <v>-0.116906813644494</v>
      </c>
      <c r="I6779">
        <v>-3.1891484027190602E-2</v>
      </c>
      <c r="J6779" t="s">
        <v>7930</v>
      </c>
      <c r="K6779">
        <v>0.39166386476539999</v>
      </c>
      <c r="L6779">
        <v>0.46325423642813501</v>
      </c>
      <c r="M6779">
        <v>0.15131529009033801</v>
      </c>
      <c r="N6779">
        <v>0.34133168579155798</v>
      </c>
      <c r="O6779">
        <v>0.45065465959446999</v>
      </c>
      <c r="P6779">
        <v>0.41657668464658698</v>
      </c>
      <c r="Q6779">
        <v>0.50360204158625999</v>
      </c>
      <c r="R6779" t="s">
        <v>7930</v>
      </c>
    </row>
    <row r="6780" spans="1:18" x14ac:dyDescent="0.2">
      <c r="A6780">
        <v>3468</v>
      </c>
      <c r="B6780" t="s">
        <v>6944</v>
      </c>
      <c r="C6780">
        <v>1.8867662730321199E-3</v>
      </c>
      <c r="D6780">
        <v>-0.30921486181875601</v>
      </c>
      <c r="E6780">
        <v>0.65196994307811895</v>
      </c>
      <c r="F6780">
        <v>2.85617229406353E-2</v>
      </c>
      <c r="G6780">
        <v>-0.59689029184341502</v>
      </c>
      <c r="H6780">
        <v>-8.5479908359459705E-2</v>
      </c>
      <c r="I6780">
        <v>-0.139268636037198</v>
      </c>
      <c r="J6780" t="s">
        <v>6945</v>
      </c>
      <c r="K6780">
        <v>0.32762937524254698</v>
      </c>
      <c r="L6780">
        <v>0.234947700501655</v>
      </c>
      <c r="M6780">
        <v>0.149786442347246</v>
      </c>
      <c r="N6780">
        <v>0.341383743463821</v>
      </c>
      <c r="O6780">
        <v>0.20057533845751699</v>
      </c>
      <c r="P6780">
        <v>0.29433340663288599</v>
      </c>
      <c r="Q6780">
        <v>0.25047128201246199</v>
      </c>
      <c r="R6780" t="s">
        <v>6945</v>
      </c>
    </row>
    <row r="6781" spans="1:18" x14ac:dyDescent="0.2">
      <c r="A6781">
        <v>8575</v>
      </c>
      <c r="B6781" t="s">
        <v>17152</v>
      </c>
      <c r="C6781">
        <v>-2.7415375164668101E-2</v>
      </c>
      <c r="D6781">
        <v>-0.15406295287963501</v>
      </c>
      <c r="E6781">
        <v>0.19751191377132399</v>
      </c>
      <c r="F6781">
        <v>-7.4422940297871401E-2</v>
      </c>
      <c r="G6781">
        <v>-0.35456812268676102</v>
      </c>
      <c r="H6781">
        <v>-8.5617069054247805E-2</v>
      </c>
      <c r="I6781">
        <v>-0.100403293425133</v>
      </c>
      <c r="J6781" t="s">
        <v>17153</v>
      </c>
      <c r="K6781">
        <v>0.36657403894412499</v>
      </c>
      <c r="L6781">
        <v>0.37017050123149398</v>
      </c>
      <c r="M6781">
        <v>0.387609951775301</v>
      </c>
      <c r="N6781">
        <v>0.341416455539027</v>
      </c>
      <c r="O6781">
        <v>0.31357395750110501</v>
      </c>
      <c r="P6781">
        <v>0.33723459696110297</v>
      </c>
      <c r="Q6781">
        <v>0.33247889134592301</v>
      </c>
      <c r="R6781" t="s">
        <v>17153</v>
      </c>
    </row>
    <row r="6782" spans="1:18" x14ac:dyDescent="0.2">
      <c r="A6782">
        <v>4805</v>
      </c>
      <c r="B6782" t="s">
        <v>9615</v>
      </c>
      <c r="C6782">
        <v>1.7047590940540001E-2</v>
      </c>
      <c r="D6782">
        <v>0.39214206431686899</v>
      </c>
      <c r="E6782">
        <v>-0.50600359785161897</v>
      </c>
      <c r="F6782">
        <v>8.0238607830110508E-3</v>
      </c>
      <c r="G6782">
        <v>0.48365465321935602</v>
      </c>
      <c r="H6782">
        <v>5.9037080952506003E-2</v>
      </c>
      <c r="I6782">
        <v>9.3078703469865201E-2</v>
      </c>
      <c r="J6782" t="s">
        <v>9616</v>
      </c>
      <c r="K6782">
        <v>0.33281446568809198</v>
      </c>
      <c r="L6782">
        <v>0.208538871463261</v>
      </c>
      <c r="M6782">
        <v>0.204048344362107</v>
      </c>
      <c r="N6782">
        <v>0.34143700236698599</v>
      </c>
      <c r="O6782">
        <v>0.25299304390960398</v>
      </c>
      <c r="P6782">
        <v>0.34569338389415899</v>
      </c>
      <c r="Q6782">
        <v>0.31632064187968101</v>
      </c>
      <c r="R6782" t="s">
        <v>9616</v>
      </c>
    </row>
    <row r="6783" spans="1:18" x14ac:dyDescent="0.2">
      <c r="A6783">
        <v>436</v>
      </c>
      <c r="B6783" t="s">
        <v>885</v>
      </c>
      <c r="C6783">
        <v>-0.11488833112062601</v>
      </c>
      <c r="D6783">
        <v>-0.33528145259624598</v>
      </c>
      <c r="E6783">
        <v>-7.5099127187322007E-2</v>
      </c>
      <c r="F6783">
        <v>-0.19564343065221801</v>
      </c>
      <c r="G6783">
        <v>-8.0036733021148901E-2</v>
      </c>
      <c r="H6783">
        <v>-1.27356093974516E-2</v>
      </c>
      <c r="I6783">
        <v>-5.4791877362485003E-2</v>
      </c>
      <c r="J6783" t="s">
        <v>886</v>
      </c>
      <c r="K6783">
        <v>0.343290642670254</v>
      </c>
      <c r="L6783">
        <v>0.33176921841040502</v>
      </c>
      <c r="M6783">
        <v>0.50226731174719597</v>
      </c>
      <c r="N6783">
        <v>0.34145121719475202</v>
      </c>
      <c r="O6783">
        <v>0.470209405769422</v>
      </c>
      <c r="P6783">
        <v>0.48080009566618398</v>
      </c>
      <c r="Q6783">
        <v>0.42709866174826899</v>
      </c>
      <c r="R6783" t="s">
        <v>886</v>
      </c>
    </row>
    <row r="6784" spans="1:18" x14ac:dyDescent="0.2">
      <c r="A6784">
        <v>3181</v>
      </c>
      <c r="B6784" t="s">
        <v>6370</v>
      </c>
      <c r="C6784">
        <v>-1.6803325141749E-3</v>
      </c>
      <c r="D6784">
        <v>-0.31260116743364702</v>
      </c>
      <c r="E6784">
        <v>0.60455080229394997</v>
      </c>
      <c r="F6784">
        <v>2.9426253919269899E-2</v>
      </c>
      <c r="G6784">
        <v>-0.591137557212986</v>
      </c>
      <c r="H6784">
        <v>-0.114402511085213</v>
      </c>
      <c r="I6784">
        <v>-0.12803405803676901</v>
      </c>
      <c r="J6784" t="s">
        <v>6371</v>
      </c>
      <c r="K6784">
        <v>0.32218878692897601</v>
      </c>
      <c r="L6784">
        <v>0.23287779052920701</v>
      </c>
      <c r="M6784">
        <v>0.16415082710280701</v>
      </c>
      <c r="N6784">
        <v>0.34145924092317198</v>
      </c>
      <c r="O6784">
        <v>0.20267594680126899</v>
      </c>
      <c r="P6784">
        <v>0.25677396347492498</v>
      </c>
      <c r="Q6784">
        <v>0.26509160915874103</v>
      </c>
      <c r="R6784" t="s">
        <v>6371</v>
      </c>
    </row>
    <row r="6785" spans="1:18" x14ac:dyDescent="0.2">
      <c r="A6785">
        <v>12806</v>
      </c>
      <c r="B6785" t="s">
        <v>25599</v>
      </c>
      <c r="C6785">
        <v>-2.0840379918526001E-2</v>
      </c>
      <c r="D6785">
        <v>-0.159082608082321</v>
      </c>
      <c r="E6785">
        <v>0.33396906693110001</v>
      </c>
      <c r="F6785">
        <v>-6.4594397281152197E-2</v>
      </c>
      <c r="G6785">
        <v>-0.34542400824474001</v>
      </c>
      <c r="H6785">
        <v>-5.7113564191638997E-3</v>
      </c>
      <c r="I6785">
        <v>-0.122797919415816</v>
      </c>
      <c r="J6785" t="s">
        <v>25600</v>
      </c>
      <c r="K6785">
        <v>0.37101937774763599</v>
      </c>
      <c r="L6785">
        <v>0.35604383999605499</v>
      </c>
      <c r="M6785">
        <v>0.30736419524393999</v>
      </c>
      <c r="N6785">
        <v>0.34146394773706801</v>
      </c>
      <c r="O6785">
        <v>0.31967940470992101</v>
      </c>
      <c r="P6785">
        <v>0.428945890059584</v>
      </c>
      <c r="Q6785">
        <v>0.30261475410838401</v>
      </c>
      <c r="R6785" t="s">
        <v>25600</v>
      </c>
    </row>
    <row r="6786" spans="1:18" x14ac:dyDescent="0.2">
      <c r="A6786">
        <v>3520</v>
      </c>
      <c r="B6786" t="s">
        <v>7048</v>
      </c>
      <c r="C6786">
        <v>-1.1157761167362E-2</v>
      </c>
      <c r="D6786">
        <v>0.17305769361232801</v>
      </c>
      <c r="E6786">
        <v>-0.49730327925440299</v>
      </c>
      <c r="F6786">
        <v>-3.0764140790236799E-3</v>
      </c>
      <c r="G6786">
        <v>0.56294334016764302</v>
      </c>
      <c r="H6786">
        <v>0.106636013371307</v>
      </c>
      <c r="I6786">
        <v>0.13878826950648801</v>
      </c>
      <c r="J6786" t="s">
        <v>7049</v>
      </c>
      <c r="K6786">
        <v>0.35873118310249302</v>
      </c>
      <c r="L6786">
        <v>0.32412112228273499</v>
      </c>
      <c r="M6786">
        <v>0.21636824889728501</v>
      </c>
      <c r="N6786">
        <v>0.34147316182938298</v>
      </c>
      <c r="O6786">
        <v>0.21242135817563501</v>
      </c>
      <c r="P6786">
        <v>0.27320782042587199</v>
      </c>
      <c r="Q6786">
        <v>0.25559547660308002</v>
      </c>
      <c r="R6786" t="s">
        <v>7049</v>
      </c>
    </row>
    <row r="6787" spans="1:18" x14ac:dyDescent="0.2">
      <c r="A6787">
        <v>55</v>
      </c>
      <c r="B6787" t="s">
        <v>125</v>
      </c>
      <c r="C6787">
        <v>-1.6321533541377099E-2</v>
      </c>
      <c r="D6787">
        <v>-0.115148877165981</v>
      </c>
      <c r="E6787">
        <v>-0.14509044674061899</v>
      </c>
      <c r="F6787">
        <v>0.11742828683797001</v>
      </c>
      <c r="G6787">
        <v>0.46560208832014799</v>
      </c>
      <c r="H6787">
        <v>8.2905063305195703E-2</v>
      </c>
      <c r="I6787">
        <v>0.16476502220483299</v>
      </c>
      <c r="J6787" s="1">
        <v>44440</v>
      </c>
      <c r="K6787">
        <v>0.45268226419061303</v>
      </c>
      <c r="L6787">
        <v>0.51036520686134501</v>
      </c>
      <c r="M6787">
        <v>0.43787345686257501</v>
      </c>
      <c r="N6787">
        <v>0.34158739833156099</v>
      </c>
      <c r="O6787">
        <v>0.25644443122337401</v>
      </c>
      <c r="P6787">
        <v>0.34614953666665799</v>
      </c>
      <c r="Q6787">
        <v>0.28504898027296799</v>
      </c>
      <c r="R6787" s="1">
        <v>44440</v>
      </c>
    </row>
    <row r="6788" spans="1:18" x14ac:dyDescent="0.2">
      <c r="A6788">
        <v>2631</v>
      </c>
      <c r="B6788" t="s">
        <v>5272</v>
      </c>
      <c r="C6788">
        <v>-6.6591073773834594E-2</v>
      </c>
      <c r="D6788">
        <v>-0.20518316375779799</v>
      </c>
      <c r="E6788">
        <v>-8.8523442538878602E-2</v>
      </c>
      <c r="F6788">
        <v>-0.171641041187335</v>
      </c>
      <c r="G6788">
        <v>-0.232287383693765</v>
      </c>
      <c r="H6788">
        <v>-8.7045198070716298E-2</v>
      </c>
      <c r="I6788">
        <v>-6.5544209464824504E-2</v>
      </c>
      <c r="J6788" t="s">
        <v>5273</v>
      </c>
      <c r="K6788">
        <v>0.379567542029843</v>
      </c>
      <c r="L6788">
        <v>0.38409546684513501</v>
      </c>
      <c r="M6788">
        <v>0.49619645229586201</v>
      </c>
      <c r="N6788">
        <v>0.34162804462097301</v>
      </c>
      <c r="O6788">
        <v>0.380189036986602</v>
      </c>
      <c r="P6788">
        <v>0.37961352620418398</v>
      </c>
      <c r="Q6788">
        <v>0.40548373780591901</v>
      </c>
      <c r="R6788" t="s">
        <v>5273</v>
      </c>
    </row>
    <row r="6789" spans="1:18" x14ac:dyDescent="0.2">
      <c r="A6789">
        <v>944</v>
      </c>
      <c r="B6789" t="s">
        <v>1901</v>
      </c>
      <c r="C6789">
        <v>2.5899926310457701E-2</v>
      </c>
      <c r="D6789">
        <v>0.22367134722186799</v>
      </c>
      <c r="E6789">
        <v>-0.36940031561857301</v>
      </c>
      <c r="F6789">
        <v>2.6699476018838202E-2</v>
      </c>
      <c r="G6789">
        <v>0.398716259069962</v>
      </c>
      <c r="H6789">
        <v>7.9517930360795006E-2</v>
      </c>
      <c r="I6789">
        <v>0.108741448700823</v>
      </c>
      <c r="J6789" t="s">
        <v>1902</v>
      </c>
      <c r="K6789">
        <v>0.33075423403458298</v>
      </c>
      <c r="L6789">
        <v>0.30457155518896101</v>
      </c>
      <c r="M6789">
        <v>0.278590262106716</v>
      </c>
      <c r="N6789">
        <v>0.34169522148946102</v>
      </c>
      <c r="O6789">
        <v>0.29216531484929498</v>
      </c>
      <c r="P6789">
        <v>0.32327874584892802</v>
      </c>
      <c r="Q6789">
        <v>0.30370943538437101</v>
      </c>
      <c r="R6789" t="s">
        <v>1902</v>
      </c>
    </row>
    <row r="6790" spans="1:18" x14ac:dyDescent="0.2">
      <c r="A6790">
        <v>8149</v>
      </c>
      <c r="B6790" t="s">
        <v>16301</v>
      </c>
      <c r="C6790">
        <v>-1.46386830563765E-2</v>
      </c>
      <c r="D6790">
        <v>0.18833787088184401</v>
      </c>
      <c r="E6790">
        <v>-0.18781214934596099</v>
      </c>
      <c r="F6790">
        <v>-0.209010223117891</v>
      </c>
      <c r="G6790">
        <v>-0.29852482542650299</v>
      </c>
      <c r="H6790">
        <v>-8.2205206453983007E-2</v>
      </c>
      <c r="I6790">
        <v>-0.139290651260704</v>
      </c>
      <c r="J6790" t="s">
        <v>16302</v>
      </c>
      <c r="K6790">
        <v>0.46691704563052699</v>
      </c>
      <c r="L6790">
        <v>0.43167776746273701</v>
      </c>
      <c r="M6790">
        <v>0.39591881482682001</v>
      </c>
      <c r="N6790">
        <v>0.34170294301687498</v>
      </c>
      <c r="O6790">
        <v>0.34156851427110502</v>
      </c>
      <c r="P6790">
        <v>0.38666885613905499</v>
      </c>
      <c r="Q6790">
        <v>0.35997827580109598</v>
      </c>
      <c r="R6790" t="s">
        <v>16302</v>
      </c>
    </row>
    <row r="6791" spans="1:18" x14ac:dyDescent="0.2">
      <c r="A6791">
        <v>1381</v>
      </c>
      <c r="B6791" t="s">
        <v>2775</v>
      </c>
      <c r="C6791">
        <v>-2.1628690224017198E-3</v>
      </c>
      <c r="D6791">
        <v>0.39793617403436798</v>
      </c>
      <c r="E6791">
        <v>-0.86887618859334703</v>
      </c>
      <c r="F6791">
        <v>-3.4560564378339001E-2</v>
      </c>
      <c r="G6791">
        <v>0.72059584606123395</v>
      </c>
      <c r="H6791">
        <v>5.6732358782601598E-2</v>
      </c>
      <c r="I6791">
        <v>0.181327514808687</v>
      </c>
      <c r="J6791" t="s">
        <v>2776</v>
      </c>
      <c r="K6791">
        <v>0.32381847991212898</v>
      </c>
      <c r="L6791">
        <v>0.19116168088895499</v>
      </c>
      <c r="M6791">
        <v>8.9784030720791594E-2</v>
      </c>
      <c r="N6791">
        <v>0.34172042399686098</v>
      </c>
      <c r="O6791">
        <v>0.15487771472843501</v>
      </c>
      <c r="P6791">
        <v>0.33142803661778097</v>
      </c>
      <c r="Q6791">
        <v>0.20196155306882299</v>
      </c>
      <c r="R6791" t="s">
        <v>2776</v>
      </c>
    </row>
    <row r="6792" spans="1:18" x14ac:dyDescent="0.2">
      <c r="A6792">
        <v>10627</v>
      </c>
      <c r="B6792" t="s">
        <v>21254</v>
      </c>
      <c r="C6792">
        <v>-1.2921539479546299E-2</v>
      </c>
      <c r="D6792">
        <v>-0.29592250634375</v>
      </c>
      <c r="E6792">
        <v>0.29652193503088697</v>
      </c>
      <c r="F6792">
        <v>-4.0209052743096302E-2</v>
      </c>
      <c r="G6792">
        <v>-0.43543736074482398</v>
      </c>
      <c r="H6792">
        <v>-9.5832400348099395E-2</v>
      </c>
      <c r="I6792">
        <v>-7.2380985056300598E-2</v>
      </c>
      <c r="J6792" t="s">
        <v>21255</v>
      </c>
      <c r="K6792">
        <v>0.36346405440011598</v>
      </c>
      <c r="L6792">
        <v>0.27361778379281299</v>
      </c>
      <c r="M6792">
        <v>0.31771976606762498</v>
      </c>
      <c r="N6792">
        <v>0.34174014925493901</v>
      </c>
      <c r="O6792">
        <v>0.27356861521547399</v>
      </c>
      <c r="P6792">
        <v>0.31101398233604299</v>
      </c>
      <c r="Q6792">
        <v>0.35730604450173298</v>
      </c>
      <c r="R6792" t="s">
        <v>21255</v>
      </c>
    </row>
    <row r="6793" spans="1:18" x14ac:dyDescent="0.2">
      <c r="A6793">
        <v>2279</v>
      </c>
      <c r="B6793" t="s">
        <v>4568</v>
      </c>
      <c r="C6793">
        <v>2.9836721209491501E-2</v>
      </c>
      <c r="D6793">
        <v>0.25088597200581297</v>
      </c>
      <c r="E6793">
        <v>-0.32074302071545702</v>
      </c>
      <c r="F6793">
        <v>3.36373100634869E-2</v>
      </c>
      <c r="G6793">
        <v>0.39424236686023001</v>
      </c>
      <c r="H6793">
        <v>9.7700222069456902E-2</v>
      </c>
      <c r="I6793">
        <v>9.4132934426352899E-2</v>
      </c>
      <c r="J6793" t="s">
        <v>4569</v>
      </c>
      <c r="K6793">
        <v>0.331198163452328</v>
      </c>
      <c r="L6793">
        <v>0.29338910731875201</v>
      </c>
      <c r="M6793">
        <v>0.30418081853488299</v>
      </c>
      <c r="N6793">
        <v>0.34175178221425001</v>
      </c>
      <c r="O6793">
        <v>0.29410646563585002</v>
      </c>
      <c r="P6793">
        <v>0.30474204702864199</v>
      </c>
      <c r="Q6793">
        <v>0.32532324690883102</v>
      </c>
      <c r="R6793" t="s">
        <v>4569</v>
      </c>
    </row>
    <row r="6794" spans="1:18" x14ac:dyDescent="0.2">
      <c r="A6794">
        <v>3960</v>
      </c>
      <c r="B6794" t="s">
        <v>7927</v>
      </c>
      <c r="C6794">
        <v>1.05433011306784E-2</v>
      </c>
      <c r="D6794">
        <v>0.155423482755499</v>
      </c>
      <c r="E6794">
        <v>-0.31516710761920302</v>
      </c>
      <c r="F6794">
        <v>3.9235881644882897E-2</v>
      </c>
      <c r="G6794">
        <v>0.42967414163655798</v>
      </c>
      <c r="H6794">
        <v>9.2880227109685701E-2</v>
      </c>
      <c r="I6794">
        <v>0.11320303575285599</v>
      </c>
      <c r="J6794" t="s">
        <v>7928</v>
      </c>
      <c r="K6794">
        <v>0.36357517812026302</v>
      </c>
      <c r="L6794">
        <v>0.35299383600000001</v>
      </c>
      <c r="M6794">
        <v>0.31391769759345101</v>
      </c>
      <c r="N6794">
        <v>0.341801781542657</v>
      </c>
      <c r="O6794">
        <v>0.27469859618931802</v>
      </c>
      <c r="P6794">
        <v>0.31047370829122301</v>
      </c>
      <c r="Q6794">
        <v>0.30284795806937498</v>
      </c>
      <c r="R6794" t="s">
        <v>7928</v>
      </c>
    </row>
    <row r="6795" spans="1:18" x14ac:dyDescent="0.2">
      <c r="A6795">
        <v>5474</v>
      </c>
      <c r="B6795" t="s">
        <v>10953</v>
      </c>
      <c r="C6795">
        <v>6.4910450970099703E-2</v>
      </c>
      <c r="D6795">
        <v>0.21846920810016099</v>
      </c>
      <c r="E6795">
        <v>0.376874638461834</v>
      </c>
      <c r="F6795">
        <v>0.24725521056157801</v>
      </c>
      <c r="G6795">
        <v>0.174219292174149</v>
      </c>
      <c r="H6795">
        <v>9.3740789402913693E-2</v>
      </c>
      <c r="I6795">
        <v>1.29239910067125E-2</v>
      </c>
      <c r="J6795" t="s">
        <v>10954</v>
      </c>
      <c r="K6795">
        <v>0.42861805117383001</v>
      </c>
      <c r="L6795">
        <v>0.407904937547722</v>
      </c>
      <c r="M6795">
        <v>0.33537971513546999</v>
      </c>
      <c r="N6795">
        <v>0.34181370739593098</v>
      </c>
      <c r="O6795">
        <v>0.414048143481202</v>
      </c>
      <c r="P6795">
        <v>0.40402263965485902</v>
      </c>
      <c r="Q6795">
        <v>0.49802459136270399</v>
      </c>
      <c r="R6795" t="s">
        <v>10954</v>
      </c>
    </row>
    <row r="6796" spans="1:18" x14ac:dyDescent="0.2">
      <c r="A6796">
        <v>1790</v>
      </c>
      <c r="B6796" t="s">
        <v>3591</v>
      </c>
      <c r="C6796">
        <v>-4.2433999286505597E-2</v>
      </c>
      <c r="D6796">
        <v>-0.343657664919789</v>
      </c>
      <c r="E6796">
        <v>0.238123367777966</v>
      </c>
      <c r="F6796">
        <v>-5.6278950558817799E-2</v>
      </c>
      <c r="G6796">
        <v>-0.36807579822490599</v>
      </c>
      <c r="H6796">
        <v>-0.106524141807106</v>
      </c>
      <c r="I6796">
        <v>-6.2289098482493102E-2</v>
      </c>
      <c r="J6796" t="s">
        <v>3592</v>
      </c>
      <c r="K6796">
        <v>0.33407867372330402</v>
      </c>
      <c r="L6796">
        <v>0.26151679154854202</v>
      </c>
      <c r="M6796">
        <v>0.35035274908083403</v>
      </c>
      <c r="N6796">
        <v>0.34184515365853602</v>
      </c>
      <c r="O6796">
        <v>0.30765166080758799</v>
      </c>
      <c r="P6796">
        <v>0.30864227013669399</v>
      </c>
      <c r="Q6796">
        <v>0.374560094195725</v>
      </c>
      <c r="R6796" t="s">
        <v>3592</v>
      </c>
    </row>
    <row r="6797" spans="1:18" x14ac:dyDescent="0.2">
      <c r="A6797">
        <v>7182</v>
      </c>
      <c r="B6797" t="s">
        <v>14368</v>
      </c>
      <c r="C6797">
        <v>-2.8646260107827899E-2</v>
      </c>
      <c r="D6797">
        <v>-0.12045614080401</v>
      </c>
      <c r="E6797">
        <v>0.220150400905963</v>
      </c>
      <c r="F6797">
        <v>-6.3650956447224294E-2</v>
      </c>
      <c r="G6797">
        <v>-0.41646549471262301</v>
      </c>
      <c r="H6797">
        <v>-0.13880507773376499</v>
      </c>
      <c r="I6797">
        <v>-0.1199166640072</v>
      </c>
      <c r="J6797" t="s">
        <v>14369</v>
      </c>
      <c r="K6797">
        <v>0.354488391728291</v>
      </c>
      <c r="L6797">
        <v>0.38663890983097499</v>
      </c>
      <c r="M6797">
        <v>0.37385172225898</v>
      </c>
      <c r="N6797">
        <v>0.34186454154485502</v>
      </c>
      <c r="O6797">
        <v>0.27919428968305399</v>
      </c>
      <c r="P6797">
        <v>0.27461601581977901</v>
      </c>
      <c r="Q6797">
        <v>0.30306867669006199</v>
      </c>
      <c r="R6797" t="s">
        <v>14369</v>
      </c>
    </row>
    <row r="6798" spans="1:18" x14ac:dyDescent="0.2">
      <c r="A6798">
        <v>3834</v>
      </c>
      <c r="B6798" t="s">
        <v>7676</v>
      </c>
      <c r="C6798">
        <v>-3.2967688469853901E-2</v>
      </c>
      <c r="D6798">
        <v>0.23602574591024</v>
      </c>
      <c r="E6798">
        <v>-0.81000433438493302</v>
      </c>
      <c r="F6798">
        <v>-5.4628392061620602E-2</v>
      </c>
      <c r="G6798">
        <v>0.81190698571366604</v>
      </c>
      <c r="H6798">
        <v>0.14169075195323499</v>
      </c>
      <c r="I6798">
        <v>0.19513506822292101</v>
      </c>
      <c r="J6798" t="s">
        <v>7677</v>
      </c>
      <c r="K6798">
        <v>0.34805111867256799</v>
      </c>
      <c r="L6798">
        <v>0.27857633979975199</v>
      </c>
      <c r="M6798">
        <v>0.10237122963091</v>
      </c>
      <c r="N6798">
        <v>0.34192060205750102</v>
      </c>
      <c r="O6798">
        <v>0.122439964647857</v>
      </c>
      <c r="P6798">
        <v>0.217571793423573</v>
      </c>
      <c r="Q6798">
        <v>0.18111594641894199</v>
      </c>
      <c r="R6798" t="s">
        <v>7677</v>
      </c>
    </row>
    <row r="6799" spans="1:18" x14ac:dyDescent="0.2">
      <c r="A6799">
        <v>10403</v>
      </c>
      <c r="B6799" t="s">
        <v>20807</v>
      </c>
      <c r="C6799">
        <v>6.1473828559244499E-2</v>
      </c>
      <c r="D6799">
        <v>0.27136819692887698</v>
      </c>
      <c r="E6799">
        <v>-0.33931144051270701</v>
      </c>
      <c r="F6799">
        <v>3.5864720905570899E-2</v>
      </c>
      <c r="G6799">
        <v>0.36520749924504903</v>
      </c>
      <c r="H6799">
        <v>0.120185901244941</v>
      </c>
      <c r="I6799">
        <v>0.111340327101439</v>
      </c>
      <c r="J6799" t="s">
        <v>20808</v>
      </c>
      <c r="K6799">
        <v>0.291557179074937</v>
      </c>
      <c r="L6799">
        <v>0.28584193457136597</v>
      </c>
      <c r="M6799">
        <v>0.29196423556846601</v>
      </c>
      <c r="N6799">
        <v>0.34193547217932602</v>
      </c>
      <c r="O6799">
        <v>0.30976253906346701</v>
      </c>
      <c r="P6799">
        <v>0.28671675696718901</v>
      </c>
      <c r="Q6799">
        <v>0.302235769345165</v>
      </c>
      <c r="R6799" t="s">
        <v>20808</v>
      </c>
    </row>
    <row r="6800" spans="1:18" x14ac:dyDescent="0.2">
      <c r="A6800">
        <v>840</v>
      </c>
      <c r="B6800" t="s">
        <v>1693</v>
      </c>
      <c r="C6800">
        <v>-2.05175913108771E-2</v>
      </c>
      <c r="D6800">
        <v>3.6366795239738001E-2</v>
      </c>
      <c r="E6800">
        <v>0.26378151861655602</v>
      </c>
      <c r="F6800">
        <v>-8.7853606669686002E-2</v>
      </c>
      <c r="G6800">
        <v>-0.37245093983171301</v>
      </c>
      <c r="H6800">
        <v>-5.13166642340721E-2</v>
      </c>
      <c r="I6800">
        <v>-0.172574743969935</v>
      </c>
      <c r="J6800" t="s">
        <v>1694</v>
      </c>
      <c r="K6800">
        <v>0.379014663271658</v>
      </c>
      <c r="L6800">
        <v>0.48111107391826202</v>
      </c>
      <c r="M6800">
        <v>0.36391290925425801</v>
      </c>
      <c r="N6800">
        <v>0.34193740719479099</v>
      </c>
      <c r="O6800">
        <v>0.29724184397714498</v>
      </c>
      <c r="P6800">
        <v>0.37632425029063599</v>
      </c>
      <c r="Q6800">
        <v>0.26626285026539398</v>
      </c>
      <c r="R6800" t="s">
        <v>1694</v>
      </c>
    </row>
    <row r="6801" spans="1:18" x14ac:dyDescent="0.2">
      <c r="A6801">
        <v>11910</v>
      </c>
      <c r="B6801" t="s">
        <v>23817</v>
      </c>
      <c r="C6801">
        <v>-1.6351668240500699E-2</v>
      </c>
      <c r="D6801">
        <v>-0.10330712243664</v>
      </c>
      <c r="E6801">
        <v>0.38836335037448899</v>
      </c>
      <c r="F6801">
        <v>-2.8779657813908299E-2</v>
      </c>
      <c r="G6801">
        <v>-0.45900802777120298</v>
      </c>
      <c r="H6801">
        <v>-0.104973689317434</v>
      </c>
      <c r="I6801">
        <v>-0.149137515228175</v>
      </c>
      <c r="J6801" t="s">
        <v>23818</v>
      </c>
      <c r="K6801">
        <v>0.34388040338474002</v>
      </c>
      <c r="L6801">
        <v>0.37901110654065001</v>
      </c>
      <c r="M6801">
        <v>0.27683909815320601</v>
      </c>
      <c r="N6801">
        <v>0.34202040319351001</v>
      </c>
      <c r="O6801">
        <v>0.257374457947188</v>
      </c>
      <c r="P6801">
        <v>0.28857877522383601</v>
      </c>
      <c r="Q6801">
        <v>0.25631050801027599</v>
      </c>
      <c r="R6801" t="s">
        <v>23818</v>
      </c>
    </row>
    <row r="6802" spans="1:18" x14ac:dyDescent="0.2">
      <c r="A6802">
        <v>8161</v>
      </c>
      <c r="B6802" t="s">
        <v>16325</v>
      </c>
      <c r="C6802">
        <v>-5.6085339218500598E-2</v>
      </c>
      <c r="D6802">
        <v>-0.26869474333771898</v>
      </c>
      <c r="E6802">
        <v>0.166033604463146</v>
      </c>
      <c r="F6802">
        <v>-8.8581807237611401E-2</v>
      </c>
      <c r="G6802">
        <v>-0.277573793087876</v>
      </c>
      <c r="H6802">
        <v>-6.8877712093115703E-2</v>
      </c>
      <c r="I6802">
        <v>-7.5716753310945906E-2</v>
      </c>
      <c r="J6802" t="s">
        <v>16326</v>
      </c>
      <c r="K6802">
        <v>0.33999993975335302</v>
      </c>
      <c r="L6802">
        <v>0.31395515898736998</v>
      </c>
      <c r="M6802">
        <v>0.40131026794601499</v>
      </c>
      <c r="N6802">
        <v>0.342090097638799</v>
      </c>
      <c r="O6802">
        <v>0.35682442301467898</v>
      </c>
      <c r="P6802">
        <v>0.36809581634271499</v>
      </c>
      <c r="Q6802">
        <v>0.36764476836989401</v>
      </c>
      <c r="R6802" t="s">
        <v>16326</v>
      </c>
    </row>
    <row r="6803" spans="1:18" x14ac:dyDescent="0.2">
      <c r="A6803">
        <v>1013</v>
      </c>
      <c r="B6803" t="s">
        <v>2039</v>
      </c>
      <c r="C6803">
        <v>-3.5320263128261697E-2</v>
      </c>
      <c r="D6803">
        <v>-0.31617453715209898</v>
      </c>
      <c r="E6803">
        <v>0.30177955645159998</v>
      </c>
      <c r="F6803">
        <v>-3.7560187049207397E-2</v>
      </c>
      <c r="G6803">
        <v>-0.39756010910686101</v>
      </c>
      <c r="H6803">
        <v>-0.108542987580295</v>
      </c>
      <c r="I6803">
        <v>-7.7066661456771504E-2</v>
      </c>
      <c r="J6803" t="s">
        <v>2040</v>
      </c>
      <c r="K6803">
        <v>0.32821410182307598</v>
      </c>
      <c r="L6803">
        <v>0.26284184445133602</v>
      </c>
      <c r="M6803">
        <v>0.312394524071053</v>
      </c>
      <c r="N6803">
        <v>0.34213302493571501</v>
      </c>
      <c r="O6803">
        <v>0.292627017213619</v>
      </c>
      <c r="P6803">
        <v>0.29603381533191497</v>
      </c>
      <c r="Q6803">
        <v>0.34900682655568999</v>
      </c>
      <c r="R6803" t="s">
        <v>2040</v>
      </c>
    </row>
    <row r="6804" spans="1:18" x14ac:dyDescent="0.2">
      <c r="A6804">
        <v>4547</v>
      </c>
      <c r="B6804" t="s">
        <v>9099</v>
      </c>
      <c r="C6804">
        <v>9.0309163164361606E-2</v>
      </c>
      <c r="D6804">
        <v>0.31236698480361302</v>
      </c>
      <c r="E6804">
        <v>-0.177733229035236</v>
      </c>
      <c r="F6804">
        <v>0.13566151368248899</v>
      </c>
      <c r="G6804">
        <v>0.13705914454143101</v>
      </c>
      <c r="H6804">
        <v>-4.4524956967776301E-2</v>
      </c>
      <c r="I6804">
        <v>8.9870026908680706E-2</v>
      </c>
      <c r="J6804" t="s">
        <v>9100</v>
      </c>
      <c r="K6804">
        <v>0.33645823302440098</v>
      </c>
      <c r="L6804">
        <v>0.30038778623076201</v>
      </c>
      <c r="M6804">
        <v>0.39700965183350301</v>
      </c>
      <c r="N6804">
        <v>0.34213337832503199</v>
      </c>
      <c r="O6804">
        <v>0.438863827737692</v>
      </c>
      <c r="P6804">
        <v>0.50907195362818103</v>
      </c>
      <c r="Q6804">
        <v>0.37708798378498698</v>
      </c>
      <c r="R6804" t="s">
        <v>9100</v>
      </c>
    </row>
    <row r="6805" spans="1:18" x14ac:dyDescent="0.2">
      <c r="A6805">
        <v>2813</v>
      </c>
      <c r="B6805" t="s">
        <v>5636</v>
      </c>
      <c r="C6805">
        <v>-1.4790555819432101E-2</v>
      </c>
      <c r="D6805">
        <v>-0.18269338940535501</v>
      </c>
      <c r="E6805">
        <v>0.19191043950909401</v>
      </c>
      <c r="F6805">
        <v>-7.1663961997516706E-2</v>
      </c>
      <c r="G6805">
        <v>-0.39336400976616198</v>
      </c>
      <c r="H6805">
        <v>-9.4240842979548406E-2</v>
      </c>
      <c r="I6805">
        <v>-8.6587429279534597E-2</v>
      </c>
      <c r="J6805" t="s">
        <v>5637</v>
      </c>
      <c r="K6805">
        <v>0.38506085525299899</v>
      </c>
      <c r="L6805">
        <v>0.35263980649962001</v>
      </c>
      <c r="M6805">
        <v>0.38877505887519698</v>
      </c>
      <c r="N6805">
        <v>0.34214633319315702</v>
      </c>
      <c r="O6805">
        <v>0.29491368207829699</v>
      </c>
      <c r="P6805">
        <v>0.32731655674621701</v>
      </c>
      <c r="Q6805">
        <v>0.34859008085882298</v>
      </c>
      <c r="R6805" t="s">
        <v>5637</v>
      </c>
    </row>
    <row r="6806" spans="1:18" x14ac:dyDescent="0.2">
      <c r="A6806">
        <v>6953</v>
      </c>
      <c r="B6806" t="s">
        <v>13910</v>
      </c>
      <c r="C6806">
        <v>-0.153069225089356</v>
      </c>
      <c r="D6806">
        <v>-0.49864825733886298</v>
      </c>
      <c r="E6806">
        <v>-0.57324788768120005</v>
      </c>
      <c r="F6806">
        <v>-0.31110592229114198</v>
      </c>
      <c r="G6806">
        <v>0.13559380945661401</v>
      </c>
      <c r="H6806">
        <v>-2.2813069268500599E-2</v>
      </c>
      <c r="I6806">
        <v>6.8710867264563394E-2</v>
      </c>
      <c r="J6806" t="s">
        <v>13911</v>
      </c>
      <c r="K6806">
        <v>0.36754024787733097</v>
      </c>
      <c r="L6806">
        <v>0.32163972202734697</v>
      </c>
      <c r="M6806">
        <v>0.24599814993059399</v>
      </c>
      <c r="N6806">
        <v>0.34215374341957899</v>
      </c>
      <c r="O6806">
        <v>0.44959661999131101</v>
      </c>
      <c r="P6806">
        <v>0.51309082770802195</v>
      </c>
      <c r="Q6806">
        <v>0.415834583210484</v>
      </c>
      <c r="R6806" t="s">
        <v>13911</v>
      </c>
    </row>
    <row r="6807" spans="1:18" x14ac:dyDescent="0.2">
      <c r="A6807">
        <v>10874</v>
      </c>
      <c r="B6807" t="s">
        <v>21748</v>
      </c>
      <c r="C6807">
        <v>-0.24371528120090599</v>
      </c>
      <c r="D6807">
        <v>-0.51982895148322505</v>
      </c>
      <c r="E6807">
        <v>-0.74831359204848702</v>
      </c>
      <c r="F6807">
        <v>-0.34244985463580802</v>
      </c>
      <c r="G6807">
        <v>0.52553879504412404</v>
      </c>
      <c r="H6807">
        <v>4.2698483099033603E-2</v>
      </c>
      <c r="I6807">
        <v>9.5118550232938803E-2</v>
      </c>
      <c r="J6807" t="s">
        <v>21749</v>
      </c>
      <c r="K6807">
        <v>0.31578378145339703</v>
      </c>
      <c r="L6807">
        <v>0.322736578081874</v>
      </c>
      <c r="M6807">
        <v>0.16665537695893201</v>
      </c>
      <c r="N6807">
        <v>0.34216507046354699</v>
      </c>
      <c r="O6807">
        <v>0.24221040426874299</v>
      </c>
      <c r="P6807">
        <v>0.41811705480339301</v>
      </c>
      <c r="Q6807">
        <v>0.35767304457847798</v>
      </c>
      <c r="R6807" t="s">
        <v>21749</v>
      </c>
    </row>
    <row r="6808" spans="1:18" x14ac:dyDescent="0.2">
      <c r="A6808">
        <v>197</v>
      </c>
      <c r="B6808" t="s">
        <v>408</v>
      </c>
      <c r="C6808">
        <v>-5.2294623430972E-2</v>
      </c>
      <c r="D6808">
        <v>-0.191440881016324</v>
      </c>
      <c r="E6808">
        <v>0.126754579908325</v>
      </c>
      <c r="F6808">
        <v>-0.10801035830922499</v>
      </c>
      <c r="G6808">
        <v>-0.26176733011514203</v>
      </c>
      <c r="H6808">
        <v>-5.3161367230703402E-2</v>
      </c>
      <c r="I6808">
        <v>-9.0728222196615305E-2</v>
      </c>
      <c r="J6808" t="s">
        <v>409</v>
      </c>
      <c r="K6808">
        <v>0.35761950502280299</v>
      </c>
      <c r="L6808">
        <v>0.36302207350084897</v>
      </c>
      <c r="M6808">
        <v>0.43234632009724</v>
      </c>
      <c r="N6808">
        <v>0.342199939316017</v>
      </c>
      <c r="O6808">
        <v>0.36508183483699702</v>
      </c>
      <c r="P6808">
        <v>0.39462247634335801</v>
      </c>
      <c r="Q6808">
        <v>0.35606008359860902</v>
      </c>
      <c r="R6808" t="s">
        <v>409</v>
      </c>
    </row>
    <row r="6809" spans="1:18" x14ac:dyDescent="0.2">
      <c r="A6809">
        <v>12765</v>
      </c>
      <c r="B6809" t="s">
        <v>25517</v>
      </c>
      <c r="C6809">
        <v>-2.97701008222255E-2</v>
      </c>
      <c r="D6809">
        <v>-0.292450655747095</v>
      </c>
      <c r="E6809">
        <v>0.33683064887422098</v>
      </c>
      <c r="F6809">
        <v>-3.7482264540756399E-2</v>
      </c>
      <c r="G6809">
        <v>-0.37887297334785702</v>
      </c>
      <c r="H6809">
        <v>-6.8191071620888596E-2</v>
      </c>
      <c r="I6809">
        <v>-8.5999746924764794E-2</v>
      </c>
      <c r="J6809" t="s">
        <v>25518</v>
      </c>
      <c r="K6809">
        <v>0.336813919133442</v>
      </c>
      <c r="L6809">
        <v>0.27286721344123299</v>
      </c>
      <c r="M6809">
        <v>0.29369146471823199</v>
      </c>
      <c r="N6809">
        <v>0.34221425849799503</v>
      </c>
      <c r="O6809">
        <v>0.30360597561687003</v>
      </c>
      <c r="P6809">
        <v>0.34563097297703499</v>
      </c>
      <c r="Q6809">
        <v>0.33715695079623897</v>
      </c>
      <c r="R6809" t="s">
        <v>25518</v>
      </c>
    </row>
    <row r="6810" spans="1:18" x14ac:dyDescent="0.2">
      <c r="A6810">
        <v>1452</v>
      </c>
      <c r="B6810" t="s">
        <v>2917</v>
      </c>
      <c r="C6810">
        <v>8.3323123344130196E-2</v>
      </c>
      <c r="D6810">
        <v>0.28656186251256999</v>
      </c>
      <c r="E6810">
        <v>1.8390996608516101E-3</v>
      </c>
      <c r="F6810">
        <v>0.151697406417338</v>
      </c>
      <c r="G6810">
        <v>0.18824255913926599</v>
      </c>
      <c r="H6810">
        <v>5.7843290877874001E-2</v>
      </c>
      <c r="I6810">
        <v>6.1603079518655103E-2</v>
      </c>
      <c r="J6810" t="s">
        <v>2918</v>
      </c>
      <c r="K6810">
        <v>0.34997782040161501</v>
      </c>
      <c r="L6810">
        <v>0.33657142089386199</v>
      </c>
      <c r="M6810">
        <v>0.50782684946061096</v>
      </c>
      <c r="N6810">
        <v>0.342465190811231</v>
      </c>
      <c r="O6810">
        <v>0.40566967153009797</v>
      </c>
      <c r="P6810">
        <v>0.408152895147878</v>
      </c>
      <c r="Q6810">
        <v>0.40408216569130001</v>
      </c>
      <c r="R6810" t="s">
        <v>2918</v>
      </c>
    </row>
    <row r="6811" spans="1:18" x14ac:dyDescent="0.2">
      <c r="A6811">
        <v>3393</v>
      </c>
      <c r="B6811" t="s">
        <v>6794</v>
      </c>
      <c r="C6811">
        <v>3.2777812899424101E-2</v>
      </c>
      <c r="D6811">
        <v>0.118413618486206</v>
      </c>
      <c r="E6811">
        <v>-0.15462475963689901</v>
      </c>
      <c r="F6811">
        <v>9.2703384380332904E-2</v>
      </c>
      <c r="G6811">
        <v>0.32339062223569598</v>
      </c>
      <c r="H6811">
        <v>7.4952568323604807E-2</v>
      </c>
      <c r="I6811">
        <v>0.106655887710129</v>
      </c>
      <c r="J6811" t="s">
        <v>6795</v>
      </c>
      <c r="K6811">
        <v>0.372493355751911</v>
      </c>
      <c r="L6811">
        <v>0.40003961800966198</v>
      </c>
      <c r="M6811">
        <v>0.41851975225685101</v>
      </c>
      <c r="N6811">
        <v>0.342608591360818</v>
      </c>
      <c r="O6811">
        <v>0.32955450970426697</v>
      </c>
      <c r="P6811">
        <v>0.35821503139376398</v>
      </c>
      <c r="Q6811">
        <v>0.33372207857471903</v>
      </c>
      <c r="R6811" t="s">
        <v>6795</v>
      </c>
    </row>
    <row r="6812" spans="1:18" x14ac:dyDescent="0.2">
      <c r="A6812">
        <v>10160</v>
      </c>
      <c r="B6812" t="s">
        <v>20321</v>
      </c>
      <c r="C6812">
        <v>1.7771078775752801E-2</v>
      </c>
      <c r="D6812">
        <v>0.23340058204238001</v>
      </c>
      <c r="E6812">
        <v>-0.372523245662988</v>
      </c>
      <c r="F6812">
        <v>1.8876044445749099E-2</v>
      </c>
      <c r="G6812">
        <v>0.43572173088529498</v>
      </c>
      <c r="H6812">
        <v>9.9283982590491607E-2</v>
      </c>
      <c r="I6812">
        <v>0.10306466070147199</v>
      </c>
      <c r="J6812" t="s">
        <v>20322</v>
      </c>
      <c r="K6812">
        <v>0.33734326180082902</v>
      </c>
      <c r="L6812">
        <v>0.29644280384232802</v>
      </c>
      <c r="M6812">
        <v>0.27537385455533597</v>
      </c>
      <c r="N6812">
        <v>0.34265244906512898</v>
      </c>
      <c r="O6812">
        <v>0.27278765666489702</v>
      </c>
      <c r="P6812">
        <v>0.29504282677273602</v>
      </c>
      <c r="Q6812">
        <v>0.30927159561853701</v>
      </c>
      <c r="R6812" t="s">
        <v>20322</v>
      </c>
    </row>
    <row r="6813" spans="1:18" x14ac:dyDescent="0.2">
      <c r="A6813">
        <v>3996</v>
      </c>
      <c r="B6813" t="s">
        <v>7999</v>
      </c>
      <c r="C6813">
        <v>0.14003319449927601</v>
      </c>
      <c r="D6813">
        <v>0.368063090800473</v>
      </c>
      <c r="E6813">
        <v>0.33071417496521799</v>
      </c>
      <c r="F6813">
        <v>0.258723368473883</v>
      </c>
      <c r="G6813">
        <v>3.1889483274931699E-2</v>
      </c>
      <c r="H6813">
        <v>7.3803406510525499E-2</v>
      </c>
      <c r="I6813">
        <v>1.9083414122760298E-2</v>
      </c>
      <c r="J6813" t="s">
        <v>8000</v>
      </c>
      <c r="K6813">
        <v>0.35202042101784498</v>
      </c>
      <c r="L6813">
        <v>0.34757249606700902</v>
      </c>
      <c r="M6813">
        <v>0.36478626584585999</v>
      </c>
      <c r="N6813">
        <v>0.34267815945593999</v>
      </c>
      <c r="O6813">
        <v>0.49094281660744499</v>
      </c>
      <c r="P6813">
        <v>0.42870412194778401</v>
      </c>
      <c r="Q6813">
        <v>0.48515899084235398</v>
      </c>
      <c r="R6813" t="s">
        <v>8000</v>
      </c>
    </row>
    <row r="6814" spans="1:18" x14ac:dyDescent="0.2">
      <c r="A6814">
        <v>10716</v>
      </c>
      <c r="B6814" t="s">
        <v>21432</v>
      </c>
      <c r="C6814">
        <v>-5.2606625501593902E-2</v>
      </c>
      <c r="D6814">
        <v>-0.13301004479018899</v>
      </c>
      <c r="E6814">
        <v>-7.8776160350763805E-2</v>
      </c>
      <c r="F6814">
        <v>-0.16877253239909701</v>
      </c>
      <c r="G6814">
        <v>-0.25487045170343198</v>
      </c>
      <c r="H6814">
        <v>-8.3532214875498195E-2</v>
      </c>
      <c r="I6814">
        <v>-8.0379783215245998E-2</v>
      </c>
      <c r="J6814" t="s">
        <v>21433</v>
      </c>
      <c r="K6814">
        <v>0.39631552029188699</v>
      </c>
      <c r="L6814">
        <v>0.42299374766394898</v>
      </c>
      <c r="M6814">
        <v>0.49563713955189898</v>
      </c>
      <c r="N6814">
        <v>0.342702416016539</v>
      </c>
      <c r="O6814">
        <v>0.368610156383048</v>
      </c>
      <c r="P6814">
        <v>0.38202201396813001</v>
      </c>
      <c r="Q6814">
        <v>0.38972731781728298</v>
      </c>
      <c r="R6814" t="s">
        <v>21433</v>
      </c>
    </row>
    <row r="6815" spans="1:18" x14ac:dyDescent="0.2">
      <c r="A6815">
        <v>5280</v>
      </c>
      <c r="B6815" t="s">
        <v>10565</v>
      </c>
      <c r="C6815">
        <v>1.4034633282842201E-2</v>
      </c>
      <c r="D6815">
        <v>0.122777692431264</v>
      </c>
      <c r="E6815">
        <v>-0.19906916215314099</v>
      </c>
      <c r="F6815">
        <v>7.9924716178218599E-2</v>
      </c>
      <c r="G6815">
        <v>0.36551687652984399</v>
      </c>
      <c r="H6815">
        <v>6.3630912928418701E-2</v>
      </c>
      <c r="I6815">
        <v>0.104115855582691</v>
      </c>
      <c r="J6815" t="s">
        <v>10566</v>
      </c>
      <c r="K6815">
        <v>0.39209998330102902</v>
      </c>
      <c r="L6815">
        <v>0.391214447435144</v>
      </c>
      <c r="M6815">
        <v>0.38936247250499501</v>
      </c>
      <c r="N6815">
        <v>0.342746347824329</v>
      </c>
      <c r="O6815">
        <v>0.308621484370044</v>
      </c>
      <c r="P6815">
        <v>0.36646098649124997</v>
      </c>
      <c r="Q6815">
        <v>0.33142143022255699</v>
      </c>
      <c r="R6815" t="s">
        <v>10566</v>
      </c>
    </row>
    <row r="6816" spans="1:18" x14ac:dyDescent="0.2">
      <c r="A6816">
        <v>6044</v>
      </c>
      <c r="B6816" t="s">
        <v>12093</v>
      </c>
      <c r="C6816">
        <v>-9.7472957019227396E-2</v>
      </c>
      <c r="D6816">
        <v>-0.28337817082879602</v>
      </c>
      <c r="E6816">
        <v>-0.27100068089506002</v>
      </c>
      <c r="F6816">
        <v>-0.23415460891992901</v>
      </c>
      <c r="G6816">
        <v>-0.133102992416085</v>
      </c>
      <c r="H6816">
        <v>-7.81274168281096E-2</v>
      </c>
      <c r="I6816">
        <v>-3.2023712301419399E-2</v>
      </c>
      <c r="J6816" t="s">
        <v>12094</v>
      </c>
      <c r="K6816">
        <v>0.38039151033951402</v>
      </c>
      <c r="L6816">
        <v>0.37191819056113901</v>
      </c>
      <c r="M6816">
        <v>0.39493346827660403</v>
      </c>
      <c r="N6816">
        <v>0.34274772106652601</v>
      </c>
      <c r="O6816">
        <v>0.43433239624011</v>
      </c>
      <c r="P6816">
        <v>0.41427398684949002</v>
      </c>
      <c r="Q6816">
        <v>0.46452304099984798</v>
      </c>
      <c r="R6816" t="s">
        <v>12094</v>
      </c>
    </row>
    <row r="6817" spans="1:18" x14ac:dyDescent="0.2">
      <c r="A6817">
        <v>3747</v>
      </c>
      <c r="B6817" t="s">
        <v>7502</v>
      </c>
      <c r="C6817">
        <v>-7.2232927806410302E-2</v>
      </c>
      <c r="D6817">
        <v>-0.27520811045096299</v>
      </c>
      <c r="E6817">
        <v>-0.18496593118277599</v>
      </c>
      <c r="F6817">
        <v>-0.19609167079077999</v>
      </c>
      <c r="G6817">
        <v>-0.203738043051301</v>
      </c>
      <c r="H6817">
        <v>-8.8567807896204706E-2</v>
      </c>
      <c r="I6817">
        <v>-3.2371112242737803E-2</v>
      </c>
      <c r="J6817" t="s">
        <v>7503</v>
      </c>
      <c r="K6817">
        <v>0.39033932603070998</v>
      </c>
      <c r="L6817">
        <v>0.36127358263117199</v>
      </c>
      <c r="M6817">
        <v>0.44250843461186501</v>
      </c>
      <c r="N6817">
        <v>0.34276779799507101</v>
      </c>
      <c r="O6817">
        <v>0.39593051890328301</v>
      </c>
      <c r="P6817">
        <v>0.38980831307366898</v>
      </c>
      <c r="Q6817">
        <v>0.45683242632780502</v>
      </c>
      <c r="R6817" t="s">
        <v>7503</v>
      </c>
    </row>
    <row r="6818" spans="1:18" x14ac:dyDescent="0.2">
      <c r="A6818">
        <v>6897</v>
      </c>
      <c r="B6818" t="s">
        <v>13798</v>
      </c>
      <c r="C6818">
        <v>6.6615073712202294E-2</v>
      </c>
      <c r="D6818">
        <v>0.28385657242052997</v>
      </c>
      <c r="E6818">
        <v>-0.173061589546776</v>
      </c>
      <c r="F6818">
        <v>8.4053734429677701E-2</v>
      </c>
      <c r="G6818">
        <v>0.27218351897140303</v>
      </c>
      <c r="H6818">
        <v>8.5304149265745893E-2</v>
      </c>
      <c r="I6818">
        <v>7.77832323129585E-2</v>
      </c>
      <c r="J6818" t="s">
        <v>13799</v>
      </c>
      <c r="K6818">
        <v>0.32403260013058399</v>
      </c>
      <c r="L6818">
        <v>0.30503396055689003</v>
      </c>
      <c r="M6818">
        <v>0.39548846106776397</v>
      </c>
      <c r="N6818">
        <v>0.34282971243946297</v>
      </c>
      <c r="O6818">
        <v>0.35962931448555302</v>
      </c>
      <c r="P6818">
        <v>0.34684965761402498</v>
      </c>
      <c r="Q6818">
        <v>0.36296180194012601</v>
      </c>
      <c r="R6818" t="s">
        <v>13799</v>
      </c>
    </row>
    <row r="6819" spans="1:18" x14ac:dyDescent="0.2">
      <c r="A6819">
        <v>11926</v>
      </c>
      <c r="B6819" t="s">
        <v>23849</v>
      </c>
      <c r="C6819">
        <v>5.3584313932426202E-3</v>
      </c>
      <c r="D6819">
        <v>-0.10100134906568201</v>
      </c>
      <c r="E6819">
        <v>0.15154086143627901</v>
      </c>
      <c r="F6819">
        <v>-9.32425113425287E-2</v>
      </c>
      <c r="G6819">
        <v>-0.41273357627354201</v>
      </c>
      <c r="H6819">
        <v>-7.1871364944030097E-2</v>
      </c>
      <c r="I6819">
        <v>-9.7048679989887102E-2</v>
      </c>
      <c r="J6819" t="s">
        <v>23850</v>
      </c>
      <c r="K6819">
        <v>0.43029760040325499</v>
      </c>
      <c r="L6819">
        <v>0.40936728306145898</v>
      </c>
      <c r="M6819">
        <v>0.41979826964470701</v>
      </c>
      <c r="N6819">
        <v>0.34285550079091898</v>
      </c>
      <c r="O6819">
        <v>0.28720683245623502</v>
      </c>
      <c r="P6819">
        <v>0.359868935024169</v>
      </c>
      <c r="Q6819">
        <v>0.34431591134415901</v>
      </c>
      <c r="R6819" t="s">
        <v>23850</v>
      </c>
    </row>
    <row r="6820" spans="1:18" x14ac:dyDescent="0.2">
      <c r="A6820">
        <v>6901</v>
      </c>
      <c r="B6820" t="s">
        <v>13806</v>
      </c>
      <c r="C6820">
        <v>-3.0690252952937799E-2</v>
      </c>
      <c r="D6820">
        <v>-0.18582809358357799</v>
      </c>
      <c r="E6820">
        <v>0.32940531690493802</v>
      </c>
      <c r="F6820">
        <v>-3.05775486997533E-2</v>
      </c>
      <c r="G6820">
        <v>-0.42785993489046997</v>
      </c>
      <c r="H6820">
        <v>-0.12992194421529199</v>
      </c>
      <c r="I6820">
        <v>-0.11808277771604</v>
      </c>
      <c r="J6820" t="s">
        <v>13807</v>
      </c>
      <c r="K6820">
        <v>0.32726558947685103</v>
      </c>
      <c r="L6820">
        <v>0.33233901585753001</v>
      </c>
      <c r="M6820">
        <v>0.30253604128341399</v>
      </c>
      <c r="N6820">
        <v>0.34285553251367501</v>
      </c>
      <c r="O6820">
        <v>0.27457418112447302</v>
      </c>
      <c r="P6820">
        <v>0.26787343441231098</v>
      </c>
      <c r="Q6820">
        <v>0.29251610806485201</v>
      </c>
      <c r="R6820" t="s">
        <v>13807</v>
      </c>
    </row>
    <row r="6821" spans="1:18" x14ac:dyDescent="0.2">
      <c r="A6821">
        <v>12930</v>
      </c>
      <c r="B6821" t="s">
        <v>25841</v>
      </c>
      <c r="C6821">
        <v>1.4043014359403699E-3</v>
      </c>
      <c r="D6821">
        <v>0.110696208666546</v>
      </c>
      <c r="E6821">
        <v>-0.34587410798020801</v>
      </c>
      <c r="F6821">
        <v>4.6246426065846502E-2</v>
      </c>
      <c r="G6821">
        <v>0.42235565576405498</v>
      </c>
      <c r="H6821">
        <v>4.90345803592563E-2</v>
      </c>
      <c r="I6821">
        <v>0.12882922057014101</v>
      </c>
      <c r="J6821" t="s">
        <v>25842</v>
      </c>
      <c r="K6821">
        <v>0.38379883743759702</v>
      </c>
      <c r="L6821">
        <v>0.38211394531771298</v>
      </c>
      <c r="M6821">
        <v>0.30166918057918002</v>
      </c>
      <c r="N6821">
        <v>0.342878556002714</v>
      </c>
      <c r="O6821">
        <v>0.27809075092075602</v>
      </c>
      <c r="P6821">
        <v>0.36919022319529898</v>
      </c>
      <c r="Q6821">
        <v>0.287795794097296</v>
      </c>
      <c r="R6821" t="s">
        <v>25842</v>
      </c>
    </row>
    <row r="6822" spans="1:18" x14ac:dyDescent="0.2">
      <c r="A6822">
        <v>10973</v>
      </c>
      <c r="B6822" t="s">
        <v>21946</v>
      </c>
      <c r="C6822">
        <v>-0.170735927573122</v>
      </c>
      <c r="D6822">
        <v>-0.318333146114815</v>
      </c>
      <c r="E6822">
        <v>-0.90195347576298301</v>
      </c>
      <c r="F6822">
        <v>-0.40621758211821102</v>
      </c>
      <c r="G6822">
        <v>0.29546745160646698</v>
      </c>
      <c r="H6822">
        <v>-6.5993986317939299E-3</v>
      </c>
      <c r="I6822">
        <v>6.9993172454216102E-2</v>
      </c>
      <c r="J6822" t="s">
        <v>21947</v>
      </c>
      <c r="K6822">
        <v>0.38759401131986698</v>
      </c>
      <c r="L6822">
        <v>0.40933018824081102</v>
      </c>
      <c r="M6822">
        <v>0.13067241568365401</v>
      </c>
      <c r="N6822">
        <v>0.34287880249798602</v>
      </c>
      <c r="O6822">
        <v>0.35943522815701401</v>
      </c>
      <c r="P6822">
        <v>0.47590626470651798</v>
      </c>
      <c r="Q6822">
        <v>0.392482005435702</v>
      </c>
      <c r="R6822" t="s">
        <v>21947</v>
      </c>
    </row>
    <row r="6823" spans="1:18" x14ac:dyDescent="0.2">
      <c r="A6823">
        <v>9806</v>
      </c>
      <c r="B6823" t="s">
        <v>19613</v>
      </c>
      <c r="C6823">
        <v>0.22019746466255</v>
      </c>
      <c r="D6823">
        <v>0.37148249415003998</v>
      </c>
      <c r="E6823">
        <v>1.0232176728379201</v>
      </c>
      <c r="F6823">
        <v>0.39020988390078298</v>
      </c>
      <c r="G6823">
        <v>-0.40118719276799503</v>
      </c>
      <c r="H6823">
        <v>0.10339146498393</v>
      </c>
      <c r="I6823">
        <v>-0.101440863092011</v>
      </c>
      <c r="J6823" t="s">
        <v>19614</v>
      </c>
      <c r="K6823">
        <v>0.347599579829107</v>
      </c>
      <c r="L6823">
        <v>0.38791894110902803</v>
      </c>
      <c r="M6823">
        <v>0.105339727411847</v>
      </c>
      <c r="N6823">
        <v>0.34295189326859898</v>
      </c>
      <c r="O6823">
        <v>0.30653680527329402</v>
      </c>
      <c r="P6823">
        <v>0.44107826565758002</v>
      </c>
      <c r="Q6823">
        <v>0.34947285087333801</v>
      </c>
      <c r="R6823" t="s">
        <v>19614</v>
      </c>
    </row>
    <row r="6824" spans="1:18" x14ac:dyDescent="0.2">
      <c r="A6824">
        <v>8537</v>
      </c>
      <c r="B6824" t="s">
        <v>17076</v>
      </c>
      <c r="C6824">
        <v>2.6843624192955998E-2</v>
      </c>
      <c r="D6824">
        <v>2.7414161907496301E-3</v>
      </c>
      <c r="E6824">
        <v>-9.2274381004702796E-2</v>
      </c>
      <c r="F6824">
        <v>0.114387017207467</v>
      </c>
      <c r="G6824">
        <v>0.35910217268707001</v>
      </c>
      <c r="H6824">
        <v>0.10615265909181899</v>
      </c>
      <c r="I6824">
        <v>0.13293234219227301</v>
      </c>
      <c r="J6824" t="s">
        <v>17077</v>
      </c>
      <c r="K6824">
        <v>0.39226796518511398</v>
      </c>
      <c r="L6824">
        <v>0.47516309185517802</v>
      </c>
      <c r="M6824">
        <v>0.465427130026352</v>
      </c>
      <c r="N6824">
        <v>0.34296267607450798</v>
      </c>
      <c r="O6824">
        <v>0.30778155059622903</v>
      </c>
      <c r="P6824">
        <v>0.32639112513950003</v>
      </c>
      <c r="Q6824">
        <v>0.31699604708650903</v>
      </c>
      <c r="R6824" t="s">
        <v>17077</v>
      </c>
    </row>
    <row r="6825" spans="1:18" x14ac:dyDescent="0.2">
      <c r="A6825">
        <v>5471</v>
      </c>
      <c r="B6825" t="s">
        <v>10947</v>
      </c>
      <c r="C6825">
        <v>-3.3694571706735399E-2</v>
      </c>
      <c r="D6825">
        <v>0.13615341642984899</v>
      </c>
      <c r="E6825">
        <v>-0.47382683481781501</v>
      </c>
      <c r="F6825">
        <v>7.8093225329383302E-3</v>
      </c>
      <c r="G6825">
        <v>0.67787796128504896</v>
      </c>
      <c r="H6825">
        <v>0.15019955352554301</v>
      </c>
      <c r="I6825">
        <v>0.147615458537211</v>
      </c>
      <c r="J6825" t="s">
        <v>10948</v>
      </c>
      <c r="K6825">
        <v>0.39881385260326102</v>
      </c>
      <c r="L6825">
        <v>0.35451961542688698</v>
      </c>
      <c r="M6825">
        <v>0.231355944727481</v>
      </c>
      <c r="N6825">
        <v>0.342971958546963</v>
      </c>
      <c r="O6825">
        <v>0.16914075156357</v>
      </c>
      <c r="P6825">
        <v>0.23161297049960899</v>
      </c>
      <c r="Q6825">
        <v>0.24627261128847699</v>
      </c>
      <c r="R6825" t="s">
        <v>10948</v>
      </c>
    </row>
    <row r="6826" spans="1:18" x14ac:dyDescent="0.2">
      <c r="A6826">
        <v>12919</v>
      </c>
      <c r="B6826" t="s">
        <v>25819</v>
      </c>
      <c r="C6826">
        <v>1.1006337639759599E-2</v>
      </c>
      <c r="D6826">
        <v>0.38001593659323901</v>
      </c>
      <c r="E6826">
        <v>-0.53564630205159702</v>
      </c>
      <c r="F6826">
        <v>4.0703330195750098E-3</v>
      </c>
      <c r="G6826">
        <v>0.49901526827134701</v>
      </c>
      <c r="H6826">
        <v>4.9564609616953699E-2</v>
      </c>
      <c r="I6826">
        <v>0.100062359205471</v>
      </c>
      <c r="J6826" t="s">
        <v>25820</v>
      </c>
      <c r="K6826">
        <v>0.33927462509959</v>
      </c>
      <c r="L6826">
        <v>0.21214229727856401</v>
      </c>
      <c r="M6826">
        <v>0.19300823519462099</v>
      </c>
      <c r="N6826">
        <v>0.34299791193142098</v>
      </c>
      <c r="O6826">
        <v>0.24525984498772899</v>
      </c>
      <c r="P6826">
        <v>0.35561614744238201</v>
      </c>
      <c r="Q6826">
        <v>0.30728477686838701</v>
      </c>
      <c r="R6826" t="s">
        <v>25820</v>
      </c>
    </row>
    <row r="6827" spans="1:18" x14ac:dyDescent="0.2">
      <c r="A6827">
        <v>13075</v>
      </c>
      <c r="B6827" t="s">
        <v>26130</v>
      </c>
      <c r="C6827">
        <v>-0.12617792549814</v>
      </c>
      <c r="D6827">
        <v>-0.227739560695917</v>
      </c>
      <c r="E6827">
        <v>-0.38469522762849501</v>
      </c>
      <c r="F6827">
        <v>-0.25990007708785701</v>
      </c>
      <c r="G6827">
        <v>-8.7795648009777794E-2</v>
      </c>
      <c r="H6827">
        <v>-0.13080376177050199</v>
      </c>
      <c r="I6827">
        <v>-4.3355808114477798E-2</v>
      </c>
      <c r="J6827" t="s">
        <v>26131</v>
      </c>
      <c r="K6827">
        <v>0.36388639350086599</v>
      </c>
      <c r="L6827">
        <v>0.40876380521366101</v>
      </c>
      <c r="M6827">
        <v>0.33622583445271598</v>
      </c>
      <c r="N6827">
        <v>0.34299914701177397</v>
      </c>
      <c r="O6827">
        <v>0.45823803156147502</v>
      </c>
      <c r="P6827">
        <v>0.371231252058012</v>
      </c>
      <c r="Q6827">
        <v>0.45539770971969101</v>
      </c>
      <c r="R6827" t="s">
        <v>26131</v>
      </c>
    </row>
    <row r="6828" spans="1:18" x14ac:dyDescent="0.2">
      <c r="A6828">
        <v>11091</v>
      </c>
      <c r="B6828" t="s">
        <v>22182</v>
      </c>
      <c r="C6828">
        <v>-4.77700496361851E-2</v>
      </c>
      <c r="D6828">
        <v>-0.43791591958983</v>
      </c>
      <c r="E6828">
        <v>4.9898355898109502E-2</v>
      </c>
      <c r="F6828">
        <v>0.19098008375718201</v>
      </c>
      <c r="G6828">
        <v>0.48202442200367202</v>
      </c>
      <c r="H6828">
        <v>7.5336528480018206E-2</v>
      </c>
      <c r="I6828">
        <v>0.217221901059028</v>
      </c>
      <c r="J6828" t="s">
        <v>22183</v>
      </c>
      <c r="K6828">
        <v>0.50452705019761601</v>
      </c>
      <c r="L6828">
        <v>0.32527452744750102</v>
      </c>
      <c r="M6828">
        <v>0.45704669664846298</v>
      </c>
      <c r="N6828">
        <v>0.34302872202030998</v>
      </c>
      <c r="O6828">
        <v>0.24614499314924901</v>
      </c>
      <c r="P6828">
        <v>0.36912587459282697</v>
      </c>
      <c r="Q6828">
        <v>0.28373457982438899</v>
      </c>
      <c r="R6828" t="s">
        <v>22183</v>
      </c>
    </row>
    <row r="6829" spans="1:18" x14ac:dyDescent="0.2">
      <c r="A6829">
        <v>3645</v>
      </c>
      <c r="B6829" t="s">
        <v>7298</v>
      </c>
      <c r="C6829">
        <v>2.0507734708128E-2</v>
      </c>
      <c r="D6829">
        <v>-0.85956561941921095</v>
      </c>
      <c r="E6829">
        <v>1.56981455248279</v>
      </c>
      <c r="F6829">
        <v>6.6758316175993093E-2</v>
      </c>
      <c r="G6829">
        <v>-1.6464738809047099</v>
      </c>
      <c r="H6829">
        <v>-0.31404227539496798</v>
      </c>
      <c r="I6829">
        <v>-0.32097630295290702</v>
      </c>
      <c r="J6829" t="s">
        <v>7299</v>
      </c>
      <c r="K6829">
        <v>0.33056856490286501</v>
      </c>
      <c r="L6829">
        <v>5.5587183514175E-2</v>
      </c>
      <c r="M6829">
        <v>6.6826249967466304E-3</v>
      </c>
      <c r="N6829">
        <v>0.34304536988709</v>
      </c>
      <c r="O6829">
        <v>9.2813766890645893E-3</v>
      </c>
      <c r="P6829">
        <v>9.87808589819682E-2</v>
      </c>
      <c r="Q6829">
        <v>0.12587372837857</v>
      </c>
      <c r="R6829" t="s">
        <v>7299</v>
      </c>
    </row>
    <row r="6830" spans="1:18" x14ac:dyDescent="0.2">
      <c r="A6830">
        <v>521</v>
      </c>
      <c r="B6830" t="s">
        <v>1055</v>
      </c>
      <c r="C6830">
        <v>-8.1191316300636404E-2</v>
      </c>
      <c r="D6830">
        <v>-0.35436001431492897</v>
      </c>
      <c r="E6830">
        <v>0.16328118079578999</v>
      </c>
      <c r="F6830">
        <v>-9.5210427496185898E-2</v>
      </c>
      <c r="G6830">
        <v>-0.234768244014288</v>
      </c>
      <c r="H6830">
        <v>-6.8062680509241899E-2</v>
      </c>
      <c r="I6830">
        <v>-6.5173953860929501E-2</v>
      </c>
      <c r="J6830" t="s">
        <v>1056</v>
      </c>
      <c r="K6830">
        <v>0.31658875950868298</v>
      </c>
      <c r="L6830">
        <v>0.27914900294447498</v>
      </c>
      <c r="M6830">
        <v>0.398976633743795</v>
      </c>
      <c r="N6830">
        <v>0.343057486952691</v>
      </c>
      <c r="O6830">
        <v>0.38158849751823698</v>
      </c>
      <c r="P6830">
        <v>0.37470741746948699</v>
      </c>
      <c r="Q6830">
        <v>0.382358544308882</v>
      </c>
      <c r="R6830" t="s">
        <v>1056</v>
      </c>
    </row>
    <row r="6831" spans="1:18" x14ac:dyDescent="0.2">
      <c r="A6831">
        <v>9930</v>
      </c>
      <c r="B6831" t="s">
        <v>19861</v>
      </c>
      <c r="C6831">
        <v>-2.9486438330455202E-2</v>
      </c>
      <c r="D6831">
        <v>-8.7898149007615098E-2</v>
      </c>
      <c r="E6831">
        <v>9.6135521571521901E-2</v>
      </c>
      <c r="F6831">
        <v>-0.112778018655616</v>
      </c>
      <c r="G6831">
        <v>-0.32177390769519298</v>
      </c>
      <c r="H6831">
        <v>-7.5216933706592298E-2</v>
      </c>
      <c r="I6831">
        <v>-0.106454762195949</v>
      </c>
      <c r="J6831" t="s">
        <v>19862</v>
      </c>
      <c r="K6831">
        <v>0.39170763356824201</v>
      </c>
      <c r="L6831">
        <v>0.42673682548713099</v>
      </c>
      <c r="M6831">
        <v>0.45805771145430202</v>
      </c>
      <c r="N6831">
        <v>0.34307675013468297</v>
      </c>
      <c r="O6831">
        <v>0.33082600567452902</v>
      </c>
      <c r="P6831">
        <v>0.36612453319858002</v>
      </c>
      <c r="Q6831">
        <v>0.34267670265946698</v>
      </c>
      <c r="R6831" t="s">
        <v>19862</v>
      </c>
    </row>
    <row r="6832" spans="1:18" x14ac:dyDescent="0.2">
      <c r="A6832">
        <v>11986</v>
      </c>
      <c r="B6832" t="s">
        <v>23969</v>
      </c>
      <c r="C6832">
        <v>2.9983305144466899E-2</v>
      </c>
      <c r="D6832">
        <v>0.23488861946280601</v>
      </c>
      <c r="E6832">
        <v>-0.20601631592408101</v>
      </c>
      <c r="F6832">
        <v>6.4849805609069194E-2</v>
      </c>
      <c r="G6832">
        <v>0.35905857699604499</v>
      </c>
      <c r="H6832">
        <v>9.3737366415603096E-2</v>
      </c>
      <c r="I6832">
        <v>7.8518717206236696E-2</v>
      </c>
      <c r="J6832" t="s">
        <v>23970</v>
      </c>
      <c r="K6832">
        <v>0.35843361418985598</v>
      </c>
      <c r="L6832">
        <v>0.32006240780713602</v>
      </c>
      <c r="M6832">
        <v>0.37669245592852701</v>
      </c>
      <c r="N6832">
        <v>0.343112428394998</v>
      </c>
      <c r="O6832">
        <v>0.31208051202877402</v>
      </c>
      <c r="P6832">
        <v>0.32631372792098201</v>
      </c>
      <c r="Q6832">
        <v>0.35754113929887699</v>
      </c>
      <c r="R6832" t="s">
        <v>23970</v>
      </c>
    </row>
    <row r="6833" spans="1:18" x14ac:dyDescent="0.2">
      <c r="A6833">
        <v>2966</v>
      </c>
      <c r="B6833" t="s">
        <v>5941</v>
      </c>
      <c r="C6833">
        <v>4.1818933196108701E-2</v>
      </c>
      <c r="D6833">
        <v>0.29004879140907902</v>
      </c>
      <c r="E6833">
        <v>-0.25366565702518701</v>
      </c>
      <c r="F6833">
        <v>5.3877192056439697E-2</v>
      </c>
      <c r="G6833">
        <v>0.34589207808011302</v>
      </c>
      <c r="H6833">
        <v>8.9576633670383099E-2</v>
      </c>
      <c r="I6833">
        <v>7.6679939464505104E-2</v>
      </c>
      <c r="J6833" t="s">
        <v>5942</v>
      </c>
      <c r="K6833">
        <v>0.33328264935117902</v>
      </c>
      <c r="L6833">
        <v>0.28524191225594703</v>
      </c>
      <c r="M6833">
        <v>0.34332953370269798</v>
      </c>
      <c r="N6833">
        <v>0.34312846398133801</v>
      </c>
      <c r="O6833">
        <v>0.31996050297181799</v>
      </c>
      <c r="P6833">
        <v>0.32702531019599801</v>
      </c>
      <c r="Q6833">
        <v>0.35551049865632001</v>
      </c>
      <c r="R6833" t="s">
        <v>5942</v>
      </c>
    </row>
    <row r="6834" spans="1:18" x14ac:dyDescent="0.2">
      <c r="A6834">
        <v>2363</v>
      </c>
      <c r="B6834" t="s">
        <v>4736</v>
      </c>
      <c r="C6834">
        <v>-2.9364596208822299E-2</v>
      </c>
      <c r="D6834">
        <v>0.235195074109777</v>
      </c>
      <c r="E6834">
        <v>-0.49415402509596001</v>
      </c>
      <c r="F6834">
        <v>-2.99147773319011E-3</v>
      </c>
      <c r="G6834">
        <v>0.61108671406256398</v>
      </c>
      <c r="H6834">
        <v>0.103066637044971</v>
      </c>
      <c r="I6834">
        <v>0.114882534278912</v>
      </c>
      <c r="J6834" t="s">
        <v>4737</v>
      </c>
      <c r="K6834">
        <v>0.384919602847206</v>
      </c>
      <c r="L6834">
        <v>0.28786886622996399</v>
      </c>
      <c r="M6834">
        <v>0.21615682696636501</v>
      </c>
      <c r="N6834">
        <v>0.34315152416198702</v>
      </c>
      <c r="O6834">
        <v>0.19406118612374801</v>
      </c>
      <c r="P6834">
        <v>0.279603259487964</v>
      </c>
      <c r="Q6834">
        <v>0.28792603010068202</v>
      </c>
      <c r="R6834" t="s">
        <v>4737</v>
      </c>
    </row>
    <row r="6835" spans="1:18" x14ac:dyDescent="0.2">
      <c r="A6835">
        <v>11946</v>
      </c>
      <c r="B6835" t="s">
        <v>23889</v>
      </c>
      <c r="C6835">
        <v>6.5875663027559501E-3</v>
      </c>
      <c r="D6835">
        <v>9.0274195989598904E-2</v>
      </c>
      <c r="E6835">
        <v>-0.39982785461500397</v>
      </c>
      <c r="F6835">
        <v>3.4452833897878003E-2</v>
      </c>
      <c r="G6835">
        <v>0.44216089506301998</v>
      </c>
      <c r="H6835">
        <v>6.1994065490565499E-2</v>
      </c>
      <c r="I6835">
        <v>0.14905003708039999</v>
      </c>
      <c r="J6835" t="s">
        <v>23890</v>
      </c>
      <c r="K6835">
        <v>0.36518177142721597</v>
      </c>
      <c r="L6835">
        <v>0.38878253988315697</v>
      </c>
      <c r="M6835">
        <v>0.27374198448203502</v>
      </c>
      <c r="N6835">
        <v>0.343167423619189</v>
      </c>
      <c r="O6835">
        <v>0.26656114995001701</v>
      </c>
      <c r="P6835">
        <v>0.34615761419503999</v>
      </c>
      <c r="Q6835">
        <v>0.26015567968744302</v>
      </c>
      <c r="R6835" t="s">
        <v>23890</v>
      </c>
    </row>
    <row r="6836" spans="1:18" x14ac:dyDescent="0.2">
      <c r="A6836">
        <v>2534</v>
      </c>
      <c r="B6836" t="s">
        <v>5078</v>
      </c>
      <c r="C6836">
        <v>3.7184949427106297E-2</v>
      </c>
      <c r="D6836">
        <v>-0.29734905274891699</v>
      </c>
      <c r="E6836">
        <v>0.95140395505122799</v>
      </c>
      <c r="F6836">
        <v>6.5980058080033904E-2</v>
      </c>
      <c r="G6836">
        <v>-0.88588641203669005</v>
      </c>
      <c r="H6836">
        <v>-0.120324533805613</v>
      </c>
      <c r="I6836">
        <v>-0.21500953856226801</v>
      </c>
      <c r="J6836" t="s">
        <v>5079</v>
      </c>
      <c r="K6836">
        <v>0.34694435497279602</v>
      </c>
      <c r="L6836">
        <v>0.24646056542151601</v>
      </c>
      <c r="M6836">
        <v>7.08375366412866E-2</v>
      </c>
      <c r="N6836">
        <v>0.343189392376122</v>
      </c>
      <c r="O6836">
        <v>0.102465748319937</v>
      </c>
      <c r="P6836">
        <v>0.247375994654153</v>
      </c>
      <c r="Q6836">
        <v>0.162065672020032</v>
      </c>
      <c r="R6836" t="s">
        <v>5079</v>
      </c>
    </row>
    <row r="6837" spans="1:18" x14ac:dyDescent="0.2">
      <c r="A6837">
        <v>8638</v>
      </c>
      <c r="B6837" t="s">
        <v>17278</v>
      </c>
      <c r="C6837">
        <v>1.2402019888582499E-2</v>
      </c>
      <c r="D6837">
        <v>-0.22700519679098399</v>
      </c>
      <c r="E6837">
        <v>0.57068598591429298</v>
      </c>
      <c r="F6837">
        <v>2.0235565610724201E-2</v>
      </c>
      <c r="G6837">
        <v>-0.57743648093093203</v>
      </c>
      <c r="H6837">
        <v>-9.2900445135531806E-2</v>
      </c>
      <c r="I6837">
        <v>-0.13593462515090299</v>
      </c>
      <c r="J6837" t="s">
        <v>17279</v>
      </c>
      <c r="K6837">
        <v>0.34914747351384801</v>
      </c>
      <c r="L6837">
        <v>0.28570202356128599</v>
      </c>
      <c r="M6837">
        <v>0.18260740142554499</v>
      </c>
      <c r="N6837">
        <v>0.34320289224871597</v>
      </c>
      <c r="O6837">
        <v>0.20708199314967901</v>
      </c>
      <c r="P6837">
        <v>0.28617844268288001</v>
      </c>
      <c r="Q6837">
        <v>0.25643791745782402</v>
      </c>
      <c r="R6837" t="s">
        <v>17279</v>
      </c>
    </row>
    <row r="6838" spans="1:18" x14ac:dyDescent="0.2">
      <c r="A6838">
        <v>9461</v>
      </c>
      <c r="B6838" t="s">
        <v>18923</v>
      </c>
      <c r="C6838">
        <v>-2.27934687848537E-2</v>
      </c>
      <c r="D6838">
        <v>0.33920250894762999</v>
      </c>
      <c r="E6838">
        <v>-0.67835204333044097</v>
      </c>
      <c r="F6838">
        <v>-2.59211260762537E-2</v>
      </c>
      <c r="G6838">
        <v>0.64918102265934496</v>
      </c>
      <c r="H6838">
        <v>6.3771451576556101E-2</v>
      </c>
      <c r="I6838">
        <v>0.13126220170532599</v>
      </c>
      <c r="J6838" t="s">
        <v>18924</v>
      </c>
      <c r="K6838">
        <v>0.35968729238991098</v>
      </c>
      <c r="L6838">
        <v>0.22076650213215601</v>
      </c>
      <c r="M6838">
        <v>0.14157220982949401</v>
      </c>
      <c r="N6838">
        <v>0.34321250155811101</v>
      </c>
      <c r="O6838">
        <v>0.17897905377203499</v>
      </c>
      <c r="P6838">
        <v>0.323238429562061</v>
      </c>
      <c r="Q6838">
        <v>0.26340228385453901</v>
      </c>
      <c r="R6838" t="s">
        <v>18924</v>
      </c>
    </row>
    <row r="6839" spans="1:18" x14ac:dyDescent="0.2">
      <c r="A6839">
        <v>8243</v>
      </c>
      <c r="B6839" t="s">
        <v>16489</v>
      </c>
      <c r="C6839">
        <v>-2.6277456426791902E-2</v>
      </c>
      <c r="D6839">
        <v>0.13291092772404001</v>
      </c>
      <c r="E6839">
        <v>3.0393593514049199E-2</v>
      </c>
      <c r="F6839">
        <v>-0.146639860662718</v>
      </c>
      <c r="G6839">
        <v>-0.345472957206099</v>
      </c>
      <c r="H6839">
        <v>-9.8855057426579795E-2</v>
      </c>
      <c r="I6839">
        <v>-0.16623184795371099</v>
      </c>
      <c r="J6839" t="s">
        <v>16490</v>
      </c>
      <c r="K6839">
        <v>0.407031109874121</v>
      </c>
      <c r="L6839">
        <v>0.49331548183867102</v>
      </c>
      <c r="M6839">
        <v>0.51651449777445502</v>
      </c>
      <c r="N6839">
        <v>0.343230707563913</v>
      </c>
      <c r="O6839">
        <v>0.31099584970530902</v>
      </c>
      <c r="P6839">
        <v>0.33865425391991599</v>
      </c>
      <c r="Q6839">
        <v>0.30609167356755401</v>
      </c>
      <c r="R6839" t="s">
        <v>16490</v>
      </c>
    </row>
    <row r="6840" spans="1:18" x14ac:dyDescent="0.2">
      <c r="A6840">
        <v>11663</v>
      </c>
      <c r="B6840" t="s">
        <v>23323</v>
      </c>
      <c r="C6840">
        <v>8.9442320217595198E-2</v>
      </c>
      <c r="D6840">
        <v>-2.3056484261343101E-3</v>
      </c>
      <c r="E6840">
        <v>1.1275947544666201</v>
      </c>
      <c r="F6840">
        <v>-1.9225958172245799E-2</v>
      </c>
      <c r="G6840">
        <v>-1.28839262620674</v>
      </c>
      <c r="H6840">
        <v>-0.13582105758053201</v>
      </c>
      <c r="I6840">
        <v>-0.39193929599015798</v>
      </c>
      <c r="J6840" t="s">
        <v>23324</v>
      </c>
      <c r="K6840">
        <v>0.47740232092311702</v>
      </c>
      <c r="L6840">
        <v>0.44457215636307701</v>
      </c>
      <c r="M6840">
        <v>5.5442964749952202E-2</v>
      </c>
      <c r="N6840">
        <v>0.34324961292185902</v>
      </c>
      <c r="O6840">
        <v>3.5941141047841997E-2</v>
      </c>
      <c r="P6840">
        <v>0.26528074846438399</v>
      </c>
      <c r="Q6840">
        <v>5.6189542424743402E-2</v>
      </c>
      <c r="R6840" t="s">
        <v>23324</v>
      </c>
    </row>
    <row r="6841" spans="1:18" x14ac:dyDescent="0.2">
      <c r="A6841">
        <v>1273</v>
      </c>
      <c r="B6841" t="s">
        <v>2559</v>
      </c>
      <c r="C6841">
        <v>-8.6238128726599694E-2</v>
      </c>
      <c r="D6841">
        <v>-0.33503184170511402</v>
      </c>
      <c r="E6841">
        <v>-2.02816720512311E-2</v>
      </c>
      <c r="F6841">
        <v>-0.140259235328966</v>
      </c>
      <c r="G6841">
        <v>-0.21435556970674499</v>
      </c>
      <c r="H6841">
        <v>-0.10279385983180001</v>
      </c>
      <c r="I6841">
        <v>-4.4445016777499298E-2</v>
      </c>
      <c r="J6841" t="s">
        <v>2560</v>
      </c>
      <c r="K6841">
        <v>0.34079788241136399</v>
      </c>
      <c r="L6841">
        <v>0.31234495410194901</v>
      </c>
      <c r="M6841">
        <v>0.51326783460109704</v>
      </c>
      <c r="N6841">
        <v>0.34326347713988298</v>
      </c>
      <c r="O6841">
        <v>0.38899623205940298</v>
      </c>
      <c r="P6841">
        <v>0.35304219959351002</v>
      </c>
      <c r="Q6841">
        <v>0.42402012850641502</v>
      </c>
      <c r="R6841" t="s">
        <v>2560</v>
      </c>
    </row>
    <row r="6842" spans="1:18" x14ac:dyDescent="0.2">
      <c r="A6842">
        <v>774</v>
      </c>
      <c r="B6842" t="s">
        <v>1561</v>
      </c>
      <c r="C6842">
        <v>0.131153992013231</v>
      </c>
      <c r="D6842">
        <v>0.28682663641211498</v>
      </c>
      <c r="E6842">
        <v>0.365222035978153</v>
      </c>
      <c r="F6842">
        <v>0.28094958892460198</v>
      </c>
      <c r="G6842">
        <v>3.71222124473186E-2</v>
      </c>
      <c r="H6842">
        <v>5.7987894292545E-2</v>
      </c>
      <c r="I6842">
        <v>3.6832386104383399E-2</v>
      </c>
      <c r="J6842" t="s">
        <v>1562</v>
      </c>
      <c r="K6842">
        <v>0.36829583300500301</v>
      </c>
      <c r="L6842">
        <v>0.38630433058062702</v>
      </c>
      <c r="M6842">
        <v>0.343305848199222</v>
      </c>
      <c r="N6842">
        <v>0.34327465202458302</v>
      </c>
      <c r="O6842">
        <v>0.48845875960102503</v>
      </c>
      <c r="P6842">
        <v>0.45231003590079999</v>
      </c>
      <c r="Q6842">
        <v>0.46595881244658199</v>
      </c>
      <c r="R6842" t="s">
        <v>1562</v>
      </c>
    </row>
    <row r="6843" spans="1:18" x14ac:dyDescent="0.2">
      <c r="A6843">
        <v>13147</v>
      </c>
      <c r="B6843" t="s">
        <v>26265</v>
      </c>
      <c r="C6843">
        <v>6.5033725194262301E-2</v>
      </c>
      <c r="D6843">
        <v>0.229367705916906</v>
      </c>
      <c r="E6843">
        <v>2.5157942967808201E-2</v>
      </c>
      <c r="F6843">
        <v>0.149198939195201</v>
      </c>
      <c r="G6843">
        <v>0.236861731873411</v>
      </c>
      <c r="H6843">
        <v>8.1144820392091893E-2</v>
      </c>
      <c r="I6843">
        <v>6.4873326306185197E-2</v>
      </c>
      <c r="J6843" t="s">
        <v>26266</v>
      </c>
      <c r="K6843">
        <v>0.36973670483292698</v>
      </c>
      <c r="L6843">
        <v>0.36332268174382898</v>
      </c>
      <c r="M6843">
        <v>0.52379645420911003</v>
      </c>
      <c r="N6843">
        <v>0.34329819137321699</v>
      </c>
      <c r="O6843">
        <v>0.37762783191937899</v>
      </c>
      <c r="P6843">
        <v>0.378618453418963</v>
      </c>
      <c r="Q6843">
        <v>0.40030499199178698</v>
      </c>
      <c r="R6843" t="s">
        <v>26266</v>
      </c>
    </row>
    <row r="6844" spans="1:18" x14ac:dyDescent="0.2">
      <c r="A6844">
        <v>2305</v>
      </c>
      <c r="B6844" t="s">
        <v>4620</v>
      </c>
      <c r="C6844">
        <v>-6.3744468160899403E-2</v>
      </c>
      <c r="D6844">
        <v>-0.18593477197443001</v>
      </c>
      <c r="E6844">
        <v>9.3013778358023394E-2</v>
      </c>
      <c r="F6844">
        <v>-0.11816108499544201</v>
      </c>
      <c r="G6844">
        <v>-0.23902003384444601</v>
      </c>
      <c r="H6844">
        <v>-6.2931834369217093E-2</v>
      </c>
      <c r="I6844">
        <v>-9.2790325785847796E-2</v>
      </c>
      <c r="J6844" t="s">
        <v>4621</v>
      </c>
      <c r="K6844">
        <v>0.35066915610634403</v>
      </c>
      <c r="L6844">
        <v>0.37164047148526902</v>
      </c>
      <c r="M6844">
        <v>0.45429739438144301</v>
      </c>
      <c r="N6844">
        <v>0.34334575008566998</v>
      </c>
      <c r="O6844">
        <v>0.37716668144278398</v>
      </c>
      <c r="P6844">
        <v>0.38690471091169998</v>
      </c>
      <c r="Q6844">
        <v>0.35712855794936099</v>
      </c>
      <c r="R6844" t="s">
        <v>4621</v>
      </c>
    </row>
    <row r="6845" spans="1:18" x14ac:dyDescent="0.2">
      <c r="A6845">
        <v>8239</v>
      </c>
      <c r="B6845" t="s">
        <v>16481</v>
      </c>
      <c r="C6845">
        <v>2.8656874868095698E-2</v>
      </c>
      <c r="D6845">
        <v>0.19620912152957601</v>
      </c>
      <c r="E6845">
        <v>-0.124651383259288</v>
      </c>
      <c r="F6845">
        <v>9.5277108387553294E-2</v>
      </c>
      <c r="G6845">
        <v>0.330608146506845</v>
      </c>
      <c r="H6845">
        <v>7.7284857442537602E-2</v>
      </c>
      <c r="I6845">
        <v>7.6937020987903199E-2</v>
      </c>
      <c r="J6845" t="s">
        <v>16482</v>
      </c>
      <c r="K6845">
        <v>0.383737989492834</v>
      </c>
      <c r="L6845">
        <v>0.356146266787711</v>
      </c>
      <c r="M6845">
        <v>0.43184609496159698</v>
      </c>
      <c r="N6845">
        <v>0.34339203420500303</v>
      </c>
      <c r="O6845">
        <v>0.32797693784348297</v>
      </c>
      <c r="P6845">
        <v>0.35953250020961702</v>
      </c>
      <c r="Q6845">
        <v>0.37022621691276397</v>
      </c>
      <c r="R6845" t="s">
        <v>16482</v>
      </c>
    </row>
    <row r="6846" spans="1:18" x14ac:dyDescent="0.2">
      <c r="A6846">
        <v>2627</v>
      </c>
      <c r="B6846" t="s">
        <v>5264</v>
      </c>
      <c r="C6846">
        <v>1.17490238363442E-2</v>
      </c>
      <c r="D6846">
        <v>0.23618275923757701</v>
      </c>
      <c r="E6846">
        <v>-0.407666547047492</v>
      </c>
      <c r="F6846">
        <v>2.43853268456561E-2</v>
      </c>
      <c r="G6846">
        <v>0.41974246558404499</v>
      </c>
      <c r="H6846">
        <v>4.96773417531488E-2</v>
      </c>
      <c r="I6846">
        <v>0.106939127368169</v>
      </c>
      <c r="J6846" t="s">
        <v>5265</v>
      </c>
      <c r="K6846">
        <v>0.35276487819462898</v>
      </c>
      <c r="L6846">
        <v>0.29594143710967202</v>
      </c>
      <c r="M6846">
        <v>0.25955784784861002</v>
      </c>
      <c r="N6846">
        <v>0.34339911711236598</v>
      </c>
      <c r="O6846">
        <v>0.28169154284546299</v>
      </c>
      <c r="P6846">
        <v>0.36172588190190302</v>
      </c>
      <c r="Q6846">
        <v>0.30626031777360402</v>
      </c>
      <c r="R6846" t="s">
        <v>5265</v>
      </c>
    </row>
    <row r="6847" spans="1:18" x14ac:dyDescent="0.2">
      <c r="A6847">
        <v>8291</v>
      </c>
      <c r="B6847" t="s">
        <v>16585</v>
      </c>
      <c r="C6847">
        <v>-4.9056454310390997E-2</v>
      </c>
      <c r="D6847">
        <v>-0.25707715485186999</v>
      </c>
      <c r="E6847">
        <v>0.35216226778591098</v>
      </c>
      <c r="F6847">
        <v>-3.1965165544505E-2</v>
      </c>
      <c r="G6847">
        <v>-0.36807377817784198</v>
      </c>
      <c r="H6847">
        <v>-9.8995045546842395E-2</v>
      </c>
      <c r="I6847">
        <v>-0.108910437766186</v>
      </c>
      <c r="J6847" t="s">
        <v>16586</v>
      </c>
      <c r="K6847">
        <v>0.30412247729217801</v>
      </c>
      <c r="L6847">
        <v>0.29027482359316398</v>
      </c>
      <c r="M6847">
        <v>0.28632905764643202</v>
      </c>
      <c r="N6847">
        <v>0.34341636582069401</v>
      </c>
      <c r="O6847">
        <v>0.30862042580897098</v>
      </c>
      <c r="P6847">
        <v>0.30537887942855502</v>
      </c>
      <c r="Q6847">
        <v>0.30477151292658999</v>
      </c>
      <c r="R6847" t="s">
        <v>16586</v>
      </c>
    </row>
    <row r="6848" spans="1:18" x14ac:dyDescent="0.2">
      <c r="A6848">
        <v>6296</v>
      </c>
      <c r="B6848" t="s">
        <v>12597</v>
      </c>
      <c r="C6848">
        <v>4.3779930999986102E-2</v>
      </c>
      <c r="D6848">
        <v>0.19909675347022299</v>
      </c>
      <c r="E6848">
        <v>-0.14792179579760401</v>
      </c>
      <c r="F6848">
        <v>8.4153910336315502E-2</v>
      </c>
      <c r="G6848">
        <v>0.31938597360821402</v>
      </c>
      <c r="H6848">
        <v>9.9417453975919806E-2</v>
      </c>
      <c r="I6848">
        <v>8.6060426211633706E-2</v>
      </c>
      <c r="J6848" t="s">
        <v>12598</v>
      </c>
      <c r="K6848">
        <v>0.35288378963121397</v>
      </c>
      <c r="L6848">
        <v>0.35006748482566402</v>
      </c>
      <c r="M6848">
        <v>0.41607729742548799</v>
      </c>
      <c r="N6848">
        <v>0.34343766404450099</v>
      </c>
      <c r="O6848">
        <v>0.33226894881997698</v>
      </c>
      <c r="P6848">
        <v>0.32938367344174901</v>
      </c>
      <c r="Q6848">
        <v>0.3537212745244</v>
      </c>
      <c r="R6848" t="s">
        <v>12598</v>
      </c>
    </row>
    <row r="6849" spans="1:18" x14ac:dyDescent="0.2">
      <c r="A6849">
        <v>7017</v>
      </c>
      <c r="B6849" t="s">
        <v>14038</v>
      </c>
      <c r="C6849">
        <v>-8.8154833472318499E-3</v>
      </c>
      <c r="D6849">
        <v>-5.3010943080941501E-2</v>
      </c>
      <c r="E6849">
        <v>0.37926173706834898</v>
      </c>
      <c r="F6849">
        <v>-4.0520339915805698E-2</v>
      </c>
      <c r="G6849">
        <v>-0.44895020525024498</v>
      </c>
      <c r="H6849">
        <v>-7.7809675469192596E-2</v>
      </c>
      <c r="I6849">
        <v>-0.15919403779848801</v>
      </c>
      <c r="J6849" t="s">
        <v>14039</v>
      </c>
      <c r="K6849">
        <v>0.36492009206655102</v>
      </c>
      <c r="L6849">
        <v>0.41282881749870498</v>
      </c>
      <c r="M6849">
        <v>0.28766335601422099</v>
      </c>
      <c r="N6849">
        <v>0.34348840414998799</v>
      </c>
      <c r="O6849">
        <v>0.261423780977868</v>
      </c>
      <c r="P6849">
        <v>0.32647263781798003</v>
      </c>
      <c r="Q6849">
        <v>0.25294967975175903</v>
      </c>
      <c r="R6849" t="s">
        <v>14039</v>
      </c>
    </row>
    <row r="6850" spans="1:18" x14ac:dyDescent="0.2">
      <c r="A6850">
        <v>606</v>
      </c>
      <c r="B6850" t="s">
        <v>1225</v>
      </c>
      <c r="C6850">
        <v>-2.9603648779833101E-2</v>
      </c>
      <c r="D6850">
        <v>-9.03295772486431E-2</v>
      </c>
      <c r="E6850">
        <v>0.14016709410660599</v>
      </c>
      <c r="F6850">
        <v>-0.102072026354256</v>
      </c>
      <c r="G6850">
        <v>-0.31612674602783403</v>
      </c>
      <c r="H6850">
        <v>-6.1764663133131503E-2</v>
      </c>
      <c r="I6850">
        <v>-0.111586072448767</v>
      </c>
      <c r="J6850" t="s">
        <v>1226</v>
      </c>
      <c r="K6850">
        <v>0.38420873822732599</v>
      </c>
      <c r="L6850">
        <v>0.42077731933564599</v>
      </c>
      <c r="M6850">
        <v>0.43046349540774698</v>
      </c>
      <c r="N6850">
        <v>0.34349257830549201</v>
      </c>
      <c r="O6850">
        <v>0.33335908227289401</v>
      </c>
      <c r="P6850">
        <v>0.37830946635641099</v>
      </c>
      <c r="Q6850">
        <v>0.333295596962769</v>
      </c>
      <c r="R6850" t="s">
        <v>1226</v>
      </c>
    </row>
    <row r="6851" spans="1:18" x14ac:dyDescent="0.2">
      <c r="A6851">
        <v>2663</v>
      </c>
      <c r="B6851" t="s">
        <v>5336</v>
      </c>
      <c r="C6851">
        <v>-1.9293771058304899E-3</v>
      </c>
      <c r="D6851">
        <v>0.19400562065222601</v>
      </c>
      <c r="E6851">
        <v>-0.39168113183405501</v>
      </c>
      <c r="F6851">
        <v>1.8013649303436002E-2</v>
      </c>
      <c r="G6851">
        <v>0.474327134880349</v>
      </c>
      <c r="H6851">
        <v>8.5636925597317101E-2</v>
      </c>
      <c r="I6851">
        <v>0.110165233540144</v>
      </c>
      <c r="J6851" t="s">
        <v>5337</v>
      </c>
      <c r="K6851">
        <v>0.36641667223837099</v>
      </c>
      <c r="L6851">
        <v>0.31998663565781199</v>
      </c>
      <c r="M6851">
        <v>0.26820969817106999</v>
      </c>
      <c r="N6851">
        <v>0.34349595298873598</v>
      </c>
      <c r="O6851">
        <v>0.25383795999127201</v>
      </c>
      <c r="P6851">
        <v>0.31090573541084698</v>
      </c>
      <c r="Q6851">
        <v>0.30017864606553202</v>
      </c>
      <c r="R6851" t="s">
        <v>5337</v>
      </c>
    </row>
    <row r="6852" spans="1:18" x14ac:dyDescent="0.2">
      <c r="A6852">
        <v>3611</v>
      </c>
      <c r="B6852" t="s">
        <v>7230</v>
      </c>
      <c r="C6852">
        <v>2.6309294336127002E-2</v>
      </c>
      <c r="D6852">
        <v>0.15640146834979299</v>
      </c>
      <c r="E6852">
        <v>-0.17448382922692901</v>
      </c>
      <c r="F6852">
        <v>8.2679431058380895E-2</v>
      </c>
      <c r="G6852">
        <v>0.33654355458707302</v>
      </c>
      <c r="H6852">
        <v>7.1454598333614602E-2</v>
      </c>
      <c r="I6852">
        <v>9.43214065222754E-2</v>
      </c>
      <c r="J6852" t="s">
        <v>7231</v>
      </c>
      <c r="K6852">
        <v>0.37713134766241002</v>
      </c>
      <c r="L6852">
        <v>0.37333684165946801</v>
      </c>
      <c r="M6852">
        <v>0.40274133158289199</v>
      </c>
      <c r="N6852">
        <v>0.34360196035553803</v>
      </c>
      <c r="O6852">
        <v>0.32402553934329498</v>
      </c>
      <c r="P6852">
        <v>0.36004764797502697</v>
      </c>
      <c r="Q6852">
        <v>0.34437087822308399</v>
      </c>
      <c r="R6852" t="s">
        <v>7231</v>
      </c>
    </row>
    <row r="6853" spans="1:18" x14ac:dyDescent="0.2">
      <c r="A6853">
        <v>6202</v>
      </c>
      <c r="B6853" t="s">
        <v>12409</v>
      </c>
      <c r="C6853">
        <v>-0.172711681752834</v>
      </c>
      <c r="D6853">
        <v>-0.52467227316993803</v>
      </c>
      <c r="E6853">
        <v>-0.25994908569622099</v>
      </c>
      <c r="F6853">
        <v>-0.21916254347844899</v>
      </c>
      <c r="G6853">
        <v>3.1027317895558699E-2</v>
      </c>
      <c r="H6853">
        <v>-8.7983044761624996E-2</v>
      </c>
      <c r="I6853">
        <v>9.2585112208700502E-3</v>
      </c>
      <c r="J6853" t="s">
        <v>12410</v>
      </c>
      <c r="K6853">
        <v>0.30888457401139502</v>
      </c>
      <c r="L6853">
        <v>0.28003020389624</v>
      </c>
      <c r="M6853">
        <v>0.40075115978887699</v>
      </c>
      <c r="N6853">
        <v>0.34362494345558903</v>
      </c>
      <c r="O6853">
        <v>0.51385600449064195</v>
      </c>
      <c r="P6853">
        <v>0.40657997113915301</v>
      </c>
      <c r="Q6853">
        <v>0.51778085867125201</v>
      </c>
      <c r="R6853" t="s">
        <v>12410</v>
      </c>
    </row>
    <row r="6854" spans="1:18" x14ac:dyDescent="0.2">
      <c r="A6854">
        <v>6249</v>
      </c>
      <c r="B6854" t="s">
        <v>12503</v>
      </c>
      <c r="C6854">
        <v>4.0416876192549498E-3</v>
      </c>
      <c r="D6854">
        <v>0.128490820393977</v>
      </c>
      <c r="E6854">
        <v>-0.402393176783782</v>
      </c>
      <c r="F6854">
        <v>3.1379346284302702E-2</v>
      </c>
      <c r="G6854">
        <v>0.433812627625631</v>
      </c>
      <c r="H6854">
        <v>5.0033729223737902E-2</v>
      </c>
      <c r="I6854">
        <v>0.13502292802464</v>
      </c>
      <c r="J6854" t="s">
        <v>12504</v>
      </c>
      <c r="K6854">
        <v>0.36861290500189198</v>
      </c>
      <c r="L6854">
        <v>0.36481035374217702</v>
      </c>
      <c r="M6854">
        <v>0.26960020090794601</v>
      </c>
      <c r="N6854">
        <v>0.34375362960031702</v>
      </c>
      <c r="O6854">
        <v>0.27236689975017397</v>
      </c>
      <c r="P6854">
        <v>0.36214762694909802</v>
      </c>
      <c r="Q6854">
        <v>0.274412307984229</v>
      </c>
      <c r="R6854" t="s">
        <v>12504</v>
      </c>
    </row>
    <row r="6855" spans="1:18" x14ac:dyDescent="0.2">
      <c r="A6855">
        <v>6421</v>
      </c>
      <c r="B6855" t="s">
        <v>12847</v>
      </c>
      <c r="C6855">
        <v>-1.8930816155911499E-2</v>
      </c>
      <c r="D6855">
        <v>-0.28162863549363298</v>
      </c>
      <c r="E6855">
        <v>0.41310166340554599</v>
      </c>
      <c r="F6855">
        <v>-9.4136267775906599E-3</v>
      </c>
      <c r="G6855">
        <v>-0.45005395017049399</v>
      </c>
      <c r="H6855">
        <v>-9.7800042162252507E-2</v>
      </c>
      <c r="I6855">
        <v>-9.8462615586460703E-2</v>
      </c>
      <c r="J6855" t="s">
        <v>12848</v>
      </c>
      <c r="K6855">
        <v>0.32978603116795802</v>
      </c>
      <c r="L6855">
        <v>0.26505826444341002</v>
      </c>
      <c r="M6855">
        <v>0.25092824680222597</v>
      </c>
      <c r="N6855">
        <v>0.34375601744061601</v>
      </c>
      <c r="O6855">
        <v>0.26687884672559398</v>
      </c>
      <c r="P6855">
        <v>0.29425738633245002</v>
      </c>
      <c r="Q6855">
        <v>0.31272755304472</v>
      </c>
      <c r="R6855" t="s">
        <v>12848</v>
      </c>
    </row>
    <row r="6856" spans="1:18" x14ac:dyDescent="0.2">
      <c r="A6856">
        <v>1527</v>
      </c>
      <c r="B6856" t="s">
        <v>3066</v>
      </c>
      <c r="C6856">
        <v>-8.0198995589896002E-2</v>
      </c>
      <c r="D6856">
        <v>0.275666626146784</v>
      </c>
      <c r="E6856">
        <v>-1.2493561491315599</v>
      </c>
      <c r="F6856">
        <v>-3.4796190298841997E-2</v>
      </c>
      <c r="G6856">
        <v>1.2902967451453</v>
      </c>
      <c r="H6856">
        <v>0.133678416407535</v>
      </c>
      <c r="I6856">
        <v>0.33060561738648703</v>
      </c>
      <c r="J6856" t="s">
        <v>3067</v>
      </c>
      <c r="K6856">
        <v>0.41840797559111298</v>
      </c>
      <c r="L6856">
        <v>0.29143482192000703</v>
      </c>
      <c r="M6856">
        <v>2.9710373451493001E-2</v>
      </c>
      <c r="N6856">
        <v>0.343774734694477</v>
      </c>
      <c r="O6856">
        <v>3.33602676461454E-2</v>
      </c>
      <c r="P6856">
        <v>0.25906428715393698</v>
      </c>
      <c r="Q6856">
        <v>7.6280304256535106E-2</v>
      </c>
      <c r="R6856" t="s">
        <v>3067</v>
      </c>
    </row>
    <row r="6857" spans="1:18" x14ac:dyDescent="0.2">
      <c r="A6857">
        <v>1384</v>
      </c>
      <c r="B6857" t="s">
        <v>2781</v>
      </c>
      <c r="C6857">
        <v>-2.8601675283952402E-3</v>
      </c>
      <c r="D6857">
        <v>-0.260712662748182</v>
      </c>
      <c r="E6857">
        <v>0.425583937572796</v>
      </c>
      <c r="F6857">
        <v>-1.6290712282762299E-2</v>
      </c>
      <c r="G6857">
        <v>-0.45559283580721799</v>
      </c>
      <c r="H6857">
        <v>-5.8031137777445098E-2</v>
      </c>
      <c r="I6857">
        <v>-9.9997002293366596E-2</v>
      </c>
      <c r="J6857" t="s">
        <v>2782</v>
      </c>
      <c r="K6857">
        <v>0.35969173052530901</v>
      </c>
      <c r="L6857">
        <v>0.27869244157331802</v>
      </c>
      <c r="M6857">
        <v>0.24842764435560799</v>
      </c>
      <c r="N6857">
        <v>0.34379580804209098</v>
      </c>
      <c r="O6857">
        <v>0.26387216588711299</v>
      </c>
      <c r="P6857">
        <v>0.34748850046426899</v>
      </c>
      <c r="Q6857">
        <v>0.31330214534509698</v>
      </c>
      <c r="R6857" t="s">
        <v>2782</v>
      </c>
    </row>
    <row r="6858" spans="1:18" x14ac:dyDescent="0.2">
      <c r="A6858">
        <v>12420</v>
      </c>
      <c r="B6858" t="s">
        <v>24833</v>
      </c>
      <c r="C6858">
        <v>-0.13021156529039099</v>
      </c>
      <c r="D6858">
        <v>-0.269950266044306</v>
      </c>
      <c r="E6858">
        <v>-0.54705200056613201</v>
      </c>
      <c r="F6858">
        <v>-0.29186934791630198</v>
      </c>
      <c r="G6858">
        <v>-3.4239551421780701E-2</v>
      </c>
      <c r="H6858">
        <v>-0.139448382332552</v>
      </c>
      <c r="I6858">
        <v>-4.3895453071039802E-4</v>
      </c>
      <c r="J6858" t="s">
        <v>24834</v>
      </c>
      <c r="K6858">
        <v>0.378212059001166</v>
      </c>
      <c r="L6858">
        <v>0.40197212440518798</v>
      </c>
      <c r="M6858">
        <v>0.26407007913695002</v>
      </c>
      <c r="N6858">
        <v>0.34386968627943398</v>
      </c>
      <c r="O6858">
        <v>0.48791444153920899</v>
      </c>
      <c r="P6858">
        <v>0.37694241762342401</v>
      </c>
      <c r="Q6858">
        <v>0.52158677602778103</v>
      </c>
      <c r="R6858" t="s">
        <v>24834</v>
      </c>
    </row>
    <row r="6859" spans="1:18" x14ac:dyDescent="0.2">
      <c r="A6859">
        <v>8933</v>
      </c>
      <c r="B6859" t="s">
        <v>17867</v>
      </c>
      <c r="C6859">
        <v>3.2792275433960599E-2</v>
      </c>
      <c r="D6859">
        <v>-0.21598203737965599</v>
      </c>
      <c r="E6859">
        <v>-5.3434490846215304E-3</v>
      </c>
      <c r="F6859">
        <v>0.16838224007355099</v>
      </c>
      <c r="G6859">
        <v>0.30667347226492397</v>
      </c>
      <c r="H6859">
        <v>7.5306732376704405E-2</v>
      </c>
      <c r="I6859">
        <v>0.19117287573007899</v>
      </c>
      <c r="J6859" t="s">
        <v>17868</v>
      </c>
      <c r="K6859">
        <v>0.40505317355425902</v>
      </c>
      <c r="L6859">
        <v>0.446130178631295</v>
      </c>
      <c r="M6859">
        <v>0.50644122709863604</v>
      </c>
      <c r="N6859">
        <v>0.34391936390765898</v>
      </c>
      <c r="O6859">
        <v>0.32833833205464802</v>
      </c>
      <c r="P6859">
        <v>0.36813337460838702</v>
      </c>
      <c r="Q6859">
        <v>0.300833029489537</v>
      </c>
      <c r="R6859" t="s">
        <v>17868</v>
      </c>
    </row>
    <row r="6860" spans="1:18" x14ac:dyDescent="0.2">
      <c r="A6860">
        <v>1611</v>
      </c>
      <c r="B6860" t="s">
        <v>3234</v>
      </c>
      <c r="C6860">
        <v>1.4694288987277501E-2</v>
      </c>
      <c r="D6860">
        <v>0.160997084860385</v>
      </c>
      <c r="E6860">
        <v>-0.32123282916313101</v>
      </c>
      <c r="F6860">
        <v>3.39279148221742E-2</v>
      </c>
      <c r="G6860">
        <v>0.42757939595106398</v>
      </c>
      <c r="H6860">
        <v>0.102413669968483</v>
      </c>
      <c r="I6860">
        <v>0.11352662321625299</v>
      </c>
      <c r="J6860" t="s">
        <v>3235</v>
      </c>
      <c r="K6860">
        <v>0.35470387755316601</v>
      </c>
      <c r="L6860">
        <v>0.34849961937170998</v>
      </c>
      <c r="M6860">
        <v>0.30965357976553598</v>
      </c>
      <c r="N6860">
        <v>0.34397723999131402</v>
      </c>
      <c r="O6860">
        <v>0.27537016793299202</v>
      </c>
      <c r="P6860">
        <v>0.29801160560295298</v>
      </c>
      <c r="Q6860">
        <v>0.30112581557687101</v>
      </c>
      <c r="R6860" t="s">
        <v>3235</v>
      </c>
    </row>
    <row r="6861" spans="1:18" x14ac:dyDescent="0.2">
      <c r="A6861">
        <v>11412</v>
      </c>
      <c r="B6861" t="s">
        <v>22821</v>
      </c>
      <c r="C6861">
        <v>2.29605770886828E-2</v>
      </c>
      <c r="D6861">
        <v>0.121453974455894</v>
      </c>
      <c r="E6861">
        <v>-0.13900353739781601</v>
      </c>
      <c r="F6861">
        <v>9.2187197664036297E-2</v>
      </c>
      <c r="G6861">
        <v>0.35249165994859899</v>
      </c>
      <c r="H6861">
        <v>8.6742472633810006E-2</v>
      </c>
      <c r="I6861">
        <v>9.9009434669261695E-2</v>
      </c>
      <c r="J6861" t="s">
        <v>22822</v>
      </c>
      <c r="K6861">
        <v>0.38883164078551002</v>
      </c>
      <c r="L6861">
        <v>0.39909224415329297</v>
      </c>
      <c r="M6861">
        <v>0.42710977141023798</v>
      </c>
      <c r="N6861">
        <v>0.34404671014760702</v>
      </c>
      <c r="O6861">
        <v>0.31530782061975798</v>
      </c>
      <c r="P6861">
        <v>0.34523661477409601</v>
      </c>
      <c r="Q6861">
        <v>0.34255075564771398</v>
      </c>
      <c r="R6861" t="s">
        <v>22822</v>
      </c>
    </row>
    <row r="6862" spans="1:18" x14ac:dyDescent="0.2">
      <c r="A6862">
        <v>4845</v>
      </c>
      <c r="B6862" t="s">
        <v>9695</v>
      </c>
      <c r="C6862">
        <v>3.44392514985059E-2</v>
      </c>
      <c r="D6862">
        <v>0.19621904558880601</v>
      </c>
      <c r="E6862">
        <v>-0.26193391856739401</v>
      </c>
      <c r="F6862">
        <v>5.4515297767847401E-2</v>
      </c>
      <c r="G6862">
        <v>0.33815382307297698</v>
      </c>
      <c r="H6862">
        <v>7.4523610173580099E-2</v>
      </c>
      <c r="I6862">
        <v>9.9028968292400099E-2</v>
      </c>
      <c r="J6862" t="s">
        <v>9696</v>
      </c>
      <c r="K6862">
        <v>0.34364030736423501</v>
      </c>
      <c r="L6862">
        <v>0.33621547692593801</v>
      </c>
      <c r="M6862">
        <v>0.34409538048749799</v>
      </c>
      <c r="N6862">
        <v>0.34408387202269197</v>
      </c>
      <c r="O6862">
        <v>0.32356055861580602</v>
      </c>
      <c r="P6862">
        <v>0.34445734291473501</v>
      </c>
      <c r="Q6862">
        <v>0.327688740126584</v>
      </c>
      <c r="R6862" t="s">
        <v>9696</v>
      </c>
    </row>
    <row r="6863" spans="1:18" x14ac:dyDescent="0.2">
      <c r="A6863">
        <v>9864</v>
      </c>
      <c r="B6863" t="s">
        <v>19729</v>
      </c>
      <c r="C6863">
        <v>-5.6093113260608299E-3</v>
      </c>
      <c r="D6863">
        <v>-0.190218469521612</v>
      </c>
      <c r="E6863">
        <v>0.15959684540435801</v>
      </c>
      <c r="F6863">
        <v>-7.98711916943846E-2</v>
      </c>
      <c r="G6863">
        <v>-0.40393997703343998</v>
      </c>
      <c r="H6863">
        <v>-9.0460009802640906E-2</v>
      </c>
      <c r="I6863">
        <v>-7.5104999970790204E-2</v>
      </c>
      <c r="J6863" t="s">
        <v>19730</v>
      </c>
      <c r="K6863">
        <v>0.40695003795018198</v>
      </c>
      <c r="L6863">
        <v>0.353035275510868</v>
      </c>
      <c r="M6863">
        <v>0.40904162701873698</v>
      </c>
      <c r="N6863">
        <v>0.34408741442750901</v>
      </c>
      <c r="O6863">
        <v>0.29100282218964402</v>
      </c>
      <c r="P6863">
        <v>0.33680731117778601</v>
      </c>
      <c r="Q6863">
        <v>0.36714499097825998</v>
      </c>
      <c r="R6863" t="s">
        <v>19730</v>
      </c>
    </row>
    <row r="6864" spans="1:18" x14ac:dyDescent="0.2">
      <c r="A6864">
        <v>4413</v>
      </c>
      <c r="B6864" t="s">
        <v>8832</v>
      </c>
      <c r="C6864">
        <v>5.2470104600534202E-2</v>
      </c>
      <c r="D6864">
        <v>0.268719800563263</v>
      </c>
      <c r="E6864">
        <v>-0.26951774605338602</v>
      </c>
      <c r="F6864">
        <v>6.31462160999198E-2</v>
      </c>
      <c r="G6864">
        <v>0.29646120119094399</v>
      </c>
      <c r="H6864">
        <v>5.4412250234850801E-2</v>
      </c>
      <c r="I6864">
        <v>9.0858066632163198E-2</v>
      </c>
      <c r="J6864" t="s">
        <v>8833</v>
      </c>
      <c r="K6864">
        <v>0.32709549513164399</v>
      </c>
      <c r="L6864">
        <v>0.299258564307955</v>
      </c>
      <c r="M6864">
        <v>0.33658708008267402</v>
      </c>
      <c r="N6864">
        <v>0.34411552771807102</v>
      </c>
      <c r="O6864">
        <v>0.34807497006670701</v>
      </c>
      <c r="P6864">
        <v>0.37555786874774799</v>
      </c>
      <c r="Q6864">
        <v>0.34038245498968001</v>
      </c>
      <c r="R6864" t="s">
        <v>8833</v>
      </c>
    </row>
    <row r="6865" spans="1:18" x14ac:dyDescent="0.2">
      <c r="A6865">
        <v>12104</v>
      </c>
      <c r="B6865" t="s">
        <v>24204</v>
      </c>
      <c r="C6865">
        <v>-8.2064296341335004E-3</v>
      </c>
      <c r="D6865">
        <v>-0.268748910093353</v>
      </c>
      <c r="E6865">
        <v>0.61273291623243897</v>
      </c>
      <c r="F6865">
        <v>3.0818509387327098E-2</v>
      </c>
      <c r="G6865">
        <v>-0.572779298752781</v>
      </c>
      <c r="H6865">
        <v>-0.115126947657079</v>
      </c>
      <c r="I6865">
        <v>-0.143628059627712</v>
      </c>
      <c r="J6865" t="s">
        <v>24205</v>
      </c>
      <c r="K6865">
        <v>0.31346304222583099</v>
      </c>
      <c r="L6865">
        <v>0.25880942140341801</v>
      </c>
      <c r="M6865">
        <v>0.16404727256512999</v>
      </c>
      <c r="N6865">
        <v>0.34413881730562101</v>
      </c>
      <c r="O6865">
        <v>0.21003740428020501</v>
      </c>
      <c r="P6865">
        <v>0.256024047232769</v>
      </c>
      <c r="Q6865">
        <v>0.24435142838450999</v>
      </c>
      <c r="R6865" t="s">
        <v>24205</v>
      </c>
    </row>
    <row r="6866" spans="1:18" x14ac:dyDescent="0.2">
      <c r="A6866">
        <v>3881</v>
      </c>
      <c r="B6866" t="s">
        <v>7770</v>
      </c>
      <c r="C6866">
        <v>2.49858408208634E-2</v>
      </c>
      <c r="D6866">
        <v>0.172674977656322</v>
      </c>
      <c r="E6866">
        <v>-0.29173191951195998</v>
      </c>
      <c r="F6866">
        <v>4.8874063164077199E-2</v>
      </c>
      <c r="G6866">
        <v>0.357975054256014</v>
      </c>
      <c r="H6866">
        <v>6.53356179718316E-2</v>
      </c>
      <c r="I6866">
        <v>0.10683567430141901</v>
      </c>
      <c r="J6866" t="s">
        <v>7771</v>
      </c>
      <c r="K6866">
        <v>0.35296014900310202</v>
      </c>
      <c r="L6866">
        <v>0.34728944805036299</v>
      </c>
      <c r="M6866">
        <v>0.32769262722551101</v>
      </c>
      <c r="N6866">
        <v>0.34422183086063801</v>
      </c>
      <c r="O6866">
        <v>0.31271846726411601</v>
      </c>
      <c r="P6866">
        <v>0.35288784660939698</v>
      </c>
      <c r="Q6866">
        <v>0.31617827272704502</v>
      </c>
      <c r="R6866" t="s">
        <v>7771</v>
      </c>
    </row>
    <row r="6867" spans="1:18" x14ac:dyDescent="0.2">
      <c r="A6867">
        <v>7240</v>
      </c>
      <c r="B6867" t="s">
        <v>14484</v>
      </c>
      <c r="C6867">
        <v>1.18522572118177E-2</v>
      </c>
      <c r="D6867">
        <v>0.235900943951005</v>
      </c>
      <c r="E6867">
        <v>-0.368024023635313</v>
      </c>
      <c r="F6867">
        <v>2.4200884530557701E-2</v>
      </c>
      <c r="G6867">
        <v>0.42170849552811301</v>
      </c>
      <c r="H6867">
        <v>7.3030632621278097E-2</v>
      </c>
      <c r="I6867">
        <v>9.7581576426631803E-2</v>
      </c>
      <c r="J6867" t="s">
        <v>14485</v>
      </c>
      <c r="K6867">
        <v>0.35314292677742998</v>
      </c>
      <c r="L6867">
        <v>0.297437502118784</v>
      </c>
      <c r="M6867">
        <v>0.278783827286891</v>
      </c>
      <c r="N6867">
        <v>0.34423075637214801</v>
      </c>
      <c r="O6867">
        <v>0.28064384268027598</v>
      </c>
      <c r="P6867">
        <v>0.33213125345493799</v>
      </c>
      <c r="Q6867">
        <v>0.31933045052182901</v>
      </c>
      <c r="R6867" t="s">
        <v>14485</v>
      </c>
    </row>
    <row r="6868" spans="1:18" x14ac:dyDescent="0.2">
      <c r="A6868">
        <v>8525</v>
      </c>
      <c r="B6868" t="s">
        <v>17053</v>
      </c>
      <c r="C6868">
        <v>-3.4733338899668897E-2</v>
      </c>
      <c r="D6868">
        <v>-7.6408565277799503E-2</v>
      </c>
      <c r="E6868">
        <v>0.165713562817245</v>
      </c>
      <c r="F6868">
        <v>-9.6383684839841499E-2</v>
      </c>
      <c r="G6868">
        <v>-0.30706882121359402</v>
      </c>
      <c r="H6868">
        <v>-6.0023062479700302E-2</v>
      </c>
      <c r="I6868">
        <v>-0.121674605926613</v>
      </c>
      <c r="J6868" s="1">
        <v>44261</v>
      </c>
      <c r="K6868">
        <v>0.372275867057692</v>
      </c>
      <c r="L6868">
        <v>0.42674987332978298</v>
      </c>
      <c r="M6868">
        <v>0.41551650917185401</v>
      </c>
      <c r="N6868">
        <v>0.34423203092682098</v>
      </c>
      <c r="O6868">
        <v>0.33705158763792598</v>
      </c>
      <c r="P6868">
        <v>0.37771547167525199</v>
      </c>
      <c r="Q6868">
        <v>0.32118845966554799</v>
      </c>
      <c r="R6868" s="1">
        <v>44261</v>
      </c>
    </row>
    <row r="6869" spans="1:18" x14ac:dyDescent="0.2">
      <c r="A6869">
        <v>6689</v>
      </c>
      <c r="B6869" t="s">
        <v>13383</v>
      </c>
      <c r="C6869">
        <v>3.59717787041028E-2</v>
      </c>
      <c r="D6869">
        <v>0.16379451005689</v>
      </c>
      <c r="E6869">
        <v>-0.14365274711037601</v>
      </c>
      <c r="F6869">
        <v>9.2603827152067594E-2</v>
      </c>
      <c r="G6869">
        <v>0.308541375066818</v>
      </c>
      <c r="H6869">
        <v>7.1481947125804898E-2</v>
      </c>
      <c r="I6869">
        <v>9.1529009904147293E-2</v>
      </c>
      <c r="J6869" t="s">
        <v>13384</v>
      </c>
      <c r="K6869">
        <v>0.37077214162549099</v>
      </c>
      <c r="L6869">
        <v>0.37394821172855702</v>
      </c>
      <c r="M6869">
        <v>0.42237287787288402</v>
      </c>
      <c r="N6869">
        <v>0.344235197122224</v>
      </c>
      <c r="O6869">
        <v>0.33893083373702099</v>
      </c>
      <c r="P6869">
        <v>0.36531030725798003</v>
      </c>
      <c r="Q6869">
        <v>0.351433776598022</v>
      </c>
      <c r="R6869" t="s">
        <v>13384</v>
      </c>
    </row>
    <row r="6870" spans="1:18" x14ac:dyDescent="0.2">
      <c r="A6870">
        <v>2517</v>
      </c>
      <c r="B6870" t="s">
        <v>5044</v>
      </c>
      <c r="C6870">
        <v>2.6310676910449301E-2</v>
      </c>
      <c r="D6870">
        <v>-3.4497618279819002E-2</v>
      </c>
      <c r="E6870">
        <v>0.67083628019540797</v>
      </c>
      <c r="F6870">
        <v>-1.54922099762891E-2</v>
      </c>
      <c r="G6870">
        <v>-0.62808520639208898</v>
      </c>
      <c r="H6870">
        <v>-2.10800003082709E-2</v>
      </c>
      <c r="I6870">
        <v>-0.225496914222761</v>
      </c>
      <c r="J6870" t="s">
        <v>5045</v>
      </c>
      <c r="K6870">
        <v>0.39745955369249503</v>
      </c>
      <c r="L6870">
        <v>0.410247253912495</v>
      </c>
      <c r="M6870">
        <v>0.16366380181305701</v>
      </c>
      <c r="N6870">
        <v>0.34423909207950099</v>
      </c>
      <c r="O6870">
        <v>0.184225948180302</v>
      </c>
      <c r="P6870">
        <v>0.38803352723324402</v>
      </c>
      <c r="Q6870">
        <v>0.17297440473284501</v>
      </c>
      <c r="R6870" t="s">
        <v>5045</v>
      </c>
    </row>
    <row r="6871" spans="1:18" x14ac:dyDescent="0.2">
      <c r="A6871">
        <v>10315</v>
      </c>
      <c r="B6871" t="s">
        <v>20631</v>
      </c>
      <c r="C6871">
        <v>-3.4696749994737097E-2</v>
      </c>
      <c r="D6871">
        <v>-0.16174624477840899</v>
      </c>
      <c r="E6871">
        <v>0.18843571826061201</v>
      </c>
      <c r="F6871">
        <v>-7.6790172528242495E-2</v>
      </c>
      <c r="G6871">
        <v>-0.323270176208942</v>
      </c>
      <c r="H6871">
        <v>-7.7264619018824005E-2</v>
      </c>
      <c r="I6871">
        <v>-9.7782836483222599E-2</v>
      </c>
      <c r="J6871" t="s">
        <v>20632</v>
      </c>
      <c r="K6871">
        <v>0.36049062812313498</v>
      </c>
      <c r="L6871">
        <v>0.36802890591554999</v>
      </c>
      <c r="M6871">
        <v>0.393356592665351</v>
      </c>
      <c r="N6871">
        <v>0.34424134630918402</v>
      </c>
      <c r="O6871">
        <v>0.33055412405184398</v>
      </c>
      <c r="P6871">
        <v>0.35079111470237601</v>
      </c>
      <c r="Q6871">
        <v>0.33803126199243</v>
      </c>
      <c r="R6871" t="s">
        <v>20632</v>
      </c>
    </row>
    <row r="6872" spans="1:18" x14ac:dyDescent="0.2">
      <c r="A6872">
        <v>8030</v>
      </c>
      <c r="B6872" t="s">
        <v>16063</v>
      </c>
      <c r="C6872">
        <v>-3.2128005795965899E-2</v>
      </c>
      <c r="D6872">
        <v>-0.144361629107185</v>
      </c>
      <c r="E6872">
        <v>0.157209165073217</v>
      </c>
      <c r="F6872">
        <v>-9.4041972359300799E-2</v>
      </c>
      <c r="G6872">
        <v>-0.30551854899075198</v>
      </c>
      <c r="H6872">
        <v>-5.4846205192046901E-2</v>
      </c>
      <c r="I6872">
        <v>-9.7832116330660607E-2</v>
      </c>
      <c r="J6872" t="s">
        <v>16064</v>
      </c>
      <c r="K6872">
        <v>0.37723003086257401</v>
      </c>
      <c r="L6872">
        <v>0.38543762621022398</v>
      </c>
      <c r="M6872">
        <v>0.415632360858327</v>
      </c>
      <c r="N6872">
        <v>0.34425774516325403</v>
      </c>
      <c r="O6872">
        <v>0.34067830583608599</v>
      </c>
      <c r="P6872">
        <v>0.38644487726101001</v>
      </c>
      <c r="Q6872">
        <v>0.34500213915789302</v>
      </c>
      <c r="R6872" t="s">
        <v>16064</v>
      </c>
    </row>
    <row r="6873" spans="1:18" x14ac:dyDescent="0.2">
      <c r="A6873">
        <v>5846</v>
      </c>
      <c r="B6873" t="s">
        <v>11697</v>
      </c>
      <c r="C6873">
        <v>-3.4069163439768499E-2</v>
      </c>
      <c r="D6873">
        <v>0.29583825648804402</v>
      </c>
      <c r="E6873">
        <v>-0.98135370400614497</v>
      </c>
      <c r="F6873">
        <v>-7.3966158429469603E-2</v>
      </c>
      <c r="G6873">
        <v>0.92709128994217804</v>
      </c>
      <c r="H6873">
        <v>0.15091125636591701</v>
      </c>
      <c r="I6873">
        <v>0.22706179980409499</v>
      </c>
      <c r="J6873" t="s">
        <v>11698</v>
      </c>
      <c r="K6873">
        <v>0.33940018654709397</v>
      </c>
      <c r="L6873">
        <v>0.249417597391593</v>
      </c>
      <c r="M6873">
        <v>6.4125351014618498E-2</v>
      </c>
      <c r="N6873">
        <v>0.34428545841785702</v>
      </c>
      <c r="O6873">
        <v>9.2125620056431795E-2</v>
      </c>
      <c r="P6873">
        <v>0.209645490424269</v>
      </c>
      <c r="Q6873">
        <v>0.1499223937311</v>
      </c>
      <c r="R6873" t="s">
        <v>11698</v>
      </c>
    </row>
    <row r="6874" spans="1:18" x14ac:dyDescent="0.2">
      <c r="A6874">
        <v>3773</v>
      </c>
      <c r="B6874" t="s">
        <v>7554</v>
      </c>
      <c r="C6874">
        <v>-4.9230713653443704E-3</v>
      </c>
      <c r="D6874">
        <v>-0.19485643527247101</v>
      </c>
      <c r="E6874">
        <v>0.48842471640750301</v>
      </c>
      <c r="F6874">
        <v>-6.44766105505335E-4</v>
      </c>
      <c r="G6874">
        <v>-0.48199805110235699</v>
      </c>
      <c r="H6874">
        <v>-7.5081762194901897E-2</v>
      </c>
      <c r="I6874">
        <v>-0.132230167204198</v>
      </c>
      <c r="J6874" t="s">
        <v>7555</v>
      </c>
      <c r="K6874">
        <v>0.34242988526902401</v>
      </c>
      <c r="L6874">
        <v>0.31200789025340703</v>
      </c>
      <c r="M6874">
        <v>0.22115100744539501</v>
      </c>
      <c r="N6874">
        <v>0.34430000424635998</v>
      </c>
      <c r="O6874">
        <v>0.25008066248570199</v>
      </c>
      <c r="P6874">
        <v>0.31764398496985302</v>
      </c>
      <c r="Q6874">
        <v>0.26622057115814302</v>
      </c>
      <c r="R6874" t="s">
        <v>7555</v>
      </c>
    </row>
    <row r="6875" spans="1:18" x14ac:dyDescent="0.2">
      <c r="A6875">
        <v>8922</v>
      </c>
      <c r="B6875" t="s">
        <v>17845</v>
      </c>
      <c r="C6875">
        <v>-0.118969160154037</v>
      </c>
      <c r="D6875">
        <v>-0.28935104841491199</v>
      </c>
      <c r="E6875">
        <v>-0.20602655131296799</v>
      </c>
      <c r="F6875">
        <v>-0.218436208077987</v>
      </c>
      <c r="G6875">
        <v>-0.103710064986389</v>
      </c>
      <c r="H6875">
        <v>-8.2219365742659506E-2</v>
      </c>
      <c r="I6875">
        <v>-5.0539246764623402E-2</v>
      </c>
      <c r="J6875" t="s">
        <v>17846</v>
      </c>
      <c r="K6875">
        <v>0.35194846759904502</v>
      </c>
      <c r="L6875">
        <v>0.36452811471371699</v>
      </c>
      <c r="M6875">
        <v>0.43125189729237801</v>
      </c>
      <c r="N6875">
        <v>0.34431861689214399</v>
      </c>
      <c r="O6875">
        <v>0.450798306499473</v>
      </c>
      <c r="P6875">
        <v>0.40450390346870102</v>
      </c>
      <c r="Q6875">
        <v>0.434205664452395</v>
      </c>
      <c r="R6875" t="s">
        <v>17846</v>
      </c>
    </row>
    <row r="6876" spans="1:18" x14ac:dyDescent="0.2">
      <c r="A6876">
        <v>4305</v>
      </c>
      <c r="B6876" t="s">
        <v>8616</v>
      </c>
      <c r="C6876">
        <v>-4.0756285760559202E-2</v>
      </c>
      <c r="D6876">
        <v>-0.25471589834304498</v>
      </c>
      <c r="E6876">
        <v>0.17791427640223401</v>
      </c>
      <c r="F6876">
        <v>-8.5178336939950805E-2</v>
      </c>
      <c r="G6876">
        <v>-0.29376681706535301</v>
      </c>
      <c r="H6876">
        <v>-5.1802411812966298E-2</v>
      </c>
      <c r="I6876">
        <v>-7.2955782269640002E-2</v>
      </c>
      <c r="J6876" t="s">
        <v>8617</v>
      </c>
      <c r="K6876">
        <v>0.36071279201130702</v>
      </c>
      <c r="L6876">
        <v>0.319766595036511</v>
      </c>
      <c r="M6876">
        <v>0.39513592515849</v>
      </c>
      <c r="N6876">
        <v>0.34438412795392997</v>
      </c>
      <c r="O6876">
        <v>0.34846548589987297</v>
      </c>
      <c r="P6876">
        <v>0.38949075605926797</v>
      </c>
      <c r="Q6876">
        <v>0.37230913039713298</v>
      </c>
      <c r="R6876" t="s">
        <v>8617</v>
      </c>
    </row>
    <row r="6877" spans="1:18" x14ac:dyDescent="0.2">
      <c r="A6877">
        <v>4584</v>
      </c>
      <c r="B6877" t="s">
        <v>9173</v>
      </c>
      <c r="C6877">
        <v>-2.3760819860116598E-2</v>
      </c>
      <c r="D6877">
        <v>0.16750495861076101</v>
      </c>
      <c r="E6877">
        <v>-0.57442287693312999</v>
      </c>
      <c r="F6877">
        <v>-1.50312659354691E-2</v>
      </c>
      <c r="G6877">
        <v>0.60919414574050301</v>
      </c>
      <c r="H6877">
        <v>9.1953833743467703E-2</v>
      </c>
      <c r="I6877">
        <v>0.151991480429153</v>
      </c>
      <c r="J6877" t="s">
        <v>9174</v>
      </c>
      <c r="K6877">
        <v>0.36872915041363602</v>
      </c>
      <c r="L6877">
        <v>0.32426252128317501</v>
      </c>
      <c r="M6877">
        <v>0.184587798927841</v>
      </c>
      <c r="N6877">
        <v>0.34442165295981803</v>
      </c>
      <c r="O6877">
        <v>0.19349063392548099</v>
      </c>
      <c r="P6877">
        <v>0.28888800715098201</v>
      </c>
      <c r="Q6877">
        <v>0.23730815552386</v>
      </c>
      <c r="R6877" t="s">
        <v>9174</v>
      </c>
    </row>
    <row r="6878" spans="1:18" x14ac:dyDescent="0.2">
      <c r="A6878">
        <v>13028</v>
      </c>
      <c r="B6878" t="s">
        <v>26037</v>
      </c>
      <c r="C6878">
        <v>5.6091881924611496E-3</v>
      </c>
      <c r="D6878">
        <v>0.104723798111493</v>
      </c>
      <c r="E6878">
        <v>-0.40952581714418201</v>
      </c>
      <c r="F6878">
        <v>2.2964282121301801E-2</v>
      </c>
      <c r="G6878">
        <v>0.469193153844644</v>
      </c>
      <c r="H6878">
        <v>8.8714319416407506E-2</v>
      </c>
      <c r="I6878">
        <v>0.145698568216163</v>
      </c>
      <c r="J6878" t="s">
        <v>26038</v>
      </c>
      <c r="K6878">
        <v>0.35796129136939903</v>
      </c>
      <c r="L6878">
        <v>0.37643489222572701</v>
      </c>
      <c r="M6878">
        <v>0.26587104599300498</v>
      </c>
      <c r="N6878">
        <v>0.34442573081677302</v>
      </c>
      <c r="O6878">
        <v>0.25340457317869403</v>
      </c>
      <c r="P6878">
        <v>0.30718203204887001</v>
      </c>
      <c r="Q6878">
        <v>0.25890566643180102</v>
      </c>
      <c r="R6878" t="s">
        <v>26038</v>
      </c>
    </row>
    <row r="6879" spans="1:18" x14ac:dyDescent="0.2">
      <c r="A6879">
        <v>4784</v>
      </c>
      <c r="B6879" t="s">
        <v>9573</v>
      </c>
      <c r="C6879">
        <v>-8.4430570777113897E-2</v>
      </c>
      <c r="D6879">
        <v>-0.28792779367082899</v>
      </c>
      <c r="E6879">
        <v>-0.23474270206093201</v>
      </c>
      <c r="F6879">
        <v>-0.20261772686096499</v>
      </c>
      <c r="G6879">
        <v>-0.18712016069941001</v>
      </c>
      <c r="H6879">
        <v>-0.11591290582442799</v>
      </c>
      <c r="I6879">
        <v>-2.5308515010436902E-2</v>
      </c>
      <c r="J6879" t="s">
        <v>9574</v>
      </c>
      <c r="K6879">
        <v>0.38131921309655198</v>
      </c>
      <c r="L6879">
        <v>0.360547078552581</v>
      </c>
      <c r="M6879">
        <v>0.41673337077116002</v>
      </c>
      <c r="N6879">
        <v>0.34447530966463902</v>
      </c>
      <c r="O6879">
        <v>0.403857197902598</v>
      </c>
      <c r="P6879">
        <v>0.36631446523634398</v>
      </c>
      <c r="Q6879">
        <v>0.46796639994698103</v>
      </c>
      <c r="R6879" t="s">
        <v>9574</v>
      </c>
    </row>
    <row r="6880" spans="1:18" x14ac:dyDescent="0.2">
      <c r="A6880">
        <v>120</v>
      </c>
      <c r="B6880" t="s">
        <v>254</v>
      </c>
      <c r="C6880">
        <v>-3.2669890864977999E-2</v>
      </c>
      <c r="D6880">
        <v>-0.16903226226871201</v>
      </c>
      <c r="E6880">
        <v>0.226976063214062</v>
      </c>
      <c r="F6880">
        <v>-6.9628071465782704E-2</v>
      </c>
      <c r="G6880">
        <v>-0.31990496637538901</v>
      </c>
      <c r="H6880">
        <v>-5.9155748195594798E-2</v>
      </c>
      <c r="I6880">
        <v>-0.100502681958339</v>
      </c>
      <c r="J6880" t="s">
        <v>255</v>
      </c>
      <c r="K6880">
        <v>0.35870388293329702</v>
      </c>
      <c r="L6880">
        <v>0.35959288332757899</v>
      </c>
      <c r="M6880">
        <v>0.36868663144896102</v>
      </c>
      <c r="N6880">
        <v>0.34451421325411202</v>
      </c>
      <c r="O6880">
        <v>0.33320069304265998</v>
      </c>
      <c r="P6880">
        <v>0.37102713314897201</v>
      </c>
      <c r="Q6880">
        <v>0.33233208460437103</v>
      </c>
      <c r="R6880" t="s">
        <v>255</v>
      </c>
    </row>
    <row r="6881" spans="1:18" x14ac:dyDescent="0.2">
      <c r="A6881">
        <v>7777</v>
      </c>
      <c r="B6881" t="s">
        <v>15557</v>
      </c>
      <c r="C6881">
        <v>-0.247216611229643</v>
      </c>
      <c r="D6881">
        <v>-0.59776150163554198</v>
      </c>
      <c r="E6881">
        <v>-0.84339666634926103</v>
      </c>
      <c r="F6881">
        <v>-0.32453241543251299</v>
      </c>
      <c r="G6881">
        <v>0.63024428877493799</v>
      </c>
      <c r="H6881">
        <v>4.4722943448756297E-2</v>
      </c>
      <c r="I6881">
        <v>0.15859609022600599</v>
      </c>
      <c r="J6881" t="s">
        <v>15558</v>
      </c>
      <c r="K6881">
        <v>0.30624817539020399</v>
      </c>
      <c r="L6881">
        <v>0.29430580271539403</v>
      </c>
      <c r="M6881">
        <v>0.13889153621247599</v>
      </c>
      <c r="N6881">
        <v>0.34453976096349198</v>
      </c>
      <c r="O6881">
        <v>0.197557931898384</v>
      </c>
      <c r="P6881">
        <v>0.41095336256527598</v>
      </c>
      <c r="Q6881">
        <v>0.27747329947284599</v>
      </c>
      <c r="R6881" t="s">
        <v>15558</v>
      </c>
    </row>
    <row r="6882" spans="1:18" x14ac:dyDescent="0.2">
      <c r="A6882">
        <v>11867</v>
      </c>
      <c r="B6882" t="s">
        <v>23731</v>
      </c>
      <c r="C6882">
        <v>-6.9866033388612204E-3</v>
      </c>
      <c r="D6882">
        <v>0.20606706066026201</v>
      </c>
      <c r="E6882">
        <v>-0.51083378847032501</v>
      </c>
      <c r="F6882">
        <v>-1.03781213860648E-2</v>
      </c>
      <c r="G6882">
        <v>0.537530404849064</v>
      </c>
      <c r="H6882">
        <v>9.5066660315268003E-2</v>
      </c>
      <c r="I6882">
        <v>0.12946635724855399</v>
      </c>
      <c r="J6882" t="s">
        <v>23732</v>
      </c>
      <c r="K6882">
        <v>0.35067016957117902</v>
      </c>
      <c r="L6882">
        <v>0.301991050854239</v>
      </c>
      <c r="M6882">
        <v>0.20869791778878299</v>
      </c>
      <c r="N6882">
        <v>0.34454956422112698</v>
      </c>
      <c r="O6882">
        <v>0.22423820389038701</v>
      </c>
      <c r="P6882">
        <v>0.28723725263006999</v>
      </c>
      <c r="Q6882">
        <v>0.26711128149806601</v>
      </c>
      <c r="R6882" t="s">
        <v>23732</v>
      </c>
    </row>
    <row r="6883" spans="1:18" x14ac:dyDescent="0.2">
      <c r="A6883">
        <v>1061</v>
      </c>
      <c r="B6883" t="s">
        <v>2135</v>
      </c>
      <c r="C6883">
        <v>-6.16787883678004E-2</v>
      </c>
      <c r="D6883">
        <v>-0.428176134699424</v>
      </c>
      <c r="E6883">
        <v>0.58686120196958602</v>
      </c>
      <c r="F6883">
        <v>-4.1580171354942699E-2</v>
      </c>
      <c r="G6883">
        <v>-0.37860717632091601</v>
      </c>
      <c r="H6883">
        <v>2.7481116990554801E-2</v>
      </c>
      <c r="I6883">
        <v>-0.13249942105166199</v>
      </c>
      <c r="J6883" t="s">
        <v>2136</v>
      </c>
      <c r="K6883">
        <v>0.301499034526992</v>
      </c>
      <c r="L6883">
        <v>0.197528038129966</v>
      </c>
      <c r="M6883">
        <v>0.17835322256289601</v>
      </c>
      <c r="N6883">
        <v>0.34459776198048198</v>
      </c>
      <c r="O6883">
        <v>0.30617856322356202</v>
      </c>
      <c r="P6883">
        <v>0.44447227250530602</v>
      </c>
      <c r="Q6883">
        <v>0.28572730204070201</v>
      </c>
      <c r="R6883" t="s">
        <v>2136</v>
      </c>
    </row>
    <row r="6884" spans="1:18" x14ac:dyDescent="0.2">
      <c r="A6884">
        <v>316</v>
      </c>
      <c r="B6884" t="s">
        <v>645</v>
      </c>
      <c r="C6884">
        <v>1.7332922550741699E-2</v>
      </c>
      <c r="D6884">
        <v>0.23260951679226</v>
      </c>
      <c r="E6884">
        <v>-0.25803296085420202</v>
      </c>
      <c r="F6884">
        <v>4.9823192495627999E-2</v>
      </c>
      <c r="G6884">
        <v>0.38978331800704002</v>
      </c>
      <c r="H6884">
        <v>8.5069596589641597E-2</v>
      </c>
      <c r="I6884">
        <v>8.1372004796017097E-2</v>
      </c>
      <c r="J6884" t="s">
        <v>646</v>
      </c>
      <c r="K6884">
        <v>0.36685288469706501</v>
      </c>
      <c r="L6884">
        <v>0.31366300566156702</v>
      </c>
      <c r="M6884">
        <v>0.34420302827598098</v>
      </c>
      <c r="N6884">
        <v>0.34459926792012702</v>
      </c>
      <c r="O6884">
        <v>0.29664620669980901</v>
      </c>
      <c r="P6884">
        <v>0.32961521247515602</v>
      </c>
      <c r="Q6884">
        <v>0.34984286701962097</v>
      </c>
      <c r="R6884" t="s">
        <v>646</v>
      </c>
    </row>
    <row r="6885" spans="1:18" x14ac:dyDescent="0.2">
      <c r="A6885">
        <v>2456</v>
      </c>
      <c r="B6885" t="s">
        <v>4922</v>
      </c>
      <c r="C6885">
        <v>-3.0850280960173899E-2</v>
      </c>
      <c r="D6885">
        <v>-0.300523045311057</v>
      </c>
      <c r="E6885">
        <v>0.31872849378983598</v>
      </c>
      <c r="F6885">
        <v>-3.5021785509889998E-2</v>
      </c>
      <c r="G6885">
        <v>-0.38431800682259398</v>
      </c>
      <c r="H6885">
        <v>-8.6467475381117501E-2</v>
      </c>
      <c r="I6885">
        <v>-7.9789660752980607E-2</v>
      </c>
      <c r="J6885" t="s">
        <v>4923</v>
      </c>
      <c r="K6885">
        <v>0.33543172346785699</v>
      </c>
      <c r="L6885">
        <v>0.269703531873074</v>
      </c>
      <c r="M6885">
        <v>0.30300250101937298</v>
      </c>
      <c r="N6885">
        <v>0.34462964472192298</v>
      </c>
      <c r="O6885">
        <v>0.30050066309840301</v>
      </c>
      <c r="P6885">
        <v>0.32258617003822598</v>
      </c>
      <c r="Q6885">
        <v>0.34567294355813799</v>
      </c>
      <c r="R6885" t="s">
        <v>4923</v>
      </c>
    </row>
    <row r="6886" spans="1:18" x14ac:dyDescent="0.2">
      <c r="A6886">
        <v>11236</v>
      </c>
      <c r="B6886" t="s">
        <v>22470</v>
      </c>
      <c r="C6886">
        <v>-9.4020910530839795E-3</v>
      </c>
      <c r="D6886">
        <v>2.5188683190047599E-2</v>
      </c>
      <c r="E6886">
        <v>-0.30202566481979598</v>
      </c>
      <c r="F6886">
        <v>5.9582813677314703E-2</v>
      </c>
      <c r="G6886">
        <v>0.472260591594932</v>
      </c>
      <c r="H6886">
        <v>7.9726251651788704E-2</v>
      </c>
      <c r="I6886">
        <v>0.14649457443532199</v>
      </c>
      <c r="J6886" t="s">
        <v>22471</v>
      </c>
      <c r="K6886">
        <v>0.408206206221086</v>
      </c>
      <c r="L6886">
        <v>0.43797637428362901</v>
      </c>
      <c r="M6886">
        <v>0.33244291593318198</v>
      </c>
      <c r="N6886">
        <v>0.34465428327258801</v>
      </c>
      <c r="O6886">
        <v>0.25291297475888502</v>
      </c>
      <c r="P6886">
        <v>0.33251220226040401</v>
      </c>
      <c r="Q6886">
        <v>0.27500619539368998</v>
      </c>
      <c r="R6886" t="s">
        <v>22471</v>
      </c>
    </row>
    <row r="6887" spans="1:18" x14ac:dyDescent="0.2">
      <c r="A6887">
        <v>12094</v>
      </c>
      <c r="B6887" t="s">
        <v>24184</v>
      </c>
      <c r="C6887">
        <v>4.0490760223553399E-2</v>
      </c>
      <c r="D6887">
        <v>0.26431370285098998</v>
      </c>
      <c r="E6887">
        <v>-0.22719383738503901</v>
      </c>
      <c r="F6887">
        <v>5.7043041150780897E-2</v>
      </c>
      <c r="G6887">
        <v>0.34675528760919999</v>
      </c>
      <c r="H6887">
        <v>0.100411209503247</v>
      </c>
      <c r="I6887">
        <v>7.7844716928720095E-2</v>
      </c>
      <c r="J6887" t="s">
        <v>24185</v>
      </c>
      <c r="K6887">
        <v>0.33854354097560002</v>
      </c>
      <c r="L6887">
        <v>0.30132742468668899</v>
      </c>
      <c r="M6887">
        <v>0.361251354620995</v>
      </c>
      <c r="N6887">
        <v>0.34474938998816601</v>
      </c>
      <c r="O6887">
        <v>0.31863199048734397</v>
      </c>
      <c r="P6887">
        <v>0.31642846782383499</v>
      </c>
      <c r="Q6887">
        <v>0.35596619499527998</v>
      </c>
      <c r="R6887" t="s">
        <v>24185</v>
      </c>
    </row>
    <row r="6888" spans="1:18" x14ac:dyDescent="0.2">
      <c r="A6888">
        <v>8489</v>
      </c>
      <c r="B6888" t="s">
        <v>16981</v>
      </c>
      <c r="C6888">
        <v>6.71334344943473E-3</v>
      </c>
      <c r="D6888">
        <v>0.27614952225585598</v>
      </c>
      <c r="E6888">
        <v>-0.51028346349366904</v>
      </c>
      <c r="F6888">
        <v>-1.39973427740177E-2</v>
      </c>
      <c r="G6888">
        <v>0.52060411220080305</v>
      </c>
      <c r="H6888">
        <v>0.106207845395853</v>
      </c>
      <c r="I6888">
        <v>0.115410586313728</v>
      </c>
      <c r="J6888" t="s">
        <v>16982</v>
      </c>
      <c r="K6888">
        <v>0.32950742255482501</v>
      </c>
      <c r="L6888">
        <v>0.25901270607968502</v>
      </c>
      <c r="M6888">
        <v>0.20445566650449101</v>
      </c>
      <c r="N6888">
        <v>0.344756401752907</v>
      </c>
      <c r="O6888">
        <v>0.23306901751887801</v>
      </c>
      <c r="P6888">
        <v>0.27346734437595399</v>
      </c>
      <c r="Q6888">
        <v>0.28490310171231198</v>
      </c>
      <c r="R6888" t="s">
        <v>16982</v>
      </c>
    </row>
    <row r="6889" spans="1:18" x14ac:dyDescent="0.2">
      <c r="A6889">
        <v>5446</v>
      </c>
      <c r="B6889" t="s">
        <v>10897</v>
      </c>
      <c r="C6889">
        <v>-9.8801396220940894E-3</v>
      </c>
      <c r="D6889">
        <v>6.8169545718322802E-2</v>
      </c>
      <c r="E6889">
        <v>0.13018339710673499</v>
      </c>
      <c r="F6889">
        <v>-0.119134125170362</v>
      </c>
      <c r="G6889">
        <v>-0.35997643951774499</v>
      </c>
      <c r="H6889">
        <v>-5.5593310501890897E-2</v>
      </c>
      <c r="I6889">
        <v>-0.152495956024785</v>
      </c>
      <c r="J6889" t="s">
        <v>10898</v>
      </c>
      <c r="K6889">
        <v>0.41993951916469502</v>
      </c>
      <c r="L6889">
        <v>0.51459285120853604</v>
      </c>
      <c r="M6889">
        <v>0.44856064108904797</v>
      </c>
      <c r="N6889">
        <v>0.34476602088195102</v>
      </c>
      <c r="O6889">
        <v>0.30630876769420701</v>
      </c>
      <c r="P6889">
        <v>0.38505428374006101</v>
      </c>
      <c r="Q6889">
        <v>0.30343580509892198</v>
      </c>
      <c r="R6889" t="s">
        <v>10898</v>
      </c>
    </row>
    <row r="6890" spans="1:18" x14ac:dyDescent="0.2">
      <c r="A6890">
        <v>12838</v>
      </c>
      <c r="B6890" t="s">
        <v>25662</v>
      </c>
      <c r="C6890">
        <v>-2.14906184852111E-3</v>
      </c>
      <c r="D6890">
        <v>0.23024693778047101</v>
      </c>
      <c r="E6890">
        <v>-0.56245443291442299</v>
      </c>
      <c r="F6890">
        <v>-1.5881015204349699E-2</v>
      </c>
      <c r="G6890">
        <v>0.534229583724807</v>
      </c>
      <c r="H6890">
        <v>7.8701027572209606E-2</v>
      </c>
      <c r="I6890">
        <v>0.135983590598062</v>
      </c>
      <c r="J6890" t="s">
        <v>25663</v>
      </c>
      <c r="K6890">
        <v>0.34017433316227202</v>
      </c>
      <c r="L6890">
        <v>0.28509028618760601</v>
      </c>
      <c r="M6890">
        <v>0.18723579604030099</v>
      </c>
      <c r="N6890">
        <v>0.34478357774727098</v>
      </c>
      <c r="O6890">
        <v>0.22645261839426301</v>
      </c>
      <c r="P6890">
        <v>0.30727135958870999</v>
      </c>
      <c r="Q6890">
        <v>0.25737406887922498</v>
      </c>
      <c r="R6890" t="s">
        <v>25663</v>
      </c>
    </row>
    <row r="6891" spans="1:18" x14ac:dyDescent="0.2">
      <c r="A6891">
        <v>6360</v>
      </c>
      <c r="B6891" t="s">
        <v>12725</v>
      </c>
      <c r="C6891">
        <v>6.0783113013193099E-2</v>
      </c>
      <c r="D6891">
        <v>0.154465541343908</v>
      </c>
      <c r="E6891">
        <v>-0.18608670069546099</v>
      </c>
      <c r="F6891">
        <v>9.5112803669443205E-2</v>
      </c>
      <c r="G6891">
        <v>0.247542179127093</v>
      </c>
      <c r="H6891">
        <v>4.77632428096341E-2</v>
      </c>
      <c r="I6891">
        <v>0.114165868801584</v>
      </c>
      <c r="J6891" t="s">
        <v>12726</v>
      </c>
      <c r="K6891">
        <v>0.34002086021810102</v>
      </c>
      <c r="L6891">
        <v>0.37793343488491399</v>
      </c>
      <c r="M6891">
        <v>0.39644616936482702</v>
      </c>
      <c r="N6891">
        <v>0.34482249984813601</v>
      </c>
      <c r="O6891">
        <v>0.37335326156451498</v>
      </c>
      <c r="P6891">
        <v>0.39513108618165899</v>
      </c>
      <c r="Q6891">
        <v>0.327134461576438</v>
      </c>
      <c r="R6891" t="s">
        <v>12726</v>
      </c>
    </row>
    <row r="6892" spans="1:18" x14ac:dyDescent="0.2">
      <c r="A6892">
        <v>227</v>
      </c>
      <c r="B6892" t="s">
        <v>468</v>
      </c>
      <c r="C6892">
        <v>2.5748681653899201E-2</v>
      </c>
      <c r="D6892">
        <v>0.15551533538946999</v>
      </c>
      <c r="E6892">
        <v>-2.09325283397153E-2</v>
      </c>
      <c r="F6892">
        <v>0.124370460896609</v>
      </c>
      <c r="G6892">
        <v>0.33336847000726999</v>
      </c>
      <c r="H6892">
        <v>9.4738747956784497E-2</v>
      </c>
      <c r="I6892">
        <v>7.2955908247264695E-2</v>
      </c>
      <c r="J6892" t="s">
        <v>469</v>
      </c>
      <c r="K6892">
        <v>0.40971754371981201</v>
      </c>
      <c r="L6892">
        <v>0.39421050715873202</v>
      </c>
      <c r="M6892">
        <v>0.498382381370442</v>
      </c>
      <c r="N6892">
        <v>0.34485332432478899</v>
      </c>
      <c r="O6892">
        <v>0.32780052893716899</v>
      </c>
      <c r="P6892">
        <v>0.35386198286667703</v>
      </c>
      <c r="Q6892">
        <v>0.38543026507661199</v>
      </c>
      <c r="R6892" t="s">
        <v>469</v>
      </c>
    </row>
    <row r="6893" spans="1:18" x14ac:dyDescent="0.2">
      <c r="A6893">
        <v>8625</v>
      </c>
      <c r="B6893" t="s">
        <v>17252</v>
      </c>
      <c r="C6893">
        <v>-1.03060123412951E-2</v>
      </c>
      <c r="D6893">
        <v>0.18231881131720801</v>
      </c>
      <c r="E6893">
        <v>-0.60229706469546795</v>
      </c>
      <c r="F6893">
        <v>-2.5872468163796E-2</v>
      </c>
      <c r="G6893">
        <v>0.60474597295500498</v>
      </c>
      <c r="H6893">
        <v>0.111821051678996</v>
      </c>
      <c r="I6893">
        <v>0.15881028409178699</v>
      </c>
      <c r="J6893" t="s">
        <v>17253</v>
      </c>
      <c r="K6893">
        <v>0.34291025357347599</v>
      </c>
      <c r="L6893">
        <v>0.31252044272207202</v>
      </c>
      <c r="M6893">
        <v>0.17215238666861099</v>
      </c>
      <c r="N6893">
        <v>0.34491558671025202</v>
      </c>
      <c r="O6893">
        <v>0.194725657808407</v>
      </c>
      <c r="P6893">
        <v>0.26030876849717</v>
      </c>
      <c r="Q6893">
        <v>0.226466049284413</v>
      </c>
      <c r="R6893" t="s">
        <v>17253</v>
      </c>
    </row>
    <row r="6894" spans="1:18" x14ac:dyDescent="0.2">
      <c r="A6894">
        <v>10345</v>
      </c>
      <c r="B6894" t="s">
        <v>20691</v>
      </c>
      <c r="C6894">
        <v>6.3351506353623799E-2</v>
      </c>
      <c r="D6894">
        <v>-0.130732115581386</v>
      </c>
      <c r="E6894">
        <v>0.68934356726567103</v>
      </c>
      <c r="F6894">
        <v>1.4146288297921099E-2</v>
      </c>
      <c r="G6894">
        <v>-0.81374384366463903</v>
      </c>
      <c r="H6894">
        <v>-0.107759572485149</v>
      </c>
      <c r="I6894">
        <v>-0.19091340351436001</v>
      </c>
      <c r="J6894" t="s">
        <v>20692</v>
      </c>
      <c r="K6894">
        <v>0.41785020545187701</v>
      </c>
      <c r="L6894">
        <v>0.34935688326257702</v>
      </c>
      <c r="M6894">
        <v>0.144690080920655</v>
      </c>
      <c r="N6894">
        <v>0.34498865786149802</v>
      </c>
      <c r="O6894">
        <v>0.12524356445884199</v>
      </c>
      <c r="P6894">
        <v>0.27074979094581603</v>
      </c>
      <c r="Q6894">
        <v>0.192837424297647</v>
      </c>
      <c r="R6894" t="s">
        <v>20692</v>
      </c>
    </row>
    <row r="6895" spans="1:18" x14ac:dyDescent="0.2">
      <c r="A6895">
        <v>6642</v>
      </c>
      <c r="B6895" t="s">
        <v>13289</v>
      </c>
      <c r="C6895">
        <v>-4.0179585037678399E-2</v>
      </c>
      <c r="D6895">
        <v>-0.19332596233733201</v>
      </c>
      <c r="E6895">
        <v>0.25828358178258198</v>
      </c>
      <c r="F6895">
        <v>-5.2436240407924002E-2</v>
      </c>
      <c r="G6895">
        <v>-0.340751652814127</v>
      </c>
      <c r="H6895">
        <v>-9.2178124079535795E-2</v>
      </c>
      <c r="I6895">
        <v>-0.102309336565099</v>
      </c>
      <c r="J6895" t="s">
        <v>13290</v>
      </c>
      <c r="K6895">
        <v>0.334113644375859</v>
      </c>
      <c r="L6895">
        <v>0.33807476168009398</v>
      </c>
      <c r="M6895">
        <v>0.34600702454616</v>
      </c>
      <c r="N6895">
        <v>0.34500293844406299</v>
      </c>
      <c r="O6895">
        <v>0.32147617332946998</v>
      </c>
      <c r="P6895">
        <v>0.32250492371467199</v>
      </c>
      <c r="Q6895">
        <v>0.32259527254565001</v>
      </c>
      <c r="R6895" t="s">
        <v>13290</v>
      </c>
    </row>
    <row r="6896" spans="1:18" x14ac:dyDescent="0.2">
      <c r="A6896">
        <v>7191</v>
      </c>
      <c r="B6896" t="s">
        <v>14386</v>
      </c>
      <c r="C6896">
        <v>1.4089555538669E-2</v>
      </c>
      <c r="D6896">
        <v>0.143451540545495</v>
      </c>
      <c r="E6896">
        <v>-0.17494192181172399</v>
      </c>
      <c r="F6896">
        <v>7.52370044721061E-2</v>
      </c>
      <c r="G6896">
        <v>0.39416504652345702</v>
      </c>
      <c r="H6896">
        <v>0.10188937212192101</v>
      </c>
      <c r="I6896">
        <v>9.4402476096765997E-2</v>
      </c>
      <c r="J6896" t="s">
        <v>14387</v>
      </c>
      <c r="K6896">
        <v>0.39069521610423003</v>
      </c>
      <c r="L6896">
        <v>0.37956999941359698</v>
      </c>
      <c r="M6896">
        <v>0.40165616945559701</v>
      </c>
      <c r="N6896">
        <v>0.34500787018305601</v>
      </c>
      <c r="O6896">
        <v>0.29421160826519999</v>
      </c>
      <c r="P6896">
        <v>0.32157201805824498</v>
      </c>
      <c r="Q6896">
        <v>0.34102633566335</v>
      </c>
      <c r="R6896" t="s">
        <v>14387</v>
      </c>
    </row>
    <row r="6897" spans="1:18" x14ac:dyDescent="0.2">
      <c r="A6897">
        <v>422</v>
      </c>
      <c r="B6897" t="s">
        <v>857</v>
      </c>
      <c r="C6897">
        <v>-1.35455484978265E-2</v>
      </c>
      <c r="D6897">
        <v>0.275826906782002</v>
      </c>
      <c r="E6897">
        <v>-0.45247594861874202</v>
      </c>
      <c r="F6897">
        <v>8.0754769757571099E-4</v>
      </c>
      <c r="G6897">
        <v>0.54727036881789504</v>
      </c>
      <c r="H6897">
        <v>9.9210111172294502E-2</v>
      </c>
      <c r="I6897">
        <v>9.7185357225507696E-2</v>
      </c>
      <c r="J6897" t="s">
        <v>858</v>
      </c>
      <c r="K6897">
        <v>0.37031016088325602</v>
      </c>
      <c r="L6897">
        <v>0.26588794450120701</v>
      </c>
      <c r="M6897">
        <v>0.233302443828902</v>
      </c>
      <c r="N6897">
        <v>0.34501148071468501</v>
      </c>
      <c r="O6897">
        <v>0.22087980268569399</v>
      </c>
      <c r="P6897">
        <v>0.288274003055498</v>
      </c>
      <c r="Q6897">
        <v>0.31371244501330597</v>
      </c>
      <c r="R6897" t="s">
        <v>858</v>
      </c>
    </row>
    <row r="6898" spans="1:18" x14ac:dyDescent="0.2">
      <c r="A6898">
        <v>3615</v>
      </c>
      <c r="B6898" t="s">
        <v>7238</v>
      </c>
      <c r="C6898">
        <v>2.9597515905246698E-2</v>
      </c>
      <c r="D6898">
        <v>0.30115801062308001</v>
      </c>
      <c r="E6898">
        <v>-0.4479088007516</v>
      </c>
      <c r="F6898">
        <v>1.51322090447925E-2</v>
      </c>
      <c r="G6898">
        <v>0.41434274693843898</v>
      </c>
      <c r="H6898">
        <v>6.3018812280350806E-2</v>
      </c>
      <c r="I6898">
        <v>0.106319780216378</v>
      </c>
      <c r="J6898" t="s">
        <v>7239</v>
      </c>
      <c r="K6898">
        <v>0.320453852700675</v>
      </c>
      <c r="L6898">
        <v>0.25685971179155498</v>
      </c>
      <c r="M6898">
        <v>0.23552018883156101</v>
      </c>
      <c r="N6898">
        <v>0.34502777211892899</v>
      </c>
      <c r="O6898">
        <v>0.28616323737307497</v>
      </c>
      <c r="P6898">
        <v>0.34267504825502099</v>
      </c>
      <c r="Q6898">
        <v>0.30329915246758699</v>
      </c>
      <c r="R6898" t="s">
        <v>7239</v>
      </c>
    </row>
    <row r="6899" spans="1:18" x14ac:dyDescent="0.2">
      <c r="A6899">
        <v>6654</v>
      </c>
      <c r="B6899" t="s">
        <v>13313</v>
      </c>
      <c r="C6899">
        <v>-1.9338058098345701E-2</v>
      </c>
      <c r="D6899">
        <v>0.209453688039867</v>
      </c>
      <c r="E6899">
        <v>-0.640062491593686</v>
      </c>
      <c r="F6899">
        <v>-2.7572900864985098E-2</v>
      </c>
      <c r="G6899">
        <v>0.61410040711422098</v>
      </c>
      <c r="H6899">
        <v>8.09295764959857E-2</v>
      </c>
      <c r="I6899">
        <v>0.154979567993867</v>
      </c>
      <c r="J6899" t="s">
        <v>13314</v>
      </c>
      <c r="K6899">
        <v>0.35430478459589898</v>
      </c>
      <c r="L6899">
        <v>0.29532543787984999</v>
      </c>
      <c r="M6899">
        <v>0.15886441406871701</v>
      </c>
      <c r="N6899">
        <v>0.345056654513757</v>
      </c>
      <c r="O6899">
        <v>0.19178440839154101</v>
      </c>
      <c r="P6899">
        <v>0.30023176119781297</v>
      </c>
      <c r="Q6899">
        <v>0.23136022870762499</v>
      </c>
      <c r="R6899" t="s">
        <v>13314</v>
      </c>
    </row>
    <row r="6900" spans="1:18" x14ac:dyDescent="0.2">
      <c r="A6900">
        <v>11578</v>
      </c>
      <c r="B6900" t="s">
        <v>23153</v>
      </c>
      <c r="C6900">
        <v>1.1102700492750301E-2</v>
      </c>
      <c r="D6900">
        <v>0.222910694380203</v>
      </c>
      <c r="E6900">
        <v>-0.503413552026033</v>
      </c>
      <c r="F6900">
        <v>-6.6151263630965804E-3</v>
      </c>
      <c r="G6900">
        <v>0.48631748993674101</v>
      </c>
      <c r="H6900">
        <v>8.8567458826924197E-2</v>
      </c>
      <c r="I6900">
        <v>0.12991803292849299</v>
      </c>
      <c r="J6900" t="s">
        <v>23154</v>
      </c>
      <c r="K6900">
        <v>0.328312468559671</v>
      </c>
      <c r="L6900">
        <v>0.29279385353826998</v>
      </c>
      <c r="M6900">
        <v>0.21199024780224199</v>
      </c>
      <c r="N6900">
        <v>0.34511255481074499</v>
      </c>
      <c r="O6900">
        <v>0.248600787876987</v>
      </c>
      <c r="P6900">
        <v>0.29811330308390599</v>
      </c>
      <c r="Q6900">
        <v>0.26715700639404999</v>
      </c>
      <c r="R6900" t="s">
        <v>23154</v>
      </c>
    </row>
    <row r="6901" spans="1:18" x14ac:dyDescent="0.2">
      <c r="A6901">
        <v>6979</v>
      </c>
      <c r="B6901" t="s">
        <v>13962</v>
      </c>
      <c r="C6901">
        <v>8.87692753753592E-3</v>
      </c>
      <c r="D6901">
        <v>0.249382773506858</v>
      </c>
      <c r="E6901">
        <v>-0.55850925561748199</v>
      </c>
      <c r="F6901">
        <v>-1.48436991170621E-2</v>
      </c>
      <c r="G6901">
        <v>0.51288028404206198</v>
      </c>
      <c r="H6901">
        <v>8.2406650566951997E-2</v>
      </c>
      <c r="I6901">
        <v>0.134731099491119</v>
      </c>
      <c r="J6901" t="s">
        <v>13963</v>
      </c>
      <c r="K6901">
        <v>0.32544398885465498</v>
      </c>
      <c r="L6901">
        <v>0.27404039665344399</v>
      </c>
      <c r="M6901">
        <v>0.187983911765779</v>
      </c>
      <c r="N6901">
        <v>0.34511793193562001</v>
      </c>
      <c r="O6901">
        <v>0.23684757365004699</v>
      </c>
      <c r="P6901">
        <v>0.30341289559076301</v>
      </c>
      <c r="Q6901">
        <v>0.25895505619359099</v>
      </c>
      <c r="R6901" t="s">
        <v>13963</v>
      </c>
    </row>
    <row r="6902" spans="1:18" x14ac:dyDescent="0.2">
      <c r="A6902">
        <v>8409</v>
      </c>
      <c r="B6902" t="s">
        <v>16821</v>
      </c>
      <c r="C6902">
        <v>2.0482772934556401E-2</v>
      </c>
      <c r="D6902">
        <v>0.23642356451961299</v>
      </c>
      <c r="E6902">
        <v>-0.92306305918910803</v>
      </c>
      <c r="F6902">
        <v>-4.7085391581033198E-2</v>
      </c>
      <c r="G6902">
        <v>0.77413474182092801</v>
      </c>
      <c r="H6902">
        <v>0.14208653765033399</v>
      </c>
      <c r="I6902">
        <v>0.25667074803652201</v>
      </c>
      <c r="J6902" t="s">
        <v>16822</v>
      </c>
      <c r="K6902">
        <v>0.28589406134305001</v>
      </c>
      <c r="L6902">
        <v>0.285711051546779</v>
      </c>
      <c r="M6902">
        <v>8.0067308772489798E-2</v>
      </c>
      <c r="N6902">
        <v>0.34512011589411901</v>
      </c>
      <c r="O6902">
        <v>0.13608722830134501</v>
      </c>
      <c r="P6902">
        <v>0.22799275416094</v>
      </c>
      <c r="Q6902">
        <v>0.124264461375998</v>
      </c>
      <c r="R6902" t="s">
        <v>16822</v>
      </c>
    </row>
    <row r="6903" spans="1:18" x14ac:dyDescent="0.2">
      <c r="A6903">
        <v>10892</v>
      </c>
      <c r="B6903" t="s">
        <v>21784</v>
      </c>
      <c r="C6903">
        <v>1.24668815525139E-2</v>
      </c>
      <c r="D6903">
        <v>0.27812260219517698</v>
      </c>
      <c r="E6903">
        <v>-0.43258215165008501</v>
      </c>
      <c r="F6903">
        <v>1.87307042970296E-3</v>
      </c>
      <c r="G6903">
        <v>0.47745567156646401</v>
      </c>
      <c r="H6903">
        <v>0.105790471654383</v>
      </c>
      <c r="I6903">
        <v>0.10042962527574401</v>
      </c>
      <c r="J6903" t="s">
        <v>21785</v>
      </c>
      <c r="K6903">
        <v>0.33433107557193298</v>
      </c>
      <c r="L6903">
        <v>0.26452085666342401</v>
      </c>
      <c r="M6903">
        <v>0.24105110157043</v>
      </c>
      <c r="N6903">
        <v>0.34513153241335898</v>
      </c>
      <c r="O6903">
        <v>0.25314471264683502</v>
      </c>
      <c r="P6903">
        <v>0.28136577402409402</v>
      </c>
      <c r="Q6903">
        <v>0.30880601983089101</v>
      </c>
      <c r="R6903" t="s">
        <v>21785</v>
      </c>
    </row>
    <row r="6904" spans="1:18" x14ac:dyDescent="0.2">
      <c r="A6904">
        <v>11506</v>
      </c>
      <c r="B6904" t="s">
        <v>23009</v>
      </c>
      <c r="C6904">
        <v>-8.8615215446438498E-3</v>
      </c>
      <c r="D6904">
        <v>-0.207218630439896</v>
      </c>
      <c r="E6904">
        <v>-9.1196253187568702E-2</v>
      </c>
      <c r="F6904">
        <v>0.122374711779214</v>
      </c>
      <c r="G6904">
        <v>0.55482926987724801</v>
      </c>
      <c r="H6904">
        <v>0.19368242346374501</v>
      </c>
      <c r="I6904">
        <v>0.19589085244868601</v>
      </c>
      <c r="J6904" t="s">
        <v>23010</v>
      </c>
      <c r="K6904">
        <v>0.43943322052097999</v>
      </c>
      <c r="L6904">
        <v>0.45287925196783102</v>
      </c>
      <c r="M6904">
        <v>0.472311061921316</v>
      </c>
      <c r="N6904">
        <v>0.34514510873223803</v>
      </c>
      <c r="O6904">
        <v>0.213566259760122</v>
      </c>
      <c r="P6904">
        <v>0.23466900189432199</v>
      </c>
      <c r="Q6904">
        <v>0.25746920014367602</v>
      </c>
      <c r="R6904" t="s">
        <v>23010</v>
      </c>
    </row>
    <row r="6905" spans="1:18" x14ac:dyDescent="0.2">
      <c r="A6905">
        <v>8737</v>
      </c>
      <c r="B6905" t="s">
        <v>17476</v>
      </c>
      <c r="C6905">
        <v>1.6403670323789501E-2</v>
      </c>
      <c r="D6905">
        <v>0.171689579176456</v>
      </c>
      <c r="E6905">
        <v>-0.354208994933567</v>
      </c>
      <c r="F6905">
        <v>3.2272420619222301E-2</v>
      </c>
      <c r="G6905">
        <v>0.39473731410652602</v>
      </c>
      <c r="H6905">
        <v>6.4970893537997093E-2</v>
      </c>
      <c r="I6905">
        <v>0.114785501066173</v>
      </c>
      <c r="J6905" t="s">
        <v>17477</v>
      </c>
      <c r="K6905">
        <v>0.35278533929844003</v>
      </c>
      <c r="L6905">
        <v>0.34021533227288703</v>
      </c>
      <c r="M6905">
        <v>0.29127725765030998</v>
      </c>
      <c r="N6905">
        <v>0.34514567097855098</v>
      </c>
      <c r="O6905">
        <v>0.29341916987980399</v>
      </c>
      <c r="P6905">
        <v>0.34563773772707301</v>
      </c>
      <c r="Q6905">
        <v>0.30004025920164401</v>
      </c>
      <c r="R6905" t="s">
        <v>17477</v>
      </c>
    </row>
    <row r="6906" spans="1:18" x14ac:dyDescent="0.2">
      <c r="A6906">
        <v>12009</v>
      </c>
      <c r="B6906" t="s">
        <v>24015</v>
      </c>
      <c r="C6906">
        <v>2.1315180202878099E-2</v>
      </c>
      <c r="D6906">
        <v>0.266455251122865</v>
      </c>
      <c r="E6906">
        <v>-0.40275328024680901</v>
      </c>
      <c r="F6906">
        <v>1.58815851971605E-2</v>
      </c>
      <c r="G6906">
        <v>0.41897489322605003</v>
      </c>
      <c r="H6906">
        <v>7.7980136313052506E-2</v>
      </c>
      <c r="I6906">
        <v>0.100256732577949</v>
      </c>
      <c r="J6906" t="s">
        <v>24016</v>
      </c>
      <c r="K6906">
        <v>0.33297995958184501</v>
      </c>
      <c r="L6906">
        <v>0.27657802267529402</v>
      </c>
      <c r="M6906">
        <v>0.25813988713556602</v>
      </c>
      <c r="N6906">
        <v>0.34517717006808302</v>
      </c>
      <c r="O6906">
        <v>0.28283560968924099</v>
      </c>
      <c r="P6906">
        <v>0.32329311218649898</v>
      </c>
      <c r="Q6906">
        <v>0.312602859973865</v>
      </c>
      <c r="R6906" t="s">
        <v>24016</v>
      </c>
    </row>
    <row r="6907" spans="1:18" x14ac:dyDescent="0.2">
      <c r="A6907">
        <v>8103</v>
      </c>
      <c r="B6907" t="s">
        <v>16209</v>
      </c>
      <c r="C6907">
        <v>-0.14973412771429601</v>
      </c>
      <c r="D6907">
        <v>-0.29032774557473201</v>
      </c>
      <c r="E6907">
        <v>-0.37761031269496997</v>
      </c>
      <c r="F6907">
        <v>-0.28043118957229202</v>
      </c>
      <c r="G6907">
        <v>-7.2997396367409399E-3</v>
      </c>
      <c r="H6907">
        <v>-7.7847798000817398E-2</v>
      </c>
      <c r="I6907">
        <v>-4.12008610235651E-2</v>
      </c>
      <c r="J6907" t="s">
        <v>16210</v>
      </c>
      <c r="K6907">
        <v>0.35492229202492098</v>
      </c>
      <c r="L6907">
        <v>0.38670305792232701</v>
      </c>
      <c r="M6907">
        <v>0.33815774900103301</v>
      </c>
      <c r="N6907">
        <v>0.34527255045465399</v>
      </c>
      <c r="O6907">
        <v>0.50498607967763298</v>
      </c>
      <c r="P6907">
        <v>0.43067931334401899</v>
      </c>
      <c r="Q6907">
        <v>0.45978938403934699</v>
      </c>
      <c r="R6907" t="s">
        <v>16210</v>
      </c>
    </row>
    <row r="6908" spans="1:18" x14ac:dyDescent="0.2">
      <c r="A6908">
        <v>5958</v>
      </c>
      <c r="B6908" t="s">
        <v>11921</v>
      </c>
      <c r="C6908">
        <v>-2.7661499954876601E-2</v>
      </c>
      <c r="D6908">
        <v>3.3653696707457201E-2</v>
      </c>
      <c r="E6908">
        <v>-0.53173716887606204</v>
      </c>
      <c r="F6908">
        <v>2.20290653540237E-2</v>
      </c>
      <c r="G6908">
        <v>0.576710977158018</v>
      </c>
      <c r="H6908">
        <v>4.7633176380313398E-2</v>
      </c>
      <c r="I6908">
        <v>0.18668806036159499</v>
      </c>
      <c r="J6908" t="s">
        <v>11922</v>
      </c>
      <c r="K6908">
        <v>0.404477705884837</v>
      </c>
      <c r="L6908">
        <v>0.41471836637385001</v>
      </c>
      <c r="M6908">
        <v>0.21581290755193699</v>
      </c>
      <c r="N6908">
        <v>0.34533768752135202</v>
      </c>
      <c r="O6908">
        <v>0.20527427522469999</v>
      </c>
      <c r="P6908">
        <v>0.35840289402523601</v>
      </c>
      <c r="Q6908">
        <v>0.21367680362809599</v>
      </c>
      <c r="R6908" t="s">
        <v>11922</v>
      </c>
    </row>
    <row r="6909" spans="1:18" x14ac:dyDescent="0.2">
      <c r="A6909">
        <v>7196</v>
      </c>
      <c r="B6909" t="s">
        <v>14396</v>
      </c>
      <c r="C6909">
        <v>0.106966774839739</v>
      </c>
      <c r="D6909">
        <v>0.278135833846273</v>
      </c>
      <c r="E6909">
        <v>0.167807108379258</v>
      </c>
      <c r="F6909">
        <v>0.19639610647849601</v>
      </c>
      <c r="G6909">
        <v>0.14210373746041899</v>
      </c>
      <c r="H6909">
        <v>9.82371358434527E-2</v>
      </c>
      <c r="I6909">
        <v>5.1133698213673501E-2</v>
      </c>
      <c r="J6909" t="s">
        <v>14397</v>
      </c>
      <c r="K6909">
        <v>0.35295124322488902</v>
      </c>
      <c r="L6909">
        <v>0.36197709638939402</v>
      </c>
      <c r="M6909">
        <v>0.45413293087636503</v>
      </c>
      <c r="N6909">
        <v>0.345340334019061</v>
      </c>
      <c r="O6909">
        <v>0.42877504266897598</v>
      </c>
      <c r="P6909">
        <v>0.38028296973840903</v>
      </c>
      <c r="Q6909">
        <v>0.42923853136713602</v>
      </c>
      <c r="R6909" t="s">
        <v>14397</v>
      </c>
    </row>
    <row r="6910" spans="1:18" x14ac:dyDescent="0.2">
      <c r="A6910">
        <v>1144</v>
      </c>
      <c r="B6910" t="s">
        <v>2301</v>
      </c>
      <c r="C6910">
        <v>2.27022783220562E-2</v>
      </c>
      <c r="D6910">
        <v>-2.7417929409568099E-2</v>
      </c>
      <c r="E6910">
        <v>0.44071194313643702</v>
      </c>
      <c r="F6910">
        <v>-2.8379729371106398E-2</v>
      </c>
      <c r="G6910">
        <v>-0.58004293662980499</v>
      </c>
      <c r="H6910">
        <v>-0.100560135148</v>
      </c>
      <c r="I6910">
        <v>-0.172490483045007</v>
      </c>
      <c r="J6910" t="s">
        <v>2302</v>
      </c>
      <c r="K6910">
        <v>0.40126065677585998</v>
      </c>
      <c r="L6910">
        <v>0.42163944511436102</v>
      </c>
      <c r="M6910">
        <v>0.256081861752472</v>
      </c>
      <c r="N6910">
        <v>0.34543701374541103</v>
      </c>
      <c r="O6910">
        <v>0.204339875858179</v>
      </c>
      <c r="P6910">
        <v>0.29238853506210999</v>
      </c>
      <c r="Q6910">
        <v>0.23115061520163799</v>
      </c>
      <c r="R6910" t="s">
        <v>2302</v>
      </c>
    </row>
    <row r="6911" spans="1:18" x14ac:dyDescent="0.2">
      <c r="A6911">
        <v>3792</v>
      </c>
      <c r="B6911" t="s">
        <v>7592</v>
      </c>
      <c r="C6911">
        <v>2.8191800460775102E-2</v>
      </c>
      <c r="D6911">
        <v>0.28792380184062499</v>
      </c>
      <c r="E6911">
        <v>5.2805426343615403E-2</v>
      </c>
      <c r="F6911">
        <v>0.13923450850042801</v>
      </c>
      <c r="G6911">
        <v>0.31379471755053201</v>
      </c>
      <c r="H6911">
        <v>9.11590853396399E-2</v>
      </c>
      <c r="I6911">
        <v>2.31953997948217E-2</v>
      </c>
      <c r="J6911" t="s">
        <v>7593</v>
      </c>
      <c r="K6911">
        <v>0.41791939304355702</v>
      </c>
      <c r="L6911">
        <v>0.33239167486685101</v>
      </c>
      <c r="M6911">
        <v>0.51727937924728795</v>
      </c>
      <c r="N6911">
        <v>0.34549416788426601</v>
      </c>
      <c r="O6911">
        <v>0.33787784141441601</v>
      </c>
      <c r="P6911">
        <v>0.36584202410898697</v>
      </c>
      <c r="Q6911">
        <v>0.45654933264485398</v>
      </c>
      <c r="R6911" t="s">
        <v>7593</v>
      </c>
    </row>
    <row r="6912" spans="1:18" x14ac:dyDescent="0.2">
      <c r="A6912">
        <v>1160</v>
      </c>
      <c r="B6912" t="s">
        <v>2333</v>
      </c>
      <c r="C6912">
        <v>3.5309927539697798E-2</v>
      </c>
      <c r="D6912">
        <v>-2.5371394320395601E-2</v>
      </c>
      <c r="E6912">
        <v>0.79443704838794305</v>
      </c>
      <c r="F6912">
        <v>-1.89024971083931E-3</v>
      </c>
      <c r="G6912">
        <v>-0.74755025958476695</v>
      </c>
      <c r="H6912">
        <v>-4.38793206016031E-2</v>
      </c>
      <c r="I6912">
        <v>-0.26244480217006499</v>
      </c>
      <c r="J6912" t="s">
        <v>2334</v>
      </c>
      <c r="K6912">
        <v>0.39889442331596398</v>
      </c>
      <c r="L6912">
        <v>0.41229492257259198</v>
      </c>
      <c r="M6912">
        <v>0.124746576733701</v>
      </c>
      <c r="N6912">
        <v>0.345513158981679</v>
      </c>
      <c r="O6912">
        <v>0.14132428408578701</v>
      </c>
      <c r="P6912">
        <v>0.357527535977543</v>
      </c>
      <c r="Q6912">
        <v>0.136158954367573</v>
      </c>
      <c r="R6912" t="s">
        <v>2334</v>
      </c>
    </row>
    <row r="6913" spans="1:18" x14ac:dyDescent="0.2">
      <c r="A6913">
        <v>11703</v>
      </c>
      <c r="B6913" t="s">
        <v>23403</v>
      </c>
      <c r="C6913">
        <v>-4.2077244959209101E-2</v>
      </c>
      <c r="D6913">
        <v>-0.69476309643142298</v>
      </c>
      <c r="E6913">
        <v>1.1562803787246601</v>
      </c>
      <c r="F6913">
        <v>1.9859646377071601E-2</v>
      </c>
      <c r="G6913">
        <v>-0.90046317593650105</v>
      </c>
      <c r="H6913">
        <v>-6.40449707373517E-2</v>
      </c>
      <c r="I6913">
        <v>-0.22846196063544</v>
      </c>
      <c r="J6913" t="s">
        <v>23404</v>
      </c>
      <c r="K6913">
        <v>0.27694585411421402</v>
      </c>
      <c r="L6913">
        <v>8.8830498858517695E-2</v>
      </c>
      <c r="M6913">
        <v>3.8851122113401998E-2</v>
      </c>
      <c r="N6913">
        <v>0.34553303500402199</v>
      </c>
      <c r="O6913">
        <v>0.10836946493206701</v>
      </c>
      <c r="P6913">
        <v>0.342428171496578</v>
      </c>
      <c r="Q6913">
        <v>0.16890145739628301</v>
      </c>
      <c r="R6913" t="s">
        <v>23404</v>
      </c>
    </row>
    <row r="6914" spans="1:18" x14ac:dyDescent="0.2">
      <c r="A6914">
        <v>10896</v>
      </c>
      <c r="B6914" t="s">
        <v>21792</v>
      </c>
      <c r="C6914">
        <v>-6.9728352615215206E-2</v>
      </c>
      <c r="D6914">
        <v>0.29522130232453297</v>
      </c>
      <c r="E6914">
        <v>-0.33228699409729001</v>
      </c>
      <c r="F6914">
        <v>-0.27539205004099099</v>
      </c>
      <c r="G6914">
        <v>-0.12217821157332499</v>
      </c>
      <c r="H6914">
        <v>-5.5285162606672003E-2</v>
      </c>
      <c r="I6914">
        <v>-0.17413782055413399</v>
      </c>
      <c r="J6914" t="s">
        <v>21793</v>
      </c>
      <c r="K6914">
        <v>0.41633540945283898</v>
      </c>
      <c r="L6914">
        <v>0.35955815852191397</v>
      </c>
      <c r="M6914">
        <v>0.29583661977319498</v>
      </c>
      <c r="N6914">
        <v>0.34553751572469199</v>
      </c>
      <c r="O6914">
        <v>0.43445287462592003</v>
      </c>
      <c r="P6914">
        <v>0.43453623358450699</v>
      </c>
      <c r="Q6914">
        <v>0.36913063673866497</v>
      </c>
      <c r="R6914" t="s">
        <v>21793</v>
      </c>
    </row>
    <row r="6915" spans="1:18" x14ac:dyDescent="0.2">
      <c r="A6915">
        <v>9831</v>
      </c>
      <c r="B6915" t="s">
        <v>19663</v>
      </c>
      <c r="C6915">
        <v>-3.3647772043024798E-2</v>
      </c>
      <c r="D6915">
        <v>0.23713868118693701</v>
      </c>
      <c r="E6915">
        <v>-0.58896157167084995</v>
      </c>
      <c r="F6915">
        <v>-2.6230971886954699E-2</v>
      </c>
      <c r="G6915">
        <v>0.68633964885958398</v>
      </c>
      <c r="H6915">
        <v>0.129938171027806</v>
      </c>
      <c r="I6915">
        <v>0.135213296708527</v>
      </c>
      <c r="J6915" t="s">
        <v>19664</v>
      </c>
      <c r="K6915">
        <v>0.37320018071021999</v>
      </c>
      <c r="L6915">
        <v>0.282038793479995</v>
      </c>
      <c r="M6915">
        <v>0.17454688843024099</v>
      </c>
      <c r="N6915">
        <v>0.34555161156736802</v>
      </c>
      <c r="O6915">
        <v>0.16441749874604</v>
      </c>
      <c r="P6915">
        <v>0.240349786462978</v>
      </c>
      <c r="Q6915">
        <v>0.25700108848334602</v>
      </c>
      <c r="R6915" t="s">
        <v>19664</v>
      </c>
    </row>
    <row r="6916" spans="1:18" x14ac:dyDescent="0.2">
      <c r="A6916">
        <v>4117</v>
      </c>
      <c r="B6916" t="s">
        <v>8241</v>
      </c>
      <c r="C6916">
        <v>4.9072369867999101E-2</v>
      </c>
      <c r="D6916">
        <v>-1.4654010871077601</v>
      </c>
      <c r="E6916">
        <v>0.79255733936299799</v>
      </c>
      <c r="F6916">
        <v>0.38993056236396501</v>
      </c>
      <c r="G6916">
        <v>-0.32424858812904001</v>
      </c>
      <c r="H6916">
        <v>-9.4352699264272102E-2</v>
      </c>
      <c r="I6916">
        <v>0.35988360444613898</v>
      </c>
      <c r="J6916" t="s">
        <v>8242</v>
      </c>
      <c r="K6916">
        <v>0.45748562887817901</v>
      </c>
      <c r="L6916">
        <v>2.0942706058538801E-2</v>
      </c>
      <c r="M6916">
        <v>7.3915392981412004E-2</v>
      </c>
      <c r="N6916">
        <v>0.34557274019655898</v>
      </c>
      <c r="O6916">
        <v>0.37381808037709802</v>
      </c>
      <c r="P6916">
        <v>0.42839248117522</v>
      </c>
      <c r="Q6916">
        <v>0.31943634394980203</v>
      </c>
      <c r="R6916" t="s">
        <v>8242</v>
      </c>
    </row>
    <row r="6917" spans="1:18" x14ac:dyDescent="0.2">
      <c r="A6917">
        <v>9079</v>
      </c>
      <c r="B6917" t="s">
        <v>18159</v>
      </c>
      <c r="C6917">
        <v>-0.150700557960533</v>
      </c>
      <c r="D6917">
        <v>-0.41993567694749501</v>
      </c>
      <c r="E6917">
        <v>-0.364573215084665</v>
      </c>
      <c r="F6917">
        <v>-0.26755353395380199</v>
      </c>
      <c r="G6917">
        <v>3.3944313253243798E-2</v>
      </c>
      <c r="H6917">
        <v>-4.6692696869446403E-2</v>
      </c>
      <c r="I6917">
        <v>1.5371925379161599E-3</v>
      </c>
      <c r="J6917" t="s">
        <v>18160</v>
      </c>
      <c r="K6917">
        <v>0.351018877369072</v>
      </c>
      <c r="L6917">
        <v>0.33472520780162701</v>
      </c>
      <c r="M6917">
        <v>0.343975223298433</v>
      </c>
      <c r="N6917">
        <v>0.34557429802607698</v>
      </c>
      <c r="O6917">
        <v>0.51640122977451597</v>
      </c>
      <c r="P6917">
        <v>0.46858892188629198</v>
      </c>
      <c r="Q6917">
        <v>0.51889982978499105</v>
      </c>
      <c r="R6917" t="s">
        <v>18160</v>
      </c>
    </row>
    <row r="6918" spans="1:18" x14ac:dyDescent="0.2">
      <c r="A6918">
        <v>6479</v>
      </c>
      <c r="B6918" t="s">
        <v>12963</v>
      </c>
      <c r="C6918">
        <v>0.131730518369923</v>
      </c>
      <c r="D6918">
        <v>0.26529067836613701</v>
      </c>
      <c r="E6918">
        <v>0.34414443340711998</v>
      </c>
      <c r="F6918">
        <v>0.26304054759699902</v>
      </c>
      <c r="G6918">
        <v>5.7080653906187502E-2</v>
      </c>
      <c r="H6918">
        <v>8.8692366770026607E-2</v>
      </c>
      <c r="I6918">
        <v>4.3796069756237503E-2</v>
      </c>
      <c r="J6918" t="s">
        <v>12964</v>
      </c>
      <c r="K6918">
        <v>0.36221444172811401</v>
      </c>
      <c r="L6918">
        <v>0.39218338440419398</v>
      </c>
      <c r="M6918">
        <v>0.35588789803468102</v>
      </c>
      <c r="N6918">
        <v>0.34559582708000403</v>
      </c>
      <c r="O6918">
        <v>0.47630563812933702</v>
      </c>
      <c r="P6918">
        <v>0.413212348411302</v>
      </c>
      <c r="Q6918">
        <v>0.45384537077550702</v>
      </c>
      <c r="R6918" t="s">
        <v>12964</v>
      </c>
    </row>
    <row r="6919" spans="1:18" x14ac:dyDescent="0.2">
      <c r="A6919">
        <v>3848</v>
      </c>
      <c r="B6919" t="s">
        <v>7704</v>
      </c>
      <c r="C6919">
        <v>1.32354516666792E-2</v>
      </c>
      <c r="D6919">
        <v>-6.8153527272288905E-2</v>
      </c>
      <c r="E6919">
        <v>0.55067464228219798</v>
      </c>
      <c r="F6919">
        <v>-1.16330047966204E-2</v>
      </c>
      <c r="G6919">
        <v>-0.54861255313240398</v>
      </c>
      <c r="H6919">
        <v>-5.4287188849060503E-2</v>
      </c>
      <c r="I6919">
        <v>-0.18357815458804999</v>
      </c>
      <c r="J6919" t="s">
        <v>7705</v>
      </c>
      <c r="K6919">
        <v>0.37706749080768198</v>
      </c>
      <c r="L6919">
        <v>0.391487016666065</v>
      </c>
      <c r="M6919">
        <v>0.20508898750050999</v>
      </c>
      <c r="N6919">
        <v>0.34571060243408003</v>
      </c>
      <c r="O6919">
        <v>0.21686085207780201</v>
      </c>
      <c r="P6919">
        <v>0.34689573506243199</v>
      </c>
      <c r="Q6919">
        <v>0.213190729461155</v>
      </c>
      <c r="R6919" t="s">
        <v>7705</v>
      </c>
    </row>
    <row r="6920" spans="1:18" x14ac:dyDescent="0.2">
      <c r="A6920">
        <v>5709</v>
      </c>
      <c r="B6920" t="s">
        <v>11423</v>
      </c>
      <c r="C6920">
        <v>5.3794404837819797E-2</v>
      </c>
      <c r="D6920">
        <v>-2.1903255011308301E-2</v>
      </c>
      <c r="E6920">
        <v>9.4266006988121306E-2</v>
      </c>
      <c r="F6920">
        <v>0.19705532608666501</v>
      </c>
      <c r="G6920">
        <v>0.19915122523085901</v>
      </c>
      <c r="H6920">
        <v>3.1095861185943301E-2</v>
      </c>
      <c r="I6920">
        <v>0.12442023814360301</v>
      </c>
      <c r="J6920" t="s">
        <v>11424</v>
      </c>
      <c r="K6920">
        <v>0.40803922890154798</v>
      </c>
      <c r="L6920">
        <v>0.52088791352194497</v>
      </c>
      <c r="M6920">
        <v>0.46577687753184099</v>
      </c>
      <c r="N6920">
        <v>0.34571500139094302</v>
      </c>
      <c r="O6920">
        <v>0.39678441346732202</v>
      </c>
      <c r="P6920">
        <v>0.45145149855079397</v>
      </c>
      <c r="Q6920">
        <v>0.362565834741163</v>
      </c>
      <c r="R6920" t="s">
        <v>11424</v>
      </c>
    </row>
    <row r="6921" spans="1:18" x14ac:dyDescent="0.2">
      <c r="A6921">
        <v>9274</v>
      </c>
      <c r="B6921" t="s">
        <v>18549</v>
      </c>
      <c r="C6921">
        <v>-7.8975549972112605E-2</v>
      </c>
      <c r="D6921">
        <v>-0.24986731467843601</v>
      </c>
      <c r="E6921">
        <v>-0.167378192822462</v>
      </c>
      <c r="F6921">
        <v>-0.18094943747928799</v>
      </c>
      <c r="G6921">
        <v>-0.21200579624079399</v>
      </c>
      <c r="H6921">
        <v>-0.12074524980208701</v>
      </c>
      <c r="I6921">
        <v>-4.3257976946993702E-2</v>
      </c>
      <c r="J6921" t="s">
        <v>18550</v>
      </c>
      <c r="K6921">
        <v>0.37545339270130801</v>
      </c>
      <c r="L6921">
        <v>0.37000491362249699</v>
      </c>
      <c r="M6921">
        <v>0.453426955474657</v>
      </c>
      <c r="N6921">
        <v>0.34575768168337101</v>
      </c>
      <c r="O6921">
        <v>0.390277709716081</v>
      </c>
      <c r="P6921">
        <v>0.35384043818795302</v>
      </c>
      <c r="Q6921">
        <v>0.43833515002843398</v>
      </c>
      <c r="R6921" t="s">
        <v>18550</v>
      </c>
    </row>
    <row r="6922" spans="1:18" x14ac:dyDescent="0.2">
      <c r="A6922">
        <v>6757</v>
      </c>
      <c r="B6922" t="s">
        <v>13519</v>
      </c>
      <c r="C6922">
        <v>1.8411511357345499E-2</v>
      </c>
      <c r="D6922">
        <v>0.103515467905214</v>
      </c>
      <c r="E6922">
        <v>-0.228593001649155</v>
      </c>
      <c r="F6922">
        <v>6.2859341375066893E-2</v>
      </c>
      <c r="G6922">
        <v>0.39495646373580101</v>
      </c>
      <c r="H6922">
        <v>0.102358186101734</v>
      </c>
      <c r="I6922">
        <v>0.116654016937613</v>
      </c>
      <c r="J6922" t="s">
        <v>13520</v>
      </c>
      <c r="K6922">
        <v>0.37318836655490101</v>
      </c>
      <c r="L6922">
        <v>0.39751745685315698</v>
      </c>
      <c r="M6922">
        <v>0.370778026928124</v>
      </c>
      <c r="N6922">
        <v>0.34576778012902398</v>
      </c>
      <c r="O6922">
        <v>0.291152662881901</v>
      </c>
      <c r="P6922">
        <v>0.31244764083006799</v>
      </c>
      <c r="Q6922">
        <v>0.31056678346137701</v>
      </c>
      <c r="R6922" t="s">
        <v>13520</v>
      </c>
    </row>
    <row r="6923" spans="1:18" x14ac:dyDescent="0.2">
      <c r="A6923">
        <v>7352</v>
      </c>
      <c r="B6923" t="s">
        <v>14708</v>
      </c>
      <c r="C6923">
        <v>9.1044861636311494E-2</v>
      </c>
      <c r="D6923">
        <v>0.33220684062810701</v>
      </c>
      <c r="E6923">
        <v>0.113059025247779</v>
      </c>
      <c r="F6923">
        <v>0.176336231052103</v>
      </c>
      <c r="G6923">
        <v>0.16501326816912101</v>
      </c>
      <c r="H6923">
        <v>7.7353075306031402E-2</v>
      </c>
      <c r="I6923">
        <v>3.3761584165560903E-2</v>
      </c>
      <c r="J6923" t="s">
        <v>14709</v>
      </c>
      <c r="K6923">
        <v>0.359914200563065</v>
      </c>
      <c r="L6923">
        <v>0.33133737643799999</v>
      </c>
      <c r="M6923">
        <v>0.48665411609634701</v>
      </c>
      <c r="N6923">
        <v>0.34578922525207101</v>
      </c>
      <c r="O6923">
        <v>0.41721002889950198</v>
      </c>
      <c r="P6923">
        <v>0.397208165140091</v>
      </c>
      <c r="Q6923">
        <v>0.44952287836405702</v>
      </c>
      <c r="R6923" t="s">
        <v>14709</v>
      </c>
    </row>
    <row r="6924" spans="1:18" x14ac:dyDescent="0.2">
      <c r="A6924">
        <v>2783</v>
      </c>
      <c r="B6924" t="s">
        <v>5576</v>
      </c>
      <c r="C6924">
        <v>-7.6152335507944993E-2</v>
      </c>
      <c r="D6924">
        <v>-0.33945368597752201</v>
      </c>
      <c r="E6924">
        <v>0.13791690138284499</v>
      </c>
      <c r="F6924">
        <v>-9.2254155125246803E-2</v>
      </c>
      <c r="G6924">
        <v>-0.24965160153825799</v>
      </c>
      <c r="H6924">
        <v>-8.8802634868790004E-2</v>
      </c>
      <c r="I6924">
        <v>-6.04955061450832E-2</v>
      </c>
      <c r="J6924" t="s">
        <v>5577</v>
      </c>
      <c r="K6924">
        <v>0.32249986347734999</v>
      </c>
      <c r="L6924">
        <v>0.28685552536837</v>
      </c>
      <c r="M6924">
        <v>0.41479061891740399</v>
      </c>
      <c r="N6924">
        <v>0.34586594723230002</v>
      </c>
      <c r="O6924">
        <v>0.37221834003732701</v>
      </c>
      <c r="P6924">
        <v>0.34969512829271499</v>
      </c>
      <c r="Q6924">
        <v>0.38916163716219798</v>
      </c>
      <c r="R6924" t="s">
        <v>5577</v>
      </c>
    </row>
    <row r="6925" spans="1:18" x14ac:dyDescent="0.2">
      <c r="A6925">
        <v>2240</v>
      </c>
      <c r="B6925" t="s">
        <v>4490</v>
      </c>
      <c r="C6925">
        <v>-5.3783798483683799E-3</v>
      </c>
      <c r="D6925">
        <v>5.2770539549692401E-2</v>
      </c>
      <c r="E6925">
        <v>-0.62544310126551295</v>
      </c>
      <c r="F6925">
        <v>-2.2694454786003899E-3</v>
      </c>
      <c r="G6925">
        <v>0.617776905434821</v>
      </c>
      <c r="H6925">
        <v>9.9251519422258905E-2</v>
      </c>
      <c r="I6925">
        <v>0.21493102698695199</v>
      </c>
      <c r="J6925" t="s">
        <v>4491</v>
      </c>
      <c r="K6925">
        <v>0.35309289931909799</v>
      </c>
      <c r="L6925">
        <v>0.39464725892137298</v>
      </c>
      <c r="M6925">
        <v>0.17541747998604099</v>
      </c>
      <c r="N6925">
        <v>0.34587780208417401</v>
      </c>
      <c r="O6925">
        <v>0.18641846291877801</v>
      </c>
      <c r="P6925">
        <v>0.28362858190406798</v>
      </c>
      <c r="Q6925">
        <v>0.177299870440708</v>
      </c>
      <c r="R6925" t="s">
        <v>4491</v>
      </c>
    </row>
    <row r="6926" spans="1:18" x14ac:dyDescent="0.2">
      <c r="A6926">
        <v>5733</v>
      </c>
      <c r="B6926" t="s">
        <v>11471</v>
      </c>
      <c r="C6926">
        <v>-7.4746668420449996E-2</v>
      </c>
      <c r="D6926">
        <v>0.24080333399090301</v>
      </c>
      <c r="E6926">
        <v>-0.22940010161222299</v>
      </c>
      <c r="F6926">
        <v>-0.24020419916344399</v>
      </c>
      <c r="G6926">
        <v>-0.161046887077269</v>
      </c>
      <c r="H6926">
        <v>-7.9382731328644998E-2</v>
      </c>
      <c r="I6926">
        <v>-0.17855465031075601</v>
      </c>
      <c r="J6926" t="s">
        <v>11472</v>
      </c>
      <c r="K6926">
        <v>0.39123114305044299</v>
      </c>
      <c r="L6926">
        <v>0.40199646203640099</v>
      </c>
      <c r="M6926">
        <v>0.35827590772527901</v>
      </c>
      <c r="N6926">
        <v>0.34590620602335598</v>
      </c>
      <c r="O6926">
        <v>0.41144261242181501</v>
      </c>
      <c r="P6926">
        <v>0.39460473957994702</v>
      </c>
      <c r="Q6926">
        <v>0.34860510437500702</v>
      </c>
      <c r="R6926" t="s">
        <v>11472</v>
      </c>
    </row>
    <row r="6927" spans="1:18" x14ac:dyDescent="0.2">
      <c r="A6927">
        <v>10454</v>
      </c>
      <c r="B6927" t="s">
        <v>20908</v>
      </c>
      <c r="C6927">
        <v>-3.4225981118053299E-2</v>
      </c>
      <c r="D6927">
        <v>-0.13688493857278999</v>
      </c>
      <c r="E6927">
        <v>0.27030711795129803</v>
      </c>
      <c r="F6927">
        <v>-6.4642493925521599E-2</v>
      </c>
      <c r="G6927">
        <v>-0.317611853574084</v>
      </c>
      <c r="H6927">
        <v>-4.6995794909503598E-2</v>
      </c>
      <c r="I6927">
        <v>-0.118766699928561</v>
      </c>
      <c r="J6927" t="s">
        <v>20909</v>
      </c>
      <c r="K6927">
        <v>0.35339003177622602</v>
      </c>
      <c r="L6927">
        <v>0.37599631117638199</v>
      </c>
      <c r="M6927">
        <v>0.344446554750022</v>
      </c>
      <c r="N6927">
        <v>0.34592932849625402</v>
      </c>
      <c r="O6927">
        <v>0.33398856297235402</v>
      </c>
      <c r="P6927">
        <v>0.38348462197962502</v>
      </c>
      <c r="Q6927">
        <v>0.30996863995876001</v>
      </c>
      <c r="R6927" t="s">
        <v>20909</v>
      </c>
    </row>
    <row r="6928" spans="1:18" x14ac:dyDescent="0.2">
      <c r="A6928">
        <v>12198</v>
      </c>
      <c r="B6928" t="s">
        <v>24391</v>
      </c>
      <c r="C6928">
        <v>-3.11296695791509E-2</v>
      </c>
      <c r="D6928">
        <v>-5.01499514126309E-2</v>
      </c>
      <c r="E6928">
        <v>0.13164853791195399</v>
      </c>
      <c r="F6928">
        <v>-0.103601103254529</v>
      </c>
      <c r="G6928">
        <v>-0.315875888884322</v>
      </c>
      <c r="H6928">
        <v>-7.1082587680702705E-2</v>
      </c>
      <c r="I6928">
        <v>-0.122267129219857</v>
      </c>
      <c r="J6928" t="s">
        <v>24392</v>
      </c>
      <c r="K6928">
        <v>0.383277214812206</v>
      </c>
      <c r="L6928">
        <v>0.44611183196745502</v>
      </c>
      <c r="M6928">
        <v>0.43908092011337502</v>
      </c>
      <c r="N6928">
        <v>0.34596718740120103</v>
      </c>
      <c r="O6928">
        <v>0.33177203253736998</v>
      </c>
      <c r="P6928">
        <v>0.366614207761498</v>
      </c>
      <c r="Q6928">
        <v>0.32521802780749098</v>
      </c>
      <c r="R6928" t="s">
        <v>24392</v>
      </c>
    </row>
    <row r="6929" spans="1:18" x14ac:dyDescent="0.2">
      <c r="A6929">
        <v>1841</v>
      </c>
      <c r="B6929" t="s">
        <v>3693</v>
      </c>
      <c r="C6929">
        <v>2.23993496418146E-2</v>
      </c>
      <c r="D6929">
        <v>6.3685878843062496E-2</v>
      </c>
      <c r="E6929">
        <v>-0.17788413537633399</v>
      </c>
      <c r="F6929">
        <v>8.6647882017997196E-2</v>
      </c>
      <c r="G6929">
        <v>0.34743812181822598</v>
      </c>
      <c r="H6929">
        <v>7.4427427524942497E-2</v>
      </c>
      <c r="I6929">
        <v>0.121290524014031</v>
      </c>
      <c r="J6929" t="s">
        <v>3694</v>
      </c>
      <c r="K6929">
        <v>0.38479915581468399</v>
      </c>
      <c r="L6929">
        <v>0.43113614629554797</v>
      </c>
      <c r="M6929">
        <v>0.40755189008786302</v>
      </c>
      <c r="N6929">
        <v>0.346058573830136</v>
      </c>
      <c r="O6929">
        <v>0.31544843322724397</v>
      </c>
      <c r="P6929">
        <v>0.35543577463140902</v>
      </c>
      <c r="Q6929">
        <v>0.31800702150193899</v>
      </c>
      <c r="R6929" t="s">
        <v>3694</v>
      </c>
    </row>
    <row r="6930" spans="1:18" x14ac:dyDescent="0.2">
      <c r="A6930">
        <v>2584</v>
      </c>
      <c r="B6930" t="s">
        <v>5178</v>
      </c>
      <c r="C6930">
        <v>4.6128448198512501E-2</v>
      </c>
      <c r="D6930">
        <v>0.18756009447993</v>
      </c>
      <c r="E6930">
        <v>-0.18030481621713099</v>
      </c>
      <c r="F6930">
        <v>7.7778003413106894E-2</v>
      </c>
      <c r="G6930">
        <v>0.29709160305925802</v>
      </c>
      <c r="H6930">
        <v>7.9852362624663803E-2</v>
      </c>
      <c r="I6930">
        <v>9.3270981687984297E-2</v>
      </c>
      <c r="J6930" t="s">
        <v>5179</v>
      </c>
      <c r="K6930">
        <v>0.34726880706091401</v>
      </c>
      <c r="L6930">
        <v>0.35436189724997702</v>
      </c>
      <c r="M6930">
        <v>0.39679676192372598</v>
      </c>
      <c r="N6930">
        <v>0.34606712793990302</v>
      </c>
      <c r="O6930">
        <v>0.34520196204139503</v>
      </c>
      <c r="P6930">
        <v>0.35030017500278599</v>
      </c>
      <c r="Q6930">
        <v>0.34411533024642799</v>
      </c>
      <c r="R6930" t="s">
        <v>5179</v>
      </c>
    </row>
    <row r="6931" spans="1:18" x14ac:dyDescent="0.2">
      <c r="A6931">
        <v>5233</v>
      </c>
      <c r="B6931" t="s">
        <v>10471</v>
      </c>
      <c r="C6931">
        <v>-0.172763653105757</v>
      </c>
      <c r="D6931">
        <v>-5.9140203905311099E-2</v>
      </c>
      <c r="E6931">
        <v>-0.855305130385969</v>
      </c>
      <c r="F6931">
        <v>-0.39957540166855199</v>
      </c>
      <c r="G6931">
        <v>0.231441749196379</v>
      </c>
      <c r="H6931">
        <v>-6.7405195999347495E-2</v>
      </c>
      <c r="I6931">
        <v>-2.0499097415574902E-2</v>
      </c>
      <c r="J6931" t="s">
        <v>10472</v>
      </c>
      <c r="K6931">
        <v>0.38171376774619797</v>
      </c>
      <c r="L6931">
        <v>0.49597295776067402</v>
      </c>
      <c r="M6931">
        <v>0.13866959334033399</v>
      </c>
      <c r="N6931">
        <v>0.34610146151722898</v>
      </c>
      <c r="O6931">
        <v>0.39346924933581801</v>
      </c>
      <c r="P6931">
        <v>0.477135905394721</v>
      </c>
      <c r="Q6931">
        <v>0.51315149649490699</v>
      </c>
      <c r="R6931" t="s">
        <v>10472</v>
      </c>
    </row>
    <row r="6932" spans="1:18" x14ac:dyDescent="0.2">
      <c r="A6932">
        <v>2846</v>
      </c>
      <c r="B6932" t="s">
        <v>5701</v>
      </c>
      <c r="C6932">
        <v>3.5775305175491302E-2</v>
      </c>
      <c r="D6932">
        <v>0.50953885481885997</v>
      </c>
      <c r="E6932">
        <v>-0.383283857301283</v>
      </c>
      <c r="F6932">
        <v>3.4887146945050303E-2</v>
      </c>
      <c r="G6932">
        <v>0.40653481818002302</v>
      </c>
      <c r="H6932">
        <v>5.5582641599955497E-2</v>
      </c>
      <c r="I6932">
        <v>4.3711758694049897E-2</v>
      </c>
      <c r="J6932" t="s">
        <v>5702</v>
      </c>
      <c r="K6932">
        <v>0.338274392286249</v>
      </c>
      <c r="L6932">
        <v>0.18479721088106801</v>
      </c>
      <c r="M6932">
        <v>0.260287914775722</v>
      </c>
      <c r="N6932">
        <v>0.34610663838818601</v>
      </c>
      <c r="O6932">
        <v>0.292438601014123</v>
      </c>
      <c r="P6932">
        <v>0.37070023748317699</v>
      </c>
      <c r="Q6932">
        <v>0.38543633285839202</v>
      </c>
      <c r="R6932" t="s">
        <v>5702</v>
      </c>
    </row>
    <row r="6933" spans="1:18" x14ac:dyDescent="0.2">
      <c r="A6933">
        <v>8562</v>
      </c>
      <c r="B6933" t="s">
        <v>17126</v>
      </c>
      <c r="C6933">
        <v>8.6421710651169395E-2</v>
      </c>
      <c r="D6933">
        <v>0.50631597661898997</v>
      </c>
      <c r="E6933">
        <v>-6.4802049096609707E-2</v>
      </c>
      <c r="F6933">
        <v>0.10999773755028799</v>
      </c>
      <c r="G6933">
        <v>0.23672785409456601</v>
      </c>
      <c r="H6933">
        <v>9.6832743764881907E-2</v>
      </c>
      <c r="I6933">
        <v>8.6138502032409494E-3</v>
      </c>
      <c r="J6933" t="s">
        <v>17127</v>
      </c>
      <c r="K6933">
        <v>0.32693522612394399</v>
      </c>
      <c r="L6933">
        <v>0.23448289170189801</v>
      </c>
      <c r="M6933">
        <v>0.45099687785669501</v>
      </c>
      <c r="N6933">
        <v>0.34618265030692902</v>
      </c>
      <c r="O6933">
        <v>0.37880128550307302</v>
      </c>
      <c r="P6933">
        <v>0.35299536130818598</v>
      </c>
      <c r="Q6933">
        <v>0.46070766876119401</v>
      </c>
      <c r="R6933" t="s">
        <v>17127</v>
      </c>
    </row>
    <row r="6934" spans="1:18" x14ac:dyDescent="0.2">
      <c r="A6934">
        <v>6722</v>
      </c>
      <c r="B6934" t="s">
        <v>13449</v>
      </c>
      <c r="C6934">
        <v>3.5779789258865602E-2</v>
      </c>
      <c r="D6934">
        <v>0.339425705917759</v>
      </c>
      <c r="E6934">
        <v>-0.38984166743718901</v>
      </c>
      <c r="F6934">
        <v>2.2783132463994899E-2</v>
      </c>
      <c r="G6934">
        <v>0.39363730997341501</v>
      </c>
      <c r="H6934">
        <v>7.6540230865254799E-2</v>
      </c>
      <c r="I6934">
        <v>8.6004088092448194E-2</v>
      </c>
      <c r="J6934" t="s">
        <v>13450</v>
      </c>
      <c r="K6934">
        <v>0.32038471993837903</v>
      </c>
      <c r="L6934">
        <v>0.24430759697531401</v>
      </c>
      <c r="M6934">
        <v>0.26185127983861201</v>
      </c>
      <c r="N6934">
        <v>0.34618853465468302</v>
      </c>
      <c r="O6934">
        <v>0.29719147855502998</v>
      </c>
      <c r="P6934">
        <v>0.33156707613726799</v>
      </c>
      <c r="Q6934">
        <v>0.33210279919281199</v>
      </c>
      <c r="R6934" t="s">
        <v>13450</v>
      </c>
    </row>
    <row r="6935" spans="1:18" x14ac:dyDescent="0.2">
      <c r="A6935">
        <v>4771</v>
      </c>
      <c r="B6935" t="s">
        <v>9547</v>
      </c>
      <c r="C6935">
        <v>-2.2506928967441601E-3</v>
      </c>
      <c r="D6935">
        <v>-0.23340375659509599</v>
      </c>
      <c r="E6935">
        <v>0.30325727722804402</v>
      </c>
      <c r="F6935">
        <v>-4.8076110459759701E-2</v>
      </c>
      <c r="G6935">
        <v>-0.390846287149472</v>
      </c>
      <c r="H6935">
        <v>-3.56257136662445E-2</v>
      </c>
      <c r="I6935">
        <v>-8.1499785357114399E-2</v>
      </c>
      <c r="J6935" t="s">
        <v>9548</v>
      </c>
      <c r="K6935">
        <v>0.38767135854707002</v>
      </c>
      <c r="L6935">
        <v>0.30976493763308999</v>
      </c>
      <c r="M6935">
        <v>0.31979274628221499</v>
      </c>
      <c r="N6935">
        <v>0.34625846902593999</v>
      </c>
      <c r="O6935">
        <v>0.29634872758352399</v>
      </c>
      <c r="P6935">
        <v>0.38797924424536201</v>
      </c>
      <c r="Q6935">
        <v>0.34976444463973999</v>
      </c>
      <c r="R6935" t="s">
        <v>9548</v>
      </c>
    </row>
    <row r="6936" spans="1:18" x14ac:dyDescent="0.2">
      <c r="A6936">
        <v>6379</v>
      </c>
      <c r="B6936" t="s">
        <v>12763</v>
      </c>
      <c r="C6936">
        <v>-2.5615517992683998E-2</v>
      </c>
      <c r="D6936">
        <v>0.41148352906041402</v>
      </c>
      <c r="E6936">
        <v>-1.0422433698915901</v>
      </c>
      <c r="F6936">
        <v>-8.4701248973791304E-2</v>
      </c>
      <c r="G6936">
        <v>0.95871679997292902</v>
      </c>
      <c r="H6936">
        <v>0.15939141914448801</v>
      </c>
      <c r="I6936">
        <v>0.21537469843957799</v>
      </c>
      <c r="J6936" t="s">
        <v>12764</v>
      </c>
      <c r="K6936">
        <v>0.32582051372797899</v>
      </c>
      <c r="L6936">
        <v>0.18698576963466601</v>
      </c>
      <c r="M6936">
        <v>5.1908870944009797E-2</v>
      </c>
      <c r="N6936">
        <v>0.34627367486006999</v>
      </c>
      <c r="O6936">
        <v>8.5631983716546803E-2</v>
      </c>
      <c r="P6936">
        <v>0.20260636731370901</v>
      </c>
      <c r="Q6936">
        <v>0.168690275302561</v>
      </c>
      <c r="R6936" t="s">
        <v>12764</v>
      </c>
    </row>
    <row r="6937" spans="1:18" x14ac:dyDescent="0.2">
      <c r="A6937">
        <v>2002</v>
      </c>
      <c r="B6937" t="s">
        <v>4014</v>
      </c>
      <c r="C6937">
        <v>0.237407583999247</v>
      </c>
      <c r="D6937">
        <v>0.219299181730956</v>
      </c>
      <c r="E6937">
        <v>1.0927200931909</v>
      </c>
      <c r="F6937">
        <v>0.42819284983157002</v>
      </c>
      <c r="G6937">
        <v>-0.49937023674441</v>
      </c>
      <c r="H6937">
        <v>6.5596373977487396E-2</v>
      </c>
      <c r="I6937">
        <v>-6.22777991385806E-2</v>
      </c>
      <c r="J6937" t="s">
        <v>4015</v>
      </c>
      <c r="K6937">
        <v>0.35248459049623598</v>
      </c>
      <c r="L6937">
        <v>0.45864589131307398</v>
      </c>
      <c r="M6937">
        <v>8.5399339273868405E-2</v>
      </c>
      <c r="N6937">
        <v>0.34640913003888602</v>
      </c>
      <c r="O6937">
        <v>0.25812596441396002</v>
      </c>
      <c r="P6937">
        <v>0.48846418199409802</v>
      </c>
      <c r="Q6937">
        <v>0.39754647481413902</v>
      </c>
      <c r="R6937" t="s">
        <v>4015</v>
      </c>
    </row>
    <row r="6938" spans="1:18" x14ac:dyDescent="0.2">
      <c r="A6938">
        <v>11831</v>
      </c>
      <c r="B6938" t="s">
        <v>23659</v>
      </c>
      <c r="C6938">
        <v>-7.0602037846957798E-3</v>
      </c>
      <c r="D6938">
        <v>0.20883795249909901</v>
      </c>
      <c r="E6938">
        <v>-0.28812966212122698</v>
      </c>
      <c r="F6938">
        <v>4.5423919491262101E-2</v>
      </c>
      <c r="G6938">
        <v>0.43446820510345502</v>
      </c>
      <c r="H6938">
        <v>6.4400408116409597E-2</v>
      </c>
      <c r="I6938">
        <v>8.3032994874601307E-2</v>
      </c>
      <c r="J6938" t="s">
        <v>23660</v>
      </c>
      <c r="K6938">
        <v>0.39932563909700097</v>
      </c>
      <c r="L6938">
        <v>0.32400548761171499</v>
      </c>
      <c r="M6938">
        <v>0.32893620589566502</v>
      </c>
      <c r="N6938">
        <v>0.34642810641105998</v>
      </c>
      <c r="O6938">
        <v>0.27466270005082899</v>
      </c>
      <c r="P6938">
        <v>0.34990752951535198</v>
      </c>
      <c r="Q6938">
        <v>0.34690190193332299</v>
      </c>
      <c r="R6938" t="s">
        <v>23660</v>
      </c>
    </row>
    <row r="6939" spans="1:18" x14ac:dyDescent="0.2">
      <c r="A6939">
        <v>311</v>
      </c>
      <c r="B6939" t="s">
        <v>635</v>
      </c>
      <c r="C6939">
        <v>1.2983312830028799E-2</v>
      </c>
      <c r="D6939">
        <v>0.17059998792331599</v>
      </c>
      <c r="E6939">
        <v>-0.269405433357293</v>
      </c>
      <c r="F6939">
        <v>5.0738615324963598E-2</v>
      </c>
      <c r="G6939">
        <v>0.380662672023793</v>
      </c>
      <c r="H6939">
        <v>6.9316846848088101E-2</v>
      </c>
      <c r="I6939">
        <v>9.7611881726303598E-2</v>
      </c>
      <c r="J6939" t="s">
        <v>636</v>
      </c>
      <c r="K6939">
        <v>0.375107296168806</v>
      </c>
      <c r="L6939">
        <v>0.35085908002167698</v>
      </c>
      <c r="M6939">
        <v>0.34132983168639902</v>
      </c>
      <c r="N6939">
        <v>0.34643835671976198</v>
      </c>
      <c r="O6939">
        <v>0.30112177107461302</v>
      </c>
      <c r="P6939">
        <v>0.34950307344606701</v>
      </c>
      <c r="Q6939">
        <v>0.32972034315476501</v>
      </c>
      <c r="R6939" t="s">
        <v>636</v>
      </c>
    </row>
    <row r="6940" spans="1:18" x14ac:dyDescent="0.2">
      <c r="A6940">
        <v>2598</v>
      </c>
      <c r="B6940" t="s">
        <v>5206</v>
      </c>
      <c r="C6940">
        <v>2.2976440889858899E-2</v>
      </c>
      <c r="D6940">
        <v>-3.0024818249450701E-2</v>
      </c>
      <c r="E6940">
        <v>-0.14522812959409601</v>
      </c>
      <c r="F6940">
        <v>0.106677945959882</v>
      </c>
      <c r="G6940">
        <v>0.34183418142752497</v>
      </c>
      <c r="H6940">
        <v>7.1553575592798097E-2</v>
      </c>
      <c r="I6940">
        <v>0.14701121000919001</v>
      </c>
      <c r="J6940" t="s">
        <v>5207</v>
      </c>
      <c r="K6940">
        <v>0.39359655224621098</v>
      </c>
      <c r="L6940">
        <v>0.49053430488230498</v>
      </c>
      <c r="M6940">
        <v>0.43664704454040698</v>
      </c>
      <c r="N6940">
        <v>0.34647326276094997</v>
      </c>
      <c r="O6940">
        <v>0.31500401196552402</v>
      </c>
      <c r="P6940">
        <v>0.36219033705237902</v>
      </c>
      <c r="Q6940">
        <v>0.30404869005000201</v>
      </c>
      <c r="R6940" t="s">
        <v>5207</v>
      </c>
    </row>
    <row r="6941" spans="1:18" x14ac:dyDescent="0.2">
      <c r="A6941">
        <v>9547</v>
      </c>
      <c r="B6941" t="s">
        <v>19095</v>
      </c>
      <c r="C6941">
        <v>8.2205671722988208E-3</v>
      </c>
      <c r="D6941">
        <v>0.14775957684253299</v>
      </c>
      <c r="E6941">
        <v>-0.34085061967378599</v>
      </c>
      <c r="F6941">
        <v>3.34478628037609E-2</v>
      </c>
      <c r="G6941">
        <v>0.41419869781073199</v>
      </c>
      <c r="H6941">
        <v>7.2029140308246795E-2</v>
      </c>
      <c r="I6941">
        <v>0.11569089967924399</v>
      </c>
      <c r="J6941" t="s">
        <v>19096</v>
      </c>
      <c r="K6941">
        <v>0.36698746230003298</v>
      </c>
      <c r="L6941">
        <v>0.35663772742541999</v>
      </c>
      <c r="M6941">
        <v>0.30017594606083098</v>
      </c>
      <c r="N6941">
        <v>0.34653104917921101</v>
      </c>
      <c r="O6941">
        <v>0.28288617915835901</v>
      </c>
      <c r="P6941">
        <v>0.33684256344014701</v>
      </c>
      <c r="Q6941">
        <v>0.30007836753085398</v>
      </c>
      <c r="R6941" t="s">
        <v>19096</v>
      </c>
    </row>
    <row r="6942" spans="1:18" x14ac:dyDescent="0.2">
      <c r="A6942">
        <v>940</v>
      </c>
      <c r="B6942" t="s">
        <v>1893</v>
      </c>
      <c r="C6942">
        <v>-7.7222152465653102E-2</v>
      </c>
      <c r="D6942">
        <v>-0.17490837493386799</v>
      </c>
      <c r="E6942">
        <v>2.1692993231308198E-3</v>
      </c>
      <c r="F6942">
        <v>-0.15305535597463499</v>
      </c>
      <c r="G6942">
        <v>-0.188845790938589</v>
      </c>
      <c r="H6942">
        <v>-5.44035830308576E-2</v>
      </c>
      <c r="I6942">
        <v>-9.0105600134736299E-2</v>
      </c>
      <c r="J6942" t="s">
        <v>1894</v>
      </c>
      <c r="K6942">
        <v>0.35945049308730898</v>
      </c>
      <c r="L6942">
        <v>0.39400568996810098</v>
      </c>
      <c r="M6942">
        <v>0.51338146719189504</v>
      </c>
      <c r="N6942">
        <v>0.34662507309743701</v>
      </c>
      <c r="O6942">
        <v>0.40542309018700401</v>
      </c>
      <c r="P6942">
        <v>0.41289620761629497</v>
      </c>
      <c r="Q6942">
        <v>0.37309916585316899</v>
      </c>
      <c r="R6942" t="s">
        <v>1894</v>
      </c>
    </row>
    <row r="6943" spans="1:18" x14ac:dyDescent="0.2">
      <c r="A6943">
        <v>5886</v>
      </c>
      <c r="B6943" t="s">
        <v>11777</v>
      </c>
      <c r="C6943">
        <v>1.89916308498904E-3</v>
      </c>
      <c r="D6943">
        <v>-0.17481769175466999</v>
      </c>
      <c r="E6943">
        <v>0.40143622595688699</v>
      </c>
      <c r="F6943">
        <v>-1.05379578015778E-2</v>
      </c>
      <c r="G6943">
        <v>-0.50141429603510501</v>
      </c>
      <c r="H6943">
        <v>-0.11225537162617601</v>
      </c>
      <c r="I6943">
        <v>-0.118462432774996</v>
      </c>
      <c r="J6943" t="s">
        <v>11778</v>
      </c>
      <c r="K6943">
        <v>0.36218130537274101</v>
      </c>
      <c r="L6943">
        <v>0.33127154187754898</v>
      </c>
      <c r="M6943">
        <v>0.26366565089821797</v>
      </c>
      <c r="N6943">
        <v>0.34666261714673502</v>
      </c>
      <c r="O6943">
        <v>0.24008870885951</v>
      </c>
      <c r="P6943">
        <v>0.27635856883897503</v>
      </c>
      <c r="Q6943">
        <v>0.287262116760304</v>
      </c>
      <c r="R6943" t="s">
        <v>11778</v>
      </c>
    </row>
    <row r="6944" spans="1:18" x14ac:dyDescent="0.2">
      <c r="A6944">
        <v>2260</v>
      </c>
      <c r="B6944" t="s">
        <v>4530</v>
      </c>
      <c r="C6944">
        <v>-4.2392645015090803E-2</v>
      </c>
      <c r="D6944">
        <v>6.6948610073813294E-2</v>
      </c>
      <c r="E6944">
        <v>-0.57773476326767803</v>
      </c>
      <c r="F6944">
        <v>2.0216744880553299E-3</v>
      </c>
      <c r="G6944">
        <v>0.682766029311624</v>
      </c>
      <c r="H6944">
        <v>9.6327532774188193E-2</v>
      </c>
      <c r="I6944">
        <v>0.184701204964341</v>
      </c>
      <c r="J6944" t="s">
        <v>4531</v>
      </c>
      <c r="K6944">
        <v>0.407829484073368</v>
      </c>
      <c r="L6944">
        <v>0.38970165789892702</v>
      </c>
      <c r="M6944">
        <v>0.19047961674199099</v>
      </c>
      <c r="N6944">
        <v>0.34668820116839599</v>
      </c>
      <c r="O6944">
        <v>0.166067535554344</v>
      </c>
      <c r="P6944">
        <v>0.289458163104096</v>
      </c>
      <c r="Q6944">
        <v>0.20607395481436899</v>
      </c>
      <c r="R6944" t="s">
        <v>4531</v>
      </c>
    </row>
    <row r="6945" spans="1:18" x14ac:dyDescent="0.2">
      <c r="A6945">
        <v>3854</v>
      </c>
      <c r="B6945" t="s">
        <v>7716</v>
      </c>
      <c r="C6945">
        <v>-2.1041841218872499E-2</v>
      </c>
      <c r="D6945">
        <v>0.29552996979589802</v>
      </c>
      <c r="E6945">
        <v>-0.76137380898006701</v>
      </c>
      <c r="F6945">
        <v>-4.9479526436615899E-2</v>
      </c>
      <c r="G6945">
        <v>0.69264066952499304</v>
      </c>
      <c r="H6945">
        <v>9.0197651001176701E-2</v>
      </c>
      <c r="I6945">
        <v>0.16112923233436399</v>
      </c>
      <c r="J6945" t="s">
        <v>7717</v>
      </c>
      <c r="K6945">
        <v>0.342693995041633</v>
      </c>
      <c r="L6945">
        <v>0.241882319458575</v>
      </c>
      <c r="M6945">
        <v>0.116872789908157</v>
      </c>
      <c r="N6945">
        <v>0.34678657949378699</v>
      </c>
      <c r="O6945">
        <v>0.16274932202416001</v>
      </c>
      <c r="P6945">
        <v>0.28509134925861201</v>
      </c>
      <c r="Q6945">
        <v>0.222878534816047</v>
      </c>
      <c r="R6945" t="s">
        <v>7717</v>
      </c>
    </row>
    <row r="6946" spans="1:18" x14ac:dyDescent="0.2">
      <c r="A6946">
        <v>1978</v>
      </c>
      <c r="B6946" t="s">
        <v>3967</v>
      </c>
      <c r="C6946">
        <v>4.9858972656105997E-2</v>
      </c>
      <c r="D6946">
        <v>0.31306680430039702</v>
      </c>
      <c r="E6946">
        <v>-0.32971621820972702</v>
      </c>
      <c r="F6946">
        <v>5.5437482233590102E-2</v>
      </c>
      <c r="G6946">
        <v>0.30517892876582597</v>
      </c>
      <c r="H6946">
        <v>2.9233437586829902E-2</v>
      </c>
      <c r="I6946">
        <v>8.9557744110348794E-2</v>
      </c>
      <c r="J6946" t="s">
        <v>3968</v>
      </c>
      <c r="K6946">
        <v>0.32833218723197299</v>
      </c>
      <c r="L6946">
        <v>0.27210363677073102</v>
      </c>
      <c r="M6946">
        <v>0.300412041861916</v>
      </c>
      <c r="N6946">
        <v>0.34678760415656101</v>
      </c>
      <c r="O6946">
        <v>0.34418851156906399</v>
      </c>
      <c r="P6946">
        <v>0.40449769697355598</v>
      </c>
      <c r="Q6946">
        <v>0.34046348811664601</v>
      </c>
      <c r="R6946" t="s">
        <v>3968</v>
      </c>
    </row>
    <row r="6947" spans="1:18" x14ac:dyDescent="0.2">
      <c r="A6947">
        <v>909</v>
      </c>
      <c r="B6947" t="s">
        <v>1831</v>
      </c>
      <c r="C6947">
        <v>4.1486864762956301E-3</v>
      </c>
      <c r="D6947">
        <v>0.27814990220085201</v>
      </c>
      <c r="E6947">
        <v>-0.55812712917461205</v>
      </c>
      <c r="F6947">
        <v>-2.1674499522869501E-2</v>
      </c>
      <c r="G6947">
        <v>0.53364121212726501</v>
      </c>
      <c r="H6947">
        <v>9.5255035855259004E-2</v>
      </c>
      <c r="I6947">
        <v>0.123460666631797</v>
      </c>
      <c r="J6947" t="s">
        <v>1832</v>
      </c>
      <c r="K6947">
        <v>0.329308748794641</v>
      </c>
      <c r="L6947">
        <v>0.25595260590441898</v>
      </c>
      <c r="M6947">
        <v>0.18514271214858999</v>
      </c>
      <c r="N6947">
        <v>0.34680886148905699</v>
      </c>
      <c r="O6947">
        <v>0.22770374542397401</v>
      </c>
      <c r="P6947">
        <v>0.28573096144010401</v>
      </c>
      <c r="Q6947">
        <v>0.27315948770029702</v>
      </c>
      <c r="R6947" t="s">
        <v>1832</v>
      </c>
    </row>
    <row r="6948" spans="1:18" x14ac:dyDescent="0.2">
      <c r="A6948">
        <v>10665</v>
      </c>
      <c r="B6948" t="s">
        <v>21330</v>
      </c>
      <c r="C6948">
        <v>-4.0398697185572499E-3</v>
      </c>
      <c r="D6948">
        <v>0.14793053054911501</v>
      </c>
      <c r="E6948">
        <v>-0.68934264345773799</v>
      </c>
      <c r="F6948">
        <v>-2.52325091437836E-2</v>
      </c>
      <c r="G6948">
        <v>0.61864948604632497</v>
      </c>
      <c r="H6948">
        <v>8.9162584997064601E-2</v>
      </c>
      <c r="I6948">
        <v>0.195935204387304</v>
      </c>
      <c r="J6948" t="s">
        <v>21331</v>
      </c>
      <c r="K6948">
        <v>0.33620430290048398</v>
      </c>
      <c r="L6948">
        <v>0.33402395502428101</v>
      </c>
      <c r="M6948">
        <v>0.146555624729335</v>
      </c>
      <c r="N6948">
        <v>0.34681703820446302</v>
      </c>
      <c r="O6948">
        <v>0.18887454351371699</v>
      </c>
      <c r="P6948">
        <v>0.29105978463653798</v>
      </c>
      <c r="Q6948">
        <v>0.18640262994433099</v>
      </c>
      <c r="R6948" t="s">
        <v>21331</v>
      </c>
    </row>
    <row r="6949" spans="1:18" x14ac:dyDescent="0.2">
      <c r="A6949">
        <v>4539</v>
      </c>
      <c r="B6949" t="s">
        <v>9083</v>
      </c>
      <c r="C6949">
        <v>2.94088643364483E-2</v>
      </c>
      <c r="D6949">
        <v>0.166966543252036</v>
      </c>
      <c r="E6949">
        <v>-0.16221006627203599</v>
      </c>
      <c r="F6949">
        <v>7.9122697566924E-2</v>
      </c>
      <c r="G6949">
        <v>0.33657899338657998</v>
      </c>
      <c r="H6949">
        <v>8.7620964391670803E-2</v>
      </c>
      <c r="I6949">
        <v>8.9051298389906802E-2</v>
      </c>
      <c r="J6949" t="s">
        <v>9084</v>
      </c>
      <c r="K6949">
        <v>0.37291971293729398</v>
      </c>
      <c r="L6949">
        <v>0.367853684634388</v>
      </c>
      <c r="M6949">
        <v>0.409293900428291</v>
      </c>
      <c r="N6949">
        <v>0.34682808959149602</v>
      </c>
      <c r="O6949">
        <v>0.32385755790165499</v>
      </c>
      <c r="P6949">
        <v>0.34147568277554402</v>
      </c>
      <c r="Q6949">
        <v>0.35071329665748702</v>
      </c>
      <c r="R6949" t="s">
        <v>9084</v>
      </c>
    </row>
    <row r="6950" spans="1:18" x14ac:dyDescent="0.2">
      <c r="A6950">
        <v>11235</v>
      </c>
      <c r="B6950" t="s">
        <v>22468</v>
      </c>
      <c r="C6950">
        <v>-2.2397811879960299E-3</v>
      </c>
      <c r="D6950">
        <v>0.98988924777893395</v>
      </c>
      <c r="E6950">
        <v>-0.65673943235875698</v>
      </c>
      <c r="F6950">
        <v>-0.30028366211484903</v>
      </c>
      <c r="G6950">
        <v>-0.190443195217117</v>
      </c>
      <c r="H6950">
        <v>-0.192739341502776</v>
      </c>
      <c r="I6950">
        <v>-0.26128034877269901</v>
      </c>
      <c r="J6950" t="s">
        <v>22469</v>
      </c>
      <c r="K6950">
        <v>0.49258936411943599</v>
      </c>
      <c r="L6950">
        <v>9.6233607958509396E-2</v>
      </c>
      <c r="M6950">
        <v>0.12479260289083</v>
      </c>
      <c r="N6950">
        <v>0.34684955503258602</v>
      </c>
      <c r="O6950">
        <v>0.39369069456112699</v>
      </c>
      <c r="P6950">
        <v>0.27182286108905601</v>
      </c>
      <c r="Q6950">
        <v>0.34921370123657403</v>
      </c>
      <c r="R6950" t="s">
        <v>22469</v>
      </c>
    </row>
    <row r="6951" spans="1:18" x14ac:dyDescent="0.2">
      <c r="A6951">
        <v>11948</v>
      </c>
      <c r="B6951" t="s">
        <v>23893</v>
      </c>
      <c r="C6951">
        <v>5.0596607349309798E-2</v>
      </c>
      <c r="D6951">
        <v>0.230188181417847</v>
      </c>
      <c r="E6951">
        <v>-0.21891685993156601</v>
      </c>
      <c r="F6951">
        <v>7.5014143516672099E-2</v>
      </c>
      <c r="G6951">
        <v>0.27527755000967702</v>
      </c>
      <c r="H6951">
        <v>5.0743243298624403E-2</v>
      </c>
      <c r="I6951">
        <v>8.9901331738167001E-2</v>
      </c>
      <c r="J6951" t="s">
        <v>23894</v>
      </c>
      <c r="K6951">
        <v>0.34138687157360698</v>
      </c>
      <c r="L6951">
        <v>0.32773872693699801</v>
      </c>
      <c r="M6951">
        <v>0.37036718406496399</v>
      </c>
      <c r="N6951">
        <v>0.34692499678118699</v>
      </c>
      <c r="O6951">
        <v>0.35942246746607998</v>
      </c>
      <c r="P6951">
        <v>0.387056303715824</v>
      </c>
      <c r="Q6951">
        <v>0.34783763450182698</v>
      </c>
      <c r="R6951" t="s">
        <v>23894</v>
      </c>
    </row>
    <row r="6952" spans="1:18" x14ac:dyDescent="0.2">
      <c r="A6952">
        <v>1987</v>
      </c>
      <c r="B6952" t="s">
        <v>3984</v>
      </c>
      <c r="C6952">
        <v>2.23177768294202E-2</v>
      </c>
      <c r="D6952">
        <v>0.40572223907085597</v>
      </c>
      <c r="E6952">
        <v>-0.387563454801442</v>
      </c>
      <c r="F6952">
        <v>2.7124901671711998E-2</v>
      </c>
      <c r="G6952">
        <v>0.41953984359150598</v>
      </c>
      <c r="H6952">
        <v>5.8918208879359099E-2</v>
      </c>
      <c r="I6952">
        <v>6.3130197167931806E-2</v>
      </c>
      <c r="J6952" t="s">
        <v>3985</v>
      </c>
      <c r="K6952">
        <v>0.34798965742733501</v>
      </c>
      <c r="L6952">
        <v>0.21847070245478301</v>
      </c>
      <c r="M6952">
        <v>0.261226516145248</v>
      </c>
      <c r="N6952">
        <v>0.34693675195273299</v>
      </c>
      <c r="O6952">
        <v>0.28438863298605799</v>
      </c>
      <c r="P6952">
        <v>0.35890516415977702</v>
      </c>
      <c r="Q6952">
        <v>0.3628802952579</v>
      </c>
      <c r="R6952" t="s">
        <v>3985</v>
      </c>
    </row>
    <row r="6953" spans="1:18" x14ac:dyDescent="0.2">
      <c r="A6953">
        <v>2418</v>
      </c>
      <c r="B6953" t="s">
        <v>4846</v>
      </c>
      <c r="C6953">
        <v>-4.4372890116534502E-2</v>
      </c>
      <c r="D6953">
        <v>-0.22620548721924999</v>
      </c>
      <c r="E6953">
        <v>0.18528651877793301</v>
      </c>
      <c r="F6953">
        <v>-7.8738720459682998E-2</v>
      </c>
      <c r="G6953">
        <v>-0.28790230454433202</v>
      </c>
      <c r="H6953">
        <v>-6.19261547785823E-2</v>
      </c>
      <c r="I6953">
        <v>-8.1753946519973197E-2</v>
      </c>
      <c r="J6953" t="s">
        <v>4847</v>
      </c>
      <c r="K6953">
        <v>0.35254245246482702</v>
      </c>
      <c r="L6953">
        <v>0.333199375294366</v>
      </c>
      <c r="M6953">
        <v>0.39164271481621599</v>
      </c>
      <c r="N6953">
        <v>0.346999896104214</v>
      </c>
      <c r="O6953">
        <v>0.35161510345017499</v>
      </c>
      <c r="P6953">
        <v>0.37476442542055199</v>
      </c>
      <c r="Q6953">
        <v>0.359611092846297</v>
      </c>
      <c r="R6953" t="s">
        <v>4847</v>
      </c>
    </row>
    <row r="6954" spans="1:18" x14ac:dyDescent="0.2">
      <c r="A6954">
        <v>1439</v>
      </c>
      <c r="B6954" t="s">
        <v>2891</v>
      </c>
      <c r="C6954">
        <v>-0.116241353213973</v>
      </c>
      <c r="D6954">
        <v>-0.85450950258114799</v>
      </c>
      <c r="E6954">
        <v>0.223544170925812</v>
      </c>
      <c r="F6954">
        <v>-7.2156456966058796E-2</v>
      </c>
      <c r="G6954">
        <v>-0.31661478495651502</v>
      </c>
      <c r="H6954">
        <v>-0.14010252089574901</v>
      </c>
      <c r="I6954">
        <v>3.3876703193700598E-2</v>
      </c>
      <c r="J6954" t="s">
        <v>2892</v>
      </c>
      <c r="K6954">
        <v>0.27944563909467302</v>
      </c>
      <c r="L6954">
        <v>0.11714344555930301</v>
      </c>
      <c r="M6954">
        <v>0.34302295690642698</v>
      </c>
      <c r="N6954">
        <v>0.34700121973332698</v>
      </c>
      <c r="O6954">
        <v>0.338608436036203</v>
      </c>
      <c r="P6954">
        <v>0.30316864264230098</v>
      </c>
      <c r="Q6954">
        <v>0.48114299284309903</v>
      </c>
      <c r="R6954" t="s">
        <v>2892</v>
      </c>
    </row>
    <row r="6955" spans="1:18" x14ac:dyDescent="0.2">
      <c r="A6955">
        <v>5373</v>
      </c>
      <c r="B6955" t="s">
        <v>10751</v>
      </c>
      <c r="C6955">
        <v>-1.6763085173729202E-2</v>
      </c>
      <c r="D6955">
        <v>0.23921104409667299</v>
      </c>
      <c r="E6955">
        <v>-0.55824309714801301</v>
      </c>
      <c r="F6955">
        <v>-1.29707907958508E-2</v>
      </c>
      <c r="G6955">
        <v>0.55358269432367901</v>
      </c>
      <c r="H6955">
        <v>6.3044735541934793E-2</v>
      </c>
      <c r="I6955">
        <v>0.12634659684828101</v>
      </c>
      <c r="J6955" t="s">
        <v>10752</v>
      </c>
      <c r="K6955">
        <v>0.364953074205073</v>
      </c>
      <c r="L6955">
        <v>0.28143575615097499</v>
      </c>
      <c r="M6955">
        <v>0.18953918269217801</v>
      </c>
      <c r="N6955">
        <v>0.34701928154003198</v>
      </c>
      <c r="O6955">
        <v>0.21771743574399999</v>
      </c>
      <c r="P6955">
        <v>0.32922165252235203</v>
      </c>
      <c r="Q6955">
        <v>0.271799879922419</v>
      </c>
      <c r="R6955" t="s">
        <v>10752</v>
      </c>
    </row>
    <row r="6956" spans="1:18" x14ac:dyDescent="0.2">
      <c r="A6956">
        <v>6544</v>
      </c>
      <c r="B6956" t="s">
        <v>13093</v>
      </c>
      <c r="C6956">
        <v>1.35259442899921E-2</v>
      </c>
      <c r="D6956">
        <v>0.178980547981482</v>
      </c>
      <c r="E6956">
        <v>-0.337332314679825</v>
      </c>
      <c r="F6956">
        <v>3.6029332860932302E-2</v>
      </c>
      <c r="G6956">
        <v>0.386577109436189</v>
      </c>
      <c r="H6956">
        <v>5.6965394481388598E-2</v>
      </c>
      <c r="I6956">
        <v>0.10713340076515999</v>
      </c>
      <c r="J6956" t="s">
        <v>13094</v>
      </c>
      <c r="K6956">
        <v>0.362659551979095</v>
      </c>
      <c r="L6956">
        <v>0.33820374864249803</v>
      </c>
      <c r="M6956">
        <v>0.30074112934038399</v>
      </c>
      <c r="N6956">
        <v>0.34703757129553597</v>
      </c>
      <c r="O6956">
        <v>0.298139830005481</v>
      </c>
      <c r="P6956">
        <v>0.35930741082426798</v>
      </c>
      <c r="Q6956">
        <v>0.31212637025101297</v>
      </c>
      <c r="R6956" t="s">
        <v>13094</v>
      </c>
    </row>
    <row r="6957" spans="1:18" x14ac:dyDescent="0.2">
      <c r="A6957">
        <v>2998</v>
      </c>
      <c r="B6957" t="s">
        <v>6005</v>
      </c>
      <c r="C6957">
        <v>0.26251083179925</v>
      </c>
      <c r="D6957">
        <v>0.69793015550442605</v>
      </c>
      <c r="E6957">
        <v>0.83353355677692798</v>
      </c>
      <c r="F6957">
        <v>0.29155142215500301</v>
      </c>
      <c r="G6957">
        <v>-0.62529412426207798</v>
      </c>
      <c r="H6957">
        <v>1.6408999053416199E-2</v>
      </c>
      <c r="I6957">
        <v>-0.18628379021730301</v>
      </c>
      <c r="J6957" t="s">
        <v>6006</v>
      </c>
      <c r="K6957">
        <v>0.28186799516278599</v>
      </c>
      <c r="L6957">
        <v>0.25420197205957501</v>
      </c>
      <c r="M6957">
        <v>0.147887018999912</v>
      </c>
      <c r="N6957">
        <v>0.347123998427876</v>
      </c>
      <c r="O6957">
        <v>0.19881474001949301</v>
      </c>
      <c r="P6957">
        <v>0.49012100399691</v>
      </c>
      <c r="Q6957">
        <v>0.25394280052060902</v>
      </c>
      <c r="R6957" t="s">
        <v>6006</v>
      </c>
    </row>
    <row r="6958" spans="1:18" x14ac:dyDescent="0.2">
      <c r="A6958">
        <v>9805</v>
      </c>
      <c r="B6958" t="s">
        <v>19611</v>
      </c>
      <c r="C6958">
        <v>-5.6789616842057099E-2</v>
      </c>
      <c r="D6958">
        <v>-0.33162987209092598</v>
      </c>
      <c r="E6958">
        <v>0.114215135088457</v>
      </c>
      <c r="F6958">
        <v>-0.100512084585084</v>
      </c>
      <c r="G6958">
        <v>-0.26012624469009199</v>
      </c>
      <c r="H6958">
        <v>-6.2870832316866104E-2</v>
      </c>
      <c r="I6958">
        <v>-4.8538363663793098E-2</v>
      </c>
      <c r="J6958" t="s">
        <v>19612</v>
      </c>
      <c r="K6958">
        <v>0.354284224551211</v>
      </c>
      <c r="L6958">
        <v>0.29526523481613698</v>
      </c>
      <c r="M6958">
        <v>0.43099680347840003</v>
      </c>
      <c r="N6958">
        <v>0.34716364341429701</v>
      </c>
      <c r="O6958">
        <v>0.36676301406941098</v>
      </c>
      <c r="P6958">
        <v>0.38560598267975399</v>
      </c>
      <c r="Q6958">
        <v>0.40997208157176102</v>
      </c>
      <c r="R6958" t="s">
        <v>19612</v>
      </c>
    </row>
    <row r="6959" spans="1:18" x14ac:dyDescent="0.2">
      <c r="A6959">
        <v>3919</v>
      </c>
      <c r="B6959" t="s">
        <v>7846</v>
      </c>
      <c r="C6959">
        <v>-0.16621430224335701</v>
      </c>
      <c r="D6959">
        <v>-0.29406023282084898</v>
      </c>
      <c r="E6959">
        <v>-0.56428059930267704</v>
      </c>
      <c r="F6959">
        <v>-0.32971887425615398</v>
      </c>
      <c r="G6959">
        <v>7.6295592265996304E-2</v>
      </c>
      <c r="H6959">
        <v>-8.1370488006901207E-2</v>
      </c>
      <c r="I6959">
        <v>-1.4391172899358399E-2</v>
      </c>
      <c r="J6959" t="s">
        <v>7847</v>
      </c>
      <c r="K6959">
        <v>0.364151247369704</v>
      </c>
      <c r="L6959">
        <v>0.40280188974638698</v>
      </c>
      <c r="M6959">
        <v>0.25266349539458599</v>
      </c>
      <c r="N6959">
        <v>0.34718379072216499</v>
      </c>
      <c r="O6959">
        <v>0.49298690467497502</v>
      </c>
      <c r="P6959">
        <v>0.44407328171663801</v>
      </c>
      <c r="Q6959">
        <v>0.50625582415659098</v>
      </c>
      <c r="R6959" t="s">
        <v>7847</v>
      </c>
    </row>
    <row r="6960" spans="1:18" x14ac:dyDescent="0.2">
      <c r="A6960">
        <v>9633</v>
      </c>
      <c r="B6960" t="s">
        <v>19267</v>
      </c>
      <c r="C6960">
        <v>2.0077157879071099E-2</v>
      </c>
      <c r="D6960">
        <v>-0.188789820472063</v>
      </c>
      <c r="E6960">
        <v>0.51696323553078305</v>
      </c>
      <c r="F6960">
        <v>1.3121408076636599E-2</v>
      </c>
      <c r="G6960">
        <v>-0.59170103949882602</v>
      </c>
      <c r="H6960">
        <v>-0.112372397460634</v>
      </c>
      <c r="I6960">
        <v>-0.13297978046387601</v>
      </c>
      <c r="J6960" t="s">
        <v>19268</v>
      </c>
      <c r="K6960">
        <v>0.36818929292523001</v>
      </c>
      <c r="L6960">
        <v>0.31386794863080297</v>
      </c>
      <c r="M6960">
        <v>0.206681355705057</v>
      </c>
      <c r="N6960">
        <v>0.34719496644995801</v>
      </c>
      <c r="O6960">
        <v>0.200831444375103</v>
      </c>
      <c r="P6960">
        <v>0.26565633667952998</v>
      </c>
      <c r="Q6960">
        <v>0.26237205422362098</v>
      </c>
      <c r="R6960" t="s">
        <v>19268</v>
      </c>
    </row>
    <row r="6961" spans="1:18" x14ac:dyDescent="0.2">
      <c r="A6961">
        <v>4104</v>
      </c>
      <c r="B6961" t="s">
        <v>8215</v>
      </c>
      <c r="C6961">
        <v>-0.112715389052677</v>
      </c>
      <c r="D6961">
        <v>-0.32844924457639602</v>
      </c>
      <c r="E6961">
        <v>-0.38390420964230598</v>
      </c>
      <c r="F6961">
        <v>-0.27531209239921001</v>
      </c>
      <c r="G6961">
        <v>-3.0280694305374299E-2</v>
      </c>
      <c r="H6961">
        <v>-3.22070997221372E-2</v>
      </c>
      <c r="I6961">
        <v>-5.1457918006432499E-3</v>
      </c>
      <c r="J6961" t="s">
        <v>8216</v>
      </c>
      <c r="K6961">
        <v>0.38959342388368301</v>
      </c>
      <c r="L6961">
        <v>0.370175212446749</v>
      </c>
      <c r="M6961">
        <v>0.33198085829747298</v>
      </c>
      <c r="N6961">
        <v>0.34722670120141003</v>
      </c>
      <c r="O6961">
        <v>0.49414756106715402</v>
      </c>
      <c r="P6961">
        <v>0.48569271299669498</v>
      </c>
      <c r="Q6961">
        <v>0.51312465788881501</v>
      </c>
      <c r="R6961" t="s">
        <v>8216</v>
      </c>
    </row>
    <row r="6962" spans="1:18" x14ac:dyDescent="0.2">
      <c r="A6962">
        <v>9192</v>
      </c>
      <c r="B6962" t="s">
        <v>18385</v>
      </c>
      <c r="C6962">
        <v>-1.0987903568153001E-2</v>
      </c>
      <c r="D6962">
        <v>-0.20407763824705499</v>
      </c>
      <c r="E6962">
        <v>0.41855499188102802</v>
      </c>
      <c r="F6962">
        <v>-9.0492992278085292E-3</v>
      </c>
      <c r="G6962">
        <v>-0.44253002170324202</v>
      </c>
      <c r="H6962">
        <v>-8.3066137878453794E-2</v>
      </c>
      <c r="I6962">
        <v>-0.114850877171929</v>
      </c>
      <c r="J6962" t="s">
        <v>18386</v>
      </c>
      <c r="K6962">
        <v>0.34342053093756603</v>
      </c>
      <c r="L6962">
        <v>0.31125572763169801</v>
      </c>
      <c r="M6962">
        <v>0.25344671692214199</v>
      </c>
      <c r="N6962">
        <v>0.34723197706827102</v>
      </c>
      <c r="O6962">
        <v>0.26963935712570603</v>
      </c>
      <c r="P6962">
        <v>0.31282985791596102</v>
      </c>
      <c r="Q6962">
        <v>0.29241592815270101</v>
      </c>
      <c r="R6962" t="s">
        <v>18386</v>
      </c>
    </row>
    <row r="6963" spans="1:18" x14ac:dyDescent="0.2">
      <c r="A6963">
        <v>9123</v>
      </c>
      <c r="B6963" t="s">
        <v>18247</v>
      </c>
      <c r="C6963">
        <v>2.2043152716610399E-2</v>
      </c>
      <c r="D6963">
        <v>0.153826958424823</v>
      </c>
      <c r="E6963">
        <v>-0.21362217591184701</v>
      </c>
      <c r="F6963">
        <v>6.0123437893397302E-2</v>
      </c>
      <c r="G6963">
        <v>0.38323775061673498</v>
      </c>
      <c r="H6963">
        <v>0.10721380076459899</v>
      </c>
      <c r="I6963">
        <v>9.8829669850602306E-2</v>
      </c>
      <c r="J6963" t="s">
        <v>18248</v>
      </c>
      <c r="K6963">
        <v>0.368560023761341</v>
      </c>
      <c r="L6963">
        <v>0.36757634285058499</v>
      </c>
      <c r="M6963">
        <v>0.37646781182284</v>
      </c>
      <c r="N6963">
        <v>0.34726897117716499</v>
      </c>
      <c r="O6963">
        <v>0.29837498976955601</v>
      </c>
      <c r="P6963">
        <v>0.30961613735994897</v>
      </c>
      <c r="Q6963">
        <v>0.33089672873023301</v>
      </c>
      <c r="R6963" t="s">
        <v>18248</v>
      </c>
    </row>
    <row r="6964" spans="1:18" x14ac:dyDescent="0.2">
      <c r="A6964">
        <v>10269</v>
      </c>
      <c r="B6964" t="s">
        <v>20539</v>
      </c>
      <c r="C6964">
        <v>0.108092726273123</v>
      </c>
      <c r="D6964">
        <v>0.42727562973769601</v>
      </c>
      <c r="E6964">
        <v>0.14078185125263601</v>
      </c>
      <c r="F6964">
        <v>0.18327846970356801</v>
      </c>
      <c r="G6964">
        <v>0.111943844652364</v>
      </c>
      <c r="H6964">
        <v>6.6202479099911199E-2</v>
      </c>
      <c r="I6964">
        <v>7.8599515941980592E-3</v>
      </c>
      <c r="J6964" t="s">
        <v>20540</v>
      </c>
      <c r="K6964">
        <v>0.34922961093009702</v>
      </c>
      <c r="L6964">
        <v>0.30012244214144201</v>
      </c>
      <c r="M6964">
        <v>0.47011550984140499</v>
      </c>
      <c r="N6964">
        <v>0.347285498312776</v>
      </c>
      <c r="O6964">
        <v>0.44864387011416101</v>
      </c>
      <c r="P6964">
        <v>0.41720403419288699</v>
      </c>
      <c r="Q6964">
        <v>0.48760972139735898</v>
      </c>
      <c r="R6964" t="s">
        <v>20540</v>
      </c>
    </row>
    <row r="6965" spans="1:18" x14ac:dyDescent="0.2">
      <c r="A6965">
        <v>9690</v>
      </c>
      <c r="B6965" t="s">
        <v>19381</v>
      </c>
      <c r="C6965">
        <v>2.2780649803902101E-2</v>
      </c>
      <c r="D6965">
        <v>0.225486732176952</v>
      </c>
      <c r="E6965">
        <v>-0.32068233988433398</v>
      </c>
      <c r="F6965">
        <v>2.57908945213665E-2</v>
      </c>
      <c r="G6965">
        <v>0.42321356887000999</v>
      </c>
      <c r="H6965">
        <v>0.118970998644509</v>
      </c>
      <c r="I6965">
        <v>9.7088029672043497E-2</v>
      </c>
      <c r="J6965" t="s">
        <v>19382</v>
      </c>
      <c r="K6965">
        <v>0.33963507882793498</v>
      </c>
      <c r="L6965">
        <v>0.30814760748507403</v>
      </c>
      <c r="M6965">
        <v>0.30571054986802598</v>
      </c>
      <c r="N6965">
        <v>0.34733841598187198</v>
      </c>
      <c r="O6965">
        <v>0.27810161284433799</v>
      </c>
      <c r="P6965">
        <v>0.27977446366959102</v>
      </c>
      <c r="Q6965">
        <v>0.32054324681296598</v>
      </c>
      <c r="R6965" t="s">
        <v>19382</v>
      </c>
    </row>
    <row r="6966" spans="1:18" x14ac:dyDescent="0.2">
      <c r="A6966">
        <v>11322</v>
      </c>
      <c r="B6966" t="s">
        <v>22641</v>
      </c>
      <c r="C6966">
        <v>-2.01230025423405E-2</v>
      </c>
      <c r="D6966">
        <v>0.21030307961453601</v>
      </c>
      <c r="E6966">
        <v>-0.59962325127810001</v>
      </c>
      <c r="F6966">
        <v>-2.1541433038197701E-2</v>
      </c>
      <c r="G6966">
        <v>0.58546169239373003</v>
      </c>
      <c r="H6966">
        <v>7.2223609657320401E-2</v>
      </c>
      <c r="I6966">
        <v>0.142983567759742</v>
      </c>
      <c r="J6966" t="s">
        <v>22642</v>
      </c>
      <c r="K6966">
        <v>0.36237294640246298</v>
      </c>
      <c r="L6966">
        <v>0.296826251309802</v>
      </c>
      <c r="M6966">
        <v>0.174166384338131</v>
      </c>
      <c r="N6966">
        <v>0.34733904284225198</v>
      </c>
      <c r="O6966">
        <v>0.20373681921213199</v>
      </c>
      <c r="P6966">
        <v>0.31434309053509901</v>
      </c>
      <c r="Q6966">
        <v>0.24831847340955099</v>
      </c>
      <c r="R6966" t="s">
        <v>22642</v>
      </c>
    </row>
    <row r="6967" spans="1:18" x14ac:dyDescent="0.2">
      <c r="A6967">
        <v>8155</v>
      </c>
      <c r="B6967" t="s">
        <v>16313</v>
      </c>
      <c r="C6967">
        <v>0.16912673514635501</v>
      </c>
      <c r="D6967">
        <v>0.26630461744567202</v>
      </c>
      <c r="E6967">
        <v>0.46518041384506598</v>
      </c>
      <c r="F6967">
        <v>0.304491665121985</v>
      </c>
      <c r="G6967">
        <v>-4.9273801070927603E-2</v>
      </c>
      <c r="H6967">
        <v>8.9908194538717595E-2</v>
      </c>
      <c r="I6967">
        <v>4.1718832584632902E-2</v>
      </c>
      <c r="J6967" t="s">
        <v>16314</v>
      </c>
      <c r="K6967">
        <v>0.35238408291875301</v>
      </c>
      <c r="L6967">
        <v>0.40685207922007</v>
      </c>
      <c r="M6967">
        <v>0.29456961883300897</v>
      </c>
      <c r="N6967">
        <v>0.34734151226249599</v>
      </c>
      <c r="O6967">
        <v>0.51023044457720501</v>
      </c>
      <c r="P6967">
        <v>0.42690630649829803</v>
      </c>
      <c r="Q6967">
        <v>0.46526311247147401</v>
      </c>
      <c r="R6967" t="s">
        <v>16314</v>
      </c>
    </row>
    <row r="6968" spans="1:18" x14ac:dyDescent="0.2">
      <c r="A6968">
        <v>10691</v>
      </c>
      <c r="B6968" t="s">
        <v>21382</v>
      </c>
      <c r="C6968">
        <v>-4.7314859407045502E-2</v>
      </c>
      <c r="D6968">
        <v>9.9395613254651405E-2</v>
      </c>
      <c r="E6968">
        <v>-3.7934953175416397E-2</v>
      </c>
      <c r="F6968">
        <v>-0.173749936439487</v>
      </c>
      <c r="G6968">
        <v>-0.23780764344541799</v>
      </c>
      <c r="H6968">
        <v>-5.6296638571258197E-2</v>
      </c>
      <c r="I6968">
        <v>-0.15108710331832001</v>
      </c>
      <c r="J6968" t="s">
        <v>21383</v>
      </c>
      <c r="K6968">
        <v>0.39960630745807002</v>
      </c>
      <c r="L6968">
        <v>0.500244602875902</v>
      </c>
      <c r="M6968">
        <v>0.49228329523749098</v>
      </c>
      <c r="N6968">
        <v>0.34734472418297802</v>
      </c>
      <c r="O6968">
        <v>0.37096009297254001</v>
      </c>
      <c r="P6968">
        <v>0.40634506580462698</v>
      </c>
      <c r="Q6968">
        <v>0.33616865876600099</v>
      </c>
      <c r="R6968" t="s">
        <v>21383</v>
      </c>
    </row>
    <row r="6969" spans="1:18" x14ac:dyDescent="0.2">
      <c r="A6969">
        <v>1245</v>
      </c>
      <c r="B6969" t="s">
        <v>2503</v>
      </c>
      <c r="C6969">
        <v>4.4355676452391302E-2</v>
      </c>
      <c r="D6969">
        <v>1.5860220045370299E-2</v>
      </c>
      <c r="E6969">
        <v>0.616379544082578</v>
      </c>
      <c r="F6969">
        <v>-1.1024368187230699E-2</v>
      </c>
      <c r="G6969">
        <v>-0.77577355519873703</v>
      </c>
      <c r="H6969">
        <v>-0.13581862751719601</v>
      </c>
      <c r="I6969">
        <v>-0.23165978705134899</v>
      </c>
      <c r="J6969" t="s">
        <v>2504</v>
      </c>
      <c r="K6969">
        <v>0.41568600571353298</v>
      </c>
      <c r="L6969">
        <v>0.43725010854660501</v>
      </c>
      <c r="M6969">
        <v>0.182471706949664</v>
      </c>
      <c r="N6969">
        <v>0.34741120202922599</v>
      </c>
      <c r="O6969">
        <v>0.133924345551238</v>
      </c>
      <c r="P6969">
        <v>0.24399841417618001</v>
      </c>
      <c r="Q6969">
        <v>0.164707109540594</v>
      </c>
      <c r="R6969" t="s">
        <v>2504</v>
      </c>
    </row>
    <row r="6970" spans="1:18" x14ac:dyDescent="0.2">
      <c r="A6970">
        <v>8382</v>
      </c>
      <c r="B6970" t="s">
        <v>16767</v>
      </c>
      <c r="C6970">
        <v>-1.6991222396100601E-3</v>
      </c>
      <c r="D6970">
        <v>0.316011354230746</v>
      </c>
      <c r="E6970">
        <v>-0.40266997346783701</v>
      </c>
      <c r="F6970">
        <v>9.7977462027849203E-3</v>
      </c>
      <c r="G6970">
        <v>0.50227335584001798</v>
      </c>
      <c r="H6970">
        <v>9.9082092938433605E-2</v>
      </c>
      <c r="I6970">
        <v>7.9509489774704595E-2</v>
      </c>
      <c r="J6970" t="s">
        <v>16768</v>
      </c>
      <c r="K6970">
        <v>0.365014318898715</v>
      </c>
      <c r="L6970">
        <v>0.25004594177157202</v>
      </c>
      <c r="M6970">
        <v>0.25665119461784702</v>
      </c>
      <c r="N6970">
        <v>0.34741888934391701</v>
      </c>
      <c r="O6970">
        <v>0.241916287687406</v>
      </c>
      <c r="P6970">
        <v>0.29556038199281498</v>
      </c>
      <c r="Q6970">
        <v>0.34032904315003099</v>
      </c>
      <c r="R6970" t="s">
        <v>16768</v>
      </c>
    </row>
    <row r="6971" spans="1:18" x14ac:dyDescent="0.2">
      <c r="A6971">
        <v>6573</v>
      </c>
      <c r="B6971" t="s">
        <v>13151</v>
      </c>
      <c r="C6971">
        <v>-3.4616837578844303E-2</v>
      </c>
      <c r="D6971">
        <v>-0.17680100832526399</v>
      </c>
      <c r="E6971">
        <v>0.31928013153235801</v>
      </c>
      <c r="F6971">
        <v>-5.7562697696834503E-2</v>
      </c>
      <c r="G6971">
        <v>-0.31434667990704601</v>
      </c>
      <c r="H6971">
        <v>-2.4344681939422502E-2</v>
      </c>
      <c r="I6971">
        <v>-0.116648658579525</v>
      </c>
      <c r="J6971" t="s">
        <v>13152</v>
      </c>
      <c r="K6971">
        <v>0.35063161257262698</v>
      </c>
      <c r="L6971">
        <v>0.345843945799579</v>
      </c>
      <c r="M6971">
        <v>0.31340151053988602</v>
      </c>
      <c r="N6971">
        <v>0.34747962543469302</v>
      </c>
      <c r="O6971">
        <v>0.33760892781032598</v>
      </c>
      <c r="P6971">
        <v>0.407717557842526</v>
      </c>
      <c r="Q6971">
        <v>0.31020082868758497</v>
      </c>
      <c r="R6971" t="s">
        <v>13152</v>
      </c>
    </row>
    <row r="6972" spans="1:18" x14ac:dyDescent="0.2">
      <c r="A6972">
        <v>1209</v>
      </c>
      <c r="B6972" t="s">
        <v>2431</v>
      </c>
      <c r="C6972">
        <v>2.01067445236578E-2</v>
      </c>
      <c r="D6972">
        <v>0.13900319734394401</v>
      </c>
      <c r="E6972">
        <v>-0.27771125008363701</v>
      </c>
      <c r="F6972">
        <v>5.2711579615897598E-2</v>
      </c>
      <c r="G6972">
        <v>0.35775077603094002</v>
      </c>
      <c r="H6972">
        <v>6.1944868691903902E-2</v>
      </c>
      <c r="I6972">
        <v>0.110985413784602</v>
      </c>
      <c r="J6972" t="s">
        <v>2432</v>
      </c>
      <c r="K6972">
        <v>0.36603258500744101</v>
      </c>
      <c r="L6972">
        <v>0.37146966628203298</v>
      </c>
      <c r="M6972">
        <v>0.33890303500736901</v>
      </c>
      <c r="N6972">
        <v>0.34748250522809898</v>
      </c>
      <c r="O6972">
        <v>0.31222615829161598</v>
      </c>
      <c r="P6972">
        <v>0.36001428317972201</v>
      </c>
      <c r="Q6972">
        <v>0.31457770339949997</v>
      </c>
      <c r="R6972" t="s">
        <v>2432</v>
      </c>
    </row>
    <row r="6973" spans="1:18" x14ac:dyDescent="0.2">
      <c r="A6973">
        <v>4929</v>
      </c>
      <c r="B6973" t="s">
        <v>9863</v>
      </c>
      <c r="C6973">
        <v>-5.4192476248926596E-3</v>
      </c>
      <c r="D6973">
        <v>0.127691582047846</v>
      </c>
      <c r="E6973">
        <v>-0.44697646577491901</v>
      </c>
      <c r="F6973">
        <v>6.5427987138147198E-3</v>
      </c>
      <c r="G6973">
        <v>0.52286752722255203</v>
      </c>
      <c r="H6973">
        <v>0.10695802562928999</v>
      </c>
      <c r="I6973">
        <v>0.141530703759773</v>
      </c>
      <c r="J6973" t="s">
        <v>9864</v>
      </c>
      <c r="K6973">
        <v>0.36377922196190898</v>
      </c>
      <c r="L6973">
        <v>0.357698564672837</v>
      </c>
      <c r="M6973">
        <v>0.243824714883526</v>
      </c>
      <c r="N6973">
        <v>0.34748900920277598</v>
      </c>
      <c r="O6973">
        <v>0.22935559533111</v>
      </c>
      <c r="P6973">
        <v>0.27938016333626298</v>
      </c>
      <c r="Q6973">
        <v>0.257688416882983</v>
      </c>
      <c r="R6973" t="s">
        <v>9864</v>
      </c>
    </row>
    <row r="6974" spans="1:18" x14ac:dyDescent="0.2">
      <c r="A6974">
        <v>8499</v>
      </c>
      <c r="B6974" t="s">
        <v>17001</v>
      </c>
      <c r="C6974" s="2">
        <v>-5.1338822124023998E-5</v>
      </c>
      <c r="D6974">
        <v>0.28252465088909301</v>
      </c>
      <c r="E6974">
        <v>-0.42398172219271901</v>
      </c>
      <c r="F6974">
        <v>7.3076219698705496E-3</v>
      </c>
      <c r="G6974">
        <v>0.479513078413487</v>
      </c>
      <c r="H6974">
        <v>8.0851414427380197E-2</v>
      </c>
      <c r="I6974">
        <v>9.1134111553064903E-2</v>
      </c>
      <c r="J6974" t="s">
        <v>17002</v>
      </c>
      <c r="K6974">
        <v>0.36033164397327799</v>
      </c>
      <c r="L6974">
        <v>0.26519014448542</v>
      </c>
      <c r="M6974">
        <v>0.24663587926234001</v>
      </c>
      <c r="N6974">
        <v>0.34750780408940302</v>
      </c>
      <c r="O6974">
        <v>0.25265328479167298</v>
      </c>
      <c r="P6974">
        <v>0.31657390071087399</v>
      </c>
      <c r="Q6974">
        <v>0.32419300724205702</v>
      </c>
      <c r="R6974" t="s">
        <v>17002</v>
      </c>
    </row>
    <row r="6975" spans="1:18" x14ac:dyDescent="0.2">
      <c r="A6975">
        <v>5950</v>
      </c>
      <c r="B6975" t="s">
        <v>11905</v>
      </c>
      <c r="C6975">
        <v>0.232048087393323</v>
      </c>
      <c r="D6975">
        <v>0.74936896942937703</v>
      </c>
      <c r="E6975">
        <v>0.52772432142231596</v>
      </c>
      <c r="F6975">
        <v>0.25047604592051997</v>
      </c>
      <c r="G6975">
        <v>-0.31791219144112898</v>
      </c>
      <c r="H6975">
        <v>6.8640313071534204E-2</v>
      </c>
      <c r="I6975">
        <v>-0.12235841067383001</v>
      </c>
      <c r="J6975" t="s">
        <v>11906</v>
      </c>
      <c r="K6975">
        <v>0.28428820514063502</v>
      </c>
      <c r="L6975">
        <v>0.227118934905713</v>
      </c>
      <c r="M6975">
        <v>0.26676820598848</v>
      </c>
      <c r="N6975">
        <v>0.347515297484423</v>
      </c>
      <c r="O6975">
        <v>0.33937053514307097</v>
      </c>
      <c r="P6975">
        <v>0.45284656465165501</v>
      </c>
      <c r="Q6975">
        <v>0.353756502971944</v>
      </c>
      <c r="R6975" t="s">
        <v>11906</v>
      </c>
    </row>
    <row r="6976" spans="1:18" x14ac:dyDescent="0.2">
      <c r="A6976">
        <v>4565</v>
      </c>
      <c r="B6976" t="s">
        <v>9135</v>
      </c>
      <c r="C6976">
        <v>-5.3531619427469299E-2</v>
      </c>
      <c r="D6976">
        <v>-0.341951052815195</v>
      </c>
      <c r="E6976">
        <v>0.75937896314631503</v>
      </c>
      <c r="F6976">
        <v>-3.3437552007984398E-3</v>
      </c>
      <c r="G6976">
        <v>-0.50296604646126297</v>
      </c>
      <c r="H6976">
        <v>-1.53267546977121E-2</v>
      </c>
      <c r="I6976">
        <v>-0.19415187012365001</v>
      </c>
      <c r="J6976" t="s">
        <v>9136</v>
      </c>
      <c r="K6976">
        <v>0.28109418667244701</v>
      </c>
      <c r="L6976">
        <v>0.22320045774942099</v>
      </c>
      <c r="M6976">
        <v>0.122496027465856</v>
      </c>
      <c r="N6976">
        <v>0.34753009340627899</v>
      </c>
      <c r="O6976">
        <v>0.24670904549428899</v>
      </c>
      <c r="P6976">
        <v>0.37718090821030398</v>
      </c>
      <c r="Q6976">
        <v>0.202636831468745</v>
      </c>
      <c r="R6976" t="s">
        <v>9136</v>
      </c>
    </row>
    <row r="6977" spans="1:18" x14ac:dyDescent="0.2">
      <c r="A6977">
        <v>6423</v>
      </c>
      <c r="B6977" t="s">
        <v>12851</v>
      </c>
      <c r="C6977">
        <v>7.3179152324125002E-3</v>
      </c>
      <c r="D6977">
        <v>-9.8087548871371E-2</v>
      </c>
      <c r="E6977">
        <v>0.51534576251223496</v>
      </c>
      <c r="F6977">
        <v>-2.5614608907921898E-3</v>
      </c>
      <c r="G6977">
        <v>-0.53570788308988804</v>
      </c>
      <c r="H6977">
        <v>-8.4228995109039403E-2</v>
      </c>
      <c r="I6977">
        <v>-0.16527737000302101</v>
      </c>
      <c r="J6977" t="s">
        <v>12852</v>
      </c>
      <c r="K6977">
        <v>0.36290955649356099</v>
      </c>
      <c r="L6977">
        <v>0.37240257080258699</v>
      </c>
      <c r="M6977">
        <v>0.215819191232693</v>
      </c>
      <c r="N6977">
        <v>0.34758396128102398</v>
      </c>
      <c r="O6977">
        <v>0.22284561829511801</v>
      </c>
      <c r="P6977">
        <v>0.30586956612403099</v>
      </c>
      <c r="Q6977">
        <v>0.229608831030754</v>
      </c>
      <c r="R6977" t="s">
        <v>12852</v>
      </c>
    </row>
    <row r="6978" spans="1:18" x14ac:dyDescent="0.2">
      <c r="A6978">
        <v>6585</v>
      </c>
      <c r="B6978" t="s">
        <v>13175</v>
      </c>
      <c r="C6978">
        <v>4.46827797773185E-2</v>
      </c>
      <c r="D6978">
        <v>0.17243332072525799</v>
      </c>
      <c r="E6978">
        <v>-0.118039928502629</v>
      </c>
      <c r="F6978">
        <v>8.8243743922116702E-2</v>
      </c>
      <c r="G6978">
        <v>0.320187653114686</v>
      </c>
      <c r="H6978">
        <v>0.11504182381741</v>
      </c>
      <c r="I6978">
        <v>8.8512541361961697E-2</v>
      </c>
      <c r="J6978" t="s">
        <v>13176</v>
      </c>
      <c r="K6978">
        <v>0.35805626330601598</v>
      </c>
      <c r="L6978">
        <v>0.37025139260156897</v>
      </c>
      <c r="M6978">
        <v>0.43627883436861498</v>
      </c>
      <c r="N6978">
        <v>0.34759628672361498</v>
      </c>
      <c r="O6978">
        <v>0.33127863164994997</v>
      </c>
      <c r="P6978">
        <v>0.31799264815365402</v>
      </c>
      <c r="Q6978">
        <v>0.353744623681438</v>
      </c>
      <c r="R6978" t="s">
        <v>13176</v>
      </c>
    </row>
    <row r="6979" spans="1:18" x14ac:dyDescent="0.2">
      <c r="A6979">
        <v>7757</v>
      </c>
      <c r="B6979" t="s">
        <v>15518</v>
      </c>
      <c r="C6979">
        <v>1.4765349680302801E-2</v>
      </c>
      <c r="D6979">
        <v>0.201279300576893</v>
      </c>
      <c r="E6979">
        <v>-0.41778844764363698</v>
      </c>
      <c r="F6979">
        <v>1.4859432668628301E-2</v>
      </c>
      <c r="G6979">
        <v>0.419272608382324</v>
      </c>
      <c r="H6979">
        <v>6.5969298016879493E-2</v>
      </c>
      <c r="I6979">
        <v>0.117252726477392</v>
      </c>
      <c r="J6979" t="s">
        <v>15519</v>
      </c>
      <c r="K6979">
        <v>0.343268325358218</v>
      </c>
      <c r="L6979">
        <v>0.315017147489977</v>
      </c>
      <c r="M6979">
        <v>0.255422469379256</v>
      </c>
      <c r="N6979">
        <v>0.34769873406607099</v>
      </c>
      <c r="O6979">
        <v>0.28167506356643401</v>
      </c>
      <c r="P6979">
        <v>0.33811409087897598</v>
      </c>
      <c r="Q6979">
        <v>0.29128687653280699</v>
      </c>
      <c r="R6979" t="s">
        <v>15519</v>
      </c>
    </row>
    <row r="6980" spans="1:18" x14ac:dyDescent="0.2">
      <c r="A6980">
        <v>9874</v>
      </c>
      <c r="B6980" t="s">
        <v>19749</v>
      </c>
      <c r="C6980">
        <v>-6.7587227145697606E-2</v>
      </c>
      <c r="D6980">
        <v>-0.68786761214340897</v>
      </c>
      <c r="E6980">
        <v>0.897926916333597</v>
      </c>
      <c r="F6980">
        <v>1.9407301676074899E-2</v>
      </c>
      <c r="G6980">
        <v>-0.69489641958332204</v>
      </c>
      <c r="H6980">
        <v>-0.10160795893916</v>
      </c>
      <c r="I6980">
        <v>-0.15753714496002599</v>
      </c>
      <c r="J6980" t="s">
        <v>19750</v>
      </c>
      <c r="K6980">
        <v>0.24574026837403001</v>
      </c>
      <c r="L6980">
        <v>9.3249502182204E-2</v>
      </c>
      <c r="M6980">
        <v>7.7210022389539903E-2</v>
      </c>
      <c r="N6980">
        <v>0.34772025805432</v>
      </c>
      <c r="O6980">
        <v>0.175183634716265</v>
      </c>
      <c r="P6980">
        <v>0.29530128117923699</v>
      </c>
      <c r="Q6980">
        <v>0.23696362898402601</v>
      </c>
      <c r="R6980" t="s">
        <v>19750</v>
      </c>
    </row>
    <row r="6981" spans="1:18" x14ac:dyDescent="0.2">
      <c r="A6981">
        <v>12276</v>
      </c>
      <c r="B6981" t="s">
        <v>24546</v>
      </c>
      <c r="C6981">
        <v>3.2738974986528502E-2</v>
      </c>
      <c r="D6981">
        <v>-0.360486026716347</v>
      </c>
      <c r="E6981">
        <v>0.55018486080390605</v>
      </c>
      <c r="F6981">
        <v>2.15573925094407E-2</v>
      </c>
      <c r="G6981">
        <v>-0.69810061643921795</v>
      </c>
      <c r="H6981">
        <v>-0.14216504727704099</v>
      </c>
      <c r="I6981">
        <v>-9.5516888663997504E-2</v>
      </c>
      <c r="J6981" t="s">
        <v>24547</v>
      </c>
      <c r="K6981">
        <v>0.379435952236786</v>
      </c>
      <c r="L6981">
        <v>0.21808419238183299</v>
      </c>
      <c r="M6981">
        <v>0.18858515755205801</v>
      </c>
      <c r="N6981">
        <v>0.34777692357437501</v>
      </c>
      <c r="O6981">
        <v>0.16105714148384501</v>
      </c>
      <c r="P6981">
        <v>0.23412582992867001</v>
      </c>
      <c r="Q6981">
        <v>0.31154632352643602</v>
      </c>
      <c r="R6981" t="s">
        <v>24547</v>
      </c>
    </row>
    <row r="6982" spans="1:18" x14ac:dyDescent="0.2">
      <c r="A6982">
        <v>11223</v>
      </c>
      <c r="B6982" t="s">
        <v>22444</v>
      </c>
      <c r="C6982">
        <v>-3.3750696299887799E-2</v>
      </c>
      <c r="D6982">
        <v>-0.61132677333443597</v>
      </c>
      <c r="E6982">
        <v>0.17837135800421799</v>
      </c>
      <c r="F6982">
        <v>-6.9359904198962305E-2</v>
      </c>
      <c r="G6982">
        <v>-0.43913632471684499</v>
      </c>
      <c r="H6982">
        <v>-0.12923696849156299</v>
      </c>
      <c r="I6982">
        <v>1.78918703171548E-2</v>
      </c>
      <c r="J6982" t="s">
        <v>22445</v>
      </c>
      <c r="K6982">
        <v>0.36952132584591801</v>
      </c>
      <c r="L6982">
        <v>0.17565608604270799</v>
      </c>
      <c r="M6982">
        <v>0.378945767723046</v>
      </c>
      <c r="N6982">
        <v>0.34779567415032198</v>
      </c>
      <c r="O6982">
        <v>0.27418955182107702</v>
      </c>
      <c r="P6982">
        <v>0.30056493914718402</v>
      </c>
      <c r="Q6982">
        <v>0.47937695185149598</v>
      </c>
      <c r="R6982" t="s">
        <v>22445</v>
      </c>
    </row>
    <row r="6983" spans="1:18" x14ac:dyDescent="0.2">
      <c r="A6983">
        <v>7220</v>
      </c>
      <c r="B6983" t="s">
        <v>14444</v>
      </c>
      <c r="C6983">
        <v>9.0939983456330403E-3</v>
      </c>
      <c r="D6983">
        <v>0.20643561289304299</v>
      </c>
      <c r="E6983">
        <v>-0.332442014629524</v>
      </c>
      <c r="F6983">
        <v>2.3251683825071399E-2</v>
      </c>
      <c r="G6983">
        <v>0.44941018979967501</v>
      </c>
      <c r="H6983">
        <v>0.111650298972746</v>
      </c>
      <c r="I6983">
        <v>9.8472612609780005E-2</v>
      </c>
      <c r="J6983" t="s">
        <v>14445</v>
      </c>
      <c r="K6983">
        <v>0.35849014721080502</v>
      </c>
      <c r="L6983">
        <v>0.31853002713655698</v>
      </c>
      <c r="M6983">
        <v>0.30021745351370699</v>
      </c>
      <c r="N6983">
        <v>0.34779989558532198</v>
      </c>
      <c r="O6983">
        <v>0.26534022444463801</v>
      </c>
      <c r="P6983">
        <v>0.28602555924908102</v>
      </c>
      <c r="Q6983">
        <v>0.31822952670450999</v>
      </c>
      <c r="R6983" t="s">
        <v>14445</v>
      </c>
    </row>
    <row r="6984" spans="1:18" x14ac:dyDescent="0.2">
      <c r="A6984">
        <v>440</v>
      </c>
      <c r="B6984" t="s">
        <v>893</v>
      </c>
      <c r="C6984">
        <v>-8.3271540105259705E-3</v>
      </c>
      <c r="D6984">
        <v>0.24629966324909</v>
      </c>
      <c r="E6984">
        <v>-0.68650336133842904</v>
      </c>
      <c r="F6984">
        <v>-4.6180054252187297E-2</v>
      </c>
      <c r="G6984">
        <v>0.638665226756713</v>
      </c>
      <c r="H6984">
        <v>0.115609670684734</v>
      </c>
      <c r="I6984">
        <v>0.15927644302976199</v>
      </c>
      <c r="J6984" t="s">
        <v>894</v>
      </c>
      <c r="K6984">
        <v>0.32901729811665098</v>
      </c>
      <c r="L6984">
        <v>0.270668113107498</v>
      </c>
      <c r="M6984">
        <v>0.139877760230989</v>
      </c>
      <c r="N6984">
        <v>0.34785783243381901</v>
      </c>
      <c r="O6984">
        <v>0.18250470407733599</v>
      </c>
      <c r="P6984">
        <v>0.25218065640819798</v>
      </c>
      <c r="Q6984">
        <v>0.22393017141233601</v>
      </c>
      <c r="R6984" t="s">
        <v>894</v>
      </c>
    </row>
    <row r="6985" spans="1:18" x14ac:dyDescent="0.2">
      <c r="A6985">
        <v>5429</v>
      </c>
      <c r="B6985" t="s">
        <v>10863</v>
      </c>
      <c r="C6985">
        <v>-4.9168185858088603E-2</v>
      </c>
      <c r="D6985">
        <v>0.18740311790405301</v>
      </c>
      <c r="E6985">
        <v>-0.96471285089057202</v>
      </c>
      <c r="F6985">
        <v>-5.3644020930126303E-2</v>
      </c>
      <c r="G6985">
        <v>0.94855768148547204</v>
      </c>
      <c r="H6985">
        <v>0.131068430085925</v>
      </c>
      <c r="I6985">
        <v>0.25391768367624001</v>
      </c>
      <c r="J6985" t="s">
        <v>10864</v>
      </c>
      <c r="K6985">
        <v>0.37378447211213001</v>
      </c>
      <c r="L6985">
        <v>0.31557087325120597</v>
      </c>
      <c r="M6985">
        <v>7.0976611778168497E-2</v>
      </c>
      <c r="N6985">
        <v>0.34786485335301198</v>
      </c>
      <c r="O6985">
        <v>8.7366313469075099E-2</v>
      </c>
      <c r="P6985">
        <v>0.23916081118000099</v>
      </c>
      <c r="Q6985">
        <v>0.125801327537439</v>
      </c>
      <c r="R6985" t="s">
        <v>10864</v>
      </c>
    </row>
    <row r="6986" spans="1:18" x14ac:dyDescent="0.2">
      <c r="A6986">
        <v>12366</v>
      </c>
      <c r="B6986" t="s">
        <v>24726</v>
      </c>
      <c r="C6986">
        <v>-1.5655515934632201E-3</v>
      </c>
      <c r="D6986">
        <v>0.24824313054657501</v>
      </c>
      <c r="E6986">
        <v>-0.50905155934634005</v>
      </c>
      <c r="F6986">
        <v>-1.10407124055272E-2</v>
      </c>
      <c r="G6986">
        <v>0.50854347816821299</v>
      </c>
      <c r="H6986">
        <v>8.1557654708791005E-2</v>
      </c>
      <c r="I6986">
        <v>0.116888906586679</v>
      </c>
      <c r="J6986" t="s">
        <v>24727</v>
      </c>
      <c r="K6986">
        <v>0.34669574318063101</v>
      </c>
      <c r="L6986">
        <v>0.27703637137091902</v>
      </c>
      <c r="M6986">
        <v>0.208005823020353</v>
      </c>
      <c r="N6986">
        <v>0.34787349606118101</v>
      </c>
      <c r="O6986">
        <v>0.23860013261424101</v>
      </c>
      <c r="P6986">
        <v>0.30737485279966797</v>
      </c>
      <c r="Q6986">
        <v>0.284749008560507</v>
      </c>
      <c r="R6986" t="s">
        <v>24727</v>
      </c>
    </row>
    <row r="6987" spans="1:18" x14ac:dyDescent="0.2">
      <c r="A6987">
        <v>9234</v>
      </c>
      <c r="B6987" t="s">
        <v>18469</v>
      </c>
      <c r="C6987">
        <v>1.39360569959762E-2</v>
      </c>
      <c r="D6987">
        <v>-0.29368710351669403</v>
      </c>
      <c r="E6987">
        <v>0.85399695666974396</v>
      </c>
      <c r="F6987">
        <v>6.7988317393088304E-2</v>
      </c>
      <c r="G6987">
        <v>-0.76525586525089595</v>
      </c>
      <c r="H6987">
        <v>-0.13147364834769701</v>
      </c>
      <c r="I6987">
        <v>-0.19118818436228799</v>
      </c>
      <c r="J6987" t="s">
        <v>18470</v>
      </c>
      <c r="K6987">
        <v>0.32214808645325499</v>
      </c>
      <c r="L6987">
        <v>0.243977629333751</v>
      </c>
      <c r="M6987">
        <v>9.1820461175822696E-2</v>
      </c>
      <c r="N6987">
        <v>0.34789580836544098</v>
      </c>
      <c r="O6987">
        <v>0.13810448485825499</v>
      </c>
      <c r="P6987">
        <v>0.230746465101905</v>
      </c>
      <c r="Q6987">
        <v>0.186317974601199</v>
      </c>
      <c r="R6987" t="s">
        <v>18470</v>
      </c>
    </row>
    <row r="6988" spans="1:18" x14ac:dyDescent="0.2">
      <c r="A6988">
        <v>6500</v>
      </c>
      <c r="B6988" t="s">
        <v>13005</v>
      </c>
      <c r="C6988">
        <v>1.9054086699378601E-2</v>
      </c>
      <c r="D6988">
        <v>0.176454987567433</v>
      </c>
      <c r="E6988">
        <v>-0.31294360070934701</v>
      </c>
      <c r="F6988">
        <v>3.4503938085168898E-2</v>
      </c>
      <c r="G6988">
        <v>0.38802476510206402</v>
      </c>
      <c r="H6988">
        <v>8.3820396852042997E-2</v>
      </c>
      <c r="I6988">
        <v>0.10517065185006901</v>
      </c>
      <c r="J6988" t="s">
        <v>13006</v>
      </c>
      <c r="K6988">
        <v>0.35314421496264597</v>
      </c>
      <c r="L6988">
        <v>0.34063093439856901</v>
      </c>
      <c r="M6988">
        <v>0.31378097850200798</v>
      </c>
      <c r="N6988">
        <v>0.347917398377878</v>
      </c>
      <c r="O6988">
        <v>0.29674957413650599</v>
      </c>
      <c r="P6988">
        <v>0.32412434988273398</v>
      </c>
      <c r="Q6988">
        <v>0.31425681622630303</v>
      </c>
      <c r="R6988" t="s">
        <v>13006</v>
      </c>
    </row>
    <row r="6989" spans="1:18" x14ac:dyDescent="0.2">
      <c r="A6989">
        <v>12983</v>
      </c>
      <c r="B6989" t="s">
        <v>25947</v>
      </c>
      <c r="C6989">
        <v>-5.0177865264507897E-2</v>
      </c>
      <c r="D6989">
        <v>-0.32408362979317701</v>
      </c>
      <c r="E6989">
        <v>-1.2585565461743499E-2</v>
      </c>
      <c r="F6989">
        <v>-0.119422090778682</v>
      </c>
      <c r="G6989">
        <v>-0.30347678842638598</v>
      </c>
      <c r="H6989">
        <v>-0.12590121004780799</v>
      </c>
      <c r="I6989">
        <v>-2.8474563170522001E-2</v>
      </c>
      <c r="J6989" t="s">
        <v>25948</v>
      </c>
      <c r="K6989">
        <v>0.37606315750052699</v>
      </c>
      <c r="L6989">
        <v>0.31077236991510698</v>
      </c>
      <c r="M6989">
        <v>0.50798371570838896</v>
      </c>
      <c r="N6989">
        <v>0.347918821621783</v>
      </c>
      <c r="O6989">
        <v>0.34059496019041902</v>
      </c>
      <c r="P6989">
        <v>0.325147462720762</v>
      </c>
      <c r="Q6989">
        <v>0.44252908824236697</v>
      </c>
      <c r="R6989" t="s">
        <v>25948</v>
      </c>
    </row>
    <row r="6990" spans="1:18" x14ac:dyDescent="0.2">
      <c r="A6990">
        <v>11479</v>
      </c>
      <c r="B6990" t="s">
        <v>22955</v>
      </c>
      <c r="C6990">
        <v>2.7230834462516701E-2</v>
      </c>
      <c r="D6990">
        <v>-0.12908803694909399</v>
      </c>
      <c r="E6990">
        <v>0.59614188600228701</v>
      </c>
      <c r="F6990">
        <v>3.8243110617348498E-3</v>
      </c>
      <c r="G6990">
        <v>-0.58445530622200703</v>
      </c>
      <c r="H6990">
        <v>-4.4480387557088302E-2</v>
      </c>
      <c r="I6990">
        <v>-0.166873631781641</v>
      </c>
      <c r="J6990" t="s">
        <v>22956</v>
      </c>
      <c r="K6990">
        <v>0.38662059906916202</v>
      </c>
      <c r="L6990">
        <v>0.351484128439918</v>
      </c>
      <c r="M6990">
        <v>0.18249689438295999</v>
      </c>
      <c r="N6990">
        <v>0.34795475581749402</v>
      </c>
      <c r="O6990">
        <v>0.203320663800031</v>
      </c>
      <c r="P6990">
        <v>0.35518621640628001</v>
      </c>
      <c r="Q6990">
        <v>0.224593841517302</v>
      </c>
      <c r="R6990" t="s">
        <v>22956</v>
      </c>
    </row>
    <row r="6991" spans="1:18" x14ac:dyDescent="0.2">
      <c r="A6991">
        <v>11194</v>
      </c>
      <c r="B6991" t="s">
        <v>22386</v>
      </c>
      <c r="C6991">
        <v>-4.8018763324328799E-2</v>
      </c>
      <c r="D6991">
        <v>-0.20969820397109601</v>
      </c>
      <c r="E6991">
        <v>7.7154225997645098E-2</v>
      </c>
      <c r="F6991">
        <v>-0.118680857501184</v>
      </c>
      <c r="G6991">
        <v>-0.24901282556328799</v>
      </c>
      <c r="H6991">
        <v>-4.6414505562369097E-2</v>
      </c>
      <c r="I6991">
        <v>-7.3259789877543904E-2</v>
      </c>
      <c r="J6991" t="s">
        <v>22387</v>
      </c>
      <c r="K6991">
        <v>0.37676973925582502</v>
      </c>
      <c r="L6991">
        <v>0.36151132243124601</v>
      </c>
      <c r="M6991">
        <v>0.46348064431962599</v>
      </c>
      <c r="N6991">
        <v>0.34800647490292003</v>
      </c>
      <c r="O6991">
        <v>0.37292631316262997</v>
      </c>
      <c r="P6991">
        <v>0.41156395988436401</v>
      </c>
      <c r="Q6991">
        <v>0.38422334049262102</v>
      </c>
      <c r="R6991" t="s">
        <v>22387</v>
      </c>
    </row>
    <row r="6992" spans="1:18" x14ac:dyDescent="0.2">
      <c r="A6992">
        <v>3127</v>
      </c>
      <c r="B6992" t="s">
        <v>6263</v>
      </c>
      <c r="C6992">
        <v>6.9255257918656998E-2</v>
      </c>
      <c r="D6992">
        <v>0.43006308804409799</v>
      </c>
      <c r="E6992">
        <v>-2.2411226407619E-2</v>
      </c>
      <c r="F6992">
        <v>0.125059808129005</v>
      </c>
      <c r="G6992">
        <v>0.228174664486399</v>
      </c>
      <c r="H6992">
        <v>6.90389941234099E-2</v>
      </c>
      <c r="I6992">
        <v>1.27925635246435E-2</v>
      </c>
      <c r="J6992" t="s">
        <v>6264</v>
      </c>
      <c r="K6992">
        <v>0.35852813665996902</v>
      </c>
      <c r="L6992">
        <v>0.270407844107729</v>
      </c>
      <c r="M6992">
        <v>0.48284538346838801</v>
      </c>
      <c r="N6992">
        <v>0.34801059153828401</v>
      </c>
      <c r="O6992">
        <v>0.38384991670018298</v>
      </c>
      <c r="P6992">
        <v>0.39129842220246402</v>
      </c>
      <c r="Q6992">
        <v>0.46491024191503699</v>
      </c>
      <c r="R6992" t="s">
        <v>6264</v>
      </c>
    </row>
    <row r="6993" spans="1:18" x14ac:dyDescent="0.2">
      <c r="A6993">
        <v>6147</v>
      </c>
      <c r="B6993" t="s">
        <v>12299</v>
      </c>
      <c r="C6993">
        <v>-4.3459083730704598E-3</v>
      </c>
      <c r="D6993">
        <v>0.21012481198750699</v>
      </c>
      <c r="E6993">
        <v>-0.83812744894350499</v>
      </c>
      <c r="F6993">
        <v>-4.81560067583739E-2</v>
      </c>
      <c r="G6993">
        <v>0.71704444816774104</v>
      </c>
      <c r="H6993">
        <v>0.10445895756364799</v>
      </c>
      <c r="I6993">
        <v>0.21857481624018399</v>
      </c>
      <c r="J6993" t="s">
        <v>12300</v>
      </c>
      <c r="K6993">
        <v>0.32145682355355998</v>
      </c>
      <c r="L6993">
        <v>0.29573734683980901</v>
      </c>
      <c r="M6993">
        <v>0.101038275045402</v>
      </c>
      <c r="N6993">
        <v>0.348089227241691</v>
      </c>
      <c r="O6993">
        <v>0.153626448977603</v>
      </c>
      <c r="P6993">
        <v>0.26858189029391499</v>
      </c>
      <c r="Q6993">
        <v>0.158263457509811</v>
      </c>
      <c r="R6993" t="s">
        <v>12300</v>
      </c>
    </row>
    <row r="6994" spans="1:18" x14ac:dyDescent="0.2">
      <c r="A6994">
        <v>12882</v>
      </c>
      <c r="B6994" t="s">
        <v>25747</v>
      </c>
      <c r="C6994">
        <v>-6.1357880793408197E-2</v>
      </c>
      <c r="D6994">
        <v>-0.20552483357683299</v>
      </c>
      <c r="E6994">
        <v>1.59502410094318E-2</v>
      </c>
      <c r="F6994">
        <v>-0.127025685067952</v>
      </c>
      <c r="G6994">
        <v>-0.25003238973231301</v>
      </c>
      <c r="H6994">
        <v>-9.4181693194109004E-2</v>
      </c>
      <c r="I6994">
        <v>-7.1911008302817894E-2</v>
      </c>
      <c r="J6994" t="s">
        <v>25748</v>
      </c>
      <c r="K6994">
        <v>0.36450655466047399</v>
      </c>
      <c r="L6994">
        <v>0.36934911884458599</v>
      </c>
      <c r="M6994">
        <v>0.49970834593194702</v>
      </c>
      <c r="N6994">
        <v>0.34815060436790302</v>
      </c>
      <c r="O6994">
        <v>0.37028669873828002</v>
      </c>
      <c r="P6994">
        <v>0.35822433241910101</v>
      </c>
      <c r="Q6994">
        <v>0.387298924869031</v>
      </c>
      <c r="R6994" t="s">
        <v>25748</v>
      </c>
    </row>
    <row r="6995" spans="1:18" x14ac:dyDescent="0.2">
      <c r="A6995">
        <v>11021</v>
      </c>
      <c r="B6995" t="s">
        <v>22042</v>
      </c>
      <c r="C6995">
        <v>4.0573287357734801E-3</v>
      </c>
      <c r="D6995">
        <v>0.26354894577460602</v>
      </c>
      <c r="E6995">
        <v>-0.63612937007171599</v>
      </c>
      <c r="F6995">
        <v>-2.5212409384206699E-2</v>
      </c>
      <c r="G6995">
        <v>0.55019033843300502</v>
      </c>
      <c r="H6995">
        <v>7.1231985095237801E-2</v>
      </c>
      <c r="I6995">
        <v>0.14727717808556601</v>
      </c>
      <c r="J6995" t="s">
        <v>22043</v>
      </c>
      <c r="K6995">
        <v>0.32748948734115302</v>
      </c>
      <c r="L6995">
        <v>0.26405460932125802</v>
      </c>
      <c r="M6995">
        <v>0.15967981287069399</v>
      </c>
      <c r="N6995">
        <v>0.34819959134080503</v>
      </c>
      <c r="O6995">
        <v>0.22048538230416201</v>
      </c>
      <c r="P6995">
        <v>0.31570764270468199</v>
      </c>
      <c r="Q6995">
        <v>0.24195687139643701</v>
      </c>
      <c r="R6995" t="s">
        <v>22043</v>
      </c>
    </row>
    <row r="6996" spans="1:18" x14ac:dyDescent="0.2">
      <c r="A6996">
        <v>863</v>
      </c>
      <c r="B6996" t="s">
        <v>1739</v>
      </c>
      <c r="C6996">
        <v>-5.7854809779348003E-2</v>
      </c>
      <c r="D6996">
        <v>-0.236641120379049</v>
      </c>
      <c r="E6996">
        <v>-1.6050493130867701E-2</v>
      </c>
      <c r="F6996">
        <v>-0.138229763247915</v>
      </c>
      <c r="G6996">
        <v>-0.245156936315232</v>
      </c>
      <c r="H6996">
        <v>-8.3042971679319094E-2</v>
      </c>
      <c r="I6996">
        <v>-5.6943709648431401E-2</v>
      </c>
      <c r="J6996" t="s">
        <v>1740</v>
      </c>
      <c r="K6996">
        <v>0.37733396711730999</v>
      </c>
      <c r="L6996">
        <v>0.35823709844970397</v>
      </c>
      <c r="M6996">
        <v>0.51772372310135195</v>
      </c>
      <c r="N6996">
        <v>0.34820936649844902</v>
      </c>
      <c r="O6996">
        <v>0.373715172067215</v>
      </c>
      <c r="P6996">
        <v>0.37575816045977001</v>
      </c>
      <c r="Q6996">
        <v>0.41054538583398997</v>
      </c>
      <c r="R6996" t="s">
        <v>1740</v>
      </c>
    </row>
    <row r="6997" spans="1:18" x14ac:dyDescent="0.2">
      <c r="A6997">
        <v>3308</v>
      </c>
      <c r="B6997" t="s">
        <v>6624</v>
      </c>
      <c r="C6997">
        <v>-8.5292670808668106E-2</v>
      </c>
      <c r="D6997">
        <v>-0.31828706887984398</v>
      </c>
      <c r="E6997">
        <v>0.17418475112869999</v>
      </c>
      <c r="F6997">
        <v>-9.5103016506374996E-2</v>
      </c>
      <c r="G6997">
        <v>-0.20592038721439501</v>
      </c>
      <c r="H6997">
        <v>-5.26246378526561E-2</v>
      </c>
      <c r="I6997">
        <v>-7.6777875603297102E-2</v>
      </c>
      <c r="J6997" t="s">
        <v>6625</v>
      </c>
      <c r="K6997">
        <v>0.31665725145597401</v>
      </c>
      <c r="L6997">
        <v>0.29586414738393302</v>
      </c>
      <c r="M6997">
        <v>0.39495658491492502</v>
      </c>
      <c r="N6997">
        <v>0.34823349043769097</v>
      </c>
      <c r="O6997">
        <v>0.39907747949987099</v>
      </c>
      <c r="P6997">
        <v>0.39552916474824101</v>
      </c>
      <c r="Q6997">
        <v>0.37068483465097202</v>
      </c>
      <c r="R6997" t="s">
        <v>6625</v>
      </c>
    </row>
    <row r="6998" spans="1:18" x14ac:dyDescent="0.2">
      <c r="A6998">
        <v>2624</v>
      </c>
      <c r="B6998" t="s">
        <v>5258</v>
      </c>
      <c r="C6998">
        <v>3.7689726878305102E-2</v>
      </c>
      <c r="D6998">
        <v>0.26927862504567701</v>
      </c>
      <c r="E6998">
        <v>-0.49818548601673501</v>
      </c>
      <c r="F6998">
        <v>-9.9848829505357409E-4</v>
      </c>
      <c r="G6998">
        <v>0.44136061618764799</v>
      </c>
      <c r="H6998">
        <v>9.5687884904304202E-2</v>
      </c>
      <c r="I6998">
        <v>0.12998941139656101</v>
      </c>
      <c r="J6998" t="s">
        <v>5259</v>
      </c>
      <c r="K6998">
        <v>0.29716921046448802</v>
      </c>
      <c r="L6998">
        <v>0.26986481066104301</v>
      </c>
      <c r="M6998">
        <v>0.21290351933422</v>
      </c>
      <c r="N6998">
        <v>0.348300064603214</v>
      </c>
      <c r="O6998">
        <v>0.27217319519643401</v>
      </c>
      <c r="P6998">
        <v>0.295850384806157</v>
      </c>
      <c r="Q6998">
        <v>0.268765060298984</v>
      </c>
      <c r="R6998" t="s">
        <v>5259</v>
      </c>
    </row>
    <row r="6999" spans="1:18" x14ac:dyDescent="0.2">
      <c r="A6999">
        <v>3629</v>
      </c>
      <c r="B6999" t="s">
        <v>7266</v>
      </c>
      <c r="C6999">
        <v>0.21705613418765801</v>
      </c>
      <c r="D6999">
        <v>0.258241703886748</v>
      </c>
      <c r="E6999">
        <v>0.75748474603112803</v>
      </c>
      <c r="F6999">
        <v>0.37859780180907998</v>
      </c>
      <c r="G6999">
        <v>-0.25920325341532602</v>
      </c>
      <c r="H6999">
        <v>8.4575987126231905E-2</v>
      </c>
      <c r="I6999">
        <v>6.8571703009483297E-3</v>
      </c>
      <c r="J6999" t="s">
        <v>7267</v>
      </c>
      <c r="K6999">
        <v>0.34993466543189999</v>
      </c>
      <c r="L6999">
        <v>0.43311910529762498</v>
      </c>
      <c r="M6999">
        <v>0.17510293936601201</v>
      </c>
      <c r="N6999">
        <v>0.34831311605944498</v>
      </c>
      <c r="O6999">
        <v>0.38310262412956197</v>
      </c>
      <c r="P6999">
        <v>0.45659827985460599</v>
      </c>
      <c r="Q6999">
        <v>0.50958880976955301</v>
      </c>
      <c r="R6999" t="s">
        <v>7267</v>
      </c>
    </row>
    <row r="7000" spans="1:18" x14ac:dyDescent="0.2">
      <c r="A7000">
        <v>8165</v>
      </c>
      <c r="B7000" t="s">
        <v>16333</v>
      </c>
      <c r="C7000">
        <v>-7.9517061097531105E-3</v>
      </c>
      <c r="D7000">
        <v>0.19585778851628399</v>
      </c>
      <c r="E7000">
        <v>-0.61346922011902805</v>
      </c>
      <c r="F7000">
        <v>-1.7811389595381099E-2</v>
      </c>
      <c r="G7000">
        <v>0.55255677213696097</v>
      </c>
      <c r="H7000">
        <v>5.9812694315436302E-2</v>
      </c>
      <c r="I7000">
        <v>0.15573474865586701</v>
      </c>
      <c r="J7000" t="s">
        <v>16334</v>
      </c>
      <c r="K7000">
        <v>0.34995338733720599</v>
      </c>
      <c r="L7000">
        <v>0.30670884332777998</v>
      </c>
      <c r="M7000">
        <v>0.17166096990612401</v>
      </c>
      <c r="N7000">
        <v>0.34833101479512901</v>
      </c>
      <c r="O7000">
        <v>0.21790367417048101</v>
      </c>
      <c r="P7000">
        <v>0.33189557652463603</v>
      </c>
      <c r="Q7000">
        <v>0.23346332417341101</v>
      </c>
      <c r="R7000" t="s">
        <v>16334</v>
      </c>
    </row>
    <row r="7001" spans="1:18" x14ac:dyDescent="0.2">
      <c r="A7001">
        <v>1705</v>
      </c>
      <c r="B7001" t="s">
        <v>3422</v>
      </c>
      <c r="C7001">
        <v>-9.78106602257479E-2</v>
      </c>
      <c r="D7001">
        <v>-0.241191119690574</v>
      </c>
      <c r="E7001">
        <v>-5.14092527916973E-2</v>
      </c>
      <c r="F7001">
        <v>-0.15678136644555801</v>
      </c>
      <c r="G7001">
        <v>-0.16821965785515999</v>
      </c>
      <c r="H7001">
        <v>-9.4776962266238496E-2</v>
      </c>
      <c r="I7001">
        <v>-7.1235331609512703E-2</v>
      </c>
      <c r="J7001" t="s">
        <v>3423</v>
      </c>
      <c r="K7001">
        <v>0.34295717867757802</v>
      </c>
      <c r="L7001">
        <v>0.36441693401848202</v>
      </c>
      <c r="M7001">
        <v>0.52123725360721096</v>
      </c>
      <c r="N7001">
        <v>0.34833154547111</v>
      </c>
      <c r="O7001">
        <v>0.41575574527664499</v>
      </c>
      <c r="P7001">
        <v>0.37088631057975402</v>
      </c>
      <c r="Q7001">
        <v>0.394978419726846</v>
      </c>
      <c r="R7001" t="s">
        <v>3423</v>
      </c>
    </row>
    <row r="7002" spans="1:18" x14ac:dyDescent="0.2">
      <c r="A7002">
        <v>6306</v>
      </c>
      <c r="B7002" t="s">
        <v>12617</v>
      </c>
      <c r="C7002">
        <v>6.3693906429989899E-3</v>
      </c>
      <c r="D7002">
        <v>-9.0586332268514397E-2</v>
      </c>
      <c r="E7002">
        <v>0.61725421772153399</v>
      </c>
      <c r="F7002">
        <v>1.02828601579511E-2</v>
      </c>
      <c r="G7002">
        <v>-0.59077731204793305</v>
      </c>
      <c r="H7002">
        <v>-8.9154214458703404E-2</v>
      </c>
      <c r="I7002">
        <v>-0.19499929204453201</v>
      </c>
      <c r="J7002" t="s">
        <v>12618</v>
      </c>
      <c r="K7002">
        <v>0.35173306801959098</v>
      </c>
      <c r="L7002">
        <v>0.37196289640301999</v>
      </c>
      <c r="M7002">
        <v>0.175433545126711</v>
      </c>
      <c r="N7002">
        <v>0.34837603765062503</v>
      </c>
      <c r="O7002">
        <v>0.19872692563289199</v>
      </c>
      <c r="P7002">
        <v>0.29547189248787997</v>
      </c>
      <c r="Q7002">
        <v>0.19382424717176999</v>
      </c>
      <c r="R7002" t="s">
        <v>12618</v>
      </c>
    </row>
    <row r="7003" spans="1:18" x14ac:dyDescent="0.2">
      <c r="A7003">
        <v>7360</v>
      </c>
      <c r="B7003" t="s">
        <v>14724</v>
      </c>
      <c r="C7003">
        <v>1.5255213078747601E-2</v>
      </c>
      <c r="D7003">
        <v>0.101158803607485</v>
      </c>
      <c r="E7003">
        <v>-0.25682433284880701</v>
      </c>
      <c r="F7003">
        <v>6.5522950476830905E-2</v>
      </c>
      <c r="G7003">
        <v>0.351677610796167</v>
      </c>
      <c r="H7003">
        <v>4.6319352586982103E-2</v>
      </c>
      <c r="I7003">
        <v>0.117462861484811</v>
      </c>
      <c r="J7003" t="s">
        <v>14725</v>
      </c>
      <c r="K7003">
        <v>0.383973498843382</v>
      </c>
      <c r="L7003">
        <v>0.40020765094894001</v>
      </c>
      <c r="M7003">
        <v>0.35541020669348</v>
      </c>
      <c r="N7003">
        <v>0.34839576265414202</v>
      </c>
      <c r="O7003">
        <v>0.31490388819088</v>
      </c>
      <c r="P7003">
        <v>0.38550841765536598</v>
      </c>
      <c r="Q7003">
        <v>0.31329792271911</v>
      </c>
      <c r="R7003" t="s">
        <v>14725</v>
      </c>
    </row>
    <row r="7004" spans="1:18" x14ac:dyDescent="0.2">
      <c r="A7004">
        <v>9387</v>
      </c>
      <c r="B7004" t="s">
        <v>18775</v>
      </c>
      <c r="C7004">
        <v>-1.9761177465998099E-2</v>
      </c>
      <c r="D7004">
        <v>-0.154145545511924</v>
      </c>
      <c r="E7004">
        <v>0.28984692330255801</v>
      </c>
      <c r="F7004">
        <v>-4.1961018553921398E-2</v>
      </c>
      <c r="G7004">
        <v>-0.37886026255076599</v>
      </c>
      <c r="H7004">
        <v>-8.3136033128930406E-2</v>
      </c>
      <c r="I7004">
        <v>-0.107980178374493</v>
      </c>
      <c r="J7004" t="s">
        <v>18776</v>
      </c>
      <c r="K7004">
        <v>0.358395660597844</v>
      </c>
      <c r="L7004">
        <v>0.35826455245851102</v>
      </c>
      <c r="M7004">
        <v>0.32940616525771999</v>
      </c>
      <c r="N7004">
        <v>0.34842900311456798</v>
      </c>
      <c r="O7004">
        <v>0.30098251273473597</v>
      </c>
      <c r="P7004">
        <v>0.32839428874857102</v>
      </c>
      <c r="Q7004">
        <v>0.31390058858692399</v>
      </c>
      <c r="R7004" t="s">
        <v>18776</v>
      </c>
    </row>
    <row r="7005" spans="1:18" x14ac:dyDescent="0.2">
      <c r="A7005">
        <v>6464</v>
      </c>
      <c r="B7005" t="s">
        <v>12933</v>
      </c>
      <c r="C7005">
        <v>-2.3664749111880099E-3</v>
      </c>
      <c r="D7005">
        <v>0.103270858538261</v>
      </c>
      <c r="E7005">
        <v>-0.366156568327836</v>
      </c>
      <c r="F7005">
        <v>2.7353493540170099E-2</v>
      </c>
      <c r="G7005">
        <v>0.47420495872368701</v>
      </c>
      <c r="H7005">
        <v>9.5203458857254994E-2</v>
      </c>
      <c r="I7005">
        <v>0.132555222172376</v>
      </c>
      <c r="J7005" t="s">
        <v>12934</v>
      </c>
      <c r="K7005">
        <v>0.37753741803105301</v>
      </c>
      <c r="L7005">
        <v>0.38171873579448101</v>
      </c>
      <c r="M7005">
        <v>0.28865258138919098</v>
      </c>
      <c r="N7005">
        <v>0.34844332848482701</v>
      </c>
      <c r="O7005">
        <v>0.25216089846992101</v>
      </c>
      <c r="P7005">
        <v>0.30357303380415601</v>
      </c>
      <c r="Q7005">
        <v>0.27742927217274899</v>
      </c>
      <c r="R7005" t="s">
        <v>12934</v>
      </c>
    </row>
    <row r="7006" spans="1:18" x14ac:dyDescent="0.2">
      <c r="A7006">
        <v>11861</v>
      </c>
      <c r="B7006" t="s">
        <v>23719</v>
      </c>
      <c r="C7006">
        <v>-2.8728026387862399E-2</v>
      </c>
      <c r="D7006">
        <v>-0.15261491657476201</v>
      </c>
      <c r="E7006">
        <v>0.26089466107824</v>
      </c>
      <c r="F7006">
        <v>-5.5407902761339702E-2</v>
      </c>
      <c r="G7006">
        <v>-0.33526215625321698</v>
      </c>
      <c r="H7006">
        <v>-6.5633014509885096E-2</v>
      </c>
      <c r="I7006">
        <v>-0.10701845183281</v>
      </c>
      <c r="J7006" t="s">
        <v>23720</v>
      </c>
      <c r="K7006">
        <v>0.35632185708021002</v>
      </c>
      <c r="L7006">
        <v>0.36506056662897002</v>
      </c>
      <c r="M7006">
        <v>0.34817459012866397</v>
      </c>
      <c r="N7006">
        <v>0.34844858352113001</v>
      </c>
      <c r="O7006">
        <v>0.32458384109303001</v>
      </c>
      <c r="P7006">
        <v>0.35771321991356198</v>
      </c>
      <c r="Q7006">
        <v>0.32082127404238697</v>
      </c>
      <c r="R7006" t="s">
        <v>23720</v>
      </c>
    </row>
    <row r="7007" spans="1:18" x14ac:dyDescent="0.2">
      <c r="A7007">
        <v>8833</v>
      </c>
      <c r="B7007" t="s">
        <v>17668</v>
      </c>
      <c r="C7007">
        <v>-1.16172061808402E-2</v>
      </c>
      <c r="D7007">
        <v>0.73760022014766002</v>
      </c>
      <c r="E7007">
        <v>-0.29543709778420602</v>
      </c>
      <c r="F7007">
        <v>-0.28513458922471702</v>
      </c>
      <c r="G7007">
        <v>-0.25424951369085802</v>
      </c>
      <c r="H7007">
        <v>-5.5774295460075E-2</v>
      </c>
      <c r="I7007">
        <v>-0.28816445741964403</v>
      </c>
      <c r="J7007" t="s">
        <v>17669</v>
      </c>
      <c r="K7007">
        <v>0.47604089613037998</v>
      </c>
      <c r="L7007">
        <v>0.187781840831102</v>
      </c>
      <c r="M7007">
        <v>0.27566133798622799</v>
      </c>
      <c r="N7007">
        <v>0.34845729098505002</v>
      </c>
      <c r="O7007">
        <v>0.35463376290788401</v>
      </c>
      <c r="P7007">
        <v>0.405796479997653</v>
      </c>
      <c r="Q7007">
        <v>0.30883854092052099</v>
      </c>
      <c r="R7007" t="s">
        <v>17669</v>
      </c>
    </row>
    <row r="7008" spans="1:18" x14ac:dyDescent="0.2">
      <c r="A7008">
        <v>6506</v>
      </c>
      <c r="B7008" t="s">
        <v>13017</v>
      </c>
      <c r="C7008">
        <v>-4.8030422686033802E-2</v>
      </c>
      <c r="D7008">
        <v>-0.26392601823880901</v>
      </c>
      <c r="E7008">
        <v>-0.117226337856891</v>
      </c>
      <c r="F7008">
        <v>-0.15547205446734499</v>
      </c>
      <c r="G7008">
        <v>-0.27315062679965302</v>
      </c>
      <c r="H7008">
        <v>-0.11373247005834899</v>
      </c>
      <c r="I7008">
        <v>-2.8622823529046201E-2</v>
      </c>
      <c r="J7008" t="s">
        <v>13018</v>
      </c>
      <c r="K7008">
        <v>0.40343551168102998</v>
      </c>
      <c r="L7008">
        <v>0.354846767953019</v>
      </c>
      <c r="M7008">
        <v>0.48072715010468098</v>
      </c>
      <c r="N7008">
        <v>0.34846581027585399</v>
      </c>
      <c r="O7008">
        <v>0.35882987425052498</v>
      </c>
      <c r="P7008">
        <v>0.35342001755918701</v>
      </c>
      <c r="Q7008">
        <v>0.45367031906587302</v>
      </c>
      <c r="R7008" t="s">
        <v>13018</v>
      </c>
    </row>
    <row r="7009" spans="1:18" x14ac:dyDescent="0.2">
      <c r="A7009">
        <v>12986</v>
      </c>
      <c r="B7009" t="s">
        <v>25953</v>
      </c>
      <c r="C7009">
        <v>4.1894245301496998E-2</v>
      </c>
      <c r="D7009">
        <v>6.8644175447692996E-2</v>
      </c>
      <c r="E7009">
        <v>-5.4000788149523901E-2</v>
      </c>
      <c r="F7009">
        <v>0.12724015177147199</v>
      </c>
      <c r="G7009">
        <v>0.26997463364234803</v>
      </c>
      <c r="H7009">
        <v>6.5713150699260495E-2</v>
      </c>
      <c r="I7009">
        <v>0.10883531073432801</v>
      </c>
      <c r="J7009" t="s">
        <v>25954</v>
      </c>
      <c r="K7009">
        <v>0.38737772029260298</v>
      </c>
      <c r="L7009">
        <v>0.44670545948071899</v>
      </c>
      <c r="M7009">
        <v>0.48812150591546299</v>
      </c>
      <c r="N7009">
        <v>0.34849204275661899</v>
      </c>
      <c r="O7009">
        <v>0.35823073422838297</v>
      </c>
      <c r="P7009">
        <v>0.38657715320400299</v>
      </c>
      <c r="Q7009">
        <v>0.349791929881139</v>
      </c>
      <c r="R7009" t="s">
        <v>25954</v>
      </c>
    </row>
    <row r="7010" spans="1:18" x14ac:dyDescent="0.2">
      <c r="A7010">
        <v>604</v>
      </c>
      <c r="B7010" t="s">
        <v>1221</v>
      </c>
      <c r="C7010">
        <v>5.2629497942607101E-2</v>
      </c>
      <c r="D7010">
        <v>0.22730136018177899</v>
      </c>
      <c r="E7010">
        <v>-0.124548984504027</v>
      </c>
      <c r="F7010">
        <v>9.0686318856999404E-2</v>
      </c>
      <c r="G7010">
        <v>0.27750048241138298</v>
      </c>
      <c r="H7010">
        <v>8.6246491665685807E-2</v>
      </c>
      <c r="I7010">
        <v>7.55799241051789E-2</v>
      </c>
      <c r="J7010" t="s">
        <v>1222</v>
      </c>
      <c r="K7010">
        <v>0.35140734556422298</v>
      </c>
      <c r="L7010">
        <v>0.34065358652768502</v>
      </c>
      <c r="M7010">
        <v>0.42992748241071799</v>
      </c>
      <c r="N7010">
        <v>0.34853842271605801</v>
      </c>
      <c r="O7010">
        <v>0.35605295474233201</v>
      </c>
      <c r="P7010">
        <v>0.35134024731511099</v>
      </c>
      <c r="Q7010">
        <v>0.37161852861334299</v>
      </c>
      <c r="R7010" t="s">
        <v>1222</v>
      </c>
    </row>
    <row r="7011" spans="1:18" x14ac:dyDescent="0.2">
      <c r="A7011">
        <v>1563</v>
      </c>
      <c r="B7011" t="s">
        <v>3138</v>
      </c>
      <c r="C7011">
        <v>5.94862543333863E-2</v>
      </c>
      <c r="D7011">
        <v>0.50891488294676701</v>
      </c>
      <c r="E7011">
        <v>0.31307540858182298</v>
      </c>
      <c r="F7011">
        <v>-0.142204248600556</v>
      </c>
      <c r="G7011">
        <v>-0.68488546469870004</v>
      </c>
      <c r="H7011">
        <v>-7.8368584569474001E-2</v>
      </c>
      <c r="I7011">
        <v>-0.32489588554437898</v>
      </c>
      <c r="J7011" t="s">
        <v>3139</v>
      </c>
      <c r="K7011">
        <v>0.49848275907779799</v>
      </c>
      <c r="L7011">
        <v>0.32790846521535799</v>
      </c>
      <c r="M7011">
        <v>0.37139894442000698</v>
      </c>
      <c r="N7011">
        <v>0.348629875138874</v>
      </c>
      <c r="O7011">
        <v>0.15529777476554399</v>
      </c>
      <c r="P7011">
        <v>0.33695090732164601</v>
      </c>
      <c r="Q7011">
        <v>0.163846705178258</v>
      </c>
      <c r="R7011" t="s">
        <v>3139</v>
      </c>
    </row>
    <row r="7012" spans="1:18" x14ac:dyDescent="0.2">
      <c r="A7012">
        <v>12754</v>
      </c>
      <c r="B7012" t="s">
        <v>25496</v>
      </c>
      <c r="C7012">
        <v>3.0227530532075799E-2</v>
      </c>
      <c r="D7012">
        <v>-0.15779826529573501</v>
      </c>
      <c r="E7012">
        <v>0.87541980048835699</v>
      </c>
      <c r="F7012">
        <v>4.8719464270917098E-2</v>
      </c>
      <c r="G7012">
        <v>-0.82264062678981797</v>
      </c>
      <c r="H7012">
        <v>-0.119231925099963</v>
      </c>
      <c r="I7012">
        <v>-0.23846971451110599</v>
      </c>
      <c r="J7012" t="s">
        <v>25497</v>
      </c>
      <c r="K7012">
        <v>0.35559908412679098</v>
      </c>
      <c r="L7012">
        <v>0.32827806887410299</v>
      </c>
      <c r="M7012">
        <v>9.2167499143813503E-2</v>
      </c>
      <c r="N7012">
        <v>0.34874181936026599</v>
      </c>
      <c r="O7012">
        <v>0.119071981410116</v>
      </c>
      <c r="P7012">
        <v>0.25114585850897098</v>
      </c>
      <c r="Q7012">
        <v>0.140031330269208</v>
      </c>
      <c r="R7012" t="s">
        <v>25497</v>
      </c>
    </row>
    <row r="7013" spans="1:18" x14ac:dyDescent="0.2">
      <c r="A7013">
        <v>1647</v>
      </c>
      <c r="B7013" t="s">
        <v>3306</v>
      </c>
      <c r="C7013">
        <v>5.05183675481657E-3</v>
      </c>
      <c r="D7013">
        <v>0.22519800104861401</v>
      </c>
      <c r="E7013">
        <v>-0.50405839986466405</v>
      </c>
      <c r="F7013">
        <v>-3.65885127503203E-3</v>
      </c>
      <c r="G7013">
        <v>0.47432065392887002</v>
      </c>
      <c r="H7013">
        <v>6.3987981167123301E-2</v>
      </c>
      <c r="I7013">
        <v>0.12497814824186</v>
      </c>
      <c r="J7013" t="s">
        <v>3307</v>
      </c>
      <c r="K7013">
        <v>0.343778638867209</v>
      </c>
      <c r="L7013">
        <v>0.293428081211418</v>
      </c>
      <c r="M7013">
        <v>0.21343928313563901</v>
      </c>
      <c r="N7013">
        <v>0.34887783322049498</v>
      </c>
      <c r="O7013">
        <v>0.25475181045962603</v>
      </c>
      <c r="P7013">
        <v>0.33331556654433903</v>
      </c>
      <c r="Q7013">
        <v>0.27589263976373302</v>
      </c>
      <c r="R7013" t="s">
        <v>3307</v>
      </c>
    </row>
    <row r="7014" spans="1:18" x14ac:dyDescent="0.2">
      <c r="A7014">
        <v>1019</v>
      </c>
      <c r="B7014" t="s">
        <v>2051</v>
      </c>
      <c r="C7014">
        <v>-0.100770201231291</v>
      </c>
      <c r="D7014">
        <v>-0.229814476320893</v>
      </c>
      <c r="E7014">
        <v>-0.155043627696478</v>
      </c>
      <c r="F7014">
        <v>-0.19853233041065799</v>
      </c>
      <c r="G7014">
        <v>-0.13502666810546701</v>
      </c>
      <c r="H7014">
        <v>-7.6725219359731298E-2</v>
      </c>
      <c r="I7014">
        <v>-6.3428599633829894E-2</v>
      </c>
      <c r="J7014" t="s">
        <v>2052</v>
      </c>
      <c r="K7014">
        <v>0.36265861115468001</v>
      </c>
      <c r="L7014">
        <v>0.38659282351574498</v>
      </c>
      <c r="M7014">
        <v>0.45749729165478698</v>
      </c>
      <c r="N7014">
        <v>0.34890570210810801</v>
      </c>
      <c r="O7014">
        <v>0.43425638212365902</v>
      </c>
      <c r="P7014">
        <v>0.40569856374110203</v>
      </c>
      <c r="Q7014">
        <v>0.416281058574409</v>
      </c>
      <c r="R7014" t="s">
        <v>2052</v>
      </c>
    </row>
    <row r="7015" spans="1:18" x14ac:dyDescent="0.2">
      <c r="A7015">
        <v>4241</v>
      </c>
      <c r="B7015" t="s">
        <v>8488</v>
      </c>
      <c r="C7015">
        <v>8.6455410070038305E-2</v>
      </c>
      <c r="D7015">
        <v>0.34236893303222399</v>
      </c>
      <c r="E7015">
        <v>-0.107477749834992</v>
      </c>
      <c r="F7015">
        <v>0.112536449474177</v>
      </c>
      <c r="G7015">
        <v>0.186479153973485</v>
      </c>
      <c r="H7015">
        <v>5.0602937587396798E-2</v>
      </c>
      <c r="I7015">
        <v>5.90013311233323E-2</v>
      </c>
      <c r="J7015" t="s">
        <v>8489</v>
      </c>
      <c r="K7015">
        <v>0.32900093750364601</v>
      </c>
      <c r="L7015">
        <v>0.29699871414957102</v>
      </c>
      <c r="M7015">
        <v>0.43611398122334999</v>
      </c>
      <c r="N7015">
        <v>0.348910901453797</v>
      </c>
      <c r="O7015">
        <v>0.40962135220503698</v>
      </c>
      <c r="P7015">
        <v>0.40758195527961699</v>
      </c>
      <c r="Q7015">
        <v>0.399479131962727</v>
      </c>
      <c r="R7015" t="s">
        <v>8489</v>
      </c>
    </row>
    <row r="7016" spans="1:18" x14ac:dyDescent="0.2">
      <c r="A7016">
        <v>11001</v>
      </c>
      <c r="B7016" t="s">
        <v>22002</v>
      </c>
      <c r="C7016">
        <v>-1.38791154174044E-2</v>
      </c>
      <c r="D7016">
        <v>-4.32695484436562E-2</v>
      </c>
      <c r="E7016">
        <v>0.16081927526506301</v>
      </c>
      <c r="F7016">
        <v>-8.5607091537609398E-2</v>
      </c>
      <c r="G7016">
        <v>-0.38444094433165299</v>
      </c>
      <c r="H7016">
        <v>-9.8286873072560801E-2</v>
      </c>
      <c r="I7016">
        <v>-0.12150556870012</v>
      </c>
      <c r="J7016" t="s">
        <v>22003</v>
      </c>
      <c r="K7016">
        <v>0.39894838727577903</v>
      </c>
      <c r="L7016">
        <v>0.44409207984590299</v>
      </c>
      <c r="M7016">
        <v>0.41809953420421703</v>
      </c>
      <c r="N7016">
        <v>0.348939711244173</v>
      </c>
      <c r="O7016">
        <v>0.29669765524997299</v>
      </c>
      <c r="P7016">
        <v>0.32785555920577703</v>
      </c>
      <c r="Q7016">
        <v>0.31783385347383503</v>
      </c>
      <c r="R7016" t="s">
        <v>22003</v>
      </c>
    </row>
    <row r="7017" spans="1:18" x14ac:dyDescent="0.2">
      <c r="A7017">
        <v>12457</v>
      </c>
      <c r="B7017" t="s">
        <v>24907</v>
      </c>
      <c r="C7017">
        <v>-2.25093336262558E-2</v>
      </c>
      <c r="D7017">
        <v>-0.194894516237687</v>
      </c>
      <c r="E7017">
        <v>0.29666441398585103</v>
      </c>
      <c r="F7017">
        <v>-3.5793152903492102E-2</v>
      </c>
      <c r="G7017">
        <v>-0.38029892611191601</v>
      </c>
      <c r="H7017">
        <v>-8.9780919440602097E-2</v>
      </c>
      <c r="I7017">
        <v>-9.7896609699381798E-2</v>
      </c>
      <c r="J7017" t="s">
        <v>24908</v>
      </c>
      <c r="K7017">
        <v>0.35034741721253798</v>
      </c>
      <c r="L7017">
        <v>0.33081678746057103</v>
      </c>
      <c r="M7017">
        <v>0.32211033530258898</v>
      </c>
      <c r="N7017">
        <v>0.34902309268258103</v>
      </c>
      <c r="O7017">
        <v>0.30103051360857003</v>
      </c>
      <c r="P7017">
        <v>0.31870659419778902</v>
      </c>
      <c r="Q7017">
        <v>0.324524172711527</v>
      </c>
      <c r="R7017" t="s">
        <v>24908</v>
      </c>
    </row>
    <row r="7018" spans="1:18" x14ac:dyDescent="0.2">
      <c r="A7018">
        <v>6431</v>
      </c>
      <c r="B7018" t="s">
        <v>12867</v>
      </c>
      <c r="C7018">
        <v>0.16930968340473901</v>
      </c>
      <c r="D7018">
        <v>0.28047085474660999</v>
      </c>
      <c r="E7018">
        <v>0.56747555327201504</v>
      </c>
      <c r="F7018">
        <v>0.30021810580861502</v>
      </c>
      <c r="G7018">
        <v>-5.4698218131735303E-2</v>
      </c>
      <c r="H7018">
        <v>0.14598762129174001</v>
      </c>
      <c r="I7018">
        <v>1.0477646508966199E-2</v>
      </c>
      <c r="J7018" t="s">
        <v>12868</v>
      </c>
      <c r="K7018">
        <v>0.35295041826657497</v>
      </c>
      <c r="L7018">
        <v>0.40321381323521999</v>
      </c>
      <c r="M7018">
        <v>0.254668962191195</v>
      </c>
      <c r="N7018">
        <v>0.34910574182661103</v>
      </c>
      <c r="O7018">
        <v>0.50438902195251301</v>
      </c>
      <c r="P7018">
        <v>0.37737265033092499</v>
      </c>
      <c r="Q7018">
        <v>0.50975758862271803</v>
      </c>
      <c r="R7018" t="s">
        <v>12868</v>
      </c>
    </row>
    <row r="7019" spans="1:18" x14ac:dyDescent="0.2">
      <c r="A7019">
        <v>7530</v>
      </c>
      <c r="B7019" t="s">
        <v>15064</v>
      </c>
      <c r="C7019">
        <v>-5.6332905510353103E-2</v>
      </c>
      <c r="D7019">
        <v>-0.12144874695606001</v>
      </c>
      <c r="E7019">
        <v>-6.2452840238196299E-2</v>
      </c>
      <c r="F7019">
        <v>-0.154241463332567</v>
      </c>
      <c r="G7019">
        <v>-0.24738202482455901</v>
      </c>
      <c r="H7019">
        <v>-9.7064889521280104E-2</v>
      </c>
      <c r="I7019">
        <v>-8.3275652212807597E-2</v>
      </c>
      <c r="J7019" t="s">
        <v>15065</v>
      </c>
      <c r="K7019">
        <v>0.388046135919621</v>
      </c>
      <c r="L7019">
        <v>0.42828553889047699</v>
      </c>
      <c r="M7019">
        <v>0.50553600609807103</v>
      </c>
      <c r="N7019">
        <v>0.34918187201288498</v>
      </c>
      <c r="O7019">
        <v>0.37192236587488398</v>
      </c>
      <c r="P7019">
        <v>0.36588929869206599</v>
      </c>
      <c r="Q7019">
        <v>0.385173285104008</v>
      </c>
      <c r="R7019" t="s">
        <v>15065</v>
      </c>
    </row>
    <row r="7020" spans="1:18" x14ac:dyDescent="0.2">
      <c r="A7020">
        <v>11391</v>
      </c>
      <c r="B7020" t="s">
        <v>22779</v>
      </c>
      <c r="C7020">
        <v>7.8650363785837604E-2</v>
      </c>
      <c r="D7020">
        <v>0.37786290503811298</v>
      </c>
      <c r="E7020">
        <v>5.9902639221201898E-2</v>
      </c>
      <c r="F7020">
        <v>0.147639638290851</v>
      </c>
      <c r="G7020">
        <v>0.19887688008949</v>
      </c>
      <c r="H7020">
        <v>8.4443383546522199E-2</v>
      </c>
      <c r="I7020">
        <v>1.8687333552430501E-2</v>
      </c>
      <c r="J7020" t="s">
        <v>22780</v>
      </c>
      <c r="K7020">
        <v>0.36135997511919798</v>
      </c>
      <c r="L7020">
        <v>0.30287577850570202</v>
      </c>
      <c r="M7020">
        <v>0.51929798737751798</v>
      </c>
      <c r="N7020">
        <v>0.34927156438882201</v>
      </c>
      <c r="O7020">
        <v>0.39892689172488999</v>
      </c>
      <c r="P7020">
        <v>0.38155741036646301</v>
      </c>
      <c r="Q7020">
        <v>0.46518398588368598</v>
      </c>
      <c r="R7020" t="s">
        <v>22780</v>
      </c>
    </row>
    <row r="7021" spans="1:18" x14ac:dyDescent="0.2">
      <c r="A7021">
        <v>3317</v>
      </c>
      <c r="B7021" t="s">
        <v>6642</v>
      </c>
      <c r="C7021">
        <v>-9.8259825936105105E-2</v>
      </c>
      <c r="D7021">
        <v>-0.23900086158425199</v>
      </c>
      <c r="E7021">
        <v>-5.95781726239537E-2</v>
      </c>
      <c r="F7021">
        <v>-0.171499721165007</v>
      </c>
      <c r="G7021">
        <v>-0.137407705100517</v>
      </c>
      <c r="H7021">
        <v>-5.7852826588267202E-2</v>
      </c>
      <c r="I7021">
        <v>-7.1998458212684704E-2</v>
      </c>
      <c r="J7021" t="s">
        <v>6643</v>
      </c>
      <c r="K7021">
        <v>0.35195992039298102</v>
      </c>
      <c r="L7021">
        <v>0.37087133685648899</v>
      </c>
      <c r="M7021">
        <v>0.51371468889611005</v>
      </c>
      <c r="N7021">
        <v>0.34932485184669898</v>
      </c>
      <c r="O7021">
        <v>0.43509136299034201</v>
      </c>
      <c r="P7021">
        <v>0.41883014961038401</v>
      </c>
      <c r="Q7021">
        <v>0.39937058548575699</v>
      </c>
      <c r="R7021" t="s">
        <v>6643</v>
      </c>
    </row>
    <row r="7022" spans="1:18" x14ac:dyDescent="0.2">
      <c r="A7022">
        <v>6159</v>
      </c>
      <c r="B7022" t="s">
        <v>12323</v>
      </c>
      <c r="C7022">
        <v>0.178696487234631</v>
      </c>
      <c r="D7022">
        <v>0.368300236719448</v>
      </c>
      <c r="E7022">
        <v>0.61328684540660905</v>
      </c>
      <c r="F7022">
        <v>0.30480048129509901</v>
      </c>
      <c r="G7022">
        <v>-9.8800533648424796E-2</v>
      </c>
      <c r="H7022">
        <v>0.14085991582756999</v>
      </c>
      <c r="I7022">
        <v>-2.2755473936429099E-2</v>
      </c>
      <c r="J7022" t="s">
        <v>12324</v>
      </c>
      <c r="K7022">
        <v>0.34862758626468499</v>
      </c>
      <c r="L7022">
        <v>0.36934834889475698</v>
      </c>
      <c r="M7022">
        <v>0.23765854815013801</v>
      </c>
      <c r="N7022">
        <v>0.34933324972753299</v>
      </c>
      <c r="O7022">
        <v>0.47799057310814203</v>
      </c>
      <c r="P7022">
        <v>0.38351738857164103</v>
      </c>
      <c r="Q7022">
        <v>0.48385988407882102</v>
      </c>
      <c r="R7022" t="s">
        <v>12324</v>
      </c>
    </row>
    <row r="7023" spans="1:18" x14ac:dyDescent="0.2">
      <c r="A7023">
        <v>8193</v>
      </c>
      <c r="B7023" t="s">
        <v>16389</v>
      </c>
      <c r="C7023">
        <v>-3.0159901602002302E-2</v>
      </c>
      <c r="D7023">
        <v>-0.13156492880492801</v>
      </c>
      <c r="E7023">
        <v>0.21207565932667199</v>
      </c>
      <c r="F7023">
        <v>-6.7115579360919997E-2</v>
      </c>
      <c r="G7023">
        <v>-0.32941575049188498</v>
      </c>
      <c r="H7023">
        <v>-7.6737421514214199E-2</v>
      </c>
      <c r="I7023">
        <v>-0.105819037322178</v>
      </c>
      <c r="J7023" t="s">
        <v>16390</v>
      </c>
      <c r="K7023">
        <v>0.36366614923775498</v>
      </c>
      <c r="L7023">
        <v>0.38444752949366801</v>
      </c>
      <c r="M7023">
        <v>0.380336675597509</v>
      </c>
      <c r="N7023">
        <v>0.349340056263302</v>
      </c>
      <c r="O7023">
        <v>0.32678223628966402</v>
      </c>
      <c r="P7023">
        <v>0.34896206783977002</v>
      </c>
      <c r="Q7023">
        <v>0.32768218401646299</v>
      </c>
      <c r="R7023" t="s">
        <v>16390</v>
      </c>
    </row>
    <row r="7024" spans="1:18" x14ac:dyDescent="0.2">
      <c r="A7024">
        <v>8865</v>
      </c>
      <c r="B7024" t="s">
        <v>17732</v>
      </c>
      <c r="C7024">
        <v>2.52128438193986E-2</v>
      </c>
      <c r="D7024">
        <v>-3.1209477462371099E-2</v>
      </c>
      <c r="E7024">
        <v>-0.20434399521778099</v>
      </c>
      <c r="F7024">
        <v>8.7883043984689505E-2</v>
      </c>
      <c r="G7024">
        <v>0.35419643555824698</v>
      </c>
      <c r="H7024">
        <v>7.8338262358239402E-2</v>
      </c>
      <c r="I7024">
        <v>0.157384124205144</v>
      </c>
      <c r="J7024" t="s">
        <v>17733</v>
      </c>
      <c r="K7024">
        <v>0.37815028818654201</v>
      </c>
      <c r="L7024">
        <v>0.48368103746292501</v>
      </c>
      <c r="M7024">
        <v>0.39915293214115499</v>
      </c>
      <c r="N7024">
        <v>0.34936462226827197</v>
      </c>
      <c r="O7024">
        <v>0.307017806286427</v>
      </c>
      <c r="P7024">
        <v>0.34641646406439303</v>
      </c>
      <c r="Q7024">
        <v>0.28601988130598699</v>
      </c>
      <c r="R7024" t="s">
        <v>17733</v>
      </c>
    </row>
    <row r="7025" spans="1:18" x14ac:dyDescent="0.2">
      <c r="A7025">
        <v>1805</v>
      </c>
      <c r="B7025" t="s">
        <v>3621</v>
      </c>
      <c r="C7025">
        <v>1.0780505580908799E-2</v>
      </c>
      <c r="D7025">
        <v>-0.44534576587777502</v>
      </c>
      <c r="E7025">
        <v>0.71890433499242601</v>
      </c>
      <c r="F7025">
        <v>5.1680516809844201E-2</v>
      </c>
      <c r="G7025">
        <v>-0.72253379161449705</v>
      </c>
      <c r="H7025">
        <v>-0.141618728813899</v>
      </c>
      <c r="I7025">
        <v>-0.11909975272803699</v>
      </c>
      <c r="J7025" t="s">
        <v>3622</v>
      </c>
      <c r="K7025">
        <v>0.33278380442611899</v>
      </c>
      <c r="L7025">
        <v>0.16609043401246801</v>
      </c>
      <c r="M7025">
        <v>0.120499607389839</v>
      </c>
      <c r="N7025">
        <v>0.34937444647594301</v>
      </c>
      <c r="O7025">
        <v>0.15530154400888099</v>
      </c>
      <c r="P7025">
        <v>0.22550882251270499</v>
      </c>
      <c r="Q7025">
        <v>0.27941687395494902</v>
      </c>
      <c r="R7025" t="s">
        <v>3622</v>
      </c>
    </row>
    <row r="7026" spans="1:18" x14ac:dyDescent="0.2">
      <c r="A7026">
        <v>8654</v>
      </c>
      <c r="B7026" t="s">
        <v>17310</v>
      </c>
      <c r="C7026">
        <v>-9.6774158082952297E-2</v>
      </c>
      <c r="D7026">
        <v>-0.35624022741216299</v>
      </c>
      <c r="E7026">
        <v>-0.25342216614339003</v>
      </c>
      <c r="F7026">
        <v>-0.19308054802164801</v>
      </c>
      <c r="G7026">
        <v>-0.16379155977474799</v>
      </c>
      <c r="H7026">
        <v>-0.137885818014469</v>
      </c>
      <c r="I7026">
        <v>-3.1859472064694801E-3</v>
      </c>
      <c r="J7026" t="s">
        <v>17311</v>
      </c>
      <c r="K7026">
        <v>0.36758209071868803</v>
      </c>
      <c r="L7026">
        <v>0.33256273787426899</v>
      </c>
      <c r="M7026">
        <v>0.40888609900281497</v>
      </c>
      <c r="N7026">
        <v>0.34945943962218101</v>
      </c>
      <c r="O7026">
        <v>0.41567022851083002</v>
      </c>
      <c r="P7026">
        <v>0.346804089946182</v>
      </c>
      <c r="Q7026">
        <v>0.497849320190139</v>
      </c>
      <c r="R7026" t="s">
        <v>17311</v>
      </c>
    </row>
    <row r="7027" spans="1:18" x14ac:dyDescent="0.2">
      <c r="A7027">
        <v>8516</v>
      </c>
      <c r="B7027" t="s">
        <v>17035</v>
      </c>
      <c r="C7027">
        <v>-1.9776366575613699E-2</v>
      </c>
      <c r="D7027">
        <v>-0.16000247521518901</v>
      </c>
      <c r="E7027">
        <v>0.22444480636453601</v>
      </c>
      <c r="F7027">
        <v>-6.14601634155355E-2</v>
      </c>
      <c r="G7027">
        <v>-0.34973877065362802</v>
      </c>
      <c r="H7027">
        <v>-7.0294901546077301E-2</v>
      </c>
      <c r="I7027">
        <v>-9.4366517635094904E-2</v>
      </c>
      <c r="J7027" t="s">
        <v>17036</v>
      </c>
      <c r="K7027">
        <v>0.37628176325791701</v>
      </c>
      <c r="L7027">
        <v>0.36436153640846902</v>
      </c>
      <c r="M7027">
        <v>0.37030466929892403</v>
      </c>
      <c r="N7027">
        <v>0.34949050577341501</v>
      </c>
      <c r="O7027">
        <v>0.31737178202903898</v>
      </c>
      <c r="P7027">
        <v>0.35536393176735298</v>
      </c>
      <c r="Q7027">
        <v>0.33938385880822203</v>
      </c>
      <c r="R7027" t="s">
        <v>17036</v>
      </c>
    </row>
    <row r="7028" spans="1:18" x14ac:dyDescent="0.2">
      <c r="A7028">
        <v>10888</v>
      </c>
      <c r="B7028" t="s">
        <v>21776</v>
      </c>
      <c r="C7028">
        <v>4.0661915138773201E-2</v>
      </c>
      <c r="D7028">
        <v>0.18475756968201201</v>
      </c>
      <c r="E7028">
        <v>1.8079587350598E-2</v>
      </c>
      <c r="F7028">
        <v>0.124309726872632</v>
      </c>
      <c r="G7028">
        <v>0.31251385704484103</v>
      </c>
      <c r="H7028">
        <v>0.12545550801163</v>
      </c>
      <c r="I7028">
        <v>6.2565343091113598E-2</v>
      </c>
      <c r="J7028" t="s">
        <v>21777</v>
      </c>
      <c r="K7028">
        <v>0.392121512752033</v>
      </c>
      <c r="L7028">
        <v>0.38262097917765803</v>
      </c>
      <c r="M7028">
        <v>0.51919413479473397</v>
      </c>
      <c r="N7028">
        <v>0.34955804976766802</v>
      </c>
      <c r="O7028">
        <v>0.33720202750318301</v>
      </c>
      <c r="P7028">
        <v>0.328344390205345</v>
      </c>
      <c r="Q7028">
        <v>0.398803336104394</v>
      </c>
      <c r="R7028" t="s">
        <v>21777</v>
      </c>
    </row>
    <row r="7029" spans="1:18" x14ac:dyDescent="0.2">
      <c r="A7029">
        <v>3463</v>
      </c>
      <c r="B7029" t="s">
        <v>6934</v>
      </c>
      <c r="C7029">
        <v>2.1867038416361902E-2</v>
      </c>
      <c r="D7029">
        <v>0.58850271483245997</v>
      </c>
      <c r="E7029">
        <v>-0.41510969005390402</v>
      </c>
      <c r="F7029">
        <v>1.7577907363584701E-2</v>
      </c>
      <c r="G7029">
        <v>0.505006111333825</v>
      </c>
      <c r="H7029">
        <v>9.9599197989619095E-2</v>
      </c>
      <c r="I7029">
        <v>2.6218087103821099E-2</v>
      </c>
      <c r="J7029" t="s">
        <v>6935</v>
      </c>
      <c r="K7029">
        <v>0.35005475213409898</v>
      </c>
      <c r="L7029">
        <v>0.15155884599174901</v>
      </c>
      <c r="M7029">
        <v>0.241655596117301</v>
      </c>
      <c r="N7029">
        <v>0.349582997597362</v>
      </c>
      <c r="O7029">
        <v>0.247038071265507</v>
      </c>
      <c r="P7029">
        <v>0.31178193760015899</v>
      </c>
      <c r="Q7029">
        <v>0.40267288589746197</v>
      </c>
      <c r="R7029" t="s">
        <v>6935</v>
      </c>
    </row>
    <row r="7030" spans="1:18" x14ac:dyDescent="0.2">
      <c r="A7030">
        <v>10150</v>
      </c>
      <c r="B7030" t="s">
        <v>20301</v>
      </c>
      <c r="C7030">
        <v>-2.5655998355485699E-2</v>
      </c>
      <c r="D7030">
        <v>0.191446913637419</v>
      </c>
      <c r="E7030">
        <v>-0.57968789475558902</v>
      </c>
      <c r="F7030">
        <v>-1.6317188511032799E-2</v>
      </c>
      <c r="G7030">
        <v>0.58006189610796799</v>
      </c>
      <c r="H7030">
        <v>6.3644898359052599E-2</v>
      </c>
      <c r="I7030">
        <v>0.14100931870355901</v>
      </c>
      <c r="J7030" t="s">
        <v>20302</v>
      </c>
      <c r="K7030">
        <v>0.37580461881516902</v>
      </c>
      <c r="L7030">
        <v>0.31056094400635897</v>
      </c>
      <c r="M7030">
        <v>0.18355781641400601</v>
      </c>
      <c r="N7030">
        <v>0.349609199034778</v>
      </c>
      <c r="O7030">
        <v>0.20597428732050699</v>
      </c>
      <c r="P7030">
        <v>0.32772844659391798</v>
      </c>
      <c r="Q7030">
        <v>0.25265973582137902</v>
      </c>
      <c r="R7030" t="s">
        <v>20302</v>
      </c>
    </row>
    <row r="7031" spans="1:18" x14ac:dyDescent="0.2">
      <c r="A7031">
        <v>11077</v>
      </c>
      <c r="B7031" t="s">
        <v>22154</v>
      </c>
      <c r="C7031">
        <v>-9.5938324331544006E-2</v>
      </c>
      <c r="D7031">
        <v>-0.36221366375943898</v>
      </c>
      <c r="E7031">
        <v>-8.7890081831913103E-2</v>
      </c>
      <c r="F7031">
        <v>-0.16572560671662701</v>
      </c>
      <c r="G7031">
        <v>-0.14598503348407199</v>
      </c>
      <c r="H7031">
        <v>-7.0275518304809298E-2</v>
      </c>
      <c r="I7031">
        <v>-2.8116912867636099E-2</v>
      </c>
      <c r="J7031" t="s">
        <v>22155</v>
      </c>
      <c r="K7031">
        <v>0.35292179480357799</v>
      </c>
      <c r="L7031">
        <v>0.31773062348883102</v>
      </c>
      <c r="M7031">
        <v>0.50140847957588097</v>
      </c>
      <c r="N7031">
        <v>0.349615767095598</v>
      </c>
      <c r="O7031">
        <v>0.42931899503668802</v>
      </c>
      <c r="P7031">
        <v>0.40515899988149101</v>
      </c>
      <c r="Q7031">
        <v>0.45630170443766599</v>
      </c>
      <c r="R7031" t="s">
        <v>22155</v>
      </c>
    </row>
    <row r="7032" spans="1:18" x14ac:dyDescent="0.2">
      <c r="A7032">
        <v>4177</v>
      </c>
      <c r="B7032" t="s">
        <v>8360</v>
      </c>
      <c r="C7032">
        <v>-5.0684327219121403E-2</v>
      </c>
      <c r="D7032">
        <v>-0.33317714603784898</v>
      </c>
      <c r="E7032">
        <v>0.50728988460458002</v>
      </c>
      <c r="F7032">
        <v>-4.9999500387446001E-2</v>
      </c>
      <c r="G7032">
        <v>-0.328480514379833</v>
      </c>
      <c r="H7032">
        <v>4.30337236281578E-2</v>
      </c>
      <c r="I7032">
        <v>-0.12881693015669199</v>
      </c>
      <c r="J7032" t="s">
        <v>8361</v>
      </c>
      <c r="K7032">
        <v>0.32890937640100398</v>
      </c>
      <c r="L7032">
        <v>0.245135880091674</v>
      </c>
      <c r="M7032">
        <v>0.21500471267867</v>
      </c>
      <c r="N7032">
        <v>0.349678829659751</v>
      </c>
      <c r="O7032">
        <v>0.33098516882748902</v>
      </c>
      <c r="P7032">
        <v>0.464241378127002</v>
      </c>
      <c r="Q7032">
        <v>0.29819008763723698</v>
      </c>
      <c r="R7032" t="s">
        <v>8361</v>
      </c>
    </row>
    <row r="7033" spans="1:18" x14ac:dyDescent="0.2">
      <c r="A7033">
        <v>9904</v>
      </c>
      <c r="B7033" t="s">
        <v>19809</v>
      </c>
      <c r="C7033">
        <v>2.84054658804332E-3</v>
      </c>
      <c r="D7033">
        <v>0.39089721814988398</v>
      </c>
      <c r="E7033">
        <v>-0.33017557734605502</v>
      </c>
      <c r="F7033">
        <v>1.3892968916703601E-2</v>
      </c>
      <c r="G7033">
        <v>0.55053707319887502</v>
      </c>
      <c r="H7033">
        <v>0.16865614451882799</v>
      </c>
      <c r="I7033">
        <v>5.2038145713717898E-2</v>
      </c>
      <c r="J7033" t="s">
        <v>19810</v>
      </c>
      <c r="K7033">
        <v>0.361749624491359</v>
      </c>
      <c r="L7033">
        <v>0.22806444321865901</v>
      </c>
      <c r="M7033">
        <v>0.297357856034134</v>
      </c>
      <c r="N7033">
        <v>0.34969757763065201</v>
      </c>
      <c r="O7033">
        <v>0.21863576255096701</v>
      </c>
      <c r="P7033">
        <v>0.233961601294737</v>
      </c>
      <c r="Q7033">
        <v>0.37282864983765801</v>
      </c>
      <c r="R7033" t="s">
        <v>19810</v>
      </c>
    </row>
    <row r="7034" spans="1:18" x14ac:dyDescent="0.2">
      <c r="A7034">
        <v>5674</v>
      </c>
      <c r="B7034" t="s">
        <v>11353</v>
      </c>
      <c r="C7034">
        <v>4.2975715915178E-2</v>
      </c>
      <c r="D7034">
        <v>0.42584003518876201</v>
      </c>
      <c r="E7034">
        <v>-0.195550916216221</v>
      </c>
      <c r="F7034">
        <v>6.25001168414E-2</v>
      </c>
      <c r="G7034">
        <v>0.35998197312649799</v>
      </c>
      <c r="H7034">
        <v>0.10779032391612001</v>
      </c>
      <c r="I7034">
        <v>3.0857941803488598E-2</v>
      </c>
      <c r="J7034" t="s">
        <v>11354</v>
      </c>
      <c r="K7034">
        <v>0.34868226070006098</v>
      </c>
      <c r="L7034">
        <v>0.23696402845492201</v>
      </c>
      <c r="M7034">
        <v>0.37313643230649302</v>
      </c>
      <c r="N7034">
        <v>0.34972610011734401</v>
      </c>
      <c r="O7034">
        <v>0.31263613066002199</v>
      </c>
      <c r="P7034">
        <v>0.31779344056314901</v>
      </c>
      <c r="Q7034">
        <v>0.42001986643016598</v>
      </c>
      <c r="R7034" t="s">
        <v>11354</v>
      </c>
    </row>
    <row r="7035" spans="1:18" x14ac:dyDescent="0.2">
      <c r="A7035">
        <v>3501</v>
      </c>
      <c r="B7035" t="s">
        <v>7010</v>
      </c>
      <c r="C7035">
        <v>-8.8491188982094595E-3</v>
      </c>
      <c r="D7035">
        <v>-0.22181373163653001</v>
      </c>
      <c r="E7035">
        <v>0.54018910416913801</v>
      </c>
      <c r="F7035">
        <v>1.5969053177618001E-2</v>
      </c>
      <c r="G7035">
        <v>-0.499859966236676</v>
      </c>
      <c r="H7035">
        <v>-8.7141974375366096E-2</v>
      </c>
      <c r="I7035">
        <v>-0.13572619317138901</v>
      </c>
      <c r="J7035" t="s">
        <v>7011</v>
      </c>
      <c r="K7035">
        <v>0.32866685510687599</v>
      </c>
      <c r="L7035">
        <v>0.29218995693715599</v>
      </c>
      <c r="M7035">
        <v>0.19691168254116201</v>
      </c>
      <c r="N7035">
        <v>0.34976544685810301</v>
      </c>
      <c r="O7035">
        <v>0.242507057637257</v>
      </c>
      <c r="P7035">
        <v>0.29873496418315099</v>
      </c>
      <c r="Q7035">
        <v>0.25883054578055997</v>
      </c>
      <c r="R7035" t="s">
        <v>7011</v>
      </c>
    </row>
    <row r="7036" spans="1:18" x14ac:dyDescent="0.2">
      <c r="A7036">
        <v>11398</v>
      </c>
      <c r="B7036" t="s">
        <v>22793</v>
      </c>
      <c r="C7036">
        <v>1.0218659239075599E-2</v>
      </c>
      <c r="D7036">
        <v>9.3527109891859403E-2</v>
      </c>
      <c r="E7036">
        <v>-0.32150150918335402</v>
      </c>
      <c r="F7036">
        <v>4.5661433272353801E-2</v>
      </c>
      <c r="G7036">
        <v>0.38896233518315598</v>
      </c>
      <c r="H7036">
        <v>5.6839060231914498E-2</v>
      </c>
      <c r="I7036">
        <v>0.12894260611978201</v>
      </c>
      <c r="J7036" t="s">
        <v>22794</v>
      </c>
      <c r="K7036">
        <v>0.37611063730371103</v>
      </c>
      <c r="L7036">
        <v>0.39622557551197202</v>
      </c>
      <c r="M7036">
        <v>0.31676124851332998</v>
      </c>
      <c r="N7036">
        <v>0.349853313448238</v>
      </c>
      <c r="O7036">
        <v>0.29452403129857502</v>
      </c>
      <c r="P7036">
        <v>0.36268489014515998</v>
      </c>
      <c r="Q7036">
        <v>0.291760806016295</v>
      </c>
      <c r="R7036" t="s">
        <v>22794</v>
      </c>
    </row>
    <row r="7037" spans="1:18" x14ac:dyDescent="0.2">
      <c r="A7037">
        <v>12624</v>
      </c>
      <c r="B7037" t="s">
        <v>25238</v>
      </c>
      <c r="C7037">
        <v>3.7265246161001603E-2</v>
      </c>
      <c r="D7037">
        <v>0.10276937883669</v>
      </c>
      <c r="E7037">
        <v>-0.133357364749459</v>
      </c>
      <c r="F7037">
        <v>9.7645598286130494E-2</v>
      </c>
      <c r="G7037">
        <v>0.28772318776744898</v>
      </c>
      <c r="H7037">
        <v>6.3725158876243804E-2</v>
      </c>
      <c r="I7037">
        <v>0.106111377615609</v>
      </c>
      <c r="J7037" t="s">
        <v>25239</v>
      </c>
      <c r="K7037">
        <v>0.37607383666522698</v>
      </c>
      <c r="L7037">
        <v>0.41531880064593002</v>
      </c>
      <c r="M7037">
        <v>0.43425515498768902</v>
      </c>
      <c r="N7037">
        <v>0.34985416792734603</v>
      </c>
      <c r="O7037">
        <v>0.34916946676145499</v>
      </c>
      <c r="P7037">
        <v>0.37870442305707303</v>
      </c>
      <c r="Q7037">
        <v>0.34089232548574999</v>
      </c>
      <c r="R7037" t="s">
        <v>25239</v>
      </c>
    </row>
    <row r="7038" spans="1:18" x14ac:dyDescent="0.2">
      <c r="A7038">
        <v>1661</v>
      </c>
      <c r="B7038" t="s">
        <v>3334</v>
      </c>
      <c r="C7038">
        <v>-2.9859054149566699E-2</v>
      </c>
      <c r="D7038">
        <v>0.16470888162882599</v>
      </c>
      <c r="E7038">
        <v>-0.67343970016024801</v>
      </c>
      <c r="F7038">
        <v>-3.7008316658940298E-2</v>
      </c>
      <c r="G7038">
        <v>0.68751695792794398</v>
      </c>
      <c r="H7038">
        <v>0.114185093772083</v>
      </c>
      <c r="I7038">
        <v>0.174356110309659</v>
      </c>
      <c r="J7038" t="s">
        <v>3335</v>
      </c>
      <c r="K7038">
        <v>0.36449457459416301</v>
      </c>
      <c r="L7038">
        <v>0.32264761843697098</v>
      </c>
      <c r="M7038">
        <v>0.14749138317913299</v>
      </c>
      <c r="N7038">
        <v>0.34986011489942198</v>
      </c>
      <c r="O7038">
        <v>0.16327603871669999</v>
      </c>
      <c r="P7038">
        <v>0.25647736151684503</v>
      </c>
      <c r="Q7038">
        <v>0.20752580640338</v>
      </c>
      <c r="R7038" t="s">
        <v>3335</v>
      </c>
    </row>
    <row r="7039" spans="1:18" x14ac:dyDescent="0.2">
      <c r="A7039">
        <v>4881</v>
      </c>
      <c r="B7039" t="s">
        <v>9767</v>
      </c>
      <c r="C7039">
        <v>-1.7233275790321499E-2</v>
      </c>
      <c r="D7039">
        <v>8.6071714242938593E-2</v>
      </c>
      <c r="E7039">
        <v>-0.67459557421935801</v>
      </c>
      <c r="F7039">
        <v>-2.3216171589514299E-2</v>
      </c>
      <c r="G7039">
        <v>0.70768121996647304</v>
      </c>
      <c r="H7039">
        <v>0.14109358443629799</v>
      </c>
      <c r="I7039">
        <v>0.21314794886709601</v>
      </c>
      <c r="J7039" t="s">
        <v>9768</v>
      </c>
      <c r="K7039">
        <v>0.35748024127585198</v>
      </c>
      <c r="L7039">
        <v>0.37197647791633898</v>
      </c>
      <c r="M7039">
        <v>0.152289803046501</v>
      </c>
      <c r="N7039">
        <v>0.34986701530957398</v>
      </c>
      <c r="O7039">
        <v>0.15414661636467999</v>
      </c>
      <c r="P7039">
        <v>0.22831193919000201</v>
      </c>
      <c r="Q7039">
        <v>0.170775248716692</v>
      </c>
      <c r="R7039" t="s">
        <v>9768</v>
      </c>
    </row>
    <row r="7040" spans="1:18" x14ac:dyDescent="0.2">
      <c r="A7040">
        <v>12135</v>
      </c>
      <c r="B7040" t="s">
        <v>24266</v>
      </c>
      <c r="C7040">
        <v>3.8647325874997099E-2</v>
      </c>
      <c r="D7040">
        <v>0.269137702473221</v>
      </c>
      <c r="E7040">
        <v>-0.24651127025709499</v>
      </c>
      <c r="F7040">
        <v>5.8389716575913402E-2</v>
      </c>
      <c r="G7040">
        <v>0.312007648396948</v>
      </c>
      <c r="H7040">
        <v>5.8898591299068999E-2</v>
      </c>
      <c r="I7040">
        <v>7.5957790929249897E-2</v>
      </c>
      <c r="J7040" s="1">
        <v>44444</v>
      </c>
      <c r="K7040">
        <v>0.34840005008320901</v>
      </c>
      <c r="L7040">
        <v>0.30128958232061198</v>
      </c>
      <c r="M7040">
        <v>0.34996283974950299</v>
      </c>
      <c r="N7040">
        <v>0.34986730581722097</v>
      </c>
      <c r="O7040">
        <v>0.33947460457154699</v>
      </c>
      <c r="P7040">
        <v>0.37207962391062499</v>
      </c>
      <c r="Q7040">
        <v>0.36130259800355002</v>
      </c>
      <c r="R7040" s="1">
        <v>44444</v>
      </c>
    </row>
    <row r="7041" spans="1:18" x14ac:dyDescent="0.2">
      <c r="A7041">
        <v>7999</v>
      </c>
      <c r="B7041" t="s">
        <v>16001</v>
      </c>
      <c r="C7041">
        <v>1.7513063966725698E-2</v>
      </c>
      <c r="D7041">
        <v>-9.7690531361640798E-2</v>
      </c>
      <c r="E7041">
        <v>0.52724921665244795</v>
      </c>
      <c r="F7041">
        <v>4.4216067882562804E-3</v>
      </c>
      <c r="G7041">
        <v>-0.58232898790439103</v>
      </c>
      <c r="H7041">
        <v>-0.102308330475422</v>
      </c>
      <c r="I7041">
        <v>-0.16476999311857099</v>
      </c>
      <c r="J7041" t="s">
        <v>16002</v>
      </c>
      <c r="K7041">
        <v>0.37337902960182001</v>
      </c>
      <c r="L7041">
        <v>0.37123381374053899</v>
      </c>
      <c r="M7041">
        <v>0.20918997305798501</v>
      </c>
      <c r="N7041">
        <v>0.34988750953183201</v>
      </c>
      <c r="O7041">
        <v>0.20325946659120001</v>
      </c>
      <c r="P7041">
        <v>0.28101026404541102</v>
      </c>
      <c r="Q7041">
        <v>0.227834223675909</v>
      </c>
      <c r="R7041" t="s">
        <v>16002</v>
      </c>
    </row>
    <row r="7042" spans="1:18" x14ac:dyDescent="0.2">
      <c r="A7042">
        <v>5981</v>
      </c>
      <c r="B7042" t="s">
        <v>11967</v>
      </c>
      <c r="C7042">
        <v>1.15799490829669E-2</v>
      </c>
      <c r="D7042">
        <v>0.157944200231981</v>
      </c>
      <c r="E7042">
        <v>-0.45599998429921901</v>
      </c>
      <c r="F7042">
        <v>7.2062564025397397E-3</v>
      </c>
      <c r="G7042">
        <v>0.44536185895465702</v>
      </c>
      <c r="H7042">
        <v>7.3207745800754703E-2</v>
      </c>
      <c r="I7042">
        <v>0.13684509121605701</v>
      </c>
      <c r="J7042" t="s">
        <v>11968</v>
      </c>
      <c r="K7042">
        <v>0.34279367660860699</v>
      </c>
      <c r="L7042">
        <v>0.339721168365617</v>
      </c>
      <c r="M7042">
        <v>0.23950310551693199</v>
      </c>
      <c r="N7042">
        <v>0.34991944116507501</v>
      </c>
      <c r="O7042">
        <v>0.26732880990084601</v>
      </c>
      <c r="P7042">
        <v>0.32525898273610299</v>
      </c>
      <c r="Q7042">
        <v>0.265041538771221</v>
      </c>
      <c r="R7042" t="s">
        <v>11968</v>
      </c>
    </row>
    <row r="7043" spans="1:18" x14ac:dyDescent="0.2">
      <c r="A7043">
        <v>11055</v>
      </c>
      <c r="B7043" t="s">
        <v>22110</v>
      </c>
      <c r="C7043">
        <v>-2.15099480264908E-2</v>
      </c>
      <c r="D7043">
        <v>-0.162901786690477</v>
      </c>
      <c r="E7043">
        <v>0.34447942178079299</v>
      </c>
      <c r="F7043">
        <v>-3.3525992079942703E-2</v>
      </c>
      <c r="G7043">
        <v>-0.37047942124948602</v>
      </c>
      <c r="H7043">
        <v>-6.1259678797661997E-2</v>
      </c>
      <c r="I7043">
        <v>-0.11559499413402401</v>
      </c>
      <c r="J7043" t="s">
        <v>22111</v>
      </c>
      <c r="K7043">
        <v>0.35057958220548402</v>
      </c>
      <c r="L7043">
        <v>0.34832822066236502</v>
      </c>
      <c r="M7043">
        <v>0.29781453506343603</v>
      </c>
      <c r="N7043">
        <v>0.34993749284180498</v>
      </c>
      <c r="O7043">
        <v>0.306319049648764</v>
      </c>
      <c r="P7043">
        <v>0.35371585222903201</v>
      </c>
      <c r="Q7043">
        <v>0.301742788389678</v>
      </c>
      <c r="R7043" t="s">
        <v>22111</v>
      </c>
    </row>
    <row r="7044" spans="1:18" x14ac:dyDescent="0.2">
      <c r="A7044">
        <v>7540</v>
      </c>
      <c r="B7044" t="s">
        <v>15084</v>
      </c>
      <c r="C7044">
        <v>-0.169512001300961</v>
      </c>
      <c r="D7044">
        <v>-0.45794286125920203</v>
      </c>
      <c r="E7044">
        <v>-0.35624234178685998</v>
      </c>
      <c r="F7044">
        <v>-0.25602957779114899</v>
      </c>
      <c r="G7044">
        <v>9.1943010816659607E-2</v>
      </c>
      <c r="H7044">
        <v>-4.66261155618269E-2</v>
      </c>
      <c r="I7044">
        <v>9.6476455844739396E-3</v>
      </c>
      <c r="J7044" t="s">
        <v>15085</v>
      </c>
      <c r="K7044">
        <v>0.336216417440032</v>
      </c>
      <c r="L7044">
        <v>0.32104976446583899</v>
      </c>
      <c r="M7044">
        <v>0.34583319562173997</v>
      </c>
      <c r="N7044">
        <v>0.35000093305253599</v>
      </c>
      <c r="O7044">
        <v>0.47881288900816399</v>
      </c>
      <c r="P7044">
        <v>0.47038609102337298</v>
      </c>
      <c r="Q7044">
        <v>0.51461192355031105</v>
      </c>
      <c r="R7044" t="s">
        <v>15085</v>
      </c>
    </row>
    <row r="7045" spans="1:18" x14ac:dyDescent="0.2">
      <c r="A7045">
        <v>6552</v>
      </c>
      <c r="B7045" t="s">
        <v>13109</v>
      </c>
      <c r="C7045">
        <v>-5.9758301096954902E-3</v>
      </c>
      <c r="D7045">
        <v>-0.18443499694790699</v>
      </c>
      <c r="E7045">
        <v>0.43843379133966098</v>
      </c>
      <c r="F7045">
        <v>-2.1677590064421702E-3</v>
      </c>
      <c r="G7045">
        <v>-0.46265442426978498</v>
      </c>
      <c r="H7045">
        <v>-8.9002997900141004E-2</v>
      </c>
      <c r="I7045">
        <v>-0.121679796530719</v>
      </c>
      <c r="J7045" t="s">
        <v>13110</v>
      </c>
      <c r="K7045">
        <v>0.347444031636779</v>
      </c>
      <c r="L7045">
        <v>0.32204075548081701</v>
      </c>
      <c r="M7045">
        <v>0.244543201367344</v>
      </c>
      <c r="N7045">
        <v>0.35004388522538099</v>
      </c>
      <c r="O7045">
        <v>0.259235185085671</v>
      </c>
      <c r="P7045">
        <v>0.30307417182741703</v>
      </c>
      <c r="Q7045">
        <v>0.28240221106124902</v>
      </c>
      <c r="R7045" t="s">
        <v>13110</v>
      </c>
    </row>
    <row r="7046" spans="1:18" x14ac:dyDescent="0.2">
      <c r="A7046">
        <v>5519</v>
      </c>
      <c r="B7046" t="s">
        <v>11043</v>
      </c>
      <c r="C7046">
        <v>-4.1335340390493101E-2</v>
      </c>
      <c r="D7046">
        <v>0.277270094859841</v>
      </c>
      <c r="E7046">
        <v>-0.92746306724849703</v>
      </c>
      <c r="F7046">
        <v>-7.4498375205750006E-2</v>
      </c>
      <c r="G7046">
        <v>0.88429614301670001</v>
      </c>
      <c r="H7046">
        <v>0.138020103746543</v>
      </c>
      <c r="I7046">
        <v>0.20831676743643701</v>
      </c>
      <c r="J7046" t="s">
        <v>11044</v>
      </c>
      <c r="K7046">
        <v>0.352729652679178</v>
      </c>
      <c r="L7046">
        <v>0.25786550481779902</v>
      </c>
      <c r="M7046">
        <v>7.5235409048327401E-2</v>
      </c>
      <c r="N7046">
        <v>0.35017144320237598</v>
      </c>
      <c r="O7046">
        <v>0.102946171921958</v>
      </c>
      <c r="P7046">
        <v>0.224727246692665</v>
      </c>
      <c r="Q7046">
        <v>0.16955228419500901</v>
      </c>
      <c r="R7046" t="s">
        <v>11044</v>
      </c>
    </row>
    <row r="7047" spans="1:18" x14ac:dyDescent="0.2">
      <c r="A7047">
        <v>690</v>
      </c>
      <c r="B7047" t="s">
        <v>1393</v>
      </c>
      <c r="C7047">
        <v>4.6368392797899401E-2</v>
      </c>
      <c r="D7047">
        <v>-0.14001695691622501</v>
      </c>
      <c r="E7047">
        <v>0.65943387586065205</v>
      </c>
      <c r="F7047">
        <v>2.4974565343185702E-4</v>
      </c>
      <c r="G7047">
        <v>-0.62696123314880803</v>
      </c>
      <c r="H7047">
        <v>3.4710213368030501E-4</v>
      </c>
      <c r="I7047">
        <v>-0.173458951652462</v>
      </c>
      <c r="J7047" t="s">
        <v>1394</v>
      </c>
      <c r="K7047">
        <v>0.41544863912004398</v>
      </c>
      <c r="L7047">
        <v>0.34580231607898698</v>
      </c>
      <c r="M7047">
        <v>0.16330657242049401</v>
      </c>
      <c r="N7047">
        <v>0.35017815914575701</v>
      </c>
      <c r="O7047">
        <v>0.18607753451140099</v>
      </c>
      <c r="P7047">
        <v>0.406092271134461</v>
      </c>
      <c r="Q7047">
        <v>0.218707116560103</v>
      </c>
      <c r="R7047" t="s">
        <v>1394</v>
      </c>
    </row>
    <row r="7048" spans="1:18" x14ac:dyDescent="0.2">
      <c r="A7048">
        <v>3746</v>
      </c>
      <c r="B7048" t="s">
        <v>7500</v>
      </c>
      <c r="C7048">
        <v>2.39967549853153E-2</v>
      </c>
      <c r="D7048">
        <v>0.17279991505235601</v>
      </c>
      <c r="E7048">
        <v>-0.24529736347053299</v>
      </c>
      <c r="F7048">
        <v>5.5091615979251302E-2</v>
      </c>
      <c r="G7048">
        <v>0.34041980203615302</v>
      </c>
      <c r="H7048">
        <v>6.7389936862953401E-2</v>
      </c>
      <c r="I7048">
        <v>9.4970110826691906E-2</v>
      </c>
      <c r="J7048" t="s">
        <v>7501</v>
      </c>
      <c r="K7048">
        <v>0.36560475260121</v>
      </c>
      <c r="L7048">
        <v>0.353778703685657</v>
      </c>
      <c r="M7048">
        <v>0.35627885614857702</v>
      </c>
      <c r="N7048">
        <v>0.35021600574685102</v>
      </c>
      <c r="O7048">
        <v>0.322558833369954</v>
      </c>
      <c r="P7048">
        <v>0.35704455541633601</v>
      </c>
      <c r="Q7048">
        <v>0.33650228523958498</v>
      </c>
      <c r="R7048" t="s">
        <v>7501</v>
      </c>
    </row>
    <row r="7049" spans="1:18" x14ac:dyDescent="0.2">
      <c r="A7049">
        <v>6217</v>
      </c>
      <c r="B7049" t="s">
        <v>12439</v>
      </c>
      <c r="C7049">
        <v>-2.2314614437353501E-2</v>
      </c>
      <c r="D7049">
        <v>-0.13363747897457601</v>
      </c>
      <c r="E7049">
        <v>0.207852870322427</v>
      </c>
      <c r="F7049">
        <v>-6.6434074202967805E-2</v>
      </c>
      <c r="G7049">
        <v>-0.34482071435342898</v>
      </c>
      <c r="H7049">
        <v>-7.6372103277332806E-2</v>
      </c>
      <c r="I7049">
        <v>-0.100686628101796</v>
      </c>
      <c r="J7049" t="s">
        <v>12440</v>
      </c>
      <c r="K7049">
        <v>0.37621386204000401</v>
      </c>
      <c r="L7049">
        <v>0.38336490775112703</v>
      </c>
      <c r="M7049">
        <v>0.382651633377319</v>
      </c>
      <c r="N7049">
        <v>0.35024716693166802</v>
      </c>
      <c r="O7049">
        <v>0.31915511993847601</v>
      </c>
      <c r="P7049">
        <v>0.34971445427356401</v>
      </c>
      <c r="Q7049">
        <v>0.33394999089821298</v>
      </c>
      <c r="R7049" t="s">
        <v>12440</v>
      </c>
    </row>
    <row r="7050" spans="1:18" x14ac:dyDescent="0.2">
      <c r="A7050">
        <v>5252</v>
      </c>
      <c r="B7050" t="s">
        <v>10509</v>
      </c>
      <c r="C7050">
        <v>0.105756959335034</v>
      </c>
      <c r="D7050">
        <v>0.36962307003551098</v>
      </c>
      <c r="E7050">
        <v>0.255162873009673</v>
      </c>
      <c r="F7050">
        <v>0.21490439994931701</v>
      </c>
      <c r="G7050">
        <v>9.8709170357352397E-2</v>
      </c>
      <c r="H7050">
        <v>7.7146214894722398E-2</v>
      </c>
      <c r="I7050">
        <v>5.2788244357654798E-3</v>
      </c>
      <c r="J7050" t="s">
        <v>10510</v>
      </c>
      <c r="K7050">
        <v>0.370941077357475</v>
      </c>
      <c r="L7050">
        <v>0.33617789713184598</v>
      </c>
      <c r="M7050">
        <v>0.40546501356395398</v>
      </c>
      <c r="N7050">
        <v>0.35025245260059701</v>
      </c>
      <c r="O7050">
        <v>0.45442550506361001</v>
      </c>
      <c r="P7050">
        <v>0.41597441122523499</v>
      </c>
      <c r="Q7050">
        <v>0.50085750832778198</v>
      </c>
      <c r="R7050" t="s">
        <v>10510</v>
      </c>
    </row>
    <row r="7051" spans="1:18" x14ac:dyDescent="0.2">
      <c r="A7051">
        <v>11526</v>
      </c>
      <c r="B7051" t="s">
        <v>23049</v>
      </c>
      <c r="C7051">
        <v>-1.9338663788795001E-2</v>
      </c>
      <c r="D7051">
        <v>-8.8226887870279103E-2</v>
      </c>
      <c r="E7051">
        <v>0.13548315084551199</v>
      </c>
      <c r="F7051">
        <v>-9.2990589429702494E-2</v>
      </c>
      <c r="G7051">
        <v>-0.33637343149681298</v>
      </c>
      <c r="H7051">
        <v>-7.24980736609145E-2</v>
      </c>
      <c r="I7051">
        <v>-0.1031414555018</v>
      </c>
      <c r="J7051" t="s">
        <v>23050</v>
      </c>
      <c r="K7051">
        <v>0.40004427100915302</v>
      </c>
      <c r="L7051">
        <v>0.42223210344325701</v>
      </c>
      <c r="M7051">
        <v>0.43246825896658803</v>
      </c>
      <c r="N7051">
        <v>0.350261489537119</v>
      </c>
      <c r="O7051">
        <v>0.32378652326622398</v>
      </c>
      <c r="P7051">
        <v>0.36535085939668499</v>
      </c>
      <c r="Q7051">
        <v>0.34240924211055201</v>
      </c>
      <c r="R7051" t="s">
        <v>23050</v>
      </c>
    </row>
    <row r="7052" spans="1:18" x14ac:dyDescent="0.2">
      <c r="A7052">
        <v>6241</v>
      </c>
      <c r="B7052" t="s">
        <v>12487</v>
      </c>
      <c r="C7052">
        <v>-4.4201991194364E-2</v>
      </c>
      <c r="D7052">
        <v>-0.213767380477493</v>
      </c>
      <c r="E7052">
        <v>0.240923175719331</v>
      </c>
      <c r="F7052">
        <v>-5.9921778837542197E-2</v>
      </c>
      <c r="G7052">
        <v>-0.29793598422870998</v>
      </c>
      <c r="H7052">
        <v>-6.5608538946086203E-2</v>
      </c>
      <c r="I7052">
        <v>-9.2466864164205895E-2</v>
      </c>
      <c r="J7052" t="s">
        <v>12488</v>
      </c>
      <c r="K7052">
        <v>0.34071040799358798</v>
      </c>
      <c r="L7052">
        <v>0.33179080926924998</v>
      </c>
      <c r="M7052">
        <v>0.35666493993626303</v>
      </c>
      <c r="N7052">
        <v>0.35027278438745502</v>
      </c>
      <c r="O7052">
        <v>0.34662001694585898</v>
      </c>
      <c r="P7052">
        <v>0.36293175854179499</v>
      </c>
      <c r="Q7052">
        <v>0.340574682125451</v>
      </c>
      <c r="R7052" t="s">
        <v>12488</v>
      </c>
    </row>
    <row r="7053" spans="1:18" x14ac:dyDescent="0.2">
      <c r="A7053">
        <v>7775</v>
      </c>
      <c r="B7053" t="s">
        <v>15553</v>
      </c>
      <c r="C7053">
        <v>-1.00654479161329E-2</v>
      </c>
      <c r="D7053">
        <v>-8.6491431065453497E-2</v>
      </c>
      <c r="E7053">
        <v>0.32111282802386398</v>
      </c>
      <c r="F7053">
        <v>-4.5171710249455398E-2</v>
      </c>
      <c r="G7053">
        <v>-0.39258865458151498</v>
      </c>
      <c r="H7053">
        <v>-6.0793141818984001E-2</v>
      </c>
      <c r="I7053">
        <v>-0.130978633011861</v>
      </c>
      <c r="J7053" t="s">
        <v>15554</v>
      </c>
      <c r="K7053">
        <v>0.37591909654146199</v>
      </c>
      <c r="L7053">
        <v>0.40042810898083903</v>
      </c>
      <c r="M7053">
        <v>0.31743427110759898</v>
      </c>
      <c r="N7053">
        <v>0.35027863761702199</v>
      </c>
      <c r="O7053">
        <v>0.29230756509220501</v>
      </c>
      <c r="P7053">
        <v>0.357131527902523</v>
      </c>
      <c r="Q7053">
        <v>0.28952992255309101</v>
      </c>
      <c r="R7053" t="s">
        <v>15554</v>
      </c>
    </row>
    <row r="7054" spans="1:18" x14ac:dyDescent="0.2">
      <c r="A7054">
        <v>3987</v>
      </c>
      <c r="B7054" t="s">
        <v>7981</v>
      </c>
      <c r="C7054">
        <v>-2.5275119603780399E-2</v>
      </c>
      <c r="D7054">
        <v>7.1279439245385101E-2</v>
      </c>
      <c r="E7054">
        <v>-0.11962565241477301</v>
      </c>
      <c r="F7054">
        <v>-0.18227374366172799</v>
      </c>
      <c r="G7054">
        <v>-0.26784165428000001</v>
      </c>
      <c r="H7054">
        <v>-6.6960547608393997E-2</v>
      </c>
      <c r="I7054">
        <v>-0.115854121815892</v>
      </c>
      <c r="J7054" t="s">
        <v>7982</v>
      </c>
      <c r="K7054">
        <v>0.44646032392379598</v>
      </c>
      <c r="L7054">
        <v>0.50381512265175099</v>
      </c>
      <c r="M7054">
        <v>0.44811676346247697</v>
      </c>
      <c r="N7054">
        <v>0.35028427417358998</v>
      </c>
      <c r="O7054">
        <v>0.36007293463150197</v>
      </c>
      <c r="P7054">
        <v>0.40437876357316899</v>
      </c>
      <c r="Q7054">
        <v>0.37125748105581402</v>
      </c>
      <c r="R7054" t="s">
        <v>7982</v>
      </c>
    </row>
    <row r="7055" spans="1:18" x14ac:dyDescent="0.2">
      <c r="A7055">
        <v>4191</v>
      </c>
      <c r="B7055" t="s">
        <v>8388</v>
      </c>
      <c r="C7055">
        <v>-1.2762289510254699E-2</v>
      </c>
      <c r="D7055">
        <v>0.274201951047017</v>
      </c>
      <c r="E7055">
        <v>-0.65688143904638396</v>
      </c>
      <c r="F7055">
        <v>-4.02644011913652E-2</v>
      </c>
      <c r="G7055">
        <v>0.60927624352485998</v>
      </c>
      <c r="H7055">
        <v>9.1096402693808101E-2</v>
      </c>
      <c r="I7055">
        <v>0.139812324450379</v>
      </c>
      <c r="J7055" t="s">
        <v>8389</v>
      </c>
      <c r="K7055">
        <v>0.34207909784365798</v>
      </c>
      <c r="L7055">
        <v>0.255203441603988</v>
      </c>
      <c r="M7055">
        <v>0.14962171285454001</v>
      </c>
      <c r="N7055">
        <v>0.35031015904929003</v>
      </c>
      <c r="O7055">
        <v>0.194966770114155</v>
      </c>
      <c r="P7055">
        <v>0.28668825283335297</v>
      </c>
      <c r="Q7055">
        <v>0.25050040830140102</v>
      </c>
      <c r="R7055" t="s">
        <v>8389</v>
      </c>
    </row>
    <row r="7056" spans="1:18" x14ac:dyDescent="0.2">
      <c r="A7056">
        <v>11345</v>
      </c>
      <c r="B7056" t="s">
        <v>22687</v>
      </c>
      <c r="C7056">
        <v>0.11992432722267</v>
      </c>
      <c r="D7056">
        <v>0.33180126306494601</v>
      </c>
      <c r="E7056">
        <v>0.443521136019355</v>
      </c>
      <c r="F7056">
        <v>0.28430976616313403</v>
      </c>
      <c r="G7056">
        <v>7.2577010028645498E-3</v>
      </c>
      <c r="H7056">
        <v>4.8548424144495401E-2</v>
      </c>
      <c r="I7056">
        <v>-4.9278681612994601E-3</v>
      </c>
      <c r="J7056" t="s">
        <v>22688</v>
      </c>
      <c r="K7056">
        <v>0.390141369662313</v>
      </c>
      <c r="L7056">
        <v>0.37481414562769799</v>
      </c>
      <c r="M7056">
        <v>0.30499669458321899</v>
      </c>
      <c r="N7056">
        <v>0.350312966639926</v>
      </c>
      <c r="O7056">
        <v>0.50634041373825101</v>
      </c>
      <c r="P7056">
        <v>0.471612302768254</v>
      </c>
      <c r="Q7056">
        <v>0.51729861090870899</v>
      </c>
      <c r="R7056" t="s">
        <v>22688</v>
      </c>
    </row>
    <row r="7057" spans="1:18" x14ac:dyDescent="0.2">
      <c r="A7057">
        <v>1159</v>
      </c>
      <c r="B7057" t="s">
        <v>2331</v>
      </c>
      <c r="C7057">
        <v>0.115207880733163</v>
      </c>
      <c r="D7057">
        <v>0.33169783438119099</v>
      </c>
      <c r="E7057">
        <v>0.34490130166783001</v>
      </c>
      <c r="F7057">
        <v>0.251434838705476</v>
      </c>
      <c r="G7057">
        <v>5.7318934888511502E-2</v>
      </c>
      <c r="H7057">
        <v>6.7477999448762593E-2</v>
      </c>
      <c r="I7057">
        <v>9.43588161601722E-3</v>
      </c>
      <c r="J7057" t="s">
        <v>2332</v>
      </c>
      <c r="K7057">
        <v>0.37893735382406202</v>
      </c>
      <c r="L7057">
        <v>0.363944281309795</v>
      </c>
      <c r="M7057">
        <v>0.356086481571664</v>
      </c>
      <c r="N7057">
        <v>0.350336619791627</v>
      </c>
      <c r="O7057">
        <v>0.47757746778960197</v>
      </c>
      <c r="P7057">
        <v>0.43855213328326897</v>
      </c>
      <c r="Q7057">
        <v>0.50245472132921098</v>
      </c>
      <c r="R7057" t="s">
        <v>2332</v>
      </c>
    </row>
    <row r="7058" spans="1:18" x14ac:dyDescent="0.2">
      <c r="A7058">
        <v>8313</v>
      </c>
      <c r="B7058" t="s">
        <v>16629</v>
      </c>
      <c r="C7058">
        <v>2.8222691670872199E-2</v>
      </c>
      <c r="D7058">
        <v>0.18128453017002399</v>
      </c>
      <c r="E7058">
        <v>-0.388059521868308</v>
      </c>
      <c r="F7058">
        <v>1.9404502358766298E-2</v>
      </c>
      <c r="G7058">
        <v>0.39231053329210203</v>
      </c>
      <c r="H7058">
        <v>8.3320829019470896E-2</v>
      </c>
      <c r="I7058">
        <v>0.12286712368387399</v>
      </c>
      <c r="J7058" t="s">
        <v>16630</v>
      </c>
      <c r="K7058">
        <v>0.32869320344779701</v>
      </c>
      <c r="L7058">
        <v>0.33139348324328</v>
      </c>
      <c r="M7058">
        <v>0.271683244363431</v>
      </c>
      <c r="N7058">
        <v>0.35036015028170298</v>
      </c>
      <c r="O7058">
        <v>0.29492454749491298</v>
      </c>
      <c r="P7058">
        <v>0.31937553116471701</v>
      </c>
      <c r="Q7058">
        <v>0.28651322133038798</v>
      </c>
      <c r="R7058" t="s">
        <v>16630</v>
      </c>
    </row>
    <row r="7059" spans="1:18" x14ac:dyDescent="0.2">
      <c r="A7059">
        <v>2197</v>
      </c>
      <c r="B7059" t="s">
        <v>4404</v>
      </c>
      <c r="C7059">
        <v>4.4683991086177703E-2</v>
      </c>
      <c r="D7059">
        <v>0.24174638242694099</v>
      </c>
      <c r="E7059">
        <v>1.8508920067146399E-3</v>
      </c>
      <c r="F7059">
        <v>0.12473333166016699</v>
      </c>
      <c r="G7059">
        <v>0.28076567085700699</v>
      </c>
      <c r="H7059">
        <v>9.4594145509611899E-2</v>
      </c>
      <c r="I7059">
        <v>4.9408622301826299E-2</v>
      </c>
      <c r="J7059" t="s">
        <v>4405</v>
      </c>
      <c r="K7059">
        <v>0.38896927800901698</v>
      </c>
      <c r="L7059">
        <v>0.35142353738765397</v>
      </c>
      <c r="M7059">
        <v>0.50781083746868905</v>
      </c>
      <c r="N7059">
        <v>0.35037959834911803</v>
      </c>
      <c r="O7059">
        <v>0.354710718094914</v>
      </c>
      <c r="P7059">
        <v>0.35939306781049701</v>
      </c>
      <c r="Q7059">
        <v>0.41835179237567399</v>
      </c>
      <c r="R7059" t="s">
        <v>4405</v>
      </c>
    </row>
    <row r="7060" spans="1:18" x14ac:dyDescent="0.2">
      <c r="A7060">
        <v>8931</v>
      </c>
      <c r="B7060" t="s">
        <v>17863</v>
      </c>
      <c r="C7060">
        <v>-1.41186725337348E-2</v>
      </c>
      <c r="D7060">
        <v>0.60804691890482998</v>
      </c>
      <c r="E7060">
        <v>-0.101766612479828</v>
      </c>
      <c r="F7060">
        <v>-0.23884381369424601</v>
      </c>
      <c r="G7060">
        <v>-0.29768200588201699</v>
      </c>
      <c r="H7060">
        <v>-3.6732577732758002E-2</v>
      </c>
      <c r="I7060">
        <v>-0.28836422111654297</v>
      </c>
      <c r="J7060" t="s">
        <v>17864</v>
      </c>
      <c r="K7060">
        <v>0.45217259106340202</v>
      </c>
      <c r="L7060">
        <v>0.25527187646316502</v>
      </c>
      <c r="M7060">
        <v>0.39892279441554301</v>
      </c>
      <c r="N7060">
        <v>0.35042884260553098</v>
      </c>
      <c r="O7060">
        <v>0.32854915092300302</v>
      </c>
      <c r="P7060">
        <v>0.41851547634655001</v>
      </c>
      <c r="Q7060">
        <v>0.27496464845720398</v>
      </c>
      <c r="R7060" t="s">
        <v>17864</v>
      </c>
    </row>
    <row r="7061" spans="1:18" x14ac:dyDescent="0.2">
      <c r="A7061">
        <v>4587</v>
      </c>
      <c r="B7061" t="s">
        <v>9179</v>
      </c>
      <c r="C7061">
        <v>-3.7893292977364303E-2</v>
      </c>
      <c r="D7061">
        <v>-0.23410177402256099</v>
      </c>
      <c r="E7061">
        <v>0.23123015552016199</v>
      </c>
      <c r="F7061">
        <v>-5.8098143681202002E-2</v>
      </c>
      <c r="G7061">
        <v>-0.31434946484522802</v>
      </c>
      <c r="H7061">
        <v>-7.1466520841442796E-2</v>
      </c>
      <c r="I7061">
        <v>-8.1634886731927703E-2</v>
      </c>
      <c r="J7061" t="s">
        <v>9180</v>
      </c>
      <c r="K7061">
        <v>0.34875325533899598</v>
      </c>
      <c r="L7061">
        <v>0.320287583315224</v>
      </c>
      <c r="M7061">
        <v>0.36110499336957402</v>
      </c>
      <c r="N7061">
        <v>0.350435128135547</v>
      </c>
      <c r="O7061">
        <v>0.33751435965394899</v>
      </c>
      <c r="P7061">
        <v>0.35518269568185601</v>
      </c>
      <c r="Q7061">
        <v>0.35427001408930198</v>
      </c>
      <c r="R7061" t="s">
        <v>9180</v>
      </c>
    </row>
    <row r="7062" spans="1:18" x14ac:dyDescent="0.2">
      <c r="A7062">
        <v>5527</v>
      </c>
      <c r="B7062" t="s">
        <v>11059</v>
      </c>
      <c r="C7062">
        <v>4.3156082529061104E-3</v>
      </c>
      <c r="D7062">
        <v>0.167043175550567</v>
      </c>
      <c r="E7062">
        <v>-3.5884848724127401E-2</v>
      </c>
      <c r="F7062">
        <v>0.10311515986599</v>
      </c>
      <c r="G7062">
        <v>0.40061991488664001</v>
      </c>
      <c r="H7062">
        <v>0.123436224275167</v>
      </c>
      <c r="I7062">
        <v>5.9313814130471799E-2</v>
      </c>
      <c r="J7062" t="s">
        <v>11060</v>
      </c>
      <c r="K7062">
        <v>0.43088442227298701</v>
      </c>
      <c r="L7062">
        <v>0.38515793125817599</v>
      </c>
      <c r="M7062">
        <v>0.48606691693145998</v>
      </c>
      <c r="N7062">
        <v>0.35052518309713598</v>
      </c>
      <c r="O7062">
        <v>0.29437351697076197</v>
      </c>
      <c r="P7062">
        <v>0.322192314668313</v>
      </c>
      <c r="Q7062">
        <v>0.39495483978396401</v>
      </c>
      <c r="R7062" t="s">
        <v>11060</v>
      </c>
    </row>
    <row r="7063" spans="1:18" x14ac:dyDescent="0.2">
      <c r="A7063">
        <v>7383</v>
      </c>
      <c r="B7063" t="s">
        <v>14770</v>
      </c>
      <c r="C7063">
        <v>-7.7401583466669803E-4</v>
      </c>
      <c r="D7063">
        <v>-0.21940015619162301</v>
      </c>
      <c r="E7063">
        <v>-5.4342636950629403E-3</v>
      </c>
      <c r="F7063">
        <v>0.154343337370168</v>
      </c>
      <c r="G7063">
        <v>0.37467633524113603</v>
      </c>
      <c r="H7063">
        <v>8.1788857810316307E-2</v>
      </c>
      <c r="I7063">
        <v>0.17287889183753899</v>
      </c>
      <c r="J7063" t="s">
        <v>14771</v>
      </c>
      <c r="K7063">
        <v>0.45704898321855397</v>
      </c>
      <c r="L7063">
        <v>0.43941293992342301</v>
      </c>
      <c r="M7063">
        <v>0.50953722696356796</v>
      </c>
      <c r="N7063">
        <v>0.35052925283360398</v>
      </c>
      <c r="O7063">
        <v>0.29779621014344199</v>
      </c>
      <c r="P7063">
        <v>0.36285930231146701</v>
      </c>
      <c r="Q7063">
        <v>0.30899552113907103</v>
      </c>
      <c r="R7063" t="s">
        <v>14771</v>
      </c>
    </row>
    <row r="7064" spans="1:18" x14ac:dyDescent="0.2">
      <c r="A7064">
        <v>3782</v>
      </c>
      <c r="B7064" t="s">
        <v>7572</v>
      </c>
      <c r="C7064">
        <v>-4.2157146621357201E-2</v>
      </c>
      <c r="D7064">
        <v>-0.227800450533645</v>
      </c>
      <c r="E7064">
        <v>0.19798374583838399</v>
      </c>
      <c r="F7064">
        <v>-6.9471647613381302E-2</v>
      </c>
      <c r="G7064">
        <v>-0.29435696377043802</v>
      </c>
      <c r="H7064">
        <v>-6.80421206295658E-2</v>
      </c>
      <c r="I7064">
        <v>-8.0057440906600899E-2</v>
      </c>
      <c r="J7064" t="s">
        <v>7573</v>
      </c>
      <c r="K7064">
        <v>0.35186081711891998</v>
      </c>
      <c r="L7064">
        <v>0.32987355176191602</v>
      </c>
      <c r="M7064">
        <v>0.38302437053717397</v>
      </c>
      <c r="N7064">
        <v>0.35054733526715098</v>
      </c>
      <c r="O7064">
        <v>0.348293942070383</v>
      </c>
      <c r="P7064">
        <v>0.364957268925093</v>
      </c>
      <c r="Q7064">
        <v>0.36029718193426502</v>
      </c>
      <c r="R7064" t="s">
        <v>7573</v>
      </c>
    </row>
    <row r="7065" spans="1:18" x14ac:dyDescent="0.2">
      <c r="A7065">
        <v>3897</v>
      </c>
      <c r="B7065" t="s">
        <v>7802</v>
      </c>
      <c r="C7065">
        <v>0.18976532581450001</v>
      </c>
      <c r="D7065">
        <v>-0.14684718954392201</v>
      </c>
      <c r="E7065">
        <v>1.27075091327154</v>
      </c>
      <c r="F7065">
        <v>0.46862337506070101</v>
      </c>
      <c r="G7065">
        <v>-0.67276960231293803</v>
      </c>
      <c r="H7065">
        <v>-7.0150816482561301E-2</v>
      </c>
      <c r="I7065">
        <v>-4.2763793872505097E-2</v>
      </c>
      <c r="J7065" t="s">
        <v>7803</v>
      </c>
      <c r="K7065">
        <v>0.394346582573181</v>
      </c>
      <c r="L7065">
        <v>0.36881795320373501</v>
      </c>
      <c r="M7065">
        <v>4.6412847895753097E-2</v>
      </c>
      <c r="N7065">
        <v>0.35058700419404398</v>
      </c>
      <c r="O7065">
        <v>0.17982892466761699</v>
      </c>
      <c r="P7065">
        <v>0.363987283628459</v>
      </c>
      <c r="Q7065">
        <v>0.414870628676349</v>
      </c>
      <c r="R7065" t="s">
        <v>7803</v>
      </c>
    </row>
    <row r="7066" spans="1:18" x14ac:dyDescent="0.2">
      <c r="A7066">
        <v>13163</v>
      </c>
      <c r="B7066" t="s">
        <v>26296</v>
      </c>
      <c r="C7066">
        <v>9.4663249135439505E-3</v>
      </c>
      <c r="D7066">
        <v>0.130900658720942</v>
      </c>
      <c r="E7066">
        <v>-0.68282138096252498</v>
      </c>
      <c r="F7066">
        <v>-2.2378091287133799E-2</v>
      </c>
      <c r="G7066">
        <v>0.59636688503060098</v>
      </c>
      <c r="H7066">
        <v>9.9444264732832299E-2</v>
      </c>
      <c r="I7066">
        <v>0.20636932325289101</v>
      </c>
      <c r="J7066" t="s">
        <v>26297</v>
      </c>
      <c r="K7066">
        <v>0.32247007085947099</v>
      </c>
      <c r="L7066">
        <v>0.346629805299148</v>
      </c>
      <c r="M7066">
        <v>0.150011650827197</v>
      </c>
      <c r="N7066">
        <v>0.35059852218562498</v>
      </c>
      <c r="O7066">
        <v>0.19772855215870599</v>
      </c>
      <c r="P7066">
        <v>0.28133295411082798</v>
      </c>
      <c r="Q7066">
        <v>0.17874838984730201</v>
      </c>
      <c r="R7066" t="s">
        <v>26297</v>
      </c>
    </row>
    <row r="7067" spans="1:18" x14ac:dyDescent="0.2">
      <c r="A7067">
        <v>4486</v>
      </c>
      <c r="B7067" t="s">
        <v>8977</v>
      </c>
      <c r="C7067">
        <v>7.6599487589337295E-2</v>
      </c>
      <c r="D7067">
        <v>0.38977912430153899</v>
      </c>
      <c r="E7067">
        <v>9.1123163547521702E-2</v>
      </c>
      <c r="F7067">
        <v>0.141371411617527</v>
      </c>
      <c r="G7067">
        <v>0.23330938485807501</v>
      </c>
      <c r="H7067">
        <v>0.12988231517496901</v>
      </c>
      <c r="I7067">
        <v>8.3823164860485598E-3</v>
      </c>
      <c r="J7067" t="s">
        <v>8978</v>
      </c>
      <c r="K7067">
        <v>0.36055776892256303</v>
      </c>
      <c r="L7067">
        <v>0.29652122998013303</v>
      </c>
      <c r="M7067">
        <v>0.50103604084440601</v>
      </c>
      <c r="N7067">
        <v>0.35061537515410701</v>
      </c>
      <c r="O7067">
        <v>0.377936873034177</v>
      </c>
      <c r="P7067">
        <v>0.333054515489345</v>
      </c>
      <c r="Q7067">
        <v>0.47756798864094102</v>
      </c>
      <c r="R7067" t="s">
        <v>8978</v>
      </c>
    </row>
    <row r="7068" spans="1:18" x14ac:dyDescent="0.2">
      <c r="A7068">
        <v>3494</v>
      </c>
      <c r="B7068" t="s">
        <v>6996</v>
      </c>
      <c r="C7068">
        <v>-5.0327555311176699E-2</v>
      </c>
      <c r="D7068">
        <v>-0.17847736646753501</v>
      </c>
      <c r="E7068">
        <v>5.92422968453633E-2</v>
      </c>
      <c r="F7068">
        <v>-0.107652460402363</v>
      </c>
      <c r="G7068">
        <v>-0.28013506165440899</v>
      </c>
      <c r="H7068">
        <v>-0.101232271471231</v>
      </c>
      <c r="I7068">
        <v>-7.8774393031679796E-2</v>
      </c>
      <c r="J7068" t="s">
        <v>6997</v>
      </c>
      <c r="K7068">
        <v>0.36771813361903699</v>
      </c>
      <c r="L7068">
        <v>0.37714764484279101</v>
      </c>
      <c r="M7068">
        <v>0.474056841344695</v>
      </c>
      <c r="N7068">
        <v>0.35061544335134998</v>
      </c>
      <c r="O7068">
        <v>0.35382556252453501</v>
      </c>
      <c r="P7068">
        <v>0.34358367368972997</v>
      </c>
      <c r="Q7068">
        <v>0.37434260174702699</v>
      </c>
      <c r="R7068" t="s">
        <v>6997</v>
      </c>
    </row>
    <row r="7069" spans="1:18" x14ac:dyDescent="0.2">
      <c r="A7069">
        <v>1030</v>
      </c>
      <c r="B7069" t="s">
        <v>2073</v>
      </c>
      <c r="C7069">
        <v>-0.160944559242543</v>
      </c>
      <c r="D7069">
        <v>-0.45600910975869102</v>
      </c>
      <c r="E7069">
        <v>-0.46702023243835999</v>
      </c>
      <c r="F7069">
        <v>-0.28530368897564801</v>
      </c>
      <c r="G7069">
        <v>0.110658581930105</v>
      </c>
      <c r="H7069">
        <v>-3.7508458245154599E-2</v>
      </c>
      <c r="I7069">
        <v>3.26749261342573E-2</v>
      </c>
      <c r="J7069" t="s">
        <v>2074</v>
      </c>
      <c r="K7069">
        <v>0.356249952541144</v>
      </c>
      <c r="L7069">
        <v>0.332936939073189</v>
      </c>
      <c r="M7069">
        <v>0.29263618778233802</v>
      </c>
      <c r="N7069">
        <v>0.35063908412635098</v>
      </c>
      <c r="O7069">
        <v>0.46751315516859399</v>
      </c>
      <c r="P7069">
        <v>0.49097843250183698</v>
      </c>
      <c r="Q7069">
        <v>0.47366376984776998</v>
      </c>
      <c r="R7069" t="s">
        <v>2074</v>
      </c>
    </row>
    <row r="7070" spans="1:18" x14ac:dyDescent="0.2">
      <c r="A7070">
        <v>309</v>
      </c>
      <c r="B7070" t="s">
        <v>631</v>
      </c>
      <c r="C7070">
        <v>-5.6282934199830799E-3</v>
      </c>
      <c r="D7070">
        <v>0.31940311719852699</v>
      </c>
      <c r="E7070">
        <v>-0.72404035164076497</v>
      </c>
      <c r="F7070">
        <v>-4.5636325470100401E-2</v>
      </c>
      <c r="G7070">
        <v>0.63122742642497398</v>
      </c>
      <c r="H7070">
        <v>8.6649043918627405E-2</v>
      </c>
      <c r="I7070">
        <v>0.14920834008131201</v>
      </c>
      <c r="J7070" t="s">
        <v>632</v>
      </c>
      <c r="K7070">
        <v>0.329119472393615</v>
      </c>
      <c r="L7070">
        <v>0.22928158016626701</v>
      </c>
      <c r="M7070">
        <v>0.12748867528100299</v>
      </c>
      <c r="N7070">
        <v>0.35067968078943101</v>
      </c>
      <c r="O7070">
        <v>0.18736061654258099</v>
      </c>
      <c r="P7070">
        <v>0.29246133637115401</v>
      </c>
      <c r="Q7070">
        <v>0.23818668711830401</v>
      </c>
      <c r="R7070" t="s">
        <v>632</v>
      </c>
    </row>
    <row r="7071" spans="1:18" x14ac:dyDescent="0.2">
      <c r="A7071">
        <v>2072</v>
      </c>
      <c r="B7071" t="s">
        <v>4154</v>
      </c>
      <c r="C7071">
        <v>-7.6496439270580002E-2</v>
      </c>
      <c r="D7071">
        <v>-0.24913698681233801</v>
      </c>
      <c r="E7071">
        <v>-7.9910271468305594E-2</v>
      </c>
      <c r="F7071">
        <v>-0.16570440582193799</v>
      </c>
      <c r="G7071">
        <v>-0.18329988109803599</v>
      </c>
      <c r="H7071">
        <v>-6.8647136824069796E-2</v>
      </c>
      <c r="I7071">
        <v>-5.32859300097362E-2</v>
      </c>
      <c r="J7071" t="s">
        <v>4155</v>
      </c>
      <c r="K7071">
        <v>0.37343118486089499</v>
      </c>
      <c r="L7071">
        <v>0.36552764460893</v>
      </c>
      <c r="M7071">
        <v>0.50346862623188104</v>
      </c>
      <c r="N7071">
        <v>0.35082453745891001</v>
      </c>
      <c r="O7071">
        <v>0.40816602428020499</v>
      </c>
      <c r="P7071">
        <v>0.404945286662447</v>
      </c>
      <c r="Q7071">
        <v>0.42309123416148497</v>
      </c>
      <c r="R7071" t="s">
        <v>4155</v>
      </c>
    </row>
    <row r="7072" spans="1:18" x14ac:dyDescent="0.2">
      <c r="A7072">
        <v>1268</v>
      </c>
      <c r="B7072" t="s">
        <v>2549</v>
      </c>
      <c r="C7072">
        <v>4.4178639006890001E-2</v>
      </c>
      <c r="D7072">
        <v>0.65293515751514397</v>
      </c>
      <c r="E7072">
        <v>-0.92893974471035701</v>
      </c>
      <c r="F7072">
        <v>-4.33403365368321E-2</v>
      </c>
      <c r="G7072">
        <v>0.76860007578855605</v>
      </c>
      <c r="H7072">
        <v>0.13104804631824299</v>
      </c>
      <c r="I7072">
        <v>0.15916733183388801</v>
      </c>
      <c r="J7072" t="s">
        <v>2550</v>
      </c>
      <c r="K7072">
        <v>0.26294549477791601</v>
      </c>
      <c r="L7072">
        <v>9.5817216363715901E-2</v>
      </c>
      <c r="M7072">
        <v>6.8492973303205404E-2</v>
      </c>
      <c r="N7072">
        <v>0.35085602743747302</v>
      </c>
      <c r="O7072">
        <v>0.149237965865468</v>
      </c>
      <c r="P7072">
        <v>0.253454320368939</v>
      </c>
      <c r="Q7072">
        <v>0.23422444469689299</v>
      </c>
      <c r="R7072" t="s">
        <v>2550</v>
      </c>
    </row>
    <row r="7073" spans="1:18" x14ac:dyDescent="0.2">
      <c r="A7073">
        <v>3088</v>
      </c>
      <c r="B7073" t="s">
        <v>6185</v>
      </c>
      <c r="C7073">
        <v>5.93892143427283E-2</v>
      </c>
      <c r="D7073">
        <v>-0.50496118797282996</v>
      </c>
      <c r="E7073">
        <v>1.31023973978512</v>
      </c>
      <c r="F7073">
        <v>6.7363381303921194E-2</v>
      </c>
      <c r="G7073">
        <v>-1.2454783413969099</v>
      </c>
      <c r="H7073">
        <v>-0.12737431483224801</v>
      </c>
      <c r="I7073">
        <v>-0.276866119838792</v>
      </c>
      <c r="J7073" t="s">
        <v>6186</v>
      </c>
      <c r="K7073">
        <v>0.37794029378729499</v>
      </c>
      <c r="L7073">
        <v>0.16412470753030101</v>
      </c>
      <c r="M7073">
        <v>2.2562212611246499E-2</v>
      </c>
      <c r="N7073">
        <v>0.35089844916722501</v>
      </c>
      <c r="O7073">
        <v>3.6709544393977597E-2</v>
      </c>
      <c r="P7073">
        <v>0.26634862711671198</v>
      </c>
      <c r="Q7073">
        <v>0.12311768051444601</v>
      </c>
      <c r="R7073" t="s">
        <v>6186</v>
      </c>
    </row>
    <row r="7074" spans="1:18" x14ac:dyDescent="0.2">
      <c r="A7074">
        <v>7159</v>
      </c>
      <c r="B7074" t="s">
        <v>14322</v>
      </c>
      <c r="C7074">
        <v>2.6580496451681498E-3</v>
      </c>
      <c r="D7074">
        <v>0.22401848020210299</v>
      </c>
      <c r="E7074">
        <v>-0.37250238880065401</v>
      </c>
      <c r="F7074">
        <v>1.3745629157668599E-2</v>
      </c>
      <c r="G7074">
        <v>0.45118939687981202</v>
      </c>
      <c r="H7074">
        <v>9.0391260839258206E-2</v>
      </c>
      <c r="I7074">
        <v>9.5475751765787195E-2</v>
      </c>
      <c r="J7074" t="s">
        <v>14323</v>
      </c>
      <c r="K7074">
        <v>0.36390970350218199</v>
      </c>
      <c r="L7074">
        <v>0.30370475484617399</v>
      </c>
      <c r="M7074">
        <v>0.27662163436702403</v>
      </c>
      <c r="N7074">
        <v>0.35094506524456598</v>
      </c>
      <c r="O7074">
        <v>0.26561795330848698</v>
      </c>
      <c r="P7074">
        <v>0.30824579088960502</v>
      </c>
      <c r="Q7074">
        <v>0.32153830977411402</v>
      </c>
      <c r="R7074" t="s">
        <v>14323</v>
      </c>
    </row>
    <row r="7075" spans="1:18" x14ac:dyDescent="0.2">
      <c r="A7075">
        <v>6529</v>
      </c>
      <c r="B7075" t="s">
        <v>13063</v>
      </c>
      <c r="C7075">
        <v>-8.7355020988831196E-3</v>
      </c>
      <c r="D7075">
        <v>0.19272832488390801</v>
      </c>
      <c r="E7075">
        <v>-0.54221190458677104</v>
      </c>
      <c r="F7075">
        <v>-1.47413280793975E-2</v>
      </c>
      <c r="G7075">
        <v>0.52386546715953497</v>
      </c>
      <c r="H7075">
        <v>7.2170677213301296E-2</v>
      </c>
      <c r="I7075">
        <v>0.13611721231540799</v>
      </c>
      <c r="J7075" t="s">
        <v>13064</v>
      </c>
      <c r="K7075">
        <v>0.35599475908213302</v>
      </c>
      <c r="L7075">
        <v>0.31062956346352399</v>
      </c>
      <c r="M7075">
        <v>0.19823130446671999</v>
      </c>
      <c r="N7075">
        <v>0.35098469786953101</v>
      </c>
      <c r="O7075">
        <v>0.230783217476729</v>
      </c>
      <c r="P7075">
        <v>0.31866028712858901</v>
      </c>
      <c r="Q7075">
        <v>0.25954689177902701</v>
      </c>
      <c r="R7075" t="s">
        <v>13064</v>
      </c>
    </row>
    <row r="7076" spans="1:18" x14ac:dyDescent="0.2">
      <c r="A7076">
        <v>8293</v>
      </c>
      <c r="B7076" t="s">
        <v>16589</v>
      </c>
      <c r="C7076">
        <v>4.4649017337760603E-2</v>
      </c>
      <c r="D7076">
        <v>0.148642299178742</v>
      </c>
      <c r="E7076">
        <v>6.3057185853457997E-3</v>
      </c>
      <c r="F7076">
        <v>0.13715630430836501</v>
      </c>
      <c r="G7076">
        <v>0.25909127097330797</v>
      </c>
      <c r="H7076">
        <v>7.3870409696986203E-2</v>
      </c>
      <c r="I7076">
        <v>7.62792025418184E-2</v>
      </c>
      <c r="J7076" t="s">
        <v>16590</v>
      </c>
      <c r="K7076">
        <v>0.39562587418112599</v>
      </c>
      <c r="L7076">
        <v>0.40614899310204999</v>
      </c>
      <c r="M7076">
        <v>0.51843717037783599</v>
      </c>
      <c r="N7076">
        <v>0.35099178642385398</v>
      </c>
      <c r="O7076">
        <v>0.366920460640764</v>
      </c>
      <c r="P7076">
        <v>0.38608679950797797</v>
      </c>
      <c r="Q7076">
        <v>0.38866546438515398</v>
      </c>
      <c r="R7076" t="s">
        <v>16590</v>
      </c>
    </row>
    <row r="7077" spans="1:18" x14ac:dyDescent="0.2">
      <c r="A7077">
        <v>11640</v>
      </c>
      <c r="B7077" t="s">
        <v>23277</v>
      </c>
      <c r="C7077">
        <v>2.3929513163774001E-2</v>
      </c>
      <c r="D7077">
        <v>0.17054588643945101</v>
      </c>
      <c r="E7077">
        <v>-0.36557090278829202</v>
      </c>
      <c r="F7077">
        <v>2.2184630346203701E-2</v>
      </c>
      <c r="G7077">
        <v>0.391859288435144</v>
      </c>
      <c r="H7077">
        <v>8.4513422259204093E-2</v>
      </c>
      <c r="I7077">
        <v>0.118519526352809</v>
      </c>
      <c r="J7077" t="s">
        <v>23278</v>
      </c>
      <c r="K7077">
        <v>0.33788460613438898</v>
      </c>
      <c r="L7077">
        <v>0.33978186603660399</v>
      </c>
      <c r="M7077">
        <v>0.28429143112781902</v>
      </c>
      <c r="N7077">
        <v>0.35100261420823498</v>
      </c>
      <c r="O7077">
        <v>0.29476206182343201</v>
      </c>
      <c r="P7077">
        <v>0.319073076219626</v>
      </c>
      <c r="Q7077">
        <v>0.29357769158472702</v>
      </c>
      <c r="R7077" t="s">
        <v>23278</v>
      </c>
    </row>
    <row r="7078" spans="1:18" x14ac:dyDescent="0.2">
      <c r="A7078">
        <v>6116</v>
      </c>
      <c r="B7078" t="s">
        <v>12237</v>
      </c>
      <c r="C7078">
        <v>-4.5414670485923398E-3</v>
      </c>
      <c r="D7078">
        <v>-0.30047253230634202</v>
      </c>
      <c r="E7078">
        <v>0.56560177359146402</v>
      </c>
      <c r="F7078">
        <v>2.3023219640268499E-2</v>
      </c>
      <c r="G7078">
        <v>-0.52490135643365798</v>
      </c>
      <c r="H7078">
        <v>-8.5109642791175902E-2</v>
      </c>
      <c r="I7078">
        <v>-0.117663571430269</v>
      </c>
      <c r="J7078" t="s">
        <v>12238</v>
      </c>
      <c r="K7078">
        <v>0.33232527283164298</v>
      </c>
      <c r="L7078">
        <v>0.24461228974725699</v>
      </c>
      <c r="M7078">
        <v>0.18185562423896101</v>
      </c>
      <c r="N7078">
        <v>0.35101462373019299</v>
      </c>
      <c r="O7078">
        <v>0.23254980234988501</v>
      </c>
      <c r="P7078">
        <v>0.30126102607764499</v>
      </c>
      <c r="Q7078">
        <v>0.28148579061143197</v>
      </c>
      <c r="R7078" t="s">
        <v>12238</v>
      </c>
    </row>
    <row r="7079" spans="1:18" x14ac:dyDescent="0.2">
      <c r="A7079">
        <v>11509</v>
      </c>
      <c r="B7079" t="s">
        <v>23015</v>
      </c>
      <c r="C7079">
        <v>-7.0127906412337307E-2</v>
      </c>
      <c r="D7079">
        <v>-0.222290089765662</v>
      </c>
      <c r="E7079">
        <v>-0.222485703955451</v>
      </c>
      <c r="F7079">
        <v>-0.202467245184245</v>
      </c>
      <c r="G7079">
        <v>-0.182473522970996</v>
      </c>
      <c r="H7079">
        <v>-8.6257774569417106E-2</v>
      </c>
      <c r="I7079">
        <v>-3.6237993512337197E-2</v>
      </c>
      <c r="J7079" t="s">
        <v>23016</v>
      </c>
      <c r="K7079">
        <v>0.40380009194414901</v>
      </c>
      <c r="L7079">
        <v>0.39421158677095902</v>
      </c>
      <c r="M7079">
        <v>0.41835083636239201</v>
      </c>
      <c r="N7079">
        <v>0.35104126257414298</v>
      </c>
      <c r="O7079">
        <v>0.40908275168656</v>
      </c>
      <c r="P7079">
        <v>0.400153033358429</v>
      </c>
      <c r="Q7079">
        <v>0.45763939326247599</v>
      </c>
      <c r="R7079" t="s">
        <v>23016</v>
      </c>
    </row>
    <row r="7080" spans="1:18" x14ac:dyDescent="0.2">
      <c r="A7080">
        <v>10420</v>
      </c>
      <c r="B7080" t="s">
        <v>20840</v>
      </c>
      <c r="C7080">
        <v>2.40571603434349E-2</v>
      </c>
      <c r="D7080">
        <v>0.117332798892068</v>
      </c>
      <c r="E7080">
        <v>-0.24996827357683901</v>
      </c>
      <c r="F7080">
        <v>5.4555710879288198E-2</v>
      </c>
      <c r="G7080">
        <v>0.355615825504218</v>
      </c>
      <c r="H7080">
        <v>8.24700363470805E-2</v>
      </c>
      <c r="I7080">
        <v>0.113337344094467</v>
      </c>
      <c r="J7080" t="s">
        <v>20841</v>
      </c>
      <c r="K7080">
        <v>0.363724982312709</v>
      </c>
      <c r="L7080">
        <v>0.38806960132291202</v>
      </c>
      <c r="M7080">
        <v>0.35708008548527898</v>
      </c>
      <c r="N7080">
        <v>0.35105979479198302</v>
      </c>
      <c r="O7080">
        <v>0.312186160198964</v>
      </c>
      <c r="P7080">
        <v>0.33592663856629801</v>
      </c>
      <c r="Q7080">
        <v>0.31435540565232301</v>
      </c>
      <c r="R7080" t="s">
        <v>20841</v>
      </c>
    </row>
    <row r="7081" spans="1:18" x14ac:dyDescent="0.2">
      <c r="A7081">
        <v>6219</v>
      </c>
      <c r="B7081" t="s">
        <v>12443</v>
      </c>
      <c r="C7081">
        <v>-4.3531420666766798E-3</v>
      </c>
      <c r="D7081">
        <v>-0.25862078119377602</v>
      </c>
      <c r="E7081">
        <v>0.43184420517845501</v>
      </c>
      <c r="F7081" s="2">
        <v>-1.20373800335717E-5</v>
      </c>
      <c r="G7081">
        <v>-0.46867585862807798</v>
      </c>
      <c r="H7081">
        <v>-8.9239566819971999E-2</v>
      </c>
      <c r="I7081">
        <v>-9.8305899363763702E-2</v>
      </c>
      <c r="J7081" t="s">
        <v>12444</v>
      </c>
      <c r="K7081">
        <v>0.35070063898436399</v>
      </c>
      <c r="L7081">
        <v>0.27708127306868202</v>
      </c>
      <c r="M7081">
        <v>0.24310695955126099</v>
      </c>
      <c r="N7081">
        <v>0.35111440740444999</v>
      </c>
      <c r="O7081">
        <v>0.257721995312723</v>
      </c>
      <c r="P7081">
        <v>0.30424178749655201</v>
      </c>
      <c r="Q7081">
        <v>0.31361223816748801</v>
      </c>
      <c r="R7081" t="s">
        <v>12444</v>
      </c>
    </row>
    <row r="7082" spans="1:18" x14ac:dyDescent="0.2">
      <c r="A7082">
        <v>9928</v>
      </c>
      <c r="B7082" t="s">
        <v>19857</v>
      </c>
      <c r="C7082">
        <v>-1.8031356014434601E-2</v>
      </c>
      <c r="D7082">
        <v>-0.17560404999050599</v>
      </c>
      <c r="E7082">
        <v>0.26743188823265801</v>
      </c>
      <c r="F7082">
        <v>-5.4896426178915797E-2</v>
      </c>
      <c r="G7082">
        <v>-0.33984891975798898</v>
      </c>
      <c r="H7082">
        <v>-4.3885201142995003E-2</v>
      </c>
      <c r="I7082">
        <v>-9.5435834531632194E-2</v>
      </c>
      <c r="J7082" t="s">
        <v>19858</v>
      </c>
      <c r="K7082">
        <v>0.37584459365606099</v>
      </c>
      <c r="L7082">
        <v>0.35120456824528601</v>
      </c>
      <c r="M7082">
        <v>0.343444465281185</v>
      </c>
      <c r="N7082">
        <v>0.35114050008632802</v>
      </c>
      <c r="O7082">
        <v>0.32342360293225902</v>
      </c>
      <c r="P7082">
        <v>0.38790858599613598</v>
      </c>
      <c r="Q7082">
        <v>0.33639500967674202</v>
      </c>
      <c r="R7082" t="s">
        <v>19858</v>
      </c>
    </row>
    <row r="7083" spans="1:18" x14ac:dyDescent="0.2">
      <c r="A7083">
        <v>7264</v>
      </c>
      <c r="B7083" t="s">
        <v>14532</v>
      </c>
      <c r="C7083">
        <v>-4.8217099008942103E-2</v>
      </c>
      <c r="D7083">
        <v>-0.120376052958919</v>
      </c>
      <c r="E7083">
        <v>5.7208092395980202E-2</v>
      </c>
      <c r="F7083">
        <v>-0.115904423510896</v>
      </c>
      <c r="G7083">
        <v>-0.26684450746028798</v>
      </c>
      <c r="H7083">
        <v>-8.3507812686025598E-2</v>
      </c>
      <c r="I7083">
        <v>-9.4551450569995796E-2</v>
      </c>
      <c r="J7083" t="s">
        <v>14533</v>
      </c>
      <c r="K7083">
        <v>0.37520993244044099</v>
      </c>
      <c r="L7083">
        <v>0.41397848501911599</v>
      </c>
      <c r="M7083">
        <v>0.48102836345070099</v>
      </c>
      <c r="N7083">
        <v>0.35119669336361897</v>
      </c>
      <c r="O7083">
        <v>0.36075633827807502</v>
      </c>
      <c r="P7083">
        <v>0.36485191408812301</v>
      </c>
      <c r="Q7083">
        <v>0.36041663252737299</v>
      </c>
      <c r="R7083" t="s">
        <v>14533</v>
      </c>
    </row>
    <row r="7084" spans="1:18" x14ac:dyDescent="0.2">
      <c r="A7084">
        <v>9650</v>
      </c>
      <c r="B7084" t="s">
        <v>19301</v>
      </c>
      <c r="C7084">
        <v>3.8353273141520997E-2</v>
      </c>
      <c r="D7084">
        <v>0.34507030311314202</v>
      </c>
      <c r="E7084">
        <v>-0.47460309277700602</v>
      </c>
      <c r="F7084">
        <v>9.93578239549287E-3</v>
      </c>
      <c r="G7084">
        <v>0.40622592800491197</v>
      </c>
      <c r="H7084">
        <v>6.14726925395849E-2</v>
      </c>
      <c r="I7084">
        <v>0.103390376261648</v>
      </c>
      <c r="J7084" t="s">
        <v>19302</v>
      </c>
      <c r="K7084">
        <v>0.310228445481954</v>
      </c>
      <c r="L7084">
        <v>0.23577112948647699</v>
      </c>
      <c r="M7084">
        <v>0.221887979399714</v>
      </c>
      <c r="N7084">
        <v>0.35124048254301898</v>
      </c>
      <c r="O7084">
        <v>0.29158990670000601</v>
      </c>
      <c r="P7084">
        <v>0.34660950856897299</v>
      </c>
      <c r="Q7084">
        <v>0.30669832524591401</v>
      </c>
      <c r="R7084" t="s">
        <v>19302</v>
      </c>
    </row>
    <row r="7085" spans="1:18" x14ac:dyDescent="0.2">
      <c r="A7085">
        <v>2419</v>
      </c>
      <c r="B7085" t="s">
        <v>4848</v>
      </c>
      <c r="C7085">
        <v>-1.1082346263462099E-2</v>
      </c>
      <c r="D7085">
        <v>4.6154562915612297E-2</v>
      </c>
      <c r="E7085">
        <v>-0.40708999896243903</v>
      </c>
      <c r="F7085">
        <v>3.0786558193863001E-2</v>
      </c>
      <c r="G7085">
        <v>0.479279985827469</v>
      </c>
      <c r="H7085">
        <v>6.1763203424700999E-2</v>
      </c>
      <c r="I7085">
        <v>0.154601063949348</v>
      </c>
      <c r="J7085" t="s">
        <v>4849</v>
      </c>
      <c r="K7085">
        <v>0.39453023962374401</v>
      </c>
      <c r="L7085">
        <v>0.41600714182573001</v>
      </c>
      <c r="M7085">
        <v>0.27333101549226702</v>
      </c>
      <c r="N7085">
        <v>0.35129630941509798</v>
      </c>
      <c r="O7085">
        <v>0.24876017266396699</v>
      </c>
      <c r="P7085">
        <v>0.34764896062013101</v>
      </c>
      <c r="Q7085">
        <v>0.25600985952523803</v>
      </c>
      <c r="R7085" t="s">
        <v>4849</v>
      </c>
    </row>
    <row r="7086" spans="1:18" x14ac:dyDescent="0.2">
      <c r="A7086">
        <v>1686</v>
      </c>
      <c r="B7086" t="s">
        <v>3384</v>
      </c>
      <c r="C7086">
        <v>8.0493962646844594E-2</v>
      </c>
      <c r="D7086">
        <v>0.44418498737437001</v>
      </c>
      <c r="E7086">
        <v>3.5025155156647898E-3</v>
      </c>
      <c r="F7086">
        <v>0.148988332347188</v>
      </c>
      <c r="G7086">
        <v>0.138972936384889</v>
      </c>
      <c r="H7086">
        <v>5.0729243293590404E-3</v>
      </c>
      <c r="I7086">
        <v>7.9613369732008006E-3</v>
      </c>
      <c r="J7086" t="s">
        <v>3385</v>
      </c>
      <c r="K7086">
        <v>0.36466079160346399</v>
      </c>
      <c r="L7086">
        <v>0.27776879264568199</v>
      </c>
      <c r="M7086">
        <v>0.502333782696195</v>
      </c>
      <c r="N7086">
        <v>0.35131371651509902</v>
      </c>
      <c r="O7086">
        <v>0.43700668997733</v>
      </c>
      <c r="P7086">
        <v>0.48460134025165102</v>
      </c>
      <c r="Q7086">
        <v>0.48051042792259802</v>
      </c>
      <c r="R7086" t="s">
        <v>3385</v>
      </c>
    </row>
    <row r="7087" spans="1:18" x14ac:dyDescent="0.2">
      <c r="A7087">
        <v>4629</v>
      </c>
      <c r="B7087" t="s">
        <v>9263</v>
      </c>
      <c r="C7087">
        <v>2.36203146477693E-2</v>
      </c>
      <c r="D7087">
        <v>0.18773989014015599</v>
      </c>
      <c r="E7087">
        <v>-0.211643455382962</v>
      </c>
      <c r="F7087">
        <v>5.6619148755313001E-2</v>
      </c>
      <c r="G7087">
        <v>0.361165097116038</v>
      </c>
      <c r="H7087">
        <v>9.6405230041428994E-2</v>
      </c>
      <c r="I7087">
        <v>8.5682843425223101E-2</v>
      </c>
      <c r="J7087" t="s">
        <v>9264</v>
      </c>
      <c r="K7087">
        <v>0.36833891776703298</v>
      </c>
      <c r="L7087">
        <v>0.34749634792300799</v>
      </c>
      <c r="M7087">
        <v>0.37579873920038098</v>
      </c>
      <c r="N7087">
        <v>0.35133438949475398</v>
      </c>
      <c r="O7087">
        <v>0.31095957487176801</v>
      </c>
      <c r="P7087">
        <v>0.32362904423115602</v>
      </c>
      <c r="Q7087">
        <v>0.34879911731756102</v>
      </c>
      <c r="R7087" t="s">
        <v>9264</v>
      </c>
    </row>
    <row r="7088" spans="1:18" x14ac:dyDescent="0.2">
      <c r="A7088">
        <v>5836</v>
      </c>
      <c r="B7088" t="s">
        <v>11677</v>
      </c>
      <c r="C7088">
        <v>3.6885484117142202E-2</v>
      </c>
      <c r="D7088">
        <v>-0.208848998749356</v>
      </c>
      <c r="E7088">
        <v>9.7333673862455596E-3</v>
      </c>
      <c r="F7088">
        <v>0.15901487904929301</v>
      </c>
      <c r="G7088">
        <v>0.30263463957131498</v>
      </c>
      <c r="H7088">
        <v>0.10010134270603301</v>
      </c>
      <c r="I7088">
        <v>0.18397351252330801</v>
      </c>
      <c r="J7088" t="s">
        <v>11678</v>
      </c>
      <c r="K7088">
        <v>0.40052308462724501</v>
      </c>
      <c r="L7088">
        <v>0.44779536052198499</v>
      </c>
      <c r="M7088">
        <v>0.49898765017897201</v>
      </c>
      <c r="N7088">
        <v>0.351376183613827</v>
      </c>
      <c r="O7088">
        <v>0.33085820587493098</v>
      </c>
      <c r="P7088">
        <v>0.34150972585409201</v>
      </c>
      <c r="Q7088">
        <v>0.30609142396262101</v>
      </c>
      <c r="R7088" t="s">
        <v>11678</v>
      </c>
    </row>
    <row r="7089" spans="1:18" x14ac:dyDescent="0.2">
      <c r="A7089">
        <v>695</v>
      </c>
      <c r="B7089" t="s">
        <v>1403</v>
      </c>
      <c r="C7089">
        <v>-0.16551740915095201</v>
      </c>
      <c r="D7089">
        <v>-0.47257240055341998</v>
      </c>
      <c r="E7089">
        <v>-0.49353397957471301</v>
      </c>
      <c r="F7089">
        <v>-0.27579106879111298</v>
      </c>
      <c r="G7089">
        <v>9.3165789105301003E-2</v>
      </c>
      <c r="H7089">
        <v>-8.4295653077260696E-2</v>
      </c>
      <c r="I7089">
        <v>4.2192620423548502E-2</v>
      </c>
      <c r="J7089" t="s">
        <v>1404</v>
      </c>
      <c r="K7089">
        <v>0.34898595476951799</v>
      </c>
      <c r="L7089">
        <v>0.32509096523522701</v>
      </c>
      <c r="M7089">
        <v>0.28546455519396002</v>
      </c>
      <c r="N7089">
        <v>0.35155356717735498</v>
      </c>
      <c r="O7089">
        <v>0.47923147824045498</v>
      </c>
      <c r="P7089">
        <v>0.43342950396819002</v>
      </c>
      <c r="Q7089">
        <v>0.46230502777457799</v>
      </c>
      <c r="R7089" t="s">
        <v>1404</v>
      </c>
    </row>
    <row r="7090" spans="1:18" x14ac:dyDescent="0.2">
      <c r="A7090">
        <v>12100</v>
      </c>
      <c r="B7090" t="s">
        <v>24196</v>
      </c>
      <c r="C7090">
        <v>1.3138450840117701E-2</v>
      </c>
      <c r="D7090">
        <v>0.11289530820422</v>
      </c>
      <c r="E7090">
        <v>-0.22286873028729301</v>
      </c>
      <c r="F7090">
        <v>6.2242828251031702E-2</v>
      </c>
      <c r="G7090">
        <v>0.36899158898879397</v>
      </c>
      <c r="H7090">
        <v>7.6612192885094799E-2</v>
      </c>
      <c r="I7090">
        <v>0.105441940707341</v>
      </c>
      <c r="J7090" t="s">
        <v>24197</v>
      </c>
      <c r="K7090">
        <v>0.38772652853398898</v>
      </c>
      <c r="L7090">
        <v>0.39453306055871201</v>
      </c>
      <c r="M7090">
        <v>0.374347061788255</v>
      </c>
      <c r="N7090">
        <v>0.35169681901566402</v>
      </c>
      <c r="O7090">
        <v>0.30635279569621598</v>
      </c>
      <c r="P7090">
        <v>0.34729375141558499</v>
      </c>
      <c r="Q7090">
        <v>0.32724660779461601</v>
      </c>
      <c r="R7090" t="s">
        <v>24197</v>
      </c>
    </row>
    <row r="7091" spans="1:18" x14ac:dyDescent="0.2">
      <c r="A7091">
        <v>9456</v>
      </c>
      <c r="B7091" t="s">
        <v>18913</v>
      </c>
      <c r="C7091">
        <v>7.3857202091927804E-3</v>
      </c>
      <c r="D7091">
        <v>0.183338736808</v>
      </c>
      <c r="E7091">
        <v>-0.338164657550722</v>
      </c>
      <c r="F7091">
        <v>2.6742196410009699E-2</v>
      </c>
      <c r="G7091">
        <v>0.40623203932787499</v>
      </c>
      <c r="H7091">
        <v>7.15653010190372E-2</v>
      </c>
      <c r="I7091">
        <v>0.100857397028565</v>
      </c>
      <c r="J7091" t="s">
        <v>18914</v>
      </c>
      <c r="K7091">
        <v>0.368505787707887</v>
      </c>
      <c r="L7091">
        <v>0.33411128088243502</v>
      </c>
      <c r="M7091">
        <v>0.299055972511243</v>
      </c>
      <c r="N7091">
        <v>0.35176243124189399</v>
      </c>
      <c r="O7091">
        <v>0.28816919259104201</v>
      </c>
      <c r="P7091">
        <v>0.33842315293311298</v>
      </c>
      <c r="Q7091">
        <v>0.31903969312505198</v>
      </c>
      <c r="R7091" t="s">
        <v>18914</v>
      </c>
    </row>
    <row r="7092" spans="1:18" x14ac:dyDescent="0.2">
      <c r="A7092">
        <v>6463</v>
      </c>
      <c r="B7092" t="s">
        <v>12931</v>
      </c>
      <c r="C7092">
        <v>-2.88411454795914E-2</v>
      </c>
      <c r="D7092">
        <v>9.8528076400989095E-2</v>
      </c>
      <c r="E7092">
        <v>-0.84203812499754205</v>
      </c>
      <c r="F7092">
        <v>-3.2324641204883903E-2</v>
      </c>
      <c r="G7092">
        <v>0.771668897140799</v>
      </c>
      <c r="H7092">
        <v>8.6598373489975899E-2</v>
      </c>
      <c r="I7092">
        <v>0.247571156098193</v>
      </c>
      <c r="J7092" t="s">
        <v>12932</v>
      </c>
      <c r="K7092">
        <v>0.36910682024543401</v>
      </c>
      <c r="L7092">
        <v>0.36496703497939098</v>
      </c>
      <c r="M7092">
        <v>0.105478388904787</v>
      </c>
      <c r="N7092">
        <v>0.35181498313965598</v>
      </c>
      <c r="O7092">
        <v>0.13397866355268301</v>
      </c>
      <c r="P7092">
        <v>0.29700228216921498</v>
      </c>
      <c r="Q7092">
        <v>0.138125397631292</v>
      </c>
      <c r="R7092" t="s">
        <v>12932</v>
      </c>
    </row>
    <row r="7093" spans="1:18" x14ac:dyDescent="0.2">
      <c r="A7093">
        <v>2496</v>
      </c>
      <c r="B7093" t="s">
        <v>5002</v>
      </c>
      <c r="C7093">
        <v>-4.4318958684275302E-2</v>
      </c>
      <c r="D7093">
        <v>0.103556177240808</v>
      </c>
      <c r="E7093">
        <v>-0.62499948373467895</v>
      </c>
      <c r="F7093">
        <v>-1.66275580934384E-2</v>
      </c>
      <c r="G7093">
        <v>0.69179230659435598</v>
      </c>
      <c r="H7093">
        <v>9.5276339610336797E-2</v>
      </c>
      <c r="I7093">
        <v>0.17850323968565801</v>
      </c>
      <c r="J7093" t="s">
        <v>5003</v>
      </c>
      <c r="K7093">
        <v>0.40018045276925301</v>
      </c>
      <c r="L7093">
        <v>0.36471695463069498</v>
      </c>
      <c r="M7093">
        <v>0.16924174304925699</v>
      </c>
      <c r="N7093">
        <v>0.35186728070016199</v>
      </c>
      <c r="O7093">
        <v>0.162803359227187</v>
      </c>
      <c r="P7093">
        <v>0.28730115432393999</v>
      </c>
      <c r="Q7093">
        <v>0.20841157908485899</v>
      </c>
      <c r="R7093" t="s">
        <v>5003</v>
      </c>
    </row>
    <row r="7094" spans="1:18" x14ac:dyDescent="0.2">
      <c r="A7094">
        <v>5996</v>
      </c>
      <c r="B7094" t="s">
        <v>11997</v>
      </c>
      <c r="C7094">
        <v>1.9053238434594701E-4</v>
      </c>
      <c r="D7094">
        <v>0.123160560338183</v>
      </c>
      <c r="E7094">
        <v>-0.143064564702895</v>
      </c>
      <c r="F7094">
        <v>7.8745071518149107E-2</v>
      </c>
      <c r="G7094">
        <v>0.41352930791849601</v>
      </c>
      <c r="H7094">
        <v>0.10473520271433499</v>
      </c>
      <c r="I7094">
        <v>8.68484559661334E-2</v>
      </c>
      <c r="J7094" t="s">
        <v>11998</v>
      </c>
      <c r="K7094">
        <v>0.420534527184308</v>
      </c>
      <c r="L7094">
        <v>0.39760390293320003</v>
      </c>
      <c r="M7094">
        <v>0.42242228140391003</v>
      </c>
      <c r="N7094">
        <v>0.351905902152373</v>
      </c>
      <c r="O7094">
        <v>0.28647858397370701</v>
      </c>
      <c r="P7094">
        <v>0.32538296188228799</v>
      </c>
      <c r="Q7094">
        <v>0.35431828198208098</v>
      </c>
      <c r="R7094" t="s">
        <v>11998</v>
      </c>
    </row>
    <row r="7095" spans="1:18" x14ac:dyDescent="0.2">
      <c r="A7095">
        <v>7047</v>
      </c>
      <c r="B7095" t="s">
        <v>14098</v>
      </c>
      <c r="C7095">
        <v>-4.1429343599322599E-2</v>
      </c>
      <c r="D7095">
        <v>-0.18626455877850601</v>
      </c>
      <c r="E7095">
        <v>0.27219131997547102</v>
      </c>
      <c r="F7095">
        <v>-5.83523507338468E-2</v>
      </c>
      <c r="G7095">
        <v>-0.29324508555369799</v>
      </c>
      <c r="H7095">
        <v>-4.5072821423560602E-2</v>
      </c>
      <c r="I7095">
        <v>-0.104635327129696</v>
      </c>
      <c r="J7095" t="s">
        <v>14099</v>
      </c>
      <c r="K7095">
        <v>0.34499152901067598</v>
      </c>
      <c r="L7095">
        <v>0.34569695845114401</v>
      </c>
      <c r="M7095">
        <v>0.33991162667696501</v>
      </c>
      <c r="N7095">
        <v>0.35194316626354599</v>
      </c>
      <c r="O7095">
        <v>0.34955949408870701</v>
      </c>
      <c r="P7095">
        <v>0.387714923662279</v>
      </c>
      <c r="Q7095">
        <v>0.32640915465445702</v>
      </c>
      <c r="R7095" t="s">
        <v>14099</v>
      </c>
    </row>
    <row r="7096" spans="1:18" x14ac:dyDescent="0.2">
      <c r="A7096">
        <v>5064</v>
      </c>
      <c r="B7096" t="s">
        <v>10133</v>
      </c>
      <c r="C7096">
        <v>1.84909125867518E-3</v>
      </c>
      <c r="D7096">
        <v>0.237097663384741</v>
      </c>
      <c r="E7096">
        <v>-0.485386404909249</v>
      </c>
      <c r="F7096">
        <v>-1.08584203066247E-2</v>
      </c>
      <c r="G7096">
        <v>0.48758204209644501</v>
      </c>
      <c r="H7096">
        <v>8.6338655364465305E-2</v>
      </c>
      <c r="I7096">
        <v>0.113812843785778</v>
      </c>
      <c r="J7096" t="s">
        <v>10134</v>
      </c>
      <c r="K7096">
        <v>0.34571375426486201</v>
      </c>
      <c r="L7096">
        <v>0.28550231106038798</v>
      </c>
      <c r="M7096">
        <v>0.219042738766145</v>
      </c>
      <c r="N7096">
        <v>0.35195354200840001</v>
      </c>
      <c r="O7096">
        <v>0.24847769785480101</v>
      </c>
      <c r="P7096">
        <v>0.30320371330163998</v>
      </c>
      <c r="Q7096">
        <v>0.29010681550690298</v>
      </c>
      <c r="R7096" t="s">
        <v>10134</v>
      </c>
    </row>
    <row r="7097" spans="1:18" x14ac:dyDescent="0.2">
      <c r="A7097">
        <v>1846</v>
      </c>
      <c r="B7097" t="s">
        <v>3703</v>
      </c>
      <c r="C7097">
        <v>8.5897715717201603E-2</v>
      </c>
      <c r="D7097">
        <v>0.25870044319593699</v>
      </c>
      <c r="E7097">
        <v>0.101666030573921</v>
      </c>
      <c r="F7097">
        <v>0.16943694062072601</v>
      </c>
      <c r="G7097">
        <v>0.168304952592395</v>
      </c>
      <c r="H7097">
        <v>8.0927159659699002E-2</v>
      </c>
      <c r="I7097">
        <v>5.1161278004958399E-2</v>
      </c>
      <c r="J7097" t="s">
        <v>3704</v>
      </c>
      <c r="K7097">
        <v>0.36620690545764301</v>
      </c>
      <c r="L7097">
        <v>0.36383591949389399</v>
      </c>
      <c r="M7097">
        <v>0.49151712543445297</v>
      </c>
      <c r="N7097">
        <v>0.351962926676745</v>
      </c>
      <c r="O7097">
        <v>0.41595783029261102</v>
      </c>
      <c r="P7097">
        <v>0.39315600859919703</v>
      </c>
      <c r="Q7097">
        <v>0.42672251527086802</v>
      </c>
      <c r="R7097" t="s">
        <v>3704</v>
      </c>
    </row>
    <row r="7098" spans="1:18" x14ac:dyDescent="0.2">
      <c r="A7098">
        <v>2398</v>
      </c>
      <c r="B7098" t="s">
        <v>4806</v>
      </c>
      <c r="C7098">
        <v>-0.21464110743600501</v>
      </c>
      <c r="D7098">
        <v>-0.43774325491653998</v>
      </c>
      <c r="E7098">
        <v>-0.66947150068513905</v>
      </c>
      <c r="F7098">
        <v>-0.32936153333451901</v>
      </c>
      <c r="G7098">
        <v>0.270369644866292</v>
      </c>
      <c r="H7098">
        <v>-7.2655683356099801E-2</v>
      </c>
      <c r="I7098">
        <v>4.4305535742938697E-2</v>
      </c>
      <c r="J7098" t="s">
        <v>4807</v>
      </c>
      <c r="K7098">
        <v>0.338057338708665</v>
      </c>
      <c r="L7098">
        <v>0.35419478893563899</v>
      </c>
      <c r="M7098">
        <v>0.20687708960724499</v>
      </c>
      <c r="N7098">
        <v>0.35196405253291402</v>
      </c>
      <c r="O7098">
        <v>0.37657674867707602</v>
      </c>
      <c r="P7098">
        <v>0.46372077573283899</v>
      </c>
      <c r="Q7098">
        <v>0.44298175203300799</v>
      </c>
      <c r="R7098" t="s">
        <v>4807</v>
      </c>
    </row>
    <row r="7099" spans="1:18" x14ac:dyDescent="0.2">
      <c r="A7099">
        <v>9439</v>
      </c>
      <c r="B7099" t="s">
        <v>18879</v>
      </c>
      <c r="C7099">
        <v>8.0342665235630703E-2</v>
      </c>
      <c r="D7099">
        <v>0.24798383455495501</v>
      </c>
      <c r="E7099">
        <v>-5.1270538184321904E-3</v>
      </c>
      <c r="F7099">
        <v>0.13063511198870001</v>
      </c>
      <c r="G7099">
        <v>0.201238086709317</v>
      </c>
      <c r="H7099">
        <v>9.0526532281273706E-2</v>
      </c>
      <c r="I7099">
        <v>6.5277095969514698E-2</v>
      </c>
      <c r="J7099" t="s">
        <v>18880</v>
      </c>
      <c r="K7099">
        <v>0.34893026004005501</v>
      </c>
      <c r="L7099">
        <v>0.351936744496683</v>
      </c>
      <c r="M7099">
        <v>0.50432882095144604</v>
      </c>
      <c r="N7099">
        <v>0.35196993970438301</v>
      </c>
      <c r="O7099">
        <v>0.39793263077069402</v>
      </c>
      <c r="P7099">
        <v>0.36715632904466999</v>
      </c>
      <c r="Q7099">
        <v>0.39756616713857501</v>
      </c>
      <c r="R7099" t="s">
        <v>18880</v>
      </c>
    </row>
    <row r="7100" spans="1:18" x14ac:dyDescent="0.2">
      <c r="A7100">
        <v>9504</v>
      </c>
      <c r="B7100" t="s">
        <v>19009</v>
      </c>
      <c r="C7100">
        <v>-1.2699878037856899E-2</v>
      </c>
      <c r="D7100">
        <v>0.23065076969048201</v>
      </c>
      <c r="E7100">
        <v>-0.50289475828298702</v>
      </c>
      <c r="F7100">
        <v>-3.18335742506982E-3</v>
      </c>
      <c r="G7100">
        <v>0.50072535839629795</v>
      </c>
      <c r="H7100">
        <v>4.9649345638716098E-2</v>
      </c>
      <c r="I7100">
        <v>0.11490157703663199</v>
      </c>
      <c r="J7100" t="s">
        <v>19010</v>
      </c>
      <c r="K7100">
        <v>0.37260466552851301</v>
      </c>
      <c r="L7100">
        <v>0.29156194596884</v>
      </c>
      <c r="M7100">
        <v>0.214809347822015</v>
      </c>
      <c r="N7100">
        <v>0.35202366397030699</v>
      </c>
      <c r="O7100">
        <v>0.24186862550976199</v>
      </c>
      <c r="P7100">
        <v>0.35261003921558298</v>
      </c>
      <c r="Q7100">
        <v>0.290828410214651</v>
      </c>
      <c r="R7100" t="s">
        <v>19010</v>
      </c>
    </row>
    <row r="7101" spans="1:18" x14ac:dyDescent="0.2">
      <c r="A7101">
        <v>6247</v>
      </c>
      <c r="B7101" t="s">
        <v>12499</v>
      </c>
      <c r="C7101">
        <v>-6.4861384739228506E-2</v>
      </c>
      <c r="D7101">
        <v>-0.225341737112705</v>
      </c>
      <c r="E7101">
        <v>4.2926701428659501E-2</v>
      </c>
      <c r="F7101">
        <v>-0.122262553212044</v>
      </c>
      <c r="G7101">
        <v>-0.21995891799139899</v>
      </c>
      <c r="H7101">
        <v>-6.86138035654488E-2</v>
      </c>
      <c r="I7101">
        <v>-6.9494715839508198E-2</v>
      </c>
      <c r="J7101" t="s">
        <v>12500</v>
      </c>
      <c r="K7101">
        <v>0.36131807587151898</v>
      </c>
      <c r="L7101">
        <v>0.358659037600849</v>
      </c>
      <c r="M7101">
        <v>0.48335375076619802</v>
      </c>
      <c r="N7101">
        <v>0.35205891226360903</v>
      </c>
      <c r="O7101">
        <v>0.38847836775231698</v>
      </c>
      <c r="P7101">
        <v>0.388301668584913</v>
      </c>
      <c r="Q7101">
        <v>0.390720516348387</v>
      </c>
      <c r="R7101" t="s">
        <v>12500</v>
      </c>
    </row>
    <row r="7102" spans="1:18" x14ac:dyDescent="0.2">
      <c r="A7102">
        <v>1501</v>
      </c>
      <c r="B7102" t="s">
        <v>3014</v>
      </c>
      <c r="C7102">
        <v>-4.46236837098032E-2</v>
      </c>
      <c r="D7102">
        <v>-0.17637630702968901</v>
      </c>
      <c r="E7102">
        <v>0.25203417421998398</v>
      </c>
      <c r="F7102">
        <v>-6.1536692470655102E-2</v>
      </c>
      <c r="G7102">
        <v>-0.28784244904563899</v>
      </c>
      <c r="H7102">
        <v>-5.4679605037096402E-2</v>
      </c>
      <c r="I7102">
        <v>-0.10516899168124</v>
      </c>
      <c r="J7102" t="s">
        <v>3015</v>
      </c>
      <c r="K7102">
        <v>0.34276038184333701</v>
      </c>
      <c r="L7102">
        <v>0.35417975312156402</v>
      </c>
      <c r="M7102">
        <v>0.35265704593793401</v>
      </c>
      <c r="N7102">
        <v>0.35209115228083898</v>
      </c>
      <c r="O7102">
        <v>0.35204046391626498</v>
      </c>
      <c r="P7102">
        <v>0.37731535241348702</v>
      </c>
      <c r="Q7102">
        <v>0.32694115855731998</v>
      </c>
      <c r="R7102" t="s">
        <v>3015</v>
      </c>
    </row>
    <row r="7103" spans="1:18" x14ac:dyDescent="0.2">
      <c r="A7103">
        <v>7491</v>
      </c>
      <c r="B7103" t="s">
        <v>14986</v>
      </c>
      <c r="C7103">
        <v>-6.3357482008298299E-2</v>
      </c>
      <c r="D7103">
        <v>0.25264168473484699</v>
      </c>
      <c r="E7103">
        <v>-0.96383409219030602</v>
      </c>
      <c r="F7103">
        <v>-5.8002234795961699E-2</v>
      </c>
      <c r="G7103">
        <v>0.93158790614257703</v>
      </c>
      <c r="H7103">
        <v>9.20140094289989E-2</v>
      </c>
      <c r="I7103">
        <v>0.22206475420956501</v>
      </c>
      <c r="J7103" t="s">
        <v>14987</v>
      </c>
      <c r="K7103">
        <v>0.38987397147167402</v>
      </c>
      <c r="L7103">
        <v>0.27727396072843502</v>
      </c>
      <c r="M7103">
        <v>7.09204557417311E-2</v>
      </c>
      <c r="N7103">
        <v>0.35212986879278801</v>
      </c>
      <c r="O7103">
        <v>9.1523296790438205E-2</v>
      </c>
      <c r="P7103">
        <v>0.28818885114478898</v>
      </c>
      <c r="Q7103">
        <v>0.15731501393883501</v>
      </c>
      <c r="R7103" t="s">
        <v>14987</v>
      </c>
    </row>
    <row r="7104" spans="1:18" x14ac:dyDescent="0.2">
      <c r="A7104">
        <v>9121</v>
      </c>
      <c r="B7104" t="s">
        <v>18243</v>
      </c>
      <c r="C7104">
        <v>-1.31304399084426E-2</v>
      </c>
      <c r="D7104">
        <v>-3.49299515515612E-2</v>
      </c>
      <c r="E7104">
        <v>0.30362947216328201</v>
      </c>
      <c r="F7104">
        <v>-4.9344902937373099E-2</v>
      </c>
      <c r="G7104">
        <v>-0.41019533537681202</v>
      </c>
      <c r="H7104">
        <v>-8.8414470223945996E-2</v>
      </c>
      <c r="I7104">
        <v>-0.14707233063651601</v>
      </c>
      <c r="J7104" t="s">
        <v>18244</v>
      </c>
      <c r="K7104">
        <v>0.37299264109646202</v>
      </c>
      <c r="L7104">
        <v>0.43234536692640801</v>
      </c>
      <c r="M7104">
        <v>0.331386844888715</v>
      </c>
      <c r="N7104">
        <v>0.35215182155395802</v>
      </c>
      <c r="O7104">
        <v>0.28060241321635898</v>
      </c>
      <c r="P7104">
        <v>0.32168188765647399</v>
      </c>
      <c r="Q7104">
        <v>0.275369043302015</v>
      </c>
      <c r="R7104" t="s">
        <v>18244</v>
      </c>
    </row>
    <row r="7105" spans="1:18" x14ac:dyDescent="0.2">
      <c r="A7105">
        <v>5479</v>
      </c>
      <c r="B7105" t="s">
        <v>10963</v>
      </c>
      <c r="C7105">
        <v>6.1266960755570598E-4</v>
      </c>
      <c r="D7105">
        <v>-7.8634418952697502E-2</v>
      </c>
      <c r="E7105">
        <v>0.125779432739104</v>
      </c>
      <c r="F7105">
        <v>0.164203557069034</v>
      </c>
      <c r="G7105">
        <v>0.35313321263564601</v>
      </c>
      <c r="H7105">
        <v>0.11183744457335799</v>
      </c>
      <c r="I7105">
        <v>0.10377322194574901</v>
      </c>
      <c r="J7105" t="s">
        <v>10964</v>
      </c>
      <c r="K7105">
        <v>0.47566928378114798</v>
      </c>
      <c r="L7105">
        <v>0.49719285663950802</v>
      </c>
      <c r="M7105">
        <v>0.446778490670794</v>
      </c>
      <c r="N7105">
        <v>0.352193905311666</v>
      </c>
      <c r="O7105">
        <v>0.31779902991881998</v>
      </c>
      <c r="P7105">
        <v>0.35267855458967801</v>
      </c>
      <c r="Q7105">
        <v>0.37479708348921997</v>
      </c>
      <c r="R7105" t="s">
        <v>10964</v>
      </c>
    </row>
    <row r="7106" spans="1:18" x14ac:dyDescent="0.2">
      <c r="A7106">
        <v>7495</v>
      </c>
      <c r="B7106" t="s">
        <v>14994</v>
      </c>
      <c r="C7106">
        <v>-7.7771419858691404E-2</v>
      </c>
      <c r="D7106">
        <v>-0.29401830998515499</v>
      </c>
      <c r="E7106">
        <v>-0.15232528964227099</v>
      </c>
      <c r="F7106">
        <v>-0.18431368990394001</v>
      </c>
      <c r="G7106">
        <v>-0.16308503881349101</v>
      </c>
      <c r="H7106">
        <v>-6.5627462629166605E-2</v>
      </c>
      <c r="I7106">
        <v>-2.8784008608331E-2</v>
      </c>
      <c r="J7106" t="s">
        <v>14995</v>
      </c>
      <c r="K7106">
        <v>0.38574103734958798</v>
      </c>
      <c r="L7106">
        <v>0.35441774257083503</v>
      </c>
      <c r="M7106">
        <v>0.46095937385468799</v>
      </c>
      <c r="N7106">
        <v>0.35229768303341902</v>
      </c>
      <c r="O7106">
        <v>0.41958463568349003</v>
      </c>
      <c r="P7106">
        <v>0.41767541866012498</v>
      </c>
      <c r="Q7106">
        <v>0.462720741608383</v>
      </c>
      <c r="R7106" t="s">
        <v>14995</v>
      </c>
    </row>
    <row r="7107" spans="1:18" x14ac:dyDescent="0.2">
      <c r="A7107">
        <v>10524</v>
      </c>
      <c r="B7107" t="s">
        <v>21048</v>
      </c>
      <c r="C7107">
        <v>6.3434296411940998E-3</v>
      </c>
      <c r="D7107">
        <v>0.15251361042005601</v>
      </c>
      <c r="E7107">
        <v>-0.65711753798848704</v>
      </c>
      <c r="F7107">
        <v>-3.3198743549334102E-2</v>
      </c>
      <c r="G7107">
        <v>0.62631280027547398</v>
      </c>
      <c r="H7107">
        <v>0.14181447289244201</v>
      </c>
      <c r="I7107">
        <v>0.19158394438342999</v>
      </c>
      <c r="J7107" t="s">
        <v>21049</v>
      </c>
      <c r="K7107">
        <v>0.32159919109832702</v>
      </c>
      <c r="L7107">
        <v>0.33286469312781702</v>
      </c>
      <c r="M7107">
        <v>0.15374150274291601</v>
      </c>
      <c r="N7107">
        <v>0.35234149072121101</v>
      </c>
      <c r="O7107">
        <v>0.185651923909117</v>
      </c>
      <c r="P7107">
        <v>0.22864782537417</v>
      </c>
      <c r="Q7107">
        <v>0.18994732852408899</v>
      </c>
      <c r="R7107" t="s">
        <v>21049</v>
      </c>
    </row>
    <row r="7108" spans="1:18" x14ac:dyDescent="0.2">
      <c r="A7108">
        <v>1270</v>
      </c>
      <c r="B7108" t="s">
        <v>2553</v>
      </c>
      <c r="C7108">
        <v>-0.112242496392506</v>
      </c>
      <c r="D7108">
        <v>-0.178546202385029</v>
      </c>
      <c r="E7108">
        <v>-0.31833929291618102</v>
      </c>
      <c r="F7108">
        <v>-0.24920214628377599</v>
      </c>
      <c r="G7108">
        <v>-8.1339864853118199E-2</v>
      </c>
      <c r="H7108">
        <v>-8.3854758985358505E-2</v>
      </c>
      <c r="I7108">
        <v>-5.87228208890705E-2</v>
      </c>
      <c r="J7108" t="s">
        <v>2554</v>
      </c>
      <c r="K7108">
        <v>0.37905612521312898</v>
      </c>
      <c r="L7108">
        <v>0.43330681216403899</v>
      </c>
      <c r="M7108">
        <v>0.36306721505890499</v>
      </c>
      <c r="N7108">
        <v>0.35239782002486703</v>
      </c>
      <c r="O7108">
        <v>0.46443698421891799</v>
      </c>
      <c r="P7108">
        <v>0.417714999233123</v>
      </c>
      <c r="Q7108">
        <v>0.438399500851821</v>
      </c>
      <c r="R7108" t="s">
        <v>2554</v>
      </c>
    </row>
    <row r="7109" spans="1:18" x14ac:dyDescent="0.2">
      <c r="A7109">
        <v>6841</v>
      </c>
      <c r="B7109" t="s">
        <v>13687</v>
      </c>
      <c r="C7109">
        <v>5.50193683613708E-2</v>
      </c>
      <c r="D7109">
        <v>-0.34661570196984098</v>
      </c>
      <c r="E7109">
        <v>1.0674986545784499</v>
      </c>
      <c r="F7109">
        <v>8.4610244709701396E-2</v>
      </c>
      <c r="G7109">
        <v>-1.04369375388298</v>
      </c>
      <c r="H7109">
        <v>-0.159511437386746</v>
      </c>
      <c r="I7109">
        <v>-0.23099154163482599</v>
      </c>
      <c r="J7109" t="s">
        <v>13688</v>
      </c>
      <c r="K7109">
        <v>0.36300022107702901</v>
      </c>
      <c r="L7109">
        <v>0.22808878936910901</v>
      </c>
      <c r="M7109">
        <v>4.8890206927952901E-2</v>
      </c>
      <c r="N7109">
        <v>0.35243029724102298</v>
      </c>
      <c r="O7109">
        <v>6.7484237650646706E-2</v>
      </c>
      <c r="P7109">
        <v>0.205718960366152</v>
      </c>
      <c r="Q7109">
        <v>0.15274279563604401</v>
      </c>
      <c r="R7109" t="s">
        <v>13688</v>
      </c>
    </row>
    <row r="7110" spans="1:18" x14ac:dyDescent="0.2">
      <c r="A7110">
        <v>11327</v>
      </c>
      <c r="B7110" t="s">
        <v>22651</v>
      </c>
      <c r="C7110">
        <v>-1.9052315148640399E-2</v>
      </c>
      <c r="D7110">
        <v>0.20030146716671601</v>
      </c>
      <c r="E7110">
        <v>-0.68135872931919395</v>
      </c>
      <c r="F7110">
        <v>-3.7529711485658201E-2</v>
      </c>
      <c r="G7110">
        <v>0.61861277712660401</v>
      </c>
      <c r="H7110">
        <v>7.6845485688160894E-2</v>
      </c>
      <c r="I7110">
        <v>0.164408381471914</v>
      </c>
      <c r="J7110" t="s">
        <v>22652</v>
      </c>
      <c r="K7110">
        <v>0.35365178987931001</v>
      </c>
      <c r="L7110">
        <v>0.30098599709076002</v>
      </c>
      <c r="M7110">
        <v>0.14651254905328501</v>
      </c>
      <c r="N7110">
        <v>0.35249709125836598</v>
      </c>
      <c r="O7110">
        <v>0.19026531344022299</v>
      </c>
      <c r="P7110">
        <v>0.30592275200538899</v>
      </c>
      <c r="Q7110">
        <v>0.22008831681522301</v>
      </c>
      <c r="R7110" t="s">
        <v>22652</v>
      </c>
    </row>
    <row r="7111" spans="1:18" x14ac:dyDescent="0.2">
      <c r="A7111">
        <v>590</v>
      </c>
      <c r="B7111" t="s">
        <v>1193</v>
      </c>
      <c r="C7111">
        <v>-0.20797959505210101</v>
      </c>
      <c r="D7111">
        <v>-0.44500088532401499</v>
      </c>
      <c r="E7111">
        <v>-0.68342976801209299</v>
      </c>
      <c r="F7111">
        <v>-0.32245894553939303</v>
      </c>
      <c r="G7111">
        <v>0.242883879719172</v>
      </c>
      <c r="H7111">
        <v>-9.6462379539645607E-2</v>
      </c>
      <c r="I7111">
        <v>5.3366766764860803E-2</v>
      </c>
      <c r="J7111" t="s">
        <v>1194</v>
      </c>
      <c r="K7111">
        <v>0.33940037881417501</v>
      </c>
      <c r="L7111">
        <v>0.35016561076122099</v>
      </c>
      <c r="M7111">
        <v>0.20490316080207799</v>
      </c>
      <c r="N7111">
        <v>0.35251186758384201</v>
      </c>
      <c r="O7111">
        <v>0.39222058554759398</v>
      </c>
      <c r="P7111">
        <v>0.43589960277741802</v>
      </c>
      <c r="Q7111">
        <v>0.43153396439849001</v>
      </c>
      <c r="R7111" t="s">
        <v>1194</v>
      </c>
    </row>
    <row r="7112" spans="1:18" x14ac:dyDescent="0.2">
      <c r="A7112">
        <v>3168</v>
      </c>
      <c r="B7112" t="s">
        <v>6344</v>
      </c>
      <c r="C7112">
        <v>-2.0678288197792101E-3</v>
      </c>
      <c r="D7112">
        <v>-0.18744227481633299</v>
      </c>
      <c r="E7112">
        <v>0.315349714972183</v>
      </c>
      <c r="F7112">
        <v>-2.4868474407514801E-2</v>
      </c>
      <c r="G7112">
        <v>-0.45389584049430498</v>
      </c>
      <c r="H7112">
        <v>-0.110864797556114</v>
      </c>
      <c r="I7112">
        <v>-9.60805036462484E-2</v>
      </c>
      <c r="J7112" t="s">
        <v>6345</v>
      </c>
      <c r="K7112">
        <v>0.37472636606186999</v>
      </c>
      <c r="L7112">
        <v>0.333635887914498</v>
      </c>
      <c r="M7112">
        <v>0.31164839485108597</v>
      </c>
      <c r="N7112">
        <v>0.352565966637364</v>
      </c>
      <c r="O7112">
        <v>0.26354072533963302</v>
      </c>
      <c r="P7112">
        <v>0.29091108222324802</v>
      </c>
      <c r="Q7112">
        <v>0.32347440096909102</v>
      </c>
      <c r="R7112" t="s">
        <v>6345</v>
      </c>
    </row>
    <row r="7113" spans="1:18" x14ac:dyDescent="0.2">
      <c r="A7113">
        <v>3955</v>
      </c>
      <c r="B7113" t="s">
        <v>7917</v>
      </c>
      <c r="C7113">
        <v>-1.42612816424492E-2</v>
      </c>
      <c r="D7113">
        <v>4.3878917454189599E-2</v>
      </c>
      <c r="E7113">
        <v>-0.27912819772693298</v>
      </c>
      <c r="F7113">
        <v>5.2596946499600603E-2</v>
      </c>
      <c r="G7113">
        <v>0.47957325338162299</v>
      </c>
      <c r="H7113">
        <v>9.5963422714285901E-2</v>
      </c>
      <c r="I7113">
        <v>0.13060013566801901</v>
      </c>
      <c r="J7113" t="s">
        <v>7918</v>
      </c>
      <c r="K7113">
        <v>0.41846531158303002</v>
      </c>
      <c r="L7113">
        <v>0.42969734364517398</v>
      </c>
      <c r="M7113">
        <v>0.34331436963408202</v>
      </c>
      <c r="N7113">
        <v>0.35262548948289602</v>
      </c>
      <c r="O7113">
        <v>0.25157200495302301</v>
      </c>
      <c r="P7113">
        <v>0.31606702289233801</v>
      </c>
      <c r="Q7113">
        <v>0.29236764278716798</v>
      </c>
      <c r="R7113" t="s">
        <v>7918</v>
      </c>
    </row>
    <row r="7114" spans="1:18" x14ac:dyDescent="0.2">
      <c r="A7114">
        <v>11711</v>
      </c>
      <c r="B7114" t="s">
        <v>23419</v>
      </c>
      <c r="C7114">
        <v>-1.5048503433131801E-2</v>
      </c>
      <c r="D7114">
        <v>-0.17626214190911299</v>
      </c>
      <c r="E7114">
        <v>0.38315988665489498</v>
      </c>
      <c r="F7114">
        <v>-1.5845479397388899E-2</v>
      </c>
      <c r="G7114">
        <v>-0.40756514469196098</v>
      </c>
      <c r="H7114">
        <v>-7.7937848692316194E-2</v>
      </c>
      <c r="I7114">
        <v>-0.114781324967878</v>
      </c>
      <c r="J7114" t="s">
        <v>23420</v>
      </c>
      <c r="K7114">
        <v>0.34783872214811301</v>
      </c>
      <c r="L7114">
        <v>0.333859448860226</v>
      </c>
      <c r="M7114">
        <v>0.27441083075918699</v>
      </c>
      <c r="N7114">
        <v>0.35262813422811301</v>
      </c>
      <c r="O7114">
        <v>0.28711785766856102</v>
      </c>
      <c r="P7114">
        <v>0.32529648594231197</v>
      </c>
      <c r="Q7114">
        <v>0.29695260930032102</v>
      </c>
      <c r="R7114" t="s">
        <v>23420</v>
      </c>
    </row>
    <row r="7115" spans="1:18" x14ac:dyDescent="0.2">
      <c r="A7115">
        <v>13076</v>
      </c>
      <c r="B7115" t="s">
        <v>26132</v>
      </c>
      <c r="C7115">
        <v>-4.5045438374846897E-2</v>
      </c>
      <c r="D7115">
        <v>-0.44304675091489598</v>
      </c>
      <c r="E7115">
        <v>0.40352329765088502</v>
      </c>
      <c r="F7115">
        <v>-9.5421020692232905E-3</v>
      </c>
      <c r="G7115">
        <v>-0.43067627761144101</v>
      </c>
      <c r="H7115">
        <v>-0.12065071009076</v>
      </c>
      <c r="I7115">
        <v>-6.6370013096380298E-2</v>
      </c>
      <c r="J7115" t="s">
        <v>26133</v>
      </c>
      <c r="K7115">
        <v>0.305360828227835</v>
      </c>
      <c r="L7115">
        <v>0.198552841623438</v>
      </c>
      <c r="M7115">
        <v>0.249776616336462</v>
      </c>
      <c r="N7115">
        <v>0.35263779636307002</v>
      </c>
      <c r="O7115">
        <v>0.27952050420875302</v>
      </c>
      <c r="P7115">
        <v>0.27924414265617697</v>
      </c>
      <c r="Q7115">
        <v>0.35344537402370102</v>
      </c>
      <c r="R7115" t="s">
        <v>26133</v>
      </c>
    </row>
    <row r="7116" spans="1:18" x14ac:dyDescent="0.2">
      <c r="A7116">
        <v>380</v>
      </c>
      <c r="B7116" t="s">
        <v>773</v>
      </c>
      <c r="C7116">
        <v>-6.5694401762915397E-2</v>
      </c>
      <c r="D7116">
        <v>-0.44055350139012001</v>
      </c>
      <c r="E7116">
        <v>6.8981305999948395E-2</v>
      </c>
      <c r="F7116">
        <v>-0.106974917366244</v>
      </c>
      <c r="G7116">
        <v>-0.238237968781911</v>
      </c>
      <c r="H7116">
        <v>-6.7998873645812405E-2</v>
      </c>
      <c r="I7116">
        <v>-1.2939903620898099E-2</v>
      </c>
      <c r="J7116" t="s">
        <v>774</v>
      </c>
      <c r="K7116">
        <v>0.35569906105172</v>
      </c>
      <c r="L7116">
        <v>0.259868675034365</v>
      </c>
      <c r="M7116">
        <v>0.45280265132737602</v>
      </c>
      <c r="N7116">
        <v>0.35264468548586703</v>
      </c>
      <c r="O7116">
        <v>0.37919186565542401</v>
      </c>
      <c r="P7116">
        <v>0.38860852633042903</v>
      </c>
      <c r="Q7116">
        <v>0.45979670843209802</v>
      </c>
      <c r="R7116" t="s">
        <v>774</v>
      </c>
    </row>
    <row r="7117" spans="1:18" x14ac:dyDescent="0.2">
      <c r="A7117">
        <v>2937</v>
      </c>
      <c r="B7117" t="s">
        <v>5883</v>
      </c>
      <c r="C7117">
        <v>2.7944135998095601E-2</v>
      </c>
      <c r="D7117">
        <v>0.20674824776600301</v>
      </c>
      <c r="E7117">
        <v>-0.224825503817773</v>
      </c>
      <c r="F7117">
        <v>5.63140501933636E-2</v>
      </c>
      <c r="G7117">
        <v>0.33002447262251799</v>
      </c>
      <c r="H7117">
        <v>7.3086389567505794E-2</v>
      </c>
      <c r="I7117">
        <v>8.23181616559885E-2</v>
      </c>
      <c r="J7117" t="s">
        <v>5884</v>
      </c>
      <c r="K7117">
        <v>0.363694171717865</v>
      </c>
      <c r="L7117">
        <v>0.33598955125296298</v>
      </c>
      <c r="M7117">
        <v>0.36678602715337699</v>
      </c>
      <c r="N7117">
        <v>0.352658040487</v>
      </c>
      <c r="O7117">
        <v>0.32870814743450399</v>
      </c>
      <c r="P7117">
        <v>0.35284902825800102</v>
      </c>
      <c r="Q7117">
        <v>0.35432960370477401</v>
      </c>
      <c r="R7117" t="s">
        <v>5884</v>
      </c>
    </row>
    <row r="7118" spans="1:18" x14ac:dyDescent="0.2">
      <c r="A7118">
        <v>1836</v>
      </c>
      <c r="B7118" t="s">
        <v>3683</v>
      </c>
      <c r="C7118">
        <v>3.3054138301491599E-2</v>
      </c>
      <c r="D7118">
        <v>0.289242454755397</v>
      </c>
      <c r="E7118">
        <v>2.6732291277385099E-2</v>
      </c>
      <c r="F7118">
        <v>0.12461989926256301</v>
      </c>
      <c r="G7118">
        <v>0.30110106128983599</v>
      </c>
      <c r="H7118">
        <v>9.6526187929888693E-2</v>
      </c>
      <c r="I7118">
        <v>2.4944258586865501E-2</v>
      </c>
      <c r="J7118" t="s">
        <v>3684</v>
      </c>
      <c r="K7118">
        <v>0.40852616098454603</v>
      </c>
      <c r="L7118">
        <v>0.33039930173960003</v>
      </c>
      <c r="M7118">
        <v>0.52016391235146697</v>
      </c>
      <c r="N7118">
        <v>0.35267167066348498</v>
      </c>
      <c r="O7118">
        <v>0.34428341909108601</v>
      </c>
      <c r="P7118">
        <v>0.35978813866621101</v>
      </c>
      <c r="Q7118">
        <v>0.45299888886871598</v>
      </c>
      <c r="R7118" t="s">
        <v>3684</v>
      </c>
    </row>
    <row r="7119" spans="1:18" x14ac:dyDescent="0.2">
      <c r="A7119">
        <v>5056</v>
      </c>
      <c r="B7119" t="s">
        <v>10117</v>
      </c>
      <c r="C7119">
        <v>-3.0923458248430801E-2</v>
      </c>
      <c r="D7119">
        <v>0.122860343130824</v>
      </c>
      <c r="E7119">
        <v>-0.56676527945018496</v>
      </c>
      <c r="F7119">
        <v>-1.63212680783347E-2</v>
      </c>
      <c r="G7119">
        <v>0.62852907731417695</v>
      </c>
      <c r="H7119">
        <v>0.103203937144145</v>
      </c>
      <c r="I7119">
        <v>0.15972344692115001</v>
      </c>
      <c r="J7119" t="s">
        <v>10118</v>
      </c>
      <c r="K7119">
        <v>0.38461552099437502</v>
      </c>
      <c r="L7119">
        <v>0.35388603547873299</v>
      </c>
      <c r="M7119">
        <v>0.19021133473153901</v>
      </c>
      <c r="N7119">
        <v>0.352759627886926</v>
      </c>
      <c r="O7119">
        <v>0.18591387375129501</v>
      </c>
      <c r="P7119">
        <v>0.27753107910561498</v>
      </c>
      <c r="Q7119">
        <v>0.23034966343466901</v>
      </c>
      <c r="R7119" t="s">
        <v>10118</v>
      </c>
    </row>
    <row r="7120" spans="1:18" x14ac:dyDescent="0.2">
      <c r="A7120">
        <v>5415</v>
      </c>
      <c r="B7120" t="s">
        <v>10835</v>
      </c>
      <c r="C7120">
        <v>-4.1259618585209601E-2</v>
      </c>
      <c r="D7120">
        <v>-0.26829721551788399</v>
      </c>
      <c r="E7120">
        <v>0.35786205884559202</v>
      </c>
      <c r="F7120">
        <v>-3.7441657251160602E-2</v>
      </c>
      <c r="G7120">
        <v>-0.32694466912143599</v>
      </c>
      <c r="H7120">
        <v>-4.2878283322240397E-2</v>
      </c>
      <c r="I7120">
        <v>-9.8731041081840304E-2</v>
      </c>
      <c r="J7120" t="s">
        <v>10836</v>
      </c>
      <c r="K7120">
        <v>0.32983865062732598</v>
      </c>
      <c r="L7120">
        <v>0.28866975433283099</v>
      </c>
      <c r="M7120">
        <v>0.28581699656535797</v>
      </c>
      <c r="N7120">
        <v>0.35278198805226302</v>
      </c>
      <c r="O7120">
        <v>0.33237573382291402</v>
      </c>
      <c r="P7120">
        <v>0.38187477313942297</v>
      </c>
      <c r="Q7120">
        <v>0.32485114263985998</v>
      </c>
      <c r="R7120" t="s">
        <v>10836</v>
      </c>
    </row>
    <row r="7121" spans="1:18" x14ac:dyDescent="0.2">
      <c r="A7121">
        <v>5500</v>
      </c>
      <c r="B7121" t="s">
        <v>11005</v>
      </c>
      <c r="C7121">
        <v>-1.34640738637075E-2</v>
      </c>
      <c r="D7121">
        <v>0.131980224342442</v>
      </c>
      <c r="E7121">
        <v>-0.47720858478823702</v>
      </c>
      <c r="F7121">
        <v>-2.9161518036283701E-3</v>
      </c>
      <c r="G7121">
        <v>0.52870443100685705</v>
      </c>
      <c r="H7121">
        <v>9.22841743452191E-2</v>
      </c>
      <c r="I7121">
        <v>0.13929316294500699</v>
      </c>
      <c r="J7121" t="s">
        <v>11006</v>
      </c>
      <c r="K7121">
        <v>0.37281551788672901</v>
      </c>
      <c r="L7121">
        <v>0.35330070554397103</v>
      </c>
      <c r="M7121">
        <v>0.229406166951448</v>
      </c>
      <c r="N7121">
        <v>0.35280670639121497</v>
      </c>
      <c r="O7121">
        <v>0.22756085584973901</v>
      </c>
      <c r="P7121">
        <v>0.29673612642584601</v>
      </c>
      <c r="Q7121">
        <v>0.25950415198058602</v>
      </c>
      <c r="R7121" t="s">
        <v>11006</v>
      </c>
    </row>
    <row r="7122" spans="1:18" x14ac:dyDescent="0.2">
      <c r="A7122">
        <v>6322</v>
      </c>
      <c r="B7122" t="s">
        <v>12649</v>
      </c>
      <c r="C7122">
        <v>3.5068726306734403E-2</v>
      </c>
      <c r="D7122">
        <v>0.21220897723129301</v>
      </c>
      <c r="E7122">
        <v>-0.18231985441260001</v>
      </c>
      <c r="F7122">
        <v>7.8370741339307298E-2</v>
      </c>
      <c r="G7122">
        <v>0.28404571717857902</v>
      </c>
      <c r="H7122">
        <v>4.5364294241097003E-2</v>
      </c>
      <c r="I7122">
        <v>7.8002052862284704E-2</v>
      </c>
      <c r="J7122" t="s">
        <v>12650</v>
      </c>
      <c r="K7122">
        <v>0.371285279102543</v>
      </c>
      <c r="L7122">
        <v>0.343360613144853</v>
      </c>
      <c r="M7122">
        <v>0.395134529118153</v>
      </c>
      <c r="N7122">
        <v>0.35281647609921701</v>
      </c>
      <c r="O7122">
        <v>0.35447996053981201</v>
      </c>
      <c r="P7122">
        <v>0.39931147813425599</v>
      </c>
      <c r="Q7122">
        <v>0.36780796058209397</v>
      </c>
      <c r="R7122" t="s">
        <v>12650</v>
      </c>
    </row>
    <row r="7123" spans="1:18" x14ac:dyDescent="0.2">
      <c r="A7123">
        <v>892</v>
      </c>
      <c r="B7123" t="s">
        <v>1797</v>
      </c>
      <c r="C7123">
        <v>-2.6026552255812699E-2</v>
      </c>
      <c r="D7123">
        <v>-0.22981810740890399</v>
      </c>
      <c r="E7123">
        <v>0.40196870063532403</v>
      </c>
      <c r="F7123">
        <v>-2.1719290704507399E-2</v>
      </c>
      <c r="G7123">
        <v>-0.37377324888202201</v>
      </c>
      <c r="H7123">
        <v>-5.0083393557618497E-2</v>
      </c>
      <c r="I7123">
        <v>-0.10980390511667899</v>
      </c>
      <c r="J7123" t="s">
        <v>1798</v>
      </c>
      <c r="K7123">
        <v>0.33794294022819599</v>
      </c>
      <c r="L7123">
        <v>0.30254726319182901</v>
      </c>
      <c r="M7123">
        <v>0.26349600996295203</v>
      </c>
      <c r="N7123">
        <v>0.352878278622829</v>
      </c>
      <c r="O7123">
        <v>0.306537434974888</v>
      </c>
      <c r="P7123">
        <v>0.36489901150828102</v>
      </c>
      <c r="Q7123">
        <v>0.30518886543743401</v>
      </c>
      <c r="R7123" t="s">
        <v>1798</v>
      </c>
    </row>
    <row r="7124" spans="1:18" x14ac:dyDescent="0.2">
      <c r="A7124">
        <v>1842</v>
      </c>
      <c r="B7124" t="s">
        <v>3695</v>
      </c>
      <c r="C7124">
        <v>-2.4088098336904101E-2</v>
      </c>
      <c r="D7124">
        <v>0.121541836395427</v>
      </c>
      <c r="E7124">
        <v>-0.39787587271664199</v>
      </c>
      <c r="F7124">
        <v>1.96629788536083E-2</v>
      </c>
      <c r="G7124">
        <v>0.51271480019962601</v>
      </c>
      <c r="H7124">
        <v>7.4267540291290304E-2</v>
      </c>
      <c r="I7124">
        <v>0.122604298018091</v>
      </c>
      <c r="J7124" t="s">
        <v>3696</v>
      </c>
      <c r="K7124">
        <v>0.406717399972227</v>
      </c>
      <c r="L7124">
        <v>0.36868947297903798</v>
      </c>
      <c r="M7124">
        <v>0.27093258533036102</v>
      </c>
      <c r="N7124">
        <v>0.35288787200924099</v>
      </c>
      <c r="O7124">
        <v>0.23670031419181001</v>
      </c>
      <c r="P7124">
        <v>0.329053166586882</v>
      </c>
      <c r="Q7124">
        <v>0.287970424235304</v>
      </c>
      <c r="R7124" t="s">
        <v>3696</v>
      </c>
    </row>
    <row r="7125" spans="1:18" x14ac:dyDescent="0.2">
      <c r="A7125">
        <v>11117</v>
      </c>
      <c r="B7125" t="s">
        <v>22233</v>
      </c>
      <c r="C7125">
        <v>-1.6688469704667599E-2</v>
      </c>
      <c r="D7125">
        <v>0.11379930701438699</v>
      </c>
      <c r="E7125">
        <v>-0.48087823876006103</v>
      </c>
      <c r="F7125">
        <v>-9.2820560605419899E-4</v>
      </c>
      <c r="G7125">
        <v>0.54192607522954905</v>
      </c>
      <c r="H7125">
        <v>9.3108317725433903E-2</v>
      </c>
      <c r="I7125">
        <v>0.14560514769011501</v>
      </c>
      <c r="J7125" t="s">
        <v>22234</v>
      </c>
      <c r="K7125">
        <v>0.37867055367612901</v>
      </c>
      <c r="L7125">
        <v>0.36483749323704301</v>
      </c>
      <c r="M7125">
        <v>0.229064540934871</v>
      </c>
      <c r="N7125">
        <v>0.35293263972393302</v>
      </c>
      <c r="O7125">
        <v>0.22148834320250299</v>
      </c>
      <c r="P7125">
        <v>0.29613043790027099</v>
      </c>
      <c r="Q7125">
        <v>0.252541873786295</v>
      </c>
      <c r="R7125" t="s">
        <v>22234</v>
      </c>
    </row>
    <row r="7126" spans="1:18" x14ac:dyDescent="0.2">
      <c r="A7126">
        <v>2342</v>
      </c>
      <c r="B7126" t="s">
        <v>4694</v>
      </c>
      <c r="C7126">
        <v>-6.5791540664149203E-2</v>
      </c>
      <c r="D7126">
        <v>2.8590185832952301E-2</v>
      </c>
      <c r="E7126">
        <v>-0.22746255225006701</v>
      </c>
      <c r="F7126">
        <v>-0.20374878289901599</v>
      </c>
      <c r="G7126">
        <v>-0.19546507479455399</v>
      </c>
      <c r="H7126">
        <v>-0.114392834621155</v>
      </c>
      <c r="I7126">
        <v>-0.10398869621151099</v>
      </c>
      <c r="J7126" t="s">
        <v>4695</v>
      </c>
      <c r="K7126">
        <v>0.40527802390652101</v>
      </c>
      <c r="L7126">
        <v>0.51681264649372705</v>
      </c>
      <c r="M7126">
        <v>0.391958261777826</v>
      </c>
      <c r="N7126">
        <v>0.35293688058466299</v>
      </c>
      <c r="O7126">
        <v>0.39859130758014999</v>
      </c>
      <c r="P7126">
        <v>0.36687105870277098</v>
      </c>
      <c r="Q7126">
        <v>0.38979416318950699</v>
      </c>
      <c r="R7126" t="s">
        <v>4695</v>
      </c>
    </row>
    <row r="7127" spans="1:18" x14ac:dyDescent="0.2">
      <c r="A7127">
        <v>2964</v>
      </c>
      <c r="B7127" t="s">
        <v>5937</v>
      </c>
      <c r="C7127">
        <v>4.9804617388669202E-3</v>
      </c>
      <c r="D7127">
        <v>0.217608289797044</v>
      </c>
      <c r="E7127">
        <v>-0.32417496459079198</v>
      </c>
      <c r="F7127">
        <v>2.3385885247660099E-2</v>
      </c>
      <c r="G7127">
        <v>0.43250491853247403</v>
      </c>
      <c r="H7127">
        <v>9.4832687211943198E-2</v>
      </c>
      <c r="I7127">
        <v>8.8413433027190499E-2</v>
      </c>
      <c r="J7127" t="s">
        <v>5938</v>
      </c>
      <c r="K7127">
        <v>0.37057476422352698</v>
      </c>
      <c r="L7127">
        <v>0.313716186222395</v>
      </c>
      <c r="M7127">
        <v>0.30467530176468299</v>
      </c>
      <c r="N7127">
        <v>0.35298334974504297</v>
      </c>
      <c r="O7127">
        <v>0.274828838794824</v>
      </c>
      <c r="P7127">
        <v>0.30908711347506401</v>
      </c>
      <c r="Q7127">
        <v>0.33470470700977101</v>
      </c>
      <c r="R7127" t="s">
        <v>5938</v>
      </c>
    </row>
    <row r="7128" spans="1:18" x14ac:dyDescent="0.2">
      <c r="A7128">
        <v>10236</v>
      </c>
      <c r="B7128" t="s">
        <v>20473</v>
      </c>
      <c r="C7128">
        <v>2.24847879573499E-2</v>
      </c>
      <c r="D7128">
        <v>0.36658113716810098</v>
      </c>
      <c r="E7128">
        <v>-0.39418534901940899</v>
      </c>
      <c r="F7128">
        <v>6.0311244256664402E-3</v>
      </c>
      <c r="G7128">
        <v>0.45471134210432002</v>
      </c>
      <c r="H7128">
        <v>0.113892802736295</v>
      </c>
      <c r="I7128">
        <v>7.18969866522019E-2</v>
      </c>
      <c r="J7128" t="s">
        <v>20474</v>
      </c>
      <c r="K7128">
        <v>0.33331546534273598</v>
      </c>
      <c r="L7128">
        <v>0.227996453047381</v>
      </c>
      <c r="M7128">
        <v>0.25730148088843002</v>
      </c>
      <c r="N7128">
        <v>0.35311441299591001</v>
      </c>
      <c r="O7128">
        <v>0.26586835943898202</v>
      </c>
      <c r="P7128">
        <v>0.28212456645386402</v>
      </c>
      <c r="Q7128">
        <v>0.348910180338735</v>
      </c>
      <c r="R7128" t="s">
        <v>20474</v>
      </c>
    </row>
    <row r="7129" spans="1:18" x14ac:dyDescent="0.2">
      <c r="A7129">
        <v>10053</v>
      </c>
      <c r="B7129" t="s">
        <v>20107</v>
      </c>
      <c r="C7129">
        <v>8.5186741347946196E-2</v>
      </c>
      <c r="D7129">
        <v>0.27672110393163801</v>
      </c>
      <c r="E7129">
        <v>0.27409905760317299</v>
      </c>
      <c r="F7129">
        <v>0.22654523538190499</v>
      </c>
      <c r="G7129">
        <v>0.11554610688311</v>
      </c>
      <c r="H7129">
        <v>5.5179741296492897E-2</v>
      </c>
      <c r="I7129">
        <v>1.9490903597017099E-2</v>
      </c>
      <c r="J7129" t="s">
        <v>20108</v>
      </c>
      <c r="K7129">
        <v>0.40080819085161701</v>
      </c>
      <c r="L7129">
        <v>0.37852964637525499</v>
      </c>
      <c r="M7129">
        <v>0.38998484099411601</v>
      </c>
      <c r="N7129">
        <v>0.353137784621392</v>
      </c>
      <c r="O7129">
        <v>0.446555016708374</v>
      </c>
      <c r="P7129">
        <v>0.44506947737254898</v>
      </c>
      <c r="Q7129">
        <v>0.48637823924866402</v>
      </c>
      <c r="R7129" t="s">
        <v>20108</v>
      </c>
    </row>
    <row r="7130" spans="1:18" x14ac:dyDescent="0.2">
      <c r="A7130">
        <v>2349</v>
      </c>
      <c r="B7130" t="s">
        <v>4708</v>
      </c>
      <c r="C7130">
        <v>3.4523023040428001E-2</v>
      </c>
      <c r="D7130">
        <v>-0.25945200761272003</v>
      </c>
      <c r="E7130">
        <v>0.92726283752216698</v>
      </c>
      <c r="F7130">
        <v>5.5518948063038101E-2</v>
      </c>
      <c r="G7130">
        <v>-0.80196566679831205</v>
      </c>
      <c r="H7130">
        <v>-6.6911258986938199E-2</v>
      </c>
      <c r="I7130">
        <v>-0.214581277547085</v>
      </c>
      <c r="J7130" t="s">
        <v>4709</v>
      </c>
      <c r="K7130">
        <v>0.36101697300112501</v>
      </c>
      <c r="L7130">
        <v>0.26965498303635799</v>
      </c>
      <c r="M7130">
        <v>8.0803171328539994E-2</v>
      </c>
      <c r="N7130">
        <v>0.35315239253449099</v>
      </c>
      <c r="O7130">
        <v>0.126219861712352</v>
      </c>
      <c r="P7130">
        <v>0.31802589730658598</v>
      </c>
      <c r="Q7130">
        <v>0.163696457842958</v>
      </c>
      <c r="R7130" t="s">
        <v>4709</v>
      </c>
    </row>
    <row r="7131" spans="1:18" x14ac:dyDescent="0.2">
      <c r="A7131">
        <v>3052</v>
      </c>
      <c r="B7131" t="s">
        <v>6113</v>
      </c>
      <c r="C7131">
        <v>9.1882472846759808E-3</v>
      </c>
      <c r="D7131">
        <v>0.34535385308898497</v>
      </c>
      <c r="E7131">
        <v>-0.41376808350658001</v>
      </c>
      <c r="F7131">
        <v>1.4876386865575199E-3</v>
      </c>
      <c r="G7131">
        <v>0.481285860903021</v>
      </c>
      <c r="H7131">
        <v>0.106281132848202</v>
      </c>
      <c r="I7131">
        <v>7.5306523904443895E-2</v>
      </c>
      <c r="J7131" t="s">
        <v>6114</v>
      </c>
      <c r="K7131">
        <v>0.34891588959806302</v>
      </c>
      <c r="L7131">
        <v>0.23491986625136799</v>
      </c>
      <c r="M7131">
        <v>0.248218888158068</v>
      </c>
      <c r="N7131">
        <v>0.35316316769020101</v>
      </c>
      <c r="O7131">
        <v>0.252713886785849</v>
      </c>
      <c r="P7131">
        <v>0.28786507771567399</v>
      </c>
      <c r="Q7131">
        <v>0.34425060280659098</v>
      </c>
      <c r="R7131" t="s">
        <v>6114</v>
      </c>
    </row>
    <row r="7132" spans="1:18" x14ac:dyDescent="0.2">
      <c r="A7132">
        <v>6215</v>
      </c>
      <c r="B7132" t="s">
        <v>12435</v>
      </c>
      <c r="C7132">
        <v>-3.0752788443838198E-2</v>
      </c>
      <c r="D7132">
        <v>-1.6602682481826499E-2</v>
      </c>
      <c r="E7132">
        <v>-0.63679137963251797</v>
      </c>
      <c r="F7132">
        <v>3.2816856700068802E-3</v>
      </c>
      <c r="G7132">
        <v>0.67271087159929499</v>
      </c>
      <c r="H7132">
        <v>8.5560431283925098E-2</v>
      </c>
      <c r="I7132">
        <v>0.22934870290058701</v>
      </c>
      <c r="J7132" t="s">
        <v>12436</v>
      </c>
      <c r="K7132">
        <v>0.39811471502178802</v>
      </c>
      <c r="L7132">
        <v>0.43625239515450498</v>
      </c>
      <c r="M7132">
        <v>0.17719916931874299</v>
      </c>
      <c r="N7132">
        <v>0.35318231207145301</v>
      </c>
      <c r="O7132">
        <v>0.165984472645817</v>
      </c>
      <c r="P7132">
        <v>0.30524427829553502</v>
      </c>
      <c r="Q7132">
        <v>0.169187989002726</v>
      </c>
      <c r="R7132" t="s">
        <v>12436</v>
      </c>
    </row>
    <row r="7133" spans="1:18" x14ac:dyDescent="0.2">
      <c r="A7133">
        <v>9336</v>
      </c>
      <c r="B7133" t="s">
        <v>18673</v>
      </c>
      <c r="C7133">
        <v>8.3658780968967894E-3</v>
      </c>
      <c r="D7133">
        <v>0.21881086845883099</v>
      </c>
      <c r="E7133">
        <v>-0.39381727464574701</v>
      </c>
      <c r="F7133">
        <v>1.7876252066844699E-2</v>
      </c>
      <c r="G7133">
        <v>0.40729422794811299</v>
      </c>
      <c r="H7133">
        <v>5.2426352665691997E-2</v>
      </c>
      <c r="I7133">
        <v>0.10185528517634</v>
      </c>
      <c r="J7133" t="s">
        <v>18674</v>
      </c>
      <c r="K7133">
        <v>0.36166312284134799</v>
      </c>
      <c r="L7133">
        <v>0.30820872657041198</v>
      </c>
      <c r="M7133">
        <v>0.267593521768827</v>
      </c>
      <c r="N7133">
        <v>0.35323369723972797</v>
      </c>
      <c r="O7133">
        <v>0.28841301498030097</v>
      </c>
      <c r="P7133">
        <v>0.36081828429114798</v>
      </c>
      <c r="Q7133">
        <v>0.31495227097585499</v>
      </c>
      <c r="R7133" t="s">
        <v>18674</v>
      </c>
    </row>
    <row r="7134" spans="1:18" x14ac:dyDescent="0.2">
      <c r="A7134">
        <v>11227</v>
      </c>
      <c r="B7134" t="s">
        <v>22452</v>
      </c>
      <c r="C7134">
        <v>-1.6332662551938298E-2</v>
      </c>
      <c r="D7134">
        <v>0.105737705743382</v>
      </c>
      <c r="E7134">
        <v>-0.26236598857723198</v>
      </c>
      <c r="F7134">
        <v>4.9979186458380703E-2</v>
      </c>
      <c r="G7134">
        <v>0.47044978597641302</v>
      </c>
      <c r="H7134">
        <v>9.1731193833541294E-2</v>
      </c>
      <c r="I7134">
        <v>0.105684038817889</v>
      </c>
      <c r="J7134" t="s">
        <v>22453</v>
      </c>
      <c r="K7134">
        <v>0.42231003025953201</v>
      </c>
      <c r="L7134">
        <v>0.39364040681379597</v>
      </c>
      <c r="M7134">
        <v>0.34916431835017803</v>
      </c>
      <c r="N7134">
        <v>0.35325798710135098</v>
      </c>
      <c r="O7134">
        <v>0.25805547539539903</v>
      </c>
      <c r="P7134">
        <v>0.32338293523934097</v>
      </c>
      <c r="Q7134">
        <v>0.320572869064984</v>
      </c>
      <c r="R7134" t="s">
        <v>22453</v>
      </c>
    </row>
    <row r="7135" spans="1:18" x14ac:dyDescent="0.2">
      <c r="A7135">
        <v>5198</v>
      </c>
      <c r="B7135" t="s">
        <v>10401</v>
      </c>
      <c r="C7135">
        <v>8.4334228837392902E-2</v>
      </c>
      <c r="D7135">
        <v>0.18187797429654101</v>
      </c>
      <c r="E7135">
        <v>0.46808515126865302</v>
      </c>
      <c r="F7135">
        <v>0.267235675452201</v>
      </c>
      <c r="G7135">
        <v>9.1142378742004801E-2</v>
      </c>
      <c r="H7135">
        <v>9.5346964988317295E-2</v>
      </c>
      <c r="I7135">
        <v>1.09419924869988E-2</v>
      </c>
      <c r="J7135" t="s">
        <v>10402</v>
      </c>
      <c r="K7135">
        <v>0.42477800799127002</v>
      </c>
      <c r="L7135">
        <v>0.44068402956755098</v>
      </c>
      <c r="M7135">
        <v>0.29070559817208103</v>
      </c>
      <c r="N7135">
        <v>0.35331552906527702</v>
      </c>
      <c r="O7135">
        <v>0.46030295253939602</v>
      </c>
      <c r="P7135">
        <v>0.41735610883235602</v>
      </c>
      <c r="Q7135">
        <v>0.51039479733573501</v>
      </c>
      <c r="R7135" t="s">
        <v>10402</v>
      </c>
    </row>
    <row r="7136" spans="1:18" x14ac:dyDescent="0.2">
      <c r="A7136">
        <v>9566</v>
      </c>
      <c r="B7136" t="s">
        <v>19133</v>
      </c>
      <c r="C7136">
        <v>2.5388969340650699E-2</v>
      </c>
      <c r="D7136">
        <v>-0.48199123683739498</v>
      </c>
      <c r="E7136">
        <v>0.97102323190988205</v>
      </c>
      <c r="F7136">
        <v>7.2180405029439607E-2</v>
      </c>
      <c r="G7136">
        <v>-0.88067522451723002</v>
      </c>
      <c r="H7136">
        <v>-0.11727642684007</v>
      </c>
      <c r="I7136">
        <v>-0.17329890628257399</v>
      </c>
      <c r="J7136" t="s">
        <v>19134</v>
      </c>
      <c r="K7136">
        <v>0.34030784569442102</v>
      </c>
      <c r="L7136">
        <v>0.150979440570884</v>
      </c>
      <c r="M7136">
        <v>6.3381494532499805E-2</v>
      </c>
      <c r="N7136">
        <v>0.353315807791789</v>
      </c>
      <c r="O7136">
        <v>0.1069155810292</v>
      </c>
      <c r="P7136">
        <v>0.25815706517942599</v>
      </c>
      <c r="Q7136">
        <v>0.21874127169730201</v>
      </c>
      <c r="R7136" t="s">
        <v>19134</v>
      </c>
    </row>
    <row r="7137" spans="1:18" x14ac:dyDescent="0.2">
      <c r="A7137">
        <v>12503</v>
      </c>
      <c r="B7137" t="s">
        <v>24998</v>
      </c>
      <c r="C7137">
        <v>2.73399739636619E-2</v>
      </c>
      <c r="D7137">
        <v>-0.13972554248696401</v>
      </c>
      <c r="E7137">
        <v>0.53291498396918102</v>
      </c>
      <c r="F7137">
        <v>9.2942961183076992E-3</v>
      </c>
      <c r="G7137">
        <v>-0.56779249571631196</v>
      </c>
      <c r="H7137">
        <v>-7.2675946823344301E-2</v>
      </c>
      <c r="I7137">
        <v>-0.144007750759238</v>
      </c>
      <c r="J7137" t="s">
        <v>24999</v>
      </c>
      <c r="K7137">
        <v>0.38690648393628502</v>
      </c>
      <c r="L7137">
        <v>0.34592347450965599</v>
      </c>
      <c r="M7137">
        <v>0.20501450898347801</v>
      </c>
      <c r="N7137">
        <v>0.35332546857215902</v>
      </c>
      <c r="O7137">
        <v>0.21116001318109001</v>
      </c>
      <c r="P7137">
        <v>0.31993109379535101</v>
      </c>
      <c r="Q7137">
        <v>0.25187846687776599</v>
      </c>
      <c r="R7137" t="s">
        <v>24999</v>
      </c>
    </row>
    <row r="7138" spans="1:18" x14ac:dyDescent="0.2">
      <c r="A7138">
        <v>3408</v>
      </c>
      <c r="B7138" t="s">
        <v>6824</v>
      </c>
      <c r="C7138">
        <v>8.2160093983584204E-2</v>
      </c>
      <c r="D7138">
        <v>0.22264008115411399</v>
      </c>
      <c r="E7138">
        <v>3.9950102837341503E-2</v>
      </c>
      <c r="F7138">
        <v>0.15469967644777899</v>
      </c>
      <c r="G7138">
        <v>0.16992620353576801</v>
      </c>
      <c r="H7138">
        <v>6.5456861479594106E-2</v>
      </c>
      <c r="I7138">
        <v>6.8049675977971999E-2</v>
      </c>
      <c r="J7138" t="s">
        <v>6825</v>
      </c>
      <c r="K7138">
        <v>0.36251632176391602</v>
      </c>
      <c r="L7138">
        <v>0.37498471083267998</v>
      </c>
      <c r="M7138">
        <v>0.52653772336115401</v>
      </c>
      <c r="N7138">
        <v>0.35334837542280101</v>
      </c>
      <c r="O7138">
        <v>0.41636164595034397</v>
      </c>
      <c r="P7138">
        <v>0.40566677276600099</v>
      </c>
      <c r="Q7138">
        <v>0.401917598750691</v>
      </c>
      <c r="R7138" t="s">
        <v>6825</v>
      </c>
    </row>
    <row r="7139" spans="1:18" x14ac:dyDescent="0.2">
      <c r="A7139">
        <v>7847</v>
      </c>
      <c r="B7139" t="s">
        <v>15697</v>
      </c>
      <c r="C7139">
        <v>-0.15489970730695299</v>
      </c>
      <c r="D7139">
        <v>-0.17602657366632199</v>
      </c>
      <c r="E7139">
        <v>-0.35456422836581802</v>
      </c>
      <c r="F7139">
        <v>-0.27658390636792402</v>
      </c>
      <c r="G7139">
        <v>2.70948888774484E-2</v>
      </c>
      <c r="H7139">
        <v>-6.6886564796830805E-2</v>
      </c>
      <c r="I7139">
        <v>-7.5981432358970993E-2</v>
      </c>
      <c r="J7139" t="s">
        <v>15698</v>
      </c>
      <c r="K7139">
        <v>0.35673153258860901</v>
      </c>
      <c r="L7139">
        <v>0.44308298562264298</v>
      </c>
      <c r="M7139">
        <v>0.33922060959137901</v>
      </c>
      <c r="N7139">
        <v>0.353356743616561</v>
      </c>
      <c r="O7139">
        <v>0.52226469470553605</v>
      </c>
      <c r="P7139">
        <v>0.44633057846796698</v>
      </c>
      <c r="Q7139">
        <v>0.42445841326306899</v>
      </c>
      <c r="R7139" t="s">
        <v>15698</v>
      </c>
    </row>
    <row r="7140" spans="1:18" x14ac:dyDescent="0.2">
      <c r="A7140">
        <v>10575</v>
      </c>
      <c r="B7140" t="s">
        <v>21150</v>
      </c>
      <c r="C7140">
        <v>0.108689826028201</v>
      </c>
      <c r="D7140">
        <v>0.73839913826230597</v>
      </c>
      <c r="E7140">
        <v>2.56058301440657E-2</v>
      </c>
      <c r="F7140">
        <v>0.12839774398422901</v>
      </c>
      <c r="G7140">
        <v>0.15125336556873001</v>
      </c>
      <c r="H7140">
        <v>7.6083234519303405E-2</v>
      </c>
      <c r="I7140">
        <v>-6.6810463872172501E-2</v>
      </c>
      <c r="J7140" t="s">
        <v>21151</v>
      </c>
      <c r="K7140">
        <v>0.33048777040411398</v>
      </c>
      <c r="L7140">
        <v>0.17986249910958099</v>
      </c>
      <c r="M7140">
        <v>0.493980927128359</v>
      </c>
      <c r="N7140">
        <v>0.35337650228003098</v>
      </c>
      <c r="O7140">
        <v>0.42781263739573799</v>
      </c>
      <c r="P7140">
        <v>0.39963838542827901</v>
      </c>
      <c r="Q7140">
        <v>0.481128190634799</v>
      </c>
      <c r="R7140" t="s">
        <v>21151</v>
      </c>
    </row>
    <row r="7141" spans="1:18" x14ac:dyDescent="0.2">
      <c r="A7141">
        <v>2486</v>
      </c>
      <c r="B7141" t="s">
        <v>4982</v>
      </c>
      <c r="C7141">
        <v>0.114515725700223</v>
      </c>
      <c r="D7141">
        <v>0.26077417530723301</v>
      </c>
      <c r="E7141">
        <v>0.24722626647602</v>
      </c>
      <c r="F7141">
        <v>0.21970638367565101</v>
      </c>
      <c r="G7141">
        <v>9.1894154829663593E-2</v>
      </c>
      <c r="H7141">
        <v>8.8840415562412803E-2</v>
      </c>
      <c r="I7141">
        <v>4.4363647443587603E-2</v>
      </c>
      <c r="J7141" t="s">
        <v>4983</v>
      </c>
      <c r="K7141">
        <v>0.36533492612546697</v>
      </c>
      <c r="L7141">
        <v>0.38402966171449798</v>
      </c>
      <c r="M7141">
        <v>0.40734896406974802</v>
      </c>
      <c r="N7141">
        <v>0.35341722172565398</v>
      </c>
      <c r="O7141">
        <v>0.45814764437684502</v>
      </c>
      <c r="P7141">
        <v>0.40400203514182098</v>
      </c>
      <c r="Q7141">
        <v>0.44767450035295903</v>
      </c>
      <c r="R7141" t="s">
        <v>4983</v>
      </c>
    </row>
    <row r="7142" spans="1:18" x14ac:dyDescent="0.2">
      <c r="A7142">
        <v>10689</v>
      </c>
      <c r="B7142" t="s">
        <v>21378</v>
      </c>
      <c r="C7142">
        <v>-5.0059990516080698E-2</v>
      </c>
      <c r="D7142">
        <v>-7.2144716881832993E-2</v>
      </c>
      <c r="E7142">
        <v>-0.539400982853252</v>
      </c>
      <c r="F7142">
        <v>2.97643213750436E-2</v>
      </c>
      <c r="G7142">
        <v>0.66228429924199295</v>
      </c>
      <c r="H7142">
        <v>6.4567114150686597E-2</v>
      </c>
      <c r="I7142">
        <v>0.21722572102139601</v>
      </c>
      <c r="J7142" t="s">
        <v>21379</v>
      </c>
      <c r="K7142">
        <v>0.44386701877971302</v>
      </c>
      <c r="L7142">
        <v>0.47597826997100401</v>
      </c>
      <c r="M7142">
        <v>0.220651843074673</v>
      </c>
      <c r="N7142">
        <v>0.35342850032341599</v>
      </c>
      <c r="O7142">
        <v>0.17210207994005799</v>
      </c>
      <c r="P7142">
        <v>0.340334556766273</v>
      </c>
      <c r="Q7142">
        <v>0.190888109726322</v>
      </c>
      <c r="R7142" t="s">
        <v>21379</v>
      </c>
    </row>
    <row r="7143" spans="1:18" x14ac:dyDescent="0.2">
      <c r="A7143">
        <v>12692</v>
      </c>
      <c r="B7143" t="s">
        <v>25374</v>
      </c>
      <c r="C7143">
        <v>-2.9248662079641399E-2</v>
      </c>
      <c r="D7143">
        <v>-0.37766777827280401</v>
      </c>
      <c r="E7143">
        <v>0.53639815891759501</v>
      </c>
      <c r="F7143">
        <v>1.8080715490191801E-2</v>
      </c>
      <c r="G7143">
        <v>-0.49189308706815799</v>
      </c>
      <c r="H7143">
        <v>-0.10815937056755</v>
      </c>
      <c r="I7143">
        <v>-0.103351202958752</v>
      </c>
      <c r="J7143" t="s">
        <v>25375</v>
      </c>
      <c r="K7143">
        <v>0.30339949653465598</v>
      </c>
      <c r="L7143">
        <v>0.209710392560051</v>
      </c>
      <c r="M7143">
        <v>0.189381929823352</v>
      </c>
      <c r="N7143">
        <v>0.35344408387368498</v>
      </c>
      <c r="O7143">
        <v>0.25012724826050298</v>
      </c>
      <c r="P7143">
        <v>0.27819225220478799</v>
      </c>
      <c r="Q7143">
        <v>0.29992440903005102</v>
      </c>
      <c r="R7143" t="s">
        <v>25375</v>
      </c>
    </row>
    <row r="7144" spans="1:18" x14ac:dyDescent="0.2">
      <c r="A7144">
        <v>10703</v>
      </c>
      <c r="B7144" t="s">
        <v>21406</v>
      </c>
      <c r="C7144">
        <v>3.2174995875359498E-2</v>
      </c>
      <c r="D7144">
        <v>0.15847916521494201</v>
      </c>
      <c r="E7144">
        <v>-0.15104070898599201</v>
      </c>
      <c r="F7144">
        <v>8.0407625715498393E-2</v>
      </c>
      <c r="G7144">
        <v>0.30482421212132499</v>
      </c>
      <c r="H7144">
        <v>7.4804422221512304E-2</v>
      </c>
      <c r="I7144">
        <v>8.6878103911800494E-2</v>
      </c>
      <c r="J7144" t="s">
        <v>21407</v>
      </c>
      <c r="K7144">
        <v>0.37613763804683198</v>
      </c>
      <c r="L7144">
        <v>0.37686635558385001</v>
      </c>
      <c r="M7144">
        <v>0.41779142584284701</v>
      </c>
      <c r="N7144">
        <v>0.35345688506989997</v>
      </c>
      <c r="O7144">
        <v>0.34153067794472303</v>
      </c>
      <c r="P7144">
        <v>0.36163922247779601</v>
      </c>
      <c r="Q7144">
        <v>0.35754828588125298</v>
      </c>
      <c r="R7144" t="s">
        <v>21407</v>
      </c>
    </row>
    <row r="7145" spans="1:18" x14ac:dyDescent="0.2">
      <c r="A7145">
        <v>479</v>
      </c>
      <c r="B7145" t="s">
        <v>971</v>
      </c>
      <c r="C7145">
        <v>-4.77888362588441E-2</v>
      </c>
      <c r="D7145">
        <v>-0.48735751176914099</v>
      </c>
      <c r="E7145">
        <v>0.33703447519597401</v>
      </c>
      <c r="F7145">
        <v>-3.1991295680462398E-2</v>
      </c>
      <c r="G7145">
        <v>-0.36946498297296898</v>
      </c>
      <c r="H7145">
        <v>-8.2141776869471106E-2</v>
      </c>
      <c r="I7145">
        <v>-4.06115418674068E-2</v>
      </c>
      <c r="J7145" t="s">
        <v>972</v>
      </c>
      <c r="K7145">
        <v>0.32531800191155702</v>
      </c>
      <c r="L7145">
        <v>0.19745756364068301</v>
      </c>
      <c r="M7145">
        <v>0.28464274138835099</v>
      </c>
      <c r="N7145">
        <v>0.35350357765702101</v>
      </c>
      <c r="O7145">
        <v>0.31142147240520102</v>
      </c>
      <c r="P7145">
        <v>0.33990923463751199</v>
      </c>
      <c r="Q7145">
        <v>0.39151516221798499</v>
      </c>
      <c r="R7145" t="s">
        <v>972</v>
      </c>
    </row>
    <row r="7146" spans="1:18" x14ac:dyDescent="0.2">
      <c r="A7146">
        <v>4355</v>
      </c>
      <c r="B7146" t="s">
        <v>8716</v>
      </c>
      <c r="C7146">
        <v>-1.4736317256075699E-2</v>
      </c>
      <c r="D7146">
        <v>0.13219258938800399</v>
      </c>
      <c r="E7146">
        <v>-0.56800959169566401</v>
      </c>
      <c r="F7146">
        <v>-1.81779336293523E-2</v>
      </c>
      <c r="G7146">
        <v>0.56488308874541204</v>
      </c>
      <c r="H7146">
        <v>8.7816424535606105E-2</v>
      </c>
      <c r="I7146">
        <v>0.1592111517839</v>
      </c>
      <c r="J7146" t="s">
        <v>8717</v>
      </c>
      <c r="K7146">
        <v>0.36296088364752099</v>
      </c>
      <c r="L7146">
        <v>0.347429014245489</v>
      </c>
      <c r="M7146">
        <v>0.190542108770897</v>
      </c>
      <c r="N7146">
        <v>0.35353599846240202</v>
      </c>
      <c r="O7146">
        <v>0.21137499619078901</v>
      </c>
      <c r="P7146">
        <v>0.29716443725490299</v>
      </c>
      <c r="Q7146">
        <v>0.23123029838446199</v>
      </c>
      <c r="R7146" t="s">
        <v>8717</v>
      </c>
    </row>
    <row r="7147" spans="1:18" x14ac:dyDescent="0.2">
      <c r="A7147">
        <v>4378</v>
      </c>
      <c r="B7147" t="s">
        <v>8762</v>
      </c>
      <c r="C7147">
        <v>2.20274373191181E-2</v>
      </c>
      <c r="D7147">
        <v>0.227638994694045</v>
      </c>
      <c r="E7147">
        <v>-0.50290946511291301</v>
      </c>
      <c r="F7147">
        <v>-1.18889351714009E-2</v>
      </c>
      <c r="G7147">
        <v>0.465316582729704</v>
      </c>
      <c r="H7147">
        <v>0.10051552775693599</v>
      </c>
      <c r="I7147">
        <v>0.13095451264202601</v>
      </c>
      <c r="J7147" t="s">
        <v>8763</v>
      </c>
      <c r="K7147">
        <v>0.316105626901376</v>
      </c>
      <c r="L7147">
        <v>0.29234349153188699</v>
      </c>
      <c r="M7147">
        <v>0.21210777918724699</v>
      </c>
      <c r="N7147">
        <v>0.35354365243340002</v>
      </c>
      <c r="O7147">
        <v>0.25931945058932199</v>
      </c>
      <c r="P7147">
        <v>0.28655742572681198</v>
      </c>
      <c r="Q7147">
        <v>0.26678244669294199</v>
      </c>
      <c r="R7147" t="s">
        <v>8763</v>
      </c>
    </row>
    <row r="7148" spans="1:18" x14ac:dyDescent="0.2">
      <c r="A7148">
        <v>11918</v>
      </c>
      <c r="B7148" t="s">
        <v>23833</v>
      </c>
      <c r="C7148">
        <v>2.3921981657984699E-3</v>
      </c>
      <c r="D7148">
        <v>0.11440197562211001</v>
      </c>
      <c r="E7148">
        <v>-0.25843550267571302</v>
      </c>
      <c r="F7148">
        <v>4.9920635098393298E-2</v>
      </c>
      <c r="G7148">
        <v>0.40572818157159801</v>
      </c>
      <c r="H7148">
        <v>8.0707606672636795E-2</v>
      </c>
      <c r="I7148">
        <v>0.10637885551661801</v>
      </c>
      <c r="J7148" t="s">
        <v>23834</v>
      </c>
      <c r="K7148">
        <v>0.39576066641034302</v>
      </c>
      <c r="L7148">
        <v>0.38869423715474899</v>
      </c>
      <c r="M7148">
        <v>0.35151127566699902</v>
      </c>
      <c r="N7148">
        <v>0.35357007980226002</v>
      </c>
      <c r="O7148">
        <v>0.28790731363161698</v>
      </c>
      <c r="P7148">
        <v>0.33715338026550401</v>
      </c>
      <c r="Q7148">
        <v>0.32140419664103098</v>
      </c>
      <c r="R7148" t="s">
        <v>23834</v>
      </c>
    </row>
    <row r="7149" spans="1:18" x14ac:dyDescent="0.2">
      <c r="A7149">
        <v>12921</v>
      </c>
      <c r="B7149" t="s">
        <v>25823</v>
      </c>
      <c r="C7149">
        <v>8.6995264119904603E-2</v>
      </c>
      <c r="D7149">
        <v>0.268874229152959</v>
      </c>
      <c r="E7149">
        <v>4.70078142728096E-3</v>
      </c>
      <c r="F7149">
        <v>0.140121633010346</v>
      </c>
      <c r="G7149">
        <v>0.16654730308106</v>
      </c>
      <c r="H7149">
        <v>6.7929089783524604E-2</v>
      </c>
      <c r="I7149">
        <v>6.07910116813224E-2</v>
      </c>
      <c r="J7149" t="s">
        <v>25824</v>
      </c>
      <c r="K7149">
        <v>0.34992732278226601</v>
      </c>
      <c r="L7149">
        <v>0.34709394304753999</v>
      </c>
      <c r="M7149">
        <v>0.51075568694759299</v>
      </c>
      <c r="N7149">
        <v>0.35361916045723901</v>
      </c>
      <c r="O7149">
        <v>0.41897738436376403</v>
      </c>
      <c r="P7149">
        <v>0.39849414875663802</v>
      </c>
      <c r="Q7149">
        <v>0.40705439505945701</v>
      </c>
      <c r="R7149" t="s">
        <v>25824</v>
      </c>
    </row>
    <row r="7150" spans="1:18" x14ac:dyDescent="0.2">
      <c r="A7150">
        <v>3173</v>
      </c>
      <c r="B7150" t="s">
        <v>6354</v>
      </c>
      <c r="C7150">
        <v>-1.85545580333349E-2</v>
      </c>
      <c r="D7150">
        <v>-0.21571342124602599</v>
      </c>
      <c r="E7150">
        <v>0.490033681112994</v>
      </c>
      <c r="F7150">
        <v>4.4578784922017101E-3</v>
      </c>
      <c r="G7150">
        <v>-0.44376558629840201</v>
      </c>
      <c r="H7150">
        <v>-7.6476412842385197E-2</v>
      </c>
      <c r="I7150">
        <v>-0.128928162396556</v>
      </c>
      <c r="J7150" t="s">
        <v>6355</v>
      </c>
      <c r="K7150">
        <v>0.32703649572481103</v>
      </c>
      <c r="L7150">
        <v>0.30117930051535502</v>
      </c>
      <c r="M7150">
        <v>0.220247421757229</v>
      </c>
      <c r="N7150">
        <v>0.35362352759455001</v>
      </c>
      <c r="O7150">
        <v>0.26999788922679802</v>
      </c>
      <c r="P7150">
        <v>0.31924455599409701</v>
      </c>
      <c r="Q7150">
        <v>0.271830336472765</v>
      </c>
      <c r="R7150" t="s">
        <v>6355</v>
      </c>
    </row>
    <row r="7151" spans="1:18" x14ac:dyDescent="0.2">
      <c r="A7151">
        <v>6226</v>
      </c>
      <c r="B7151" t="s">
        <v>12457</v>
      </c>
      <c r="C7151">
        <v>-7.5307103023348407E-2</v>
      </c>
      <c r="D7151">
        <v>0.60715763852462501</v>
      </c>
      <c r="E7151">
        <v>-0.413833630406789</v>
      </c>
      <c r="F7151">
        <v>-0.30924099201433097</v>
      </c>
      <c r="G7151">
        <v>-7.1391136109543105E-2</v>
      </c>
      <c r="H7151">
        <v>-5.8931666754806801E-2</v>
      </c>
      <c r="I7151">
        <v>-0.25146647136815198</v>
      </c>
      <c r="J7151" t="s">
        <v>12458</v>
      </c>
      <c r="K7151">
        <v>0.41220746178184497</v>
      </c>
      <c r="L7151">
        <v>0.21471270264479</v>
      </c>
      <c r="M7151">
        <v>0.217335982487636</v>
      </c>
      <c r="N7151">
        <v>0.353657996176794</v>
      </c>
      <c r="O7151">
        <v>0.46055301911671498</v>
      </c>
      <c r="P7151">
        <v>0.42396187545281899</v>
      </c>
      <c r="Q7151">
        <v>0.35216417798825</v>
      </c>
      <c r="R7151" t="s">
        <v>12458</v>
      </c>
    </row>
    <row r="7152" spans="1:18" x14ac:dyDescent="0.2">
      <c r="A7152">
        <v>8123</v>
      </c>
      <c r="B7152" t="s">
        <v>16249</v>
      </c>
      <c r="C7152">
        <v>-4.5295339394122898E-3</v>
      </c>
      <c r="D7152">
        <v>-0.17541087796778701</v>
      </c>
      <c r="E7152">
        <v>0.55886326888356896</v>
      </c>
      <c r="F7152">
        <v>7.2723160709269397E-3</v>
      </c>
      <c r="G7152">
        <v>-0.48412863766152098</v>
      </c>
      <c r="H7152">
        <v>-5.0522923470173703E-2</v>
      </c>
      <c r="I7152">
        <v>-0.15168807611263599</v>
      </c>
      <c r="J7152" t="s">
        <v>16250</v>
      </c>
      <c r="K7152">
        <v>0.34567321632151399</v>
      </c>
      <c r="L7152">
        <v>0.32379222310641598</v>
      </c>
      <c r="M7152">
        <v>0.19530872690397599</v>
      </c>
      <c r="N7152">
        <v>0.35366326536583997</v>
      </c>
      <c r="O7152">
        <v>0.249467385919354</v>
      </c>
      <c r="P7152">
        <v>0.349615920003368</v>
      </c>
      <c r="Q7152">
        <v>0.24364852599067999</v>
      </c>
      <c r="R7152" t="s">
        <v>16250</v>
      </c>
    </row>
    <row r="7153" spans="1:18" x14ac:dyDescent="0.2">
      <c r="A7153">
        <v>8127</v>
      </c>
      <c r="B7153" t="s">
        <v>16257</v>
      </c>
      <c r="C7153">
        <v>-7.4873298328688706E-2</v>
      </c>
      <c r="D7153">
        <v>-0.24601010400112</v>
      </c>
      <c r="E7153">
        <v>5.6187632868243999E-2</v>
      </c>
      <c r="F7153">
        <v>-0.116301107167641</v>
      </c>
      <c r="G7153">
        <v>-0.204145357382822</v>
      </c>
      <c r="H7153">
        <v>-7.4490368635832596E-2</v>
      </c>
      <c r="I7153">
        <v>-6.9262091102541695E-2</v>
      </c>
      <c r="J7153" t="s">
        <v>16258</v>
      </c>
      <c r="K7153">
        <v>0.347691853673541</v>
      </c>
      <c r="L7153">
        <v>0.34676966190459402</v>
      </c>
      <c r="M7153">
        <v>0.47347641419332398</v>
      </c>
      <c r="N7153">
        <v>0.35367176125046501</v>
      </c>
      <c r="O7153">
        <v>0.397778500082203</v>
      </c>
      <c r="P7153">
        <v>0.38051637641327202</v>
      </c>
      <c r="Q7153">
        <v>0.38945448566846003</v>
      </c>
      <c r="R7153" t="s">
        <v>16258</v>
      </c>
    </row>
    <row r="7154" spans="1:18" x14ac:dyDescent="0.2">
      <c r="A7154">
        <v>9417</v>
      </c>
      <c r="B7154" t="s">
        <v>18835</v>
      </c>
      <c r="C7154">
        <v>-2.54250536744292E-2</v>
      </c>
      <c r="D7154">
        <v>-0.106990609899802</v>
      </c>
      <c r="E7154">
        <v>0.187082502781316</v>
      </c>
      <c r="F7154">
        <v>-8.1828264244909202E-2</v>
      </c>
      <c r="G7154">
        <v>-0.30004963589651801</v>
      </c>
      <c r="H7154">
        <v>-4.26412707806713E-2</v>
      </c>
      <c r="I7154">
        <v>-0.105385988883126</v>
      </c>
      <c r="J7154" t="s">
        <v>18836</v>
      </c>
      <c r="K7154">
        <v>0.38662332982432002</v>
      </c>
      <c r="L7154">
        <v>0.40722281938723298</v>
      </c>
      <c r="M7154">
        <v>0.399430570636441</v>
      </c>
      <c r="N7154">
        <v>0.35367429171506098</v>
      </c>
      <c r="O7154">
        <v>0.34368833577032298</v>
      </c>
      <c r="P7154">
        <v>0.40174217375115301</v>
      </c>
      <c r="Q7154">
        <v>0.33728961597055901</v>
      </c>
      <c r="R7154" t="s">
        <v>18836</v>
      </c>
    </row>
    <row r="7155" spans="1:18" x14ac:dyDescent="0.2">
      <c r="A7155">
        <v>6966</v>
      </c>
      <c r="B7155" t="s">
        <v>13936</v>
      </c>
      <c r="C7155">
        <v>4.8144144821783398E-2</v>
      </c>
      <c r="D7155">
        <v>0.19637411606632801</v>
      </c>
      <c r="E7155">
        <v>-0.1875371444649</v>
      </c>
      <c r="F7155">
        <v>8.0202478612816694E-2</v>
      </c>
      <c r="G7155">
        <v>0.25612375213372701</v>
      </c>
      <c r="H7155">
        <v>4.56497381805053E-2</v>
      </c>
      <c r="I7155">
        <v>8.95322603308846E-2</v>
      </c>
      <c r="J7155" t="s">
        <v>13937</v>
      </c>
      <c r="K7155">
        <v>0.35487320431970099</v>
      </c>
      <c r="L7155">
        <v>0.35294066545855002</v>
      </c>
      <c r="M7155">
        <v>0.39279039470222499</v>
      </c>
      <c r="N7155">
        <v>0.35368136245355802</v>
      </c>
      <c r="O7155">
        <v>0.37026645070957098</v>
      </c>
      <c r="P7155">
        <v>0.399629053963728</v>
      </c>
      <c r="Q7155">
        <v>0.35401267759546801</v>
      </c>
      <c r="R7155" t="s">
        <v>13937</v>
      </c>
    </row>
    <row r="7156" spans="1:18" x14ac:dyDescent="0.2">
      <c r="A7156">
        <v>4462</v>
      </c>
      <c r="B7156" t="s">
        <v>8930</v>
      </c>
      <c r="C7156">
        <v>6.8998101422731196E-3</v>
      </c>
      <c r="D7156">
        <v>-0.63303532313040001</v>
      </c>
      <c r="E7156">
        <v>1.0423401061789801</v>
      </c>
      <c r="F7156">
        <v>7.2055957918107705E-2</v>
      </c>
      <c r="G7156">
        <v>-0.96610022770011095</v>
      </c>
      <c r="H7156">
        <v>-0.159595013595909</v>
      </c>
      <c r="I7156">
        <v>-0.17251016884620701</v>
      </c>
      <c r="J7156" t="s">
        <v>8931</v>
      </c>
      <c r="K7156">
        <v>0.31871759746156197</v>
      </c>
      <c r="L7156">
        <v>9.5978304538062595E-2</v>
      </c>
      <c r="M7156">
        <v>4.7862107516124901E-2</v>
      </c>
      <c r="N7156">
        <v>0.35372364630995301</v>
      </c>
      <c r="O7156">
        <v>9.0845474115731406E-2</v>
      </c>
      <c r="P7156">
        <v>0.21558538289840001</v>
      </c>
      <c r="Q7156">
        <v>0.228705574438199</v>
      </c>
      <c r="R7156" t="s">
        <v>8931</v>
      </c>
    </row>
    <row r="7157" spans="1:18" x14ac:dyDescent="0.2">
      <c r="A7157">
        <v>829</v>
      </c>
      <c r="B7157" t="s">
        <v>1671</v>
      </c>
      <c r="C7157">
        <v>-5.1025635225715002E-2</v>
      </c>
      <c r="D7157">
        <v>0.19402816652239199</v>
      </c>
      <c r="E7157">
        <v>-0.83370737520203697</v>
      </c>
      <c r="F7157">
        <v>-5.7398415520590197E-2</v>
      </c>
      <c r="G7157">
        <v>0.83764701554916998</v>
      </c>
      <c r="H7157">
        <v>0.122120168332948</v>
      </c>
      <c r="I7157">
        <v>0.202717549911686</v>
      </c>
      <c r="J7157" t="s">
        <v>1672</v>
      </c>
      <c r="K7157">
        <v>0.37822121337542203</v>
      </c>
      <c r="L7157">
        <v>0.306464946881639</v>
      </c>
      <c r="M7157">
        <v>9.9185651986179305E-2</v>
      </c>
      <c r="N7157">
        <v>0.35374494540222501</v>
      </c>
      <c r="O7157">
        <v>0.115924794396235</v>
      </c>
      <c r="P7157">
        <v>0.24622776474458399</v>
      </c>
      <c r="Q7157">
        <v>0.175125788482419</v>
      </c>
      <c r="R7157" t="s">
        <v>1672</v>
      </c>
    </row>
    <row r="7158" spans="1:18" x14ac:dyDescent="0.2">
      <c r="A7158">
        <v>205</v>
      </c>
      <c r="B7158" t="s">
        <v>424</v>
      </c>
      <c r="C7158">
        <v>-0.10991999350138</v>
      </c>
      <c r="D7158">
        <v>0.14253578990062499</v>
      </c>
      <c r="E7158">
        <v>-0.61369725419972199</v>
      </c>
      <c r="F7158">
        <v>-0.29867580299387902</v>
      </c>
      <c r="G7158">
        <v>1.71049638510593E-2</v>
      </c>
      <c r="H7158">
        <v>-0.13354051915153001</v>
      </c>
      <c r="I7158">
        <v>-8.1012056531936896E-2</v>
      </c>
      <c r="J7158" t="s">
        <v>425</v>
      </c>
      <c r="K7158">
        <v>0.40469015385705798</v>
      </c>
      <c r="L7158">
        <v>0.40774694878702</v>
      </c>
      <c r="M7158">
        <v>0.20220144487287001</v>
      </c>
      <c r="N7158">
        <v>0.35375566745008102</v>
      </c>
      <c r="O7158">
        <v>0.51780418510973103</v>
      </c>
      <c r="P7158">
        <v>0.38615729212980099</v>
      </c>
      <c r="Q7158">
        <v>0.45110960563097602</v>
      </c>
      <c r="R7158" t="s">
        <v>425</v>
      </c>
    </row>
    <row r="7159" spans="1:18" x14ac:dyDescent="0.2">
      <c r="A7159">
        <v>5903</v>
      </c>
      <c r="B7159" t="s">
        <v>11811</v>
      </c>
      <c r="C7159">
        <v>-0.110069053080638</v>
      </c>
      <c r="D7159">
        <v>-0.27853915229875797</v>
      </c>
      <c r="E7159">
        <v>-5.9875898061223599E-2</v>
      </c>
      <c r="F7159">
        <v>-0.173973488346782</v>
      </c>
      <c r="G7159">
        <v>-8.6333696523615305E-2</v>
      </c>
      <c r="H7159">
        <v>-3.53437926522557E-2</v>
      </c>
      <c r="I7159">
        <v>-6.3166492163772694E-2</v>
      </c>
      <c r="J7159" t="s">
        <v>11812</v>
      </c>
      <c r="K7159">
        <v>0.347748058951177</v>
      </c>
      <c r="L7159">
        <v>0.35568943417034299</v>
      </c>
      <c r="M7159">
        <v>0.51208951266650504</v>
      </c>
      <c r="N7159">
        <v>0.35377104029539402</v>
      </c>
      <c r="O7159">
        <v>0.46714610800327999</v>
      </c>
      <c r="P7159">
        <v>0.45151433525985002</v>
      </c>
      <c r="Q7159">
        <v>0.41510883015024902</v>
      </c>
      <c r="R7159" t="s">
        <v>11812</v>
      </c>
    </row>
    <row r="7160" spans="1:18" x14ac:dyDescent="0.2">
      <c r="A7160">
        <v>1868</v>
      </c>
      <c r="B7160" t="s">
        <v>3747</v>
      </c>
      <c r="C7160">
        <v>-0.121875876644039</v>
      </c>
      <c r="D7160">
        <v>0.11509919138640599</v>
      </c>
      <c r="E7160">
        <v>-0.46923734675157902</v>
      </c>
      <c r="F7160">
        <v>-0.29131149883156598</v>
      </c>
      <c r="G7160">
        <v>9.4712619172632401E-4</v>
      </c>
      <c r="H7160">
        <v>-9.6536424635833007E-2</v>
      </c>
      <c r="I7160">
        <v>-0.11591828394784701</v>
      </c>
      <c r="J7160" t="s">
        <v>3748</v>
      </c>
      <c r="K7160">
        <v>0.38344855741265799</v>
      </c>
      <c r="L7160">
        <v>0.43548639420116197</v>
      </c>
      <c r="M7160">
        <v>0.25696687524427198</v>
      </c>
      <c r="N7160">
        <v>0.35378358987068198</v>
      </c>
      <c r="O7160">
        <v>0.50914809167752595</v>
      </c>
      <c r="P7160">
        <v>0.41346476813885302</v>
      </c>
      <c r="Q7160">
        <v>0.41065122957636802</v>
      </c>
      <c r="R7160" t="s">
        <v>3748</v>
      </c>
    </row>
    <row r="7161" spans="1:18" x14ac:dyDescent="0.2">
      <c r="A7161">
        <v>11292</v>
      </c>
      <c r="B7161" t="s">
        <v>22581</v>
      </c>
      <c r="C7161">
        <v>2.9945368184189799E-2</v>
      </c>
      <c r="D7161">
        <v>0.184892530735008</v>
      </c>
      <c r="E7161">
        <v>-0.34273302388961502</v>
      </c>
      <c r="F7161">
        <v>2.8696731637729199E-2</v>
      </c>
      <c r="G7161">
        <v>0.35673617037642302</v>
      </c>
      <c r="H7161">
        <v>7.2163001113818598E-2</v>
      </c>
      <c r="I7161">
        <v>0.110992680616133</v>
      </c>
      <c r="J7161" t="s">
        <v>22582</v>
      </c>
      <c r="K7161">
        <v>0.337594754322941</v>
      </c>
      <c r="L7161">
        <v>0.33477661107826101</v>
      </c>
      <c r="M7161">
        <v>0.296878586956343</v>
      </c>
      <c r="N7161">
        <v>0.35378592106148399</v>
      </c>
      <c r="O7161">
        <v>0.314357427939777</v>
      </c>
      <c r="P7161">
        <v>0.34027168532553298</v>
      </c>
      <c r="Q7161">
        <v>0.30678032882770001</v>
      </c>
      <c r="R7161" t="s">
        <v>22582</v>
      </c>
    </row>
    <row r="7162" spans="1:18" x14ac:dyDescent="0.2">
      <c r="A7162">
        <v>8064</v>
      </c>
      <c r="B7162" t="s">
        <v>16131</v>
      </c>
      <c r="C7162">
        <v>-1.35502462889916E-3</v>
      </c>
      <c r="D7162">
        <v>-0.10961355706604101</v>
      </c>
      <c r="E7162">
        <v>0.253941060251199</v>
      </c>
      <c r="F7162">
        <v>-5.3591861163574298E-2</v>
      </c>
      <c r="G7162">
        <v>-0.39600789075437898</v>
      </c>
      <c r="H7162">
        <v>-6.9644360899857996E-2</v>
      </c>
      <c r="I7162">
        <v>-0.10610598835372501</v>
      </c>
      <c r="J7162" t="s">
        <v>16132</v>
      </c>
      <c r="K7162">
        <v>0.40063169472514099</v>
      </c>
      <c r="L7162">
        <v>0.39302669199382401</v>
      </c>
      <c r="M7162">
        <v>0.35506928065529197</v>
      </c>
      <c r="N7162">
        <v>0.353788828552627</v>
      </c>
      <c r="O7162">
        <v>0.29307938197554601</v>
      </c>
      <c r="P7162">
        <v>0.35271923136625</v>
      </c>
      <c r="Q7162">
        <v>0.323633627502874</v>
      </c>
      <c r="R7162" t="s">
        <v>16132</v>
      </c>
    </row>
    <row r="7163" spans="1:18" x14ac:dyDescent="0.2">
      <c r="A7163">
        <v>4806</v>
      </c>
      <c r="B7163" t="s">
        <v>9617</v>
      </c>
      <c r="C7163">
        <v>-0.10923204192085401</v>
      </c>
      <c r="D7163">
        <v>-0.73976984597787898</v>
      </c>
      <c r="E7163">
        <v>-0.22540052251840201</v>
      </c>
      <c r="F7163">
        <v>-0.18991048170189401</v>
      </c>
      <c r="G7163">
        <v>2.2077587523505301E-2</v>
      </c>
      <c r="H7163">
        <v>2.4621481852134398E-2</v>
      </c>
      <c r="I7163">
        <v>0.11379140065927</v>
      </c>
      <c r="J7163" t="s">
        <v>9618</v>
      </c>
      <c r="K7163">
        <v>0.36887031834897899</v>
      </c>
      <c r="L7163">
        <v>0.20720012761026901</v>
      </c>
      <c r="M7163">
        <v>0.41900770023276801</v>
      </c>
      <c r="N7163">
        <v>0.35379148824849899</v>
      </c>
      <c r="O7163">
        <v>0.50364888158459398</v>
      </c>
      <c r="P7163">
        <v>0.486244228765705</v>
      </c>
      <c r="Q7163">
        <v>0.39359380033372898</v>
      </c>
      <c r="R7163" t="s">
        <v>9618</v>
      </c>
    </row>
    <row r="7164" spans="1:18" x14ac:dyDescent="0.2">
      <c r="A7164">
        <v>4487</v>
      </c>
      <c r="B7164" t="s">
        <v>8979</v>
      </c>
      <c r="C7164">
        <v>-3.4282389536937602E-2</v>
      </c>
      <c r="D7164">
        <v>0.248902719840841</v>
      </c>
      <c r="E7164">
        <v>-0.47888809029725199</v>
      </c>
      <c r="F7164">
        <v>-1.43460215556802E-2</v>
      </c>
      <c r="G7164">
        <v>0.63804779372614595</v>
      </c>
      <c r="H7164">
        <v>0.13581454726827599</v>
      </c>
      <c r="I7164">
        <v>0.10302965968368701</v>
      </c>
      <c r="J7164" t="s">
        <v>8980</v>
      </c>
      <c r="K7164">
        <v>0.39210030043549499</v>
      </c>
      <c r="L7164">
        <v>0.284359235569417</v>
      </c>
      <c r="M7164">
        <v>0.223807192458953</v>
      </c>
      <c r="N7164">
        <v>0.35379200770888503</v>
      </c>
      <c r="O7164">
        <v>0.18324529334461401</v>
      </c>
      <c r="P7164">
        <v>0.24704350452427201</v>
      </c>
      <c r="Q7164">
        <v>0.301838610968924</v>
      </c>
      <c r="R7164" t="s">
        <v>8980</v>
      </c>
    </row>
    <row r="7165" spans="1:18" x14ac:dyDescent="0.2">
      <c r="A7165">
        <v>5728</v>
      </c>
      <c r="B7165" t="s">
        <v>11461</v>
      </c>
      <c r="C7165">
        <v>4.1177833863166202E-2</v>
      </c>
      <c r="D7165">
        <v>1.7953147300934901E-2</v>
      </c>
      <c r="E7165">
        <v>3.9022988203045603E-2</v>
      </c>
      <c r="F7165">
        <v>0.155686892257419</v>
      </c>
      <c r="G7165">
        <v>0.24327079528617801</v>
      </c>
      <c r="H7165">
        <v>6.1895316306133701E-2</v>
      </c>
      <c r="I7165">
        <v>0.107585002653388</v>
      </c>
      <c r="J7165" t="s">
        <v>11462</v>
      </c>
      <c r="K7165">
        <v>0.41089197603129701</v>
      </c>
      <c r="L7165">
        <v>0.48993955992254801</v>
      </c>
      <c r="M7165">
        <v>0.50747433947371001</v>
      </c>
      <c r="N7165">
        <v>0.353827594092891</v>
      </c>
      <c r="O7165">
        <v>0.37341849476230199</v>
      </c>
      <c r="P7165">
        <v>0.40484725681346601</v>
      </c>
      <c r="Q7165">
        <v>0.36722493732637601</v>
      </c>
      <c r="R7165" t="s">
        <v>11462</v>
      </c>
    </row>
    <row r="7166" spans="1:18" x14ac:dyDescent="0.2">
      <c r="A7166">
        <v>9024</v>
      </c>
      <c r="B7166" t="s">
        <v>18049</v>
      </c>
      <c r="C7166">
        <v>9.4719150134522506E-2</v>
      </c>
      <c r="D7166">
        <v>0.37135933263387599</v>
      </c>
      <c r="E7166">
        <v>0.148511504526712</v>
      </c>
      <c r="F7166">
        <v>0.170726083830956</v>
      </c>
      <c r="G7166">
        <v>0.14823287089618101</v>
      </c>
      <c r="H7166">
        <v>9.4727540773910698E-2</v>
      </c>
      <c r="I7166">
        <v>1.2240132069494499E-2</v>
      </c>
      <c r="J7166" t="s">
        <v>18050</v>
      </c>
      <c r="K7166">
        <v>0.36133277360647298</v>
      </c>
      <c r="L7166">
        <v>0.319586124638291</v>
      </c>
      <c r="M7166">
        <v>0.46696435897579602</v>
      </c>
      <c r="N7166">
        <v>0.35383022771841999</v>
      </c>
      <c r="O7166">
        <v>0.42685886148848401</v>
      </c>
      <c r="P7166">
        <v>0.38240937510937301</v>
      </c>
      <c r="Q7166">
        <v>0.48190205315024298</v>
      </c>
      <c r="R7166" t="s">
        <v>18050</v>
      </c>
    </row>
    <row r="7167" spans="1:18" x14ac:dyDescent="0.2">
      <c r="A7167">
        <v>4138</v>
      </c>
      <c r="B7167" t="s">
        <v>8283</v>
      </c>
      <c r="C7167">
        <v>6.4052432731345907E-2</v>
      </c>
      <c r="D7167">
        <v>0.40791278900505601</v>
      </c>
      <c r="E7167">
        <v>-0.18836880162741601</v>
      </c>
      <c r="F7167">
        <v>7.0126653812514497E-2</v>
      </c>
      <c r="G7167">
        <v>0.27650644085251003</v>
      </c>
      <c r="H7167">
        <v>8.1547185129858493E-2</v>
      </c>
      <c r="I7167">
        <v>4.0338828604474797E-2</v>
      </c>
      <c r="J7167" t="s">
        <v>8284</v>
      </c>
      <c r="K7167">
        <v>0.330663179039141</v>
      </c>
      <c r="L7167">
        <v>0.25142661122155802</v>
      </c>
      <c r="M7167">
        <v>0.37846761379268401</v>
      </c>
      <c r="N7167">
        <v>0.35389781533876802</v>
      </c>
      <c r="O7167">
        <v>0.359006595933413</v>
      </c>
      <c r="P7167">
        <v>0.35549991242755702</v>
      </c>
      <c r="Q7167">
        <v>0.41041315381061599</v>
      </c>
      <c r="R7167" t="s">
        <v>8284</v>
      </c>
    </row>
    <row r="7168" spans="1:18" x14ac:dyDescent="0.2">
      <c r="A7168">
        <v>12774</v>
      </c>
      <c r="B7168" t="s">
        <v>25535</v>
      </c>
      <c r="C7168">
        <v>-3.7023590297485698E-2</v>
      </c>
      <c r="D7168">
        <v>-0.23515476608539301</v>
      </c>
      <c r="E7168">
        <v>0.10909341212945101</v>
      </c>
      <c r="F7168">
        <v>-8.8989791376013705E-2</v>
      </c>
      <c r="G7168">
        <v>-0.29658924820633198</v>
      </c>
      <c r="H7168">
        <v>-8.0999357411141101E-2</v>
      </c>
      <c r="I7168">
        <v>-6.0953925723783199E-2</v>
      </c>
      <c r="J7168" t="s">
        <v>25536</v>
      </c>
      <c r="K7168">
        <v>0.377656948008469</v>
      </c>
      <c r="L7168">
        <v>0.33891398460412198</v>
      </c>
      <c r="M7168">
        <v>0.43940823901009202</v>
      </c>
      <c r="N7168">
        <v>0.35392022154467401</v>
      </c>
      <c r="O7168">
        <v>0.34654356254758101</v>
      </c>
      <c r="P7168">
        <v>0.36034128635846502</v>
      </c>
      <c r="Q7168">
        <v>0.39402514499694402</v>
      </c>
      <c r="R7168" t="s">
        <v>25536</v>
      </c>
    </row>
    <row r="7169" spans="1:18" x14ac:dyDescent="0.2">
      <c r="A7169">
        <v>12651</v>
      </c>
      <c r="B7169" t="s">
        <v>25292</v>
      </c>
      <c r="C7169">
        <v>1.5590435718014099E-2</v>
      </c>
      <c r="D7169">
        <v>0.170145310903249</v>
      </c>
      <c r="E7169">
        <v>-0.31606020475357299</v>
      </c>
      <c r="F7169">
        <v>3.65642477654846E-2</v>
      </c>
      <c r="G7169">
        <v>0.36267555645288402</v>
      </c>
      <c r="H7169">
        <v>5.50845720485999E-2</v>
      </c>
      <c r="I7169">
        <v>0.102847369688438</v>
      </c>
      <c r="J7169" t="s">
        <v>25293</v>
      </c>
      <c r="K7169">
        <v>0.366600970346876</v>
      </c>
      <c r="L7169">
        <v>0.34742137640041698</v>
      </c>
      <c r="M7169">
        <v>0.31378228230430499</v>
      </c>
      <c r="N7169">
        <v>0.35392708015844598</v>
      </c>
      <c r="O7169">
        <v>0.31111106772209701</v>
      </c>
      <c r="P7169">
        <v>0.36617568089116298</v>
      </c>
      <c r="Q7169">
        <v>0.32104706351381301</v>
      </c>
      <c r="R7169" t="s">
        <v>25293</v>
      </c>
    </row>
    <row r="7170" spans="1:18" x14ac:dyDescent="0.2">
      <c r="A7170">
        <v>5583</v>
      </c>
      <c r="B7170" t="s">
        <v>11171</v>
      </c>
      <c r="C7170">
        <v>-2.7226076234380999E-2</v>
      </c>
      <c r="D7170">
        <v>-0.16801721506983</v>
      </c>
      <c r="E7170">
        <v>0.147390493147732</v>
      </c>
      <c r="F7170">
        <v>-7.3791714907082501E-2</v>
      </c>
      <c r="G7170">
        <v>-0.34160666058108002</v>
      </c>
      <c r="H7170">
        <v>-0.102365985877654</v>
      </c>
      <c r="I7170">
        <v>-8.2192657981669706E-2</v>
      </c>
      <c r="J7170" t="s">
        <v>11172</v>
      </c>
      <c r="K7170">
        <v>0.37876032653724501</v>
      </c>
      <c r="L7170">
        <v>0.36949648995309198</v>
      </c>
      <c r="M7170">
        <v>0.418082483023547</v>
      </c>
      <c r="N7170">
        <v>0.35394772352605702</v>
      </c>
      <c r="O7170">
        <v>0.32128700485050199</v>
      </c>
      <c r="P7170">
        <v>0.32780012227954802</v>
      </c>
      <c r="Q7170">
        <v>0.36031322950230199</v>
      </c>
      <c r="R7170" t="s">
        <v>11172</v>
      </c>
    </row>
    <row r="7171" spans="1:18" x14ac:dyDescent="0.2">
      <c r="A7171">
        <v>8825</v>
      </c>
      <c r="B7171" t="s">
        <v>17652</v>
      </c>
      <c r="C7171">
        <v>7.9237961837584303E-2</v>
      </c>
      <c r="D7171">
        <v>5.5788297707286501E-2</v>
      </c>
      <c r="E7171">
        <v>7.3900674244853498E-2</v>
      </c>
      <c r="F7171">
        <v>0.16944414895406801</v>
      </c>
      <c r="G7171">
        <v>0.174545405586191</v>
      </c>
      <c r="H7171">
        <v>7.89087221476448E-2</v>
      </c>
      <c r="I7171">
        <v>0.110634334484687</v>
      </c>
      <c r="J7171" t="s">
        <v>17653</v>
      </c>
      <c r="K7171">
        <v>0.37000159496597601</v>
      </c>
      <c r="L7171">
        <v>0.47322084302397299</v>
      </c>
      <c r="M7171">
        <v>0.48974493416581899</v>
      </c>
      <c r="N7171">
        <v>0.353953444612223</v>
      </c>
      <c r="O7171">
        <v>0.41086176770857002</v>
      </c>
      <c r="P7171">
        <v>0.39176545280113001</v>
      </c>
      <c r="Q7171">
        <v>0.36622094901633001</v>
      </c>
      <c r="R7171" t="s">
        <v>17653</v>
      </c>
    </row>
    <row r="7172" spans="1:18" x14ac:dyDescent="0.2">
      <c r="A7172">
        <v>2509</v>
      </c>
      <c r="B7172" t="s">
        <v>5028</v>
      </c>
      <c r="C7172">
        <v>-7.3740001318874399E-2</v>
      </c>
      <c r="D7172">
        <v>-0.219775604851428</v>
      </c>
      <c r="E7172">
        <v>-0.10755577453394</v>
      </c>
      <c r="F7172">
        <v>-0.17448659053726401</v>
      </c>
      <c r="G7172">
        <v>-0.175002244784768</v>
      </c>
      <c r="H7172">
        <v>-6.3545025634775806E-2</v>
      </c>
      <c r="I7172">
        <v>-5.5257210837720103E-2</v>
      </c>
      <c r="J7172" t="s">
        <v>5029</v>
      </c>
      <c r="K7172">
        <v>0.38427691351109999</v>
      </c>
      <c r="L7172">
        <v>0.38506439582465202</v>
      </c>
      <c r="M7172">
        <v>0.48462554524443902</v>
      </c>
      <c r="N7172">
        <v>0.35395865955286698</v>
      </c>
      <c r="O7172">
        <v>0.41341408583940298</v>
      </c>
      <c r="P7172">
        <v>0.41590139782871499</v>
      </c>
      <c r="Q7172">
        <v>0.42490571765522001</v>
      </c>
      <c r="R7172" t="s">
        <v>5029</v>
      </c>
    </row>
    <row r="7173" spans="1:18" x14ac:dyDescent="0.2">
      <c r="A7173">
        <v>2053</v>
      </c>
      <c r="B7173" t="s">
        <v>4116</v>
      </c>
      <c r="C7173">
        <v>0.14590361694486101</v>
      </c>
      <c r="D7173">
        <v>0.16143627253384099</v>
      </c>
      <c r="E7173">
        <v>0.44349830190107298</v>
      </c>
      <c r="F7173">
        <v>0.26918309094454301</v>
      </c>
      <c r="G7173">
        <v>9.8775561345899494E-3</v>
      </c>
      <c r="H7173">
        <v>0.13675327626026601</v>
      </c>
      <c r="I7173">
        <v>5.4137715261334401E-2</v>
      </c>
      <c r="J7173" t="s">
        <v>4117</v>
      </c>
      <c r="K7173">
        <v>0.36116566816692602</v>
      </c>
      <c r="L7173">
        <v>0.45264810950824103</v>
      </c>
      <c r="M7173">
        <v>0.301739480030146</v>
      </c>
      <c r="N7173">
        <v>0.353981374966162</v>
      </c>
      <c r="O7173">
        <v>0.50471289616724402</v>
      </c>
      <c r="P7173">
        <v>0.37823067640986902</v>
      </c>
      <c r="Q7173">
        <v>0.451260681881054</v>
      </c>
      <c r="R7173" t="s">
        <v>4117</v>
      </c>
    </row>
    <row r="7174" spans="1:18" x14ac:dyDescent="0.2">
      <c r="A7174">
        <v>9451</v>
      </c>
      <c r="B7174" t="s">
        <v>18903</v>
      </c>
      <c r="C7174">
        <v>5.6601595445710104E-3</v>
      </c>
      <c r="D7174">
        <v>-6.0525865141818298E-2</v>
      </c>
      <c r="E7174">
        <v>0.18538211901631099</v>
      </c>
      <c r="F7174">
        <v>-7.6660593090236401E-2</v>
      </c>
      <c r="G7174">
        <v>-0.40309198191906798</v>
      </c>
      <c r="H7174">
        <v>-7.2621372704708906E-2</v>
      </c>
      <c r="I7174">
        <v>-0.108440196615449</v>
      </c>
      <c r="J7174" t="s">
        <v>18904</v>
      </c>
      <c r="K7174">
        <v>0.42826295678255399</v>
      </c>
      <c r="L7174">
        <v>0.43248117589414597</v>
      </c>
      <c r="M7174">
        <v>0.401038971130387</v>
      </c>
      <c r="N7174">
        <v>0.35402456874295501</v>
      </c>
      <c r="O7174">
        <v>0.29050158245518598</v>
      </c>
      <c r="P7174">
        <v>0.35820665282540298</v>
      </c>
      <c r="Q7174">
        <v>0.33060212459634603</v>
      </c>
      <c r="R7174" t="s">
        <v>18904</v>
      </c>
    </row>
    <row r="7175" spans="1:18" x14ac:dyDescent="0.2">
      <c r="A7175">
        <v>6040</v>
      </c>
      <c r="B7175" t="s">
        <v>12085</v>
      </c>
      <c r="C7175">
        <v>1.2625425760719599E-2</v>
      </c>
      <c r="D7175">
        <v>-9.8891916588011206E-2</v>
      </c>
      <c r="E7175">
        <v>-0.13110010607716899</v>
      </c>
      <c r="F7175">
        <v>0.124454192754718</v>
      </c>
      <c r="G7175">
        <v>0.30222842591238103</v>
      </c>
      <c r="H7175">
        <v>1.40763343370591E-2</v>
      </c>
      <c r="I7175">
        <v>0.157636792816225</v>
      </c>
      <c r="J7175" t="s">
        <v>12086</v>
      </c>
      <c r="K7175">
        <v>0.42831496539167402</v>
      </c>
      <c r="L7175">
        <v>0.51460403194112903</v>
      </c>
      <c r="M7175">
        <v>0.45203211561475798</v>
      </c>
      <c r="N7175">
        <v>0.354040087860721</v>
      </c>
      <c r="O7175">
        <v>0.33673430285242001</v>
      </c>
      <c r="P7175">
        <v>0.44588317078946299</v>
      </c>
      <c r="Q7175">
        <v>0.30773162063699999</v>
      </c>
      <c r="R7175" t="s">
        <v>12086</v>
      </c>
    </row>
    <row r="7176" spans="1:18" x14ac:dyDescent="0.2">
      <c r="A7176">
        <v>8661</v>
      </c>
      <c r="B7176" t="s">
        <v>17324</v>
      </c>
      <c r="C7176">
        <v>0.144323534343023</v>
      </c>
      <c r="D7176">
        <v>0.234104319571525</v>
      </c>
      <c r="E7176">
        <v>0.39970289837200002</v>
      </c>
      <c r="F7176">
        <v>0.27164562721556701</v>
      </c>
      <c r="G7176">
        <v>6.1201382566071902E-3</v>
      </c>
      <c r="H7176">
        <v>9.6576030403043994E-2</v>
      </c>
      <c r="I7176">
        <v>4.4095274155262203E-2</v>
      </c>
      <c r="J7176" t="s">
        <v>17325</v>
      </c>
      <c r="K7176">
        <v>0.36378379662040899</v>
      </c>
      <c r="L7176">
        <v>0.41544502765653502</v>
      </c>
      <c r="M7176">
        <v>0.325564713951769</v>
      </c>
      <c r="N7176">
        <v>0.35405241301389301</v>
      </c>
      <c r="O7176">
        <v>0.506480855637925</v>
      </c>
      <c r="P7176">
        <v>0.41406274839003299</v>
      </c>
      <c r="Q7176">
        <v>0.45992885868726402</v>
      </c>
      <c r="R7176" t="s">
        <v>17325</v>
      </c>
    </row>
    <row r="7177" spans="1:18" x14ac:dyDescent="0.2">
      <c r="A7177">
        <v>10766</v>
      </c>
      <c r="B7177" t="s">
        <v>21532</v>
      </c>
      <c r="C7177">
        <v>-5.1097024963506897E-2</v>
      </c>
      <c r="D7177">
        <v>-0.30217011163277202</v>
      </c>
      <c r="E7177">
        <v>0.17121579706253701</v>
      </c>
      <c r="F7177">
        <v>-7.1739462126680198E-2</v>
      </c>
      <c r="G7177">
        <v>-0.28446814989416302</v>
      </c>
      <c r="H7177">
        <v>-8.1223739575567E-2</v>
      </c>
      <c r="I7177">
        <v>-5.8486721371770099E-2</v>
      </c>
      <c r="J7177" t="s">
        <v>21533</v>
      </c>
      <c r="K7177">
        <v>0.34616837254376798</v>
      </c>
      <c r="L7177">
        <v>0.29708282041974299</v>
      </c>
      <c r="M7177">
        <v>0.39521165737185299</v>
      </c>
      <c r="N7177">
        <v>0.35407452735111</v>
      </c>
      <c r="O7177">
        <v>0.35380571437122499</v>
      </c>
      <c r="P7177">
        <v>0.35358037481423998</v>
      </c>
      <c r="Q7177">
        <v>0.39038535649759798</v>
      </c>
      <c r="R7177" t="s">
        <v>21533</v>
      </c>
    </row>
    <row r="7178" spans="1:18" x14ac:dyDescent="0.2">
      <c r="A7178">
        <v>7750</v>
      </c>
      <c r="B7178" t="s">
        <v>15504</v>
      </c>
      <c r="C7178">
        <v>-2.94526417179489E-2</v>
      </c>
      <c r="D7178">
        <v>2.9589330249684999E-2</v>
      </c>
      <c r="E7178">
        <v>0.141463387824175</v>
      </c>
      <c r="F7178">
        <v>-0.105557194662244</v>
      </c>
      <c r="G7178">
        <v>-0.29741670244174001</v>
      </c>
      <c r="H7178">
        <v>-5.4748374694479102E-2</v>
      </c>
      <c r="I7178">
        <v>-0.144036300442347</v>
      </c>
      <c r="J7178" t="s">
        <v>15505</v>
      </c>
      <c r="K7178">
        <v>0.39089684349349701</v>
      </c>
      <c r="L7178">
        <v>0.49477069445478</v>
      </c>
      <c r="M7178">
        <v>0.44026215722803802</v>
      </c>
      <c r="N7178">
        <v>0.35417064147972699</v>
      </c>
      <c r="O7178">
        <v>0.339273032430711</v>
      </c>
      <c r="P7178">
        <v>0.38855828073273702</v>
      </c>
      <c r="Q7178">
        <v>0.31193981196061399</v>
      </c>
      <c r="R7178" t="s">
        <v>15505</v>
      </c>
    </row>
    <row r="7179" spans="1:18" x14ac:dyDescent="0.2">
      <c r="A7179">
        <v>7394</v>
      </c>
      <c r="B7179" t="s">
        <v>14792</v>
      </c>
      <c r="C7179">
        <v>7.77506638763508E-3</v>
      </c>
      <c r="D7179">
        <v>0.19089149278218301</v>
      </c>
      <c r="E7179">
        <v>-0.451808500537979</v>
      </c>
      <c r="F7179">
        <v>-7.6964557189961903E-4</v>
      </c>
      <c r="G7179">
        <v>0.44634978836501998</v>
      </c>
      <c r="H7179">
        <v>7.65535986202424E-2</v>
      </c>
      <c r="I7179">
        <v>0.12104476755341</v>
      </c>
      <c r="J7179" t="s">
        <v>14793</v>
      </c>
      <c r="K7179">
        <v>0.34662439249416199</v>
      </c>
      <c r="L7179">
        <v>0.318215308805127</v>
      </c>
      <c r="M7179">
        <v>0.238702338955848</v>
      </c>
      <c r="N7179">
        <v>0.35418603759787998</v>
      </c>
      <c r="O7179">
        <v>0.26797956273197898</v>
      </c>
      <c r="P7179">
        <v>0.32059757369032099</v>
      </c>
      <c r="Q7179">
        <v>0.28387203555713603</v>
      </c>
      <c r="R7179" t="s">
        <v>14793</v>
      </c>
    </row>
    <row r="7180" spans="1:18" x14ac:dyDescent="0.2">
      <c r="A7180">
        <v>1638</v>
      </c>
      <c r="B7180" t="s">
        <v>3288</v>
      </c>
      <c r="C7180">
        <v>-6.6734900243076198E-2</v>
      </c>
      <c r="D7180">
        <v>-0.18698925915594</v>
      </c>
      <c r="E7180">
        <v>-0.42311019479640799</v>
      </c>
      <c r="F7180">
        <v>-0.24150334498128101</v>
      </c>
      <c r="G7180">
        <v>-0.14522493054826299</v>
      </c>
      <c r="H7180">
        <v>-0.11206357025232901</v>
      </c>
      <c r="I7180">
        <v>-5.4721433139903698E-3</v>
      </c>
      <c r="J7180" t="s">
        <v>3289</v>
      </c>
      <c r="K7180">
        <v>0.43533159527568999</v>
      </c>
      <c r="L7180">
        <v>0.43151558812361701</v>
      </c>
      <c r="M7180">
        <v>0.31204808736969802</v>
      </c>
      <c r="N7180">
        <v>0.35421961800024399</v>
      </c>
      <c r="O7180">
        <v>0.43061336320976201</v>
      </c>
      <c r="P7180">
        <v>0.394350785034082</v>
      </c>
      <c r="Q7180">
        <v>0.51222376169314598</v>
      </c>
      <c r="R7180" t="s">
        <v>3289</v>
      </c>
    </row>
    <row r="7181" spans="1:18" x14ac:dyDescent="0.2">
      <c r="A7181">
        <v>9394</v>
      </c>
      <c r="B7181" t="s">
        <v>18789</v>
      </c>
      <c r="C7181">
        <v>0.246511406597372</v>
      </c>
      <c r="D7181">
        <v>0.35162137065402199</v>
      </c>
      <c r="E7181">
        <v>1.00305996240005</v>
      </c>
      <c r="F7181">
        <v>0.38683254601460398</v>
      </c>
      <c r="G7181">
        <v>-0.53028252085462402</v>
      </c>
      <c r="H7181">
        <v>5.3979791340702903E-2</v>
      </c>
      <c r="I7181">
        <v>-9.1628136975748106E-2</v>
      </c>
      <c r="J7181" t="s">
        <v>18790</v>
      </c>
      <c r="K7181">
        <v>0.34295080923826199</v>
      </c>
      <c r="L7181">
        <v>0.40044930017728703</v>
      </c>
      <c r="M7181">
        <v>0.102284598023112</v>
      </c>
      <c r="N7181">
        <v>0.354269909474066</v>
      </c>
      <c r="O7181">
        <v>0.24537441334700999</v>
      </c>
      <c r="P7181">
        <v>0.50074050551045302</v>
      </c>
      <c r="Q7181">
        <v>0.35816168902032203</v>
      </c>
      <c r="R7181" t="s">
        <v>18790</v>
      </c>
    </row>
    <row r="7182" spans="1:18" x14ac:dyDescent="0.2">
      <c r="A7182">
        <v>2553</v>
      </c>
      <c r="B7182" t="s">
        <v>5116</v>
      </c>
      <c r="C7182">
        <v>-0.11565917619379</v>
      </c>
      <c r="D7182">
        <v>-0.33734062106975599</v>
      </c>
      <c r="E7182">
        <v>-0.137510473053955</v>
      </c>
      <c r="F7182">
        <v>-0.192081546353153</v>
      </c>
      <c r="G7182">
        <v>-6.6738432193140199E-2</v>
      </c>
      <c r="H7182">
        <v>-4.2870298355212097E-2</v>
      </c>
      <c r="I7182">
        <v>-3.6306665922734599E-2</v>
      </c>
      <c r="J7182" t="s">
        <v>5117</v>
      </c>
      <c r="K7182">
        <v>0.35280854425651398</v>
      </c>
      <c r="L7182">
        <v>0.34114912406701697</v>
      </c>
      <c r="M7182">
        <v>0.46751228910072701</v>
      </c>
      <c r="N7182">
        <v>0.354276439400527</v>
      </c>
      <c r="O7182">
        <v>0.476976422121618</v>
      </c>
      <c r="P7182">
        <v>0.45125286402146703</v>
      </c>
      <c r="Q7182">
        <v>0.45415287039951202</v>
      </c>
      <c r="R7182" t="s">
        <v>5117</v>
      </c>
    </row>
    <row r="7183" spans="1:18" x14ac:dyDescent="0.2">
      <c r="A7183">
        <v>4116</v>
      </c>
      <c r="B7183" t="s">
        <v>8239</v>
      </c>
      <c r="C7183">
        <v>-3.7600576285739103E-2</v>
      </c>
      <c r="D7183">
        <v>-0.289658094812837</v>
      </c>
      <c r="E7183">
        <v>1.4573354501460601E-2</v>
      </c>
      <c r="F7183">
        <v>-0.114026529789756</v>
      </c>
      <c r="G7183">
        <v>-0.28937031388790802</v>
      </c>
      <c r="H7183">
        <v>-8.84049383462399E-2</v>
      </c>
      <c r="I7183">
        <v>-3.2193536589443898E-2</v>
      </c>
      <c r="J7183" t="s">
        <v>8240</v>
      </c>
      <c r="K7183">
        <v>0.39640963084180703</v>
      </c>
      <c r="L7183">
        <v>0.32567790448185002</v>
      </c>
      <c r="M7183">
        <v>0.49536199389738</v>
      </c>
      <c r="N7183">
        <v>0.354299392992664</v>
      </c>
      <c r="O7183">
        <v>0.35042573602652199</v>
      </c>
      <c r="P7183">
        <v>0.364557293348376</v>
      </c>
      <c r="Q7183">
        <v>0.44110358033888702</v>
      </c>
      <c r="R7183" t="s">
        <v>8240</v>
      </c>
    </row>
    <row r="7184" spans="1:18" x14ac:dyDescent="0.2">
      <c r="A7184">
        <v>3543</v>
      </c>
      <c r="B7184" t="s">
        <v>7094</v>
      </c>
      <c r="C7184">
        <v>3.5659434455993899E-2</v>
      </c>
      <c r="D7184">
        <v>0.20931083732801201</v>
      </c>
      <c r="E7184">
        <v>-0.20599033429477001</v>
      </c>
      <c r="F7184">
        <v>6.5063504147276699E-2</v>
      </c>
      <c r="G7184">
        <v>0.29642853112709799</v>
      </c>
      <c r="H7184">
        <v>6.10182868482591E-2</v>
      </c>
      <c r="I7184">
        <v>8.12827767366259E-2</v>
      </c>
      <c r="J7184" t="s">
        <v>7095</v>
      </c>
      <c r="K7184">
        <v>0.36127228161929698</v>
      </c>
      <c r="L7184">
        <v>0.339706499207795</v>
      </c>
      <c r="M7184">
        <v>0.37924552494514902</v>
      </c>
      <c r="N7184">
        <v>0.35441284350279501</v>
      </c>
      <c r="O7184">
        <v>0.347542311811952</v>
      </c>
      <c r="P7184">
        <v>0.37395524515307998</v>
      </c>
      <c r="Q7184">
        <v>0.359404331040861</v>
      </c>
      <c r="R7184" t="s">
        <v>7095</v>
      </c>
    </row>
    <row r="7185" spans="1:18" x14ac:dyDescent="0.2">
      <c r="A7185">
        <v>3142</v>
      </c>
      <c r="B7185" t="s">
        <v>6293</v>
      </c>
      <c r="C7185">
        <v>0.117482641187281</v>
      </c>
      <c r="D7185">
        <v>0.75366613848800601</v>
      </c>
      <c r="E7185">
        <v>0.300298234968012</v>
      </c>
      <c r="F7185">
        <v>0.167935062802263</v>
      </c>
      <c r="G7185">
        <v>0.125759281586765</v>
      </c>
      <c r="H7185">
        <v>0.16730499363411699</v>
      </c>
      <c r="I7185">
        <v>-0.119778407347917</v>
      </c>
      <c r="J7185" t="s">
        <v>6294</v>
      </c>
      <c r="K7185">
        <v>0.34107101327908501</v>
      </c>
      <c r="L7185">
        <v>0.194677217251363</v>
      </c>
      <c r="M7185">
        <v>0.38644038702731598</v>
      </c>
      <c r="N7185">
        <v>0.354440603087263</v>
      </c>
      <c r="O7185">
        <v>0.43776285885917199</v>
      </c>
      <c r="P7185">
        <v>0.31874644602115199</v>
      </c>
      <c r="Q7185">
        <v>0.39079971919942902</v>
      </c>
      <c r="R7185" t="s">
        <v>6294</v>
      </c>
    </row>
    <row r="7186" spans="1:18" x14ac:dyDescent="0.2">
      <c r="A7186">
        <v>5703</v>
      </c>
      <c r="B7186" t="s">
        <v>11411</v>
      </c>
      <c r="C7186">
        <v>-1.6252391951480299E-2</v>
      </c>
      <c r="D7186">
        <v>0.26786753919570799</v>
      </c>
      <c r="E7186">
        <v>-0.62790563998107696</v>
      </c>
      <c r="F7186">
        <v>-3.02163727767382E-2</v>
      </c>
      <c r="G7186">
        <v>0.57470381660861303</v>
      </c>
      <c r="H7186">
        <v>6.2128141164282703E-2</v>
      </c>
      <c r="I7186">
        <v>0.13162356088320501</v>
      </c>
      <c r="J7186" t="s">
        <v>11412</v>
      </c>
      <c r="K7186">
        <v>0.35837578641530099</v>
      </c>
      <c r="L7186">
        <v>0.26246190276936698</v>
      </c>
      <c r="M7186">
        <v>0.16236928102880999</v>
      </c>
      <c r="N7186">
        <v>0.354450146218239</v>
      </c>
      <c r="O7186">
        <v>0.20934455768628901</v>
      </c>
      <c r="P7186">
        <v>0.328652312769385</v>
      </c>
      <c r="Q7186">
        <v>0.263596924675088</v>
      </c>
      <c r="R7186" t="s">
        <v>11412</v>
      </c>
    </row>
    <row r="7187" spans="1:18" x14ac:dyDescent="0.2">
      <c r="A7187">
        <v>9410</v>
      </c>
      <c r="B7187" t="s">
        <v>18821</v>
      </c>
      <c r="C7187">
        <v>-5.2382049433811403E-2</v>
      </c>
      <c r="D7187">
        <v>-0.15656717120157099</v>
      </c>
      <c r="E7187">
        <v>6.8561524134158905E-2</v>
      </c>
      <c r="F7187">
        <v>-0.11659905911047901</v>
      </c>
      <c r="G7187">
        <v>-0.232434863189346</v>
      </c>
      <c r="H7187">
        <v>-5.5380612296651803E-2</v>
      </c>
      <c r="I7187">
        <v>-8.5832770220930499E-2</v>
      </c>
      <c r="J7187" t="s">
        <v>18822</v>
      </c>
      <c r="K7187">
        <v>0.37441245204574503</v>
      </c>
      <c r="L7187">
        <v>0.39418464700480899</v>
      </c>
      <c r="M7187">
        <v>0.47266966801718202</v>
      </c>
      <c r="N7187">
        <v>0.354467585203882</v>
      </c>
      <c r="O7187">
        <v>0.38179548331816299</v>
      </c>
      <c r="P7187">
        <v>0.40239892624465601</v>
      </c>
      <c r="Q7187">
        <v>0.37170190878322401</v>
      </c>
      <c r="R7187" t="s">
        <v>18822</v>
      </c>
    </row>
    <row r="7188" spans="1:18" x14ac:dyDescent="0.2">
      <c r="A7188">
        <v>7693</v>
      </c>
      <c r="B7188" t="s">
        <v>15390</v>
      </c>
      <c r="C7188">
        <v>0.122920932731819</v>
      </c>
      <c r="D7188">
        <v>0.686064078391173</v>
      </c>
      <c r="E7188">
        <v>-6.5657963362516003E-2</v>
      </c>
      <c r="F7188">
        <v>0.127068728567232</v>
      </c>
      <c r="G7188">
        <v>8.4244694422430794E-2</v>
      </c>
      <c r="H7188">
        <v>1.1522141957445E-2</v>
      </c>
      <c r="I7188">
        <v>-2.9742506863237799E-2</v>
      </c>
      <c r="J7188" t="s">
        <v>15391</v>
      </c>
      <c r="K7188">
        <v>0.31440579316443201</v>
      </c>
      <c r="L7188">
        <v>0.19059820333906599</v>
      </c>
      <c r="M7188">
        <v>0.445535824049197</v>
      </c>
      <c r="N7188">
        <v>0.35447042204393803</v>
      </c>
      <c r="O7188">
        <v>0.46884306885033999</v>
      </c>
      <c r="P7188">
        <v>0.47827499159909198</v>
      </c>
      <c r="Q7188">
        <v>0.50936320593466999</v>
      </c>
      <c r="R7188" t="s">
        <v>15391</v>
      </c>
    </row>
    <row r="7189" spans="1:18" x14ac:dyDescent="0.2">
      <c r="A7189">
        <v>5877</v>
      </c>
      <c r="B7189" t="s">
        <v>11759</v>
      </c>
      <c r="C7189">
        <v>2.0429044603129699E-3</v>
      </c>
      <c r="D7189">
        <v>0.19685774688643701</v>
      </c>
      <c r="E7189">
        <v>-0.465651243653465</v>
      </c>
      <c r="F7189">
        <v>-6.1596228140392397E-3</v>
      </c>
      <c r="G7189">
        <v>0.46769514634156101</v>
      </c>
      <c r="H7189">
        <v>8.0653457292658298E-2</v>
      </c>
      <c r="I7189">
        <v>0.119561675711589</v>
      </c>
      <c r="J7189" t="s">
        <v>11760</v>
      </c>
      <c r="K7189">
        <v>0.35106302671351303</v>
      </c>
      <c r="L7189">
        <v>0.312708773277592</v>
      </c>
      <c r="M7189">
        <v>0.231233807660884</v>
      </c>
      <c r="N7189">
        <v>0.35448991694912602</v>
      </c>
      <c r="O7189">
        <v>0.257511562198459</v>
      </c>
      <c r="P7189">
        <v>0.31311782522058201</v>
      </c>
      <c r="Q7189">
        <v>0.28448918530323603</v>
      </c>
      <c r="R7189" t="s">
        <v>11760</v>
      </c>
    </row>
    <row r="7190" spans="1:18" x14ac:dyDescent="0.2">
      <c r="A7190">
        <v>5295</v>
      </c>
      <c r="B7190" t="s">
        <v>10595</v>
      </c>
      <c r="C7190">
        <v>4.2458235404331003E-3</v>
      </c>
      <c r="D7190">
        <v>0.16540047055055099</v>
      </c>
      <c r="E7190">
        <v>-0.29300852950185102</v>
      </c>
      <c r="F7190">
        <v>3.27988915320973E-2</v>
      </c>
      <c r="G7190">
        <v>0.420858505903139</v>
      </c>
      <c r="H7190">
        <v>9.4446451688782407E-2</v>
      </c>
      <c r="I7190">
        <v>9.7040414150740703E-2</v>
      </c>
      <c r="J7190" t="s">
        <v>10596</v>
      </c>
      <c r="K7190">
        <v>0.38034038319691699</v>
      </c>
      <c r="L7190">
        <v>0.35070233417873098</v>
      </c>
      <c r="M7190">
        <v>0.32642244393424502</v>
      </c>
      <c r="N7190">
        <v>0.35450827033118298</v>
      </c>
      <c r="O7190">
        <v>0.28033433706288102</v>
      </c>
      <c r="P7190">
        <v>0.31421168849366998</v>
      </c>
      <c r="Q7190">
        <v>0.326671856960013</v>
      </c>
      <c r="R7190" t="s">
        <v>10596</v>
      </c>
    </row>
    <row r="7191" spans="1:18" x14ac:dyDescent="0.2">
      <c r="A7191">
        <v>8213</v>
      </c>
      <c r="B7191" t="s">
        <v>16429</v>
      </c>
      <c r="C7191">
        <v>0.15504027345520799</v>
      </c>
      <c r="D7191">
        <v>0.60103368384780598</v>
      </c>
      <c r="E7191">
        <v>0.4406258670016</v>
      </c>
      <c r="F7191">
        <v>0.24959537393703701</v>
      </c>
      <c r="G7191">
        <v>-0.143273987702142</v>
      </c>
      <c r="H7191">
        <v>2.20163864756855E-2</v>
      </c>
      <c r="I7191">
        <v>-8.9069522638974594E-2</v>
      </c>
      <c r="J7191" t="s">
        <v>16430</v>
      </c>
      <c r="K7191">
        <v>0.35062770858837</v>
      </c>
      <c r="L7191">
        <v>0.27665164092626598</v>
      </c>
      <c r="M7191">
        <v>0.30574903049686097</v>
      </c>
      <c r="N7191">
        <v>0.354524045538407</v>
      </c>
      <c r="O7191">
        <v>0.43971599121313398</v>
      </c>
      <c r="P7191">
        <v>0.50801424127488704</v>
      </c>
      <c r="Q7191">
        <v>0.39925736595643802</v>
      </c>
      <c r="R7191" t="s">
        <v>16430</v>
      </c>
    </row>
    <row r="7192" spans="1:18" x14ac:dyDescent="0.2">
      <c r="A7192">
        <v>3459</v>
      </c>
      <c r="B7192" t="s">
        <v>6926</v>
      </c>
      <c r="C7192">
        <v>-1.22046733080464E-2</v>
      </c>
      <c r="D7192">
        <v>-8.6134545755232106E-2</v>
      </c>
      <c r="E7192">
        <v>0.28857656998240699</v>
      </c>
      <c r="F7192">
        <v>-4.7848796513196699E-2</v>
      </c>
      <c r="G7192">
        <v>-0.37415208748610901</v>
      </c>
      <c r="H7192">
        <v>-6.5350972357407E-2</v>
      </c>
      <c r="I7192">
        <v>-0.123212893253544</v>
      </c>
      <c r="J7192" t="s">
        <v>6927</v>
      </c>
      <c r="K7192">
        <v>0.37898061665447402</v>
      </c>
      <c r="L7192">
        <v>0.40462786241805199</v>
      </c>
      <c r="M7192">
        <v>0.33642178554357499</v>
      </c>
      <c r="N7192">
        <v>0.354537831470148</v>
      </c>
      <c r="O7192">
        <v>0.30221250925125898</v>
      </c>
      <c r="P7192">
        <v>0.35513815368563301</v>
      </c>
      <c r="Q7192">
        <v>0.30206701258298402</v>
      </c>
      <c r="R7192" t="s">
        <v>6927</v>
      </c>
    </row>
    <row r="7193" spans="1:18" x14ac:dyDescent="0.2">
      <c r="A7193">
        <v>4857</v>
      </c>
      <c r="B7193" t="s">
        <v>9719</v>
      </c>
      <c r="C7193">
        <v>8.97705833587839E-4</v>
      </c>
      <c r="D7193">
        <v>0.14906860928205801</v>
      </c>
      <c r="E7193">
        <v>-0.362189612950092</v>
      </c>
      <c r="F7193">
        <v>3.1251422603727298E-2</v>
      </c>
      <c r="G7193">
        <v>0.397870899569923</v>
      </c>
      <c r="H7193">
        <v>3.78210684431428E-2</v>
      </c>
      <c r="I7193">
        <v>0.112589875472367</v>
      </c>
      <c r="J7193" t="s">
        <v>9720</v>
      </c>
      <c r="K7193">
        <v>0.38449321458139901</v>
      </c>
      <c r="L7193">
        <v>0.35719912674513998</v>
      </c>
      <c r="M7193">
        <v>0.290428814122488</v>
      </c>
      <c r="N7193">
        <v>0.35461092492202501</v>
      </c>
      <c r="O7193">
        <v>0.29215444954612801</v>
      </c>
      <c r="P7193">
        <v>0.384684370129526</v>
      </c>
      <c r="Q7193">
        <v>0.30671179676537402</v>
      </c>
      <c r="R7193" t="s">
        <v>9720</v>
      </c>
    </row>
    <row r="7194" spans="1:18" x14ac:dyDescent="0.2">
      <c r="A7194">
        <v>9441</v>
      </c>
      <c r="B7194" t="s">
        <v>18883</v>
      </c>
      <c r="C7194">
        <v>-4.2109012747352598E-2</v>
      </c>
      <c r="D7194">
        <v>0.12697540645738201</v>
      </c>
      <c r="E7194">
        <v>-0.74165946542044703</v>
      </c>
      <c r="F7194">
        <v>-4.08250822598719E-2</v>
      </c>
      <c r="G7194">
        <v>0.76171446353438299</v>
      </c>
      <c r="H7194">
        <v>0.11760285053505801</v>
      </c>
      <c r="I7194">
        <v>0.20149480955758101</v>
      </c>
      <c r="J7194" t="s">
        <v>18884</v>
      </c>
      <c r="K7194">
        <v>0.38117665700183101</v>
      </c>
      <c r="L7194">
        <v>0.34640616647613898</v>
      </c>
      <c r="M7194">
        <v>0.12795717204933801</v>
      </c>
      <c r="N7194">
        <v>0.35462649299757998</v>
      </c>
      <c r="O7194">
        <v>0.13828137907728599</v>
      </c>
      <c r="P7194">
        <v>0.254154089153384</v>
      </c>
      <c r="Q7194">
        <v>0.17854862427211601</v>
      </c>
      <c r="R7194" t="s">
        <v>18884</v>
      </c>
    </row>
    <row r="7195" spans="1:18" x14ac:dyDescent="0.2">
      <c r="A7195">
        <v>2955</v>
      </c>
      <c r="B7195" t="s">
        <v>5919</v>
      </c>
      <c r="C7195">
        <v>-1.92496162513216E-2</v>
      </c>
      <c r="D7195">
        <v>-0.188755869114619</v>
      </c>
      <c r="E7195">
        <v>0.25075639099849201</v>
      </c>
      <c r="F7195">
        <v>-4.2456629337071498E-2</v>
      </c>
      <c r="G7195">
        <v>-0.37359339282724602</v>
      </c>
      <c r="H7195">
        <v>-9.5271843101434994E-2</v>
      </c>
      <c r="I7195">
        <v>-8.7977073826021296E-2</v>
      </c>
      <c r="J7195" t="s">
        <v>5920</v>
      </c>
      <c r="K7195">
        <v>0.36644272981459602</v>
      </c>
      <c r="L7195">
        <v>0.34143861935914899</v>
      </c>
      <c r="M7195">
        <v>0.35087380398803902</v>
      </c>
      <c r="N7195">
        <v>0.35470377324708202</v>
      </c>
      <c r="O7195">
        <v>0.304598539399073</v>
      </c>
      <c r="P7195">
        <v>0.31950819750634402</v>
      </c>
      <c r="Q7195">
        <v>0.34235732305697297</v>
      </c>
      <c r="R7195" t="s">
        <v>5920</v>
      </c>
    </row>
    <row r="7196" spans="1:18" x14ac:dyDescent="0.2">
      <c r="A7196">
        <v>4426</v>
      </c>
      <c r="B7196" t="s">
        <v>8858</v>
      </c>
      <c r="C7196">
        <v>3.1212196080040701E-2</v>
      </c>
      <c r="D7196">
        <v>0.30457544026609501</v>
      </c>
      <c r="E7196">
        <v>4.5095643846921198E-2</v>
      </c>
      <c r="F7196">
        <v>0.11646633954079701</v>
      </c>
      <c r="G7196">
        <v>0.33122078953002099</v>
      </c>
      <c r="H7196">
        <v>0.13446062948242199</v>
      </c>
      <c r="I7196">
        <v>1.56507123559823E-2</v>
      </c>
      <c r="J7196" t="s">
        <v>8859</v>
      </c>
      <c r="K7196">
        <v>0.40602744747443398</v>
      </c>
      <c r="L7196">
        <v>0.32483022471926498</v>
      </c>
      <c r="M7196">
        <v>0.52361380283731096</v>
      </c>
      <c r="N7196">
        <v>0.35473197426189002</v>
      </c>
      <c r="O7196">
        <v>0.32722834996424399</v>
      </c>
      <c r="P7196">
        <v>0.32341232274812498</v>
      </c>
      <c r="Q7196">
        <v>0.45967596801539001</v>
      </c>
      <c r="R7196" t="s">
        <v>8859</v>
      </c>
    </row>
    <row r="7197" spans="1:18" x14ac:dyDescent="0.2">
      <c r="A7197">
        <v>4371</v>
      </c>
      <c r="B7197" t="s">
        <v>8748</v>
      </c>
      <c r="C7197">
        <v>-2.3632712557207999E-2</v>
      </c>
      <c r="D7197">
        <v>0.16258809147286499</v>
      </c>
      <c r="E7197">
        <v>-0.67634750685337097</v>
      </c>
      <c r="F7197">
        <v>-4.3262684433989999E-2</v>
      </c>
      <c r="G7197">
        <v>0.66685860660310503</v>
      </c>
      <c r="H7197">
        <v>0.117836465532676</v>
      </c>
      <c r="I7197">
        <v>0.17461984029641001</v>
      </c>
      <c r="J7197" t="s">
        <v>8749</v>
      </c>
      <c r="K7197">
        <v>0.35685434060025201</v>
      </c>
      <c r="L7197">
        <v>0.323731466889566</v>
      </c>
      <c r="M7197">
        <v>0.14695977699773299</v>
      </c>
      <c r="N7197">
        <v>0.354735584450587</v>
      </c>
      <c r="O7197">
        <v>0.17068866296323401</v>
      </c>
      <c r="P7197">
        <v>0.25216881483132197</v>
      </c>
      <c r="Q7197">
        <v>0.207353328182007</v>
      </c>
      <c r="R7197" t="s">
        <v>8749</v>
      </c>
    </row>
    <row r="7198" spans="1:18" x14ac:dyDescent="0.2">
      <c r="A7198">
        <v>7453</v>
      </c>
      <c r="B7198" t="s">
        <v>14910</v>
      </c>
      <c r="C7198">
        <v>-9.0820930467071806E-2</v>
      </c>
      <c r="D7198">
        <v>-0.322441152586256</v>
      </c>
      <c r="E7198">
        <v>-0.15362011302734099</v>
      </c>
      <c r="F7198">
        <v>-0.16324136665637301</v>
      </c>
      <c r="G7198">
        <v>-0.17910230418240899</v>
      </c>
      <c r="H7198">
        <v>-0.12790836203318101</v>
      </c>
      <c r="I7198">
        <v>-2.3010643862902001E-2</v>
      </c>
      <c r="J7198" t="s">
        <v>14911</v>
      </c>
      <c r="K7198">
        <v>0.36097855505425303</v>
      </c>
      <c r="L7198">
        <v>0.336488545912218</v>
      </c>
      <c r="M7198">
        <v>0.46404894132115698</v>
      </c>
      <c r="N7198">
        <v>0.35478177007696299</v>
      </c>
      <c r="O7198">
        <v>0.40825998600430002</v>
      </c>
      <c r="P7198">
        <v>0.34705159009465197</v>
      </c>
      <c r="Q7198">
        <v>0.465143392653532</v>
      </c>
      <c r="R7198" t="s">
        <v>14911</v>
      </c>
    </row>
    <row r="7199" spans="1:18" x14ac:dyDescent="0.2">
      <c r="A7199">
        <v>1568</v>
      </c>
      <c r="B7199" t="s">
        <v>3148</v>
      </c>
      <c r="C7199">
        <v>8.5472305035076603E-3</v>
      </c>
      <c r="D7199">
        <v>0.29207941552105698</v>
      </c>
      <c r="E7199">
        <v>-0.39348096833845497</v>
      </c>
      <c r="F7199">
        <v>7.3660083718318104E-3</v>
      </c>
      <c r="G7199">
        <v>0.44226779522913301</v>
      </c>
      <c r="H7199">
        <v>8.5146470936021096E-2</v>
      </c>
      <c r="I7199">
        <v>8.1935467930335806E-2</v>
      </c>
      <c r="J7199" t="s">
        <v>3149</v>
      </c>
      <c r="K7199">
        <v>0.35544485154500299</v>
      </c>
      <c r="L7199">
        <v>0.26433846159774099</v>
      </c>
      <c r="M7199">
        <v>0.261421432360675</v>
      </c>
      <c r="N7199">
        <v>0.35479122289006398</v>
      </c>
      <c r="O7199">
        <v>0.271484163441153</v>
      </c>
      <c r="P7199">
        <v>0.31626246475112102</v>
      </c>
      <c r="Q7199">
        <v>0.338606275733565</v>
      </c>
      <c r="R7199" t="s">
        <v>3149</v>
      </c>
    </row>
    <row r="7200" spans="1:18" x14ac:dyDescent="0.2">
      <c r="A7200">
        <v>5163</v>
      </c>
      <c r="B7200" t="s">
        <v>10331</v>
      </c>
      <c r="C7200">
        <v>-5.8119296389839703E-3</v>
      </c>
      <c r="D7200">
        <v>-1.0936306265660301E-2</v>
      </c>
      <c r="E7200">
        <v>0.50257155356790095</v>
      </c>
      <c r="F7200">
        <v>-2.2207541500864899E-2</v>
      </c>
      <c r="G7200">
        <v>-0.47888483655911301</v>
      </c>
      <c r="H7200">
        <v>-5.6467402900447897E-2</v>
      </c>
      <c r="I7200">
        <v>-0.19559107529184899</v>
      </c>
      <c r="J7200" t="s">
        <v>10332</v>
      </c>
      <c r="K7200">
        <v>0.36502716532249102</v>
      </c>
      <c r="L7200">
        <v>0.43118851755883902</v>
      </c>
      <c r="M7200">
        <v>0.232241506311089</v>
      </c>
      <c r="N7200">
        <v>0.35482563159932801</v>
      </c>
      <c r="O7200">
        <v>0.24660577825538901</v>
      </c>
      <c r="P7200">
        <v>0.35116379762688299</v>
      </c>
      <c r="Q7200">
        <v>0.21328689285470001</v>
      </c>
      <c r="R7200" t="s">
        <v>10332</v>
      </c>
    </row>
    <row r="7201" spans="1:18" x14ac:dyDescent="0.2">
      <c r="A7201">
        <v>562</v>
      </c>
      <c r="B7201" t="s">
        <v>1137</v>
      </c>
      <c r="C7201">
        <v>3.5220994223168399E-2</v>
      </c>
      <c r="D7201">
        <v>-0.19089253198710199</v>
      </c>
      <c r="E7201">
        <v>1.0961698026422999</v>
      </c>
      <c r="F7201">
        <v>6.3052672202296697E-2</v>
      </c>
      <c r="G7201">
        <v>-1.06818237556218</v>
      </c>
      <c r="H7201">
        <v>-0.18540402766550601</v>
      </c>
      <c r="I7201">
        <v>-0.30642019667148701</v>
      </c>
      <c r="J7201" t="s">
        <v>1138</v>
      </c>
      <c r="K7201">
        <v>0.35808989059720497</v>
      </c>
      <c r="L7201">
        <v>0.32294999526674201</v>
      </c>
      <c r="M7201">
        <v>4.8880297835632101E-2</v>
      </c>
      <c r="N7201">
        <v>0.35486392425506602</v>
      </c>
      <c r="O7201">
        <v>6.2846723906647306E-2</v>
      </c>
      <c r="P7201">
        <v>0.18284889900008899</v>
      </c>
      <c r="Q7201">
        <v>8.7592485322137106E-2</v>
      </c>
      <c r="R7201" t="s">
        <v>1138</v>
      </c>
    </row>
    <row r="7202" spans="1:18" x14ac:dyDescent="0.2">
      <c r="A7202">
        <v>11127</v>
      </c>
      <c r="B7202" t="s">
        <v>22253</v>
      </c>
      <c r="C7202">
        <v>8.6588005745389704E-2</v>
      </c>
      <c r="D7202">
        <v>0.16910968686514299</v>
      </c>
      <c r="E7202">
        <v>0.15274484405121599</v>
      </c>
      <c r="F7202">
        <v>0.18013281990459201</v>
      </c>
      <c r="G7202">
        <v>0.16904797443993699</v>
      </c>
      <c r="H7202">
        <v>0.105090264632132</v>
      </c>
      <c r="I7202">
        <v>6.8403190676704098E-2</v>
      </c>
      <c r="J7202" t="s">
        <v>22254</v>
      </c>
      <c r="K7202">
        <v>0.37293269692448999</v>
      </c>
      <c r="L7202">
        <v>0.41549750752571901</v>
      </c>
      <c r="M7202">
        <v>0.45614770011363898</v>
      </c>
      <c r="N7202">
        <v>0.354872651126104</v>
      </c>
      <c r="O7202">
        <v>0.41512500814277198</v>
      </c>
      <c r="P7202">
        <v>0.37349981509552799</v>
      </c>
      <c r="Q7202">
        <v>0.41088956833659901</v>
      </c>
      <c r="R7202" t="s">
        <v>22254</v>
      </c>
    </row>
    <row r="7203" spans="1:18" x14ac:dyDescent="0.2">
      <c r="A7203">
        <v>4969</v>
      </c>
      <c r="B7203" t="s">
        <v>9943</v>
      </c>
      <c r="C7203">
        <v>8.5246957768310497E-3</v>
      </c>
      <c r="D7203">
        <v>0.32807619692477102</v>
      </c>
      <c r="E7203">
        <v>-0.50597301483357604</v>
      </c>
      <c r="F7203">
        <v>-2.0924684973159999E-2</v>
      </c>
      <c r="G7203">
        <v>0.51482562070991</v>
      </c>
      <c r="H7203">
        <v>0.11175676542013201</v>
      </c>
      <c r="I7203">
        <v>9.7619632821375701E-2</v>
      </c>
      <c r="J7203" t="s">
        <v>9944</v>
      </c>
      <c r="K7203">
        <v>0.33257025868642398</v>
      </c>
      <c r="L7203">
        <v>0.23326160279351801</v>
      </c>
      <c r="M7203">
        <v>0.203821196932226</v>
      </c>
      <c r="N7203">
        <v>0.35487624875385598</v>
      </c>
      <c r="O7203">
        <v>0.23724311743332799</v>
      </c>
      <c r="P7203">
        <v>0.27120124556251402</v>
      </c>
      <c r="Q7203">
        <v>0.30955992258780002</v>
      </c>
      <c r="R7203" t="s">
        <v>9944</v>
      </c>
    </row>
    <row r="7204" spans="1:18" x14ac:dyDescent="0.2">
      <c r="A7204">
        <v>8772</v>
      </c>
      <c r="B7204" t="s">
        <v>17546</v>
      </c>
      <c r="C7204">
        <v>-5.2337595721539398E-2</v>
      </c>
      <c r="D7204">
        <v>-0.154106871976388</v>
      </c>
      <c r="E7204">
        <v>0.168589750762623</v>
      </c>
      <c r="F7204">
        <v>-8.9730082242088394E-2</v>
      </c>
      <c r="G7204">
        <v>-0.238432644058304</v>
      </c>
      <c r="H7204">
        <v>-4.2232428185652399E-2</v>
      </c>
      <c r="I7204">
        <v>-0.100951749682524</v>
      </c>
      <c r="J7204" t="s">
        <v>17547</v>
      </c>
      <c r="K7204">
        <v>0.35689649682345298</v>
      </c>
      <c r="L7204">
        <v>0.38200546138581698</v>
      </c>
      <c r="M7204">
        <v>0.40807314191691002</v>
      </c>
      <c r="N7204">
        <v>0.35491458990623098</v>
      </c>
      <c r="O7204">
        <v>0.37960177749741703</v>
      </c>
      <c r="P7204">
        <v>0.40730269125276303</v>
      </c>
      <c r="Q7204">
        <v>0.34538823129921198</v>
      </c>
      <c r="R7204" t="s">
        <v>17547</v>
      </c>
    </row>
    <row r="7205" spans="1:18" x14ac:dyDescent="0.2">
      <c r="A7205">
        <v>7216</v>
      </c>
      <c r="B7205" t="s">
        <v>14436</v>
      </c>
      <c r="C7205">
        <v>-1.08347881194596E-2</v>
      </c>
      <c r="D7205">
        <v>0.17153923647080199</v>
      </c>
      <c r="E7205">
        <v>-0.501921343381591</v>
      </c>
      <c r="F7205">
        <v>-1.17749959675689E-2</v>
      </c>
      <c r="G7205">
        <v>0.51005707433639602</v>
      </c>
      <c r="H7205">
        <v>7.8165137519304997E-2</v>
      </c>
      <c r="I7205">
        <v>0.13011405827666001</v>
      </c>
      <c r="J7205" t="s">
        <v>14437</v>
      </c>
      <c r="K7205">
        <v>0.36504367496726398</v>
      </c>
      <c r="L7205">
        <v>0.32652159187138502</v>
      </c>
      <c r="M7205">
        <v>0.216316487088902</v>
      </c>
      <c r="N7205">
        <v>0.35514001421143998</v>
      </c>
      <c r="O7205">
        <v>0.23695622864906299</v>
      </c>
      <c r="P7205">
        <v>0.31370975826736902</v>
      </c>
      <c r="Q7205">
        <v>0.26951640724028297</v>
      </c>
      <c r="R7205" t="s">
        <v>14437</v>
      </c>
    </row>
    <row r="7206" spans="1:18" x14ac:dyDescent="0.2">
      <c r="A7206">
        <v>7283</v>
      </c>
      <c r="B7206" t="s">
        <v>14570</v>
      </c>
      <c r="C7206">
        <v>0.26399359658909499</v>
      </c>
      <c r="D7206">
        <v>0.25909134606504097</v>
      </c>
      <c r="E7206">
        <v>1.38833894246298</v>
      </c>
      <c r="F7206">
        <v>0.36634508013172001</v>
      </c>
      <c r="G7206">
        <v>-0.87159787228207897</v>
      </c>
      <c r="H7206">
        <v>8.3608670967261101E-2</v>
      </c>
      <c r="I7206">
        <v>-0.20144499446864</v>
      </c>
      <c r="J7206" t="s">
        <v>14571</v>
      </c>
      <c r="K7206">
        <v>0.32517010209646702</v>
      </c>
      <c r="L7206">
        <v>0.42641555420254701</v>
      </c>
      <c r="M7206">
        <v>3.8782816809980199E-2</v>
      </c>
      <c r="N7206">
        <v>0.35517180714010099</v>
      </c>
      <c r="O7206">
        <v>0.12068765207063099</v>
      </c>
      <c r="P7206">
        <v>0.46321092311689799</v>
      </c>
      <c r="Q7206">
        <v>0.216695965533896</v>
      </c>
      <c r="R7206" t="s">
        <v>14571</v>
      </c>
    </row>
    <row r="7207" spans="1:18" x14ac:dyDescent="0.2">
      <c r="A7207">
        <v>7652</v>
      </c>
      <c r="B7207" t="s">
        <v>15308</v>
      </c>
      <c r="C7207">
        <v>-3.8223963403152802E-2</v>
      </c>
      <c r="D7207">
        <v>-0.19582301327012</v>
      </c>
      <c r="E7207">
        <v>0.144644647778948</v>
      </c>
      <c r="F7207">
        <v>-8.47331334041002E-2</v>
      </c>
      <c r="G7207">
        <v>-0.27528323835666901</v>
      </c>
      <c r="H7207">
        <v>-5.8287666770696002E-2</v>
      </c>
      <c r="I7207">
        <v>-7.6864100727525406E-2</v>
      </c>
      <c r="J7207" t="s">
        <v>15309</v>
      </c>
      <c r="K7207">
        <v>0.373279910946968</v>
      </c>
      <c r="L7207">
        <v>0.35780390674221502</v>
      </c>
      <c r="M7207">
        <v>0.42016863052424303</v>
      </c>
      <c r="N7207">
        <v>0.35517674261681598</v>
      </c>
      <c r="O7207">
        <v>0.358876152096057</v>
      </c>
      <c r="P7207">
        <v>0.38659796954078801</v>
      </c>
      <c r="Q7207">
        <v>0.37240591190099998</v>
      </c>
      <c r="R7207" t="s">
        <v>15309</v>
      </c>
    </row>
    <row r="7208" spans="1:18" x14ac:dyDescent="0.2">
      <c r="A7208">
        <v>3189</v>
      </c>
      <c r="B7208" t="s">
        <v>6386</v>
      </c>
      <c r="C7208">
        <v>-0.145304489448703</v>
      </c>
      <c r="D7208">
        <v>-0.52849379104637695</v>
      </c>
      <c r="E7208">
        <v>-0.39820656959284401</v>
      </c>
      <c r="F7208">
        <v>-0.24084082252783201</v>
      </c>
      <c r="G7208">
        <v>6.0983789150293601E-2</v>
      </c>
      <c r="H7208">
        <v>-6.0235358170792397E-2</v>
      </c>
      <c r="I7208">
        <v>5.7796957938936501E-2</v>
      </c>
      <c r="J7208" t="s">
        <v>6387</v>
      </c>
      <c r="K7208">
        <v>0.35393488957728297</v>
      </c>
      <c r="L7208">
        <v>0.29657891963174998</v>
      </c>
      <c r="M7208">
        <v>0.32929024861280098</v>
      </c>
      <c r="N7208">
        <v>0.35525629859445901</v>
      </c>
      <c r="O7208">
        <v>0.49397950180419098</v>
      </c>
      <c r="P7208">
        <v>0.45473435396087097</v>
      </c>
      <c r="Q7208">
        <v>0.44684741337226203</v>
      </c>
      <c r="R7208" t="s">
        <v>6387</v>
      </c>
    </row>
    <row r="7209" spans="1:18" x14ac:dyDescent="0.2">
      <c r="A7209">
        <v>3229</v>
      </c>
      <c r="B7209" t="s">
        <v>6466</v>
      </c>
      <c r="C7209">
        <v>-5.4633323383758398E-2</v>
      </c>
      <c r="D7209">
        <v>-0.20288407384163701</v>
      </c>
      <c r="E7209">
        <v>8.0801988098030797E-2</v>
      </c>
      <c r="F7209">
        <v>-0.10486039829813899</v>
      </c>
      <c r="G7209">
        <v>-0.240388970482842</v>
      </c>
      <c r="H7209">
        <v>-6.9896131782853005E-2</v>
      </c>
      <c r="I7209">
        <v>-7.3817656085930397E-2</v>
      </c>
      <c r="J7209" t="s">
        <v>6467</v>
      </c>
      <c r="K7209">
        <v>0.36528183164526101</v>
      </c>
      <c r="L7209">
        <v>0.36427604322983198</v>
      </c>
      <c r="M7209">
        <v>0.46069804164193801</v>
      </c>
      <c r="N7209">
        <v>0.35531054753126901</v>
      </c>
      <c r="O7209">
        <v>0.377472326461395</v>
      </c>
      <c r="P7209">
        <v>0.38115344823526398</v>
      </c>
      <c r="Q7209">
        <v>0.382014852259972</v>
      </c>
      <c r="R7209" t="s">
        <v>6467</v>
      </c>
    </row>
    <row r="7210" spans="1:18" x14ac:dyDescent="0.2">
      <c r="A7210">
        <v>11642</v>
      </c>
      <c r="B7210" t="s">
        <v>23281</v>
      </c>
      <c r="C7210">
        <v>0.21445757593064499</v>
      </c>
      <c r="D7210">
        <v>0.19989067688998499</v>
      </c>
      <c r="E7210">
        <v>0.86191304416842995</v>
      </c>
      <c r="F7210">
        <v>0.39141153971123099</v>
      </c>
      <c r="G7210">
        <v>-0.32718932860565098</v>
      </c>
      <c r="H7210">
        <v>7.5345612891012395E-2</v>
      </c>
      <c r="I7210">
        <v>-8.0161239883315295E-3</v>
      </c>
      <c r="J7210" t="s">
        <v>23282</v>
      </c>
      <c r="K7210">
        <v>0.36214535998613201</v>
      </c>
      <c r="L7210">
        <v>0.466368117915057</v>
      </c>
      <c r="M7210">
        <v>0.140461621697724</v>
      </c>
      <c r="N7210">
        <v>0.355312265787258</v>
      </c>
      <c r="O7210">
        <v>0.34368845546069499</v>
      </c>
      <c r="P7210">
        <v>0.47393900330347399</v>
      </c>
      <c r="Q7210">
        <v>0.48017625152924498</v>
      </c>
      <c r="R7210" t="s">
        <v>23282</v>
      </c>
    </row>
    <row r="7211" spans="1:18" x14ac:dyDescent="0.2">
      <c r="A7211">
        <v>8002</v>
      </c>
      <c r="B7211" t="s">
        <v>16007</v>
      </c>
      <c r="C7211">
        <v>-5.7172424489944102E-3</v>
      </c>
      <c r="D7211">
        <v>7.48752067034436E-3</v>
      </c>
      <c r="E7211">
        <v>-5.5961748503604601E-2</v>
      </c>
      <c r="F7211">
        <v>0.11527994642452501</v>
      </c>
      <c r="G7211">
        <v>0.37223543271028497</v>
      </c>
      <c r="H7211">
        <v>7.3144088248765504E-2</v>
      </c>
      <c r="I7211">
        <v>0.10292129633140699</v>
      </c>
      <c r="J7211" t="s">
        <v>16008</v>
      </c>
      <c r="K7211">
        <v>0.45709767947578001</v>
      </c>
      <c r="L7211">
        <v>0.48083036266011397</v>
      </c>
      <c r="M7211">
        <v>0.486197518351626</v>
      </c>
      <c r="N7211">
        <v>0.35542195509111502</v>
      </c>
      <c r="O7211">
        <v>0.30791937848818901</v>
      </c>
      <c r="P7211">
        <v>0.37506678976458002</v>
      </c>
      <c r="Q7211">
        <v>0.35521672949469602</v>
      </c>
      <c r="R7211" t="s">
        <v>16008</v>
      </c>
    </row>
    <row r="7212" spans="1:18" x14ac:dyDescent="0.2">
      <c r="A7212">
        <v>10883</v>
      </c>
      <c r="B7212" t="s">
        <v>21766</v>
      </c>
      <c r="C7212">
        <v>5.1099450204905597E-2</v>
      </c>
      <c r="D7212">
        <v>0.227212588556891</v>
      </c>
      <c r="E7212">
        <v>0.42930414387197702</v>
      </c>
      <c r="F7212">
        <v>-7.8550743974697801E-2</v>
      </c>
      <c r="G7212">
        <v>-0.57019237055114302</v>
      </c>
      <c r="H7212">
        <v>-4.8971960591495103E-3</v>
      </c>
      <c r="I7212">
        <v>-0.240124041685705</v>
      </c>
      <c r="J7212" t="s">
        <v>21767</v>
      </c>
      <c r="K7212">
        <v>0.47937274566531302</v>
      </c>
      <c r="L7212">
        <v>0.46242373359465999</v>
      </c>
      <c r="M7212">
        <v>0.28870026763360102</v>
      </c>
      <c r="N7212">
        <v>0.35543558003346898</v>
      </c>
      <c r="O7212">
        <v>0.20527618590222399</v>
      </c>
      <c r="P7212">
        <v>0.42922938922873999</v>
      </c>
      <c r="Q7212">
        <v>0.199630905735669</v>
      </c>
      <c r="R7212" t="s">
        <v>21767</v>
      </c>
    </row>
    <row r="7213" spans="1:18" x14ac:dyDescent="0.2">
      <c r="A7213">
        <v>10932</v>
      </c>
      <c r="B7213" t="s">
        <v>21864</v>
      </c>
      <c r="C7213">
        <v>-1.3631113861793699E-2</v>
      </c>
      <c r="D7213">
        <v>0.22360253106397299</v>
      </c>
      <c r="E7213">
        <v>-0.49804263608259902</v>
      </c>
      <c r="F7213">
        <v>-1.9107477672324701E-2</v>
      </c>
      <c r="G7213">
        <v>0.54112816295300004</v>
      </c>
      <c r="H7213">
        <v>0.102293684988012</v>
      </c>
      <c r="I7213">
        <v>0.113974415303411</v>
      </c>
      <c r="J7213" t="s">
        <v>21865</v>
      </c>
      <c r="K7213">
        <v>0.36363305435405302</v>
      </c>
      <c r="L7213">
        <v>0.29319982437519199</v>
      </c>
      <c r="M7213">
        <v>0.21357135089829199</v>
      </c>
      <c r="N7213">
        <v>0.355455374303844</v>
      </c>
      <c r="O7213">
        <v>0.22314079088016001</v>
      </c>
      <c r="P7213">
        <v>0.280833300682651</v>
      </c>
      <c r="Q7213">
        <v>0.28937477466151001</v>
      </c>
      <c r="R7213" t="s">
        <v>21865</v>
      </c>
    </row>
    <row r="7214" spans="1:18" x14ac:dyDescent="0.2">
      <c r="A7214">
        <v>12658</v>
      </c>
      <c r="B7214" t="s">
        <v>25306</v>
      </c>
      <c r="C7214">
        <v>1.51777285154732E-2</v>
      </c>
      <c r="D7214">
        <v>-0.37659790875360799</v>
      </c>
      <c r="E7214">
        <v>0.59813334704613697</v>
      </c>
      <c r="F7214">
        <v>2.4346353148033899E-2</v>
      </c>
      <c r="G7214">
        <v>-0.58107407650927601</v>
      </c>
      <c r="H7214">
        <v>-6.5743667768470904E-2</v>
      </c>
      <c r="I7214">
        <v>-9.8069217590556299E-2</v>
      </c>
      <c r="J7214" t="s">
        <v>25307</v>
      </c>
      <c r="K7214">
        <v>0.36512748753053198</v>
      </c>
      <c r="L7214">
        <v>0.20761440570197601</v>
      </c>
      <c r="M7214">
        <v>0.16741949464932099</v>
      </c>
      <c r="N7214">
        <v>0.35550175573175302</v>
      </c>
      <c r="O7214">
        <v>0.20867158044840101</v>
      </c>
      <c r="P7214">
        <v>0.32922140019020002</v>
      </c>
      <c r="Q7214">
        <v>0.30895109306419799</v>
      </c>
      <c r="R7214" t="s">
        <v>25307</v>
      </c>
    </row>
    <row r="7215" spans="1:18" x14ac:dyDescent="0.2">
      <c r="A7215">
        <v>5486</v>
      </c>
      <c r="B7215" t="s">
        <v>10977</v>
      </c>
      <c r="C7215">
        <v>3.4630147263903802E-2</v>
      </c>
      <c r="D7215">
        <v>-0.55228461346651403</v>
      </c>
      <c r="E7215">
        <v>1.1636440991218799</v>
      </c>
      <c r="F7215">
        <v>7.7461502116719594E-2</v>
      </c>
      <c r="G7215">
        <v>-1.06094660816926</v>
      </c>
      <c r="H7215">
        <v>-0.12712985961599399</v>
      </c>
      <c r="I7215">
        <v>-0.21623408032512501</v>
      </c>
      <c r="J7215" t="s">
        <v>10978</v>
      </c>
      <c r="K7215">
        <v>0.34962866031616302</v>
      </c>
      <c r="L7215">
        <v>0.12938261904558199</v>
      </c>
      <c r="M7215">
        <v>3.55640147858238E-2</v>
      </c>
      <c r="N7215">
        <v>0.35553604365078001</v>
      </c>
      <c r="O7215">
        <v>6.6002036431148894E-2</v>
      </c>
      <c r="P7215">
        <v>0.25661758501572401</v>
      </c>
      <c r="Q7215">
        <v>0.180707368321812</v>
      </c>
      <c r="R7215" t="s">
        <v>10978</v>
      </c>
    </row>
    <row r="7216" spans="1:18" x14ac:dyDescent="0.2">
      <c r="A7216">
        <v>6827</v>
      </c>
      <c r="B7216" t="s">
        <v>13659</v>
      </c>
      <c r="C7216">
        <v>-3.8030676662095399E-2</v>
      </c>
      <c r="D7216">
        <v>-7.9878617512290001E-2</v>
      </c>
      <c r="E7216">
        <v>-3.6759572774992803E-2</v>
      </c>
      <c r="F7216">
        <v>-0.15076403116677201</v>
      </c>
      <c r="G7216">
        <v>-0.24259314683111299</v>
      </c>
      <c r="H7216">
        <v>-5.4640194284503098E-2</v>
      </c>
      <c r="I7216">
        <v>-8.67635701164194E-2</v>
      </c>
      <c r="J7216" t="s">
        <v>13660</v>
      </c>
      <c r="K7216">
        <v>0.41656520701836702</v>
      </c>
      <c r="L7216">
        <v>0.45340597196254301</v>
      </c>
      <c r="M7216">
        <v>0.51576895634403597</v>
      </c>
      <c r="N7216">
        <v>0.35555008016629303</v>
      </c>
      <c r="O7216">
        <v>0.37631461716449199</v>
      </c>
      <c r="P7216">
        <v>0.41559368755694998</v>
      </c>
      <c r="Q7216">
        <v>0.385962935150655</v>
      </c>
      <c r="R7216" t="s">
        <v>13660</v>
      </c>
    </row>
    <row r="7217" spans="1:18" x14ac:dyDescent="0.2">
      <c r="A7217">
        <v>5174</v>
      </c>
      <c r="B7217" t="s">
        <v>10353</v>
      </c>
      <c r="C7217">
        <v>2.3393932397326699E-2</v>
      </c>
      <c r="D7217">
        <v>0.139304584926045</v>
      </c>
      <c r="E7217">
        <v>-0.19859221323986401</v>
      </c>
      <c r="F7217">
        <v>6.5811456400961102E-2</v>
      </c>
      <c r="G7217">
        <v>0.32400942395539201</v>
      </c>
      <c r="H7217">
        <v>6.8491467518429994E-2</v>
      </c>
      <c r="I7217">
        <v>9.4589259040015E-2</v>
      </c>
      <c r="J7217" t="s">
        <v>10354</v>
      </c>
      <c r="K7217">
        <v>0.37960979704729497</v>
      </c>
      <c r="L7217">
        <v>0.38239097632488001</v>
      </c>
      <c r="M7217">
        <v>0.38848517441301</v>
      </c>
      <c r="N7217">
        <v>0.35555716193392001</v>
      </c>
      <c r="O7217">
        <v>0.33109557857897298</v>
      </c>
      <c r="P7217">
        <v>0.36315838701425901</v>
      </c>
      <c r="Q7217">
        <v>0.34397979269446299</v>
      </c>
      <c r="R7217" t="s">
        <v>10354</v>
      </c>
    </row>
    <row r="7218" spans="1:18" x14ac:dyDescent="0.2">
      <c r="A7218">
        <v>1279</v>
      </c>
      <c r="B7218" t="s">
        <v>2571</v>
      </c>
      <c r="C7218">
        <v>-6.4225640455420801E-3</v>
      </c>
      <c r="D7218">
        <v>0.16085457972905901</v>
      </c>
      <c r="E7218">
        <v>-0.53791789395374801</v>
      </c>
      <c r="F7218">
        <v>-2.0928468014110399E-2</v>
      </c>
      <c r="G7218">
        <v>0.53478563013088198</v>
      </c>
      <c r="H7218">
        <v>9.8413464091643393E-2</v>
      </c>
      <c r="I7218">
        <v>0.14442910243424101</v>
      </c>
      <c r="J7218" t="s">
        <v>2572</v>
      </c>
      <c r="K7218">
        <v>0.35160825110771798</v>
      </c>
      <c r="L7218">
        <v>0.33045056577350401</v>
      </c>
      <c r="M7218">
        <v>0.20046115560804001</v>
      </c>
      <c r="N7218">
        <v>0.35557779494314101</v>
      </c>
      <c r="O7218">
        <v>0.22501163831950599</v>
      </c>
      <c r="P7218">
        <v>0.28397952339927501</v>
      </c>
      <c r="Q7218">
        <v>0.24880611111586301</v>
      </c>
      <c r="R7218" t="s">
        <v>2572</v>
      </c>
    </row>
    <row r="7219" spans="1:18" x14ac:dyDescent="0.2">
      <c r="A7219">
        <v>4431</v>
      </c>
      <c r="B7219" t="s">
        <v>8868</v>
      </c>
      <c r="C7219">
        <v>2.1499509508077101E-2</v>
      </c>
      <c r="D7219">
        <v>-2.76613658490923E-2</v>
      </c>
      <c r="E7219">
        <v>-6.1121237896042298E-2</v>
      </c>
      <c r="F7219">
        <v>0.13053620342352401</v>
      </c>
      <c r="G7219">
        <v>0.27676263453650202</v>
      </c>
      <c r="H7219">
        <v>3.4319849494068001E-2</v>
      </c>
      <c r="I7219">
        <v>0.12581238149200899</v>
      </c>
      <c r="J7219" t="s">
        <v>8869</v>
      </c>
      <c r="K7219">
        <v>0.424036786307188</v>
      </c>
      <c r="L7219">
        <v>0.50616292304863197</v>
      </c>
      <c r="M7219">
        <v>0.49161797056229001</v>
      </c>
      <c r="N7219">
        <v>0.355857545209811</v>
      </c>
      <c r="O7219">
        <v>0.35373614560155398</v>
      </c>
      <c r="P7219">
        <v>0.42802541664986699</v>
      </c>
      <c r="Q7219">
        <v>0.341605112249666</v>
      </c>
      <c r="R7219" t="s">
        <v>8869</v>
      </c>
    </row>
    <row r="7220" spans="1:18" x14ac:dyDescent="0.2">
      <c r="A7220">
        <v>2097</v>
      </c>
      <c r="B7220" t="s">
        <v>4204</v>
      </c>
      <c r="C7220">
        <v>-1.47784308567218E-2</v>
      </c>
      <c r="D7220">
        <v>-3.5383999288195599E-2</v>
      </c>
      <c r="E7220">
        <v>-0.34244027915342901</v>
      </c>
      <c r="F7220">
        <v>4.50567257087593E-2</v>
      </c>
      <c r="G7220">
        <v>0.51933167473270403</v>
      </c>
      <c r="H7220">
        <v>0.108075516504478</v>
      </c>
      <c r="I7220">
        <v>0.169941432638329</v>
      </c>
      <c r="J7220" t="s">
        <v>4205</v>
      </c>
      <c r="K7220">
        <v>0.41075019812882702</v>
      </c>
      <c r="L7220">
        <v>0.46791679024364102</v>
      </c>
      <c r="M7220">
        <v>0.31352567395735997</v>
      </c>
      <c r="N7220">
        <v>0.355885640098492</v>
      </c>
      <c r="O7220">
        <v>0.22916180148238199</v>
      </c>
      <c r="P7220">
        <v>0.294319986548361</v>
      </c>
      <c r="Q7220">
        <v>0.24908518640309801</v>
      </c>
      <c r="R7220" t="s">
        <v>4205</v>
      </c>
    </row>
    <row r="7221" spans="1:18" x14ac:dyDescent="0.2">
      <c r="A7221">
        <v>9292</v>
      </c>
      <c r="B7221" t="s">
        <v>18585</v>
      </c>
      <c r="C7221">
        <v>-0.109567800992471</v>
      </c>
      <c r="D7221">
        <v>-0.23780372015828999</v>
      </c>
      <c r="E7221">
        <v>-0.59312923759999003</v>
      </c>
      <c r="F7221">
        <v>-0.29871988511701297</v>
      </c>
      <c r="G7221">
        <v>4.1206883966345498E-3</v>
      </c>
      <c r="H7221">
        <v>-9.2076732803943698E-2</v>
      </c>
      <c r="I7221">
        <v>1.8081252413547799E-2</v>
      </c>
      <c r="J7221" t="s">
        <v>18586</v>
      </c>
      <c r="K7221">
        <v>0.41471733298326202</v>
      </c>
      <c r="L7221">
        <v>0.425285937150024</v>
      </c>
      <c r="M7221">
        <v>0.23972114532928501</v>
      </c>
      <c r="N7221">
        <v>0.35589770371156298</v>
      </c>
      <c r="O7221">
        <v>0.51243513527970497</v>
      </c>
      <c r="P7221">
        <v>0.43317519382892899</v>
      </c>
      <c r="Q7221">
        <v>0.48554374837987602</v>
      </c>
      <c r="R7221" t="s">
        <v>18586</v>
      </c>
    </row>
    <row r="7222" spans="1:18" x14ac:dyDescent="0.2">
      <c r="A7222">
        <v>11863</v>
      </c>
      <c r="B7222" t="s">
        <v>23723</v>
      </c>
      <c r="C7222">
        <v>-5.3513415039447296E-3</v>
      </c>
      <c r="D7222">
        <v>0.17285765669301201</v>
      </c>
      <c r="E7222">
        <v>-0.43866047721312901</v>
      </c>
      <c r="F7222">
        <v>1.36065874948214E-3</v>
      </c>
      <c r="G7222">
        <v>0.46442089571079298</v>
      </c>
      <c r="H7222">
        <v>7.1395811907049397E-2</v>
      </c>
      <c r="I7222">
        <v>0.117239276233017</v>
      </c>
      <c r="J7222" t="s">
        <v>23724</v>
      </c>
      <c r="K7222">
        <v>0.369166847008153</v>
      </c>
      <c r="L7222">
        <v>0.33102822790271502</v>
      </c>
      <c r="M7222">
        <v>0.24629446064171001</v>
      </c>
      <c r="N7222">
        <v>0.35590438305119698</v>
      </c>
      <c r="O7222">
        <v>0.25886316956059302</v>
      </c>
      <c r="P7222">
        <v>0.32866689115768999</v>
      </c>
      <c r="Q7222">
        <v>0.29048738349187597</v>
      </c>
      <c r="R7222" t="s">
        <v>23724</v>
      </c>
    </row>
    <row r="7223" spans="1:18" x14ac:dyDescent="0.2">
      <c r="A7223">
        <v>4383</v>
      </c>
      <c r="B7223" t="s">
        <v>8772</v>
      </c>
      <c r="C7223">
        <v>0.16977120302495599</v>
      </c>
      <c r="D7223">
        <v>0.21664452484771801</v>
      </c>
      <c r="E7223">
        <v>0.85317326932905801</v>
      </c>
      <c r="F7223">
        <v>0.37794300779321299</v>
      </c>
      <c r="G7223">
        <v>-0.23392699015960999</v>
      </c>
      <c r="H7223">
        <v>7.2031468816952798E-2</v>
      </c>
      <c r="I7223">
        <v>-3.3727008636308002E-2</v>
      </c>
      <c r="J7223" t="s">
        <v>8773</v>
      </c>
      <c r="K7223">
        <v>0.389181577580541</v>
      </c>
      <c r="L7223">
        <v>0.45596767041806902</v>
      </c>
      <c r="M7223">
        <v>0.14670575725446</v>
      </c>
      <c r="N7223">
        <v>0.35590828808810898</v>
      </c>
      <c r="O7223">
        <v>0.39480533713900401</v>
      </c>
      <c r="P7223">
        <v>0.47515153207913102</v>
      </c>
      <c r="Q7223">
        <v>0.445442001861663</v>
      </c>
      <c r="R7223" t="s">
        <v>8773</v>
      </c>
    </row>
    <row r="7224" spans="1:18" x14ac:dyDescent="0.2">
      <c r="A7224">
        <v>1411</v>
      </c>
      <c r="B7224" t="s">
        <v>2835</v>
      </c>
      <c r="C7224">
        <v>7.64235831054179E-2</v>
      </c>
      <c r="D7224">
        <v>3.4608260256299803E-2</v>
      </c>
      <c r="E7224">
        <v>0.29615130626228398</v>
      </c>
      <c r="F7224">
        <v>0.21166960203638199</v>
      </c>
      <c r="G7224">
        <v>0.17011160954707</v>
      </c>
      <c r="H7224">
        <v>0.135619526128088</v>
      </c>
      <c r="I7224">
        <v>7.6644425188856793E-2</v>
      </c>
      <c r="J7224" t="s">
        <v>2836</v>
      </c>
      <c r="K7224">
        <v>0.40283919406047702</v>
      </c>
      <c r="L7224">
        <v>0.50515664458745602</v>
      </c>
      <c r="M7224">
        <v>0.36377692682408402</v>
      </c>
      <c r="N7224">
        <v>0.355929450840751</v>
      </c>
      <c r="O7224">
        <v>0.41430036318629199</v>
      </c>
      <c r="P7224">
        <v>0.357804781257823</v>
      </c>
      <c r="Q7224">
        <v>0.41898403659478101</v>
      </c>
      <c r="R7224" t="s">
        <v>2836</v>
      </c>
    </row>
    <row r="7225" spans="1:18" x14ac:dyDescent="0.2">
      <c r="A7225">
        <v>8077</v>
      </c>
      <c r="B7225" t="s">
        <v>16157</v>
      </c>
      <c r="C7225">
        <v>1.2512121659714199E-2</v>
      </c>
      <c r="D7225">
        <v>7.0823053202008407E-2</v>
      </c>
      <c r="E7225">
        <v>-0.19487638787921099</v>
      </c>
      <c r="F7225">
        <v>6.8193498261629307E-2</v>
      </c>
      <c r="G7225">
        <v>0.37081412008043202</v>
      </c>
      <c r="H7225">
        <v>8.8175027916937002E-2</v>
      </c>
      <c r="I7225">
        <v>0.112486188683437</v>
      </c>
      <c r="J7225" t="s">
        <v>16158</v>
      </c>
      <c r="K7225">
        <v>0.39569250192696698</v>
      </c>
      <c r="L7225">
        <v>0.42458453208517499</v>
      </c>
      <c r="M7225">
        <v>0.39478548197310298</v>
      </c>
      <c r="N7225">
        <v>0.35594690116561201</v>
      </c>
      <c r="O7225">
        <v>0.304455021193415</v>
      </c>
      <c r="P7225">
        <v>0.33710411913386601</v>
      </c>
      <c r="Q7225">
        <v>0.323950935789865</v>
      </c>
      <c r="R7225" t="s">
        <v>16158</v>
      </c>
    </row>
    <row r="7226" spans="1:18" x14ac:dyDescent="0.2">
      <c r="A7226">
        <v>5807</v>
      </c>
      <c r="B7226" t="s">
        <v>11619</v>
      </c>
      <c r="C7226">
        <v>-5.0250718105169798E-3</v>
      </c>
      <c r="D7226">
        <v>0.16768362324536501</v>
      </c>
      <c r="E7226">
        <v>-0.42294623491702099</v>
      </c>
      <c r="F7226">
        <v>3.9947759969237197E-3</v>
      </c>
      <c r="G7226">
        <v>0.46145759186615098</v>
      </c>
      <c r="H7226">
        <v>7.5306017345409995E-2</v>
      </c>
      <c r="I7226">
        <v>0.115720849584816</v>
      </c>
      <c r="J7226" t="s">
        <v>11620</v>
      </c>
      <c r="K7226">
        <v>0.37084473480519797</v>
      </c>
      <c r="L7226">
        <v>0.33552543516489602</v>
      </c>
      <c r="M7226">
        <v>0.25420683742390798</v>
      </c>
      <c r="N7226">
        <v>0.355957127538091</v>
      </c>
      <c r="O7226">
        <v>0.26020231817510098</v>
      </c>
      <c r="P7226">
        <v>0.32459717058757098</v>
      </c>
      <c r="Q7226">
        <v>0.29331590520955603</v>
      </c>
      <c r="R7226" t="s">
        <v>11620</v>
      </c>
    </row>
    <row r="7227" spans="1:18" x14ac:dyDescent="0.2">
      <c r="A7227">
        <v>2843</v>
      </c>
      <c r="B7227" t="s">
        <v>5696</v>
      </c>
      <c r="C7227">
        <v>8.3390758599783208E-3</v>
      </c>
      <c r="D7227">
        <v>0.153262816429837</v>
      </c>
      <c r="E7227">
        <v>-0.198101050461576</v>
      </c>
      <c r="F7227">
        <v>6.2176736549138203E-2</v>
      </c>
      <c r="G7227">
        <v>0.36798976516860499</v>
      </c>
      <c r="H7227">
        <v>7.6304743659456095E-2</v>
      </c>
      <c r="I7227">
        <v>8.4792569800886106E-2</v>
      </c>
      <c r="J7227" t="s">
        <v>5697</v>
      </c>
      <c r="K7227">
        <v>0.40052751878612702</v>
      </c>
      <c r="L7227">
        <v>0.37245655735168998</v>
      </c>
      <c r="M7227">
        <v>0.38716493640385502</v>
      </c>
      <c r="N7227">
        <v>0.356063890593114</v>
      </c>
      <c r="O7227">
        <v>0.308795082394687</v>
      </c>
      <c r="P7227">
        <v>0.35197849998177999</v>
      </c>
      <c r="Q7227">
        <v>0.35481340983383702</v>
      </c>
      <c r="R7227" t="s">
        <v>5697</v>
      </c>
    </row>
    <row r="7228" spans="1:18" x14ac:dyDescent="0.2">
      <c r="A7228">
        <v>4749</v>
      </c>
      <c r="B7228" t="s">
        <v>9503</v>
      </c>
      <c r="C7228">
        <v>2.49569322999641E-2</v>
      </c>
      <c r="D7228">
        <v>0.195466285757988</v>
      </c>
      <c r="E7228">
        <v>-0.19011338339111999</v>
      </c>
      <c r="F7228">
        <v>6.8283257010030698E-2</v>
      </c>
      <c r="G7228">
        <v>0.30973833317806099</v>
      </c>
      <c r="H7228">
        <v>5.6466570369032298E-2</v>
      </c>
      <c r="I7228">
        <v>7.7088185825567507E-2</v>
      </c>
      <c r="J7228" t="s">
        <v>9504</v>
      </c>
      <c r="K7228">
        <v>0.38121591576024599</v>
      </c>
      <c r="L7228">
        <v>0.34996863065258799</v>
      </c>
      <c r="M7228">
        <v>0.39060469554133098</v>
      </c>
      <c r="N7228">
        <v>0.35607177554460501</v>
      </c>
      <c r="O7228">
        <v>0.34024653184047798</v>
      </c>
      <c r="P7228">
        <v>0.38161432300085402</v>
      </c>
      <c r="Q7228">
        <v>0.36739373590601099</v>
      </c>
      <c r="R7228" t="s">
        <v>9504</v>
      </c>
    </row>
    <row r="7229" spans="1:18" x14ac:dyDescent="0.2">
      <c r="A7229">
        <v>5055</v>
      </c>
      <c r="B7229" t="s">
        <v>10115</v>
      </c>
      <c r="C7229">
        <v>1.45578533217225E-2</v>
      </c>
      <c r="D7229">
        <v>0.171663659092019</v>
      </c>
      <c r="E7229">
        <v>-0.29499103899631701</v>
      </c>
      <c r="F7229">
        <v>2.94302758086156E-2</v>
      </c>
      <c r="G7229">
        <v>0.399770223919727</v>
      </c>
      <c r="H7229">
        <v>0.101105149867408</v>
      </c>
      <c r="I7229">
        <v>9.8598736239855198E-2</v>
      </c>
      <c r="J7229" t="s">
        <v>10116</v>
      </c>
      <c r="K7229">
        <v>0.36323875488165702</v>
      </c>
      <c r="L7229">
        <v>0.346159130353692</v>
      </c>
      <c r="M7229">
        <v>0.32449120133030201</v>
      </c>
      <c r="N7229">
        <v>0.35607671154648002</v>
      </c>
      <c r="O7229">
        <v>0.29044903623201601</v>
      </c>
      <c r="P7229">
        <v>0.30590253794667599</v>
      </c>
      <c r="Q7229">
        <v>0.32399950028773999</v>
      </c>
      <c r="R7229" t="s">
        <v>10116</v>
      </c>
    </row>
    <row r="7230" spans="1:18" x14ac:dyDescent="0.2">
      <c r="A7230">
        <v>9758</v>
      </c>
      <c r="B7230" t="s">
        <v>19517</v>
      </c>
      <c r="C7230">
        <v>3.74068251045237E-2</v>
      </c>
      <c r="D7230">
        <v>0.237507157727298</v>
      </c>
      <c r="E7230">
        <v>-0.35225287855913701</v>
      </c>
      <c r="F7230">
        <v>3.0794513403845699E-2</v>
      </c>
      <c r="G7230">
        <v>0.33332275507321002</v>
      </c>
      <c r="H7230">
        <v>5.5575448172926499E-2</v>
      </c>
      <c r="I7230">
        <v>0.101491444709902</v>
      </c>
      <c r="J7230" t="s">
        <v>19518</v>
      </c>
      <c r="K7230">
        <v>0.33201835516797901</v>
      </c>
      <c r="L7230">
        <v>0.304794287218278</v>
      </c>
      <c r="M7230">
        <v>0.28968834459516402</v>
      </c>
      <c r="N7230">
        <v>0.356119672001392</v>
      </c>
      <c r="O7230">
        <v>0.32862616178464699</v>
      </c>
      <c r="P7230">
        <v>0.364682849130054</v>
      </c>
      <c r="Q7230">
        <v>0.32033028548882397</v>
      </c>
      <c r="R7230" t="s">
        <v>19518</v>
      </c>
    </row>
    <row r="7231" spans="1:18" x14ac:dyDescent="0.2">
      <c r="A7231">
        <v>12356</v>
      </c>
      <c r="B7231" t="s">
        <v>24706</v>
      </c>
      <c r="C7231">
        <v>0.20385613913405101</v>
      </c>
      <c r="D7231">
        <v>9.0967009350922098E-2</v>
      </c>
      <c r="E7231">
        <v>1.0229982559944699</v>
      </c>
      <c r="F7231">
        <v>0.39738626623943102</v>
      </c>
      <c r="G7231">
        <v>-0.39650903589958097</v>
      </c>
      <c r="H7231">
        <v>9.5394751860046506E-2</v>
      </c>
      <c r="I7231">
        <v>-3.0996134611184899E-2</v>
      </c>
      <c r="J7231" t="s">
        <v>24707</v>
      </c>
      <c r="K7231">
        <v>0.37181697164138799</v>
      </c>
      <c r="L7231">
        <v>0.502103143216031</v>
      </c>
      <c r="M7231">
        <v>9.9341779174443395E-2</v>
      </c>
      <c r="N7231">
        <v>0.356146029443552</v>
      </c>
      <c r="O7231">
        <v>0.303928156315457</v>
      </c>
      <c r="P7231">
        <v>0.45639746275158299</v>
      </c>
      <c r="Q7231">
        <v>0.43904013722674901</v>
      </c>
      <c r="R7231" t="s">
        <v>24707</v>
      </c>
    </row>
    <row r="7232" spans="1:18" x14ac:dyDescent="0.2">
      <c r="A7232">
        <v>7141</v>
      </c>
      <c r="B7232" t="s">
        <v>14286</v>
      </c>
      <c r="C7232">
        <v>-1.48599304082616E-2</v>
      </c>
      <c r="D7232">
        <v>-0.204354390597175</v>
      </c>
      <c r="E7232">
        <v>0.47745085835108902</v>
      </c>
      <c r="F7232">
        <v>-9.0316825331846699E-4</v>
      </c>
      <c r="G7232">
        <v>-0.426447794597068</v>
      </c>
      <c r="H7232">
        <v>-5.7699152393147803E-2</v>
      </c>
      <c r="I7232">
        <v>-0.12639364486693699</v>
      </c>
      <c r="J7232" t="s">
        <v>14287</v>
      </c>
      <c r="K7232">
        <v>0.33967723328122601</v>
      </c>
      <c r="L7232">
        <v>0.31050451042683103</v>
      </c>
      <c r="M7232">
        <v>0.22801059601076701</v>
      </c>
      <c r="N7232">
        <v>0.356154295983725</v>
      </c>
      <c r="O7232">
        <v>0.27872811777769202</v>
      </c>
      <c r="P7232">
        <v>0.346658479918805</v>
      </c>
      <c r="Q7232">
        <v>0.278086963396181</v>
      </c>
      <c r="R7232" t="s">
        <v>14287</v>
      </c>
    </row>
    <row r="7233" spans="1:18" x14ac:dyDescent="0.2">
      <c r="A7233">
        <v>4754</v>
      </c>
      <c r="B7233" t="s">
        <v>9513</v>
      </c>
      <c r="C7233">
        <v>6.1089650585321301E-2</v>
      </c>
      <c r="D7233">
        <v>0.216536373816202</v>
      </c>
      <c r="E7233">
        <v>3.7664826903825402E-2</v>
      </c>
      <c r="F7233">
        <v>0.135860880288763</v>
      </c>
      <c r="G7233">
        <v>0.22875272635006999</v>
      </c>
      <c r="H7233">
        <v>9.4079917445920105E-2</v>
      </c>
      <c r="I7233">
        <v>5.6312092769771303E-2</v>
      </c>
      <c r="J7233" t="s">
        <v>9514</v>
      </c>
      <c r="K7233">
        <v>0.37897225058109602</v>
      </c>
      <c r="L7233">
        <v>0.372825089094874</v>
      </c>
      <c r="M7233">
        <v>0.52896158883321198</v>
      </c>
      <c r="N7233">
        <v>0.35615566887565903</v>
      </c>
      <c r="O7233">
        <v>0.382909714409774</v>
      </c>
      <c r="P7233">
        <v>0.36822206356783799</v>
      </c>
      <c r="Q7233">
        <v>0.41428083745752298</v>
      </c>
      <c r="R7233" t="s">
        <v>9514</v>
      </c>
    </row>
    <row r="7234" spans="1:18" x14ac:dyDescent="0.2">
      <c r="A7234">
        <v>2754</v>
      </c>
      <c r="B7234" t="s">
        <v>5518</v>
      </c>
      <c r="C7234">
        <v>2.1102738305369101E-2</v>
      </c>
      <c r="D7234">
        <v>0.19114365934931599</v>
      </c>
      <c r="E7234">
        <v>-5.1866517333072598E-2</v>
      </c>
      <c r="F7234">
        <v>9.8756193152269495E-2</v>
      </c>
      <c r="G7234">
        <v>0.33723679357904901</v>
      </c>
      <c r="H7234">
        <v>0.1032572158018</v>
      </c>
      <c r="I7234">
        <v>5.7737952774807401E-2</v>
      </c>
      <c r="J7234" t="s">
        <v>5519</v>
      </c>
      <c r="K7234">
        <v>0.40954623902346299</v>
      </c>
      <c r="L7234">
        <v>0.37034961553955997</v>
      </c>
      <c r="M7234">
        <v>0.47684066299475197</v>
      </c>
      <c r="N7234">
        <v>0.35615587576457902</v>
      </c>
      <c r="O7234">
        <v>0.32561192545623102</v>
      </c>
      <c r="P7234">
        <v>0.34252558362494201</v>
      </c>
      <c r="Q7234">
        <v>0.40132154029707201</v>
      </c>
      <c r="R7234" t="s">
        <v>5519</v>
      </c>
    </row>
    <row r="7235" spans="1:18" x14ac:dyDescent="0.2">
      <c r="A7235">
        <v>1695</v>
      </c>
      <c r="B7235" t="s">
        <v>3402</v>
      </c>
      <c r="C7235">
        <v>-9.1289617860659603E-3</v>
      </c>
      <c r="D7235">
        <v>8.0011147620183201E-2</v>
      </c>
      <c r="E7235">
        <v>-0.42095738953101097</v>
      </c>
      <c r="F7235">
        <v>1.0690740364536299E-2</v>
      </c>
      <c r="G7235">
        <v>0.51501040122710595</v>
      </c>
      <c r="H7235">
        <v>0.107691469381118</v>
      </c>
      <c r="I7235">
        <v>0.146544830542817</v>
      </c>
      <c r="J7235" t="s">
        <v>3403</v>
      </c>
      <c r="K7235">
        <v>0.37983936058466899</v>
      </c>
      <c r="L7235">
        <v>0.39118844235219502</v>
      </c>
      <c r="M7235">
        <v>0.26092091016338498</v>
      </c>
      <c r="N7235">
        <v>0.356169980121532</v>
      </c>
      <c r="O7235">
        <v>0.23252309800131499</v>
      </c>
      <c r="P7235">
        <v>0.284139520035112</v>
      </c>
      <c r="Q7235">
        <v>0.257425271409222</v>
      </c>
      <c r="R7235" t="s">
        <v>3403</v>
      </c>
    </row>
    <row r="7236" spans="1:18" x14ac:dyDescent="0.2">
      <c r="A7236">
        <v>3438</v>
      </c>
      <c r="B7236" t="s">
        <v>6884</v>
      </c>
      <c r="C7236">
        <v>2.31063431426165E-2</v>
      </c>
      <c r="D7236">
        <v>0.36786192929635497</v>
      </c>
      <c r="E7236">
        <v>-0.57618436889227398</v>
      </c>
      <c r="F7236">
        <v>-2.6590374185361601E-2</v>
      </c>
      <c r="G7236">
        <v>0.51012111750309397</v>
      </c>
      <c r="H7236">
        <v>0.101039381134149</v>
      </c>
      <c r="I7236">
        <v>0.110652298186033</v>
      </c>
      <c r="J7236" t="s">
        <v>6885</v>
      </c>
      <c r="K7236">
        <v>0.30819614265450102</v>
      </c>
      <c r="L7236">
        <v>0.211741445145949</v>
      </c>
      <c r="M7236">
        <v>0.174336185774667</v>
      </c>
      <c r="N7236">
        <v>0.356200845278489</v>
      </c>
      <c r="O7236">
        <v>0.24173015183916499</v>
      </c>
      <c r="P7236">
        <v>0.28461520797753398</v>
      </c>
      <c r="Q7236">
        <v>0.28975109177053299</v>
      </c>
      <c r="R7236" t="s">
        <v>6885</v>
      </c>
    </row>
    <row r="7237" spans="1:18" x14ac:dyDescent="0.2">
      <c r="A7237">
        <v>6151</v>
      </c>
      <c r="B7237" t="s">
        <v>12307</v>
      </c>
      <c r="C7237">
        <v>-0.13903267805918701</v>
      </c>
      <c r="D7237">
        <v>-0.63107237026368801</v>
      </c>
      <c r="E7237">
        <v>-0.71566698706223997</v>
      </c>
      <c r="F7237">
        <v>-0.26706691393283599</v>
      </c>
      <c r="G7237">
        <v>0.195752634922505</v>
      </c>
      <c r="H7237">
        <v>-7.6075878828263305E-2</v>
      </c>
      <c r="I7237">
        <v>0.17530188547136899</v>
      </c>
      <c r="J7237" t="s">
        <v>12308</v>
      </c>
      <c r="K7237">
        <v>0.377591684178468</v>
      </c>
      <c r="L7237">
        <v>0.27317546998542602</v>
      </c>
      <c r="M7237">
        <v>0.19710820623133901</v>
      </c>
      <c r="N7237">
        <v>0.35626179161599097</v>
      </c>
      <c r="O7237">
        <v>0.406022168948522</v>
      </c>
      <c r="P7237">
        <v>0.45104294959709001</v>
      </c>
      <c r="Q7237">
        <v>0.28295052656641401</v>
      </c>
      <c r="R7237" t="s">
        <v>12308</v>
      </c>
    </row>
    <row r="7238" spans="1:18" x14ac:dyDescent="0.2">
      <c r="A7238">
        <v>5273</v>
      </c>
      <c r="B7238" t="s">
        <v>10551</v>
      </c>
      <c r="C7238">
        <v>-2.4366200952663199E-2</v>
      </c>
      <c r="D7238">
        <v>-8.5898389644942896E-2</v>
      </c>
      <c r="E7238">
        <v>0.124368906094718</v>
      </c>
      <c r="F7238">
        <v>-9.0142842026764203E-2</v>
      </c>
      <c r="G7238">
        <v>-0.31582290757664799</v>
      </c>
      <c r="H7238">
        <v>-7.6988443304240595E-2</v>
      </c>
      <c r="I7238">
        <v>-0.100609095726423</v>
      </c>
      <c r="J7238" t="s">
        <v>10552</v>
      </c>
      <c r="K7238">
        <v>0.39579899452858103</v>
      </c>
      <c r="L7238">
        <v>0.42604960692878502</v>
      </c>
      <c r="M7238">
        <v>0.44003165091447799</v>
      </c>
      <c r="N7238">
        <v>0.35626853079544901</v>
      </c>
      <c r="O7238">
        <v>0.33453221245704901</v>
      </c>
      <c r="P7238">
        <v>0.36262236014293497</v>
      </c>
      <c r="Q7238">
        <v>0.34759762783054798</v>
      </c>
      <c r="R7238" t="s">
        <v>10552</v>
      </c>
    </row>
    <row r="7239" spans="1:18" x14ac:dyDescent="0.2">
      <c r="A7239">
        <v>150</v>
      </c>
      <c r="B7239" t="s">
        <v>314</v>
      </c>
      <c r="C7239">
        <v>1.6119222592664101E-2</v>
      </c>
      <c r="D7239">
        <v>-0.22917481552240501</v>
      </c>
      <c r="E7239">
        <v>0.33970169186558302</v>
      </c>
      <c r="F7239">
        <v>-2.30288017118663E-2</v>
      </c>
      <c r="G7239">
        <v>-0.463994843125068</v>
      </c>
      <c r="H7239">
        <v>-6.9444912411342097E-2</v>
      </c>
      <c r="I7239">
        <v>-7.8801714167785294E-2</v>
      </c>
      <c r="J7239" t="s">
        <v>315</v>
      </c>
      <c r="K7239">
        <v>0.40292566854556799</v>
      </c>
      <c r="L7239">
        <v>0.30663564899352902</v>
      </c>
      <c r="M7239">
        <v>0.29757365696837401</v>
      </c>
      <c r="N7239">
        <v>0.35627631784379798</v>
      </c>
      <c r="O7239">
        <v>0.26030892777425302</v>
      </c>
      <c r="P7239">
        <v>0.33917524010558397</v>
      </c>
      <c r="Q7239">
        <v>0.34923917693492001</v>
      </c>
      <c r="R7239" t="s">
        <v>315</v>
      </c>
    </row>
    <row r="7240" spans="1:18" x14ac:dyDescent="0.2">
      <c r="A7240">
        <v>10979</v>
      </c>
      <c r="B7240" t="s">
        <v>21958</v>
      </c>
      <c r="C7240">
        <v>0.15202530840217199</v>
      </c>
      <c r="D7240">
        <v>0.312648394000892</v>
      </c>
      <c r="E7240">
        <v>0.18822163394674499</v>
      </c>
      <c r="F7240">
        <v>0.21390277138925801</v>
      </c>
      <c r="G7240">
        <v>-2.0785748247655299E-2</v>
      </c>
      <c r="H7240">
        <v>4.7097297259268998E-2</v>
      </c>
      <c r="I7240">
        <v>5.2469541745342997E-2</v>
      </c>
      <c r="J7240" t="s">
        <v>21959</v>
      </c>
      <c r="K7240">
        <v>0.33674993307208601</v>
      </c>
      <c r="L7240">
        <v>0.359907633743064</v>
      </c>
      <c r="M7240">
        <v>0.43371995841609001</v>
      </c>
      <c r="N7240">
        <v>0.356281877912558</v>
      </c>
      <c r="O7240">
        <v>0.52438513054370495</v>
      </c>
      <c r="P7240">
        <v>0.454770842055299</v>
      </c>
      <c r="Q7240">
        <v>0.44053989356705697</v>
      </c>
      <c r="R7240" t="s">
        <v>21959</v>
      </c>
    </row>
    <row r="7241" spans="1:18" x14ac:dyDescent="0.2">
      <c r="A7241">
        <v>2138</v>
      </c>
      <c r="B7241" t="s">
        <v>4286</v>
      </c>
      <c r="C7241">
        <v>0.22866508341582101</v>
      </c>
      <c r="D7241">
        <v>0.44379058817143302</v>
      </c>
      <c r="E7241">
        <v>0.69821395432412403</v>
      </c>
      <c r="F7241">
        <v>0.33236944115304601</v>
      </c>
      <c r="G7241">
        <v>-0.41545691806448098</v>
      </c>
      <c r="H7241">
        <v>3.8881911820264599E-3</v>
      </c>
      <c r="I7241">
        <v>-6.1449158343485501E-2</v>
      </c>
      <c r="J7241" t="s">
        <v>4287</v>
      </c>
      <c r="K7241">
        <v>0.335789388129761</v>
      </c>
      <c r="L7241">
        <v>0.35502003279615502</v>
      </c>
      <c r="M7241">
        <v>0.186471664675743</v>
      </c>
      <c r="N7241">
        <v>0.35629869106519002</v>
      </c>
      <c r="O7241">
        <v>0.29596012897940899</v>
      </c>
      <c r="P7241">
        <v>0.47865576676412502</v>
      </c>
      <c r="Q7241">
        <v>0.40800981530139502</v>
      </c>
      <c r="R7241" t="s">
        <v>4287</v>
      </c>
    </row>
    <row r="7242" spans="1:18" x14ac:dyDescent="0.2">
      <c r="A7242">
        <v>4220</v>
      </c>
      <c r="B7242" t="s">
        <v>8446</v>
      </c>
      <c r="C7242">
        <v>4.5847681122303504E-3</v>
      </c>
      <c r="D7242">
        <v>6.5137814418216103E-2</v>
      </c>
      <c r="E7242">
        <v>-0.33272881534443399</v>
      </c>
      <c r="F7242">
        <v>4.2832729259369498E-2</v>
      </c>
      <c r="G7242">
        <v>0.39016616126998399</v>
      </c>
      <c r="H7242">
        <v>4.7921412320123903E-2</v>
      </c>
      <c r="I7242">
        <v>0.13480423716652701</v>
      </c>
      <c r="J7242" t="s">
        <v>8447</v>
      </c>
      <c r="K7242">
        <v>0.38786421590390602</v>
      </c>
      <c r="L7242">
        <v>0.41443734353350098</v>
      </c>
      <c r="M7242">
        <v>0.31312828662647402</v>
      </c>
      <c r="N7242">
        <v>0.35635523617313097</v>
      </c>
      <c r="O7242">
        <v>0.29362173375022099</v>
      </c>
      <c r="P7242">
        <v>0.375787246479243</v>
      </c>
      <c r="Q7242">
        <v>0.28729868878790499</v>
      </c>
      <c r="R7242" t="s">
        <v>8447</v>
      </c>
    </row>
    <row r="7243" spans="1:18" x14ac:dyDescent="0.2">
      <c r="A7243">
        <v>13150</v>
      </c>
      <c r="B7243" t="s">
        <v>26271</v>
      </c>
      <c r="C7243">
        <v>-2.79345267762479E-2</v>
      </c>
      <c r="D7243">
        <v>-0.193385208890691</v>
      </c>
      <c r="E7243">
        <v>0.30269820615966497</v>
      </c>
      <c r="F7243">
        <v>-3.2286091615790997E-2</v>
      </c>
      <c r="G7243">
        <v>-0.34900592666018598</v>
      </c>
      <c r="H7243">
        <v>-7.8716485912113401E-2</v>
      </c>
      <c r="I7243">
        <v>-9.7918836363721798E-2</v>
      </c>
      <c r="J7243" t="s">
        <v>26272</v>
      </c>
      <c r="K7243">
        <v>0.34636774128835501</v>
      </c>
      <c r="L7243">
        <v>0.33328919530727602</v>
      </c>
      <c r="M7243">
        <v>0.31898434278732701</v>
      </c>
      <c r="N7243">
        <v>0.35635599944864299</v>
      </c>
      <c r="O7243">
        <v>0.31861652560618903</v>
      </c>
      <c r="P7243">
        <v>0.33560205401474102</v>
      </c>
      <c r="Q7243">
        <v>0.32630119749346398</v>
      </c>
      <c r="R7243" t="s">
        <v>26272</v>
      </c>
    </row>
    <row r="7244" spans="1:18" x14ac:dyDescent="0.2">
      <c r="A7244">
        <v>7496</v>
      </c>
      <c r="B7244" t="s">
        <v>14996</v>
      </c>
      <c r="C7244">
        <v>-0.20485045971247101</v>
      </c>
      <c r="D7244">
        <v>-0.43852214469550699</v>
      </c>
      <c r="E7244">
        <v>-0.4459958155839</v>
      </c>
      <c r="F7244">
        <v>-0.28114950883157702</v>
      </c>
      <c r="G7244">
        <v>0.25633138838420499</v>
      </c>
      <c r="H7244">
        <v>-9.0621611746233392E-3</v>
      </c>
      <c r="I7244">
        <v>1.39675641653001E-2</v>
      </c>
      <c r="J7244" t="s">
        <v>14997</v>
      </c>
      <c r="K7244">
        <v>0.33022715607252001</v>
      </c>
      <c r="L7244">
        <v>0.33915121826149103</v>
      </c>
      <c r="M7244">
        <v>0.29239730752456899</v>
      </c>
      <c r="N7244">
        <v>0.35638580101803802</v>
      </c>
      <c r="O7244">
        <v>0.37995310162328</v>
      </c>
      <c r="P7244">
        <v>0.51021856014044098</v>
      </c>
      <c r="Q7244">
        <v>0.49022610369462499</v>
      </c>
      <c r="R7244" t="s">
        <v>14997</v>
      </c>
    </row>
    <row r="7245" spans="1:18" x14ac:dyDescent="0.2">
      <c r="A7245">
        <v>7019</v>
      </c>
      <c r="B7245" t="s">
        <v>14042</v>
      </c>
      <c r="C7245">
        <v>1.82534241659372E-3</v>
      </c>
      <c r="D7245">
        <v>5.1799585279537298E-2</v>
      </c>
      <c r="E7245">
        <v>3.99176348228664E-2</v>
      </c>
      <c r="F7245">
        <v>0.155800636800287</v>
      </c>
      <c r="G7245">
        <v>0.25370239218693902</v>
      </c>
      <c r="H7245">
        <v>-6.8033917475240702E-3</v>
      </c>
      <c r="I7245">
        <v>7.2914789065866598E-2</v>
      </c>
      <c r="J7245" t="s">
        <v>14043</v>
      </c>
      <c r="K7245">
        <v>0.46454923882322102</v>
      </c>
      <c r="L7245">
        <v>0.46687490021622202</v>
      </c>
      <c r="M7245">
        <v>0.50567104362366899</v>
      </c>
      <c r="N7245">
        <v>0.35639332035268401</v>
      </c>
      <c r="O7245">
        <v>0.371904964271211</v>
      </c>
      <c r="P7245">
        <v>0.47696092527822298</v>
      </c>
      <c r="Q7245">
        <v>0.40543939420467801</v>
      </c>
      <c r="R7245" t="s">
        <v>14043</v>
      </c>
    </row>
    <row r="7246" spans="1:18" x14ac:dyDescent="0.2">
      <c r="A7246">
        <v>11968</v>
      </c>
      <c r="B7246" t="s">
        <v>23933</v>
      </c>
      <c r="C7246">
        <v>2.6802172556675399E-2</v>
      </c>
      <c r="D7246">
        <v>0.20206150464119299</v>
      </c>
      <c r="E7246">
        <v>-0.28605581981471101</v>
      </c>
      <c r="F7246">
        <v>3.3069888185881198E-2</v>
      </c>
      <c r="G7246">
        <v>0.35789220200146499</v>
      </c>
      <c r="H7246">
        <v>9.0135433675594706E-2</v>
      </c>
      <c r="I7246">
        <v>9.2162863549276094E-2</v>
      </c>
      <c r="J7246" t="s">
        <v>23934</v>
      </c>
      <c r="K7246">
        <v>0.34883914099525898</v>
      </c>
      <c r="L7246">
        <v>0.329054331339241</v>
      </c>
      <c r="M7246">
        <v>0.32804500932102199</v>
      </c>
      <c r="N7246">
        <v>0.35640131443900402</v>
      </c>
      <c r="O7246">
        <v>0.31346926538243203</v>
      </c>
      <c r="P7246">
        <v>0.32203886704884799</v>
      </c>
      <c r="Q7246">
        <v>0.33414852329658501</v>
      </c>
      <c r="R7246" t="s">
        <v>23934</v>
      </c>
    </row>
    <row r="7247" spans="1:18" x14ac:dyDescent="0.2">
      <c r="A7247">
        <v>5489</v>
      </c>
      <c r="B7247" t="s">
        <v>10983</v>
      </c>
      <c r="C7247">
        <v>-8.6402183869880606E-2</v>
      </c>
      <c r="D7247">
        <v>-4.25708262826704E-2</v>
      </c>
      <c r="E7247">
        <v>-0.92567453544328904</v>
      </c>
      <c r="F7247">
        <v>6.8790174093825403E-3</v>
      </c>
      <c r="G7247">
        <v>0.96655416682931306</v>
      </c>
      <c r="H7247">
        <v>3.76431429199027E-2</v>
      </c>
      <c r="I7247">
        <v>0.30981926352740802</v>
      </c>
      <c r="J7247" t="s">
        <v>10984</v>
      </c>
      <c r="K7247">
        <v>0.47674985692518401</v>
      </c>
      <c r="L7247">
        <v>0.45812601025607103</v>
      </c>
      <c r="M7247">
        <v>9.5155473900618501E-2</v>
      </c>
      <c r="N7247">
        <v>0.35647462507337402</v>
      </c>
      <c r="O7247">
        <v>8.5562109726450106E-2</v>
      </c>
      <c r="P7247">
        <v>0.37489324800731799</v>
      </c>
      <c r="Q7247">
        <v>0.104077789370257</v>
      </c>
      <c r="R7247" t="s">
        <v>10984</v>
      </c>
    </row>
    <row r="7248" spans="1:18" x14ac:dyDescent="0.2">
      <c r="A7248">
        <v>11970</v>
      </c>
      <c r="B7248" t="s">
        <v>23937</v>
      </c>
      <c r="C7248">
        <v>3.8915204980167803E-2</v>
      </c>
      <c r="D7248">
        <v>-0.16771905318091099</v>
      </c>
      <c r="E7248">
        <v>0.36548005263050298</v>
      </c>
      <c r="F7248">
        <v>-1.42845271795676E-2</v>
      </c>
      <c r="G7248">
        <v>-0.59626004526329501</v>
      </c>
      <c r="H7248">
        <v>-0.12764248344872001</v>
      </c>
      <c r="I7248">
        <v>-0.100719564956765</v>
      </c>
      <c r="J7248" t="s">
        <v>23938</v>
      </c>
      <c r="K7248">
        <v>0.42532148556965499</v>
      </c>
      <c r="L7248">
        <v>0.34561690050196098</v>
      </c>
      <c r="M7248">
        <v>0.28625662237188798</v>
      </c>
      <c r="N7248">
        <v>0.356476689928232</v>
      </c>
      <c r="O7248">
        <v>0.20268152882440599</v>
      </c>
      <c r="P7248">
        <v>0.27158822203306898</v>
      </c>
      <c r="Q7248">
        <v>0.31167640356168802</v>
      </c>
      <c r="R7248" t="s">
        <v>23938</v>
      </c>
    </row>
    <row r="7249" spans="1:18" x14ac:dyDescent="0.2">
      <c r="A7249">
        <v>7268</v>
      </c>
      <c r="B7249" t="s">
        <v>14540</v>
      </c>
      <c r="C7249">
        <v>2.4737451815426699E-2</v>
      </c>
      <c r="D7249">
        <v>0.37751341359130802</v>
      </c>
      <c r="E7249">
        <v>-0.49831170529503899</v>
      </c>
      <c r="F7249">
        <v>-9.3070931742863603E-3</v>
      </c>
      <c r="G7249">
        <v>0.45671276319370102</v>
      </c>
      <c r="H7249">
        <v>8.2873147742809905E-2</v>
      </c>
      <c r="I7249">
        <v>8.9941759891062206E-2</v>
      </c>
      <c r="J7249" t="s">
        <v>14541</v>
      </c>
      <c r="K7249">
        <v>0.32125368215960598</v>
      </c>
      <c r="L7249">
        <v>0.21534883285207401</v>
      </c>
      <c r="M7249">
        <v>0.206423451337267</v>
      </c>
      <c r="N7249">
        <v>0.35647873287658199</v>
      </c>
      <c r="O7249">
        <v>0.26726621720121002</v>
      </c>
      <c r="P7249">
        <v>0.31599547680965401</v>
      </c>
      <c r="Q7249">
        <v>0.31988627705081102</v>
      </c>
      <c r="R7249" t="s">
        <v>14541</v>
      </c>
    </row>
    <row r="7250" spans="1:18" x14ac:dyDescent="0.2">
      <c r="A7250">
        <v>5611</v>
      </c>
      <c r="B7250" t="s">
        <v>11227</v>
      </c>
      <c r="C7250">
        <v>-0.10003999763683701</v>
      </c>
      <c r="D7250">
        <v>-0.20151896699705199</v>
      </c>
      <c r="E7250">
        <v>-0.35451078588247997</v>
      </c>
      <c r="F7250">
        <v>-0.25332886835801599</v>
      </c>
      <c r="G7250">
        <v>-7.7786421950907694E-2</v>
      </c>
      <c r="H7250">
        <v>-7.0199301144575996E-2</v>
      </c>
      <c r="I7250">
        <v>-3.6481798039555903E-2</v>
      </c>
      <c r="J7250" t="s">
        <v>11228</v>
      </c>
      <c r="K7250">
        <v>0.398948573583291</v>
      </c>
      <c r="L7250">
        <v>0.42566050707246</v>
      </c>
      <c r="M7250">
        <v>0.34530701250372697</v>
      </c>
      <c r="N7250">
        <v>0.35648272971564499</v>
      </c>
      <c r="O7250">
        <v>0.46758085633761498</v>
      </c>
      <c r="P7250">
        <v>0.43817374773378898</v>
      </c>
      <c r="Q7250">
        <v>0.47049600340798697</v>
      </c>
      <c r="R7250" t="s">
        <v>11228</v>
      </c>
    </row>
    <row r="7251" spans="1:18" x14ac:dyDescent="0.2">
      <c r="A7251">
        <v>2629</v>
      </c>
      <c r="B7251" t="s">
        <v>5268</v>
      </c>
      <c r="C7251">
        <v>6.9895258288392801E-3</v>
      </c>
      <c r="D7251">
        <v>-0.29553682194346897</v>
      </c>
      <c r="E7251">
        <v>0.83557020353149303</v>
      </c>
      <c r="F7251">
        <v>6.1698540739712801E-2</v>
      </c>
      <c r="G7251">
        <v>-0.69320132744818697</v>
      </c>
      <c r="H7251">
        <v>-9.3149496633980797E-2</v>
      </c>
      <c r="I7251">
        <v>-0.183890160786671</v>
      </c>
      <c r="J7251" t="s">
        <v>5269</v>
      </c>
      <c r="K7251">
        <v>0.32453089178413203</v>
      </c>
      <c r="L7251">
        <v>0.244288294769684</v>
      </c>
      <c r="M7251">
        <v>9.9646471654735599E-2</v>
      </c>
      <c r="N7251">
        <v>0.35648390518980799</v>
      </c>
      <c r="O7251">
        <v>0.163971540565477</v>
      </c>
      <c r="P7251">
        <v>0.283240332117427</v>
      </c>
      <c r="Q7251">
        <v>0.19601663059967001</v>
      </c>
      <c r="R7251" t="s">
        <v>5269</v>
      </c>
    </row>
    <row r="7252" spans="1:18" x14ac:dyDescent="0.2">
      <c r="A7252">
        <v>8724</v>
      </c>
      <c r="B7252" t="s">
        <v>17450</v>
      </c>
      <c r="C7252">
        <v>-4.1125291690090798E-2</v>
      </c>
      <c r="D7252">
        <v>-0.173671101586024</v>
      </c>
      <c r="E7252">
        <v>0.162145078468971</v>
      </c>
      <c r="F7252">
        <v>-7.9550066396611205E-2</v>
      </c>
      <c r="G7252">
        <v>-0.26961026053229098</v>
      </c>
      <c r="H7252">
        <v>-5.9383773928338802E-2</v>
      </c>
      <c r="I7252">
        <v>-8.6420182946993801E-2</v>
      </c>
      <c r="J7252" t="s">
        <v>17451</v>
      </c>
      <c r="K7252">
        <v>0.36597140348047003</v>
      </c>
      <c r="L7252">
        <v>0.36861844024078</v>
      </c>
      <c r="M7252">
        <v>0.410327665283374</v>
      </c>
      <c r="N7252">
        <v>0.356506743297553</v>
      </c>
      <c r="O7252">
        <v>0.36186095898841403</v>
      </c>
      <c r="P7252">
        <v>0.38323968706606598</v>
      </c>
      <c r="Q7252">
        <v>0.35914399107605599</v>
      </c>
      <c r="R7252" t="s">
        <v>17451</v>
      </c>
    </row>
    <row r="7253" spans="1:18" x14ac:dyDescent="0.2">
      <c r="A7253">
        <v>11604</v>
      </c>
      <c r="B7253" t="s">
        <v>23205</v>
      </c>
      <c r="C7253">
        <v>-4.1233043630748901E-2</v>
      </c>
      <c r="D7253">
        <v>4.0787043604184801E-2</v>
      </c>
      <c r="E7253">
        <v>-0.50289036817288402</v>
      </c>
      <c r="F7253">
        <v>5.5479990725327798E-3</v>
      </c>
      <c r="G7253">
        <v>0.65583442383079904</v>
      </c>
      <c r="H7253">
        <v>0.117268468407074</v>
      </c>
      <c r="I7253">
        <v>0.17232376800980101</v>
      </c>
      <c r="J7253" t="s">
        <v>23206</v>
      </c>
      <c r="K7253">
        <v>0.41846373041427498</v>
      </c>
      <c r="L7253">
        <v>0.41057226351999698</v>
      </c>
      <c r="M7253">
        <v>0.2240900399064</v>
      </c>
      <c r="N7253">
        <v>0.35650731845487799</v>
      </c>
      <c r="O7253">
        <v>0.17667022050966699</v>
      </c>
      <c r="P7253">
        <v>0.26984727320566099</v>
      </c>
      <c r="Q7253">
        <v>0.22483076343289099</v>
      </c>
      <c r="R7253" t="s">
        <v>23206</v>
      </c>
    </row>
    <row r="7254" spans="1:18" x14ac:dyDescent="0.2">
      <c r="A7254">
        <v>9465</v>
      </c>
      <c r="B7254" t="s">
        <v>18931</v>
      </c>
      <c r="C7254">
        <v>2.38162806346815E-2</v>
      </c>
      <c r="D7254">
        <v>-2.6504161771530401E-3</v>
      </c>
      <c r="E7254">
        <v>4.2996074956693303E-2</v>
      </c>
      <c r="F7254">
        <v>-0.124389525536555</v>
      </c>
      <c r="G7254">
        <v>-0.34949515796884101</v>
      </c>
      <c r="H7254">
        <v>-1.80951340204594E-2</v>
      </c>
      <c r="I7254">
        <v>-8.9582942787592698E-2</v>
      </c>
      <c r="J7254" t="s">
        <v>18932</v>
      </c>
      <c r="K7254">
        <v>0.48385819785334999</v>
      </c>
      <c r="L7254">
        <v>0.48376526037392698</v>
      </c>
      <c r="M7254">
        <v>0.49804112824287</v>
      </c>
      <c r="N7254">
        <v>0.35652640833180999</v>
      </c>
      <c r="O7254">
        <v>0.320448845027544</v>
      </c>
      <c r="P7254">
        <v>0.43386190910960998</v>
      </c>
      <c r="Q7254">
        <v>0.37505185047010098</v>
      </c>
      <c r="R7254" t="s">
        <v>18932</v>
      </c>
    </row>
    <row r="7255" spans="1:18" x14ac:dyDescent="0.2">
      <c r="A7255">
        <v>271</v>
      </c>
      <c r="B7255" t="s">
        <v>555</v>
      </c>
      <c r="C7255">
        <v>-3.7605398235735603E-2</v>
      </c>
      <c r="D7255">
        <v>-0.21689253513125101</v>
      </c>
      <c r="E7255">
        <v>7.5801818515208397E-2</v>
      </c>
      <c r="F7255">
        <v>-0.102046471111002</v>
      </c>
      <c r="G7255">
        <v>-0.27149784152253797</v>
      </c>
      <c r="H7255">
        <v>-6.5987227053757702E-2</v>
      </c>
      <c r="I7255">
        <v>-6.0214240882903503E-2</v>
      </c>
      <c r="J7255" t="s">
        <v>556</v>
      </c>
      <c r="K7255">
        <v>0.38864677843742701</v>
      </c>
      <c r="L7255">
        <v>0.356022142343627</v>
      </c>
      <c r="M7255">
        <v>0.46276405265855303</v>
      </c>
      <c r="N7255">
        <v>0.356542820278482</v>
      </c>
      <c r="O7255">
        <v>0.36092195412613398</v>
      </c>
      <c r="P7255">
        <v>0.38556474425916498</v>
      </c>
      <c r="Q7255">
        <v>0.400660495792798</v>
      </c>
      <c r="R7255" t="s">
        <v>556</v>
      </c>
    </row>
    <row r="7256" spans="1:18" x14ac:dyDescent="0.2">
      <c r="A7256">
        <v>1967</v>
      </c>
      <c r="B7256" t="s">
        <v>3945</v>
      </c>
      <c r="C7256">
        <v>2.66448230026958E-2</v>
      </c>
      <c r="D7256">
        <v>0.14997214949655599</v>
      </c>
      <c r="E7256">
        <v>-4.5379843107620901E-2</v>
      </c>
      <c r="F7256">
        <v>0.114440699768063</v>
      </c>
      <c r="G7256">
        <v>0.28396902820793501</v>
      </c>
      <c r="H7256">
        <v>6.1226955771739602E-2</v>
      </c>
      <c r="I7256">
        <v>7.0596521212151195E-2</v>
      </c>
      <c r="J7256" t="s">
        <v>3946</v>
      </c>
      <c r="K7256">
        <v>0.41228653775414897</v>
      </c>
      <c r="L7256">
        <v>0.39839116846495298</v>
      </c>
      <c r="M7256">
        <v>0.486501556466786</v>
      </c>
      <c r="N7256">
        <v>0.35662057888415</v>
      </c>
      <c r="O7256">
        <v>0.35466178072858201</v>
      </c>
      <c r="P7256">
        <v>0.39488717026937198</v>
      </c>
      <c r="Q7256">
        <v>0.39202868110011102</v>
      </c>
      <c r="R7256" t="s">
        <v>3946</v>
      </c>
    </row>
    <row r="7257" spans="1:18" x14ac:dyDescent="0.2">
      <c r="A7257">
        <v>3850</v>
      </c>
      <c r="B7257" t="s">
        <v>7708</v>
      </c>
      <c r="C7257">
        <v>-9.3530075865086201E-2</v>
      </c>
      <c r="D7257">
        <v>-0.40854355165310002</v>
      </c>
      <c r="E7257">
        <v>-9.4593338468266105E-2</v>
      </c>
      <c r="F7257">
        <v>-0.164010939442857</v>
      </c>
      <c r="G7257">
        <v>-0.114279386840505</v>
      </c>
      <c r="H7257">
        <v>-4.3895358824099402E-2</v>
      </c>
      <c r="I7257">
        <v>-7.1374803746998899E-3</v>
      </c>
      <c r="J7257" t="s">
        <v>7709</v>
      </c>
      <c r="K7257">
        <v>0.36284789700162901</v>
      </c>
      <c r="L7257">
        <v>0.30415167690667699</v>
      </c>
      <c r="M7257">
        <v>0.495427805926276</v>
      </c>
      <c r="N7257">
        <v>0.356673326680358</v>
      </c>
      <c r="O7257">
        <v>0.44985614166445598</v>
      </c>
      <c r="P7257">
        <v>0.44380179791868901</v>
      </c>
      <c r="Q7257">
        <v>0.48855469333087997</v>
      </c>
      <c r="R7257" t="s">
        <v>7709</v>
      </c>
    </row>
    <row r="7258" spans="1:18" x14ac:dyDescent="0.2">
      <c r="A7258">
        <v>864</v>
      </c>
      <c r="B7258" t="s">
        <v>1741</v>
      </c>
      <c r="C7258">
        <v>-1.40186038755405E-2</v>
      </c>
      <c r="D7258">
        <v>-0.15455008654479799</v>
      </c>
      <c r="E7258">
        <v>0.24135752030552199</v>
      </c>
      <c r="F7258">
        <v>-5.4348820782262101E-2</v>
      </c>
      <c r="G7258">
        <v>-0.341380391010152</v>
      </c>
      <c r="H7258">
        <v>-5.4556155588399102E-2</v>
      </c>
      <c r="I7258">
        <v>-9.2191156533958402E-2</v>
      </c>
      <c r="J7258" t="s">
        <v>1742</v>
      </c>
      <c r="K7258">
        <v>0.38640290697225499</v>
      </c>
      <c r="L7258">
        <v>0.36741768912488199</v>
      </c>
      <c r="M7258">
        <v>0.36053268366882102</v>
      </c>
      <c r="N7258">
        <v>0.35667907916125302</v>
      </c>
      <c r="O7258">
        <v>0.322590335829888</v>
      </c>
      <c r="P7258">
        <v>0.376586449349602</v>
      </c>
      <c r="Q7258">
        <v>0.34315950400810802</v>
      </c>
      <c r="R7258" t="s">
        <v>1742</v>
      </c>
    </row>
    <row r="7259" spans="1:18" x14ac:dyDescent="0.2">
      <c r="A7259">
        <v>694</v>
      </c>
      <c r="B7259" t="s">
        <v>1401</v>
      </c>
      <c r="C7259">
        <v>-2.0526435889841699E-2</v>
      </c>
      <c r="D7259">
        <v>-0.22721157020260599</v>
      </c>
      <c r="E7259">
        <v>0.40039218552656503</v>
      </c>
      <c r="F7259">
        <v>-2.1827706156466102E-3</v>
      </c>
      <c r="G7259">
        <v>-0.42712953934043502</v>
      </c>
      <c r="H7259">
        <v>-0.106340797667853</v>
      </c>
      <c r="I7259">
        <v>-0.105625750902604</v>
      </c>
      <c r="J7259" t="s">
        <v>1402</v>
      </c>
      <c r="K7259">
        <v>0.33267124143446303</v>
      </c>
      <c r="L7259">
        <v>0.29969867649500398</v>
      </c>
      <c r="M7259">
        <v>0.26078535165034</v>
      </c>
      <c r="N7259">
        <v>0.35670013708603499</v>
      </c>
      <c r="O7259">
        <v>0.27768166824121199</v>
      </c>
      <c r="P7259">
        <v>0.28726309446167397</v>
      </c>
      <c r="Q7259">
        <v>0.30556110125354402</v>
      </c>
      <c r="R7259" t="s">
        <v>1402</v>
      </c>
    </row>
    <row r="7260" spans="1:18" x14ac:dyDescent="0.2">
      <c r="A7260">
        <v>2149</v>
      </c>
      <c r="B7260" t="s">
        <v>4308</v>
      </c>
      <c r="C7260">
        <v>5.2838641757708998E-2</v>
      </c>
      <c r="D7260">
        <v>-0.25325613309001499</v>
      </c>
      <c r="E7260">
        <v>0.61476653043027396</v>
      </c>
      <c r="F7260">
        <v>3.7413506958630702E-2</v>
      </c>
      <c r="G7260">
        <v>-0.75871649213063197</v>
      </c>
      <c r="H7260">
        <v>-0.14653362408265899</v>
      </c>
      <c r="I7260">
        <v>-0.12917027954565199</v>
      </c>
      <c r="J7260" t="s">
        <v>4309</v>
      </c>
      <c r="K7260">
        <v>0.39805276867898698</v>
      </c>
      <c r="L7260">
        <v>0.27683635739259399</v>
      </c>
      <c r="M7260">
        <v>0.16631744852129501</v>
      </c>
      <c r="N7260">
        <v>0.35674856707877201</v>
      </c>
      <c r="O7260">
        <v>0.14069239974132899</v>
      </c>
      <c r="P7260">
        <v>0.22609276892034899</v>
      </c>
      <c r="Q7260">
        <v>0.26546098703281001</v>
      </c>
      <c r="R7260" t="s">
        <v>4309</v>
      </c>
    </row>
    <row r="7261" spans="1:18" x14ac:dyDescent="0.2">
      <c r="A7261">
        <v>9149</v>
      </c>
      <c r="B7261" t="s">
        <v>18299</v>
      </c>
      <c r="C7261">
        <v>9.8270852858958604E-2</v>
      </c>
      <c r="D7261">
        <v>0.53443417065438903</v>
      </c>
      <c r="E7261">
        <v>0.308064131499307</v>
      </c>
      <c r="F7261">
        <v>0.166718804254613</v>
      </c>
      <c r="G7261">
        <v>0.184767390881932</v>
      </c>
      <c r="H7261">
        <v>0.202954128579141</v>
      </c>
      <c r="I7261">
        <v>-6.6453782557834906E-2</v>
      </c>
      <c r="J7261" t="s">
        <v>18300</v>
      </c>
      <c r="K7261">
        <v>0.35709629685517402</v>
      </c>
      <c r="L7261">
        <v>0.26550300901886098</v>
      </c>
      <c r="M7261">
        <v>0.37961017170335598</v>
      </c>
      <c r="N7261">
        <v>0.356801037301549</v>
      </c>
      <c r="O7261">
        <v>0.40251105270916299</v>
      </c>
      <c r="P7261">
        <v>0.29079044964423101</v>
      </c>
      <c r="Q7261">
        <v>0.45900814376278798</v>
      </c>
      <c r="R7261" t="s">
        <v>18300</v>
      </c>
    </row>
    <row r="7262" spans="1:18" x14ac:dyDescent="0.2">
      <c r="A7262">
        <v>6578</v>
      </c>
      <c r="B7262" t="s">
        <v>13161</v>
      </c>
      <c r="C7262">
        <v>-1.3419465485048E-2</v>
      </c>
      <c r="D7262">
        <v>0.22842844881023799</v>
      </c>
      <c r="E7262">
        <v>-0.49617855764401603</v>
      </c>
      <c r="F7262">
        <v>-1.93257129817399E-2</v>
      </c>
      <c r="G7262">
        <v>0.53277541662491001</v>
      </c>
      <c r="H7262">
        <v>9.7411351540414096E-2</v>
      </c>
      <c r="I7262">
        <v>0.11113528929043801</v>
      </c>
      <c r="J7262" t="s">
        <v>13162</v>
      </c>
      <c r="K7262">
        <v>0.36478390868647398</v>
      </c>
      <c r="L7262">
        <v>0.29056039935313299</v>
      </c>
      <c r="M7262">
        <v>0.21436000563473101</v>
      </c>
      <c r="N7262">
        <v>0.35690799695521302</v>
      </c>
      <c r="O7262">
        <v>0.22712161906345699</v>
      </c>
      <c r="P7262">
        <v>0.28777840075466299</v>
      </c>
      <c r="Q7262">
        <v>0.29372874668563598</v>
      </c>
      <c r="R7262" t="s">
        <v>13162</v>
      </c>
    </row>
    <row r="7263" spans="1:18" x14ac:dyDescent="0.2">
      <c r="A7263">
        <v>1337</v>
      </c>
      <c r="B7263" t="s">
        <v>2687</v>
      </c>
      <c r="C7263">
        <v>2.01769396908381E-2</v>
      </c>
      <c r="D7263">
        <v>0.14987577999305901</v>
      </c>
      <c r="E7263">
        <v>-0.26187157810686501</v>
      </c>
      <c r="F7263">
        <v>3.9531420679050501E-2</v>
      </c>
      <c r="G7263">
        <v>0.376776794074135</v>
      </c>
      <c r="H7263">
        <v>0.101261837485097</v>
      </c>
      <c r="I7263">
        <v>0.101359332634803</v>
      </c>
      <c r="J7263" t="s">
        <v>2688</v>
      </c>
      <c r="K7263">
        <v>0.36361994627952998</v>
      </c>
      <c r="L7263">
        <v>0.36484904776001897</v>
      </c>
      <c r="M7263">
        <v>0.34632516913002998</v>
      </c>
      <c r="N7263">
        <v>0.35694358543722698</v>
      </c>
      <c r="O7263">
        <v>0.30189109157593402</v>
      </c>
      <c r="P7263">
        <v>0.31131331615688101</v>
      </c>
      <c r="Q7263">
        <v>0.324634751885299</v>
      </c>
      <c r="R7263" t="s">
        <v>2688</v>
      </c>
    </row>
    <row r="7264" spans="1:18" x14ac:dyDescent="0.2">
      <c r="A7264">
        <v>1090</v>
      </c>
      <c r="B7264" t="s">
        <v>2193</v>
      </c>
      <c r="C7264">
        <v>3.4519695006683601E-3</v>
      </c>
      <c r="D7264">
        <v>0.25199591585881698</v>
      </c>
      <c r="E7264">
        <v>0.31226214116086698</v>
      </c>
      <c r="F7264">
        <v>0.189115232799133</v>
      </c>
      <c r="G7264">
        <v>0.25567740771831599</v>
      </c>
      <c r="H7264">
        <v>7.9274636485434494E-2</v>
      </c>
      <c r="I7264">
        <v>-3.4531858060320102E-2</v>
      </c>
      <c r="J7264" t="s">
        <v>2194</v>
      </c>
      <c r="K7264">
        <v>0.48804043065699299</v>
      </c>
      <c r="L7264">
        <v>0.37906235734379801</v>
      </c>
      <c r="M7264">
        <v>0.36214234016923502</v>
      </c>
      <c r="N7264">
        <v>0.35697898864684602</v>
      </c>
      <c r="O7264">
        <v>0.37179942291238399</v>
      </c>
      <c r="P7264">
        <v>0.40310872128066699</v>
      </c>
      <c r="Q7264">
        <v>0.49371195067061602</v>
      </c>
      <c r="R7264" t="s">
        <v>2194</v>
      </c>
    </row>
    <row r="7265" spans="1:18" x14ac:dyDescent="0.2">
      <c r="A7265">
        <v>9854</v>
      </c>
      <c r="B7265" t="s">
        <v>19709</v>
      </c>
      <c r="C7265">
        <v>2.1567391775877499E-2</v>
      </c>
      <c r="D7265">
        <v>0.33719565625975301</v>
      </c>
      <c r="E7265">
        <v>-0.15302429061220801</v>
      </c>
      <c r="F7265">
        <v>6.5033151921704002E-2</v>
      </c>
      <c r="G7265">
        <v>0.37191579290323901</v>
      </c>
      <c r="H7265">
        <v>0.105372474569353</v>
      </c>
      <c r="I7265">
        <v>3.3261439568232701E-2</v>
      </c>
      <c r="J7265" t="s">
        <v>19710</v>
      </c>
      <c r="K7265">
        <v>0.38612568346638398</v>
      </c>
      <c r="L7265">
        <v>0.279952511898167</v>
      </c>
      <c r="M7265">
        <v>0.40512237221800601</v>
      </c>
      <c r="N7265">
        <v>0.35706462487436502</v>
      </c>
      <c r="O7265">
        <v>0.30621479628783099</v>
      </c>
      <c r="P7265">
        <v>0.325016917790793</v>
      </c>
      <c r="Q7265">
        <v>0.423605532599659</v>
      </c>
      <c r="R7265" t="s">
        <v>19710</v>
      </c>
    </row>
    <row r="7266" spans="1:18" x14ac:dyDescent="0.2">
      <c r="A7266">
        <v>8156</v>
      </c>
      <c r="B7266" t="s">
        <v>16315</v>
      </c>
      <c r="C7266">
        <v>-1.4490060995182E-2</v>
      </c>
      <c r="D7266">
        <v>0.190968590224217</v>
      </c>
      <c r="E7266">
        <v>-0.53483075972275596</v>
      </c>
      <c r="F7266">
        <v>-2.2123542305443899E-2</v>
      </c>
      <c r="G7266">
        <v>0.53335058252306</v>
      </c>
      <c r="H7266">
        <v>8.25689263856723E-2</v>
      </c>
      <c r="I7266">
        <v>0.129218249839234</v>
      </c>
      <c r="J7266" t="s">
        <v>16316</v>
      </c>
      <c r="K7266">
        <v>0.36383088631875898</v>
      </c>
      <c r="L7266">
        <v>0.31192776673716099</v>
      </c>
      <c r="M7266">
        <v>0.20060218259175699</v>
      </c>
      <c r="N7266">
        <v>0.35707083027508701</v>
      </c>
      <c r="O7266">
        <v>0.22666559737948899</v>
      </c>
      <c r="P7266">
        <v>0.30528250599694601</v>
      </c>
      <c r="Q7266">
        <v>0.26884114348371602</v>
      </c>
      <c r="R7266" t="s">
        <v>16316</v>
      </c>
    </row>
    <row r="7267" spans="1:18" x14ac:dyDescent="0.2">
      <c r="A7267">
        <v>4619</v>
      </c>
      <c r="B7267" t="s">
        <v>9243</v>
      </c>
      <c r="C7267">
        <v>-6.12441060949711E-2</v>
      </c>
      <c r="D7267">
        <v>0.15341524449444199</v>
      </c>
      <c r="E7267">
        <v>-0.1554565909691</v>
      </c>
      <c r="F7267">
        <v>-0.20542118035698501</v>
      </c>
      <c r="G7267">
        <v>-0.16739553080299199</v>
      </c>
      <c r="H7267">
        <v>-5.70885354811951E-2</v>
      </c>
      <c r="I7267">
        <v>-0.150169945384867</v>
      </c>
      <c r="J7267" t="s">
        <v>9244</v>
      </c>
      <c r="K7267">
        <v>0.40600055035167698</v>
      </c>
      <c r="L7267">
        <v>0.45276089181095802</v>
      </c>
      <c r="M7267">
        <v>0.41261007397640997</v>
      </c>
      <c r="N7267">
        <v>0.35708985960624801</v>
      </c>
      <c r="O7267">
        <v>0.41096231338753197</v>
      </c>
      <c r="P7267">
        <v>0.42163786327838498</v>
      </c>
      <c r="Q7267">
        <v>0.35984042466096799</v>
      </c>
      <c r="R7267" t="s">
        <v>9244</v>
      </c>
    </row>
    <row r="7268" spans="1:18" x14ac:dyDescent="0.2">
      <c r="A7268">
        <v>2927</v>
      </c>
      <c r="B7268" t="s">
        <v>5863</v>
      </c>
      <c r="C7268">
        <v>5.5574262937541103E-3</v>
      </c>
      <c r="D7268">
        <v>0.18818501395444601</v>
      </c>
      <c r="E7268">
        <v>-0.32955256644407799</v>
      </c>
      <c r="F7268">
        <v>2.4828148771559599E-2</v>
      </c>
      <c r="G7268">
        <v>0.39750911343624801</v>
      </c>
      <c r="H7268">
        <v>6.8570275305566197E-2</v>
      </c>
      <c r="I7268">
        <v>9.4262427254085401E-2</v>
      </c>
      <c r="J7268" t="s">
        <v>5864</v>
      </c>
      <c r="K7268">
        <v>0.37504070382426002</v>
      </c>
      <c r="L7268">
        <v>0.33282652288625902</v>
      </c>
      <c r="M7268">
        <v>0.30387986963782099</v>
      </c>
      <c r="N7268">
        <v>0.35711577894728003</v>
      </c>
      <c r="O7268">
        <v>0.29314343655095798</v>
      </c>
      <c r="P7268">
        <v>0.34473356733558003</v>
      </c>
      <c r="Q7268">
        <v>0.32952188160448298</v>
      </c>
      <c r="R7268" t="s">
        <v>5864</v>
      </c>
    </row>
    <row r="7269" spans="1:18" x14ac:dyDescent="0.2">
      <c r="A7269">
        <v>11606</v>
      </c>
      <c r="B7269" t="s">
        <v>23209</v>
      </c>
      <c r="C7269">
        <v>-2.3118765137107701E-3</v>
      </c>
      <c r="D7269">
        <v>-0.18645112614942899</v>
      </c>
      <c r="E7269">
        <v>0.25911005689648098</v>
      </c>
      <c r="F7269">
        <v>-3.5144155901309301E-2</v>
      </c>
      <c r="G7269">
        <v>-0.43250056439387502</v>
      </c>
      <c r="H7269">
        <v>-0.112330978125527</v>
      </c>
      <c r="I7269">
        <v>-8.4079779142102101E-2</v>
      </c>
      <c r="J7269" t="s">
        <v>23210</v>
      </c>
      <c r="K7269">
        <v>0.38759823298506402</v>
      </c>
      <c r="L7269">
        <v>0.34251984039275701</v>
      </c>
      <c r="M7269">
        <v>0.34588719090871101</v>
      </c>
      <c r="N7269">
        <v>0.35720906960350801</v>
      </c>
      <c r="O7269">
        <v>0.27469627269408098</v>
      </c>
      <c r="P7269">
        <v>0.29932470745226802</v>
      </c>
      <c r="Q7269">
        <v>0.344314090062255</v>
      </c>
      <c r="R7269" t="s">
        <v>23210</v>
      </c>
    </row>
    <row r="7270" spans="1:18" x14ac:dyDescent="0.2">
      <c r="A7270">
        <v>3974</v>
      </c>
      <c r="B7270" t="s">
        <v>7955</v>
      </c>
      <c r="C7270">
        <v>-7.0727272773771402E-2</v>
      </c>
      <c r="D7270">
        <v>-0.70896855002724002</v>
      </c>
      <c r="E7270">
        <v>0.462738327146061</v>
      </c>
      <c r="F7270">
        <v>-5.3284210535499499E-3</v>
      </c>
      <c r="G7270">
        <v>-0.46979485066050097</v>
      </c>
      <c r="H7270">
        <v>-0.14323559481610801</v>
      </c>
      <c r="I7270">
        <v>-2.7734933365357501E-2</v>
      </c>
      <c r="J7270" t="s">
        <v>7956</v>
      </c>
      <c r="K7270">
        <v>0.28398997206217802</v>
      </c>
      <c r="L7270">
        <v>0.11767602259682799</v>
      </c>
      <c r="M7270">
        <v>0.21563858817331699</v>
      </c>
      <c r="N7270">
        <v>0.35721502736774002</v>
      </c>
      <c r="O7270">
        <v>0.26669716985257402</v>
      </c>
      <c r="P7270">
        <v>0.268312588939362</v>
      </c>
      <c r="Q7270">
        <v>0.39158341057054702</v>
      </c>
      <c r="R7270" t="s">
        <v>7956</v>
      </c>
    </row>
    <row r="7271" spans="1:18" x14ac:dyDescent="0.2">
      <c r="A7271">
        <v>3772</v>
      </c>
      <c r="B7271" t="s">
        <v>7552</v>
      </c>
      <c r="C7271">
        <v>1.0823197635905901E-3</v>
      </c>
      <c r="D7271">
        <v>0.165564807158539</v>
      </c>
      <c r="E7271">
        <v>-0.47969456568297197</v>
      </c>
      <c r="F7271">
        <v>-2.4241996480690001E-3</v>
      </c>
      <c r="G7271">
        <v>0.45502512173637999</v>
      </c>
      <c r="H7271">
        <v>6.0189448865072902E-2</v>
      </c>
      <c r="I7271">
        <v>0.130868884620193</v>
      </c>
      <c r="J7271" t="s">
        <v>7553</v>
      </c>
      <c r="K7271">
        <v>0.35794993155836002</v>
      </c>
      <c r="L7271">
        <v>0.333985791131993</v>
      </c>
      <c r="M7271">
        <v>0.22876408920942601</v>
      </c>
      <c r="N7271">
        <v>0.35722338540139298</v>
      </c>
      <c r="O7271">
        <v>0.26340884927886499</v>
      </c>
      <c r="P7271">
        <v>0.34225310714203799</v>
      </c>
      <c r="Q7271">
        <v>0.27211231599644597</v>
      </c>
      <c r="R7271" t="s">
        <v>7553</v>
      </c>
    </row>
    <row r="7272" spans="1:18" x14ac:dyDescent="0.2">
      <c r="A7272">
        <v>12825</v>
      </c>
      <c r="B7272" t="s">
        <v>25636</v>
      </c>
      <c r="C7272">
        <v>-0.12108511934518</v>
      </c>
      <c r="D7272">
        <v>-0.51194546642675198</v>
      </c>
      <c r="E7272">
        <v>0.109923515083876</v>
      </c>
      <c r="F7272">
        <v>-0.11413605525102399</v>
      </c>
      <c r="G7272">
        <v>-0.10470939730767299</v>
      </c>
      <c r="H7272">
        <v>-3.4493352629738801E-2</v>
      </c>
      <c r="I7272">
        <v>-2.5695751350238501E-2</v>
      </c>
      <c r="J7272" t="s">
        <v>25637</v>
      </c>
      <c r="K7272">
        <v>0.30420106818426201</v>
      </c>
      <c r="L7272">
        <v>0.23746167446774799</v>
      </c>
      <c r="M7272">
        <v>0.42736828543128602</v>
      </c>
      <c r="N7272">
        <v>0.357235243040877</v>
      </c>
      <c r="O7272">
        <v>0.45783289906240299</v>
      </c>
      <c r="P7272">
        <v>0.43799408151242603</v>
      </c>
      <c r="Q7272">
        <v>0.44348041996145598</v>
      </c>
      <c r="R7272" t="s">
        <v>25637</v>
      </c>
    </row>
    <row r="7273" spans="1:18" x14ac:dyDescent="0.2">
      <c r="A7273">
        <v>1864</v>
      </c>
      <c r="B7273" t="s">
        <v>3739</v>
      </c>
      <c r="C7273">
        <v>-3.7717920157016901E-2</v>
      </c>
      <c r="D7273">
        <v>0.121087505662082</v>
      </c>
      <c r="E7273">
        <v>-0.57535738829612004</v>
      </c>
      <c r="F7273">
        <v>-1.04310575762569E-2</v>
      </c>
      <c r="G7273">
        <v>0.58764888960897799</v>
      </c>
      <c r="H7273">
        <v>4.83406712454875E-2</v>
      </c>
      <c r="I7273">
        <v>0.15473161861243501</v>
      </c>
      <c r="J7273" t="s">
        <v>3740</v>
      </c>
      <c r="K7273">
        <v>0.403281516690075</v>
      </c>
      <c r="L7273">
        <v>0.35764025855697001</v>
      </c>
      <c r="M7273">
        <v>0.19078201858327701</v>
      </c>
      <c r="N7273">
        <v>0.35725376190951802</v>
      </c>
      <c r="O7273">
        <v>0.202784982611457</v>
      </c>
      <c r="P7273">
        <v>0.35191471066725299</v>
      </c>
      <c r="Q7273">
        <v>0.23998445733572099</v>
      </c>
      <c r="R7273" t="s">
        <v>3740</v>
      </c>
    </row>
    <row r="7274" spans="1:18" x14ac:dyDescent="0.2">
      <c r="A7274">
        <v>1391</v>
      </c>
      <c r="B7274" t="s">
        <v>2795</v>
      </c>
      <c r="C7274">
        <v>1.1996216509871999E-2</v>
      </c>
      <c r="D7274">
        <v>0.14512164638828301</v>
      </c>
      <c r="E7274">
        <v>-0.27471107574564801</v>
      </c>
      <c r="F7274">
        <v>4.0251540183050098E-2</v>
      </c>
      <c r="G7274">
        <v>0.37100582112923702</v>
      </c>
      <c r="H7274">
        <v>7.4416002123832398E-2</v>
      </c>
      <c r="I7274">
        <v>9.9844824813204197E-2</v>
      </c>
      <c r="J7274" t="s">
        <v>2796</v>
      </c>
      <c r="K7274">
        <v>0.37763349638874599</v>
      </c>
      <c r="L7274">
        <v>0.36739188761439301</v>
      </c>
      <c r="M7274">
        <v>0.33947325772111397</v>
      </c>
      <c r="N7274">
        <v>0.35725970342032898</v>
      </c>
      <c r="O7274">
        <v>0.30604073235391199</v>
      </c>
      <c r="P7274">
        <v>0.34392577935628799</v>
      </c>
      <c r="Q7274">
        <v>0.32789793698612402</v>
      </c>
      <c r="R7274" t="s">
        <v>2796</v>
      </c>
    </row>
    <row r="7275" spans="1:18" x14ac:dyDescent="0.2">
      <c r="A7275">
        <v>9800</v>
      </c>
      <c r="B7275" t="s">
        <v>19601</v>
      </c>
      <c r="C7275">
        <v>-4.8168049710269598E-2</v>
      </c>
      <c r="D7275">
        <v>0.19595826930445301</v>
      </c>
      <c r="E7275">
        <v>-0.10606912729301</v>
      </c>
      <c r="F7275">
        <v>-0.19022859361928601</v>
      </c>
      <c r="G7275">
        <v>-0.20676992095522601</v>
      </c>
      <c r="H7275">
        <v>-5.9714944724406999E-2</v>
      </c>
      <c r="I7275">
        <v>-0.16434517511180499</v>
      </c>
      <c r="J7275" t="s">
        <v>19602</v>
      </c>
      <c r="K7275">
        <v>0.41233511680426499</v>
      </c>
      <c r="L7275">
        <v>0.43745275297939401</v>
      </c>
      <c r="M7275">
        <v>0.43801908635659897</v>
      </c>
      <c r="N7275">
        <v>0.35734029235096698</v>
      </c>
      <c r="O7275">
        <v>0.386923195505052</v>
      </c>
      <c r="P7275">
        <v>0.40903810101121701</v>
      </c>
      <c r="Q7275">
        <v>0.34420480285106703</v>
      </c>
      <c r="R7275" t="s">
        <v>19602</v>
      </c>
    </row>
    <row r="7276" spans="1:18" x14ac:dyDescent="0.2">
      <c r="A7276">
        <v>8104</v>
      </c>
      <c r="B7276" t="s">
        <v>16211</v>
      </c>
      <c r="C7276">
        <v>9.0598729041057105E-2</v>
      </c>
      <c r="D7276">
        <v>0.112886844015447</v>
      </c>
      <c r="E7276">
        <v>7.3877021375961999E-2</v>
      </c>
      <c r="F7276">
        <v>0.16525429506582601</v>
      </c>
      <c r="G7276">
        <v>0.14993088099024501</v>
      </c>
      <c r="H7276">
        <v>8.1898637998539803E-2</v>
      </c>
      <c r="I7276">
        <v>9.7510888030705095E-2</v>
      </c>
      <c r="J7276" t="s">
        <v>16212</v>
      </c>
      <c r="K7276">
        <v>0.36119631844251998</v>
      </c>
      <c r="L7276">
        <v>0.441303305787071</v>
      </c>
      <c r="M7276">
        <v>0.49633809037305199</v>
      </c>
      <c r="N7276">
        <v>0.35736208902760003</v>
      </c>
      <c r="O7276">
        <v>0.42660280289063202</v>
      </c>
      <c r="P7276">
        <v>0.39195316341639203</v>
      </c>
      <c r="Q7276">
        <v>0.37655703078422798</v>
      </c>
      <c r="R7276" t="s">
        <v>16212</v>
      </c>
    </row>
    <row r="7277" spans="1:18" x14ac:dyDescent="0.2">
      <c r="A7277">
        <v>3687</v>
      </c>
      <c r="B7277" t="s">
        <v>7382</v>
      </c>
      <c r="C7277">
        <v>0.12101545093812099</v>
      </c>
      <c r="D7277">
        <v>0.74622068837032096</v>
      </c>
      <c r="E7277">
        <v>3.5433414125589598E-2</v>
      </c>
      <c r="F7277">
        <v>0.13379515151131999</v>
      </c>
      <c r="G7277">
        <v>8.8304967521821306E-2</v>
      </c>
      <c r="H7277">
        <v>5.0334848788459799E-2</v>
      </c>
      <c r="I7277">
        <v>-6.9206885372466595E-2</v>
      </c>
      <c r="J7277" t="s">
        <v>7383</v>
      </c>
      <c r="K7277">
        <v>0.32614893055034599</v>
      </c>
      <c r="L7277">
        <v>0.182958558399238</v>
      </c>
      <c r="M7277">
        <v>0.50054651077004098</v>
      </c>
      <c r="N7277">
        <v>0.357383246500319</v>
      </c>
      <c r="O7277">
        <v>0.46504712691424399</v>
      </c>
      <c r="P7277">
        <v>0.43703875673057802</v>
      </c>
      <c r="Q7277">
        <v>0.47543835352230301</v>
      </c>
      <c r="R7277" t="s">
        <v>7383</v>
      </c>
    </row>
    <row r="7278" spans="1:18" x14ac:dyDescent="0.2">
      <c r="A7278">
        <v>3298</v>
      </c>
      <c r="B7278" t="s">
        <v>6604</v>
      </c>
      <c r="C7278">
        <v>-1.8994632160413299E-3</v>
      </c>
      <c r="D7278">
        <v>-9.3997614897557202E-2</v>
      </c>
      <c r="E7278">
        <v>-0.119156875545849</v>
      </c>
      <c r="F7278">
        <v>0.119938811645635</v>
      </c>
      <c r="G7278">
        <v>0.32598963545004001</v>
      </c>
      <c r="H7278">
        <v>1.6468418633397999E-2</v>
      </c>
      <c r="I7278">
        <v>0.14490233757909299</v>
      </c>
      <c r="J7278" t="s">
        <v>6605</v>
      </c>
      <c r="K7278">
        <v>0.45061344408903697</v>
      </c>
      <c r="L7278">
        <v>0.51610792607467004</v>
      </c>
      <c r="M7278">
        <v>0.458062300338343</v>
      </c>
      <c r="N7278">
        <v>0.35745175108553601</v>
      </c>
      <c r="O7278">
        <v>0.32583002629174801</v>
      </c>
      <c r="P7278">
        <v>0.44259494445991499</v>
      </c>
      <c r="Q7278">
        <v>0.31875865193273401</v>
      </c>
      <c r="R7278" t="s">
        <v>6605</v>
      </c>
    </row>
    <row r="7279" spans="1:18" x14ac:dyDescent="0.2">
      <c r="A7279">
        <v>6847</v>
      </c>
      <c r="B7279" t="s">
        <v>13699</v>
      </c>
      <c r="C7279">
        <v>1.48675589667888E-2</v>
      </c>
      <c r="D7279">
        <v>8.2189521216152098E-2</v>
      </c>
      <c r="E7279">
        <v>-0.121090033006808</v>
      </c>
      <c r="F7279">
        <v>9.1495810407806299E-2</v>
      </c>
      <c r="G7279">
        <v>0.32759204141145898</v>
      </c>
      <c r="H7279">
        <v>6.8225655163346097E-2</v>
      </c>
      <c r="I7279">
        <v>9.6538202097483095E-2</v>
      </c>
      <c r="J7279" t="s">
        <v>13700</v>
      </c>
      <c r="K7279">
        <v>0.41283913336883798</v>
      </c>
      <c r="L7279">
        <v>0.42917888843980501</v>
      </c>
      <c r="M7279">
        <v>0.442130376155009</v>
      </c>
      <c r="N7279">
        <v>0.35746849908163503</v>
      </c>
      <c r="O7279">
        <v>0.32945705885626902</v>
      </c>
      <c r="P7279">
        <v>0.37462778278417003</v>
      </c>
      <c r="Q7279">
        <v>0.353488637803963</v>
      </c>
      <c r="R7279" t="s">
        <v>13700</v>
      </c>
    </row>
    <row r="7280" spans="1:18" x14ac:dyDescent="0.2">
      <c r="A7280">
        <v>50</v>
      </c>
      <c r="B7280" t="s">
        <v>115</v>
      </c>
      <c r="C7280">
        <v>-9.00623069052214E-3</v>
      </c>
      <c r="D7280">
        <v>-0.11494737064853799</v>
      </c>
      <c r="E7280">
        <v>0.34943513892290801</v>
      </c>
      <c r="F7280">
        <v>-2.1243273528501101E-2</v>
      </c>
      <c r="G7280">
        <v>-0.42617166406771001</v>
      </c>
      <c r="H7280">
        <v>-9.7488100877154094E-2</v>
      </c>
      <c r="I7280">
        <v>-0.12410974420547401</v>
      </c>
      <c r="J7280" t="s">
        <v>116</v>
      </c>
      <c r="K7280">
        <v>0.36455792359518402</v>
      </c>
      <c r="L7280">
        <v>0.376927025487934</v>
      </c>
      <c r="M7280">
        <v>0.29693550703826199</v>
      </c>
      <c r="N7280">
        <v>0.35747487116038001</v>
      </c>
      <c r="O7280">
        <v>0.27558048578883199</v>
      </c>
      <c r="P7280">
        <v>0.304212220695941</v>
      </c>
      <c r="Q7280">
        <v>0.28946772500031498</v>
      </c>
      <c r="R7280" t="s">
        <v>116</v>
      </c>
    </row>
    <row r="7281" spans="1:18" x14ac:dyDescent="0.2">
      <c r="A7281">
        <v>5881</v>
      </c>
      <c r="B7281" t="s">
        <v>11767</v>
      </c>
      <c r="C7281">
        <v>0.19237794772962799</v>
      </c>
      <c r="D7281">
        <v>0.61453181736615603</v>
      </c>
      <c r="E7281">
        <v>0.86329631618727398</v>
      </c>
      <c r="F7281">
        <v>0.26862787741976002</v>
      </c>
      <c r="G7281">
        <v>-0.29539875917710401</v>
      </c>
      <c r="H7281">
        <v>0.18211293373843701</v>
      </c>
      <c r="I7281">
        <v>-0.18338816773771</v>
      </c>
      <c r="J7281" t="s">
        <v>11768</v>
      </c>
      <c r="K7281">
        <v>0.32565562717235902</v>
      </c>
      <c r="L7281">
        <v>0.27699097317728</v>
      </c>
      <c r="M7281">
        <v>0.150708276247042</v>
      </c>
      <c r="N7281">
        <v>0.35752731935606002</v>
      </c>
      <c r="O7281">
        <v>0.35245772391889302</v>
      </c>
      <c r="P7281">
        <v>0.346465612408762</v>
      </c>
      <c r="Q7281">
        <v>0.26793726950416702</v>
      </c>
      <c r="R7281" t="s">
        <v>11768</v>
      </c>
    </row>
    <row r="7282" spans="1:18" x14ac:dyDescent="0.2">
      <c r="A7282">
        <v>11464</v>
      </c>
      <c r="B7282" t="s">
        <v>22925</v>
      </c>
      <c r="C7282">
        <v>1.6978239014108502E-2</v>
      </c>
      <c r="D7282">
        <v>-0.131422872030238</v>
      </c>
      <c r="E7282">
        <v>0.41605840154743201</v>
      </c>
      <c r="F7282">
        <v>-7.7661574468863197E-3</v>
      </c>
      <c r="G7282">
        <v>-0.494530233877778</v>
      </c>
      <c r="H7282">
        <v>-7.9516798561300894E-2</v>
      </c>
      <c r="I7282">
        <v>-0.121926390653084</v>
      </c>
      <c r="J7282" t="s">
        <v>22926</v>
      </c>
      <c r="K7282">
        <v>0.39166041703086901</v>
      </c>
      <c r="L7282">
        <v>0.360198432005985</v>
      </c>
      <c r="M7282">
        <v>0.26017386735188902</v>
      </c>
      <c r="N7282">
        <v>0.35756296567961698</v>
      </c>
      <c r="O7282">
        <v>0.24436924081505901</v>
      </c>
      <c r="P7282">
        <v>0.320515872759845</v>
      </c>
      <c r="Q7282">
        <v>0.28685518968525198</v>
      </c>
      <c r="R7282" t="s">
        <v>22926</v>
      </c>
    </row>
    <row r="7283" spans="1:18" x14ac:dyDescent="0.2">
      <c r="A7283">
        <v>4242</v>
      </c>
      <c r="B7283" t="s">
        <v>8490</v>
      </c>
      <c r="C7283">
        <v>1.9990766670495399E-2</v>
      </c>
      <c r="D7283">
        <v>0.220102820177415</v>
      </c>
      <c r="E7283">
        <v>-0.37022502542691599</v>
      </c>
      <c r="F7283">
        <v>1.7871163014232101E-2</v>
      </c>
      <c r="G7283">
        <v>0.37509114858539599</v>
      </c>
      <c r="H7283">
        <v>6.3216715548766095E-2</v>
      </c>
      <c r="I7283">
        <v>9.93128692839403E-2</v>
      </c>
      <c r="J7283" t="s">
        <v>8491</v>
      </c>
      <c r="K7283">
        <v>0.34821336766298999</v>
      </c>
      <c r="L7283">
        <v>0.31000773002447601</v>
      </c>
      <c r="M7283">
        <v>0.27949301744180799</v>
      </c>
      <c r="N7283">
        <v>0.35771124144141903</v>
      </c>
      <c r="O7283">
        <v>0.30577932731009999</v>
      </c>
      <c r="P7283">
        <v>0.34982364963579698</v>
      </c>
      <c r="Q7283">
        <v>0.31980626761825998</v>
      </c>
      <c r="R7283" t="s">
        <v>8491</v>
      </c>
    </row>
    <row r="7284" spans="1:18" x14ac:dyDescent="0.2">
      <c r="A7284">
        <v>6119</v>
      </c>
      <c r="B7284" t="s">
        <v>12243</v>
      </c>
      <c r="C7284">
        <v>-6.3224567571743204E-2</v>
      </c>
      <c r="D7284">
        <v>-0.23565351615753</v>
      </c>
      <c r="E7284">
        <v>8.98771201930188E-2</v>
      </c>
      <c r="F7284">
        <v>-0.10489799698778</v>
      </c>
      <c r="G7284">
        <v>-0.211319827962828</v>
      </c>
      <c r="H7284">
        <v>-5.6362258611422703E-2</v>
      </c>
      <c r="I7284">
        <v>-6.8908379780463894E-2</v>
      </c>
      <c r="J7284" t="s">
        <v>12244</v>
      </c>
      <c r="K7284">
        <v>0.35777401750903098</v>
      </c>
      <c r="L7284">
        <v>0.34830338289568402</v>
      </c>
      <c r="M7284">
        <v>0.45344202591493099</v>
      </c>
      <c r="N7284">
        <v>0.35773912433703398</v>
      </c>
      <c r="O7284">
        <v>0.39515495603560302</v>
      </c>
      <c r="P7284">
        <v>0.40047659159408</v>
      </c>
      <c r="Q7284">
        <v>0.38929945046521702</v>
      </c>
      <c r="R7284" t="s">
        <v>12244</v>
      </c>
    </row>
    <row r="7285" spans="1:18" x14ac:dyDescent="0.2">
      <c r="A7285">
        <v>2465</v>
      </c>
      <c r="B7285" t="s">
        <v>4940</v>
      </c>
      <c r="C7285">
        <v>6.1900475988156602E-2</v>
      </c>
      <c r="D7285">
        <v>0.167166682361612</v>
      </c>
      <c r="E7285">
        <v>0.296878954374168</v>
      </c>
      <c r="F7285">
        <v>0.22330671636486199</v>
      </c>
      <c r="G7285">
        <v>0.149785832101762</v>
      </c>
      <c r="H7285">
        <v>6.4810117242187798E-2</v>
      </c>
      <c r="I7285">
        <v>3.1883045803854697E-2</v>
      </c>
      <c r="J7285" t="s">
        <v>4941</v>
      </c>
      <c r="K7285">
        <v>0.43185651704671102</v>
      </c>
      <c r="L7285">
        <v>0.43361734550727798</v>
      </c>
      <c r="M7285">
        <v>0.37178736734746898</v>
      </c>
      <c r="N7285">
        <v>0.35774108600857302</v>
      </c>
      <c r="O7285">
        <v>0.42932168932347903</v>
      </c>
      <c r="P7285">
        <v>0.43528327984182802</v>
      </c>
      <c r="Q7285">
        <v>0.47415459731985099</v>
      </c>
      <c r="R7285" t="s">
        <v>4941</v>
      </c>
    </row>
    <row r="7286" spans="1:18" x14ac:dyDescent="0.2">
      <c r="A7286">
        <v>5626</v>
      </c>
      <c r="B7286" t="s">
        <v>11257</v>
      </c>
      <c r="C7286">
        <v>6.4604438764707403E-3</v>
      </c>
      <c r="D7286">
        <v>-0.189842826500349</v>
      </c>
      <c r="E7286">
        <v>0.46508990866063799</v>
      </c>
      <c r="F7286">
        <v>8.2139493003348003E-3</v>
      </c>
      <c r="G7286">
        <v>-0.47928224035642902</v>
      </c>
      <c r="H7286">
        <v>-7.7098021112030998E-2</v>
      </c>
      <c r="I7286">
        <v>-0.116352455385165</v>
      </c>
      <c r="J7286" t="s">
        <v>11258</v>
      </c>
      <c r="K7286">
        <v>0.36477109128927998</v>
      </c>
      <c r="L7286">
        <v>0.31765335384015198</v>
      </c>
      <c r="M7286">
        <v>0.232099040170829</v>
      </c>
      <c r="N7286">
        <v>0.35775520542313999</v>
      </c>
      <c r="O7286">
        <v>0.251961550647052</v>
      </c>
      <c r="P7286">
        <v>0.31843452408599399</v>
      </c>
      <c r="Q7286">
        <v>0.28955932007784002</v>
      </c>
      <c r="R7286" t="s">
        <v>11258</v>
      </c>
    </row>
    <row r="7287" spans="1:18" x14ac:dyDescent="0.2">
      <c r="A7287">
        <v>175</v>
      </c>
      <c r="B7287" t="s">
        <v>364</v>
      </c>
      <c r="C7287">
        <v>4.5836455257499097E-2</v>
      </c>
      <c r="D7287">
        <v>0.42822371480793697</v>
      </c>
      <c r="E7287">
        <v>-0.27744158610561198</v>
      </c>
      <c r="F7287">
        <v>5.7784477339111302E-2</v>
      </c>
      <c r="G7287">
        <v>0.291580428158354</v>
      </c>
      <c r="H7287">
        <v>2.51211212756451E-2</v>
      </c>
      <c r="I7287">
        <v>4.1251737240364302E-2</v>
      </c>
      <c r="J7287" t="s">
        <v>365</v>
      </c>
      <c r="K7287">
        <v>0.35114221754526698</v>
      </c>
      <c r="L7287">
        <v>0.235281399444913</v>
      </c>
      <c r="M7287">
        <v>0.325146547600694</v>
      </c>
      <c r="N7287">
        <v>0.35781558213764902</v>
      </c>
      <c r="O7287">
        <v>0.352352122848414</v>
      </c>
      <c r="P7287">
        <v>0.42439564162805898</v>
      </c>
      <c r="Q7287">
        <v>0.40511566124231602</v>
      </c>
      <c r="R7287" t="s">
        <v>365</v>
      </c>
    </row>
    <row r="7288" spans="1:18" x14ac:dyDescent="0.2">
      <c r="A7288">
        <v>7808</v>
      </c>
      <c r="B7288" t="s">
        <v>15619</v>
      </c>
      <c r="C7288">
        <v>1.8919483151582001E-2</v>
      </c>
      <c r="D7288">
        <v>0.286706902468785</v>
      </c>
      <c r="E7288">
        <v>-0.41685132931774599</v>
      </c>
      <c r="F7288">
        <v>9.1784506862024895E-4</v>
      </c>
      <c r="G7288">
        <v>0.421884010452175</v>
      </c>
      <c r="H7288">
        <v>8.6229230014063601E-2</v>
      </c>
      <c r="I7288">
        <v>9.0850940046605003E-2</v>
      </c>
      <c r="J7288" t="s">
        <v>15620</v>
      </c>
      <c r="K7288">
        <v>0.33701330054655398</v>
      </c>
      <c r="L7288">
        <v>0.26539094699022903</v>
      </c>
      <c r="M7288">
        <v>0.249394804032363</v>
      </c>
      <c r="N7288">
        <v>0.35784592551468902</v>
      </c>
      <c r="O7288">
        <v>0.28232464655116202</v>
      </c>
      <c r="P7288">
        <v>0.31375569330335901</v>
      </c>
      <c r="Q7288">
        <v>0.324942299845701</v>
      </c>
      <c r="R7288" t="s">
        <v>15620</v>
      </c>
    </row>
    <row r="7289" spans="1:18" x14ac:dyDescent="0.2">
      <c r="A7289">
        <v>5341</v>
      </c>
      <c r="B7289" t="s">
        <v>10687</v>
      </c>
      <c r="C7289">
        <v>2.2804545302782898E-2</v>
      </c>
      <c r="D7289">
        <v>-0.29418136366369002</v>
      </c>
      <c r="E7289">
        <v>0.19282877965467099</v>
      </c>
      <c r="F7289">
        <v>0.21390668433067</v>
      </c>
      <c r="G7289">
        <v>0.22473397871322201</v>
      </c>
      <c r="H7289">
        <v>5.0581251521651098E-2</v>
      </c>
      <c r="I7289">
        <v>0.165206878883218</v>
      </c>
      <c r="J7289" t="s">
        <v>10688</v>
      </c>
      <c r="K7289">
        <v>0.46371178675392399</v>
      </c>
      <c r="L7289">
        <v>0.373782007476956</v>
      </c>
      <c r="M7289">
        <v>0.37713691422829398</v>
      </c>
      <c r="N7289">
        <v>0.35785604951941902</v>
      </c>
      <c r="O7289">
        <v>0.37780393013825597</v>
      </c>
      <c r="P7289">
        <v>0.427186856302741</v>
      </c>
      <c r="Q7289">
        <v>0.35821935419291601</v>
      </c>
      <c r="R7289" t="s">
        <v>10688</v>
      </c>
    </row>
    <row r="7290" spans="1:18" x14ac:dyDescent="0.2">
      <c r="A7290">
        <v>1936</v>
      </c>
      <c r="B7290" t="s">
        <v>3883</v>
      </c>
      <c r="C7290">
        <v>-7.6246745340752306E-2</v>
      </c>
      <c r="D7290">
        <v>-0.213689057430345</v>
      </c>
      <c r="E7290">
        <v>-0.116369339741156</v>
      </c>
      <c r="F7290">
        <v>-0.171072806177371</v>
      </c>
      <c r="G7290">
        <v>-0.16835959513721699</v>
      </c>
      <c r="H7290">
        <v>-7.3389587758418307E-2</v>
      </c>
      <c r="I7290">
        <v>-5.42369453975282E-2</v>
      </c>
      <c r="J7290" t="s">
        <v>3884</v>
      </c>
      <c r="K7290">
        <v>0.383125207591893</v>
      </c>
      <c r="L7290">
        <v>0.38963453578711799</v>
      </c>
      <c r="M7290">
        <v>0.47975464327938999</v>
      </c>
      <c r="N7290">
        <v>0.35786390081881098</v>
      </c>
      <c r="O7290">
        <v>0.41706959247804698</v>
      </c>
      <c r="P7290">
        <v>0.405775069101104</v>
      </c>
      <c r="Q7290">
        <v>0.42704240473752397</v>
      </c>
      <c r="R7290" t="s">
        <v>3884</v>
      </c>
    </row>
    <row r="7291" spans="1:18" x14ac:dyDescent="0.2">
      <c r="A7291">
        <v>12662</v>
      </c>
      <c r="B7291" t="s">
        <v>25314</v>
      </c>
      <c r="C7291">
        <v>-1.3772587701611501E-2</v>
      </c>
      <c r="D7291">
        <v>2.6746426009731799E-2</v>
      </c>
      <c r="E7291">
        <v>-0.13905852009562</v>
      </c>
      <c r="F7291">
        <v>-0.15543745111757301</v>
      </c>
      <c r="G7291">
        <v>-0.33007410195167303</v>
      </c>
      <c r="H7291">
        <v>-0.133243898745736</v>
      </c>
      <c r="I7291">
        <v>-8.8424942584529306E-2</v>
      </c>
      <c r="J7291" t="s">
        <v>25315</v>
      </c>
      <c r="K7291">
        <v>0.45638744075910898</v>
      </c>
      <c r="L7291">
        <v>0.52225593066647902</v>
      </c>
      <c r="M7291">
        <v>0.44482603890760702</v>
      </c>
      <c r="N7291">
        <v>0.35786487440981501</v>
      </c>
      <c r="O7291">
        <v>0.32947858387138901</v>
      </c>
      <c r="P7291">
        <v>0.33607976365999898</v>
      </c>
      <c r="Q7291">
        <v>0.38837788225477399</v>
      </c>
      <c r="R7291" t="s">
        <v>25315</v>
      </c>
    </row>
    <row r="7292" spans="1:18" x14ac:dyDescent="0.2">
      <c r="A7292">
        <v>6021</v>
      </c>
      <c r="B7292" t="s">
        <v>12047</v>
      </c>
      <c r="C7292">
        <v>8.5541165880761803E-3</v>
      </c>
      <c r="D7292">
        <v>-1.4983257132568E-2</v>
      </c>
      <c r="E7292">
        <v>-0.33662392884523901</v>
      </c>
      <c r="F7292">
        <v>6.4273308622686903E-2</v>
      </c>
      <c r="G7292">
        <v>0.36013017882910697</v>
      </c>
      <c r="H7292">
        <v>1.0469350211935799E-2</v>
      </c>
      <c r="I7292">
        <v>0.16532033924668499</v>
      </c>
      <c r="J7292" t="s">
        <v>12048</v>
      </c>
      <c r="K7292">
        <v>0.39916846650974502</v>
      </c>
      <c r="L7292">
        <v>0.46713918283351402</v>
      </c>
      <c r="M7292">
        <v>0.31980519176538802</v>
      </c>
      <c r="N7292">
        <v>0.357867738860357</v>
      </c>
      <c r="O7292">
        <v>0.30734605990730102</v>
      </c>
      <c r="P7292">
        <v>0.42936410882239001</v>
      </c>
      <c r="Q7292">
        <v>0.267567606816212</v>
      </c>
      <c r="R7292" t="s">
        <v>12048</v>
      </c>
    </row>
    <row r="7293" spans="1:18" x14ac:dyDescent="0.2">
      <c r="A7293">
        <v>1964</v>
      </c>
      <c r="B7293" t="s">
        <v>3939</v>
      </c>
      <c r="C7293">
        <v>1.2254585702802001E-2</v>
      </c>
      <c r="D7293">
        <v>-0.38669262431068901</v>
      </c>
      <c r="E7293">
        <v>0.74522521453928903</v>
      </c>
      <c r="F7293">
        <v>6.0170082103564899E-2</v>
      </c>
      <c r="G7293">
        <v>-0.67749632480060196</v>
      </c>
      <c r="H7293">
        <v>-0.109368572439244</v>
      </c>
      <c r="I7293">
        <v>-0.13150202862817101</v>
      </c>
      <c r="J7293" t="s">
        <v>3940</v>
      </c>
      <c r="K7293">
        <v>0.33630576998842299</v>
      </c>
      <c r="L7293">
        <v>0.19378461022407401</v>
      </c>
      <c r="M7293">
        <v>0.116628640340795</v>
      </c>
      <c r="N7293">
        <v>0.35789088910642802</v>
      </c>
      <c r="O7293">
        <v>0.17112349825347201</v>
      </c>
      <c r="P7293">
        <v>0.26481565167833798</v>
      </c>
      <c r="Q7293">
        <v>0.26268033268704699</v>
      </c>
      <c r="R7293" t="s">
        <v>3940</v>
      </c>
    </row>
    <row r="7294" spans="1:18" x14ac:dyDescent="0.2">
      <c r="A7294">
        <v>588</v>
      </c>
      <c r="B7294" t="s">
        <v>1189</v>
      </c>
      <c r="C7294">
        <v>-4.7510131831064097E-2</v>
      </c>
      <c r="D7294">
        <v>9.9924806502733401E-2</v>
      </c>
      <c r="E7294">
        <v>-0.56651743716897696</v>
      </c>
      <c r="F7294">
        <v>-1.00020250083719E-2</v>
      </c>
      <c r="G7294">
        <v>0.63454756961344305</v>
      </c>
      <c r="H7294">
        <v>7.0677325724777695E-2</v>
      </c>
      <c r="I7294">
        <v>0.15819928293465099</v>
      </c>
      <c r="J7294" t="s">
        <v>1190</v>
      </c>
      <c r="K7294">
        <v>0.41587383437147801</v>
      </c>
      <c r="L7294">
        <v>0.371007342515081</v>
      </c>
      <c r="M7294">
        <v>0.193779459048322</v>
      </c>
      <c r="N7294">
        <v>0.358055197711801</v>
      </c>
      <c r="O7294">
        <v>0.184905549969439</v>
      </c>
      <c r="P7294">
        <v>0.32341637425840902</v>
      </c>
      <c r="Q7294">
        <v>0.23598541935900699</v>
      </c>
      <c r="R7294" t="s">
        <v>1190</v>
      </c>
    </row>
    <row r="7295" spans="1:18" x14ac:dyDescent="0.2">
      <c r="A7295">
        <v>10276</v>
      </c>
      <c r="B7295" t="s">
        <v>20553</v>
      </c>
      <c r="C7295">
        <v>-0.111267572803707</v>
      </c>
      <c r="D7295">
        <v>-0.45339089825666101</v>
      </c>
      <c r="E7295">
        <v>7.3368411784013696E-2</v>
      </c>
      <c r="F7295">
        <v>-0.119556008598751</v>
      </c>
      <c r="G7295">
        <v>-0.112395066120568</v>
      </c>
      <c r="H7295">
        <v>-4.0288618601015402E-2</v>
      </c>
      <c r="I7295">
        <v>-2.9599307125201899E-2</v>
      </c>
      <c r="J7295" t="s">
        <v>20554</v>
      </c>
      <c r="K7295">
        <v>0.318184206963113</v>
      </c>
      <c r="L7295">
        <v>0.26327480730156699</v>
      </c>
      <c r="M7295">
        <v>0.452652578231101</v>
      </c>
      <c r="N7295">
        <v>0.358165094634735</v>
      </c>
      <c r="O7295">
        <v>0.45343995193667203</v>
      </c>
      <c r="P7295">
        <v>0.43265831043143199</v>
      </c>
      <c r="Q7295">
        <v>0.44273015579262298</v>
      </c>
      <c r="R7295" t="s">
        <v>20554</v>
      </c>
    </row>
    <row r="7296" spans="1:18" x14ac:dyDescent="0.2">
      <c r="A7296">
        <v>2500</v>
      </c>
      <c r="B7296" t="s">
        <v>5010</v>
      </c>
      <c r="C7296">
        <v>1.40205716060423E-2</v>
      </c>
      <c r="D7296">
        <v>-0.109278630870406</v>
      </c>
      <c r="E7296">
        <v>0.54070777433598005</v>
      </c>
      <c r="F7296">
        <v>-4.3840635131852199E-2</v>
      </c>
      <c r="G7296">
        <v>-0.42127747831546503</v>
      </c>
      <c r="H7296">
        <v>8.2437547388826499E-2</v>
      </c>
      <c r="I7296">
        <v>-0.16536401400977399</v>
      </c>
      <c r="J7296" t="s">
        <v>5011</v>
      </c>
      <c r="K7296">
        <v>0.41993562158579301</v>
      </c>
      <c r="L7296">
        <v>0.37399608122481898</v>
      </c>
      <c r="M7296">
        <v>0.21572290253022</v>
      </c>
      <c r="N7296">
        <v>0.35820595896992902</v>
      </c>
      <c r="O7296">
        <v>0.27970725182227901</v>
      </c>
      <c r="P7296">
        <v>0.50419412501412197</v>
      </c>
      <c r="Q7296">
        <v>0.25405384720128998</v>
      </c>
      <c r="R7296" t="s">
        <v>5011</v>
      </c>
    </row>
    <row r="7297" spans="1:18" x14ac:dyDescent="0.2">
      <c r="A7297">
        <v>11180</v>
      </c>
      <c r="B7297" t="s">
        <v>22359</v>
      </c>
      <c r="C7297">
        <v>1.5055296611460999E-2</v>
      </c>
      <c r="D7297">
        <v>5.6098165924066301E-2</v>
      </c>
      <c r="E7297">
        <v>-0.16815160077587801</v>
      </c>
      <c r="F7297">
        <v>8.1109364685952604E-2</v>
      </c>
      <c r="G7297">
        <v>0.32885169733568498</v>
      </c>
      <c r="H7297">
        <v>6.0793471839836001E-2</v>
      </c>
      <c r="I7297">
        <v>0.111413827132378</v>
      </c>
      <c r="J7297" t="s">
        <v>22360</v>
      </c>
      <c r="K7297">
        <v>0.40409099718071001</v>
      </c>
      <c r="L7297">
        <v>0.440045174097764</v>
      </c>
      <c r="M7297">
        <v>0.41451461434431403</v>
      </c>
      <c r="N7297">
        <v>0.35825419069325498</v>
      </c>
      <c r="O7297">
        <v>0.32696223923761503</v>
      </c>
      <c r="P7297">
        <v>0.37812741779463199</v>
      </c>
      <c r="Q7297">
        <v>0.33340290618031199</v>
      </c>
      <c r="R7297" t="s">
        <v>22360</v>
      </c>
    </row>
    <row r="7298" spans="1:18" x14ac:dyDescent="0.2">
      <c r="A7298">
        <v>11619</v>
      </c>
      <c r="B7298" t="s">
        <v>23235</v>
      </c>
      <c r="C7298">
        <v>7.11021199224076E-2</v>
      </c>
      <c r="D7298">
        <v>0.25072626669375397</v>
      </c>
      <c r="E7298">
        <v>-0.25907465998000201</v>
      </c>
      <c r="F7298">
        <v>8.24285431688178E-2</v>
      </c>
      <c r="G7298">
        <v>0.19541476648148101</v>
      </c>
      <c r="H7298">
        <v>-3.2096484375775899E-3</v>
      </c>
      <c r="I7298">
        <v>0.100278617100532</v>
      </c>
      <c r="J7298" t="s">
        <v>23236</v>
      </c>
      <c r="K7298">
        <v>0.33392981178544301</v>
      </c>
      <c r="L7298">
        <v>0.31663088102985698</v>
      </c>
      <c r="M7298">
        <v>0.347309469463634</v>
      </c>
      <c r="N7298">
        <v>0.35826003886984598</v>
      </c>
      <c r="O7298">
        <v>0.40660175993564501</v>
      </c>
      <c r="P7298">
        <v>0.45158909130767999</v>
      </c>
      <c r="Q7298">
        <v>0.348452881737705</v>
      </c>
      <c r="R7298" t="s">
        <v>23236</v>
      </c>
    </row>
    <row r="7299" spans="1:18" x14ac:dyDescent="0.2">
      <c r="A7299">
        <v>3514</v>
      </c>
      <c r="B7299" t="s">
        <v>7036</v>
      </c>
      <c r="C7299">
        <v>-3.01110683136952E-3</v>
      </c>
      <c r="D7299">
        <v>-0.153632672045517</v>
      </c>
      <c r="E7299">
        <v>0.40981371228622399</v>
      </c>
      <c r="F7299">
        <v>-5.7971508470767499E-3</v>
      </c>
      <c r="G7299">
        <v>-0.43581244959079302</v>
      </c>
      <c r="H7299">
        <v>-7.7668314789330395E-2</v>
      </c>
      <c r="I7299">
        <v>-0.119168418546967</v>
      </c>
      <c r="J7299" t="s">
        <v>7037</v>
      </c>
      <c r="K7299">
        <v>0.36262492054607998</v>
      </c>
      <c r="L7299">
        <v>0.34613702978226502</v>
      </c>
      <c r="M7299">
        <v>0.26198931740482001</v>
      </c>
      <c r="N7299">
        <v>0.35830615579213598</v>
      </c>
      <c r="O7299">
        <v>0.27252230011912598</v>
      </c>
      <c r="P7299">
        <v>0.32350133555675897</v>
      </c>
      <c r="Q7299">
        <v>0.29031917758195402</v>
      </c>
      <c r="R7299" t="s">
        <v>7037</v>
      </c>
    </row>
    <row r="7300" spans="1:18" x14ac:dyDescent="0.2">
      <c r="A7300">
        <v>6458</v>
      </c>
      <c r="B7300" t="s">
        <v>12921</v>
      </c>
      <c r="C7300">
        <v>1.04059173021579E-2</v>
      </c>
      <c r="D7300">
        <v>0.33625658499308803</v>
      </c>
      <c r="E7300">
        <v>-0.56995480118569497</v>
      </c>
      <c r="F7300">
        <v>-3.0537445983218101E-2</v>
      </c>
      <c r="G7300">
        <v>0.51887849808907804</v>
      </c>
      <c r="H7300">
        <v>9.5781336961782995E-2</v>
      </c>
      <c r="I7300">
        <v>0.108931456310148</v>
      </c>
      <c r="J7300" t="s">
        <v>12922</v>
      </c>
      <c r="K7300">
        <v>0.32592321995016499</v>
      </c>
      <c r="L7300">
        <v>0.22663306190840199</v>
      </c>
      <c r="M7300">
        <v>0.17793655062244801</v>
      </c>
      <c r="N7300">
        <v>0.358419256946234</v>
      </c>
      <c r="O7300">
        <v>0.23670796443384001</v>
      </c>
      <c r="P7300">
        <v>0.289802324135634</v>
      </c>
      <c r="Q7300">
        <v>0.29284801271685001</v>
      </c>
      <c r="R7300" t="s">
        <v>12922</v>
      </c>
    </row>
    <row r="7301" spans="1:18" x14ac:dyDescent="0.2">
      <c r="A7301">
        <v>4422</v>
      </c>
      <c r="B7301" t="s">
        <v>8850</v>
      </c>
      <c r="C7301">
        <v>4.2715775916717498E-2</v>
      </c>
      <c r="D7301">
        <v>0.1688400006828</v>
      </c>
      <c r="E7301">
        <v>-8.1065450317741802E-2</v>
      </c>
      <c r="F7301">
        <v>0.112488235783562</v>
      </c>
      <c r="G7301">
        <v>0.23130151903190199</v>
      </c>
      <c r="H7301">
        <v>3.41349690048591E-2</v>
      </c>
      <c r="I7301">
        <v>7.7182006046788806E-2</v>
      </c>
      <c r="J7301" t="s">
        <v>8851</v>
      </c>
      <c r="K7301">
        <v>0.38945131364186603</v>
      </c>
      <c r="L7301">
        <v>0.38682402611001798</v>
      </c>
      <c r="M7301">
        <v>0.46456576976626102</v>
      </c>
      <c r="N7301">
        <v>0.35843237989548199</v>
      </c>
      <c r="O7301">
        <v>0.383937201410674</v>
      </c>
      <c r="P7301">
        <v>0.43080425812997902</v>
      </c>
      <c r="Q7301">
        <v>0.38340954216093598</v>
      </c>
      <c r="R7301" t="s">
        <v>8851</v>
      </c>
    </row>
    <row r="7302" spans="1:18" x14ac:dyDescent="0.2">
      <c r="A7302">
        <v>9952</v>
      </c>
      <c r="B7302" t="s">
        <v>19905</v>
      </c>
      <c r="C7302">
        <v>-3.8982693109425003E-2</v>
      </c>
      <c r="D7302">
        <v>-0.17585039344026099</v>
      </c>
      <c r="E7302">
        <v>0.24142233288326001</v>
      </c>
      <c r="F7302">
        <v>-5.5681770286345897E-2</v>
      </c>
      <c r="G7302">
        <v>-0.28823649191384298</v>
      </c>
      <c r="H7302">
        <v>-5.8216813467730298E-2</v>
      </c>
      <c r="I7302">
        <v>-9.6631068917879898E-2</v>
      </c>
      <c r="J7302" t="s">
        <v>19906</v>
      </c>
      <c r="K7302">
        <v>0.35209291843568102</v>
      </c>
      <c r="L7302">
        <v>0.35589923117660899</v>
      </c>
      <c r="M7302">
        <v>0.359075623239765</v>
      </c>
      <c r="N7302">
        <v>0.35848273102426698</v>
      </c>
      <c r="O7302">
        <v>0.35220888239651299</v>
      </c>
      <c r="P7302">
        <v>0.37459274285146099</v>
      </c>
      <c r="Q7302">
        <v>0.33823824336724501</v>
      </c>
      <c r="R7302" t="s">
        <v>19906</v>
      </c>
    </row>
    <row r="7303" spans="1:18" x14ac:dyDescent="0.2">
      <c r="A7303">
        <v>3948</v>
      </c>
      <c r="B7303" t="s">
        <v>7903</v>
      </c>
      <c r="C7303">
        <v>-6.9889115515281305E-2</v>
      </c>
      <c r="D7303">
        <v>-0.431210304036512</v>
      </c>
      <c r="E7303">
        <v>0.71759507259866295</v>
      </c>
      <c r="F7303">
        <v>1.7800396082801598E-2</v>
      </c>
      <c r="G7303">
        <v>-0.50466631468729894</v>
      </c>
      <c r="H7303">
        <v>-8.9082478643415702E-2</v>
      </c>
      <c r="I7303">
        <v>-0.16190304642335901</v>
      </c>
      <c r="J7303" t="s">
        <v>7904</v>
      </c>
      <c r="K7303">
        <v>0.25069858817081703</v>
      </c>
      <c r="L7303">
        <v>0.18731236202526999</v>
      </c>
      <c r="M7303">
        <v>0.13054408295036199</v>
      </c>
      <c r="N7303">
        <v>0.358554245957523</v>
      </c>
      <c r="O7303">
        <v>0.24747268203466</v>
      </c>
      <c r="P7303">
        <v>0.30510178814750799</v>
      </c>
      <c r="Q7303">
        <v>0.23060673894175501</v>
      </c>
      <c r="R7303" t="s">
        <v>7904</v>
      </c>
    </row>
    <row r="7304" spans="1:18" x14ac:dyDescent="0.2">
      <c r="A7304">
        <v>8581</v>
      </c>
      <c r="B7304" t="s">
        <v>17164</v>
      </c>
      <c r="C7304">
        <v>2.35583267192064E-2</v>
      </c>
      <c r="D7304">
        <v>0.15496256568781899</v>
      </c>
      <c r="E7304">
        <v>-0.24155170406441501</v>
      </c>
      <c r="F7304">
        <v>4.9360222095024803E-2</v>
      </c>
      <c r="G7304">
        <v>0.32893473652275601</v>
      </c>
      <c r="H7304">
        <v>6.9840552242287995E-2</v>
      </c>
      <c r="I7304">
        <v>9.4904375164974603E-2</v>
      </c>
      <c r="J7304" t="s">
        <v>17165</v>
      </c>
      <c r="K7304">
        <v>0.369201085279315</v>
      </c>
      <c r="L7304">
        <v>0.36649049777952603</v>
      </c>
      <c r="M7304">
        <v>0.35974889884970801</v>
      </c>
      <c r="N7304">
        <v>0.35860676832398602</v>
      </c>
      <c r="O7304">
        <v>0.32887390384627302</v>
      </c>
      <c r="P7304">
        <v>0.35589455747316301</v>
      </c>
      <c r="Q7304">
        <v>0.33845259908633801</v>
      </c>
      <c r="R7304" t="s">
        <v>17165</v>
      </c>
    </row>
    <row r="7305" spans="1:18" x14ac:dyDescent="0.2">
      <c r="A7305">
        <v>4675</v>
      </c>
      <c r="B7305" t="s">
        <v>9355</v>
      </c>
      <c r="C7305">
        <v>0.12635876330915</v>
      </c>
      <c r="D7305">
        <v>0.18042331409255999</v>
      </c>
      <c r="E7305">
        <v>0.32263113265895699</v>
      </c>
      <c r="F7305">
        <v>0.238874117803865</v>
      </c>
      <c r="G7305">
        <v>5.2046059888200699E-2</v>
      </c>
      <c r="H7305">
        <v>0.104890933302628</v>
      </c>
      <c r="I7305">
        <v>5.8655042633395001E-2</v>
      </c>
      <c r="J7305" t="s">
        <v>9356</v>
      </c>
      <c r="K7305">
        <v>0.36806601934261801</v>
      </c>
      <c r="L7305">
        <v>0.43372701439288902</v>
      </c>
      <c r="M7305">
        <v>0.36152049575950002</v>
      </c>
      <c r="N7305">
        <v>0.35864208788362101</v>
      </c>
      <c r="O7305">
        <v>0.48151775378770001</v>
      </c>
      <c r="P7305">
        <v>0.39820123635203603</v>
      </c>
      <c r="Q7305">
        <v>0.43877108988522101</v>
      </c>
      <c r="R7305" t="s">
        <v>9356</v>
      </c>
    </row>
    <row r="7306" spans="1:18" x14ac:dyDescent="0.2">
      <c r="A7306">
        <v>2144</v>
      </c>
      <c r="B7306" t="s">
        <v>4298</v>
      </c>
      <c r="C7306">
        <v>-1.3352809729282E-2</v>
      </c>
      <c r="D7306">
        <v>-3.5209371857624502E-2</v>
      </c>
      <c r="E7306">
        <v>0.25119606249034598</v>
      </c>
      <c r="F7306">
        <v>-6.8810834252297101E-2</v>
      </c>
      <c r="G7306">
        <v>-0.33158030290092499</v>
      </c>
      <c r="H7306">
        <v>-3.3506154140299803E-2</v>
      </c>
      <c r="I7306">
        <v>-0.13179520815388299</v>
      </c>
      <c r="J7306" t="s">
        <v>4299</v>
      </c>
      <c r="K7306">
        <v>0.39723429517655301</v>
      </c>
      <c r="L7306">
        <v>0.44519501031027198</v>
      </c>
      <c r="M7306">
        <v>0.36485844497403902</v>
      </c>
      <c r="N7306">
        <v>0.35867259631728599</v>
      </c>
      <c r="O7306">
        <v>0.32427149418481999</v>
      </c>
      <c r="P7306">
        <v>0.40710913435630203</v>
      </c>
      <c r="Q7306">
        <v>0.30565365727272897</v>
      </c>
      <c r="R7306" t="s">
        <v>4299</v>
      </c>
    </row>
    <row r="7307" spans="1:18" x14ac:dyDescent="0.2">
      <c r="A7307">
        <v>12468</v>
      </c>
      <c r="B7307" t="s">
        <v>24929</v>
      </c>
      <c r="C7307">
        <v>-8.4840896595599E-2</v>
      </c>
      <c r="D7307">
        <v>-0.28436293204482899</v>
      </c>
      <c r="E7307">
        <v>-0.151948755881953</v>
      </c>
      <c r="F7307">
        <v>-0.179446666267466</v>
      </c>
      <c r="G7307">
        <v>-0.140232082567156</v>
      </c>
      <c r="H7307">
        <v>-6.9509866466521006E-2</v>
      </c>
      <c r="I7307">
        <v>-3.1355950727386603E-2</v>
      </c>
      <c r="J7307" t="s">
        <v>24930</v>
      </c>
      <c r="K7307">
        <v>0.38067676256532301</v>
      </c>
      <c r="L7307">
        <v>0.36131528417923903</v>
      </c>
      <c r="M7307">
        <v>0.461408615123372</v>
      </c>
      <c r="N7307">
        <v>0.35882517767598099</v>
      </c>
      <c r="O7307">
        <v>0.432862375931652</v>
      </c>
      <c r="P7307">
        <v>0.41554132053367299</v>
      </c>
      <c r="Q7307">
        <v>0.46013254854493102</v>
      </c>
      <c r="R7307" t="s">
        <v>24930</v>
      </c>
    </row>
    <row r="7308" spans="1:18" x14ac:dyDescent="0.2">
      <c r="A7308">
        <v>9086</v>
      </c>
      <c r="B7308" t="s">
        <v>18173</v>
      </c>
      <c r="C7308">
        <v>4.6665574823231297E-2</v>
      </c>
      <c r="D7308">
        <v>0.2018356247732</v>
      </c>
      <c r="E7308">
        <v>0.460074558217478</v>
      </c>
      <c r="F7308">
        <v>-6.06710639854477E-2</v>
      </c>
      <c r="G7308">
        <v>-0.59734439700846198</v>
      </c>
      <c r="H7308">
        <v>-3.7907318210684202E-2</v>
      </c>
      <c r="I7308">
        <v>-0.23998298812935201</v>
      </c>
      <c r="J7308" t="s">
        <v>18174</v>
      </c>
      <c r="K7308">
        <v>0.462511010903496</v>
      </c>
      <c r="L7308">
        <v>0.48116249580581499</v>
      </c>
      <c r="M7308">
        <v>0.27098324306923399</v>
      </c>
      <c r="N7308">
        <v>0.35884324464640799</v>
      </c>
      <c r="O7308">
        <v>0.19373380463051801</v>
      </c>
      <c r="P7308">
        <v>0.38345710437410602</v>
      </c>
      <c r="Q7308">
        <v>0.192450703738618</v>
      </c>
      <c r="R7308" t="s">
        <v>18174</v>
      </c>
    </row>
    <row r="7309" spans="1:18" x14ac:dyDescent="0.2">
      <c r="A7309">
        <v>3577</v>
      </c>
      <c r="B7309" t="s">
        <v>7162</v>
      </c>
      <c r="C7309">
        <v>0.15349527230895099</v>
      </c>
      <c r="D7309">
        <v>0.41452733780662598</v>
      </c>
      <c r="E7309">
        <v>0.38387181821468103</v>
      </c>
      <c r="F7309">
        <v>0.259759767980484</v>
      </c>
      <c r="G7309">
        <v>-8.8862793363841702E-2</v>
      </c>
      <c r="H7309">
        <v>3.3449756548365503E-2</v>
      </c>
      <c r="I7309">
        <v>-1.32190647921157E-2</v>
      </c>
      <c r="J7309" t="s">
        <v>7163</v>
      </c>
      <c r="K7309">
        <v>0.35866656132310898</v>
      </c>
      <c r="L7309">
        <v>0.34340200052507702</v>
      </c>
      <c r="M7309">
        <v>0.33077252653234002</v>
      </c>
      <c r="N7309">
        <v>0.358891228526039</v>
      </c>
      <c r="O7309">
        <v>0.48120182511229498</v>
      </c>
      <c r="P7309">
        <v>0.49207192757069101</v>
      </c>
      <c r="Q7309">
        <v>0.50611175484253501</v>
      </c>
      <c r="R7309" t="s">
        <v>7163</v>
      </c>
    </row>
    <row r="7310" spans="1:18" x14ac:dyDescent="0.2">
      <c r="A7310">
        <v>3867</v>
      </c>
      <c r="B7310" t="s">
        <v>7742</v>
      </c>
      <c r="C7310">
        <v>2.4256570967834901E-2</v>
      </c>
      <c r="D7310">
        <v>0.14293109402634399</v>
      </c>
      <c r="E7310">
        <v>-0.340814785070852</v>
      </c>
      <c r="F7310">
        <v>3.3641882050037299E-2</v>
      </c>
      <c r="G7310">
        <v>0.34205064458817402</v>
      </c>
      <c r="H7310">
        <v>4.9534140013035799E-2</v>
      </c>
      <c r="I7310">
        <v>0.11840026657312699</v>
      </c>
      <c r="J7310" t="s">
        <v>7743</v>
      </c>
      <c r="K7310">
        <v>0.355174661728894</v>
      </c>
      <c r="L7310">
        <v>0.36424797156282301</v>
      </c>
      <c r="M7310">
        <v>0.302356014598543</v>
      </c>
      <c r="N7310">
        <v>0.35889360064605103</v>
      </c>
      <c r="O7310">
        <v>0.32188361589151598</v>
      </c>
      <c r="P7310">
        <v>0.37340754986997299</v>
      </c>
      <c r="Q7310">
        <v>0.30287135402736998</v>
      </c>
      <c r="R7310" t="s">
        <v>7743</v>
      </c>
    </row>
    <row r="7311" spans="1:18" x14ac:dyDescent="0.2">
      <c r="A7311">
        <v>10305</v>
      </c>
      <c r="B7311" t="s">
        <v>20611</v>
      </c>
      <c r="C7311">
        <v>-2.6212811373670999E-2</v>
      </c>
      <c r="D7311">
        <v>6.5875236736202006E-2</v>
      </c>
      <c r="E7311">
        <v>6.3363856093392096E-2</v>
      </c>
      <c r="F7311">
        <v>-0.126066557457166</v>
      </c>
      <c r="G7311">
        <v>-0.27876010107646698</v>
      </c>
      <c r="H7311">
        <v>-5.3310280390902597E-2</v>
      </c>
      <c r="I7311">
        <v>-0.13861242269872601</v>
      </c>
      <c r="J7311" t="s">
        <v>20612</v>
      </c>
      <c r="K7311">
        <v>0.41340243459457399</v>
      </c>
      <c r="L7311">
        <v>0.52598882979439399</v>
      </c>
      <c r="M7311">
        <v>0.49356690140036802</v>
      </c>
      <c r="N7311">
        <v>0.35891849207044602</v>
      </c>
      <c r="O7311">
        <v>0.35011293670825699</v>
      </c>
      <c r="P7311">
        <v>0.40067127790978602</v>
      </c>
      <c r="Q7311">
        <v>0.33125588553280699</v>
      </c>
      <c r="R7311" t="s">
        <v>20612</v>
      </c>
    </row>
    <row r="7312" spans="1:18" x14ac:dyDescent="0.2">
      <c r="A7312">
        <v>2902</v>
      </c>
      <c r="B7312" t="s">
        <v>5813</v>
      </c>
      <c r="C7312">
        <v>1.3935571002260401E-3</v>
      </c>
      <c r="D7312">
        <v>-0.15976791508270299</v>
      </c>
      <c r="E7312">
        <v>0.247163078785682</v>
      </c>
      <c r="F7312">
        <v>-4.68463360709847E-2</v>
      </c>
      <c r="G7312">
        <v>-0.39098596587894802</v>
      </c>
      <c r="H7312">
        <v>-6.8538929340038302E-2</v>
      </c>
      <c r="I7312">
        <v>-8.5309129409299397E-2</v>
      </c>
      <c r="J7312" t="s">
        <v>5814</v>
      </c>
      <c r="K7312">
        <v>0.405219670547663</v>
      </c>
      <c r="L7312">
        <v>0.36190311331401398</v>
      </c>
      <c r="M7312">
        <v>0.35602469042509999</v>
      </c>
      <c r="N7312">
        <v>0.35893463237601397</v>
      </c>
      <c r="O7312">
        <v>0.29706059032674897</v>
      </c>
      <c r="P7312">
        <v>0.35515224188945899</v>
      </c>
      <c r="Q7312">
        <v>0.34994614349971098</v>
      </c>
      <c r="R7312" t="s">
        <v>5814</v>
      </c>
    </row>
    <row r="7313" spans="1:18" x14ac:dyDescent="0.2">
      <c r="A7313">
        <v>6792</v>
      </c>
      <c r="B7313" t="s">
        <v>13589</v>
      </c>
      <c r="C7313">
        <v>2.5976712503036101E-3</v>
      </c>
      <c r="D7313">
        <v>-0.21417559185544399</v>
      </c>
      <c r="E7313">
        <v>0.427176707588794</v>
      </c>
      <c r="F7313">
        <v>3.8044631913937599E-3</v>
      </c>
      <c r="G7313">
        <v>-0.46143208793576701</v>
      </c>
      <c r="H7313">
        <v>-8.3310149289186605E-2</v>
      </c>
      <c r="I7313">
        <v>-0.102347907124256</v>
      </c>
      <c r="J7313" t="s">
        <v>13590</v>
      </c>
      <c r="K7313">
        <v>0.36453068623069801</v>
      </c>
      <c r="L7313">
        <v>0.30526864882987698</v>
      </c>
      <c r="M7313">
        <v>0.24859436401305501</v>
      </c>
      <c r="N7313">
        <v>0.35897645420260399</v>
      </c>
      <c r="O7313">
        <v>0.26097406062793999</v>
      </c>
      <c r="P7313">
        <v>0.31351496746569002</v>
      </c>
      <c r="Q7313">
        <v>0.31012140115529502</v>
      </c>
      <c r="R7313" t="s">
        <v>13590</v>
      </c>
    </row>
    <row r="7314" spans="1:18" x14ac:dyDescent="0.2">
      <c r="A7314">
        <v>315</v>
      </c>
      <c r="B7314" t="s">
        <v>643</v>
      </c>
      <c r="C7314">
        <v>1.88637249125512E-2</v>
      </c>
      <c r="D7314">
        <v>0.109375491220312</v>
      </c>
      <c r="E7314">
        <v>-0.19327389358065</v>
      </c>
      <c r="F7314">
        <v>6.2881119336565303E-2</v>
      </c>
      <c r="G7314">
        <v>0.343674432973749</v>
      </c>
      <c r="H7314">
        <v>8.4321992401573301E-2</v>
      </c>
      <c r="I7314">
        <v>9.9963405287627899E-2</v>
      </c>
      <c r="J7314" t="s">
        <v>644</v>
      </c>
      <c r="K7314">
        <v>0.38635176689995898</v>
      </c>
      <c r="L7314">
        <v>0.401386159022807</v>
      </c>
      <c r="M7314">
        <v>0.39331089351250698</v>
      </c>
      <c r="N7314">
        <v>0.35904965121403098</v>
      </c>
      <c r="O7314">
        <v>0.31967879351005801</v>
      </c>
      <c r="P7314">
        <v>0.34322593379689498</v>
      </c>
      <c r="Q7314">
        <v>0.33787681764361199</v>
      </c>
      <c r="R7314" t="s">
        <v>644</v>
      </c>
    </row>
    <row r="7315" spans="1:18" x14ac:dyDescent="0.2">
      <c r="A7315">
        <v>5686</v>
      </c>
      <c r="B7315" t="s">
        <v>11377</v>
      </c>
      <c r="C7315">
        <v>6.5798588393432902E-2</v>
      </c>
      <c r="D7315">
        <v>6.5523319985267905E-2</v>
      </c>
      <c r="E7315">
        <v>0.162865912869888</v>
      </c>
      <c r="F7315">
        <v>0.19305055294026799</v>
      </c>
      <c r="G7315">
        <v>0.16653741209446099</v>
      </c>
      <c r="H7315">
        <v>6.3219220863309597E-2</v>
      </c>
      <c r="I7315">
        <v>8.5557098645341195E-2</v>
      </c>
      <c r="J7315" t="s">
        <v>11378</v>
      </c>
      <c r="K7315">
        <v>0.40614904771773402</v>
      </c>
      <c r="L7315">
        <v>0.47937226375990399</v>
      </c>
      <c r="M7315">
        <v>0.43743315522836201</v>
      </c>
      <c r="N7315">
        <v>0.359078740993033</v>
      </c>
      <c r="O7315">
        <v>0.41789299146437098</v>
      </c>
      <c r="P7315">
        <v>0.423474392568083</v>
      </c>
      <c r="Q7315">
        <v>0.40286762588253899</v>
      </c>
      <c r="R7315" t="s">
        <v>11378</v>
      </c>
    </row>
    <row r="7316" spans="1:18" x14ac:dyDescent="0.2">
      <c r="A7316">
        <v>1326</v>
      </c>
      <c r="B7316" t="s">
        <v>2665</v>
      </c>
      <c r="C7316">
        <v>-2.8725393776397E-4</v>
      </c>
      <c r="D7316">
        <v>0.117853640238746</v>
      </c>
      <c r="E7316">
        <v>-0.252251334797717</v>
      </c>
      <c r="F7316">
        <v>4.3548108322146603E-2</v>
      </c>
      <c r="G7316">
        <v>0.41817338183039898</v>
      </c>
      <c r="H7316">
        <v>9.64258615709951E-2</v>
      </c>
      <c r="I7316">
        <v>0.10118797037883701</v>
      </c>
      <c r="J7316" t="s">
        <v>2666</v>
      </c>
      <c r="K7316">
        <v>0.39961132476275601</v>
      </c>
      <c r="L7316">
        <v>0.38729961274372798</v>
      </c>
      <c r="M7316">
        <v>0.35448705164244598</v>
      </c>
      <c r="N7316">
        <v>0.35909619359224398</v>
      </c>
      <c r="O7316">
        <v>0.28187185871459702</v>
      </c>
      <c r="P7316">
        <v>0.31930598002253902</v>
      </c>
      <c r="Q7316">
        <v>0.32716864529822198</v>
      </c>
      <c r="R7316" t="s">
        <v>2666</v>
      </c>
    </row>
    <row r="7317" spans="1:18" x14ac:dyDescent="0.2">
      <c r="A7317">
        <v>4237</v>
      </c>
      <c r="B7317" t="s">
        <v>8480</v>
      </c>
      <c r="C7317">
        <v>-0.14653782941059801</v>
      </c>
      <c r="D7317">
        <v>-0.28040974279883202</v>
      </c>
      <c r="E7317">
        <v>-3.0869158481318999E-2</v>
      </c>
      <c r="F7317">
        <v>-0.17764595693340299</v>
      </c>
      <c r="G7317">
        <v>1.8477257558271301E-2</v>
      </c>
      <c r="H7317">
        <v>-5.9168352164810497E-3</v>
      </c>
      <c r="I7317">
        <v>-8.1958471910780803E-2</v>
      </c>
      <c r="J7317" t="s">
        <v>8481</v>
      </c>
      <c r="K7317">
        <v>0.324685066961793</v>
      </c>
      <c r="L7317">
        <v>0.35219610060850798</v>
      </c>
      <c r="M7317">
        <v>0.52342057157084998</v>
      </c>
      <c r="N7317">
        <v>0.35912121308432898</v>
      </c>
      <c r="O7317">
        <v>0.522721062671896</v>
      </c>
      <c r="P7317">
        <v>0.483291583627243</v>
      </c>
      <c r="Q7317">
        <v>0.40486221896653402</v>
      </c>
      <c r="R7317" t="s">
        <v>8481</v>
      </c>
    </row>
    <row r="7318" spans="1:18" x14ac:dyDescent="0.2">
      <c r="A7318">
        <v>4504</v>
      </c>
      <c r="B7318" t="s">
        <v>9013</v>
      </c>
      <c r="C7318">
        <v>9.4482334035793699E-3</v>
      </c>
      <c r="D7318">
        <v>0.33080723676998802</v>
      </c>
      <c r="E7318">
        <v>-0.39973760026412802</v>
      </c>
      <c r="F7318">
        <v>-3.0197361180056199E-3</v>
      </c>
      <c r="G7318">
        <v>0.47995600884379203</v>
      </c>
      <c r="H7318">
        <v>0.12099448670830699</v>
      </c>
      <c r="I7318">
        <v>7.4109042453797597E-2</v>
      </c>
      <c r="J7318" t="s">
        <v>9014</v>
      </c>
      <c r="K7318">
        <v>0.34951015511271399</v>
      </c>
      <c r="L7318">
        <v>0.24385324726715901</v>
      </c>
      <c r="M7318">
        <v>0.25666533839340799</v>
      </c>
      <c r="N7318">
        <v>0.35913412041882498</v>
      </c>
      <c r="O7318">
        <v>0.25254908862134401</v>
      </c>
      <c r="P7318">
        <v>0.27208712123759299</v>
      </c>
      <c r="Q7318">
        <v>0.34672942845166999</v>
      </c>
      <c r="R7318" t="s">
        <v>9014</v>
      </c>
    </row>
    <row r="7319" spans="1:18" x14ac:dyDescent="0.2">
      <c r="A7319">
        <v>6730</v>
      </c>
      <c r="B7319" t="s">
        <v>13465</v>
      </c>
      <c r="C7319">
        <v>-4.91964229406315E-2</v>
      </c>
      <c r="D7319">
        <v>-0.20187493283463201</v>
      </c>
      <c r="E7319">
        <v>0.101117685881291</v>
      </c>
      <c r="F7319">
        <v>-8.7370244036260605E-2</v>
      </c>
      <c r="G7319">
        <v>-0.26725139549494697</v>
      </c>
      <c r="H7319">
        <v>-9.2186944717441793E-2</v>
      </c>
      <c r="I7319">
        <v>-7.1926243778018595E-2</v>
      </c>
      <c r="J7319" t="s">
        <v>13466</v>
      </c>
      <c r="K7319">
        <v>0.36345951578048902</v>
      </c>
      <c r="L7319">
        <v>0.35936680442468799</v>
      </c>
      <c r="M7319">
        <v>0.44649964727988101</v>
      </c>
      <c r="N7319">
        <v>0.359143189092269</v>
      </c>
      <c r="O7319">
        <v>0.362089810009871</v>
      </c>
      <c r="P7319">
        <v>0.35012438750791403</v>
      </c>
      <c r="Q7319">
        <v>0.38053126338858001</v>
      </c>
      <c r="R7319" t="s">
        <v>13466</v>
      </c>
    </row>
    <row r="7320" spans="1:18" x14ac:dyDescent="0.2">
      <c r="A7320">
        <v>12668</v>
      </c>
      <c r="B7320" t="s">
        <v>25326</v>
      </c>
      <c r="C7320">
        <v>-4.9668248687318999E-2</v>
      </c>
      <c r="D7320">
        <v>-0.31131258892360503</v>
      </c>
      <c r="E7320">
        <v>0.16201863482219001</v>
      </c>
      <c r="F7320">
        <v>-6.3914045608203393E-2</v>
      </c>
      <c r="G7320">
        <v>-0.30254378994027897</v>
      </c>
      <c r="H7320">
        <v>-0.106384092010464</v>
      </c>
      <c r="I7320">
        <v>-5.1978331178078901E-2</v>
      </c>
      <c r="J7320" t="s">
        <v>25327</v>
      </c>
      <c r="K7320">
        <v>0.34640791088141798</v>
      </c>
      <c r="L7320">
        <v>0.29213733009276599</v>
      </c>
      <c r="M7320">
        <v>0.39995467065638601</v>
      </c>
      <c r="N7320">
        <v>0.359148502072696</v>
      </c>
      <c r="O7320">
        <v>0.34302849549583198</v>
      </c>
      <c r="P7320">
        <v>0.324338091811534</v>
      </c>
      <c r="Q7320">
        <v>0.398652223860467</v>
      </c>
      <c r="R7320" t="s">
        <v>25327</v>
      </c>
    </row>
    <row r="7321" spans="1:18" x14ac:dyDescent="0.2">
      <c r="A7321">
        <v>6029</v>
      </c>
      <c r="B7321" t="s">
        <v>12063</v>
      </c>
      <c r="C7321">
        <v>-1.37458636364758E-2</v>
      </c>
      <c r="D7321">
        <v>-0.31913238178181702</v>
      </c>
      <c r="E7321">
        <v>0.40497765444190098</v>
      </c>
      <c r="F7321">
        <v>-2.04672878961702E-3</v>
      </c>
      <c r="G7321">
        <v>-0.432722500798563</v>
      </c>
      <c r="H7321">
        <v>-8.6069795264253401E-2</v>
      </c>
      <c r="I7321">
        <v>-7.7342829147040798E-2</v>
      </c>
      <c r="J7321" t="s">
        <v>12064</v>
      </c>
      <c r="K7321">
        <v>0.348539534072632</v>
      </c>
      <c r="L7321">
        <v>0.25053590003937898</v>
      </c>
      <c r="M7321">
        <v>0.253664464065122</v>
      </c>
      <c r="N7321">
        <v>0.35923063923683002</v>
      </c>
      <c r="O7321">
        <v>0.27722145660327702</v>
      </c>
      <c r="P7321">
        <v>0.31647880657466598</v>
      </c>
      <c r="Q7321">
        <v>0.34353630028478899</v>
      </c>
      <c r="R7321" t="s">
        <v>12064</v>
      </c>
    </row>
    <row r="7322" spans="1:18" x14ac:dyDescent="0.2">
      <c r="A7322">
        <v>1669</v>
      </c>
      <c r="B7322" t="s">
        <v>3350</v>
      </c>
      <c r="C7322">
        <v>5.0253640457713902E-3</v>
      </c>
      <c r="D7322">
        <v>0.22502928774073</v>
      </c>
      <c r="E7322">
        <v>-0.31549925384043798</v>
      </c>
      <c r="F7322">
        <v>1.4298166859760399E-2</v>
      </c>
      <c r="G7322">
        <v>0.45648999631605502</v>
      </c>
      <c r="H7322">
        <v>0.12864357211845301</v>
      </c>
      <c r="I7322">
        <v>8.3772738435374902E-2</v>
      </c>
      <c r="J7322" t="s">
        <v>3351</v>
      </c>
      <c r="K7322">
        <v>0.367663635137367</v>
      </c>
      <c r="L7322">
        <v>0.311617342268521</v>
      </c>
      <c r="M7322">
        <v>0.30961632549353102</v>
      </c>
      <c r="N7322">
        <v>0.35934555628200099</v>
      </c>
      <c r="O7322">
        <v>0.261769179726214</v>
      </c>
      <c r="P7322">
        <v>0.27321840688652099</v>
      </c>
      <c r="Q7322">
        <v>0.33798165917980999</v>
      </c>
      <c r="R7322" t="s">
        <v>3351</v>
      </c>
    </row>
    <row r="7323" spans="1:18" x14ac:dyDescent="0.2">
      <c r="A7323">
        <v>4917</v>
      </c>
      <c r="B7323" t="s">
        <v>9839</v>
      </c>
      <c r="C7323">
        <v>-4.4151615521984397E-3</v>
      </c>
      <c r="D7323">
        <v>0.173871376078718</v>
      </c>
      <c r="E7323">
        <v>-0.55794388958695995</v>
      </c>
      <c r="F7323">
        <v>-1.5839138145022202E-2</v>
      </c>
      <c r="G7323">
        <v>0.49476176424203</v>
      </c>
      <c r="H7323">
        <v>5.3914912992777703E-2</v>
      </c>
      <c r="I7323">
        <v>0.143837546237924</v>
      </c>
      <c r="J7323" t="s">
        <v>9840</v>
      </c>
      <c r="K7323">
        <v>0.35715649844191699</v>
      </c>
      <c r="L7323">
        <v>0.32450054729662198</v>
      </c>
      <c r="M7323">
        <v>0.19543572522539901</v>
      </c>
      <c r="N7323">
        <v>0.35935059537554198</v>
      </c>
      <c r="O7323">
        <v>0.24453571796854001</v>
      </c>
      <c r="P7323">
        <v>0.34555156423151501</v>
      </c>
      <c r="Q7323">
        <v>0.25250175701519201</v>
      </c>
      <c r="R7323" t="s">
        <v>9840</v>
      </c>
    </row>
    <row r="7324" spans="1:18" x14ac:dyDescent="0.2">
      <c r="A7324">
        <v>3128</v>
      </c>
      <c r="B7324" t="s">
        <v>6265</v>
      </c>
      <c r="C7324">
        <v>-3.1544019914120897E-2</v>
      </c>
      <c r="D7324">
        <v>-3.2101455459530498E-2</v>
      </c>
      <c r="E7324">
        <v>-0.53874052394169802</v>
      </c>
      <c r="F7324">
        <v>7.6299018249450399E-3</v>
      </c>
      <c r="G7324">
        <v>0.68855740483918704</v>
      </c>
      <c r="H7324">
        <v>0.14438314176332101</v>
      </c>
      <c r="I7324">
        <v>0.212980575969483</v>
      </c>
      <c r="J7324" t="s">
        <v>6266</v>
      </c>
      <c r="K7324">
        <v>0.40689964366112602</v>
      </c>
      <c r="L7324">
        <v>0.44950711512226699</v>
      </c>
      <c r="M7324">
        <v>0.215089456526045</v>
      </c>
      <c r="N7324">
        <v>0.359360061218368</v>
      </c>
      <c r="O7324">
        <v>0.161421812447402</v>
      </c>
      <c r="P7324">
        <v>0.23837019612598501</v>
      </c>
      <c r="Q7324">
        <v>0.18738953469821101</v>
      </c>
      <c r="R7324" t="s">
        <v>6266</v>
      </c>
    </row>
    <row r="7325" spans="1:18" x14ac:dyDescent="0.2">
      <c r="A7325">
        <v>6324</v>
      </c>
      <c r="B7325" t="s">
        <v>12653</v>
      </c>
      <c r="C7325">
        <v>0.21404862756853499</v>
      </c>
      <c r="D7325">
        <v>0.52044612568613502</v>
      </c>
      <c r="E7325">
        <v>0.818300806006384</v>
      </c>
      <c r="F7325">
        <v>0.32313619035461799</v>
      </c>
      <c r="G7325">
        <v>-0.45296186047621001</v>
      </c>
      <c r="H7325">
        <v>1.9021376830303301E-2</v>
      </c>
      <c r="I7325">
        <v>-0.13055245272461199</v>
      </c>
      <c r="J7325" t="s">
        <v>12654</v>
      </c>
      <c r="K7325">
        <v>0.34219771553086498</v>
      </c>
      <c r="L7325">
        <v>0.33022799822464</v>
      </c>
      <c r="M7325">
        <v>0.151470890238871</v>
      </c>
      <c r="N7325">
        <v>0.35937349808596197</v>
      </c>
      <c r="O7325">
        <v>0.27575314190654698</v>
      </c>
      <c r="P7325">
        <v>0.49097382856199301</v>
      </c>
      <c r="Q7325">
        <v>0.31461624008026101</v>
      </c>
      <c r="R7325" t="s">
        <v>12654</v>
      </c>
    </row>
    <row r="7326" spans="1:18" x14ac:dyDescent="0.2">
      <c r="A7326">
        <v>10802</v>
      </c>
      <c r="B7326" t="s">
        <v>21604</v>
      </c>
      <c r="C7326">
        <v>-6.4127234400820202E-2</v>
      </c>
      <c r="D7326">
        <v>-7.5262549042215401E-3</v>
      </c>
      <c r="E7326">
        <v>-5.0177865930278003E-2</v>
      </c>
      <c r="F7326">
        <v>-0.14613710740109201</v>
      </c>
      <c r="G7326">
        <v>-0.220809641834328</v>
      </c>
      <c r="H7326">
        <v>-0.108250351899178</v>
      </c>
      <c r="I7326">
        <v>-0.116408297253177</v>
      </c>
      <c r="J7326" t="s">
        <v>21605</v>
      </c>
      <c r="K7326">
        <v>0.37785316840148397</v>
      </c>
      <c r="L7326">
        <v>0.49596225928472398</v>
      </c>
      <c r="M7326">
        <v>0.50063869187316201</v>
      </c>
      <c r="N7326">
        <v>0.35941315569106103</v>
      </c>
      <c r="O7326">
        <v>0.383409783046956</v>
      </c>
      <c r="P7326">
        <v>0.35363421704266101</v>
      </c>
      <c r="Q7326">
        <v>0.35737770908139299</v>
      </c>
      <c r="R7326" t="s">
        <v>21605</v>
      </c>
    </row>
    <row r="7327" spans="1:18" x14ac:dyDescent="0.2">
      <c r="A7327">
        <v>12691</v>
      </c>
      <c r="B7327" t="s">
        <v>25372</v>
      </c>
      <c r="C7327">
        <v>-2.5098520939905299E-2</v>
      </c>
      <c r="D7327">
        <v>-0.17751891056729399</v>
      </c>
      <c r="E7327">
        <v>0.108213710816883</v>
      </c>
      <c r="F7327">
        <v>-8.5087232350627998E-2</v>
      </c>
      <c r="G7327">
        <v>-0.31051418251434398</v>
      </c>
      <c r="H7327">
        <v>-8.0666249682943295E-2</v>
      </c>
      <c r="I7327">
        <v>-6.8987546526548094E-2</v>
      </c>
      <c r="J7327" t="s">
        <v>25373</v>
      </c>
      <c r="K7327">
        <v>0.39674816759611697</v>
      </c>
      <c r="L7327">
        <v>0.371720522017359</v>
      </c>
      <c r="M7327">
        <v>0.44356804427022101</v>
      </c>
      <c r="N7327">
        <v>0.35942025046376302</v>
      </c>
      <c r="O7327">
        <v>0.33962452145733002</v>
      </c>
      <c r="P7327">
        <v>0.361564252149983</v>
      </c>
      <c r="Q7327">
        <v>0.38495555890441502</v>
      </c>
      <c r="R7327" t="s">
        <v>25373</v>
      </c>
    </row>
    <row r="7328" spans="1:18" x14ac:dyDescent="0.2">
      <c r="A7328">
        <v>11066</v>
      </c>
      <c r="B7328" t="s">
        <v>22132</v>
      </c>
      <c r="C7328">
        <v>-6.5455228226394394E-2</v>
      </c>
      <c r="D7328">
        <v>-0.371128628163932</v>
      </c>
      <c r="E7328">
        <v>-0.103093109675364</v>
      </c>
      <c r="F7328">
        <v>-0.14411775964354301</v>
      </c>
      <c r="G7328">
        <v>-0.20634249731880799</v>
      </c>
      <c r="H7328">
        <v>-9.41919513320751E-2</v>
      </c>
      <c r="I7328">
        <v>-6.94040370925907E-4</v>
      </c>
      <c r="J7328" t="s">
        <v>22133</v>
      </c>
      <c r="K7328">
        <v>0.38571213009580702</v>
      </c>
      <c r="L7328">
        <v>0.31060340832440098</v>
      </c>
      <c r="M7328">
        <v>0.49228620821771102</v>
      </c>
      <c r="N7328">
        <v>0.35947165451250501</v>
      </c>
      <c r="O7328">
        <v>0.39534032564275101</v>
      </c>
      <c r="P7328">
        <v>0.376567886813514</v>
      </c>
      <c r="Q7328">
        <v>0.494597496085314</v>
      </c>
      <c r="R7328" t="s">
        <v>22133</v>
      </c>
    </row>
    <row r="7329" spans="1:18" x14ac:dyDescent="0.2">
      <c r="A7329">
        <v>5451</v>
      </c>
      <c r="B7329" t="s">
        <v>10907</v>
      </c>
      <c r="C7329">
        <v>1.3847084893199701E-2</v>
      </c>
      <c r="D7329">
        <v>9.3833561604826296E-2</v>
      </c>
      <c r="E7329">
        <v>-0.247031653790484</v>
      </c>
      <c r="F7329">
        <v>4.6998068288152603E-2</v>
      </c>
      <c r="G7329">
        <v>0.38220478675839897</v>
      </c>
      <c r="H7329">
        <v>9.7112038430638301E-2</v>
      </c>
      <c r="I7329">
        <v>0.112742867285672</v>
      </c>
      <c r="J7329" t="s">
        <v>10908</v>
      </c>
      <c r="K7329">
        <v>0.380379364764865</v>
      </c>
      <c r="L7329">
        <v>0.403256800805677</v>
      </c>
      <c r="M7329">
        <v>0.35981871568191298</v>
      </c>
      <c r="N7329">
        <v>0.35951859378235201</v>
      </c>
      <c r="O7329">
        <v>0.29816446475163999</v>
      </c>
      <c r="P7329">
        <v>0.31911881414108301</v>
      </c>
      <c r="Q7329">
        <v>0.31554868705489703</v>
      </c>
      <c r="R7329" t="s">
        <v>10908</v>
      </c>
    </row>
    <row r="7330" spans="1:18" x14ac:dyDescent="0.2">
      <c r="A7330">
        <v>3313</v>
      </c>
      <c r="B7330" t="s">
        <v>6634</v>
      </c>
      <c r="C7330">
        <v>-0.16728458471121799</v>
      </c>
      <c r="D7330">
        <v>-0.44754528424699402</v>
      </c>
      <c r="E7330">
        <v>-0.43840111532781501</v>
      </c>
      <c r="F7330">
        <v>-0.25408485065669101</v>
      </c>
      <c r="G7330">
        <v>9.1793333515371195E-2</v>
      </c>
      <c r="H7330">
        <v>-9.0755606909467199E-2</v>
      </c>
      <c r="I7330">
        <v>2.91009286101277E-2</v>
      </c>
      <c r="J7330" t="s">
        <v>6635</v>
      </c>
      <c r="K7330">
        <v>0.34538815848667098</v>
      </c>
      <c r="L7330">
        <v>0.33104720405064098</v>
      </c>
      <c r="M7330">
        <v>0.30967499941531701</v>
      </c>
      <c r="N7330">
        <v>0.35955346288088702</v>
      </c>
      <c r="O7330">
        <v>0.48042026638322</v>
      </c>
      <c r="P7330">
        <v>0.424121670594931</v>
      </c>
      <c r="Q7330">
        <v>0.48379337894227298</v>
      </c>
      <c r="R7330" t="s">
        <v>6635</v>
      </c>
    </row>
    <row r="7331" spans="1:18" x14ac:dyDescent="0.2">
      <c r="A7331">
        <v>7901</v>
      </c>
      <c r="B7331" t="s">
        <v>15805</v>
      </c>
      <c r="C7331">
        <v>-2.55798780815766E-2</v>
      </c>
      <c r="D7331">
        <v>0.12644854868998201</v>
      </c>
      <c r="E7331">
        <v>-0.40195054307681899</v>
      </c>
      <c r="F7331">
        <v>2.6649413689208202E-3</v>
      </c>
      <c r="G7331">
        <v>0.59410496023046</v>
      </c>
      <c r="H7331">
        <v>0.15112463580480801</v>
      </c>
      <c r="I7331">
        <v>0.125121582244139</v>
      </c>
      <c r="J7331" t="s">
        <v>15806</v>
      </c>
      <c r="K7331">
        <v>0.39974796892887499</v>
      </c>
      <c r="L7331">
        <v>0.36695009312516602</v>
      </c>
      <c r="M7331">
        <v>0.267716299757563</v>
      </c>
      <c r="N7331">
        <v>0.35955845812565101</v>
      </c>
      <c r="O7331">
        <v>0.20058312591153701</v>
      </c>
      <c r="P7331">
        <v>0.24103593511937199</v>
      </c>
      <c r="Q7331">
        <v>0.27771602537293</v>
      </c>
      <c r="R7331" t="s">
        <v>15806</v>
      </c>
    </row>
    <row r="7332" spans="1:18" x14ac:dyDescent="0.2">
      <c r="A7332">
        <v>11655</v>
      </c>
      <c r="B7332" t="s">
        <v>23307</v>
      </c>
      <c r="C7332">
        <v>2.20664004766154E-2</v>
      </c>
      <c r="D7332">
        <v>4.0458253195309497E-2</v>
      </c>
      <c r="E7332">
        <v>-0.11801993032453501</v>
      </c>
      <c r="F7332">
        <v>8.4442611596769093E-2</v>
      </c>
      <c r="G7332">
        <v>0.35841152923289499</v>
      </c>
      <c r="H7332">
        <v>0.119571067076256</v>
      </c>
      <c r="I7332">
        <v>0.11344234874178299</v>
      </c>
      <c r="J7332" t="s">
        <v>23308</v>
      </c>
      <c r="K7332">
        <v>0.39554602729809002</v>
      </c>
      <c r="L7332">
        <v>0.45214508984055302</v>
      </c>
      <c r="M7332">
        <v>0.44475911052293399</v>
      </c>
      <c r="N7332">
        <v>0.35956703349077401</v>
      </c>
      <c r="O7332">
        <v>0.30988887297089202</v>
      </c>
      <c r="P7332">
        <v>0.313449660351165</v>
      </c>
      <c r="Q7332">
        <v>0.33143107272530198</v>
      </c>
      <c r="R7332" t="s">
        <v>23308</v>
      </c>
    </row>
    <row r="7333" spans="1:18" x14ac:dyDescent="0.2">
      <c r="A7333">
        <v>3314</v>
      </c>
      <c r="B7333" t="s">
        <v>6636</v>
      </c>
      <c r="C7333">
        <v>7.0010399492656306E-2</v>
      </c>
      <c r="D7333">
        <v>0.211488001101762</v>
      </c>
      <c r="E7333">
        <v>0.15591214909494</v>
      </c>
      <c r="F7333">
        <v>0.17685948799447701</v>
      </c>
      <c r="G7333">
        <v>0.17571927921375199</v>
      </c>
      <c r="H7333">
        <v>8.0933436034245201E-2</v>
      </c>
      <c r="I7333">
        <v>4.4275623053611803E-2</v>
      </c>
      <c r="J7333" t="s">
        <v>6637</v>
      </c>
      <c r="K7333">
        <v>0.39641968712832198</v>
      </c>
      <c r="L7333">
        <v>0.39464770042039499</v>
      </c>
      <c r="M7333">
        <v>0.45622215035101898</v>
      </c>
      <c r="N7333">
        <v>0.35957143050884899</v>
      </c>
      <c r="O7333">
        <v>0.41325777357064403</v>
      </c>
      <c r="P7333">
        <v>0.40138112370260598</v>
      </c>
      <c r="Q7333">
        <v>0.44356023691570201</v>
      </c>
      <c r="R7333" t="s">
        <v>6637</v>
      </c>
    </row>
    <row r="7334" spans="1:18" x14ac:dyDescent="0.2">
      <c r="A7334">
        <v>4660</v>
      </c>
      <c r="B7334" t="s">
        <v>9325</v>
      </c>
      <c r="C7334">
        <v>-1.4226783716919E-2</v>
      </c>
      <c r="D7334">
        <v>-0.24297677779596899</v>
      </c>
      <c r="E7334">
        <v>0.42793930698802901</v>
      </c>
      <c r="F7334">
        <v>2.0589293552453298E-3</v>
      </c>
      <c r="G7334">
        <v>-0.42239951899551098</v>
      </c>
      <c r="H7334">
        <v>-8.0412102590309301E-2</v>
      </c>
      <c r="I7334">
        <v>-0.101421424495859</v>
      </c>
      <c r="J7334" t="s">
        <v>9326</v>
      </c>
      <c r="K7334">
        <v>0.34221058272166699</v>
      </c>
      <c r="L7334">
        <v>0.28887833178923</v>
      </c>
      <c r="M7334">
        <v>0.24684077346441999</v>
      </c>
      <c r="N7334">
        <v>0.359618460159708</v>
      </c>
      <c r="O7334">
        <v>0.281453720894562</v>
      </c>
      <c r="P7334">
        <v>0.31952412167161598</v>
      </c>
      <c r="Q7334">
        <v>0.31119104715557699</v>
      </c>
      <c r="R7334" t="s">
        <v>9326</v>
      </c>
    </row>
    <row r="7335" spans="1:18" x14ac:dyDescent="0.2">
      <c r="A7335">
        <v>3176</v>
      </c>
      <c r="B7335" t="s">
        <v>6360</v>
      </c>
      <c r="C7335">
        <v>-2.4200605974740101E-2</v>
      </c>
      <c r="D7335">
        <v>0.20066966479621701</v>
      </c>
      <c r="E7335">
        <v>-0.66008499075890203</v>
      </c>
      <c r="F7335">
        <v>-4.2592506703274802E-2</v>
      </c>
      <c r="G7335">
        <v>0.60644355966573704</v>
      </c>
      <c r="H7335">
        <v>7.6749917553754099E-2</v>
      </c>
      <c r="I7335">
        <v>0.15201311155486699</v>
      </c>
      <c r="J7335" t="s">
        <v>6361</v>
      </c>
      <c r="K7335">
        <v>0.36352413897112501</v>
      </c>
      <c r="L7335">
        <v>0.30154758517674402</v>
      </c>
      <c r="M7335">
        <v>0.15362652127309601</v>
      </c>
      <c r="N7335">
        <v>0.359621125976126</v>
      </c>
      <c r="O7335">
        <v>0.19551391919306199</v>
      </c>
      <c r="P7335">
        <v>0.30755181918065999</v>
      </c>
      <c r="Q7335">
        <v>0.236481062936093</v>
      </c>
      <c r="R7335" t="s">
        <v>6361</v>
      </c>
    </row>
    <row r="7336" spans="1:18" x14ac:dyDescent="0.2">
      <c r="A7336">
        <v>11397</v>
      </c>
      <c r="B7336" t="s">
        <v>22791</v>
      </c>
      <c r="C7336">
        <v>2.2723867464045002E-3</v>
      </c>
      <c r="D7336">
        <v>0.218621597190269</v>
      </c>
      <c r="E7336">
        <v>-0.45831746304304599</v>
      </c>
      <c r="F7336">
        <v>-7.8283863414462806E-3</v>
      </c>
      <c r="G7336">
        <v>0.45115479733978903</v>
      </c>
      <c r="H7336">
        <v>7.3026429925686795E-2</v>
      </c>
      <c r="I7336">
        <v>0.109036228312907</v>
      </c>
      <c r="J7336" t="s">
        <v>22792</v>
      </c>
      <c r="K7336">
        <v>0.35504617023113499</v>
      </c>
      <c r="L7336">
        <v>0.30080867592464</v>
      </c>
      <c r="M7336">
        <v>0.23395989747037599</v>
      </c>
      <c r="N7336">
        <v>0.35972759682550298</v>
      </c>
      <c r="O7336">
        <v>0.26647469777287902</v>
      </c>
      <c r="P7336">
        <v>0.32588900136826499</v>
      </c>
      <c r="Q7336">
        <v>0.29991621119057699</v>
      </c>
      <c r="R7336" t="s">
        <v>22792</v>
      </c>
    </row>
    <row r="7337" spans="1:18" x14ac:dyDescent="0.2">
      <c r="A7337">
        <v>1125</v>
      </c>
      <c r="B7337" t="s">
        <v>2263</v>
      </c>
      <c r="C7337">
        <v>-7.6213810597562702E-3</v>
      </c>
      <c r="D7337">
        <v>0.12501709958773699</v>
      </c>
      <c r="E7337">
        <v>-0.490890256771222</v>
      </c>
      <c r="F7337">
        <v>-3.34296294488319E-3</v>
      </c>
      <c r="G7337">
        <v>0.47728562034702698</v>
      </c>
      <c r="H7337">
        <v>5.9580370393058399E-2</v>
      </c>
      <c r="I7337">
        <v>0.14156850544791499</v>
      </c>
      <c r="J7337" t="s">
        <v>2264</v>
      </c>
      <c r="K7337">
        <v>0.371570254030958</v>
      </c>
      <c r="L7337">
        <v>0.35945967843457499</v>
      </c>
      <c r="M7337">
        <v>0.22641291141237599</v>
      </c>
      <c r="N7337">
        <v>0.359728940435455</v>
      </c>
      <c r="O7337">
        <v>0.25173419738629998</v>
      </c>
      <c r="P7337">
        <v>0.34311641796487702</v>
      </c>
      <c r="Q7337">
        <v>0.25986918242182</v>
      </c>
      <c r="R7337" t="s">
        <v>2264</v>
      </c>
    </row>
    <row r="7338" spans="1:18" x14ac:dyDescent="0.2">
      <c r="A7338">
        <v>13091</v>
      </c>
      <c r="B7338" t="s">
        <v>26161</v>
      </c>
      <c r="C7338">
        <v>2.2196349898905399E-2</v>
      </c>
      <c r="D7338">
        <v>0.107626810058835</v>
      </c>
      <c r="E7338">
        <v>-0.13828270900977399</v>
      </c>
      <c r="F7338">
        <v>8.5614057993028597E-2</v>
      </c>
      <c r="G7338">
        <v>0.29912307361234902</v>
      </c>
      <c r="H7338">
        <v>5.7170521449632E-2</v>
      </c>
      <c r="I7338">
        <v>9.2505436640400701E-2</v>
      </c>
      <c r="J7338" t="s">
        <v>26162</v>
      </c>
      <c r="K7338">
        <v>0.40021354798609599</v>
      </c>
      <c r="L7338">
        <v>0.41264754947434901</v>
      </c>
      <c r="M7338">
        <v>0.43032143116231703</v>
      </c>
      <c r="N7338">
        <v>0.359776499612946</v>
      </c>
      <c r="O7338">
        <v>0.34497022459405002</v>
      </c>
      <c r="P7338">
        <v>0.38846677540236102</v>
      </c>
      <c r="Q7338">
        <v>0.35706233407778099</v>
      </c>
      <c r="R7338" t="s">
        <v>26162</v>
      </c>
    </row>
    <row r="7339" spans="1:18" x14ac:dyDescent="0.2">
      <c r="A7339">
        <v>4730</v>
      </c>
      <c r="B7339" t="s">
        <v>9465</v>
      </c>
      <c r="C7339">
        <v>-9.89726434307143E-3</v>
      </c>
      <c r="D7339">
        <v>0.175402734550863</v>
      </c>
      <c r="E7339">
        <v>-0.53975873593500501</v>
      </c>
      <c r="F7339">
        <v>-2.8354210158998298E-2</v>
      </c>
      <c r="G7339">
        <v>0.54429074609813899</v>
      </c>
      <c r="H7339">
        <v>0.106457687766858</v>
      </c>
      <c r="I7339">
        <v>0.136774795832587</v>
      </c>
      <c r="J7339" t="s">
        <v>9466</v>
      </c>
      <c r="K7339">
        <v>0.35498433173009097</v>
      </c>
      <c r="L7339">
        <v>0.32113676045131401</v>
      </c>
      <c r="M7339">
        <v>0.19829415541731199</v>
      </c>
      <c r="N7339">
        <v>0.35979710765157502</v>
      </c>
      <c r="O7339">
        <v>0.22108898214196099</v>
      </c>
      <c r="P7339">
        <v>0.273451843812617</v>
      </c>
      <c r="Q7339">
        <v>0.258060813918295</v>
      </c>
      <c r="R7339" t="s">
        <v>9466</v>
      </c>
    </row>
    <row r="7340" spans="1:18" x14ac:dyDescent="0.2">
      <c r="A7340">
        <v>11981</v>
      </c>
      <c r="B7340" t="s">
        <v>23959</v>
      </c>
      <c r="C7340">
        <v>1.8431491323531301E-3</v>
      </c>
      <c r="D7340">
        <v>0.20244199325745199</v>
      </c>
      <c r="E7340">
        <v>-0.41435953165489497</v>
      </c>
      <c r="F7340">
        <v>1.27993463487513E-2</v>
      </c>
      <c r="G7340">
        <v>0.40892778060583601</v>
      </c>
      <c r="H7340">
        <v>3.8943029011041901E-2</v>
      </c>
      <c r="I7340">
        <v>0.10521328960418699</v>
      </c>
      <c r="J7340" t="s">
        <v>23960</v>
      </c>
      <c r="K7340">
        <v>0.37324464893263498</v>
      </c>
      <c r="L7340">
        <v>0.31837563708066902</v>
      </c>
      <c r="M7340">
        <v>0.25946396326659299</v>
      </c>
      <c r="N7340">
        <v>0.35980171032741198</v>
      </c>
      <c r="O7340">
        <v>0.28752641815965801</v>
      </c>
      <c r="P7340">
        <v>0.37855480044977702</v>
      </c>
      <c r="Q7340">
        <v>0.31145207218534698</v>
      </c>
      <c r="R7340" t="s">
        <v>23960</v>
      </c>
    </row>
    <row r="7341" spans="1:18" x14ac:dyDescent="0.2">
      <c r="A7341">
        <v>6926</v>
      </c>
      <c r="B7341" t="s">
        <v>13856</v>
      </c>
      <c r="C7341">
        <v>-3.8227083940967597E-2</v>
      </c>
      <c r="D7341">
        <v>0.22544037957737101</v>
      </c>
      <c r="E7341">
        <v>-0.62974629890178901</v>
      </c>
      <c r="F7341">
        <v>-4.2928721859819698E-2</v>
      </c>
      <c r="G7341">
        <v>0.65275580145483802</v>
      </c>
      <c r="H7341">
        <v>9.8739606232773905E-2</v>
      </c>
      <c r="I7341">
        <v>0.134239371882894</v>
      </c>
      <c r="J7341" t="s">
        <v>13857</v>
      </c>
      <c r="K7341">
        <v>0.38017323538240499</v>
      </c>
      <c r="L7341">
        <v>0.28752142043085699</v>
      </c>
      <c r="M7341">
        <v>0.16086996620368599</v>
      </c>
      <c r="N7341">
        <v>0.35981488389144201</v>
      </c>
      <c r="O7341">
        <v>0.17730189778032601</v>
      </c>
      <c r="P7341">
        <v>0.27905169316134698</v>
      </c>
      <c r="Q7341">
        <v>0.26008494065556398</v>
      </c>
      <c r="R7341" t="s">
        <v>13857</v>
      </c>
    </row>
    <row r="7342" spans="1:18" x14ac:dyDescent="0.2">
      <c r="A7342">
        <v>5569</v>
      </c>
      <c r="B7342" t="s">
        <v>11143</v>
      </c>
      <c r="C7342">
        <v>-2.11466574625753E-2</v>
      </c>
      <c r="D7342">
        <v>-0.213521527823712</v>
      </c>
      <c r="E7342">
        <v>0.13061073866117601</v>
      </c>
      <c r="F7342">
        <v>-7.8608716498936998E-2</v>
      </c>
      <c r="G7342">
        <v>-0.31449886847935099</v>
      </c>
      <c r="H7342">
        <v>-6.9190545922779303E-2</v>
      </c>
      <c r="I7342">
        <v>-5.9733428778962802E-2</v>
      </c>
      <c r="J7342" t="s">
        <v>11144</v>
      </c>
      <c r="K7342">
        <v>0.39879119530707902</v>
      </c>
      <c r="L7342">
        <v>0.34790219402914302</v>
      </c>
      <c r="M7342">
        <v>0.42744457790839702</v>
      </c>
      <c r="N7342">
        <v>0.35984427156612497</v>
      </c>
      <c r="O7342">
        <v>0.337916089549821</v>
      </c>
      <c r="P7342">
        <v>0.37257207900557798</v>
      </c>
      <c r="Q7342">
        <v>0.395836527875565</v>
      </c>
      <c r="R7342" t="s">
        <v>11144</v>
      </c>
    </row>
    <row r="7343" spans="1:18" x14ac:dyDescent="0.2">
      <c r="A7343">
        <v>2442</v>
      </c>
      <c r="B7343" t="s">
        <v>4894</v>
      </c>
      <c r="C7343">
        <v>3.0812909741228401E-2</v>
      </c>
      <c r="D7343">
        <v>9.9199121389133796E-2</v>
      </c>
      <c r="E7343">
        <v>-0.201920915573778</v>
      </c>
      <c r="F7343">
        <v>7.5268081157940606E-2</v>
      </c>
      <c r="G7343">
        <v>0.27837624398593103</v>
      </c>
      <c r="H7343">
        <v>3.85364628951608E-2</v>
      </c>
      <c r="I7343">
        <v>0.109320399372937</v>
      </c>
      <c r="J7343" t="s">
        <v>4895</v>
      </c>
      <c r="K7343">
        <v>0.37953690578979299</v>
      </c>
      <c r="L7343">
        <v>0.41188276209520303</v>
      </c>
      <c r="M7343">
        <v>0.39067902766239498</v>
      </c>
      <c r="N7343">
        <v>0.359885968597221</v>
      </c>
      <c r="O7343">
        <v>0.35593179495590499</v>
      </c>
      <c r="P7343">
        <v>0.407652485562636</v>
      </c>
      <c r="Q7343">
        <v>0.33370466472771698</v>
      </c>
      <c r="R7343" t="s">
        <v>4895</v>
      </c>
    </row>
    <row r="7344" spans="1:18" x14ac:dyDescent="0.2">
      <c r="A7344">
        <v>10298</v>
      </c>
      <c r="B7344" t="s">
        <v>20597</v>
      </c>
      <c r="C7344">
        <v>0.14648657103750001</v>
      </c>
      <c r="D7344">
        <v>0.45391949033624501</v>
      </c>
      <c r="E7344">
        <v>3.6764733261087E-2</v>
      </c>
      <c r="F7344">
        <v>0.14721053269977</v>
      </c>
      <c r="G7344">
        <v>3.3989606139070497E-2</v>
      </c>
      <c r="H7344">
        <v>7.0676536320715105E-2</v>
      </c>
      <c r="I7344">
        <v>2.7000849487723001E-2</v>
      </c>
      <c r="J7344" t="s">
        <v>20598</v>
      </c>
      <c r="K7344">
        <v>0.30501719351120798</v>
      </c>
      <c r="L7344">
        <v>0.27968194672378499</v>
      </c>
      <c r="M7344">
        <v>0.52147160299499495</v>
      </c>
      <c r="N7344">
        <v>0.35989066249716001</v>
      </c>
      <c r="O7344">
        <v>0.49777308624792099</v>
      </c>
      <c r="P7344">
        <v>0.40883361575230898</v>
      </c>
      <c r="Q7344">
        <v>0.45658081570275999</v>
      </c>
      <c r="R7344" t="s">
        <v>20598</v>
      </c>
    </row>
    <row r="7345" spans="1:18" x14ac:dyDescent="0.2">
      <c r="A7345">
        <v>11513</v>
      </c>
      <c r="B7345" t="s">
        <v>23023</v>
      </c>
      <c r="C7345">
        <v>2.5251601190092E-2</v>
      </c>
      <c r="D7345">
        <v>2.5753712009613901E-2</v>
      </c>
      <c r="E7345">
        <v>-0.123078912125236</v>
      </c>
      <c r="F7345">
        <v>9.0970356776074304E-2</v>
      </c>
      <c r="G7345">
        <v>0.31707933994120002</v>
      </c>
      <c r="H7345">
        <v>8.5304949933835195E-2</v>
      </c>
      <c r="I7345">
        <v>0.118086725052094</v>
      </c>
      <c r="J7345" t="s">
        <v>23024</v>
      </c>
      <c r="K7345">
        <v>0.39531700270742698</v>
      </c>
      <c r="L7345">
        <v>0.46281751371470697</v>
      </c>
      <c r="M7345">
        <v>0.44545936007953701</v>
      </c>
      <c r="N7345">
        <v>0.35989229034456599</v>
      </c>
      <c r="O7345">
        <v>0.33135917073428001</v>
      </c>
      <c r="P7345">
        <v>0.35197035764887602</v>
      </c>
      <c r="Q7345">
        <v>0.33218444960728499</v>
      </c>
      <c r="R7345" t="s">
        <v>23024</v>
      </c>
    </row>
    <row r="7346" spans="1:18" x14ac:dyDescent="0.2">
      <c r="A7346">
        <v>1471</v>
      </c>
      <c r="B7346" t="s">
        <v>2955</v>
      </c>
      <c r="C7346">
        <v>-9.6479429678757694E-2</v>
      </c>
      <c r="D7346">
        <v>0.15809857695181401</v>
      </c>
      <c r="E7346">
        <v>-1.3392372152168901</v>
      </c>
      <c r="F7346">
        <v>-3.2124762257681899E-3</v>
      </c>
      <c r="G7346">
        <v>1.26639444929846</v>
      </c>
      <c r="H7346">
        <v>6.6197113773916903E-3</v>
      </c>
      <c r="I7346">
        <v>0.38378934446348401</v>
      </c>
      <c r="J7346" t="s">
        <v>2956</v>
      </c>
      <c r="K7346">
        <v>0.484186033445201</v>
      </c>
      <c r="L7346">
        <v>0.36588231896857798</v>
      </c>
      <c r="M7346">
        <v>2.8703000536379399E-2</v>
      </c>
      <c r="N7346">
        <v>0.35990018672625901</v>
      </c>
      <c r="O7346">
        <v>3.6889895909948803E-2</v>
      </c>
      <c r="P7346">
        <v>0.42047303981595002</v>
      </c>
      <c r="Q7346">
        <v>5.9183633857897801E-2</v>
      </c>
      <c r="R7346" t="s">
        <v>2956</v>
      </c>
    </row>
    <row r="7347" spans="1:18" x14ac:dyDescent="0.2">
      <c r="A7347">
        <v>2434</v>
      </c>
      <c r="B7347" t="s">
        <v>4878</v>
      </c>
      <c r="C7347">
        <v>6.0043041967628899E-2</v>
      </c>
      <c r="D7347">
        <v>0.19672653888434</v>
      </c>
      <c r="E7347">
        <v>-0.21671945210813401</v>
      </c>
      <c r="F7347">
        <v>6.1417526084839497E-2</v>
      </c>
      <c r="G7347">
        <v>0.26170649090438602</v>
      </c>
      <c r="H7347">
        <v>8.14822509161751E-2</v>
      </c>
      <c r="I7347">
        <v>9.7773772185210203E-2</v>
      </c>
      <c r="J7347" t="s">
        <v>4879</v>
      </c>
      <c r="K7347">
        <v>0.33056155227047401</v>
      </c>
      <c r="L7347">
        <v>0.34873714239113701</v>
      </c>
      <c r="M7347">
        <v>0.37247253217181098</v>
      </c>
      <c r="N7347">
        <v>0.35990457240156998</v>
      </c>
      <c r="O7347">
        <v>0.36682932172390997</v>
      </c>
      <c r="P7347">
        <v>0.35181101271161402</v>
      </c>
      <c r="Q7347">
        <v>0.33822196992758102</v>
      </c>
      <c r="R7347" t="s">
        <v>4879</v>
      </c>
    </row>
    <row r="7348" spans="1:18" x14ac:dyDescent="0.2">
      <c r="A7348">
        <v>9508</v>
      </c>
      <c r="B7348" t="s">
        <v>19017</v>
      </c>
      <c r="C7348">
        <v>8.2420469501783E-2</v>
      </c>
      <c r="D7348">
        <v>0.17272192274290099</v>
      </c>
      <c r="E7348">
        <v>0.12727808285373701</v>
      </c>
      <c r="F7348">
        <v>0.17239812336906499</v>
      </c>
      <c r="G7348">
        <v>0.158909987502035</v>
      </c>
      <c r="H7348">
        <v>8.6296605687387506E-2</v>
      </c>
      <c r="I7348">
        <v>6.6387458725188295E-2</v>
      </c>
      <c r="J7348" t="s">
        <v>19018</v>
      </c>
      <c r="K7348">
        <v>0.37797022484891701</v>
      </c>
      <c r="L7348">
        <v>0.41298461441186202</v>
      </c>
      <c r="M7348">
        <v>0.47085037864593299</v>
      </c>
      <c r="N7348">
        <v>0.35994042286989297</v>
      </c>
      <c r="O7348">
        <v>0.42193996661501498</v>
      </c>
      <c r="P7348">
        <v>0.39287339363522</v>
      </c>
      <c r="Q7348">
        <v>0.41348592448544802</v>
      </c>
      <c r="R7348" t="s">
        <v>19018</v>
      </c>
    </row>
    <row r="7349" spans="1:18" x14ac:dyDescent="0.2">
      <c r="A7349">
        <v>10919</v>
      </c>
      <c r="B7349" t="s">
        <v>21838</v>
      </c>
      <c r="C7349">
        <v>4.3371242932668801E-2</v>
      </c>
      <c r="D7349">
        <v>0.150671497856711</v>
      </c>
      <c r="E7349">
        <v>-0.22372616805453599</v>
      </c>
      <c r="F7349">
        <v>6.7669564837866902E-2</v>
      </c>
      <c r="G7349">
        <v>0.26058396478370299</v>
      </c>
      <c r="H7349">
        <v>4.2136797053689501E-2</v>
      </c>
      <c r="I7349">
        <v>0.103419219043454</v>
      </c>
      <c r="J7349" t="s">
        <v>21839</v>
      </c>
      <c r="K7349">
        <v>0.35708026435763301</v>
      </c>
      <c r="L7349">
        <v>0.376198302061934</v>
      </c>
      <c r="M7349">
        <v>0.37272763350449201</v>
      </c>
      <c r="N7349">
        <v>0.359963055399108</v>
      </c>
      <c r="O7349">
        <v>0.36767890231011602</v>
      </c>
      <c r="P7349">
        <v>0.40034074442853401</v>
      </c>
      <c r="Q7349">
        <v>0.33637590922634403</v>
      </c>
      <c r="R7349" t="s">
        <v>21839</v>
      </c>
    </row>
    <row r="7350" spans="1:18" x14ac:dyDescent="0.2">
      <c r="A7350">
        <v>4627</v>
      </c>
      <c r="B7350" t="s">
        <v>9259</v>
      </c>
      <c r="C7350">
        <v>-5.9750532867126303E-2</v>
      </c>
      <c r="D7350">
        <v>-0.54810913062114897</v>
      </c>
      <c r="E7350">
        <v>1.0575024131680799</v>
      </c>
      <c r="F7350">
        <v>3.9891573182256099E-2</v>
      </c>
      <c r="G7350">
        <v>-0.757344930981253</v>
      </c>
      <c r="H7350">
        <v>-8.8324526285369895E-2</v>
      </c>
      <c r="I7350">
        <v>-0.230076214254676</v>
      </c>
      <c r="J7350" t="s">
        <v>9260</v>
      </c>
      <c r="K7350">
        <v>0.24931278127572601</v>
      </c>
      <c r="L7350">
        <v>0.135125705615253</v>
      </c>
      <c r="M7350">
        <v>5.4427170646481698E-2</v>
      </c>
      <c r="N7350">
        <v>0.35998233741256702</v>
      </c>
      <c r="O7350">
        <v>0.15116388993029301</v>
      </c>
      <c r="P7350">
        <v>0.304431729704561</v>
      </c>
      <c r="Q7350">
        <v>0.160467766575667</v>
      </c>
      <c r="R7350" t="s">
        <v>9260</v>
      </c>
    </row>
    <row r="7351" spans="1:18" x14ac:dyDescent="0.2">
      <c r="A7351">
        <v>8085</v>
      </c>
      <c r="B7351" t="s">
        <v>16173</v>
      </c>
      <c r="C7351">
        <v>-1.85850515423666E-3</v>
      </c>
      <c r="D7351">
        <v>0.20958932346846801</v>
      </c>
      <c r="E7351">
        <v>-0.40461117120235102</v>
      </c>
      <c r="F7351">
        <v>-9.5540977195802805E-4</v>
      </c>
      <c r="G7351">
        <v>0.457454230828298</v>
      </c>
      <c r="H7351">
        <v>9.0604120985254596E-2</v>
      </c>
      <c r="I7351">
        <v>9.9222120019098095E-2</v>
      </c>
      <c r="J7351" t="s">
        <v>16174</v>
      </c>
      <c r="K7351">
        <v>0.36662297621713202</v>
      </c>
      <c r="L7351">
        <v>0.31012039326452501</v>
      </c>
      <c r="M7351">
        <v>0.26021619968922399</v>
      </c>
      <c r="N7351">
        <v>0.359985347136767</v>
      </c>
      <c r="O7351">
        <v>0.26268328537589503</v>
      </c>
      <c r="P7351">
        <v>0.30599090748416502</v>
      </c>
      <c r="Q7351">
        <v>0.31543683814464701</v>
      </c>
      <c r="R7351" t="s">
        <v>16174</v>
      </c>
    </row>
    <row r="7352" spans="1:18" x14ac:dyDescent="0.2">
      <c r="A7352">
        <v>6015</v>
      </c>
      <c r="B7352" t="s">
        <v>12035</v>
      </c>
      <c r="C7352">
        <v>5.7213450430150498E-2</v>
      </c>
      <c r="D7352">
        <v>-0.71359826832458495</v>
      </c>
      <c r="E7352">
        <v>1.0212961291145</v>
      </c>
      <c r="F7352">
        <v>3.2722003867752501E-2</v>
      </c>
      <c r="G7352">
        <v>-1.0187660300950601</v>
      </c>
      <c r="H7352">
        <v>-5.4202785027967201E-2</v>
      </c>
      <c r="I7352">
        <v>-0.13384851311873799</v>
      </c>
      <c r="J7352" t="s">
        <v>12036</v>
      </c>
      <c r="K7352">
        <v>0.412032161669937</v>
      </c>
      <c r="L7352">
        <v>8.4847109433208695E-2</v>
      </c>
      <c r="M7352">
        <v>6.01923917534136E-2</v>
      </c>
      <c r="N7352">
        <v>0.36016710197531299</v>
      </c>
      <c r="O7352">
        <v>7.7999112461186404E-2</v>
      </c>
      <c r="P7352">
        <v>0.34627352101173198</v>
      </c>
      <c r="Q7352">
        <v>0.28102591359596302</v>
      </c>
      <c r="R7352" t="s">
        <v>12036</v>
      </c>
    </row>
    <row r="7353" spans="1:18" x14ac:dyDescent="0.2">
      <c r="A7353">
        <v>6434</v>
      </c>
      <c r="B7353" t="s">
        <v>12873</v>
      </c>
      <c r="C7353">
        <v>-0.11100291199557499</v>
      </c>
      <c r="D7353">
        <v>-0.29980579814833302</v>
      </c>
      <c r="E7353">
        <v>-0.137834603072158</v>
      </c>
      <c r="F7353">
        <v>-0.182808932325908</v>
      </c>
      <c r="G7353">
        <v>-7.9450844400119097E-2</v>
      </c>
      <c r="H7353">
        <v>-6.0081833991046503E-2</v>
      </c>
      <c r="I7353">
        <v>-4.1471530760549297E-2</v>
      </c>
      <c r="J7353" t="s">
        <v>12874</v>
      </c>
      <c r="K7353">
        <v>0.35751377515988503</v>
      </c>
      <c r="L7353">
        <v>0.35692368879564201</v>
      </c>
      <c r="M7353">
        <v>0.46813733503118099</v>
      </c>
      <c r="N7353">
        <v>0.36019910755668699</v>
      </c>
      <c r="O7353">
        <v>0.46914680365281602</v>
      </c>
      <c r="P7353">
        <v>0.42943701761065001</v>
      </c>
      <c r="Q7353">
        <v>0.44677114558151998</v>
      </c>
      <c r="R7353" t="s">
        <v>12874</v>
      </c>
    </row>
    <row r="7354" spans="1:18" x14ac:dyDescent="0.2">
      <c r="A7354">
        <v>12694</v>
      </c>
      <c r="B7354" t="s">
        <v>25378</v>
      </c>
      <c r="C7354">
        <v>-3.26243008531793E-3</v>
      </c>
      <c r="D7354">
        <v>0.46023244218967102</v>
      </c>
      <c r="E7354">
        <v>-0.68101545554079101</v>
      </c>
      <c r="F7354">
        <v>-4.97360298407101E-2</v>
      </c>
      <c r="G7354">
        <v>0.64293195368073097</v>
      </c>
      <c r="H7354">
        <v>0.113943112225788</v>
      </c>
      <c r="I7354">
        <v>0.101074454719932</v>
      </c>
      <c r="J7354" t="s">
        <v>25379</v>
      </c>
      <c r="K7354">
        <v>0.33615968256082801</v>
      </c>
      <c r="L7354">
        <v>0.16447499973742</v>
      </c>
      <c r="M7354">
        <v>0.13188084716718601</v>
      </c>
      <c r="N7354">
        <v>0.36020929612345898</v>
      </c>
      <c r="O7354">
        <v>0.18732406706149601</v>
      </c>
      <c r="P7354">
        <v>0.26618213699278098</v>
      </c>
      <c r="Q7354">
        <v>0.30096743820523703</v>
      </c>
      <c r="R7354" t="s">
        <v>25379</v>
      </c>
    </row>
    <row r="7355" spans="1:18" x14ac:dyDescent="0.2">
      <c r="A7355">
        <v>5345</v>
      </c>
      <c r="B7355" t="s">
        <v>10695</v>
      </c>
      <c r="C7355">
        <v>-8.8545798394081499E-2</v>
      </c>
      <c r="D7355">
        <v>-0.235559458233566</v>
      </c>
      <c r="E7355">
        <v>0.161639536801368</v>
      </c>
      <c r="F7355">
        <v>-0.10626339779669899</v>
      </c>
      <c r="G7355">
        <v>-0.14124263510998999</v>
      </c>
      <c r="H7355">
        <v>-1.17111758275192E-2</v>
      </c>
      <c r="I7355">
        <v>-9.4840501894024903E-2</v>
      </c>
      <c r="J7355" t="s">
        <v>10696</v>
      </c>
      <c r="K7355">
        <v>0.33327329910042802</v>
      </c>
      <c r="L7355">
        <v>0.34099848518813197</v>
      </c>
      <c r="M7355">
        <v>0.40898707981121601</v>
      </c>
      <c r="N7355">
        <v>0.36021849527077998</v>
      </c>
      <c r="O7355">
        <v>0.43803869028897602</v>
      </c>
      <c r="P7355">
        <v>0.448615703037962</v>
      </c>
      <c r="Q7355">
        <v>0.36400970345908901</v>
      </c>
      <c r="R7355" t="s">
        <v>10696</v>
      </c>
    </row>
    <row r="7356" spans="1:18" x14ac:dyDescent="0.2">
      <c r="A7356">
        <v>9991</v>
      </c>
      <c r="B7356" t="s">
        <v>19983</v>
      </c>
      <c r="C7356">
        <v>5.62175922897208E-2</v>
      </c>
      <c r="D7356">
        <v>-1.23555387071079</v>
      </c>
      <c r="E7356">
        <v>2.37503561522955</v>
      </c>
      <c r="F7356">
        <v>0.30417788079578301</v>
      </c>
      <c r="G7356">
        <v>-1.6166808937267101</v>
      </c>
      <c r="H7356">
        <v>-7.3596272676974994E-2</v>
      </c>
      <c r="I7356">
        <v>-0.29026674175894102</v>
      </c>
      <c r="J7356" t="s">
        <v>19984</v>
      </c>
      <c r="K7356">
        <v>0.49327475012502198</v>
      </c>
      <c r="L7356">
        <v>3.5634897782700202E-2</v>
      </c>
      <c r="M7356">
        <v>9.0397171157561304E-4</v>
      </c>
      <c r="N7356">
        <v>0.36025091945488102</v>
      </c>
      <c r="O7356">
        <v>1.55767759191568E-2</v>
      </c>
      <c r="P7356">
        <v>0.40417298463159101</v>
      </c>
      <c r="Q7356">
        <v>0.176981651824137</v>
      </c>
      <c r="R7356" t="s">
        <v>19984</v>
      </c>
    </row>
    <row r="7357" spans="1:18" x14ac:dyDescent="0.2">
      <c r="A7357">
        <v>3721</v>
      </c>
      <c r="B7357" t="s">
        <v>7450</v>
      </c>
      <c r="C7357">
        <v>-2.74086771502857E-2</v>
      </c>
      <c r="D7357">
        <v>-0.36574631174650102</v>
      </c>
      <c r="E7357">
        <v>0.24437295079933299</v>
      </c>
      <c r="F7357">
        <v>-3.5152564525857001E-2</v>
      </c>
      <c r="G7357">
        <v>-0.39893035272925698</v>
      </c>
      <c r="H7357">
        <v>-0.12406860766849601</v>
      </c>
      <c r="I7357">
        <v>-4.3163268474876802E-2</v>
      </c>
      <c r="J7357" t="s">
        <v>7451</v>
      </c>
      <c r="K7357">
        <v>0.356619628154554</v>
      </c>
      <c r="L7357">
        <v>0.25212768412968101</v>
      </c>
      <c r="M7357">
        <v>0.34582912767973401</v>
      </c>
      <c r="N7357">
        <v>0.360281819378236</v>
      </c>
      <c r="O7357">
        <v>0.29209627439963998</v>
      </c>
      <c r="P7357">
        <v>0.291989270977774</v>
      </c>
      <c r="Q7357">
        <v>0.39977379786955902</v>
      </c>
      <c r="R7357" t="s">
        <v>7451</v>
      </c>
    </row>
    <row r="7358" spans="1:18" x14ac:dyDescent="0.2">
      <c r="A7358">
        <v>13148</v>
      </c>
      <c r="B7358" t="s">
        <v>26267</v>
      </c>
      <c r="C7358">
        <v>-2.7146086114320098E-2</v>
      </c>
      <c r="D7358">
        <v>-0.167042737929334</v>
      </c>
      <c r="E7358">
        <v>8.2001913491495604E-2</v>
      </c>
      <c r="F7358">
        <v>-9.9889001024873095E-2</v>
      </c>
      <c r="G7358">
        <v>-0.277599812295937</v>
      </c>
      <c r="H7358">
        <v>-5.5682838950908697E-2</v>
      </c>
      <c r="I7358">
        <v>-6.8473365449834497E-2</v>
      </c>
      <c r="J7358" t="s">
        <v>26268</v>
      </c>
      <c r="K7358">
        <v>0.40518008067268202</v>
      </c>
      <c r="L7358">
        <v>0.38409064727865</v>
      </c>
      <c r="M7358">
        <v>0.46263344771699499</v>
      </c>
      <c r="N7358">
        <v>0.360369118371202</v>
      </c>
      <c r="O7358">
        <v>0.35821583736122597</v>
      </c>
      <c r="P7358">
        <v>0.39841969615007899</v>
      </c>
      <c r="Q7358">
        <v>0.391657898952052</v>
      </c>
      <c r="R7358" t="s">
        <v>26268</v>
      </c>
    </row>
    <row r="7359" spans="1:18" x14ac:dyDescent="0.2">
      <c r="A7359">
        <v>3224</v>
      </c>
      <c r="B7359" t="s">
        <v>6456</v>
      </c>
      <c r="C7359">
        <v>-1.9346629588031398E-2</v>
      </c>
      <c r="D7359">
        <v>0.34336750548651201</v>
      </c>
      <c r="E7359">
        <v>-0.59281045335888005</v>
      </c>
      <c r="F7359">
        <v>-3.8742671084712799E-2</v>
      </c>
      <c r="G7359">
        <v>0.60404592624019304</v>
      </c>
      <c r="H7359">
        <v>0.10054528970809801</v>
      </c>
      <c r="I7359">
        <v>0.100439624637663</v>
      </c>
      <c r="J7359" t="s">
        <v>6457</v>
      </c>
      <c r="K7359">
        <v>0.36321091610921102</v>
      </c>
      <c r="L7359">
        <v>0.22163278233398401</v>
      </c>
      <c r="M7359">
        <v>0.16873287637161599</v>
      </c>
      <c r="N7359">
        <v>0.36037610898128603</v>
      </c>
      <c r="O7359">
        <v>0.19841459056456201</v>
      </c>
      <c r="P7359">
        <v>0.28133682087720702</v>
      </c>
      <c r="Q7359">
        <v>0.30563589842022099</v>
      </c>
      <c r="R7359" t="s">
        <v>6457</v>
      </c>
    </row>
    <row r="7360" spans="1:18" x14ac:dyDescent="0.2">
      <c r="A7360">
        <v>12745</v>
      </c>
      <c r="B7360" t="s">
        <v>25478</v>
      </c>
      <c r="C7360">
        <v>-2.09256591429034E-2</v>
      </c>
      <c r="D7360">
        <v>0.11053919221833899</v>
      </c>
      <c r="E7360">
        <v>-0.46431153942196601</v>
      </c>
      <c r="F7360">
        <v>-2.98860270048936E-3</v>
      </c>
      <c r="G7360">
        <v>0.52368379056278203</v>
      </c>
      <c r="H7360">
        <v>8.4036781269691302E-2</v>
      </c>
      <c r="I7360">
        <v>0.136385952246906</v>
      </c>
      <c r="J7360" t="s">
        <v>25479</v>
      </c>
      <c r="K7360">
        <v>0.39029476901285598</v>
      </c>
      <c r="L7360">
        <v>0.36929784067050903</v>
      </c>
      <c r="M7360">
        <v>0.237556548705885</v>
      </c>
      <c r="N7360">
        <v>0.36046594797973103</v>
      </c>
      <c r="O7360">
        <v>0.230364181257176</v>
      </c>
      <c r="P7360">
        <v>0.31105550633818002</v>
      </c>
      <c r="Q7360">
        <v>0.26616608912755502</v>
      </c>
      <c r="R7360" t="s">
        <v>25479</v>
      </c>
    </row>
    <row r="7361" spans="1:18" x14ac:dyDescent="0.2">
      <c r="A7361">
        <v>7821</v>
      </c>
      <c r="B7361" t="s">
        <v>15645</v>
      </c>
      <c r="C7361">
        <v>1.94402267514821E-2</v>
      </c>
      <c r="D7361">
        <v>-0.24254203862050899</v>
      </c>
      <c r="E7361">
        <v>0.61242651026627004</v>
      </c>
      <c r="F7361">
        <v>3.4667747607261899E-2</v>
      </c>
      <c r="G7361">
        <v>-0.56353613752340503</v>
      </c>
      <c r="H7361">
        <v>-6.5081679652373298E-2</v>
      </c>
      <c r="I7361">
        <v>-0.12947458922014901</v>
      </c>
      <c r="J7361" t="s">
        <v>15646</v>
      </c>
      <c r="K7361">
        <v>0.364907062057229</v>
      </c>
      <c r="L7361">
        <v>0.27819207059199502</v>
      </c>
      <c r="M7361">
        <v>0.16916037805341699</v>
      </c>
      <c r="N7361">
        <v>0.36058587356633598</v>
      </c>
      <c r="O7361">
        <v>0.21413826104939601</v>
      </c>
      <c r="P7361">
        <v>0.32601641659512298</v>
      </c>
      <c r="Q7361">
        <v>0.267265161218943</v>
      </c>
      <c r="R7361" t="s">
        <v>15646</v>
      </c>
    </row>
    <row r="7362" spans="1:18" x14ac:dyDescent="0.2">
      <c r="A7362">
        <v>10500</v>
      </c>
      <c r="B7362" t="s">
        <v>21000</v>
      </c>
      <c r="C7362">
        <v>-8.3548740076217398E-4</v>
      </c>
      <c r="D7362">
        <v>0.15759940001124201</v>
      </c>
      <c r="E7362">
        <v>-0.21375418076123301</v>
      </c>
      <c r="F7362">
        <v>4.9162963991212998E-2</v>
      </c>
      <c r="G7362">
        <v>0.40882550007902801</v>
      </c>
      <c r="H7362">
        <v>9.7729816331104405E-2</v>
      </c>
      <c r="I7362">
        <v>8.1395155169409594E-2</v>
      </c>
      <c r="J7362" t="s">
        <v>21001</v>
      </c>
      <c r="K7362">
        <v>0.407497860390589</v>
      </c>
      <c r="L7362">
        <v>0.367524797796693</v>
      </c>
      <c r="M7362">
        <v>0.37612586936679099</v>
      </c>
      <c r="N7362">
        <v>0.36061069965011699</v>
      </c>
      <c r="O7362">
        <v>0.28787632474015801</v>
      </c>
      <c r="P7362">
        <v>0.32422344532608</v>
      </c>
      <c r="Q7362">
        <v>0.355080769404095</v>
      </c>
      <c r="R7362" t="s">
        <v>21001</v>
      </c>
    </row>
    <row r="7363" spans="1:18" x14ac:dyDescent="0.2">
      <c r="A7363">
        <v>4973</v>
      </c>
      <c r="B7363" t="s">
        <v>9951</v>
      </c>
      <c r="C7363">
        <v>-1.34352786082157E-2</v>
      </c>
      <c r="D7363">
        <v>0.192288016101202</v>
      </c>
      <c r="E7363">
        <v>-0.42664852886125798</v>
      </c>
      <c r="F7363">
        <v>4.2970816847827202E-4</v>
      </c>
      <c r="G7363">
        <v>0.46939773864165801</v>
      </c>
      <c r="H7363">
        <v>6.5760062273649902E-2</v>
      </c>
      <c r="I7363">
        <v>0.103751432931034</v>
      </c>
      <c r="J7363" t="s">
        <v>9952</v>
      </c>
      <c r="K7363">
        <v>0.38465731787628898</v>
      </c>
      <c r="L7363">
        <v>0.32060979656530803</v>
      </c>
      <c r="M7363">
        <v>0.25163195603247301</v>
      </c>
      <c r="N7363">
        <v>0.360633086828889</v>
      </c>
      <c r="O7363">
        <v>0.25709433224297601</v>
      </c>
      <c r="P7363">
        <v>0.33810390378272298</v>
      </c>
      <c r="Q7363">
        <v>0.31017701633225803</v>
      </c>
      <c r="R7363" t="s">
        <v>9952</v>
      </c>
    </row>
    <row r="7364" spans="1:18" x14ac:dyDescent="0.2">
      <c r="A7364">
        <v>566</v>
      </c>
      <c r="B7364" t="s">
        <v>1145</v>
      </c>
      <c r="C7364">
        <v>6.7063434909155104E-2</v>
      </c>
      <c r="D7364">
        <v>0.226488705390612</v>
      </c>
      <c r="E7364">
        <v>-0.101105691684941</v>
      </c>
      <c r="F7364">
        <v>0.10169267981145</v>
      </c>
      <c r="G7364">
        <v>0.197380875054152</v>
      </c>
      <c r="H7364">
        <v>5.25570588540787E-2</v>
      </c>
      <c r="I7364">
        <v>7.3661968786198101E-2</v>
      </c>
      <c r="J7364" t="s">
        <v>1146</v>
      </c>
      <c r="K7364">
        <v>0.353823137943509</v>
      </c>
      <c r="L7364">
        <v>0.352641942662063</v>
      </c>
      <c r="M7364">
        <v>0.44706056798022797</v>
      </c>
      <c r="N7364">
        <v>0.36064456834754799</v>
      </c>
      <c r="O7364">
        <v>0.40383770181795597</v>
      </c>
      <c r="P7364">
        <v>0.40555938951033899</v>
      </c>
      <c r="Q7364">
        <v>0.383738290461002</v>
      </c>
      <c r="R7364" t="s">
        <v>1146</v>
      </c>
    </row>
    <row r="7365" spans="1:18" x14ac:dyDescent="0.2">
      <c r="A7365">
        <v>1903</v>
      </c>
      <c r="B7365" t="s">
        <v>3817</v>
      </c>
      <c r="C7365">
        <v>-0.18711651788612399</v>
      </c>
      <c r="D7365">
        <v>-0.37545751515882902</v>
      </c>
      <c r="E7365">
        <v>-0.72629860998117302</v>
      </c>
      <c r="F7365">
        <v>-0.34451617134589402</v>
      </c>
      <c r="G7365">
        <v>0.255919174752959</v>
      </c>
      <c r="H7365">
        <v>-4.8615433343626502E-2</v>
      </c>
      <c r="I7365">
        <v>5.1439226337197302E-2</v>
      </c>
      <c r="J7365" t="s">
        <v>3818</v>
      </c>
      <c r="K7365">
        <v>0.36982718398687298</v>
      </c>
      <c r="L7365">
        <v>0.38565639931766399</v>
      </c>
      <c r="M7365">
        <v>0.185998524432572</v>
      </c>
      <c r="N7365">
        <v>0.36065823605050901</v>
      </c>
      <c r="O7365">
        <v>0.38441988456868098</v>
      </c>
      <c r="P7365">
        <v>0.49858306315600098</v>
      </c>
      <c r="Q7365">
        <v>0.42800779171785402</v>
      </c>
      <c r="R7365" t="s">
        <v>3818</v>
      </c>
    </row>
    <row r="7366" spans="1:18" x14ac:dyDescent="0.2">
      <c r="A7366">
        <v>5067</v>
      </c>
      <c r="B7366" t="s">
        <v>10139</v>
      </c>
      <c r="C7366">
        <v>2.09816827007684E-2</v>
      </c>
      <c r="D7366">
        <v>-0.12510822733745999</v>
      </c>
      <c r="E7366">
        <v>0.57355439824762799</v>
      </c>
      <c r="F7366">
        <v>2.5029901751952601E-2</v>
      </c>
      <c r="G7366">
        <v>-0.56948586921296795</v>
      </c>
      <c r="H7366">
        <v>-8.6579763574002599E-2</v>
      </c>
      <c r="I7366">
        <v>-0.15619061698237799</v>
      </c>
      <c r="J7366" t="s">
        <v>10140</v>
      </c>
      <c r="K7366">
        <v>0.37287498709427203</v>
      </c>
      <c r="L7366">
        <v>0.352111800234163</v>
      </c>
      <c r="M7366">
        <v>0.188884458957081</v>
      </c>
      <c r="N7366">
        <v>0.36066158927139502</v>
      </c>
      <c r="O7366">
        <v>0.209798769656073</v>
      </c>
      <c r="P7366">
        <v>0.29972378776974301</v>
      </c>
      <c r="Q7366">
        <v>0.23542318710412699</v>
      </c>
      <c r="R7366" t="s">
        <v>10140</v>
      </c>
    </row>
    <row r="7367" spans="1:18" x14ac:dyDescent="0.2">
      <c r="A7367">
        <v>2689</v>
      </c>
      <c r="B7367" t="s">
        <v>5388</v>
      </c>
      <c r="C7367">
        <v>-2.4340836275722699E-2</v>
      </c>
      <c r="D7367">
        <v>-0.327146785407322</v>
      </c>
      <c r="E7367">
        <v>0.47022920351334901</v>
      </c>
      <c r="F7367">
        <v>1.03198252466307E-2</v>
      </c>
      <c r="G7367">
        <v>-0.43775241525574898</v>
      </c>
      <c r="H7367">
        <v>-9.0067907517410006E-2</v>
      </c>
      <c r="I7367">
        <v>-9.3896840286057395E-2</v>
      </c>
      <c r="J7367" t="s">
        <v>5389</v>
      </c>
      <c r="K7367">
        <v>0.32324500617832103</v>
      </c>
      <c r="L7367">
        <v>0.240912382343583</v>
      </c>
      <c r="M7367">
        <v>0.221595367942862</v>
      </c>
      <c r="N7367">
        <v>0.36069288237286401</v>
      </c>
      <c r="O7367">
        <v>0.27557522083181801</v>
      </c>
      <c r="P7367">
        <v>0.30674075433176901</v>
      </c>
      <c r="Q7367">
        <v>0.31724838915307002</v>
      </c>
      <c r="R7367" t="s">
        <v>5389</v>
      </c>
    </row>
    <row r="7368" spans="1:18" x14ac:dyDescent="0.2">
      <c r="A7368">
        <v>12238</v>
      </c>
      <c r="B7368" t="s">
        <v>24470</v>
      </c>
      <c r="C7368">
        <v>-1.43210103174126E-2</v>
      </c>
      <c r="D7368">
        <v>-0.13054689023074301</v>
      </c>
      <c r="E7368">
        <v>0.29187269795659798</v>
      </c>
      <c r="F7368">
        <v>-3.8128803136443498E-2</v>
      </c>
      <c r="G7368">
        <v>-0.35165377375512102</v>
      </c>
      <c r="H7368">
        <v>-5.9730719101028999E-2</v>
      </c>
      <c r="I7368">
        <v>-0.106254611357495</v>
      </c>
      <c r="J7368" t="s">
        <v>24471</v>
      </c>
      <c r="K7368">
        <v>0.37546329401228701</v>
      </c>
      <c r="L7368">
        <v>0.37656813892170998</v>
      </c>
      <c r="M7368">
        <v>0.33087335663777001</v>
      </c>
      <c r="N7368">
        <v>0.36071466487210702</v>
      </c>
      <c r="O7368">
        <v>0.31632344992991701</v>
      </c>
      <c r="P7368">
        <v>0.36382486284325899</v>
      </c>
      <c r="Q7368">
        <v>0.32085281442525998</v>
      </c>
      <c r="R7368" t="s">
        <v>24471</v>
      </c>
    </row>
    <row r="7369" spans="1:18" x14ac:dyDescent="0.2">
      <c r="A7369">
        <v>10169</v>
      </c>
      <c r="B7369" t="s">
        <v>20339</v>
      </c>
      <c r="C7369">
        <v>-0.15842155711637501</v>
      </c>
      <c r="D7369">
        <v>-0.38445537193847201</v>
      </c>
      <c r="E7369">
        <v>-0.46037143036051398</v>
      </c>
      <c r="F7369">
        <v>-0.28147113721039102</v>
      </c>
      <c r="G7369">
        <v>0.10754220165898</v>
      </c>
      <c r="H7369">
        <v>-4.4040306688846398E-2</v>
      </c>
      <c r="I7369">
        <v>1.4005377922633899E-2</v>
      </c>
      <c r="J7369" t="s">
        <v>20340</v>
      </c>
      <c r="K7369">
        <v>0.365704340585702</v>
      </c>
      <c r="L7369">
        <v>0.36276322287427398</v>
      </c>
      <c r="M7369">
        <v>0.29474959020608299</v>
      </c>
      <c r="N7369">
        <v>0.36076008640618401</v>
      </c>
      <c r="O7369">
        <v>0.47165959097038701</v>
      </c>
      <c r="P7369">
        <v>0.485492481781372</v>
      </c>
      <c r="Q7369">
        <v>0.50019931580902099</v>
      </c>
      <c r="R7369" t="s">
        <v>20340</v>
      </c>
    </row>
    <row r="7370" spans="1:18" x14ac:dyDescent="0.2">
      <c r="A7370">
        <v>2269</v>
      </c>
      <c r="B7370" t="s">
        <v>4548</v>
      </c>
      <c r="C7370">
        <v>-2.6199893645387402E-2</v>
      </c>
      <c r="D7370">
        <v>-7.1614804380942407E-2</v>
      </c>
      <c r="E7370">
        <v>-0.33709241759411501</v>
      </c>
      <c r="F7370">
        <v>4.9379744290124199E-2</v>
      </c>
      <c r="G7370">
        <v>0.52101069117429499</v>
      </c>
      <c r="H7370">
        <v>8.8821802876751704E-2</v>
      </c>
      <c r="I7370">
        <v>0.17296579638552401</v>
      </c>
      <c r="J7370" t="s">
        <v>4549</v>
      </c>
      <c r="K7370">
        <v>0.43404770457844599</v>
      </c>
      <c r="L7370">
        <v>0.49076683719206898</v>
      </c>
      <c r="M7370">
        <v>0.31968855144069702</v>
      </c>
      <c r="N7370">
        <v>0.36080661457944002</v>
      </c>
      <c r="O7370">
        <v>0.22927249408134801</v>
      </c>
      <c r="P7370">
        <v>0.32110214660869302</v>
      </c>
      <c r="Q7370">
        <v>0.25092706293662298</v>
      </c>
      <c r="R7370" t="s">
        <v>4549</v>
      </c>
    </row>
    <row r="7371" spans="1:18" x14ac:dyDescent="0.2">
      <c r="A7371">
        <v>8919</v>
      </c>
      <c r="B7371" t="s">
        <v>17839</v>
      </c>
      <c r="C7371">
        <v>1.06328732828243E-2</v>
      </c>
      <c r="D7371">
        <v>0.141040701613075</v>
      </c>
      <c r="E7371">
        <v>-0.257662421458001</v>
      </c>
      <c r="F7371">
        <v>3.9525882887709099E-2</v>
      </c>
      <c r="G7371">
        <v>0.37798652069687</v>
      </c>
      <c r="H7371">
        <v>8.7595030123368195E-2</v>
      </c>
      <c r="I7371">
        <v>9.6520701870555003E-2</v>
      </c>
      <c r="J7371" t="s">
        <v>17840</v>
      </c>
      <c r="K7371">
        <v>0.38221198202689199</v>
      </c>
      <c r="L7371">
        <v>0.37194470948847003</v>
      </c>
      <c r="M7371">
        <v>0.349848802154411</v>
      </c>
      <c r="N7371">
        <v>0.360811097733158</v>
      </c>
      <c r="O7371">
        <v>0.30224010762307202</v>
      </c>
      <c r="P7371">
        <v>0.32942784004910902</v>
      </c>
      <c r="Q7371">
        <v>0.33312193853031002</v>
      </c>
      <c r="R7371" t="s">
        <v>17840</v>
      </c>
    </row>
    <row r="7372" spans="1:18" x14ac:dyDescent="0.2">
      <c r="A7372">
        <v>3796</v>
      </c>
      <c r="B7372" t="s">
        <v>7600</v>
      </c>
      <c r="C7372">
        <v>-2.9211375016475402E-3</v>
      </c>
      <c r="D7372">
        <v>-2.07699645821844E-2</v>
      </c>
      <c r="E7372">
        <v>0.57458808689750795</v>
      </c>
      <c r="F7372">
        <v>1.39115950626307E-3</v>
      </c>
      <c r="G7372">
        <v>-0.53940273785234605</v>
      </c>
      <c r="H7372">
        <v>-8.7201971751612206E-2</v>
      </c>
      <c r="I7372">
        <v>-0.20701519529049001</v>
      </c>
      <c r="J7372" t="s">
        <v>7601</v>
      </c>
      <c r="K7372">
        <v>0.35581383769142699</v>
      </c>
      <c r="L7372">
        <v>0.41896610304229698</v>
      </c>
      <c r="M7372">
        <v>0.19900323991432101</v>
      </c>
      <c r="N7372">
        <v>0.360850286315546</v>
      </c>
      <c r="O7372">
        <v>0.21910653115398501</v>
      </c>
      <c r="P7372">
        <v>0.30635440229581101</v>
      </c>
      <c r="Q7372">
        <v>0.19333229375452601</v>
      </c>
      <c r="R7372" t="s">
        <v>7601</v>
      </c>
    </row>
    <row r="7373" spans="1:18" x14ac:dyDescent="0.2">
      <c r="A7373">
        <v>10603</v>
      </c>
      <c r="B7373" t="s">
        <v>21206</v>
      </c>
      <c r="C7373">
        <v>4.34441080254757E-2</v>
      </c>
      <c r="D7373">
        <v>0.28183770281702503</v>
      </c>
      <c r="E7373">
        <v>-9.56995463556857E-2</v>
      </c>
      <c r="F7373">
        <v>8.27034740666725E-2</v>
      </c>
      <c r="G7373">
        <v>0.28732964250829801</v>
      </c>
      <c r="H7373">
        <v>9.7164593961976201E-2</v>
      </c>
      <c r="I7373">
        <v>4.52983900144402E-2</v>
      </c>
      <c r="J7373" t="s">
        <v>21207</v>
      </c>
      <c r="K7373">
        <v>0.37114588891945099</v>
      </c>
      <c r="L7373">
        <v>0.317745776807767</v>
      </c>
      <c r="M7373">
        <v>0.44445562263226501</v>
      </c>
      <c r="N7373">
        <v>0.36089759617810802</v>
      </c>
      <c r="O7373">
        <v>0.35131540093059299</v>
      </c>
      <c r="P7373">
        <v>0.34470989312147199</v>
      </c>
      <c r="Q7373">
        <v>0.41570626140956402</v>
      </c>
      <c r="R7373" t="s">
        <v>21207</v>
      </c>
    </row>
    <row r="7374" spans="1:18" x14ac:dyDescent="0.2">
      <c r="A7374">
        <v>3129</v>
      </c>
      <c r="B7374" t="s">
        <v>6267</v>
      </c>
      <c r="C7374">
        <v>-7.0586584417177994E-2</v>
      </c>
      <c r="D7374">
        <v>-0.274289429216586</v>
      </c>
      <c r="E7374">
        <v>-0.117664194854476</v>
      </c>
      <c r="F7374">
        <v>-0.156649029003672</v>
      </c>
      <c r="G7374">
        <v>-0.18426491506895401</v>
      </c>
      <c r="H7374">
        <v>-8.8488588848610397E-2</v>
      </c>
      <c r="I7374">
        <v>-2.9594603056080901E-2</v>
      </c>
      <c r="J7374" t="s">
        <v>6268</v>
      </c>
      <c r="K7374">
        <v>0.38629596748176498</v>
      </c>
      <c r="L7374">
        <v>0.35776535592592501</v>
      </c>
      <c r="M7374">
        <v>0.48226051823969801</v>
      </c>
      <c r="N7374">
        <v>0.36094517966954898</v>
      </c>
      <c r="O7374">
        <v>0.40797982495962998</v>
      </c>
      <c r="P7374">
        <v>0.38711721677786498</v>
      </c>
      <c r="Q7374">
        <v>0.45852373218419301</v>
      </c>
      <c r="R7374" t="s">
        <v>6268</v>
      </c>
    </row>
    <row r="7375" spans="1:18" x14ac:dyDescent="0.2">
      <c r="A7375">
        <v>12203</v>
      </c>
      <c r="B7375" t="s">
        <v>24401</v>
      </c>
      <c r="C7375">
        <v>-1.1979298434285199E-2</v>
      </c>
      <c r="D7375">
        <v>-0.23498761660268599</v>
      </c>
      <c r="E7375">
        <v>1.90397761376306E-4</v>
      </c>
      <c r="F7375">
        <v>-0.110415812037042</v>
      </c>
      <c r="G7375">
        <v>-0.32043936153063401</v>
      </c>
      <c r="H7375">
        <v>-8.1707371951867697E-2</v>
      </c>
      <c r="I7375">
        <v>-2.9261697146488901E-2</v>
      </c>
      <c r="J7375" t="s">
        <v>24402</v>
      </c>
      <c r="K7375">
        <v>0.43567722440559098</v>
      </c>
      <c r="L7375">
        <v>0.353930779977354</v>
      </c>
      <c r="M7375">
        <v>0.50791553620116403</v>
      </c>
      <c r="N7375">
        <v>0.36101340886377398</v>
      </c>
      <c r="O7375">
        <v>0.33578952338196999</v>
      </c>
      <c r="P7375">
        <v>0.37311276362997298</v>
      </c>
      <c r="Q7375">
        <v>0.44686107222233001</v>
      </c>
      <c r="R7375" t="s">
        <v>24402</v>
      </c>
    </row>
    <row r="7376" spans="1:18" x14ac:dyDescent="0.2">
      <c r="A7376">
        <v>10574</v>
      </c>
      <c r="B7376" t="s">
        <v>21148</v>
      </c>
      <c r="C7376">
        <v>-1.8950860357214001E-2</v>
      </c>
      <c r="D7376">
        <v>0.26269182852836997</v>
      </c>
      <c r="E7376">
        <v>-0.51674260184385801</v>
      </c>
      <c r="F7376">
        <v>-1.6238979314237699E-2</v>
      </c>
      <c r="G7376">
        <v>0.51752196830950303</v>
      </c>
      <c r="H7376">
        <v>5.71848078228889E-2</v>
      </c>
      <c r="I7376">
        <v>0.102158955406914</v>
      </c>
      <c r="J7376" t="s">
        <v>21149</v>
      </c>
      <c r="K7376">
        <v>0.37965482881063001</v>
      </c>
      <c r="L7376">
        <v>0.27209537582332399</v>
      </c>
      <c r="M7376">
        <v>0.206598357628729</v>
      </c>
      <c r="N7376">
        <v>0.36101960575603897</v>
      </c>
      <c r="O7376">
        <v>0.23484472026317799</v>
      </c>
      <c r="P7376">
        <v>0.34289722603657902</v>
      </c>
      <c r="Q7376">
        <v>0.30784940203853201</v>
      </c>
      <c r="R7376" t="s">
        <v>21149</v>
      </c>
    </row>
    <row r="7377" spans="1:18" x14ac:dyDescent="0.2">
      <c r="A7377">
        <v>11618</v>
      </c>
      <c r="B7377" t="s">
        <v>23233</v>
      </c>
      <c r="C7377">
        <v>-0.13569750042456799</v>
      </c>
      <c r="D7377">
        <v>-0.31038076984089702</v>
      </c>
      <c r="E7377">
        <v>-0.28350305056679098</v>
      </c>
      <c r="F7377">
        <v>-0.217701008501161</v>
      </c>
      <c r="G7377">
        <v>-3.1914997854142098E-2</v>
      </c>
      <c r="H7377">
        <v>-0.10177409552113301</v>
      </c>
      <c r="I7377">
        <v>-2.7279315127881301E-2</v>
      </c>
      <c r="J7377" t="s">
        <v>23234</v>
      </c>
      <c r="K7377">
        <v>0.35425345814968601</v>
      </c>
      <c r="L7377">
        <v>0.36807701899713302</v>
      </c>
      <c r="M7377">
        <v>0.38856629886963001</v>
      </c>
      <c r="N7377">
        <v>0.36104306209361098</v>
      </c>
      <c r="O7377">
        <v>0.49342324256894798</v>
      </c>
      <c r="P7377">
        <v>0.39709353141297699</v>
      </c>
      <c r="Q7377">
        <v>0.47368555740847201</v>
      </c>
      <c r="R7377" t="s">
        <v>23234</v>
      </c>
    </row>
    <row r="7378" spans="1:18" x14ac:dyDescent="0.2">
      <c r="A7378">
        <v>7609</v>
      </c>
      <c r="B7378" t="s">
        <v>15222</v>
      </c>
      <c r="C7378">
        <v>-5.7567272668423902E-2</v>
      </c>
      <c r="D7378">
        <v>-0.21473864426554001</v>
      </c>
      <c r="E7378">
        <v>8.8591524518933807E-3</v>
      </c>
      <c r="F7378">
        <v>-0.123655438846567</v>
      </c>
      <c r="G7378">
        <v>-0.21317112545005201</v>
      </c>
      <c r="H7378">
        <v>-6.7744904552889798E-2</v>
      </c>
      <c r="I7378">
        <v>-5.8871222636058103E-2</v>
      </c>
      <c r="J7378" t="s">
        <v>15223</v>
      </c>
      <c r="K7378">
        <v>0.38018938598375501</v>
      </c>
      <c r="L7378">
        <v>0.37054487073053799</v>
      </c>
      <c r="M7378">
        <v>0.50564673078165701</v>
      </c>
      <c r="N7378">
        <v>0.36106358757474699</v>
      </c>
      <c r="O7378">
        <v>0.39307347440015</v>
      </c>
      <c r="P7378">
        <v>0.39583124134086001</v>
      </c>
      <c r="Q7378">
        <v>0.40998589715683598</v>
      </c>
      <c r="R7378" t="s">
        <v>15223</v>
      </c>
    </row>
    <row r="7379" spans="1:18" x14ac:dyDescent="0.2">
      <c r="A7379">
        <v>945</v>
      </c>
      <c r="B7379" t="s">
        <v>1903</v>
      </c>
      <c r="C7379">
        <v>-3.9493200561504301E-2</v>
      </c>
      <c r="D7379">
        <v>0.242121432295239</v>
      </c>
      <c r="E7379">
        <v>-0.81487768352506196</v>
      </c>
      <c r="F7379">
        <v>-7.6125475846693297E-2</v>
      </c>
      <c r="G7379">
        <v>0.79144426786114097</v>
      </c>
      <c r="H7379">
        <v>0.14054389177677601</v>
      </c>
      <c r="I7379">
        <v>0.17893447028031201</v>
      </c>
      <c r="J7379" t="s">
        <v>1904</v>
      </c>
      <c r="K7379">
        <v>0.36010357923134501</v>
      </c>
      <c r="L7379">
        <v>0.27590758039198998</v>
      </c>
      <c r="M7379">
        <v>0.10209038660226299</v>
      </c>
      <c r="N7379">
        <v>0.36107736047989197</v>
      </c>
      <c r="O7379">
        <v>0.12917510234377699</v>
      </c>
      <c r="P7379">
        <v>0.221399068393034</v>
      </c>
      <c r="Q7379">
        <v>0.20237507436008401</v>
      </c>
      <c r="R7379" t="s">
        <v>1904</v>
      </c>
    </row>
    <row r="7380" spans="1:18" x14ac:dyDescent="0.2">
      <c r="A7380">
        <v>11342</v>
      </c>
      <c r="B7380" t="s">
        <v>22681</v>
      </c>
      <c r="C7380">
        <v>-3.8642605696515599E-2</v>
      </c>
      <c r="D7380">
        <v>-0.68613753195207094</v>
      </c>
      <c r="E7380">
        <v>0.78100904487772804</v>
      </c>
      <c r="F7380">
        <v>3.3962335146775498E-2</v>
      </c>
      <c r="G7380">
        <v>-0.64425905893525204</v>
      </c>
      <c r="H7380">
        <v>-9.4097233748655099E-2</v>
      </c>
      <c r="I7380">
        <v>-9.7475290074229101E-2</v>
      </c>
      <c r="J7380" t="s">
        <v>22682</v>
      </c>
      <c r="K7380">
        <v>0.29437002321114297</v>
      </c>
      <c r="L7380">
        <v>9.7393516166490807E-2</v>
      </c>
      <c r="M7380">
        <v>0.100048841341722</v>
      </c>
      <c r="N7380">
        <v>0.36119343126130399</v>
      </c>
      <c r="O7380">
        <v>0.19595869379998901</v>
      </c>
      <c r="P7380">
        <v>0.30859394741698998</v>
      </c>
      <c r="Q7380">
        <v>0.30279732769940498</v>
      </c>
      <c r="R7380" t="s">
        <v>22682</v>
      </c>
    </row>
    <row r="7381" spans="1:18" x14ac:dyDescent="0.2">
      <c r="A7381">
        <v>10406</v>
      </c>
      <c r="B7381" t="s">
        <v>20813</v>
      </c>
      <c r="C7381">
        <v>-3.1017163376323102E-2</v>
      </c>
      <c r="D7381">
        <v>-0.12535628222942899</v>
      </c>
      <c r="E7381">
        <v>0.102249636085515</v>
      </c>
      <c r="F7381">
        <v>-8.6411669299220603E-2</v>
      </c>
      <c r="G7381">
        <v>-0.301839416683641</v>
      </c>
      <c r="H7381">
        <v>-9.2139517719982994E-2</v>
      </c>
      <c r="I7381">
        <v>-8.5385290033558506E-2</v>
      </c>
      <c r="J7381" t="s">
        <v>20814</v>
      </c>
      <c r="K7381">
        <v>0.38906336340766801</v>
      </c>
      <c r="L7381">
        <v>0.404408356305621</v>
      </c>
      <c r="M7381">
        <v>0.450742331148407</v>
      </c>
      <c r="N7381">
        <v>0.36126441482342903</v>
      </c>
      <c r="O7381">
        <v>0.34284189059845099</v>
      </c>
      <c r="P7381">
        <v>0.34905025753061703</v>
      </c>
      <c r="Q7381">
        <v>0.36551341385374803</v>
      </c>
      <c r="R7381" t="s">
        <v>20814</v>
      </c>
    </row>
    <row r="7382" spans="1:18" x14ac:dyDescent="0.2">
      <c r="A7382">
        <v>11898</v>
      </c>
      <c r="B7382" t="s">
        <v>23793</v>
      </c>
      <c r="C7382">
        <v>3.3266815302213898E-2</v>
      </c>
      <c r="D7382">
        <v>0.39302664344821497</v>
      </c>
      <c r="E7382">
        <v>-0.449622756372837</v>
      </c>
      <c r="F7382">
        <v>1.16446997114915E-3</v>
      </c>
      <c r="G7382">
        <v>0.40587637830887002</v>
      </c>
      <c r="H7382">
        <v>7.2247207636326E-2</v>
      </c>
      <c r="I7382">
        <v>7.6984230878107296E-2</v>
      </c>
      <c r="J7382" t="s">
        <v>23794</v>
      </c>
      <c r="K7382">
        <v>0.323187064037676</v>
      </c>
      <c r="L7382">
        <v>0.21731484260296</v>
      </c>
      <c r="M7382">
        <v>0.22931320759391299</v>
      </c>
      <c r="N7382">
        <v>0.36134035145295001</v>
      </c>
      <c r="O7382">
        <v>0.29310190612665399</v>
      </c>
      <c r="P7382">
        <v>0.33813340918172502</v>
      </c>
      <c r="Q7382">
        <v>0.34022700685291102</v>
      </c>
      <c r="R7382" t="s">
        <v>23794</v>
      </c>
    </row>
    <row r="7383" spans="1:18" x14ac:dyDescent="0.2">
      <c r="A7383">
        <v>12487</v>
      </c>
      <c r="B7383" t="s">
        <v>24967</v>
      </c>
      <c r="C7383">
        <v>-0.14234754160353899</v>
      </c>
      <c r="D7383">
        <v>-0.62992877207032105</v>
      </c>
      <c r="E7383">
        <v>-1.6108905063911501E-2</v>
      </c>
      <c r="F7383">
        <v>-0.13824953653476099</v>
      </c>
      <c r="G7383">
        <v>-2.3472420219186201E-2</v>
      </c>
      <c r="H7383">
        <v>-3.8212613339199501E-2</v>
      </c>
      <c r="I7383">
        <v>2.4582670365228099E-2</v>
      </c>
      <c r="J7383" t="s">
        <v>24968</v>
      </c>
      <c r="K7383">
        <v>0.307284510905666</v>
      </c>
      <c r="L7383">
        <v>0.218307190976433</v>
      </c>
      <c r="M7383">
        <v>0.49860963727705898</v>
      </c>
      <c r="N7383">
        <v>0.36134080618997499</v>
      </c>
      <c r="O7383">
        <v>0.50433816744846804</v>
      </c>
      <c r="P7383">
        <v>0.451633803267602</v>
      </c>
      <c r="Q7383">
        <v>0.51477717498364695</v>
      </c>
      <c r="R7383" t="s">
        <v>24968</v>
      </c>
    </row>
    <row r="7384" spans="1:18" x14ac:dyDescent="0.2">
      <c r="A7384">
        <v>11721</v>
      </c>
      <c r="B7384" t="s">
        <v>23439</v>
      </c>
      <c r="C7384">
        <v>-1.5706764704485902E-2</v>
      </c>
      <c r="D7384">
        <v>-0.31443470729116502</v>
      </c>
      <c r="E7384">
        <v>0.30379217083079602</v>
      </c>
      <c r="F7384">
        <v>-1.9055476869344199E-2</v>
      </c>
      <c r="G7384">
        <v>-0.42225600256715801</v>
      </c>
      <c r="H7384">
        <v>-0.114258192485357</v>
      </c>
      <c r="I7384">
        <v>-6.0676678127793197E-2</v>
      </c>
      <c r="J7384" t="s">
        <v>23440</v>
      </c>
      <c r="K7384">
        <v>0.36057300437520501</v>
      </c>
      <c r="L7384">
        <v>0.26566745641043799</v>
      </c>
      <c r="M7384">
        <v>0.311852472782646</v>
      </c>
      <c r="N7384">
        <v>0.36135133045929302</v>
      </c>
      <c r="O7384">
        <v>0.280482130893355</v>
      </c>
      <c r="P7384">
        <v>0.29291631334033802</v>
      </c>
      <c r="Q7384">
        <v>0.372607960769609</v>
      </c>
      <c r="R7384" t="s">
        <v>23440</v>
      </c>
    </row>
    <row r="7385" spans="1:18" x14ac:dyDescent="0.2">
      <c r="A7385">
        <v>8132</v>
      </c>
      <c r="B7385" t="s">
        <v>16267</v>
      </c>
      <c r="C7385">
        <v>-1.0144864392173899E-2</v>
      </c>
      <c r="D7385">
        <v>-0.37745622316802302</v>
      </c>
      <c r="E7385">
        <v>0.31210185629551102</v>
      </c>
      <c r="F7385">
        <v>-2.5383849542042598E-2</v>
      </c>
      <c r="G7385">
        <v>-0.41691876381272303</v>
      </c>
      <c r="H7385">
        <v>-8.0478273313253496E-2</v>
      </c>
      <c r="I7385">
        <v>-4.3302853819822601E-2</v>
      </c>
      <c r="J7385" t="s">
        <v>16268</v>
      </c>
      <c r="K7385">
        <v>0.37751717785696498</v>
      </c>
      <c r="L7385">
        <v>0.23917053615770101</v>
      </c>
      <c r="M7385">
        <v>0.30466661718747501</v>
      </c>
      <c r="N7385">
        <v>0.36135692101709199</v>
      </c>
      <c r="O7385">
        <v>0.28518535487403501</v>
      </c>
      <c r="P7385">
        <v>0.33729930083682502</v>
      </c>
      <c r="Q7385">
        <v>0.39662067394830602</v>
      </c>
      <c r="R7385" t="s">
        <v>16268</v>
      </c>
    </row>
    <row r="7386" spans="1:18" x14ac:dyDescent="0.2">
      <c r="A7386">
        <v>1456</v>
      </c>
      <c r="B7386" t="s">
        <v>2925</v>
      </c>
      <c r="C7386">
        <v>6.6239678246110198E-2</v>
      </c>
      <c r="D7386">
        <v>0.220077691837614</v>
      </c>
      <c r="E7386">
        <v>-4.1386851791476303E-2</v>
      </c>
      <c r="F7386">
        <v>0.123656822773478</v>
      </c>
      <c r="G7386">
        <v>0.17971478443457301</v>
      </c>
      <c r="H7386">
        <v>4.1343605385090403E-2</v>
      </c>
      <c r="I7386">
        <v>6.6774231519502306E-2</v>
      </c>
      <c r="J7386" t="s">
        <v>2926</v>
      </c>
      <c r="K7386">
        <v>0.37011837239036899</v>
      </c>
      <c r="L7386">
        <v>0.366794042060823</v>
      </c>
      <c r="M7386">
        <v>0.48653040238474998</v>
      </c>
      <c r="N7386">
        <v>0.36137128122894402</v>
      </c>
      <c r="O7386">
        <v>0.41364055840245501</v>
      </c>
      <c r="P7386">
        <v>0.42929538137065298</v>
      </c>
      <c r="Q7386">
        <v>0.40005049970228101</v>
      </c>
      <c r="R7386" t="s">
        <v>2926</v>
      </c>
    </row>
    <row r="7387" spans="1:18" x14ac:dyDescent="0.2">
      <c r="A7387">
        <v>5947</v>
      </c>
      <c r="B7387" t="s">
        <v>11899</v>
      </c>
      <c r="C7387">
        <v>-4.7600931549249499E-2</v>
      </c>
      <c r="D7387">
        <v>-0.24891489227709299</v>
      </c>
      <c r="E7387">
        <v>-7.4176341229044096E-2</v>
      </c>
      <c r="F7387">
        <v>-0.13444816631825501</v>
      </c>
      <c r="G7387">
        <v>-0.247499096528216</v>
      </c>
      <c r="H7387">
        <v>-0.101007291823776</v>
      </c>
      <c r="I7387">
        <v>-3.1222413873532501E-2</v>
      </c>
      <c r="J7387" t="s">
        <v>11900</v>
      </c>
      <c r="K7387">
        <v>0.40245316775700601</v>
      </c>
      <c r="L7387">
        <v>0.36034917880485601</v>
      </c>
      <c r="M7387">
        <v>0.50652161735753098</v>
      </c>
      <c r="N7387">
        <v>0.36140378666261203</v>
      </c>
      <c r="O7387">
        <v>0.37346524792301999</v>
      </c>
      <c r="P7387">
        <v>0.36558722618344403</v>
      </c>
      <c r="Q7387">
        <v>0.450866551414428</v>
      </c>
      <c r="R7387" t="s">
        <v>11900</v>
      </c>
    </row>
    <row r="7388" spans="1:18" x14ac:dyDescent="0.2">
      <c r="A7388">
        <v>4234</v>
      </c>
      <c r="B7388" t="s">
        <v>8474</v>
      </c>
      <c r="C7388">
        <v>-0.12742244411502801</v>
      </c>
      <c r="D7388">
        <v>-9.8679225242135599E-2</v>
      </c>
      <c r="E7388">
        <v>-0.58938686801495999</v>
      </c>
      <c r="F7388">
        <v>-0.30932797292147202</v>
      </c>
      <c r="G7388">
        <v>4.6218382520934798E-2</v>
      </c>
      <c r="H7388">
        <v>-9.2483810143534004E-2</v>
      </c>
      <c r="I7388">
        <v>-3.2191799926811898E-2</v>
      </c>
      <c r="J7388" t="s">
        <v>8475</v>
      </c>
      <c r="K7388">
        <v>0.40152489792606799</v>
      </c>
      <c r="L7388">
        <v>0.501169636431955</v>
      </c>
      <c r="M7388">
        <v>0.23217964243807299</v>
      </c>
      <c r="N7388">
        <v>0.36140787654848</v>
      </c>
      <c r="O7388">
        <v>0.50504567244463305</v>
      </c>
      <c r="P7388">
        <v>0.436375208126632</v>
      </c>
      <c r="Q7388">
        <v>0.494368562575427</v>
      </c>
      <c r="R7388" t="s">
        <v>8475</v>
      </c>
    </row>
    <row r="7389" spans="1:18" x14ac:dyDescent="0.2">
      <c r="A7389">
        <v>12324</v>
      </c>
      <c r="B7389" t="s">
        <v>24642</v>
      </c>
      <c r="C7389">
        <v>6.5920277511022196E-2</v>
      </c>
      <c r="D7389">
        <v>0.21584913908225301</v>
      </c>
      <c r="E7389">
        <v>-4.4740498015961597E-2</v>
      </c>
      <c r="F7389">
        <v>0.114188475574343</v>
      </c>
      <c r="G7389">
        <v>0.19968266674853599</v>
      </c>
      <c r="H7389">
        <v>6.67551680790123E-2</v>
      </c>
      <c r="I7389">
        <v>6.7382701010358301E-2</v>
      </c>
      <c r="J7389" t="s">
        <v>24643</v>
      </c>
      <c r="K7389">
        <v>0.363896753947899</v>
      </c>
      <c r="L7389">
        <v>0.36566208777848003</v>
      </c>
      <c r="M7389">
        <v>0.48334961023936401</v>
      </c>
      <c r="N7389">
        <v>0.36141874830084803</v>
      </c>
      <c r="O7389">
        <v>0.40106318126145901</v>
      </c>
      <c r="P7389">
        <v>0.39342090113026501</v>
      </c>
      <c r="Q7389">
        <v>0.39566844070618501</v>
      </c>
      <c r="R7389" t="s">
        <v>24643</v>
      </c>
    </row>
    <row r="7390" spans="1:18" x14ac:dyDescent="0.2">
      <c r="A7390">
        <v>7167</v>
      </c>
      <c r="B7390" t="s">
        <v>14338</v>
      </c>
      <c r="C7390">
        <v>-2.4410787948493499E-2</v>
      </c>
      <c r="D7390">
        <v>-0.18692775892486599</v>
      </c>
      <c r="E7390">
        <v>0.29454510196115002</v>
      </c>
      <c r="F7390">
        <v>-3.5066753040300297E-2</v>
      </c>
      <c r="G7390">
        <v>-0.329361565308669</v>
      </c>
      <c r="H7390">
        <v>-5.9160863106236403E-2</v>
      </c>
      <c r="I7390">
        <v>-9.3880491142919395E-2</v>
      </c>
      <c r="J7390" t="s">
        <v>14339</v>
      </c>
      <c r="K7390">
        <v>0.35947719641647302</v>
      </c>
      <c r="L7390">
        <v>0.34053222121466298</v>
      </c>
      <c r="M7390">
        <v>0.32522311746101901</v>
      </c>
      <c r="N7390">
        <v>0.36149319117814699</v>
      </c>
      <c r="O7390">
        <v>0.330054500792336</v>
      </c>
      <c r="P7390">
        <v>0.36541918824660302</v>
      </c>
      <c r="Q7390">
        <v>0.335300571918491</v>
      </c>
      <c r="R7390" t="s">
        <v>14339</v>
      </c>
    </row>
    <row r="7391" spans="1:18" x14ac:dyDescent="0.2">
      <c r="A7391">
        <v>6234</v>
      </c>
      <c r="B7391" t="s">
        <v>12473</v>
      </c>
      <c r="C7391">
        <v>5.7085699775103499E-2</v>
      </c>
      <c r="D7391">
        <v>0.28671406492106799</v>
      </c>
      <c r="E7391">
        <v>-0.307314955439907</v>
      </c>
      <c r="F7391">
        <v>4.2557890281938703E-2</v>
      </c>
      <c r="G7391">
        <v>0.27961372915339799</v>
      </c>
      <c r="H7391">
        <v>5.6338681698645497E-2</v>
      </c>
      <c r="I7391">
        <v>8.7735044060236203E-2</v>
      </c>
      <c r="J7391" t="s">
        <v>12474</v>
      </c>
      <c r="K7391">
        <v>0.321080299377694</v>
      </c>
      <c r="L7391">
        <v>0.288655266635373</v>
      </c>
      <c r="M7391">
        <v>0.31372204416160199</v>
      </c>
      <c r="N7391">
        <v>0.36150763154196502</v>
      </c>
      <c r="O7391">
        <v>0.35895709981069401</v>
      </c>
      <c r="P7391">
        <v>0.37387140555988002</v>
      </c>
      <c r="Q7391">
        <v>0.34376512959376898</v>
      </c>
      <c r="R7391" t="s">
        <v>12474</v>
      </c>
    </row>
    <row r="7392" spans="1:18" x14ac:dyDescent="0.2">
      <c r="A7392">
        <v>7215</v>
      </c>
      <c r="B7392" t="s">
        <v>14434</v>
      </c>
      <c r="C7392">
        <v>2.3540963803092101E-2</v>
      </c>
      <c r="D7392">
        <v>0.232329820330514</v>
      </c>
      <c r="E7392">
        <v>-0.25960778473285001</v>
      </c>
      <c r="F7392">
        <v>3.9703543842587397E-2</v>
      </c>
      <c r="G7392">
        <v>0.333895301320835</v>
      </c>
      <c r="H7392">
        <v>6.8797979082225902E-2</v>
      </c>
      <c r="I7392">
        <v>7.4604119363045396E-2</v>
      </c>
      <c r="J7392" t="s">
        <v>14435</v>
      </c>
      <c r="K7392">
        <v>0.36583758259522597</v>
      </c>
      <c r="L7392">
        <v>0.31750323170153799</v>
      </c>
      <c r="M7392">
        <v>0.34313151533810499</v>
      </c>
      <c r="N7392">
        <v>0.36151879380871399</v>
      </c>
      <c r="O7392">
        <v>0.32780953453667999</v>
      </c>
      <c r="P7392">
        <v>0.35635121939897202</v>
      </c>
      <c r="Q7392">
        <v>0.36269506241830801</v>
      </c>
      <c r="R7392" t="s">
        <v>14435</v>
      </c>
    </row>
    <row r="7393" spans="1:18" x14ac:dyDescent="0.2">
      <c r="A7393">
        <v>5240</v>
      </c>
      <c r="B7393" t="s">
        <v>10485</v>
      </c>
      <c r="C7393">
        <v>9.7512533386585696E-3</v>
      </c>
      <c r="D7393">
        <v>0.312147079182932</v>
      </c>
      <c r="E7393">
        <v>-0.65481058748788001</v>
      </c>
      <c r="F7393">
        <v>-2.2222368941430801E-2</v>
      </c>
      <c r="G7393">
        <v>0.509792357814565</v>
      </c>
      <c r="H7393">
        <v>3.3232181196837601E-2</v>
      </c>
      <c r="I7393">
        <v>0.13806592720129399</v>
      </c>
      <c r="J7393" t="s">
        <v>10486</v>
      </c>
      <c r="K7393">
        <v>0.33547603775886098</v>
      </c>
      <c r="L7393">
        <v>0.24214420157761801</v>
      </c>
      <c r="M7393">
        <v>0.15497886933334901</v>
      </c>
      <c r="N7393">
        <v>0.36156649879251601</v>
      </c>
      <c r="O7393">
        <v>0.24048762814527899</v>
      </c>
      <c r="P7393">
        <v>0.36970639599085497</v>
      </c>
      <c r="Q7393">
        <v>0.25894845225695401</v>
      </c>
      <c r="R7393" t="s">
        <v>10486</v>
      </c>
    </row>
    <row r="7394" spans="1:18" x14ac:dyDescent="0.2">
      <c r="A7394">
        <v>12684</v>
      </c>
      <c r="B7394" t="s">
        <v>25358</v>
      </c>
      <c r="C7394">
        <v>-3.7139782565890303E-2</v>
      </c>
      <c r="D7394">
        <v>-0.122417745534231</v>
      </c>
      <c r="E7394">
        <v>1.04585225806783E-2</v>
      </c>
      <c r="F7394">
        <v>-0.113432957763028</v>
      </c>
      <c r="G7394">
        <v>-0.28061645532259899</v>
      </c>
      <c r="H7394">
        <v>-0.10138648494296899</v>
      </c>
      <c r="I7394">
        <v>-7.5926350810926399E-2</v>
      </c>
      <c r="J7394" t="s">
        <v>25359</v>
      </c>
      <c r="K7394">
        <v>0.400237588788943</v>
      </c>
      <c r="L7394">
        <v>0.41885606065917103</v>
      </c>
      <c r="M7394">
        <v>0.508303993726826</v>
      </c>
      <c r="N7394">
        <v>0.36159723817235001</v>
      </c>
      <c r="O7394">
        <v>0.35490147851793202</v>
      </c>
      <c r="P7394">
        <v>0.35308088900791201</v>
      </c>
      <c r="Q7394">
        <v>0.386756927489744</v>
      </c>
      <c r="R7394" t="s">
        <v>25359</v>
      </c>
    </row>
    <row r="7395" spans="1:18" x14ac:dyDescent="0.2">
      <c r="A7395">
        <v>9973</v>
      </c>
      <c r="B7395" t="s">
        <v>19947</v>
      </c>
      <c r="C7395">
        <v>9.1383284286522301E-2</v>
      </c>
      <c r="D7395">
        <v>0.47306440726238402</v>
      </c>
      <c r="E7395">
        <v>6.6509180773006604E-2</v>
      </c>
      <c r="F7395">
        <v>0.13475613193604999</v>
      </c>
      <c r="G7395">
        <v>0.15392626908182799</v>
      </c>
      <c r="H7395">
        <v>8.6632273972576002E-2</v>
      </c>
      <c r="I7395">
        <v>-1.18735134293821E-2</v>
      </c>
      <c r="J7395" t="s">
        <v>19948</v>
      </c>
      <c r="K7395">
        <v>0.352586298596125</v>
      </c>
      <c r="L7395">
        <v>0.27027290379771002</v>
      </c>
      <c r="M7395">
        <v>0.51602643877076004</v>
      </c>
      <c r="N7395">
        <v>0.36160849680846002</v>
      </c>
      <c r="O7395">
        <v>0.42619943044793301</v>
      </c>
      <c r="P7395">
        <v>0.38520063338667399</v>
      </c>
      <c r="Q7395">
        <v>0.50556007460698404</v>
      </c>
      <c r="R7395" t="s">
        <v>19948</v>
      </c>
    </row>
    <row r="7396" spans="1:18" x14ac:dyDescent="0.2">
      <c r="A7396">
        <v>4602</v>
      </c>
      <c r="B7396" t="s">
        <v>9209</v>
      </c>
      <c r="C7396">
        <v>4.5260870349723599E-2</v>
      </c>
      <c r="D7396">
        <v>0.118741077611873</v>
      </c>
      <c r="E7396">
        <v>-1.82682927330526E-2</v>
      </c>
      <c r="F7396">
        <v>0.12283010246268</v>
      </c>
      <c r="G7396">
        <v>0.235852870423364</v>
      </c>
      <c r="H7396">
        <v>6.7283111575311902E-2</v>
      </c>
      <c r="I7396">
        <v>8.2200391619965799E-2</v>
      </c>
      <c r="J7396" t="s">
        <v>9210</v>
      </c>
      <c r="K7396">
        <v>0.39447883482200602</v>
      </c>
      <c r="L7396">
        <v>0.42359545385376302</v>
      </c>
      <c r="M7396">
        <v>0.50683561113089104</v>
      </c>
      <c r="N7396">
        <v>0.36161165365471398</v>
      </c>
      <c r="O7396">
        <v>0.37981990483968597</v>
      </c>
      <c r="P7396">
        <v>0.39414406445668099</v>
      </c>
      <c r="Q7396">
        <v>0.38310661200586799</v>
      </c>
      <c r="R7396" t="s">
        <v>9210</v>
      </c>
    </row>
    <row r="7397" spans="1:18" x14ac:dyDescent="0.2">
      <c r="A7397">
        <v>2702</v>
      </c>
      <c r="B7397" t="s">
        <v>5414</v>
      </c>
      <c r="C7397">
        <v>2.90476175534301E-3</v>
      </c>
      <c r="D7397">
        <v>0.18928505419848299</v>
      </c>
      <c r="E7397">
        <v>-0.416121726492373</v>
      </c>
      <c r="F7397">
        <v>-3.55148126358919E-3</v>
      </c>
      <c r="G7397">
        <v>0.44395992367825998</v>
      </c>
      <c r="H7397">
        <v>8.9006889031665801E-2</v>
      </c>
      <c r="I7397">
        <v>0.108062270569822</v>
      </c>
      <c r="J7397" t="s">
        <v>5415</v>
      </c>
      <c r="K7397">
        <v>0.358773665838796</v>
      </c>
      <c r="L7397">
        <v>0.32200759807340601</v>
      </c>
      <c r="M7397">
        <v>0.25559887117784702</v>
      </c>
      <c r="N7397">
        <v>0.361653976765</v>
      </c>
      <c r="O7397">
        <v>0.26916328403707601</v>
      </c>
      <c r="P7397">
        <v>0.30736584138378298</v>
      </c>
      <c r="Q7397">
        <v>0.30318407416098597</v>
      </c>
      <c r="R7397" t="s">
        <v>5415</v>
      </c>
    </row>
    <row r="7398" spans="1:18" x14ac:dyDescent="0.2">
      <c r="A7398">
        <v>209</v>
      </c>
      <c r="B7398" t="s">
        <v>432</v>
      </c>
      <c r="C7398">
        <v>4.6083232292860599E-2</v>
      </c>
      <c r="D7398">
        <v>0.40960141166997599</v>
      </c>
      <c r="E7398">
        <v>-0.15729567094261099</v>
      </c>
      <c r="F7398">
        <v>6.49621145167706E-2</v>
      </c>
      <c r="G7398">
        <v>0.30891236276308498</v>
      </c>
      <c r="H7398">
        <v>9.5394730260629501E-2</v>
      </c>
      <c r="I7398">
        <v>2.2378201216402601E-2</v>
      </c>
      <c r="J7398" t="s">
        <v>433</v>
      </c>
      <c r="K7398">
        <v>0.35824346159491299</v>
      </c>
      <c r="L7398">
        <v>0.25302754927570398</v>
      </c>
      <c r="M7398">
        <v>0.39746656182953399</v>
      </c>
      <c r="N7398">
        <v>0.361684773747321</v>
      </c>
      <c r="O7398">
        <v>0.34070824949752399</v>
      </c>
      <c r="P7398">
        <v>0.34126164108131102</v>
      </c>
      <c r="Q7398">
        <v>0.43735864088995602</v>
      </c>
      <c r="R7398" t="s">
        <v>433</v>
      </c>
    </row>
    <row r="7399" spans="1:18" x14ac:dyDescent="0.2">
      <c r="A7399">
        <v>2069</v>
      </c>
      <c r="B7399" t="s">
        <v>4148</v>
      </c>
      <c r="C7399">
        <v>7.5218812960775204E-3</v>
      </c>
      <c r="D7399">
        <v>0.17944807249103001</v>
      </c>
      <c r="E7399">
        <v>-0.29992928917677503</v>
      </c>
      <c r="F7399">
        <v>2.07466361678805E-2</v>
      </c>
      <c r="G7399">
        <v>0.42502117556854402</v>
      </c>
      <c r="H7399">
        <v>0.114724288045585</v>
      </c>
      <c r="I7399">
        <v>9.2750262967222399E-2</v>
      </c>
      <c r="J7399" t="s">
        <v>4149</v>
      </c>
      <c r="K7399">
        <v>0.37165221157230699</v>
      </c>
      <c r="L7399">
        <v>0.34135034409938902</v>
      </c>
      <c r="M7399">
        <v>0.32105671819187498</v>
      </c>
      <c r="N7399">
        <v>0.36168687575477698</v>
      </c>
      <c r="O7399">
        <v>0.27754980378809802</v>
      </c>
      <c r="P7399">
        <v>0.29071253425328097</v>
      </c>
      <c r="Q7399">
        <v>0.33010592686677398</v>
      </c>
      <c r="R7399" t="s">
        <v>4149</v>
      </c>
    </row>
    <row r="7400" spans="1:18" x14ac:dyDescent="0.2">
      <c r="A7400">
        <v>10491</v>
      </c>
      <c r="B7400" t="s">
        <v>20982</v>
      </c>
      <c r="C7400">
        <v>6.88429566775072E-2</v>
      </c>
      <c r="D7400">
        <v>0.153745419336001</v>
      </c>
      <c r="E7400">
        <v>-3.6650542616203999E-2</v>
      </c>
      <c r="F7400">
        <v>0.115637757750959</v>
      </c>
      <c r="G7400">
        <v>0.204690237930476</v>
      </c>
      <c r="H7400">
        <v>8.4628625605346203E-2</v>
      </c>
      <c r="I7400">
        <v>8.5855119631933097E-2</v>
      </c>
      <c r="J7400" t="s">
        <v>20983</v>
      </c>
      <c r="K7400">
        <v>0.36024538670650602</v>
      </c>
      <c r="L7400">
        <v>0.40072307672007401</v>
      </c>
      <c r="M7400">
        <v>0.49201749972585601</v>
      </c>
      <c r="N7400">
        <v>0.36169971568180498</v>
      </c>
      <c r="O7400">
        <v>0.396814298027242</v>
      </c>
      <c r="P7400">
        <v>0.37265555747290402</v>
      </c>
      <c r="Q7400">
        <v>0.37417665276565498</v>
      </c>
      <c r="R7400" t="s">
        <v>20983</v>
      </c>
    </row>
    <row r="7401" spans="1:18" x14ac:dyDescent="0.2">
      <c r="A7401">
        <v>12011</v>
      </c>
      <c r="B7401" t="s">
        <v>24019</v>
      </c>
      <c r="C7401">
        <v>-5.4173811926762502E-2</v>
      </c>
      <c r="D7401">
        <v>-0.212349667056349</v>
      </c>
      <c r="E7401">
        <v>0.25025860428701202</v>
      </c>
      <c r="F7401">
        <v>-5.6460685937866302E-2</v>
      </c>
      <c r="G7401">
        <v>-0.25746326190908497</v>
      </c>
      <c r="H7401">
        <v>-5.4450406373554798E-2</v>
      </c>
      <c r="I7401">
        <v>-9.5140337033883304E-2</v>
      </c>
      <c r="J7401" t="s">
        <v>24020</v>
      </c>
      <c r="K7401">
        <v>0.33586218379156202</v>
      </c>
      <c r="L7401">
        <v>0.33580302977759202</v>
      </c>
      <c r="M7401">
        <v>0.35185153702739602</v>
      </c>
      <c r="N7401">
        <v>0.361734756255921</v>
      </c>
      <c r="O7401">
        <v>0.37064727548876297</v>
      </c>
      <c r="P7401">
        <v>0.381878918880803</v>
      </c>
      <c r="Q7401">
        <v>0.34119418162784398</v>
      </c>
      <c r="R7401" t="s">
        <v>24020</v>
      </c>
    </row>
    <row r="7402" spans="1:18" x14ac:dyDescent="0.2">
      <c r="A7402">
        <v>6133</v>
      </c>
      <c r="B7402" t="s">
        <v>12271</v>
      </c>
      <c r="C7402">
        <v>-5.0308005054999503E-3</v>
      </c>
      <c r="D7402">
        <v>0.12086335149403001</v>
      </c>
      <c r="E7402">
        <v>-0.472424540335251</v>
      </c>
      <c r="F7402">
        <v>-8.5062582834443904E-3</v>
      </c>
      <c r="G7402">
        <v>0.48966149180086699</v>
      </c>
      <c r="H7402">
        <v>9.0831260047587598E-2</v>
      </c>
      <c r="I7402">
        <v>0.139508071252093</v>
      </c>
      <c r="J7402" t="s">
        <v>12272</v>
      </c>
      <c r="K7402">
        <v>0.364959732478774</v>
      </c>
      <c r="L7402">
        <v>0.36161244047157098</v>
      </c>
      <c r="M7402">
        <v>0.233067951333396</v>
      </c>
      <c r="N7402">
        <v>0.36174403744281097</v>
      </c>
      <c r="O7402">
        <v>0.245269514077877</v>
      </c>
      <c r="P7402">
        <v>0.30111564397638002</v>
      </c>
      <c r="Q7402">
        <v>0.26119977113806703</v>
      </c>
      <c r="R7402" t="s">
        <v>12272</v>
      </c>
    </row>
    <row r="7403" spans="1:18" x14ac:dyDescent="0.2">
      <c r="A7403">
        <v>6213</v>
      </c>
      <c r="B7403" t="s">
        <v>12431</v>
      </c>
      <c r="C7403">
        <v>-7.9876352509525208E-3</v>
      </c>
      <c r="D7403">
        <v>0.24167774297518901</v>
      </c>
      <c r="E7403">
        <v>-0.38601136703417999</v>
      </c>
      <c r="F7403">
        <v>2.1126144605278798E-3</v>
      </c>
      <c r="G7403">
        <v>0.47003274453546201</v>
      </c>
      <c r="H7403">
        <v>9.0980469343038897E-2</v>
      </c>
      <c r="I7403">
        <v>8.4527085808317595E-2</v>
      </c>
      <c r="J7403" t="s">
        <v>12432</v>
      </c>
      <c r="K7403">
        <v>0.38023578454068502</v>
      </c>
      <c r="L7403">
        <v>0.29377983342710201</v>
      </c>
      <c r="M7403">
        <v>0.26902608309431097</v>
      </c>
      <c r="N7403">
        <v>0.36174665291299601</v>
      </c>
      <c r="O7403">
        <v>0.25702598079904398</v>
      </c>
      <c r="P7403">
        <v>0.30880210108445799</v>
      </c>
      <c r="Q7403">
        <v>0.33695266603458501</v>
      </c>
      <c r="R7403" t="s">
        <v>12432</v>
      </c>
    </row>
    <row r="7404" spans="1:18" x14ac:dyDescent="0.2">
      <c r="A7404">
        <v>12441</v>
      </c>
      <c r="B7404" t="s">
        <v>24875</v>
      </c>
      <c r="C7404">
        <v>2.0834062248612201E-2</v>
      </c>
      <c r="D7404">
        <v>0.19372063243672</v>
      </c>
      <c r="E7404">
        <v>-0.31033158099459501</v>
      </c>
      <c r="F7404">
        <v>2.7125253988976802E-2</v>
      </c>
      <c r="G7404">
        <v>0.349619488303612</v>
      </c>
      <c r="H7404">
        <v>6.87986281599966E-2</v>
      </c>
      <c r="I7404">
        <v>9.2926848720997907E-2</v>
      </c>
      <c r="J7404" t="s">
        <v>24876</v>
      </c>
      <c r="K7404">
        <v>0.35830908799195599</v>
      </c>
      <c r="L7404">
        <v>0.33295631891946698</v>
      </c>
      <c r="M7404">
        <v>0.31472821058328598</v>
      </c>
      <c r="N7404">
        <v>0.36175087514485599</v>
      </c>
      <c r="O7404">
        <v>0.31898132704169002</v>
      </c>
      <c r="P7404">
        <v>0.349102526722328</v>
      </c>
      <c r="Q7404">
        <v>0.333707186514765</v>
      </c>
      <c r="R7404" t="s">
        <v>24876</v>
      </c>
    </row>
    <row r="7405" spans="1:18" x14ac:dyDescent="0.2">
      <c r="A7405">
        <v>11262</v>
      </c>
      <c r="B7405" t="s">
        <v>22522</v>
      </c>
      <c r="C7405">
        <v>-3.3558742478411702E-2</v>
      </c>
      <c r="D7405">
        <v>-0.28289671269341299</v>
      </c>
      <c r="E7405">
        <v>6.8673724150156004E-2</v>
      </c>
      <c r="F7405">
        <v>-9.35397250407356E-2</v>
      </c>
      <c r="G7405">
        <v>-0.28484619271212702</v>
      </c>
      <c r="H7405">
        <v>-7.6799887127618302E-2</v>
      </c>
      <c r="I7405">
        <v>-3.5767082779474602E-2</v>
      </c>
      <c r="J7405" t="s">
        <v>22523</v>
      </c>
      <c r="K7405">
        <v>0.394767988283384</v>
      </c>
      <c r="L7405">
        <v>0.32274920958439601</v>
      </c>
      <c r="M7405">
        <v>0.46253205119172702</v>
      </c>
      <c r="N7405">
        <v>0.36177111549009899</v>
      </c>
      <c r="O7405">
        <v>0.353667271750159</v>
      </c>
      <c r="P7405">
        <v>0.37330373364640801</v>
      </c>
      <c r="Q7405">
        <v>0.43364583184683497</v>
      </c>
      <c r="R7405" t="s">
        <v>22523</v>
      </c>
    </row>
    <row r="7406" spans="1:18" x14ac:dyDescent="0.2">
      <c r="A7406">
        <v>8108</v>
      </c>
      <c r="B7406" t="s">
        <v>16219</v>
      </c>
      <c r="C7406">
        <v>1.58502338783678E-2</v>
      </c>
      <c r="D7406">
        <v>2.4800931929664701E-2</v>
      </c>
      <c r="E7406">
        <v>0.40833249973933</v>
      </c>
      <c r="F7406">
        <v>-3.2230541056338401E-2</v>
      </c>
      <c r="G7406">
        <v>-0.47874662246976701</v>
      </c>
      <c r="H7406">
        <v>-5.71718958381634E-2</v>
      </c>
      <c r="I7406">
        <v>-0.17190864803985501</v>
      </c>
      <c r="J7406" t="s">
        <v>16220</v>
      </c>
      <c r="K7406">
        <v>0.40973485328773301</v>
      </c>
      <c r="L7406">
        <v>0.45943883043087802</v>
      </c>
      <c r="M7406">
        <v>0.279595505985061</v>
      </c>
      <c r="N7406">
        <v>0.36177831755193501</v>
      </c>
      <c r="O7406">
        <v>0.247451520921396</v>
      </c>
      <c r="P7406">
        <v>0.35717686831409501</v>
      </c>
      <c r="Q7406">
        <v>0.24488106422325201</v>
      </c>
      <c r="R7406" t="s">
        <v>16220</v>
      </c>
    </row>
    <row r="7407" spans="1:18" x14ac:dyDescent="0.2">
      <c r="A7407">
        <v>2652</v>
      </c>
      <c r="B7407" t="s">
        <v>5314</v>
      </c>
      <c r="C7407">
        <v>1.1802551069613299E-2</v>
      </c>
      <c r="D7407">
        <v>0.25817219955694998</v>
      </c>
      <c r="E7407">
        <v>-0.50672553876124304</v>
      </c>
      <c r="F7407">
        <v>-1.53632290215175E-2</v>
      </c>
      <c r="G7407">
        <v>0.45074055455044798</v>
      </c>
      <c r="H7407">
        <v>7.0400832697614699E-2</v>
      </c>
      <c r="I7407">
        <v>0.113221628706192</v>
      </c>
      <c r="J7407" t="s">
        <v>5315</v>
      </c>
      <c r="K7407">
        <v>0.33734292906691099</v>
      </c>
      <c r="L7407">
        <v>0.27539877298986598</v>
      </c>
      <c r="M7407">
        <v>0.21067219144945201</v>
      </c>
      <c r="N7407">
        <v>0.36182457117939698</v>
      </c>
      <c r="O7407">
        <v>0.26784764150175699</v>
      </c>
      <c r="P7407">
        <v>0.32806743696025698</v>
      </c>
      <c r="Q7407">
        <v>0.29210145059029602</v>
      </c>
      <c r="R7407" t="s">
        <v>5315</v>
      </c>
    </row>
    <row r="7408" spans="1:18" x14ac:dyDescent="0.2">
      <c r="A7408">
        <v>12574</v>
      </c>
      <c r="B7408" t="s">
        <v>25139</v>
      </c>
      <c r="C7408">
        <v>6.8214042126793606E-2</v>
      </c>
      <c r="D7408">
        <v>0.27161555983154201</v>
      </c>
      <c r="E7408">
        <v>-9.5015675146273001E-2</v>
      </c>
      <c r="F7408">
        <v>9.2442895771108993E-2</v>
      </c>
      <c r="G7408">
        <v>0.216915733172172</v>
      </c>
      <c r="H7408">
        <v>8.0128085195256701E-2</v>
      </c>
      <c r="I7408">
        <v>5.92771079842443E-2</v>
      </c>
      <c r="J7408" t="s">
        <v>25140</v>
      </c>
      <c r="K7408">
        <v>0.34714900171840901</v>
      </c>
      <c r="L7408">
        <v>0.32799657808187499</v>
      </c>
      <c r="M7408">
        <v>0.44666926446119598</v>
      </c>
      <c r="N7408">
        <v>0.36184800210137003</v>
      </c>
      <c r="O7408">
        <v>0.39170975921314799</v>
      </c>
      <c r="P7408">
        <v>0.36946386516610302</v>
      </c>
      <c r="Q7408">
        <v>0.39923770883731602</v>
      </c>
      <c r="R7408" t="s">
        <v>25140</v>
      </c>
    </row>
    <row r="7409" spans="1:18" x14ac:dyDescent="0.2">
      <c r="A7409">
        <v>1112</v>
      </c>
      <c r="B7409" t="s">
        <v>2237</v>
      </c>
      <c r="C7409">
        <v>1.3903802964038699E-2</v>
      </c>
      <c r="D7409">
        <v>-9.7289572001379304E-2</v>
      </c>
      <c r="E7409">
        <v>0.32683583665275301</v>
      </c>
      <c r="F7409">
        <v>-2.75057423797626E-2</v>
      </c>
      <c r="G7409">
        <v>-0.455062091839742</v>
      </c>
      <c r="H7409">
        <v>-8.1497166269323906E-2</v>
      </c>
      <c r="I7409">
        <v>-0.114388080578922</v>
      </c>
      <c r="J7409" t="s">
        <v>2238</v>
      </c>
      <c r="K7409">
        <v>0.40808076676779298</v>
      </c>
      <c r="L7409">
        <v>0.39218937827184902</v>
      </c>
      <c r="M7409">
        <v>0.31150936303843002</v>
      </c>
      <c r="N7409">
        <v>0.36188616112787098</v>
      </c>
      <c r="O7409">
        <v>0.26362619466209097</v>
      </c>
      <c r="P7409">
        <v>0.32924933842916998</v>
      </c>
      <c r="Q7409">
        <v>0.30572903004629998</v>
      </c>
      <c r="R7409" t="s">
        <v>2238</v>
      </c>
    </row>
    <row r="7410" spans="1:18" x14ac:dyDescent="0.2">
      <c r="A7410">
        <v>4020</v>
      </c>
      <c r="B7410" t="s">
        <v>8047</v>
      </c>
      <c r="C7410">
        <v>2.66234388153994E-2</v>
      </c>
      <c r="D7410">
        <v>0.157721803486671</v>
      </c>
      <c r="E7410">
        <v>-0.63883614253398702</v>
      </c>
      <c r="F7410">
        <v>2.9029764092584301E-2</v>
      </c>
      <c r="G7410">
        <v>0.39430273093694901</v>
      </c>
      <c r="H7410">
        <v>-6.45252919772029E-2</v>
      </c>
      <c r="I7410">
        <v>0.193752442229044</v>
      </c>
      <c r="J7410" t="s">
        <v>8048</v>
      </c>
      <c r="K7410">
        <v>0.359048170739318</v>
      </c>
      <c r="L7410">
        <v>0.33246188323360198</v>
      </c>
      <c r="M7410">
        <v>0.171346658910421</v>
      </c>
      <c r="N7410">
        <v>0.36188757321507897</v>
      </c>
      <c r="O7410">
        <v>0.29498219034196699</v>
      </c>
      <c r="P7410">
        <v>0.46803221783913201</v>
      </c>
      <c r="Q7410">
        <v>0.224680036301941</v>
      </c>
      <c r="R7410" t="s">
        <v>8048</v>
      </c>
    </row>
    <row r="7411" spans="1:18" x14ac:dyDescent="0.2">
      <c r="A7411">
        <v>7165</v>
      </c>
      <c r="B7411" t="s">
        <v>14334</v>
      </c>
      <c r="C7411">
        <v>-5.0527861300266302E-3</v>
      </c>
      <c r="D7411">
        <v>7.9550633719900801E-2</v>
      </c>
      <c r="E7411">
        <v>-0.38219581568553301</v>
      </c>
      <c r="F7411">
        <v>1.89952143965284E-2</v>
      </c>
      <c r="G7411">
        <v>0.43766874523598598</v>
      </c>
      <c r="H7411">
        <v>6.8688660754182701E-2</v>
      </c>
      <c r="I7411">
        <v>0.133099631391881</v>
      </c>
      <c r="J7411" t="s">
        <v>14335</v>
      </c>
      <c r="K7411">
        <v>0.387483164471768</v>
      </c>
      <c r="L7411">
        <v>0.39796982550272603</v>
      </c>
      <c r="M7411">
        <v>0.283046204117953</v>
      </c>
      <c r="N7411">
        <v>0.361889134918078</v>
      </c>
      <c r="O7411">
        <v>0.27011966974690199</v>
      </c>
      <c r="P7411">
        <v>0.34098951173984299</v>
      </c>
      <c r="Q7411">
        <v>0.280428464040134</v>
      </c>
      <c r="R7411" t="s">
        <v>14335</v>
      </c>
    </row>
    <row r="7412" spans="1:18" x14ac:dyDescent="0.2">
      <c r="A7412">
        <v>4163</v>
      </c>
      <c r="B7412" t="s">
        <v>8333</v>
      </c>
      <c r="C7412">
        <v>-1.1994595315887801E-2</v>
      </c>
      <c r="D7412">
        <v>1.7477221482784501E-2</v>
      </c>
      <c r="E7412">
        <v>-0.428456458567266</v>
      </c>
      <c r="F7412">
        <v>1.64370718161111E-2</v>
      </c>
      <c r="G7412">
        <v>0.49924407898735601</v>
      </c>
      <c r="H7412">
        <v>8.5454759615596496E-2</v>
      </c>
      <c r="I7412">
        <v>0.16404477599960399</v>
      </c>
      <c r="J7412" t="s">
        <v>8334</v>
      </c>
      <c r="K7412">
        <v>0.39237594517756802</v>
      </c>
      <c r="L7412">
        <v>0.430163595515414</v>
      </c>
      <c r="M7412">
        <v>0.26394596478837901</v>
      </c>
      <c r="N7412">
        <v>0.36189915896949798</v>
      </c>
      <c r="O7412">
        <v>0.238385113191976</v>
      </c>
      <c r="P7412">
        <v>0.315188113664359</v>
      </c>
      <c r="Q7412">
        <v>0.24473286531517</v>
      </c>
      <c r="R7412" t="s">
        <v>8334</v>
      </c>
    </row>
    <row r="7413" spans="1:18" x14ac:dyDescent="0.2">
      <c r="A7413">
        <v>4915</v>
      </c>
      <c r="B7413" t="s">
        <v>9835</v>
      </c>
      <c r="C7413">
        <v>8.8504139144989294E-2</v>
      </c>
      <c r="D7413">
        <v>6.0121737125911796E-3</v>
      </c>
      <c r="E7413">
        <v>0.64351982787223705</v>
      </c>
      <c r="F7413">
        <v>-4.1370446044865098E-3</v>
      </c>
      <c r="G7413">
        <v>-0.80807768109906397</v>
      </c>
      <c r="H7413">
        <v>-7.0928312107789396E-2</v>
      </c>
      <c r="I7413">
        <v>-0.20734886496514199</v>
      </c>
      <c r="J7413" t="s">
        <v>9836</v>
      </c>
      <c r="K7413">
        <v>0.47923900217128801</v>
      </c>
      <c r="L7413">
        <v>0.436886093308957</v>
      </c>
      <c r="M7413">
        <v>0.171854211399182</v>
      </c>
      <c r="N7413">
        <v>0.36192704156757699</v>
      </c>
      <c r="O7413">
        <v>0.12932457881075601</v>
      </c>
      <c r="P7413">
        <v>0.32830144373268899</v>
      </c>
      <c r="Q7413">
        <v>0.188430975516933</v>
      </c>
      <c r="R7413" t="s">
        <v>9836</v>
      </c>
    </row>
    <row r="7414" spans="1:18" x14ac:dyDescent="0.2">
      <c r="A7414">
        <v>1269</v>
      </c>
      <c r="B7414" t="s">
        <v>2551</v>
      </c>
      <c r="C7414">
        <v>-2.6786617450977601E-3</v>
      </c>
      <c r="D7414">
        <v>0.17286086667543199</v>
      </c>
      <c r="E7414">
        <v>-0.45353941871394299</v>
      </c>
      <c r="F7414">
        <v>-4.9409192689857002E-3</v>
      </c>
      <c r="G7414">
        <v>0.44886901190631301</v>
      </c>
      <c r="H7414">
        <v>6.5529604617184101E-2</v>
      </c>
      <c r="I7414">
        <v>0.118101491191726</v>
      </c>
      <c r="J7414" t="s">
        <v>2552</v>
      </c>
      <c r="K7414">
        <v>0.36608363148859402</v>
      </c>
      <c r="L7414">
        <v>0.33089863528926</v>
      </c>
      <c r="M7414">
        <v>0.23988163539412499</v>
      </c>
      <c r="N7414">
        <v>0.36194546175145897</v>
      </c>
      <c r="O7414">
        <v>0.26687422149942702</v>
      </c>
      <c r="P7414">
        <v>0.33715651806999503</v>
      </c>
      <c r="Q7414">
        <v>0.289670799397243</v>
      </c>
      <c r="R7414" t="s">
        <v>2552</v>
      </c>
    </row>
    <row r="7415" spans="1:18" x14ac:dyDescent="0.2">
      <c r="A7415">
        <v>4076</v>
      </c>
      <c r="B7415" t="s">
        <v>8159</v>
      </c>
      <c r="C7415">
        <v>4.3858248061497997E-2</v>
      </c>
      <c r="D7415">
        <v>0.16668123834918699</v>
      </c>
      <c r="E7415">
        <v>-0.31824581366014898</v>
      </c>
      <c r="F7415">
        <v>3.0964159742366801E-2</v>
      </c>
      <c r="G7415">
        <v>0.32705042739384599</v>
      </c>
      <c r="H7415">
        <v>8.8446482463414799E-2</v>
      </c>
      <c r="I7415">
        <v>0.11642816656720099</v>
      </c>
      <c r="J7415" t="s">
        <v>8160</v>
      </c>
      <c r="K7415">
        <v>0.32825954246217298</v>
      </c>
      <c r="L7415">
        <v>0.35264488144480099</v>
      </c>
      <c r="M7415">
        <v>0.31151633447520999</v>
      </c>
      <c r="N7415">
        <v>0.361951567189988</v>
      </c>
      <c r="O7415">
        <v>0.33007084223101202</v>
      </c>
      <c r="P7415">
        <v>0.328853437938876</v>
      </c>
      <c r="Q7415">
        <v>0.304152571143531</v>
      </c>
      <c r="R7415" t="s">
        <v>8160</v>
      </c>
    </row>
    <row r="7416" spans="1:18" x14ac:dyDescent="0.2">
      <c r="A7416">
        <v>11423</v>
      </c>
      <c r="B7416" t="s">
        <v>22843</v>
      </c>
      <c r="C7416">
        <v>7.1931507506911201E-3</v>
      </c>
      <c r="D7416">
        <v>0.20845831262709999</v>
      </c>
      <c r="E7416">
        <v>-0.359223897444992</v>
      </c>
      <c r="F7416">
        <v>5.6766130846461803E-3</v>
      </c>
      <c r="G7416">
        <v>0.43459588221192402</v>
      </c>
      <c r="H7416">
        <v>0.106459825782086</v>
      </c>
      <c r="I7416">
        <v>9.4184097709435699E-2</v>
      </c>
      <c r="J7416" t="s">
        <v>22844</v>
      </c>
      <c r="K7416">
        <v>0.36039701183801398</v>
      </c>
      <c r="L7416">
        <v>0.315614984133679</v>
      </c>
      <c r="M7416">
        <v>0.28461931655948403</v>
      </c>
      <c r="N7416">
        <v>0.36197678976575598</v>
      </c>
      <c r="O7416">
        <v>0.27339177388979602</v>
      </c>
      <c r="P7416">
        <v>0.291677113019992</v>
      </c>
      <c r="Q7416">
        <v>0.32434281602711901</v>
      </c>
      <c r="R7416" t="s">
        <v>22844</v>
      </c>
    </row>
    <row r="7417" spans="1:18" x14ac:dyDescent="0.2">
      <c r="A7417">
        <v>1314</v>
      </c>
      <c r="B7417" t="s">
        <v>2641</v>
      </c>
      <c r="C7417">
        <v>-2.5121740514242499E-2</v>
      </c>
      <c r="D7417">
        <v>-0.23985612885546601</v>
      </c>
      <c r="E7417">
        <v>0.39191283238374103</v>
      </c>
      <c r="F7417">
        <v>-1.16231732830917E-2</v>
      </c>
      <c r="G7417">
        <v>-0.36941309417437501</v>
      </c>
      <c r="H7417">
        <v>-6.3326449506797694E-2</v>
      </c>
      <c r="I7417">
        <v>-9.9328795527700506E-2</v>
      </c>
      <c r="J7417" t="s">
        <v>2642</v>
      </c>
      <c r="K7417">
        <v>0.33956441054257702</v>
      </c>
      <c r="L7417">
        <v>0.297599247577776</v>
      </c>
      <c r="M7417">
        <v>0.26722905074247</v>
      </c>
      <c r="N7417">
        <v>0.36197846707484899</v>
      </c>
      <c r="O7417">
        <v>0.30948826513104799</v>
      </c>
      <c r="P7417">
        <v>0.34948799179915102</v>
      </c>
      <c r="Q7417">
        <v>0.31876281555178598</v>
      </c>
      <c r="R7417" t="s">
        <v>2642</v>
      </c>
    </row>
    <row r="7418" spans="1:18" x14ac:dyDescent="0.2">
      <c r="A7418">
        <v>87</v>
      </c>
      <c r="B7418" t="s">
        <v>188</v>
      </c>
      <c r="C7418">
        <v>-2.9803209426847398E-2</v>
      </c>
      <c r="D7418">
        <v>-0.213042588093731</v>
      </c>
      <c r="E7418">
        <v>0.24308519621390401</v>
      </c>
      <c r="F7418">
        <v>-4.20797042118502E-2</v>
      </c>
      <c r="G7418">
        <v>-0.32290636406714901</v>
      </c>
      <c r="H7418">
        <v>-8.0133254090509198E-2</v>
      </c>
      <c r="I7418">
        <v>-7.9641036983104804E-2</v>
      </c>
      <c r="J7418" t="s">
        <v>189</v>
      </c>
      <c r="K7418">
        <v>0.35813976851095802</v>
      </c>
      <c r="L7418">
        <v>0.330356985702772</v>
      </c>
      <c r="M7418">
        <v>0.35437789849636397</v>
      </c>
      <c r="N7418">
        <v>0.362074295395584</v>
      </c>
      <c r="O7418">
        <v>0.33318752333870399</v>
      </c>
      <c r="P7418">
        <v>0.34314051772447302</v>
      </c>
      <c r="Q7418">
        <v>0.35675268074331301</v>
      </c>
      <c r="R7418" t="s">
        <v>189</v>
      </c>
    </row>
    <row r="7419" spans="1:18" x14ac:dyDescent="0.2">
      <c r="A7419">
        <v>7281</v>
      </c>
      <c r="B7419" t="s">
        <v>14566</v>
      </c>
      <c r="C7419">
        <v>8.5466973211890101E-3</v>
      </c>
      <c r="D7419">
        <v>0.16826128809944199</v>
      </c>
      <c r="E7419">
        <v>-0.423640286714909</v>
      </c>
      <c r="F7419">
        <v>3.4266220411300397E-2</v>
      </c>
      <c r="G7419">
        <v>0.357922005579286</v>
      </c>
      <c r="H7419">
        <v>-1.6371862758070101E-2</v>
      </c>
      <c r="I7419">
        <v>0.123381836783804</v>
      </c>
      <c r="J7419" t="s">
        <v>14567</v>
      </c>
      <c r="K7419">
        <v>0.38484903461782399</v>
      </c>
      <c r="L7419">
        <v>0.34417234992460199</v>
      </c>
      <c r="M7419">
        <v>0.26138143887306398</v>
      </c>
      <c r="N7419">
        <v>0.36209378049811902</v>
      </c>
      <c r="O7419">
        <v>0.31394705136824802</v>
      </c>
      <c r="P7419">
        <v>0.44822154202563502</v>
      </c>
      <c r="Q7419">
        <v>0.29937021215242698</v>
      </c>
      <c r="R7419" t="s">
        <v>14567</v>
      </c>
    </row>
    <row r="7420" spans="1:18" x14ac:dyDescent="0.2">
      <c r="A7420">
        <v>9881</v>
      </c>
      <c r="B7420" t="s">
        <v>19763</v>
      </c>
      <c r="C7420">
        <v>0.12186433517328001</v>
      </c>
      <c r="D7420">
        <v>0.32677379350088998</v>
      </c>
      <c r="E7420">
        <v>9.4985441679177399E-2</v>
      </c>
      <c r="F7420">
        <v>0.16440974620947199</v>
      </c>
      <c r="G7420">
        <v>6.5213783472751294E-2</v>
      </c>
      <c r="H7420">
        <v>6.8895493600031901E-2</v>
      </c>
      <c r="I7420">
        <v>4.25138839012352E-2</v>
      </c>
      <c r="J7420" t="s">
        <v>19764</v>
      </c>
      <c r="K7420">
        <v>0.33996591974101398</v>
      </c>
      <c r="L7420">
        <v>0.33920895624224301</v>
      </c>
      <c r="M7420">
        <v>0.49329030020012099</v>
      </c>
      <c r="N7420">
        <v>0.36214599642720702</v>
      </c>
      <c r="O7420">
        <v>0.47880507147548801</v>
      </c>
      <c r="P7420">
        <v>0.415023270585198</v>
      </c>
      <c r="Q7420">
        <v>0.44205967568694798</v>
      </c>
      <c r="R7420" t="s">
        <v>19764</v>
      </c>
    </row>
    <row r="7421" spans="1:18" x14ac:dyDescent="0.2">
      <c r="A7421">
        <v>6638</v>
      </c>
      <c r="B7421" t="s">
        <v>13281</v>
      </c>
      <c r="C7421">
        <v>-7.0053662785782497E-2</v>
      </c>
      <c r="D7421">
        <v>-0.22838423097274499</v>
      </c>
      <c r="E7421">
        <v>0.15864926943646801</v>
      </c>
      <c r="F7421">
        <v>-9.4121411943515296E-2</v>
      </c>
      <c r="G7421">
        <v>-0.181276383132006</v>
      </c>
      <c r="H7421">
        <v>-2.5320554088322601E-2</v>
      </c>
      <c r="I7421">
        <v>-8.4059121891598199E-2</v>
      </c>
      <c r="J7421" t="s">
        <v>13282</v>
      </c>
      <c r="K7421">
        <v>0.34703017192359498</v>
      </c>
      <c r="L7421">
        <v>0.34460974133473499</v>
      </c>
      <c r="M7421">
        <v>0.410563443346874</v>
      </c>
      <c r="N7421">
        <v>0.36214689154662399</v>
      </c>
      <c r="O7421">
        <v>0.41483030526070802</v>
      </c>
      <c r="P7421">
        <v>0.43454937884295503</v>
      </c>
      <c r="Q7421">
        <v>0.37104056651317002</v>
      </c>
      <c r="R7421" t="s">
        <v>13282</v>
      </c>
    </row>
    <row r="7422" spans="1:18" x14ac:dyDescent="0.2">
      <c r="A7422">
        <v>1191</v>
      </c>
      <c r="B7422" t="s">
        <v>2395</v>
      </c>
      <c r="C7422">
        <v>1.22028409935672E-2</v>
      </c>
      <c r="D7422">
        <v>0.139306081765568</v>
      </c>
      <c r="E7422">
        <v>-0.15289865927722601</v>
      </c>
      <c r="F7422">
        <v>7.4887489002712804E-2</v>
      </c>
      <c r="G7422">
        <v>0.32276759289656798</v>
      </c>
      <c r="H7422">
        <v>5.9200688055939102E-2</v>
      </c>
      <c r="I7422">
        <v>7.9367861555745794E-2</v>
      </c>
      <c r="J7422" t="s">
        <v>2396</v>
      </c>
      <c r="K7422">
        <v>0.41046047316703399</v>
      </c>
      <c r="L7422">
        <v>0.389694741671409</v>
      </c>
      <c r="M7422">
        <v>0.41810640045271802</v>
      </c>
      <c r="N7422">
        <v>0.36218313750478798</v>
      </c>
      <c r="O7422">
        <v>0.333447107394228</v>
      </c>
      <c r="P7422">
        <v>0.38284333968275402</v>
      </c>
      <c r="Q7422">
        <v>0.37006218044261102</v>
      </c>
      <c r="R7422" t="s">
        <v>2396</v>
      </c>
    </row>
    <row r="7423" spans="1:18" x14ac:dyDescent="0.2">
      <c r="A7423">
        <v>12880</v>
      </c>
      <c r="B7423" t="s">
        <v>25743</v>
      </c>
      <c r="C7423">
        <v>-3.8285339133978302E-2</v>
      </c>
      <c r="D7423">
        <v>-1.39407960399197E-2</v>
      </c>
      <c r="E7423">
        <v>-0.47126432567926502</v>
      </c>
      <c r="F7423">
        <v>1.67459186604004E-2</v>
      </c>
      <c r="G7423">
        <v>0.58124078556328396</v>
      </c>
      <c r="H7423">
        <v>7.5960799793837699E-2</v>
      </c>
      <c r="I7423">
        <v>0.17645348947348599</v>
      </c>
      <c r="J7423" t="s">
        <v>25744</v>
      </c>
      <c r="K7423">
        <v>0.42848132177950898</v>
      </c>
      <c r="L7423">
        <v>0.44646522772480801</v>
      </c>
      <c r="M7423">
        <v>0.24514483531032499</v>
      </c>
      <c r="N7423">
        <v>0.36221329400343799</v>
      </c>
      <c r="O7423">
        <v>0.20457676094423799</v>
      </c>
      <c r="P7423">
        <v>0.32689208828430599</v>
      </c>
      <c r="Q7423">
        <v>0.22995688925124699</v>
      </c>
      <c r="R7423" t="s">
        <v>25744</v>
      </c>
    </row>
    <row r="7424" spans="1:18" x14ac:dyDescent="0.2">
      <c r="A7424">
        <v>3132</v>
      </c>
      <c r="B7424" t="s">
        <v>6273</v>
      </c>
      <c r="C7424">
        <v>-1.7288823902900201E-2</v>
      </c>
      <c r="D7424">
        <v>-0.15125934994908599</v>
      </c>
      <c r="E7424">
        <v>0.132676846568417</v>
      </c>
      <c r="F7424">
        <v>-7.7528519544741104E-2</v>
      </c>
      <c r="G7424">
        <v>-0.31972439637426098</v>
      </c>
      <c r="H7424">
        <v>-7.2570074697177106E-2</v>
      </c>
      <c r="I7424">
        <v>-7.5185829188725101E-2</v>
      </c>
      <c r="J7424" t="s">
        <v>6274</v>
      </c>
      <c r="K7424">
        <v>0.40511289185869898</v>
      </c>
      <c r="L7424">
        <v>0.384602096308581</v>
      </c>
      <c r="M7424">
        <v>0.42979784015538602</v>
      </c>
      <c r="N7424">
        <v>0.36222621667522298</v>
      </c>
      <c r="O7424">
        <v>0.33496052751990701</v>
      </c>
      <c r="P7424">
        <v>0.36852711402703597</v>
      </c>
      <c r="Q7424">
        <v>0.37603322037639803</v>
      </c>
      <c r="R7424" t="s">
        <v>6274</v>
      </c>
    </row>
    <row r="7425" spans="1:18" x14ac:dyDescent="0.2">
      <c r="A7425">
        <v>7202</v>
      </c>
      <c r="B7425" t="s">
        <v>14408</v>
      </c>
      <c r="C7425">
        <v>-7.9332036833254294E-2</v>
      </c>
      <c r="D7425">
        <v>-0.19430285368509001</v>
      </c>
      <c r="E7425">
        <v>-2.6634286300875099E-2</v>
      </c>
      <c r="F7425">
        <v>-0.151427577268059</v>
      </c>
      <c r="G7425">
        <v>-0.14059354405375499</v>
      </c>
      <c r="H7425">
        <v>-3.8976603240424901E-2</v>
      </c>
      <c r="I7425">
        <v>-7.2101535824225502E-2</v>
      </c>
      <c r="J7425" t="s">
        <v>14409</v>
      </c>
      <c r="K7425">
        <v>0.37247259277818401</v>
      </c>
      <c r="L7425">
        <v>0.392364704730086</v>
      </c>
      <c r="M7425">
        <v>0.53134321607557</v>
      </c>
      <c r="N7425">
        <v>0.36228434242568303</v>
      </c>
      <c r="O7425">
        <v>0.43567962117674802</v>
      </c>
      <c r="P7425">
        <v>0.44268350954031999</v>
      </c>
      <c r="Q7425">
        <v>0.40206067374673898</v>
      </c>
      <c r="R7425" t="s">
        <v>14409</v>
      </c>
    </row>
    <row r="7426" spans="1:18" x14ac:dyDescent="0.2">
      <c r="A7426">
        <v>5424</v>
      </c>
      <c r="B7426" t="s">
        <v>10853</v>
      </c>
      <c r="C7426">
        <v>-1.52967344287878E-2</v>
      </c>
      <c r="D7426">
        <v>-0.273887743844131</v>
      </c>
      <c r="E7426">
        <v>0.40284214128027301</v>
      </c>
      <c r="F7426">
        <v>-1.6478961421764499E-2</v>
      </c>
      <c r="G7426">
        <v>-0.37673661219251098</v>
      </c>
      <c r="H7426">
        <v>-3.4402867560403498E-2</v>
      </c>
      <c r="I7426">
        <v>-8.8851716024635194E-2</v>
      </c>
      <c r="J7426" t="s">
        <v>10854</v>
      </c>
      <c r="K7426">
        <v>0.36047194708742902</v>
      </c>
      <c r="L7426">
        <v>0.28078307204601499</v>
      </c>
      <c r="M7426">
        <v>0.26160444508358999</v>
      </c>
      <c r="N7426">
        <v>0.36234419092255399</v>
      </c>
      <c r="O7426">
        <v>0.30570357380969099</v>
      </c>
      <c r="P7426">
        <v>0.38949592953083501</v>
      </c>
      <c r="Q7426">
        <v>0.33439245588404398</v>
      </c>
      <c r="R7426" t="s">
        <v>10854</v>
      </c>
    </row>
    <row r="7427" spans="1:18" x14ac:dyDescent="0.2">
      <c r="A7427">
        <v>4182</v>
      </c>
      <c r="B7427" t="s">
        <v>8370</v>
      </c>
      <c r="C7427">
        <v>0.21372425157172201</v>
      </c>
      <c r="D7427">
        <v>0.32828209236646499</v>
      </c>
      <c r="E7427">
        <v>1.5619580682717</v>
      </c>
      <c r="F7427">
        <v>0.30781305487397298</v>
      </c>
      <c r="G7427">
        <v>-0.93708240564799306</v>
      </c>
      <c r="H7427">
        <v>0.108674195741464</v>
      </c>
      <c r="I7427">
        <v>-0.328987565478637</v>
      </c>
      <c r="J7427" t="s">
        <v>8371</v>
      </c>
      <c r="K7427">
        <v>0.333959105157833</v>
      </c>
      <c r="L7427">
        <v>0.38238642773041998</v>
      </c>
      <c r="M7427">
        <v>2.5614746769078701E-2</v>
      </c>
      <c r="N7427">
        <v>0.36237687965452298</v>
      </c>
      <c r="O7427">
        <v>0.100141967456092</v>
      </c>
      <c r="P7427">
        <v>0.42678279272243203</v>
      </c>
      <c r="Q7427">
        <v>0.111658728905861</v>
      </c>
      <c r="R7427" t="s">
        <v>8371</v>
      </c>
    </row>
    <row r="7428" spans="1:18" x14ac:dyDescent="0.2">
      <c r="A7428">
        <v>9089</v>
      </c>
      <c r="B7428" t="s">
        <v>18179</v>
      </c>
      <c r="C7428">
        <v>0.10675197200657099</v>
      </c>
      <c r="D7428">
        <v>0.22119879470370399</v>
      </c>
      <c r="E7428">
        <v>0.25289080560919502</v>
      </c>
      <c r="F7428">
        <v>0.223709719943051</v>
      </c>
      <c r="G7428">
        <v>6.8436468324899094E-2</v>
      </c>
      <c r="H7428">
        <v>5.9023663742213101E-2</v>
      </c>
      <c r="I7428">
        <v>4.7266151285934102E-2</v>
      </c>
      <c r="J7428" t="s">
        <v>18180</v>
      </c>
      <c r="K7428">
        <v>0.38261380593170902</v>
      </c>
      <c r="L7428">
        <v>0.40871120837059099</v>
      </c>
      <c r="M7428">
        <v>0.39917898595479201</v>
      </c>
      <c r="N7428">
        <v>0.36238643742402799</v>
      </c>
      <c r="O7428">
        <v>0.47403219473955599</v>
      </c>
      <c r="P7428">
        <v>0.44423071461965702</v>
      </c>
      <c r="Q7428">
        <v>0.45014196313330401</v>
      </c>
      <c r="R7428" t="s">
        <v>18180</v>
      </c>
    </row>
    <row r="7429" spans="1:18" x14ac:dyDescent="0.2">
      <c r="A7429">
        <v>9605</v>
      </c>
      <c r="B7429" t="s">
        <v>19211</v>
      </c>
      <c r="C7429">
        <v>-6.2735167211614207E-2</v>
      </c>
      <c r="D7429">
        <v>-0.296554282379973</v>
      </c>
      <c r="E7429">
        <v>0.30568419125100899</v>
      </c>
      <c r="F7429">
        <v>-4.01308663946921E-2</v>
      </c>
      <c r="G7429">
        <v>-0.28105582457968298</v>
      </c>
      <c r="H7429">
        <v>-7.1053210954879903E-2</v>
      </c>
      <c r="I7429">
        <v>-8.7620791731201103E-2</v>
      </c>
      <c r="J7429" t="s">
        <v>19212</v>
      </c>
      <c r="K7429">
        <v>0.31259412452181601</v>
      </c>
      <c r="L7429">
        <v>0.28405419522805803</v>
      </c>
      <c r="M7429">
        <v>0.313772557054733</v>
      </c>
      <c r="N7429">
        <v>0.36238702909822701</v>
      </c>
      <c r="O7429">
        <v>0.35797571440836301</v>
      </c>
      <c r="P7429">
        <v>0.355806282971872</v>
      </c>
      <c r="Q7429">
        <v>0.34273248629081499</v>
      </c>
      <c r="R7429" t="s">
        <v>19212</v>
      </c>
    </row>
    <row r="7430" spans="1:18" x14ac:dyDescent="0.2">
      <c r="A7430">
        <v>6941</v>
      </c>
      <c r="B7430" t="s">
        <v>13886</v>
      </c>
      <c r="C7430">
        <v>4.4757671635686502E-2</v>
      </c>
      <c r="D7430">
        <v>0.13674423527587001</v>
      </c>
      <c r="E7430">
        <v>-0.13477852777289301</v>
      </c>
      <c r="F7430">
        <v>7.8368491074631105E-2</v>
      </c>
      <c r="G7430">
        <v>0.27154092271874603</v>
      </c>
      <c r="H7430">
        <v>8.77463430785171E-2</v>
      </c>
      <c r="I7430">
        <v>9.2207940642253905E-2</v>
      </c>
      <c r="J7430" t="s">
        <v>13887</v>
      </c>
      <c r="K7430">
        <v>0.36437866411263098</v>
      </c>
      <c r="L7430">
        <v>0.394293155830377</v>
      </c>
      <c r="M7430">
        <v>0.42961789090630198</v>
      </c>
      <c r="N7430">
        <v>0.36240858998539199</v>
      </c>
      <c r="O7430">
        <v>0.35918402478537198</v>
      </c>
      <c r="P7430">
        <v>0.35133219856077902</v>
      </c>
      <c r="Q7430">
        <v>0.35442886436390197</v>
      </c>
      <c r="R7430" t="s">
        <v>13887</v>
      </c>
    </row>
    <row r="7431" spans="1:18" x14ac:dyDescent="0.2">
      <c r="A7431">
        <v>11973</v>
      </c>
      <c r="B7431" t="s">
        <v>23943</v>
      </c>
      <c r="C7431">
        <v>6.5087653612530494E-2</v>
      </c>
      <c r="D7431">
        <v>-2.3531282980731101E-2</v>
      </c>
      <c r="E7431">
        <v>-0.40245116499731698</v>
      </c>
      <c r="F7431">
        <v>0.10032661505090699</v>
      </c>
      <c r="G7431">
        <v>0.20288112641339201</v>
      </c>
      <c r="H7431">
        <v>-8.2622921263581797E-2</v>
      </c>
      <c r="I7431">
        <v>0.215589380091956</v>
      </c>
      <c r="J7431" t="s">
        <v>23944</v>
      </c>
      <c r="K7431">
        <v>0.36286025482288398</v>
      </c>
      <c r="L7431">
        <v>0.46144496068098501</v>
      </c>
      <c r="M7431">
        <v>0.28725516475427798</v>
      </c>
      <c r="N7431">
        <v>0.36241393083929502</v>
      </c>
      <c r="O7431">
        <v>0.39320912337062802</v>
      </c>
      <c r="P7431">
        <v>0.50785812761831395</v>
      </c>
      <c r="Q7431">
        <v>0.24795319936007801</v>
      </c>
      <c r="R7431" t="s">
        <v>23944</v>
      </c>
    </row>
    <row r="7432" spans="1:18" x14ac:dyDescent="0.2">
      <c r="A7432">
        <v>12333</v>
      </c>
      <c r="B7432" t="s">
        <v>24660</v>
      </c>
      <c r="C7432">
        <v>1.0325230324598001E-2</v>
      </c>
      <c r="D7432">
        <v>-0.19028315048424199</v>
      </c>
      <c r="E7432">
        <v>0.44981524911979898</v>
      </c>
      <c r="F7432">
        <v>6.4565742488836998E-3</v>
      </c>
      <c r="G7432">
        <v>-0.466894668408253</v>
      </c>
      <c r="H7432">
        <v>-6.6726954700199695E-2</v>
      </c>
      <c r="I7432">
        <v>-0.108972632153664</v>
      </c>
      <c r="J7432" t="s">
        <v>24661</v>
      </c>
      <c r="K7432">
        <v>0.37643059384627597</v>
      </c>
      <c r="L7432">
        <v>0.31986451415892603</v>
      </c>
      <c r="M7432">
        <v>0.240216963656771</v>
      </c>
      <c r="N7432">
        <v>0.362452168638289</v>
      </c>
      <c r="O7432">
        <v>0.25830506526340902</v>
      </c>
      <c r="P7432">
        <v>0.33528363169185399</v>
      </c>
      <c r="Q7432">
        <v>0.30174227756316302</v>
      </c>
      <c r="R7432" t="s">
        <v>24661</v>
      </c>
    </row>
    <row r="7433" spans="1:18" x14ac:dyDescent="0.2">
      <c r="A7433">
        <v>4545</v>
      </c>
      <c r="B7433" t="s">
        <v>9095</v>
      </c>
      <c r="C7433">
        <v>-6.0135628519739099E-3</v>
      </c>
      <c r="D7433">
        <v>-0.38938721786075298</v>
      </c>
      <c r="E7433">
        <v>0.679093630883712</v>
      </c>
      <c r="F7433">
        <v>5.0981621027972802E-2</v>
      </c>
      <c r="G7433">
        <v>-0.59228133556217</v>
      </c>
      <c r="H7433">
        <v>-0.104297721098212</v>
      </c>
      <c r="I7433">
        <v>-0.119356144598508</v>
      </c>
      <c r="J7433" t="s">
        <v>9096</v>
      </c>
      <c r="K7433">
        <v>0.32184944126362097</v>
      </c>
      <c r="L7433">
        <v>0.195984545890768</v>
      </c>
      <c r="M7433">
        <v>0.13693524661860301</v>
      </c>
      <c r="N7433">
        <v>0.36247284143570602</v>
      </c>
      <c r="O7433">
        <v>0.20621176023755</v>
      </c>
      <c r="P7433">
        <v>0.27590683270612099</v>
      </c>
      <c r="Q7433">
        <v>0.27743236125132098</v>
      </c>
      <c r="R7433" t="s">
        <v>9096</v>
      </c>
    </row>
    <row r="7434" spans="1:18" x14ac:dyDescent="0.2">
      <c r="A7434">
        <v>7643</v>
      </c>
      <c r="B7434" t="s">
        <v>15290</v>
      </c>
      <c r="C7434">
        <v>5.18439116950212E-2</v>
      </c>
      <c r="D7434">
        <v>0.776963605885723</v>
      </c>
      <c r="E7434">
        <v>2.6603920713216801E-2</v>
      </c>
      <c r="F7434">
        <v>-0.212410721974301</v>
      </c>
      <c r="G7434">
        <v>-0.467483340523764</v>
      </c>
      <c r="H7434">
        <v>-2.15508124666672E-2</v>
      </c>
      <c r="I7434">
        <v>-0.334004721979901</v>
      </c>
      <c r="J7434" t="s">
        <v>15291</v>
      </c>
      <c r="K7434">
        <v>0.50248943666436496</v>
      </c>
      <c r="L7434">
        <v>0.205172553935629</v>
      </c>
      <c r="M7434">
        <v>0.47132596149301298</v>
      </c>
      <c r="N7434">
        <v>0.362481069007834</v>
      </c>
      <c r="O7434">
        <v>0.241201396496148</v>
      </c>
      <c r="P7434">
        <v>0.42400164013413499</v>
      </c>
      <c r="Q7434">
        <v>0.220180510768201</v>
      </c>
      <c r="R7434" t="s">
        <v>15291</v>
      </c>
    </row>
    <row r="7435" spans="1:18" x14ac:dyDescent="0.2">
      <c r="A7435">
        <v>10836</v>
      </c>
      <c r="B7435" t="s">
        <v>21672</v>
      </c>
      <c r="C7435">
        <v>-9.0975189165597506E-3</v>
      </c>
      <c r="D7435">
        <v>0.22877242417570301</v>
      </c>
      <c r="E7435">
        <v>-0.55955068760316895</v>
      </c>
      <c r="F7435">
        <v>-3.55156570396973E-2</v>
      </c>
      <c r="G7435">
        <v>0.53394538085060494</v>
      </c>
      <c r="H7435">
        <v>9.3927127168039803E-2</v>
      </c>
      <c r="I7435">
        <v>0.123099659849831</v>
      </c>
      <c r="J7435" t="s">
        <v>21673</v>
      </c>
      <c r="K7435">
        <v>0.35208208630212401</v>
      </c>
      <c r="L7435">
        <v>0.28703865113678101</v>
      </c>
      <c r="M7435">
        <v>0.18800149613398401</v>
      </c>
      <c r="N7435">
        <v>0.36248558567285999</v>
      </c>
      <c r="O7435">
        <v>0.227145358662487</v>
      </c>
      <c r="P7435">
        <v>0.289261583361696</v>
      </c>
      <c r="Q7435">
        <v>0.27582294621477899</v>
      </c>
      <c r="R7435" t="s">
        <v>21673</v>
      </c>
    </row>
    <row r="7436" spans="1:18" x14ac:dyDescent="0.2">
      <c r="A7436">
        <v>13165</v>
      </c>
      <c r="B7436" t="s">
        <v>26300</v>
      </c>
      <c r="C7436">
        <v>4.3917889427150102E-2</v>
      </c>
      <c r="D7436">
        <v>0.58625419854648697</v>
      </c>
      <c r="E7436">
        <v>-0.57960974513906804</v>
      </c>
      <c r="F7436">
        <v>-2.8475641190764899E-3</v>
      </c>
      <c r="G7436">
        <v>0.45569634013309601</v>
      </c>
      <c r="H7436">
        <v>4.35893368276285E-2</v>
      </c>
      <c r="I7436">
        <v>6.7210435205514105E-2</v>
      </c>
      <c r="J7436" t="s">
        <v>26301</v>
      </c>
      <c r="K7436">
        <v>0.31306192584296899</v>
      </c>
      <c r="L7436">
        <v>0.14385205944847501</v>
      </c>
      <c r="M7436">
        <v>0.16953281649146501</v>
      </c>
      <c r="N7436">
        <v>0.362593729877425</v>
      </c>
      <c r="O7436">
        <v>0.27233030847004702</v>
      </c>
      <c r="P7436">
        <v>0.38012084962106801</v>
      </c>
      <c r="Q7436">
        <v>0.34510358483919501</v>
      </c>
      <c r="R7436" t="s">
        <v>26301</v>
      </c>
    </row>
    <row r="7437" spans="1:18" x14ac:dyDescent="0.2">
      <c r="A7437">
        <v>12183</v>
      </c>
      <c r="B7437" t="s">
        <v>24361</v>
      </c>
      <c r="C7437">
        <v>-3.1123143615447602E-2</v>
      </c>
      <c r="D7437">
        <v>0.186637963850211</v>
      </c>
      <c r="E7437">
        <v>-0.527789284176581</v>
      </c>
      <c r="F7437">
        <v>-1.25581430414445E-2</v>
      </c>
      <c r="G7437">
        <v>0.52922088759977504</v>
      </c>
      <c r="H7437">
        <v>3.9925965971134098E-2</v>
      </c>
      <c r="I7437">
        <v>0.12080335197280199</v>
      </c>
      <c r="J7437" t="s">
        <v>24362</v>
      </c>
      <c r="K7437">
        <v>0.39856611233050199</v>
      </c>
      <c r="L7437">
        <v>0.31886102021403001</v>
      </c>
      <c r="M7437">
        <v>0.20795339576618099</v>
      </c>
      <c r="N7437">
        <v>0.362601647695942</v>
      </c>
      <c r="O7437">
        <v>0.228609958034663</v>
      </c>
      <c r="P7437">
        <v>0.364120601622828</v>
      </c>
      <c r="Q7437">
        <v>0.284119569506255</v>
      </c>
      <c r="R7437" t="s">
        <v>24362</v>
      </c>
    </row>
    <row r="7438" spans="1:18" x14ac:dyDescent="0.2">
      <c r="A7438">
        <v>11646</v>
      </c>
      <c r="B7438" t="s">
        <v>23289</v>
      </c>
      <c r="C7438">
        <v>-7.8922713196417308E-3</v>
      </c>
      <c r="D7438">
        <v>0.253564446996838</v>
      </c>
      <c r="E7438">
        <v>-0.467676931197403</v>
      </c>
      <c r="F7438">
        <v>-1.23211222553528E-2</v>
      </c>
      <c r="G7438">
        <v>0.47743673956362098</v>
      </c>
      <c r="H7438">
        <v>7.0714900151644902E-2</v>
      </c>
      <c r="I7438">
        <v>9.6438687153859601E-2</v>
      </c>
      <c r="J7438" t="s">
        <v>23290</v>
      </c>
      <c r="K7438">
        <v>0.36956952961727502</v>
      </c>
      <c r="L7438">
        <v>0.27983002241240001</v>
      </c>
      <c r="M7438">
        <v>0.227581825768082</v>
      </c>
      <c r="N7438">
        <v>0.36260309518704198</v>
      </c>
      <c r="O7438">
        <v>0.25406426115477199</v>
      </c>
      <c r="P7438">
        <v>0.32905132400380699</v>
      </c>
      <c r="Q7438">
        <v>0.31696774537476202</v>
      </c>
      <c r="R7438" t="s">
        <v>23290</v>
      </c>
    </row>
    <row r="7439" spans="1:18" x14ac:dyDescent="0.2">
      <c r="A7439">
        <v>900</v>
      </c>
      <c r="B7439" t="s">
        <v>1813</v>
      </c>
      <c r="C7439">
        <v>6.7893754194832096E-2</v>
      </c>
      <c r="D7439">
        <v>-3.0403990090939002E-2</v>
      </c>
      <c r="E7439">
        <v>1.1621875946570701</v>
      </c>
      <c r="F7439">
        <v>1.8983440467409799E-2</v>
      </c>
      <c r="G7439">
        <v>-1.27134773363981</v>
      </c>
      <c r="H7439">
        <v>-0.193670834966229</v>
      </c>
      <c r="I7439">
        <v>-0.38952655713053003</v>
      </c>
      <c r="J7439" t="s">
        <v>1814</v>
      </c>
      <c r="K7439">
        <v>0.43927240328235501</v>
      </c>
      <c r="L7439">
        <v>0.42678640322615702</v>
      </c>
      <c r="M7439">
        <v>4.8425229804414098E-2</v>
      </c>
      <c r="N7439">
        <v>0.36271543156476999</v>
      </c>
      <c r="O7439">
        <v>3.6453926671789399E-2</v>
      </c>
      <c r="P7439">
        <v>0.196367458971096</v>
      </c>
      <c r="Q7439">
        <v>5.4354874983245899E-2</v>
      </c>
      <c r="R7439" t="s">
        <v>1814</v>
      </c>
    </row>
    <row r="7440" spans="1:18" x14ac:dyDescent="0.2">
      <c r="A7440">
        <v>3672</v>
      </c>
      <c r="B7440" t="s">
        <v>7352</v>
      </c>
      <c r="C7440">
        <v>-5.4759042073379401E-2</v>
      </c>
      <c r="D7440">
        <v>0.257466079111763</v>
      </c>
      <c r="E7440">
        <v>-0.97964193660285004</v>
      </c>
      <c r="F7440">
        <v>-8.7274373437782299E-2</v>
      </c>
      <c r="G7440">
        <v>0.955934665295742</v>
      </c>
      <c r="H7440">
        <v>0.15637896488329101</v>
      </c>
      <c r="I7440">
        <v>0.22183799046992</v>
      </c>
      <c r="J7440" t="s">
        <v>7353</v>
      </c>
      <c r="K7440">
        <v>0.371258554519316</v>
      </c>
      <c r="L7440">
        <v>0.27454679165723</v>
      </c>
      <c r="M7440">
        <v>6.5470197391125806E-2</v>
      </c>
      <c r="N7440">
        <v>0.36278714547642299</v>
      </c>
      <c r="O7440">
        <v>8.5955868968335306E-2</v>
      </c>
      <c r="P7440">
        <v>0.20671718602519801</v>
      </c>
      <c r="Q7440">
        <v>0.15787332089922801</v>
      </c>
      <c r="R7440" t="s">
        <v>7353</v>
      </c>
    </row>
    <row r="7441" spans="1:18" x14ac:dyDescent="0.2">
      <c r="A7441">
        <v>12281</v>
      </c>
      <c r="B7441" t="s">
        <v>24556</v>
      </c>
      <c r="C7441">
        <v>9.0318090737834394E-2</v>
      </c>
      <c r="D7441">
        <v>0.24640347433884599</v>
      </c>
      <c r="E7441">
        <v>6.0180022856098699E-2</v>
      </c>
      <c r="F7441">
        <v>0.142458272028813</v>
      </c>
      <c r="G7441">
        <v>0.154806501690224</v>
      </c>
      <c r="H7441">
        <v>9.4712536332030306E-2</v>
      </c>
      <c r="I7441">
        <v>5.5097798503124601E-2</v>
      </c>
      <c r="J7441" t="s">
        <v>24557</v>
      </c>
      <c r="K7441">
        <v>0.35633593031537097</v>
      </c>
      <c r="L7441">
        <v>0.36543448809663598</v>
      </c>
      <c r="M7441">
        <v>0.51632776983798101</v>
      </c>
      <c r="N7441">
        <v>0.36279880985823498</v>
      </c>
      <c r="O7441">
        <v>0.424942668839213</v>
      </c>
      <c r="P7441">
        <v>0.375650178940371</v>
      </c>
      <c r="Q7441">
        <v>0.41931993312647198</v>
      </c>
      <c r="R7441" t="s">
        <v>24557</v>
      </c>
    </row>
    <row r="7442" spans="1:18" x14ac:dyDescent="0.2">
      <c r="A7442">
        <v>1082</v>
      </c>
      <c r="B7442" t="s">
        <v>2177</v>
      </c>
      <c r="C7442">
        <v>6.6311358094292797E-2</v>
      </c>
      <c r="D7442">
        <v>0.26633855183017802</v>
      </c>
      <c r="E7442">
        <v>-1.2612369151097799E-2</v>
      </c>
      <c r="F7442">
        <v>0.114778234850552</v>
      </c>
      <c r="G7442">
        <v>0.20832978976732799</v>
      </c>
      <c r="H7442">
        <v>8.5177894146053604E-2</v>
      </c>
      <c r="I7442">
        <v>4.7146804490199999E-2</v>
      </c>
      <c r="J7442" t="s">
        <v>2178</v>
      </c>
      <c r="K7442">
        <v>0.36589030962938202</v>
      </c>
      <c r="L7442">
        <v>0.34296707057540898</v>
      </c>
      <c r="M7442">
        <v>0.49887417415586299</v>
      </c>
      <c r="N7442">
        <v>0.362845187814333</v>
      </c>
      <c r="O7442">
        <v>0.39534060359835899</v>
      </c>
      <c r="P7442">
        <v>0.37404993258451802</v>
      </c>
      <c r="Q7442">
        <v>0.42326258827725999</v>
      </c>
      <c r="R7442" t="s">
        <v>2178</v>
      </c>
    </row>
    <row r="7443" spans="1:18" x14ac:dyDescent="0.2">
      <c r="A7443">
        <v>7706</v>
      </c>
      <c r="B7443" t="s">
        <v>15416</v>
      </c>
      <c r="C7443">
        <v>-1.84883486320922E-2</v>
      </c>
      <c r="D7443">
        <v>0.12794472834928799</v>
      </c>
      <c r="E7443">
        <v>-0.55488060936532102</v>
      </c>
      <c r="F7443">
        <v>-2.7183168920893199E-2</v>
      </c>
      <c r="G7443">
        <v>0.56712832190018003</v>
      </c>
      <c r="H7443">
        <v>0.102229924422489</v>
      </c>
      <c r="I7443">
        <v>0.15134239569416499</v>
      </c>
      <c r="J7443" t="s">
        <v>15417</v>
      </c>
      <c r="K7443">
        <v>0.36986447360005298</v>
      </c>
      <c r="L7443">
        <v>0.35096609381218202</v>
      </c>
      <c r="M7443">
        <v>0.19532318319887701</v>
      </c>
      <c r="N7443">
        <v>0.36284807135272201</v>
      </c>
      <c r="O7443">
        <v>0.21064879805492201</v>
      </c>
      <c r="P7443">
        <v>0.279899163914969</v>
      </c>
      <c r="Q7443">
        <v>0.24122136185707799</v>
      </c>
      <c r="R7443" t="s">
        <v>15417</v>
      </c>
    </row>
    <row r="7444" spans="1:18" x14ac:dyDescent="0.2">
      <c r="A7444">
        <v>10676</v>
      </c>
      <c r="B7444" t="s">
        <v>21352</v>
      </c>
      <c r="C7444">
        <v>0.10439444289090501</v>
      </c>
      <c r="D7444">
        <v>2.7371573018264199E-2</v>
      </c>
      <c r="E7444">
        <v>0.54442437300648505</v>
      </c>
      <c r="F7444">
        <v>0.27673753785970101</v>
      </c>
      <c r="G7444">
        <v>1.70595295036324E-2</v>
      </c>
      <c r="H7444">
        <v>0.122966454377527</v>
      </c>
      <c r="I7444">
        <v>4.2745981760753997E-2</v>
      </c>
      <c r="J7444" t="s">
        <v>21353</v>
      </c>
      <c r="K7444">
        <v>0.41268026630818899</v>
      </c>
      <c r="L7444">
        <v>0.50822173169696605</v>
      </c>
      <c r="M7444">
        <v>0.24644531885790499</v>
      </c>
      <c r="N7444">
        <v>0.36289702261419898</v>
      </c>
      <c r="O7444">
        <v>0.50157038016023603</v>
      </c>
      <c r="P7444">
        <v>0.39927765066787702</v>
      </c>
      <c r="Q7444">
        <v>0.48092461733167702</v>
      </c>
      <c r="R7444" t="s">
        <v>21353</v>
      </c>
    </row>
    <row r="7445" spans="1:18" x14ac:dyDescent="0.2">
      <c r="A7445">
        <v>11846</v>
      </c>
      <c r="B7445" t="s">
        <v>23689</v>
      </c>
      <c r="C7445">
        <v>8.6335653813554805E-2</v>
      </c>
      <c r="D7445">
        <v>8.1054934883805094E-2</v>
      </c>
      <c r="E7445">
        <v>0.27146597081273</v>
      </c>
      <c r="F7445">
        <v>0.209623411954519</v>
      </c>
      <c r="G7445">
        <v>0.12863605152937699</v>
      </c>
      <c r="H7445">
        <v>0.10847750298592</v>
      </c>
      <c r="I7445">
        <v>7.0174598676597699E-2</v>
      </c>
      <c r="J7445" t="s">
        <v>23690</v>
      </c>
      <c r="K7445">
        <v>0.396281832521721</v>
      </c>
      <c r="L7445">
        <v>0.480637745460402</v>
      </c>
      <c r="M7445">
        <v>0.38059291649692401</v>
      </c>
      <c r="N7445">
        <v>0.36290858889490701</v>
      </c>
      <c r="O7445">
        <v>0.43864918290315802</v>
      </c>
      <c r="P7445">
        <v>0.38664199279470002</v>
      </c>
      <c r="Q7445">
        <v>0.42627128596091701</v>
      </c>
      <c r="R7445" t="s">
        <v>23690</v>
      </c>
    </row>
    <row r="7446" spans="1:18" x14ac:dyDescent="0.2">
      <c r="A7446">
        <v>8466</v>
      </c>
      <c r="B7446" t="s">
        <v>16935</v>
      </c>
      <c r="C7446">
        <v>3.5982463970624999E-3</v>
      </c>
      <c r="D7446">
        <v>0.214450708284803</v>
      </c>
      <c r="E7446">
        <v>-0.69574066255154299</v>
      </c>
      <c r="F7446">
        <v>-4.4390840523876603E-2</v>
      </c>
      <c r="G7446">
        <v>0.56882757485891</v>
      </c>
      <c r="H7446">
        <v>8.2752146026495804E-2</v>
      </c>
      <c r="I7446">
        <v>0.169933575770289</v>
      </c>
      <c r="J7446" t="s">
        <v>16936</v>
      </c>
      <c r="K7446">
        <v>0.32709593563794298</v>
      </c>
      <c r="L7446">
        <v>0.29439466371686701</v>
      </c>
      <c r="M7446">
        <v>0.14309506334059999</v>
      </c>
      <c r="N7446">
        <v>0.36290977647579897</v>
      </c>
      <c r="O7446">
        <v>0.21241345376957099</v>
      </c>
      <c r="P7446">
        <v>0.30123226828564698</v>
      </c>
      <c r="Q7446">
        <v>0.214823194587347</v>
      </c>
      <c r="R7446" t="s">
        <v>16936</v>
      </c>
    </row>
    <row r="7447" spans="1:18" x14ac:dyDescent="0.2">
      <c r="A7447">
        <v>5099</v>
      </c>
      <c r="B7447" t="s">
        <v>10203</v>
      </c>
      <c r="C7447">
        <v>-4.5633830222579302E-2</v>
      </c>
      <c r="D7447">
        <v>-0.16718208220140299</v>
      </c>
      <c r="E7447">
        <v>0.284133469135193</v>
      </c>
      <c r="F7447">
        <v>-4.9563826857274999E-2</v>
      </c>
      <c r="G7447">
        <v>-0.27428045507679599</v>
      </c>
      <c r="H7447">
        <v>-4.6490593067848002E-2</v>
      </c>
      <c r="I7447">
        <v>-0.10966373128462201</v>
      </c>
      <c r="J7447" t="s">
        <v>10204</v>
      </c>
      <c r="K7447">
        <v>0.34229020420616701</v>
      </c>
      <c r="L7447">
        <v>0.35810943869004902</v>
      </c>
      <c r="M7447">
        <v>0.33420238877511999</v>
      </c>
      <c r="N7447">
        <v>0.36300049159176401</v>
      </c>
      <c r="O7447">
        <v>0.36062362145358401</v>
      </c>
      <c r="P7447">
        <v>0.38721453780017701</v>
      </c>
      <c r="Q7447">
        <v>0.32215269736915397</v>
      </c>
      <c r="R7447" t="s">
        <v>10204</v>
      </c>
    </row>
    <row r="7448" spans="1:18" x14ac:dyDescent="0.2">
      <c r="A7448">
        <v>8852</v>
      </c>
      <c r="B7448" t="s">
        <v>17706</v>
      </c>
      <c r="C7448">
        <v>4.3920642405431601E-2</v>
      </c>
      <c r="D7448">
        <v>0.26026805747474302</v>
      </c>
      <c r="E7448">
        <v>-9.0105030020307494E-2</v>
      </c>
      <c r="F7448">
        <v>8.6718801304374399E-2</v>
      </c>
      <c r="G7448">
        <v>0.266615697015395</v>
      </c>
      <c r="H7448">
        <v>8.2759655693801906E-2</v>
      </c>
      <c r="I7448">
        <v>4.9126834014931203E-2</v>
      </c>
      <c r="J7448" t="s">
        <v>17707</v>
      </c>
      <c r="K7448">
        <v>0.375478367966466</v>
      </c>
      <c r="L7448">
        <v>0.33123850885955602</v>
      </c>
      <c r="M7448">
        <v>0.45001476080915898</v>
      </c>
      <c r="N7448">
        <v>0.36302349441481302</v>
      </c>
      <c r="O7448">
        <v>0.36345199375936299</v>
      </c>
      <c r="P7448">
        <v>0.363963388548245</v>
      </c>
      <c r="Q7448">
        <v>0.41317128155540001</v>
      </c>
      <c r="R7448" t="s">
        <v>17707</v>
      </c>
    </row>
    <row r="7449" spans="1:18" x14ac:dyDescent="0.2">
      <c r="A7449">
        <v>4901</v>
      </c>
      <c r="B7449" t="s">
        <v>9807</v>
      </c>
      <c r="C7449">
        <v>1.5808814680757699E-3</v>
      </c>
      <c r="D7449">
        <v>-0.21053285654038301</v>
      </c>
      <c r="E7449">
        <v>0.31080526147204801</v>
      </c>
      <c r="F7449">
        <v>-1.19066285044234E-2</v>
      </c>
      <c r="G7449">
        <v>-0.46777544361558498</v>
      </c>
      <c r="H7449">
        <v>-0.13185693338233401</v>
      </c>
      <c r="I7449">
        <v>-8.2731996208738307E-2</v>
      </c>
      <c r="J7449" t="s">
        <v>9808</v>
      </c>
      <c r="K7449">
        <v>0.37852217212029199</v>
      </c>
      <c r="L7449">
        <v>0.322084072616244</v>
      </c>
      <c r="M7449">
        <v>0.31335776401557203</v>
      </c>
      <c r="N7449">
        <v>0.36305027830008602</v>
      </c>
      <c r="O7449">
        <v>0.25641687534096302</v>
      </c>
      <c r="P7449">
        <v>0.27201418661691601</v>
      </c>
      <c r="Q7449">
        <v>0.33897963289441402</v>
      </c>
      <c r="R7449" t="s">
        <v>9808</v>
      </c>
    </row>
    <row r="7450" spans="1:18" x14ac:dyDescent="0.2">
      <c r="A7450">
        <v>542</v>
      </c>
      <c r="B7450" t="s">
        <v>1097</v>
      </c>
      <c r="C7450">
        <v>4.5454330371932701E-2</v>
      </c>
      <c r="D7450">
        <v>-0.22685710606100301</v>
      </c>
      <c r="E7450">
        <v>0.95309494533771599</v>
      </c>
      <c r="F7450">
        <v>6.4767468173124093E-2</v>
      </c>
      <c r="G7450">
        <v>-0.827944421586987</v>
      </c>
      <c r="H7450">
        <v>-6.7429172207881305E-2</v>
      </c>
      <c r="I7450">
        <v>-0.22230101015395001</v>
      </c>
      <c r="J7450" t="s">
        <v>1098</v>
      </c>
      <c r="K7450">
        <v>0.377049010599669</v>
      </c>
      <c r="L7450">
        <v>0.29076221305921102</v>
      </c>
      <c r="M7450">
        <v>7.6752805454905093E-2</v>
      </c>
      <c r="N7450">
        <v>0.363056640482112</v>
      </c>
      <c r="O7450">
        <v>0.11871269141405</v>
      </c>
      <c r="P7450">
        <v>0.319534656000311</v>
      </c>
      <c r="Q7450">
        <v>0.15703991771620601</v>
      </c>
      <c r="R7450" t="s">
        <v>1098</v>
      </c>
    </row>
    <row r="7451" spans="1:18" x14ac:dyDescent="0.2">
      <c r="A7451">
        <v>3741</v>
      </c>
      <c r="B7451" t="s">
        <v>7490</v>
      </c>
      <c r="C7451">
        <v>1.43280927254365E-2</v>
      </c>
      <c r="D7451">
        <v>0.21907956715451399</v>
      </c>
      <c r="E7451">
        <v>-0.30229260509383898</v>
      </c>
      <c r="F7451">
        <v>3.3960772712412199E-2</v>
      </c>
      <c r="G7451">
        <v>0.34332824428797698</v>
      </c>
      <c r="H7451">
        <v>4.4596955994138099E-2</v>
      </c>
      <c r="I7451">
        <v>8.1457547429336002E-2</v>
      </c>
      <c r="J7451" t="s">
        <v>7491</v>
      </c>
      <c r="K7451">
        <v>0.37644200698763303</v>
      </c>
      <c r="L7451">
        <v>0.32141388091975898</v>
      </c>
      <c r="M7451">
        <v>0.319417872200149</v>
      </c>
      <c r="N7451">
        <v>0.36306903498902698</v>
      </c>
      <c r="O7451">
        <v>0.32296217960805501</v>
      </c>
      <c r="P7451">
        <v>0.38524671121766302</v>
      </c>
      <c r="Q7451">
        <v>0.352231184139914</v>
      </c>
      <c r="R7451" t="s">
        <v>7491</v>
      </c>
    </row>
    <row r="7452" spans="1:18" x14ac:dyDescent="0.2">
      <c r="A7452">
        <v>3060</v>
      </c>
      <c r="B7452" t="s">
        <v>6129</v>
      </c>
      <c r="C7452">
        <v>1.6160963750613801E-2</v>
      </c>
      <c r="D7452">
        <v>0.13784375061410201</v>
      </c>
      <c r="E7452">
        <v>-0.31909542297226301</v>
      </c>
      <c r="F7452">
        <v>2.5250600282690099E-2</v>
      </c>
      <c r="G7452">
        <v>0.366848669677526</v>
      </c>
      <c r="H7452">
        <v>7.6203894412065099E-2</v>
      </c>
      <c r="I7452">
        <v>0.108954868148228</v>
      </c>
      <c r="J7452" t="s">
        <v>6130</v>
      </c>
      <c r="K7452">
        <v>0.36368773189374498</v>
      </c>
      <c r="L7452">
        <v>0.36750583087209299</v>
      </c>
      <c r="M7452">
        <v>0.31338833415342199</v>
      </c>
      <c r="N7452">
        <v>0.363099740603468</v>
      </c>
      <c r="O7452">
        <v>0.30801709918183101</v>
      </c>
      <c r="P7452">
        <v>0.33757821135356603</v>
      </c>
      <c r="Q7452">
        <v>0.312924197069748</v>
      </c>
      <c r="R7452" t="s">
        <v>6130</v>
      </c>
    </row>
    <row r="7453" spans="1:18" x14ac:dyDescent="0.2">
      <c r="A7453">
        <v>2388</v>
      </c>
      <c r="B7453" t="s">
        <v>4786</v>
      </c>
      <c r="C7453">
        <v>-2.4593552316484201E-2</v>
      </c>
      <c r="D7453">
        <v>-0.155622509554212</v>
      </c>
      <c r="E7453">
        <v>0.12639655340469</v>
      </c>
      <c r="F7453">
        <v>-8.3685573715845604E-2</v>
      </c>
      <c r="G7453">
        <v>-0.28489122396224198</v>
      </c>
      <c r="H7453">
        <v>-5.5374760695958897E-2</v>
      </c>
      <c r="I7453">
        <v>-7.5241008971391798E-2</v>
      </c>
      <c r="J7453" t="s">
        <v>4787</v>
      </c>
      <c r="K7453">
        <v>0.39967777827513601</v>
      </c>
      <c r="L7453">
        <v>0.38485633426439603</v>
      </c>
      <c r="M7453">
        <v>0.43477906744095901</v>
      </c>
      <c r="N7453">
        <v>0.363119278579279</v>
      </c>
      <c r="O7453">
        <v>0.35410659443654502</v>
      </c>
      <c r="P7453">
        <v>0.393540825069504</v>
      </c>
      <c r="Q7453">
        <v>0.378851669599857</v>
      </c>
      <c r="R7453" t="s">
        <v>4787</v>
      </c>
    </row>
    <row r="7454" spans="1:18" x14ac:dyDescent="0.2">
      <c r="A7454">
        <v>3513</v>
      </c>
      <c r="B7454" t="s">
        <v>7034</v>
      </c>
      <c r="C7454">
        <v>6.9718263824302698E-2</v>
      </c>
      <c r="D7454">
        <v>0.36514313401918003</v>
      </c>
      <c r="E7454">
        <v>1.0759468373588099E-2</v>
      </c>
      <c r="F7454">
        <v>0.115721951558419</v>
      </c>
      <c r="G7454">
        <v>0.20939096211858799</v>
      </c>
      <c r="H7454">
        <v>9.3498466443721298E-2</v>
      </c>
      <c r="I7454">
        <v>1.6808547131258299E-2</v>
      </c>
      <c r="J7454" t="s">
        <v>7035</v>
      </c>
      <c r="K7454">
        <v>0.364438447786817</v>
      </c>
      <c r="L7454">
        <v>0.301385145055517</v>
      </c>
      <c r="M7454">
        <v>0.50636616387234701</v>
      </c>
      <c r="N7454">
        <v>0.36316865302830198</v>
      </c>
      <c r="O7454">
        <v>0.39446087695111698</v>
      </c>
      <c r="P7454">
        <v>0.36724090794619602</v>
      </c>
      <c r="Q7454">
        <v>0.46464935806917101</v>
      </c>
      <c r="R7454" t="s">
        <v>7035</v>
      </c>
    </row>
    <row r="7455" spans="1:18" x14ac:dyDescent="0.2">
      <c r="A7455">
        <v>4670</v>
      </c>
      <c r="B7455" t="s">
        <v>9345</v>
      </c>
      <c r="C7455">
        <v>0.12762921058177301</v>
      </c>
      <c r="D7455">
        <v>0.34813601515258302</v>
      </c>
      <c r="E7455">
        <v>0.32015696288429701</v>
      </c>
      <c r="F7455">
        <v>0.231616352649998</v>
      </c>
      <c r="G7455">
        <v>8.5284559217603598E-3</v>
      </c>
      <c r="H7455">
        <v>6.6824059580101403E-2</v>
      </c>
      <c r="I7455">
        <v>4.9133157621069797E-3</v>
      </c>
      <c r="J7455" t="s">
        <v>9346</v>
      </c>
      <c r="K7455">
        <v>0.37048576662161098</v>
      </c>
      <c r="L7455">
        <v>0.36002261655009898</v>
      </c>
      <c r="M7455">
        <v>0.367723353826029</v>
      </c>
      <c r="N7455">
        <v>0.36322650152001301</v>
      </c>
      <c r="O7455">
        <v>0.50780532949325596</v>
      </c>
      <c r="P7455">
        <v>0.44202621407659298</v>
      </c>
      <c r="Q7455">
        <v>0.50969299076954599</v>
      </c>
      <c r="R7455" t="s">
        <v>9346</v>
      </c>
    </row>
    <row r="7456" spans="1:18" x14ac:dyDescent="0.2">
      <c r="A7456">
        <v>7875</v>
      </c>
      <c r="B7456" t="s">
        <v>15753</v>
      </c>
      <c r="C7456">
        <v>5.63865035848478E-2</v>
      </c>
      <c r="D7456">
        <v>0.124576689444496</v>
      </c>
      <c r="E7456">
        <v>-0.24638740243564999</v>
      </c>
      <c r="F7456">
        <v>7.3000466946153794E-2</v>
      </c>
      <c r="G7456">
        <v>0.22654070797377401</v>
      </c>
      <c r="H7456">
        <v>2.47216315698221E-2</v>
      </c>
      <c r="I7456">
        <v>0.122619695465593</v>
      </c>
      <c r="J7456" t="s">
        <v>15754</v>
      </c>
      <c r="K7456">
        <v>0.34751061186376903</v>
      </c>
      <c r="L7456">
        <v>0.39140032594721003</v>
      </c>
      <c r="M7456">
        <v>0.360999509287174</v>
      </c>
      <c r="N7456">
        <v>0.36324649862821401</v>
      </c>
      <c r="O7456">
        <v>0.38703062232076002</v>
      </c>
      <c r="P7456">
        <v>0.41997364189348901</v>
      </c>
      <c r="Q7456">
        <v>0.32011702972084499</v>
      </c>
      <c r="R7456" t="s">
        <v>15754</v>
      </c>
    </row>
    <row r="7457" spans="1:18" x14ac:dyDescent="0.2">
      <c r="A7457">
        <v>12637</v>
      </c>
      <c r="B7457" t="s">
        <v>25264</v>
      </c>
      <c r="C7457">
        <v>7.4967230170835701E-3</v>
      </c>
      <c r="D7457">
        <v>-0.190283939083051</v>
      </c>
      <c r="E7457">
        <v>0.40679587598737699</v>
      </c>
      <c r="F7457">
        <v>-3.0583866463817699E-3</v>
      </c>
      <c r="G7457">
        <v>-0.44017243308955301</v>
      </c>
      <c r="H7457">
        <v>-6.2893162901064698E-2</v>
      </c>
      <c r="I7457">
        <v>-0.100660890343839</v>
      </c>
      <c r="J7457" t="s">
        <v>25265</v>
      </c>
      <c r="K7457">
        <v>0.38137248934863599</v>
      </c>
      <c r="L7457">
        <v>0.32411876395157002</v>
      </c>
      <c r="M7457">
        <v>0.261967455039676</v>
      </c>
      <c r="N7457">
        <v>0.36325883687730498</v>
      </c>
      <c r="O7457">
        <v>0.27163926598516702</v>
      </c>
      <c r="P7457">
        <v>0.34501020561940998</v>
      </c>
      <c r="Q7457">
        <v>0.31615777872246797</v>
      </c>
      <c r="R7457" t="s">
        <v>25265</v>
      </c>
    </row>
    <row r="7458" spans="1:18" x14ac:dyDescent="0.2">
      <c r="A7458">
        <v>12776</v>
      </c>
      <c r="B7458" t="s">
        <v>25539</v>
      </c>
      <c r="C7458">
        <v>-2.6889444444224E-2</v>
      </c>
      <c r="D7458">
        <v>-0.18290747374388</v>
      </c>
      <c r="E7458">
        <v>0.163599362846234</v>
      </c>
      <c r="F7458">
        <v>-6.3325429318592794E-2</v>
      </c>
      <c r="G7458">
        <v>-0.313121730855136</v>
      </c>
      <c r="H7458">
        <v>-8.4883539299764901E-2</v>
      </c>
      <c r="I7458">
        <v>-7.3851601127697397E-2</v>
      </c>
      <c r="J7458" t="s">
        <v>25540</v>
      </c>
      <c r="K7458">
        <v>0.380767213753605</v>
      </c>
      <c r="L7458">
        <v>0.36021017792275101</v>
      </c>
      <c r="M7458">
        <v>0.40742344088907301</v>
      </c>
      <c r="N7458">
        <v>0.36332596318626498</v>
      </c>
      <c r="O7458">
        <v>0.33782068556082701</v>
      </c>
      <c r="P7458">
        <v>0.34864717221963498</v>
      </c>
      <c r="Q7458">
        <v>0.37272307872988703</v>
      </c>
      <c r="R7458" t="s">
        <v>25540</v>
      </c>
    </row>
    <row r="7459" spans="1:18" x14ac:dyDescent="0.2">
      <c r="A7459">
        <v>5837</v>
      </c>
      <c r="B7459" t="s">
        <v>11679</v>
      </c>
      <c r="C7459">
        <v>-4.4889635966368904E-3</v>
      </c>
      <c r="D7459">
        <v>0.425198235231868</v>
      </c>
      <c r="E7459">
        <v>-0.62692489079695601</v>
      </c>
      <c r="F7459">
        <v>-1.761539574245E-2</v>
      </c>
      <c r="G7459">
        <v>0.53806246163024996</v>
      </c>
      <c r="H7459">
        <v>2.45806957795042E-2</v>
      </c>
      <c r="I7459">
        <v>9.5844635437519698E-2</v>
      </c>
      <c r="J7459" t="s">
        <v>11680</v>
      </c>
      <c r="K7459">
        <v>0.36455286385284602</v>
      </c>
      <c r="L7459">
        <v>0.19218562078757201</v>
      </c>
      <c r="M7459">
        <v>0.15927594253531599</v>
      </c>
      <c r="N7459">
        <v>0.36334148008642703</v>
      </c>
      <c r="O7459">
        <v>0.22859453256041901</v>
      </c>
      <c r="P7459">
        <v>0.38778051493645899</v>
      </c>
      <c r="Q7459">
        <v>0.31356316764423903</v>
      </c>
      <c r="R7459" t="s">
        <v>11680</v>
      </c>
    </row>
    <row r="7460" spans="1:18" x14ac:dyDescent="0.2">
      <c r="A7460">
        <v>13061</v>
      </c>
      <c r="B7460" t="s">
        <v>26102</v>
      </c>
      <c r="C7460">
        <v>3.3646609106483802E-2</v>
      </c>
      <c r="D7460">
        <v>0.25059795283151098</v>
      </c>
      <c r="E7460">
        <v>0.140194133328017</v>
      </c>
      <c r="F7460">
        <v>0.12647239286616099</v>
      </c>
      <c r="G7460">
        <v>0.31342368359817202</v>
      </c>
      <c r="H7460">
        <v>0.169455319459031</v>
      </c>
      <c r="I7460">
        <v>1.07028476096827E-2</v>
      </c>
      <c r="J7460" t="s">
        <v>26103</v>
      </c>
      <c r="K7460">
        <v>0.41422960482864402</v>
      </c>
      <c r="L7460">
        <v>0.36634199025676401</v>
      </c>
      <c r="M7460">
        <v>0.46583082518490498</v>
      </c>
      <c r="N7460">
        <v>0.363344115578983</v>
      </c>
      <c r="O7460">
        <v>0.33682046212856698</v>
      </c>
      <c r="P7460">
        <v>0.30950908931353399</v>
      </c>
      <c r="Q7460">
        <v>0.46641993928685999</v>
      </c>
      <c r="R7460" t="s">
        <v>26103</v>
      </c>
    </row>
    <row r="7461" spans="1:18" x14ac:dyDescent="0.2">
      <c r="A7461">
        <v>7735</v>
      </c>
      <c r="B7461" t="s">
        <v>15474</v>
      </c>
      <c r="C7461">
        <v>2.163372503604E-2</v>
      </c>
      <c r="D7461">
        <v>0.208352209185792</v>
      </c>
      <c r="E7461">
        <v>-0.20488488260536</v>
      </c>
      <c r="F7461">
        <v>5.2547450819125999E-2</v>
      </c>
      <c r="G7461">
        <v>0.32401693448193702</v>
      </c>
      <c r="H7461">
        <v>7.2712984602338701E-2</v>
      </c>
      <c r="I7461">
        <v>7.0453829445777397E-2</v>
      </c>
      <c r="J7461" t="s">
        <v>15475</v>
      </c>
      <c r="K7461">
        <v>0.380750633189405</v>
      </c>
      <c r="L7461">
        <v>0.33933819395253001</v>
      </c>
      <c r="M7461">
        <v>0.37943204608386499</v>
      </c>
      <c r="N7461">
        <v>0.36335266173803898</v>
      </c>
      <c r="O7461">
        <v>0.332704566274035</v>
      </c>
      <c r="P7461">
        <v>0.35828492764979802</v>
      </c>
      <c r="Q7461">
        <v>0.373981878559356</v>
      </c>
      <c r="R7461" t="s">
        <v>15475</v>
      </c>
    </row>
    <row r="7462" spans="1:18" x14ac:dyDescent="0.2">
      <c r="A7462">
        <v>5790</v>
      </c>
      <c r="B7462" t="s">
        <v>11585</v>
      </c>
      <c r="C7462">
        <v>-0.11931981945221901</v>
      </c>
      <c r="D7462">
        <v>-0.65548649141571602</v>
      </c>
      <c r="E7462">
        <v>-7.7022133987896396E-2</v>
      </c>
      <c r="F7462">
        <v>-0.14935407388778199</v>
      </c>
      <c r="G7462">
        <v>-2.6251337023755102E-2</v>
      </c>
      <c r="H7462">
        <v>-1.2706942160214899E-2</v>
      </c>
      <c r="I7462">
        <v>5.7240376253357803E-2</v>
      </c>
      <c r="J7462" t="s">
        <v>11586</v>
      </c>
      <c r="K7462">
        <v>0.34064747144100199</v>
      </c>
      <c r="L7462">
        <v>0.21912057734349499</v>
      </c>
      <c r="M7462">
        <v>0.50635077962677899</v>
      </c>
      <c r="N7462">
        <v>0.36337185650697201</v>
      </c>
      <c r="O7462">
        <v>0.50310109475043097</v>
      </c>
      <c r="P7462">
        <v>0.49156991641386999</v>
      </c>
      <c r="Q7462">
        <v>0.47868496155329998</v>
      </c>
      <c r="R7462" t="s">
        <v>11586</v>
      </c>
    </row>
    <row r="7463" spans="1:18" x14ac:dyDescent="0.2">
      <c r="A7463">
        <v>6515</v>
      </c>
      <c r="B7463" t="s">
        <v>13035</v>
      </c>
      <c r="C7463">
        <v>1.44842371890517E-2</v>
      </c>
      <c r="D7463">
        <v>0.150656009909787</v>
      </c>
      <c r="E7463">
        <v>-0.236626885200721</v>
      </c>
      <c r="F7463">
        <v>4.1448336100676497E-2</v>
      </c>
      <c r="G7463">
        <v>0.36500798349756602</v>
      </c>
      <c r="H7463">
        <v>9.3087121077445503E-2</v>
      </c>
      <c r="I7463">
        <v>9.0363924747497604E-2</v>
      </c>
      <c r="J7463" t="s">
        <v>13036</v>
      </c>
      <c r="K7463">
        <v>0.38060155257629102</v>
      </c>
      <c r="L7463">
        <v>0.36872629678159402</v>
      </c>
      <c r="M7463">
        <v>0.36224559791983801</v>
      </c>
      <c r="N7463">
        <v>0.36339689514402601</v>
      </c>
      <c r="O7463">
        <v>0.30915607447478799</v>
      </c>
      <c r="P7463">
        <v>0.32633203630469199</v>
      </c>
      <c r="Q7463">
        <v>0.34279686939901199</v>
      </c>
      <c r="R7463" t="s">
        <v>13036</v>
      </c>
    </row>
    <row r="7464" spans="1:18" x14ac:dyDescent="0.2">
      <c r="A7464">
        <v>8420</v>
      </c>
      <c r="B7464" t="s">
        <v>16843</v>
      </c>
      <c r="C7464">
        <v>-1.1768976667867E-2</v>
      </c>
      <c r="D7464">
        <v>-5.3765889385236902E-2</v>
      </c>
      <c r="E7464">
        <v>-0.311816794039668</v>
      </c>
      <c r="F7464">
        <v>4.68157610087023E-2</v>
      </c>
      <c r="G7464">
        <v>0.48384653206374101</v>
      </c>
      <c r="H7464">
        <v>0.103894047085325</v>
      </c>
      <c r="I7464">
        <v>0.165623714969866</v>
      </c>
      <c r="J7464" t="s">
        <v>16844</v>
      </c>
      <c r="K7464">
        <v>0.41427358192822</v>
      </c>
      <c r="L7464">
        <v>0.48259483345061999</v>
      </c>
      <c r="M7464">
        <v>0.332568131153686</v>
      </c>
      <c r="N7464">
        <v>0.36344468819054099</v>
      </c>
      <c r="O7464">
        <v>0.24484086548241599</v>
      </c>
      <c r="P7464">
        <v>0.30394608689714803</v>
      </c>
      <c r="Q7464">
        <v>0.25965724991619599</v>
      </c>
      <c r="R7464" t="s">
        <v>16844</v>
      </c>
    </row>
    <row r="7465" spans="1:18" x14ac:dyDescent="0.2">
      <c r="A7465">
        <v>1777</v>
      </c>
      <c r="B7465" t="s">
        <v>3565</v>
      </c>
      <c r="C7465">
        <v>0.13172284719185101</v>
      </c>
      <c r="D7465">
        <v>-5.0856139833740203E-3</v>
      </c>
      <c r="E7465">
        <v>0.74343690074308599</v>
      </c>
      <c r="F7465">
        <v>0.37997180450228601</v>
      </c>
      <c r="G7465">
        <v>-0.224689976106006</v>
      </c>
      <c r="H7465">
        <v>-3.1312059434731199E-2</v>
      </c>
      <c r="I7465">
        <v>3.1098229377685999E-2</v>
      </c>
      <c r="J7465" t="s">
        <v>3566</v>
      </c>
      <c r="K7465">
        <v>0.42397648203970301</v>
      </c>
      <c r="L7465">
        <v>0.46288915354057902</v>
      </c>
      <c r="M7465">
        <v>0.16055108801040799</v>
      </c>
      <c r="N7465">
        <v>0.36347772932984301</v>
      </c>
      <c r="O7465">
        <v>0.394751447625381</v>
      </c>
      <c r="P7465">
        <v>0.43437600655714798</v>
      </c>
      <c r="Q7465">
        <v>0.51065028244252397</v>
      </c>
      <c r="R7465" t="s">
        <v>3566</v>
      </c>
    </row>
    <row r="7466" spans="1:18" x14ac:dyDescent="0.2">
      <c r="A7466">
        <v>5505</v>
      </c>
      <c r="B7466" t="s">
        <v>11015</v>
      </c>
      <c r="C7466">
        <v>1.7193796500196298E-2</v>
      </c>
      <c r="D7466">
        <v>4.9225700106841401E-2</v>
      </c>
      <c r="E7466">
        <v>0.18876561493158001</v>
      </c>
      <c r="F7466">
        <v>0.157880722001152</v>
      </c>
      <c r="G7466">
        <v>0.30131856609632202</v>
      </c>
      <c r="H7466">
        <v>0.134433479592311</v>
      </c>
      <c r="I7466">
        <v>5.4679554508777498E-2</v>
      </c>
      <c r="J7466" t="s">
        <v>11016</v>
      </c>
      <c r="K7466">
        <v>0.460156246665749</v>
      </c>
      <c r="L7466">
        <v>0.48531279598807298</v>
      </c>
      <c r="M7466">
        <v>0.42371597717349901</v>
      </c>
      <c r="N7466">
        <v>0.36348727738363401</v>
      </c>
      <c r="O7466">
        <v>0.34683946005562399</v>
      </c>
      <c r="P7466">
        <v>0.34639308486144998</v>
      </c>
      <c r="Q7466">
        <v>0.42822433266945897</v>
      </c>
      <c r="R7466" t="s">
        <v>11016</v>
      </c>
    </row>
    <row r="7467" spans="1:18" x14ac:dyDescent="0.2">
      <c r="A7467">
        <v>5332</v>
      </c>
      <c r="B7467" t="s">
        <v>10669</v>
      </c>
      <c r="C7467">
        <v>1.20994727020486E-2</v>
      </c>
      <c r="D7467">
        <v>0.19507709973690501</v>
      </c>
      <c r="E7467">
        <v>-0.37034220981704902</v>
      </c>
      <c r="F7467">
        <v>1.42715742396528E-2</v>
      </c>
      <c r="G7467">
        <v>0.37660553484556403</v>
      </c>
      <c r="H7467">
        <v>5.7040532214814303E-2</v>
      </c>
      <c r="I7467">
        <v>9.9738193707306397E-2</v>
      </c>
      <c r="J7467" t="s">
        <v>10670</v>
      </c>
      <c r="K7467">
        <v>0.36250459797076001</v>
      </c>
      <c r="L7467">
        <v>0.32608663928429998</v>
      </c>
      <c r="M7467">
        <v>0.28144523958034401</v>
      </c>
      <c r="N7467">
        <v>0.36349657984623801</v>
      </c>
      <c r="O7467">
        <v>0.30484514446378003</v>
      </c>
      <c r="P7467">
        <v>0.35901969873927703</v>
      </c>
      <c r="Q7467">
        <v>0.32078995430150897</v>
      </c>
      <c r="R7467" t="s">
        <v>10670</v>
      </c>
    </row>
    <row r="7468" spans="1:18" x14ac:dyDescent="0.2">
      <c r="A7468">
        <v>12346</v>
      </c>
      <c r="B7468" t="s">
        <v>24686</v>
      </c>
      <c r="C7468">
        <v>-1.40005411684705E-2</v>
      </c>
      <c r="D7468">
        <v>0.11743264232548201</v>
      </c>
      <c r="E7468">
        <v>-0.46438244922336902</v>
      </c>
      <c r="F7468">
        <v>-5.08188212524773E-3</v>
      </c>
      <c r="G7468">
        <v>0.48661779818746698</v>
      </c>
      <c r="H7468">
        <v>7.2001050271238098E-2</v>
      </c>
      <c r="I7468">
        <v>0.133434133655704</v>
      </c>
      <c r="J7468" t="s">
        <v>24687</v>
      </c>
      <c r="K7468">
        <v>0.38246335501361201</v>
      </c>
      <c r="L7468">
        <v>0.36551675932976102</v>
      </c>
      <c r="M7468">
        <v>0.237992516340642</v>
      </c>
      <c r="N7468">
        <v>0.36351950156187401</v>
      </c>
      <c r="O7468">
        <v>0.247457333435527</v>
      </c>
      <c r="P7468">
        <v>0.32793726498383102</v>
      </c>
      <c r="Q7468">
        <v>0.27071385624205202</v>
      </c>
      <c r="R7468" t="s">
        <v>24687</v>
      </c>
    </row>
    <row r="7469" spans="1:18" x14ac:dyDescent="0.2">
      <c r="A7469">
        <v>9454</v>
      </c>
      <c r="B7469" t="s">
        <v>18909</v>
      </c>
      <c r="C7469">
        <v>0.162123966165578</v>
      </c>
      <c r="D7469">
        <v>0.41728895870400001</v>
      </c>
      <c r="E7469">
        <v>0.765769980755026</v>
      </c>
      <c r="F7469">
        <v>0.321915665678078</v>
      </c>
      <c r="G7469">
        <v>-0.23797550192400399</v>
      </c>
      <c r="H7469">
        <v>6.29373540657331E-2</v>
      </c>
      <c r="I7469">
        <v>-9.6215874014246E-2</v>
      </c>
      <c r="J7469" t="s">
        <v>18910</v>
      </c>
      <c r="K7469">
        <v>0.38482485253965798</v>
      </c>
      <c r="L7469">
        <v>0.36674890671180699</v>
      </c>
      <c r="M7469">
        <v>0.175233690055414</v>
      </c>
      <c r="N7469">
        <v>0.36360052744328603</v>
      </c>
      <c r="O7469">
        <v>0.39129611104885198</v>
      </c>
      <c r="P7469">
        <v>0.480296120851742</v>
      </c>
      <c r="Q7469">
        <v>0.36494460015069602</v>
      </c>
      <c r="R7469" t="s">
        <v>18910</v>
      </c>
    </row>
    <row r="7470" spans="1:18" x14ac:dyDescent="0.2">
      <c r="A7470">
        <v>3951</v>
      </c>
      <c r="B7470" t="s">
        <v>7909</v>
      </c>
      <c r="C7470">
        <v>-3.5952589619165497E-2</v>
      </c>
      <c r="D7470">
        <v>-0.21264062606220499</v>
      </c>
      <c r="E7470">
        <v>7.3432369351376703E-2</v>
      </c>
      <c r="F7470">
        <v>-0.10200363239884799</v>
      </c>
      <c r="G7470">
        <v>-0.24526043642804499</v>
      </c>
      <c r="H7470">
        <v>-4.5579552175973197E-2</v>
      </c>
      <c r="I7470">
        <v>-5.6236669163809497E-2</v>
      </c>
      <c r="J7470" t="s">
        <v>7910</v>
      </c>
      <c r="K7470">
        <v>0.397740424346191</v>
      </c>
      <c r="L7470">
        <v>0.36188165579991299</v>
      </c>
      <c r="M7470">
        <v>0.46596326064307902</v>
      </c>
      <c r="N7470">
        <v>0.36365509738489898</v>
      </c>
      <c r="O7470">
        <v>0.37656093851629702</v>
      </c>
      <c r="P7470">
        <v>0.41539885633331702</v>
      </c>
      <c r="Q7470">
        <v>0.40973441565124802</v>
      </c>
      <c r="R7470" t="s">
        <v>7910</v>
      </c>
    </row>
    <row r="7471" spans="1:18" x14ac:dyDescent="0.2">
      <c r="A7471">
        <v>12518</v>
      </c>
      <c r="B7471" t="s">
        <v>25028</v>
      </c>
      <c r="C7471">
        <v>4.50733537053866E-2</v>
      </c>
      <c r="D7471">
        <v>0.189626516913348</v>
      </c>
      <c r="E7471">
        <v>-7.1388526943528097E-2</v>
      </c>
      <c r="F7471">
        <v>9.4870329786125807E-2</v>
      </c>
      <c r="G7471">
        <v>0.25481196193066602</v>
      </c>
      <c r="H7471">
        <v>8.2635235501850896E-2</v>
      </c>
      <c r="I7471">
        <v>6.6658516324252307E-2</v>
      </c>
      <c r="J7471" t="s">
        <v>25029</v>
      </c>
      <c r="K7471">
        <v>0.37903369873527099</v>
      </c>
      <c r="L7471">
        <v>0.37234454127746702</v>
      </c>
      <c r="M7471">
        <v>0.46690874925450598</v>
      </c>
      <c r="N7471">
        <v>0.36368269431700401</v>
      </c>
      <c r="O7471">
        <v>0.36970214486541098</v>
      </c>
      <c r="P7471">
        <v>0.36722061442569498</v>
      </c>
      <c r="Q7471">
        <v>0.39256962343172402</v>
      </c>
      <c r="R7471" t="s">
        <v>25029</v>
      </c>
    </row>
    <row r="7472" spans="1:18" x14ac:dyDescent="0.2">
      <c r="A7472">
        <v>1383</v>
      </c>
      <c r="B7472" t="s">
        <v>2779</v>
      </c>
      <c r="C7472">
        <v>-3.2244114202067101E-3</v>
      </c>
      <c r="D7472">
        <v>-5.4269239341649303E-2</v>
      </c>
      <c r="E7472">
        <v>0.24137156379373401</v>
      </c>
      <c r="F7472">
        <v>-5.0115891461623999E-2</v>
      </c>
      <c r="G7472">
        <v>-0.39400340351211899</v>
      </c>
      <c r="H7472">
        <v>-8.8860493817575104E-2</v>
      </c>
      <c r="I7472">
        <v>-0.118001307991421</v>
      </c>
      <c r="J7472" t="s">
        <v>2780</v>
      </c>
      <c r="K7472">
        <v>0.40189984445448501</v>
      </c>
      <c r="L7472">
        <v>0.42957765963267802</v>
      </c>
      <c r="M7472">
        <v>0.36636689496103397</v>
      </c>
      <c r="N7472">
        <v>0.36368686082104301</v>
      </c>
      <c r="O7472">
        <v>0.29225441189280899</v>
      </c>
      <c r="P7472">
        <v>0.33114660802012102</v>
      </c>
      <c r="Q7472">
        <v>0.31332346828081498</v>
      </c>
      <c r="R7472" t="s">
        <v>2780</v>
      </c>
    </row>
    <row r="7473" spans="1:18" x14ac:dyDescent="0.2">
      <c r="A7473">
        <v>6843</v>
      </c>
      <c r="B7473" t="s">
        <v>13691</v>
      </c>
      <c r="C7473">
        <v>-7.33154050954678E-2</v>
      </c>
      <c r="D7473">
        <v>-0.17906456049208899</v>
      </c>
      <c r="E7473">
        <v>-0.114589351863729</v>
      </c>
      <c r="F7473">
        <v>-0.17380737445417499</v>
      </c>
      <c r="G7473">
        <v>-0.147310587336523</v>
      </c>
      <c r="H7473">
        <v>-5.1493800060633498E-2</v>
      </c>
      <c r="I7473">
        <v>-6.06429852671546E-2</v>
      </c>
      <c r="J7473" t="s">
        <v>13692</v>
      </c>
      <c r="K7473">
        <v>0.39292032403309302</v>
      </c>
      <c r="L7473">
        <v>0.41130938571534398</v>
      </c>
      <c r="M7473">
        <v>0.476809884666265</v>
      </c>
      <c r="N7473">
        <v>0.36374125203291602</v>
      </c>
      <c r="O7473">
        <v>0.43048403938680802</v>
      </c>
      <c r="P7473">
        <v>0.435976039841242</v>
      </c>
      <c r="Q7473">
        <v>0.42335652506004501</v>
      </c>
      <c r="R7473" t="s">
        <v>13692</v>
      </c>
    </row>
    <row r="7474" spans="1:18" x14ac:dyDescent="0.2">
      <c r="A7474">
        <v>9304</v>
      </c>
      <c r="B7474" t="s">
        <v>18609</v>
      </c>
      <c r="C7474">
        <v>-9.8759166731390803E-4</v>
      </c>
      <c r="D7474">
        <v>0.15383906291732799</v>
      </c>
      <c r="E7474">
        <v>-0.34024353410769498</v>
      </c>
      <c r="F7474">
        <v>1.46201536693529E-2</v>
      </c>
      <c r="G7474">
        <v>0.42457982625381302</v>
      </c>
      <c r="H7474">
        <v>8.7710778681007295E-2</v>
      </c>
      <c r="I7474">
        <v>0.101476788023243</v>
      </c>
      <c r="J7474" t="s">
        <v>18610</v>
      </c>
      <c r="K7474">
        <v>0.38148321913903999</v>
      </c>
      <c r="L7474">
        <v>0.35342007809043802</v>
      </c>
      <c r="M7474">
        <v>0.29934935668061202</v>
      </c>
      <c r="N7474">
        <v>0.36385856894075502</v>
      </c>
      <c r="O7474">
        <v>0.27856909664416901</v>
      </c>
      <c r="P7474">
        <v>0.31833621352425101</v>
      </c>
      <c r="Q7474">
        <v>0.318651852719054</v>
      </c>
      <c r="R7474" t="s">
        <v>18610</v>
      </c>
    </row>
    <row r="7475" spans="1:18" x14ac:dyDescent="0.2">
      <c r="A7475">
        <v>8084</v>
      </c>
      <c r="B7475" t="s">
        <v>16171</v>
      </c>
      <c r="C7475">
        <v>4.6188475553054997E-2</v>
      </c>
      <c r="D7475">
        <v>0.24180443079634201</v>
      </c>
      <c r="E7475">
        <v>-7.9233573688442499E-2</v>
      </c>
      <c r="F7475">
        <v>8.5457371008574298E-2</v>
      </c>
      <c r="G7475">
        <v>0.27354452411503799</v>
      </c>
      <c r="H7475">
        <v>0.101512558469779</v>
      </c>
      <c r="I7475">
        <v>5.3527142528639299E-2</v>
      </c>
      <c r="J7475" t="s">
        <v>16172</v>
      </c>
      <c r="K7475">
        <v>0.371408298128308</v>
      </c>
      <c r="L7475">
        <v>0.34083399609189802</v>
      </c>
      <c r="M7475">
        <v>0.45738787420591698</v>
      </c>
      <c r="N7475">
        <v>0.36386169587650302</v>
      </c>
      <c r="O7475">
        <v>0.35872957352314799</v>
      </c>
      <c r="P7475">
        <v>0.34321515311925699</v>
      </c>
      <c r="Q7475">
        <v>0.40655696957922099</v>
      </c>
      <c r="R7475" t="s">
        <v>16172</v>
      </c>
    </row>
    <row r="7476" spans="1:18" x14ac:dyDescent="0.2">
      <c r="A7476">
        <v>2613</v>
      </c>
      <c r="B7476" t="s">
        <v>5236</v>
      </c>
      <c r="C7476">
        <v>-0.153067737220384</v>
      </c>
      <c r="D7476">
        <v>-0.28808074008771001</v>
      </c>
      <c r="E7476">
        <v>-0.45433403927070598</v>
      </c>
      <c r="F7476">
        <v>-0.29179055194794901</v>
      </c>
      <c r="G7476">
        <v>8.9613573143908595E-2</v>
      </c>
      <c r="H7476">
        <v>-3.9789649416396899E-2</v>
      </c>
      <c r="I7476">
        <v>-1.7124392208314802E-2</v>
      </c>
      <c r="J7476" t="s">
        <v>5237</v>
      </c>
      <c r="K7476">
        <v>0.37567241066214402</v>
      </c>
      <c r="L7476">
        <v>0.40356137881881798</v>
      </c>
      <c r="M7476">
        <v>0.29501956374264798</v>
      </c>
      <c r="N7476">
        <v>0.36387946363915902</v>
      </c>
      <c r="O7476">
        <v>0.48375809081915999</v>
      </c>
      <c r="P7476">
        <v>0.49209342057932898</v>
      </c>
      <c r="Q7476">
        <v>0.50417138848867404</v>
      </c>
      <c r="R7476" t="s">
        <v>5237</v>
      </c>
    </row>
    <row r="7477" spans="1:18" x14ac:dyDescent="0.2">
      <c r="A7477">
        <v>10273</v>
      </c>
      <c r="B7477" t="s">
        <v>20547</v>
      </c>
      <c r="C7477">
        <v>-1.9731609547332399E-2</v>
      </c>
      <c r="D7477">
        <v>0.172152394519068</v>
      </c>
      <c r="E7477">
        <v>-0.66773317631525198</v>
      </c>
      <c r="F7477">
        <v>-4.3399909634338103E-2</v>
      </c>
      <c r="G7477">
        <v>0.59121790559613396</v>
      </c>
      <c r="H7477">
        <v>7.3852638964980996E-2</v>
      </c>
      <c r="I7477">
        <v>0.162481229303406</v>
      </c>
      <c r="J7477" t="s">
        <v>20548</v>
      </c>
      <c r="K7477">
        <v>0.36106983934070003</v>
      </c>
      <c r="L7477">
        <v>0.31983477249585501</v>
      </c>
      <c r="M7477">
        <v>0.153462762049968</v>
      </c>
      <c r="N7477">
        <v>0.36388458442782401</v>
      </c>
      <c r="O7477">
        <v>0.201704004340409</v>
      </c>
      <c r="P7477">
        <v>0.31272806025299799</v>
      </c>
      <c r="Q7477">
        <v>0.224526091318003</v>
      </c>
      <c r="R7477" t="s">
        <v>20548</v>
      </c>
    </row>
    <row r="7478" spans="1:18" x14ac:dyDescent="0.2">
      <c r="A7478">
        <v>2402</v>
      </c>
      <c r="B7478" t="s">
        <v>4814</v>
      </c>
      <c r="C7478">
        <v>-2.4570373637047602E-2</v>
      </c>
      <c r="D7478">
        <v>0.20311588217255999</v>
      </c>
      <c r="E7478">
        <v>-0.75750438307436796</v>
      </c>
      <c r="F7478">
        <v>-6.4899509543849404E-2</v>
      </c>
      <c r="G7478">
        <v>0.67791866361671504</v>
      </c>
      <c r="H7478">
        <v>0.105414464988822</v>
      </c>
      <c r="I7478">
        <v>0.17535221258283401</v>
      </c>
      <c r="J7478" t="s">
        <v>4815</v>
      </c>
      <c r="K7478">
        <v>0.35232097146994201</v>
      </c>
      <c r="L7478">
        <v>0.29833142360826298</v>
      </c>
      <c r="M7478">
        <v>0.12194066050494499</v>
      </c>
      <c r="N7478">
        <v>0.363904568971117</v>
      </c>
      <c r="O7478">
        <v>0.16787412260836701</v>
      </c>
      <c r="P7478">
        <v>0.26726547702673298</v>
      </c>
      <c r="Q7478">
        <v>0.20615147943239101</v>
      </c>
      <c r="R7478" t="s">
        <v>4815</v>
      </c>
    </row>
    <row r="7479" spans="1:18" x14ac:dyDescent="0.2">
      <c r="A7479">
        <v>5798</v>
      </c>
      <c r="B7479" t="s">
        <v>11601</v>
      </c>
      <c r="C7479">
        <v>-1.4215117321781E-2</v>
      </c>
      <c r="D7479">
        <v>0.17644947367405001</v>
      </c>
      <c r="E7479">
        <v>-0.46203277199605097</v>
      </c>
      <c r="F7479">
        <v>-1.36992831923429E-2</v>
      </c>
      <c r="G7479">
        <v>0.49453112407331301</v>
      </c>
      <c r="H7479">
        <v>8.42602392410184E-2</v>
      </c>
      <c r="I7479">
        <v>0.113913767875535</v>
      </c>
      <c r="J7479" t="s">
        <v>11602</v>
      </c>
      <c r="K7479">
        <v>0.37687439391517302</v>
      </c>
      <c r="L7479">
        <v>0.326888073029585</v>
      </c>
      <c r="M7479">
        <v>0.23410364468075001</v>
      </c>
      <c r="N7479">
        <v>0.36402608198603498</v>
      </c>
      <c r="O7479">
        <v>0.24470715892356201</v>
      </c>
      <c r="P7479">
        <v>0.30982816701911098</v>
      </c>
      <c r="Q7479">
        <v>0.29353531911431102</v>
      </c>
      <c r="R7479" t="s">
        <v>11602</v>
      </c>
    </row>
    <row r="7480" spans="1:18" x14ac:dyDescent="0.2">
      <c r="A7480">
        <v>789</v>
      </c>
      <c r="B7480" t="s">
        <v>1591</v>
      </c>
      <c r="C7480">
        <v>1.1397959907976801E-2</v>
      </c>
      <c r="D7480">
        <v>0.14012379878971401</v>
      </c>
      <c r="E7480">
        <v>-0.33791776473910801</v>
      </c>
      <c r="F7480">
        <v>2.0224079913382199E-2</v>
      </c>
      <c r="G7480">
        <v>0.37727917762792101</v>
      </c>
      <c r="H7480">
        <v>7.1345872852115494E-2</v>
      </c>
      <c r="I7480">
        <v>0.109074874098208</v>
      </c>
      <c r="J7480" t="s">
        <v>1592</v>
      </c>
      <c r="K7480">
        <v>0.367775418451596</v>
      </c>
      <c r="L7480">
        <v>0.36395055143431798</v>
      </c>
      <c r="M7480">
        <v>0.30251691891453403</v>
      </c>
      <c r="N7480">
        <v>0.36404851313823999</v>
      </c>
      <c r="O7480">
        <v>0.30282568423603201</v>
      </c>
      <c r="P7480">
        <v>0.34196695856197501</v>
      </c>
      <c r="Q7480">
        <v>0.31128246018796801</v>
      </c>
      <c r="R7480" t="s">
        <v>1592</v>
      </c>
    </row>
    <row r="7481" spans="1:18" x14ac:dyDescent="0.2">
      <c r="A7481">
        <v>2212</v>
      </c>
      <c r="B7481" t="s">
        <v>4434</v>
      </c>
      <c r="C7481">
        <v>-0.118617141270182</v>
      </c>
      <c r="D7481">
        <v>-0.24620514716276501</v>
      </c>
      <c r="E7481">
        <v>-0.23854657698836601</v>
      </c>
      <c r="F7481">
        <v>-0.23349929815670201</v>
      </c>
      <c r="G7481">
        <v>-2.92114021247083E-3</v>
      </c>
      <c r="H7481">
        <v>-9.7484951696098394E-3</v>
      </c>
      <c r="I7481">
        <v>-4.7120065349285603E-2</v>
      </c>
      <c r="J7481" t="s">
        <v>4435</v>
      </c>
      <c r="K7481">
        <v>0.37899662152005598</v>
      </c>
      <c r="L7481">
        <v>0.399699818041441</v>
      </c>
      <c r="M7481">
        <v>0.40212847999095902</v>
      </c>
      <c r="N7481">
        <v>0.36407615788926001</v>
      </c>
      <c r="O7481">
        <v>0.51574610645206098</v>
      </c>
      <c r="P7481">
        <v>0.51031073814741601</v>
      </c>
      <c r="Q7481">
        <v>0.45564334629140801</v>
      </c>
      <c r="R7481" t="s">
        <v>4435</v>
      </c>
    </row>
    <row r="7482" spans="1:18" x14ac:dyDescent="0.2">
      <c r="A7482">
        <v>1359</v>
      </c>
      <c r="B7482" t="s">
        <v>2731</v>
      </c>
      <c r="C7482">
        <v>-7.7611525519562501E-3</v>
      </c>
      <c r="D7482">
        <v>0.14167081725630901</v>
      </c>
      <c r="E7482">
        <v>-0.369864016253871</v>
      </c>
      <c r="F7482">
        <v>1.01409345497326E-2</v>
      </c>
      <c r="G7482">
        <v>0.442080488943082</v>
      </c>
      <c r="H7482">
        <v>7.9165208956588601E-2</v>
      </c>
      <c r="I7482">
        <v>0.108044750763181</v>
      </c>
      <c r="J7482" t="s">
        <v>2732</v>
      </c>
      <c r="K7482">
        <v>0.38762211328811802</v>
      </c>
      <c r="L7482">
        <v>0.35849934956253698</v>
      </c>
      <c r="M7482">
        <v>0.283956443403451</v>
      </c>
      <c r="N7482">
        <v>0.36414370145796598</v>
      </c>
      <c r="O7482">
        <v>0.26989609015406002</v>
      </c>
      <c r="P7482">
        <v>0.32657867039038402</v>
      </c>
      <c r="Q7482">
        <v>0.30866754320965101</v>
      </c>
      <c r="R7482" t="s">
        <v>2732</v>
      </c>
    </row>
    <row r="7483" spans="1:18" x14ac:dyDescent="0.2">
      <c r="A7483">
        <v>3994</v>
      </c>
      <c r="B7483" t="s">
        <v>7995</v>
      </c>
      <c r="C7483">
        <v>0.103266001693989</v>
      </c>
      <c r="D7483">
        <v>0.26032774430827299</v>
      </c>
      <c r="E7483">
        <v>0.15647735562131601</v>
      </c>
      <c r="F7483">
        <v>0.20169660800618799</v>
      </c>
      <c r="G7483">
        <v>4.6726769099318902E-2</v>
      </c>
      <c r="H7483">
        <v>1.03927399812086E-2</v>
      </c>
      <c r="I7483">
        <v>4.59420384204621E-2</v>
      </c>
      <c r="J7483" t="s">
        <v>7996</v>
      </c>
      <c r="K7483">
        <v>0.37846707136299002</v>
      </c>
      <c r="L7483">
        <v>0.38186051928640302</v>
      </c>
      <c r="M7483">
        <v>0.45082123176032801</v>
      </c>
      <c r="N7483">
        <v>0.36416156992228499</v>
      </c>
      <c r="O7483">
        <v>0.49101071664336798</v>
      </c>
      <c r="P7483">
        <v>0.49978324437349397</v>
      </c>
      <c r="Q7483">
        <v>0.45015539882716499</v>
      </c>
      <c r="R7483" t="s">
        <v>7996</v>
      </c>
    </row>
    <row r="7484" spans="1:18" x14ac:dyDescent="0.2">
      <c r="A7484">
        <v>4768</v>
      </c>
      <c r="B7484" t="s">
        <v>9541</v>
      </c>
      <c r="C7484">
        <v>-1.8924104545634202E-2</v>
      </c>
      <c r="D7484">
        <v>7.0203780607075106E-2</v>
      </c>
      <c r="E7484">
        <v>-0.31735104657716601</v>
      </c>
      <c r="F7484">
        <v>3.68987390530576E-2</v>
      </c>
      <c r="G7484">
        <v>0.43070061482134903</v>
      </c>
      <c r="H7484">
        <v>4.95966209777172E-2</v>
      </c>
      <c r="I7484">
        <v>0.11677630027656601</v>
      </c>
      <c r="J7484" t="s">
        <v>9542</v>
      </c>
      <c r="K7484">
        <v>0.42493325635451401</v>
      </c>
      <c r="L7484">
        <v>0.41252589704852899</v>
      </c>
      <c r="M7484">
        <v>0.32062222582656202</v>
      </c>
      <c r="N7484">
        <v>0.36418335391987799</v>
      </c>
      <c r="O7484">
        <v>0.27570902157813099</v>
      </c>
      <c r="P7484">
        <v>0.37433765454561901</v>
      </c>
      <c r="Q7484">
        <v>0.30831484420298</v>
      </c>
      <c r="R7484" t="s">
        <v>9542</v>
      </c>
    </row>
    <row r="7485" spans="1:18" x14ac:dyDescent="0.2">
      <c r="A7485">
        <v>6804</v>
      </c>
      <c r="B7485" t="s">
        <v>13613</v>
      </c>
      <c r="C7485">
        <v>-1.5980930043638399E-2</v>
      </c>
      <c r="D7485">
        <v>-0.110334864965727</v>
      </c>
      <c r="E7485">
        <v>0.26592264239781399</v>
      </c>
      <c r="F7485">
        <v>-5.3100428683823801E-2</v>
      </c>
      <c r="G7485">
        <v>-0.31357803333673301</v>
      </c>
      <c r="H7485">
        <v>-3.0895336139257001E-2</v>
      </c>
      <c r="I7485">
        <v>-0.107636418086327</v>
      </c>
      <c r="J7485" t="s">
        <v>13614</v>
      </c>
      <c r="K7485">
        <v>0.38914923138715601</v>
      </c>
      <c r="L7485">
        <v>0.39653602635344398</v>
      </c>
      <c r="M7485">
        <v>0.34969858289352801</v>
      </c>
      <c r="N7485">
        <v>0.36420848172551101</v>
      </c>
      <c r="O7485">
        <v>0.33733572502158299</v>
      </c>
      <c r="P7485">
        <v>0.41008397101080002</v>
      </c>
      <c r="Q7485">
        <v>0.32762920801880402</v>
      </c>
      <c r="R7485" t="s">
        <v>13614</v>
      </c>
    </row>
    <row r="7486" spans="1:18" x14ac:dyDescent="0.2">
      <c r="A7486">
        <v>10519</v>
      </c>
      <c r="B7486" t="s">
        <v>21038</v>
      </c>
      <c r="C7486">
        <v>1.6899273207428501E-2</v>
      </c>
      <c r="D7486">
        <v>0.16698746138821299</v>
      </c>
      <c r="E7486">
        <v>-0.28745884780755798</v>
      </c>
      <c r="F7486">
        <v>3.0927857496863002E-2</v>
      </c>
      <c r="G7486">
        <v>0.347628089704142</v>
      </c>
      <c r="H7486">
        <v>7.0000139077706594E-2</v>
      </c>
      <c r="I7486">
        <v>9.3375064499653507E-2</v>
      </c>
      <c r="J7486" t="s">
        <v>21039</v>
      </c>
      <c r="K7486">
        <v>0.36951438100432998</v>
      </c>
      <c r="L7486">
        <v>0.352737971686228</v>
      </c>
      <c r="M7486">
        <v>0.33019747018404899</v>
      </c>
      <c r="N7486">
        <v>0.364220522337802</v>
      </c>
      <c r="O7486">
        <v>0.31953732238327098</v>
      </c>
      <c r="P7486">
        <v>0.35021752032480602</v>
      </c>
      <c r="Q7486">
        <v>0.33589821647323198</v>
      </c>
      <c r="R7486" t="s">
        <v>21039</v>
      </c>
    </row>
    <row r="7487" spans="1:18" x14ac:dyDescent="0.2">
      <c r="A7487">
        <v>9664</v>
      </c>
      <c r="B7487" t="s">
        <v>19329</v>
      </c>
      <c r="C7487">
        <v>-3.9012146075821201E-2</v>
      </c>
      <c r="D7487">
        <v>0.33378931385852301</v>
      </c>
      <c r="E7487">
        <v>-1.18813377526535</v>
      </c>
      <c r="F7487">
        <v>-0.101637159374643</v>
      </c>
      <c r="G7487">
        <v>1.0900872290861501</v>
      </c>
      <c r="H7487">
        <v>0.18219467818537299</v>
      </c>
      <c r="I7487">
        <v>0.27408097688031502</v>
      </c>
      <c r="J7487" t="s">
        <v>19330</v>
      </c>
      <c r="K7487">
        <v>0.34801127538937499</v>
      </c>
      <c r="L7487">
        <v>0.24442860773698699</v>
      </c>
      <c r="M7487">
        <v>3.48873264955488E-2</v>
      </c>
      <c r="N7487">
        <v>0.36423777665352902</v>
      </c>
      <c r="O7487">
        <v>5.9608231845983899E-2</v>
      </c>
      <c r="P7487">
        <v>0.18611793944046401</v>
      </c>
      <c r="Q7487">
        <v>0.113778191128242</v>
      </c>
      <c r="R7487" t="s">
        <v>19330</v>
      </c>
    </row>
    <row r="7488" spans="1:18" x14ac:dyDescent="0.2">
      <c r="A7488">
        <v>7378</v>
      </c>
      <c r="B7488" t="s">
        <v>14760</v>
      </c>
      <c r="C7488">
        <v>-1.06509553166874E-2</v>
      </c>
      <c r="D7488">
        <v>0.17367664850975301</v>
      </c>
      <c r="E7488">
        <v>-0.56049870132148405</v>
      </c>
      <c r="F7488">
        <v>-1.8799249413454198E-2</v>
      </c>
      <c r="G7488">
        <v>0.49497221145855402</v>
      </c>
      <c r="H7488">
        <v>4.5128724359032098E-2</v>
      </c>
      <c r="I7488">
        <v>0.139162389947281</v>
      </c>
      <c r="J7488" t="s">
        <v>14761</v>
      </c>
      <c r="K7488">
        <v>0.36864073922357399</v>
      </c>
      <c r="L7488">
        <v>0.32549494069424001</v>
      </c>
      <c r="M7488">
        <v>0.19519305671017001</v>
      </c>
      <c r="N7488">
        <v>0.36438463247820502</v>
      </c>
      <c r="O7488">
        <v>0.244624508547966</v>
      </c>
      <c r="P7488">
        <v>0.35805527602515103</v>
      </c>
      <c r="Q7488">
        <v>0.259323133040124</v>
      </c>
      <c r="R7488" t="s">
        <v>14761</v>
      </c>
    </row>
    <row r="7489" spans="1:18" x14ac:dyDescent="0.2">
      <c r="A7489">
        <v>2</v>
      </c>
      <c r="B7489" t="s">
        <v>19</v>
      </c>
      <c r="C7489">
        <v>2.4930175852904999E-2</v>
      </c>
      <c r="D7489">
        <v>0.119364782288772</v>
      </c>
      <c r="E7489">
        <v>-0.18268799755288201</v>
      </c>
      <c r="F7489">
        <v>7.0483742046076006E-2</v>
      </c>
      <c r="G7489">
        <v>0.28480533850806</v>
      </c>
      <c r="H7489">
        <v>4.7107478756437601E-2</v>
      </c>
      <c r="I7489">
        <v>9.3990005936141693E-2</v>
      </c>
      <c r="J7489" t="s">
        <v>20</v>
      </c>
      <c r="K7489">
        <v>0.38944065622546897</v>
      </c>
      <c r="L7489">
        <v>0.40088903428010703</v>
      </c>
      <c r="M7489">
        <v>0.40119521345918902</v>
      </c>
      <c r="N7489">
        <v>0.364397349989035</v>
      </c>
      <c r="O7489">
        <v>0.35335039352650899</v>
      </c>
      <c r="P7489">
        <v>0.39831901797187702</v>
      </c>
      <c r="Q7489">
        <v>0.3516361564869</v>
      </c>
      <c r="R7489" t="s">
        <v>20</v>
      </c>
    </row>
    <row r="7490" spans="1:18" x14ac:dyDescent="0.2">
      <c r="A7490">
        <v>11343</v>
      </c>
      <c r="B7490" t="s">
        <v>22683</v>
      </c>
      <c r="C7490">
        <v>4.1591393132817296E-3</v>
      </c>
      <c r="D7490">
        <v>-0.23523528250737899</v>
      </c>
      <c r="E7490">
        <v>0.46308251554875701</v>
      </c>
      <c r="F7490">
        <v>1.3642994135324899E-2</v>
      </c>
      <c r="G7490">
        <v>-0.46329417695743302</v>
      </c>
      <c r="H7490">
        <v>-7.3513971774259806E-2</v>
      </c>
      <c r="I7490">
        <v>-0.10052658245454101</v>
      </c>
      <c r="J7490" t="s">
        <v>22684</v>
      </c>
      <c r="K7490">
        <v>0.36461275816286598</v>
      </c>
      <c r="L7490">
        <v>0.29080113849977401</v>
      </c>
      <c r="M7490">
        <v>0.230621284324148</v>
      </c>
      <c r="N7490">
        <v>0.364398349625706</v>
      </c>
      <c r="O7490">
        <v>0.26086559095484901</v>
      </c>
      <c r="P7490">
        <v>0.32565785929647101</v>
      </c>
      <c r="Q7490">
        <v>0.31166292977257198</v>
      </c>
      <c r="R7490" t="s">
        <v>22684</v>
      </c>
    </row>
    <row r="7491" spans="1:18" x14ac:dyDescent="0.2">
      <c r="A7491">
        <v>1813</v>
      </c>
      <c r="B7491" t="s">
        <v>3637</v>
      </c>
      <c r="C7491">
        <v>-3.0448268693590901E-2</v>
      </c>
      <c r="D7491">
        <v>0.19196159751349301</v>
      </c>
      <c r="E7491">
        <v>-0.68304431594521697</v>
      </c>
      <c r="F7491">
        <v>-5.0167388558824702E-2</v>
      </c>
      <c r="G7491">
        <v>0.62659961777491302</v>
      </c>
      <c r="H7491">
        <v>7.8562989854940604E-2</v>
      </c>
      <c r="I7491">
        <v>0.155453847502664</v>
      </c>
      <c r="J7491" t="s">
        <v>3638</v>
      </c>
      <c r="K7491">
        <v>0.37039494264765599</v>
      </c>
      <c r="L7491">
        <v>0.30677973699316302</v>
      </c>
      <c r="M7491">
        <v>0.146406438370281</v>
      </c>
      <c r="N7491">
        <v>0.36440893681104197</v>
      </c>
      <c r="O7491">
        <v>0.18749353677605601</v>
      </c>
      <c r="P7491">
        <v>0.30507576132700698</v>
      </c>
      <c r="Q7491">
        <v>0.23234861317299599</v>
      </c>
      <c r="R7491" t="s">
        <v>3638</v>
      </c>
    </row>
    <row r="7492" spans="1:18" x14ac:dyDescent="0.2">
      <c r="A7492">
        <v>8885</v>
      </c>
      <c r="B7492" t="s">
        <v>17772</v>
      </c>
      <c r="C7492">
        <v>0.10163056665702699</v>
      </c>
      <c r="D7492">
        <v>0.168646650643859</v>
      </c>
      <c r="E7492">
        <v>0.14119933264503201</v>
      </c>
      <c r="F7492">
        <v>0.18383478783903101</v>
      </c>
      <c r="G7492">
        <v>9.9016960528539893E-2</v>
      </c>
      <c r="H7492">
        <v>7.0818555862906293E-2</v>
      </c>
      <c r="I7492">
        <v>7.3747840000617307E-2</v>
      </c>
      <c r="J7492" t="s">
        <v>17773</v>
      </c>
      <c r="K7492">
        <v>0.36892118048703598</v>
      </c>
      <c r="L7492">
        <v>0.42162461393815398</v>
      </c>
      <c r="M7492">
        <v>0.46007212902252997</v>
      </c>
      <c r="N7492">
        <v>0.36442232581763201</v>
      </c>
      <c r="O7492">
        <v>0.45743731529764697</v>
      </c>
      <c r="P7492">
        <v>0.41729326347636903</v>
      </c>
      <c r="Q7492">
        <v>0.40968522679485703</v>
      </c>
      <c r="R7492" t="s">
        <v>17773</v>
      </c>
    </row>
    <row r="7493" spans="1:18" x14ac:dyDescent="0.2">
      <c r="A7493">
        <v>11049</v>
      </c>
      <c r="B7493" t="s">
        <v>22098</v>
      </c>
      <c r="C7493">
        <v>1.8341087096623999E-2</v>
      </c>
      <c r="D7493">
        <v>-3.4189349280421902E-3</v>
      </c>
      <c r="E7493">
        <v>0.35432360978953098</v>
      </c>
      <c r="F7493">
        <v>-3.2858915228662799E-2</v>
      </c>
      <c r="G7493">
        <v>-0.47088432534234997</v>
      </c>
      <c r="H7493">
        <v>-7.2286645169765101E-2</v>
      </c>
      <c r="I7493">
        <v>-0.14841405100296101</v>
      </c>
      <c r="J7493" t="s">
        <v>22099</v>
      </c>
      <c r="K7493">
        <v>0.41767428896041298</v>
      </c>
      <c r="L7493">
        <v>0.44760516996650301</v>
      </c>
      <c r="M7493">
        <v>0.30432267493069798</v>
      </c>
      <c r="N7493">
        <v>0.364461601606904</v>
      </c>
      <c r="O7493">
        <v>0.25330455191860202</v>
      </c>
      <c r="P7493">
        <v>0.34075774266405201</v>
      </c>
      <c r="Q7493">
        <v>0.27072276359271402</v>
      </c>
      <c r="R7493" t="s">
        <v>22099</v>
      </c>
    </row>
    <row r="7494" spans="1:18" x14ac:dyDescent="0.2">
      <c r="A7494">
        <v>9099</v>
      </c>
      <c r="B7494" t="s">
        <v>18199</v>
      </c>
      <c r="C7494">
        <v>6.7248428727583701E-2</v>
      </c>
      <c r="D7494">
        <v>0.27544322600286603</v>
      </c>
      <c r="E7494">
        <v>-0.191952228762063</v>
      </c>
      <c r="F7494">
        <v>7.0398029837403203E-2</v>
      </c>
      <c r="G7494">
        <v>0.21925321728720901</v>
      </c>
      <c r="H7494">
        <v>5.7086154085144301E-2</v>
      </c>
      <c r="I7494">
        <v>7.2727652490598996E-2</v>
      </c>
      <c r="J7494" t="s">
        <v>18200</v>
      </c>
      <c r="K7494">
        <v>0.334412036000241</v>
      </c>
      <c r="L7494">
        <v>0.31351390787295402</v>
      </c>
      <c r="M7494">
        <v>0.38520261734477901</v>
      </c>
      <c r="N7494">
        <v>0.36448521601589501</v>
      </c>
      <c r="O7494">
        <v>0.39268856487967602</v>
      </c>
      <c r="P7494">
        <v>0.38909369123787901</v>
      </c>
      <c r="Q7494">
        <v>0.37529973722829701</v>
      </c>
      <c r="R7494" t="s">
        <v>18200</v>
      </c>
    </row>
    <row r="7495" spans="1:18" x14ac:dyDescent="0.2">
      <c r="A7495">
        <v>9422</v>
      </c>
      <c r="B7495" t="s">
        <v>18845</v>
      </c>
      <c r="C7495">
        <v>1.17608096627232E-2</v>
      </c>
      <c r="D7495">
        <v>0.22264426250347999</v>
      </c>
      <c r="E7495">
        <v>-0.341435448624342</v>
      </c>
      <c r="F7495">
        <v>1.9423729054128799E-2</v>
      </c>
      <c r="G7495">
        <v>0.36799618824239799</v>
      </c>
      <c r="H7495">
        <v>5.5961528553420702E-2</v>
      </c>
      <c r="I7495">
        <v>8.5723755706673996E-2</v>
      </c>
      <c r="J7495" t="s">
        <v>18846</v>
      </c>
      <c r="K7495">
        <v>0.36921679212970099</v>
      </c>
      <c r="L7495">
        <v>0.31291009022375899</v>
      </c>
      <c r="M7495">
        <v>0.29557407352395099</v>
      </c>
      <c r="N7495">
        <v>0.36449689070251601</v>
      </c>
      <c r="O7495">
        <v>0.309868244256918</v>
      </c>
      <c r="P7495">
        <v>0.36434986106269801</v>
      </c>
      <c r="Q7495">
        <v>0.34182998772671103</v>
      </c>
      <c r="R7495" t="s">
        <v>18846</v>
      </c>
    </row>
    <row r="7496" spans="1:18" x14ac:dyDescent="0.2">
      <c r="A7496">
        <v>504</v>
      </c>
      <c r="B7496" t="s">
        <v>1021</v>
      </c>
      <c r="C7496">
        <v>4.4805091098407898E-2</v>
      </c>
      <c r="D7496">
        <v>0.17872474425340601</v>
      </c>
      <c r="E7496">
        <v>-0.105149469129926</v>
      </c>
      <c r="F7496">
        <v>9.3444676133676602E-2</v>
      </c>
      <c r="G7496">
        <v>0.23275610928245599</v>
      </c>
      <c r="H7496">
        <v>5.0855898014263899E-2</v>
      </c>
      <c r="I7496">
        <v>7.4285510364946197E-2</v>
      </c>
      <c r="J7496" t="s">
        <v>1022</v>
      </c>
      <c r="K7496">
        <v>0.379265090707259</v>
      </c>
      <c r="L7496">
        <v>0.37700770647271498</v>
      </c>
      <c r="M7496">
        <v>0.447665383067398</v>
      </c>
      <c r="N7496">
        <v>0.36454118388426099</v>
      </c>
      <c r="O7496">
        <v>0.38341386514387399</v>
      </c>
      <c r="P7496">
        <v>0.40577385541297001</v>
      </c>
      <c r="Q7496">
        <v>0.38324366129534698</v>
      </c>
      <c r="R7496" t="s">
        <v>1022</v>
      </c>
    </row>
    <row r="7497" spans="1:18" x14ac:dyDescent="0.2">
      <c r="A7497">
        <v>7646</v>
      </c>
      <c r="B7497" t="s">
        <v>15296</v>
      </c>
      <c r="C7497">
        <v>-3.3158338427949297E-2</v>
      </c>
      <c r="D7497">
        <v>8.1472646419444197E-2</v>
      </c>
      <c r="E7497">
        <v>-6.4875054880727603E-2</v>
      </c>
      <c r="F7497">
        <v>-0.15090872383512899</v>
      </c>
      <c r="G7497">
        <v>-0.252981618751008</v>
      </c>
      <c r="H7497">
        <v>-8.4745763146860595E-2</v>
      </c>
      <c r="I7497">
        <v>-0.1228403533841</v>
      </c>
      <c r="J7497" t="s">
        <v>15297</v>
      </c>
      <c r="K7497">
        <v>0.42572528055326803</v>
      </c>
      <c r="L7497">
        <v>0.50519585533690903</v>
      </c>
      <c r="M7497">
        <v>0.48095505577447101</v>
      </c>
      <c r="N7497">
        <v>0.36457200033963699</v>
      </c>
      <c r="O7497">
        <v>0.36579219847497502</v>
      </c>
      <c r="P7497">
        <v>0.37840942416776702</v>
      </c>
      <c r="Q7497">
        <v>0.36152248663278802</v>
      </c>
      <c r="R7497" t="s">
        <v>15297</v>
      </c>
    </row>
    <row r="7498" spans="1:18" x14ac:dyDescent="0.2">
      <c r="A7498">
        <v>1098</v>
      </c>
      <c r="B7498" t="s">
        <v>2209</v>
      </c>
      <c r="C7498">
        <v>-2.5089601376665101E-2</v>
      </c>
      <c r="D7498">
        <v>-0.211407613720551</v>
      </c>
      <c r="E7498">
        <v>0.23464513200709</v>
      </c>
      <c r="F7498">
        <v>-4.8226631146643599E-2</v>
      </c>
      <c r="G7498">
        <v>-0.30623847709554303</v>
      </c>
      <c r="H7498">
        <v>-5.5628849565833499E-2</v>
      </c>
      <c r="I7498">
        <v>-7.5134180291069205E-2</v>
      </c>
      <c r="J7498" t="s">
        <v>2210</v>
      </c>
      <c r="K7498">
        <v>0.37346663178314499</v>
      </c>
      <c r="L7498">
        <v>0.33520576574548799</v>
      </c>
      <c r="M7498">
        <v>0.36079519010942002</v>
      </c>
      <c r="N7498">
        <v>0.36460680312691002</v>
      </c>
      <c r="O7498">
        <v>0.34320164460364799</v>
      </c>
      <c r="P7498">
        <v>0.379298433330028</v>
      </c>
      <c r="Q7498">
        <v>0.3666029476955</v>
      </c>
      <c r="R7498" t="s">
        <v>2210</v>
      </c>
    </row>
    <row r="7499" spans="1:18" x14ac:dyDescent="0.2">
      <c r="A7499">
        <v>9096</v>
      </c>
      <c r="B7499" t="s">
        <v>18193</v>
      </c>
      <c r="C7499">
        <v>-7.9395036283999201E-2</v>
      </c>
      <c r="D7499">
        <v>-0.26870769476356798</v>
      </c>
      <c r="E7499">
        <v>-1.18925256384158E-2</v>
      </c>
      <c r="F7499">
        <v>-0.127191719947125</v>
      </c>
      <c r="G7499">
        <v>-0.16648677911000101</v>
      </c>
      <c r="H7499">
        <v>-7.5200138664217195E-2</v>
      </c>
      <c r="I7499">
        <v>-4.8774964509083203E-2</v>
      </c>
      <c r="J7499" t="s">
        <v>18194</v>
      </c>
      <c r="K7499">
        <v>0.360775091934805</v>
      </c>
      <c r="L7499">
        <v>0.34894592228836802</v>
      </c>
      <c r="M7499">
        <v>0.51500156791180896</v>
      </c>
      <c r="N7499">
        <v>0.36461245566608103</v>
      </c>
      <c r="O7499">
        <v>0.41971590538810899</v>
      </c>
      <c r="P7499">
        <v>0.39214174425084702</v>
      </c>
      <c r="Q7499">
        <v>0.42490841345227198</v>
      </c>
      <c r="R7499" t="s">
        <v>18194</v>
      </c>
    </row>
    <row r="7500" spans="1:18" x14ac:dyDescent="0.2">
      <c r="A7500">
        <v>11080</v>
      </c>
      <c r="B7500" t="s">
        <v>22160</v>
      </c>
      <c r="C7500">
        <v>-1.05671423584822E-2</v>
      </c>
      <c r="D7500">
        <v>7.5178337716510002E-2</v>
      </c>
      <c r="E7500">
        <v>-0.377863549801216</v>
      </c>
      <c r="F7500">
        <v>2.2416402922795099E-2</v>
      </c>
      <c r="G7500">
        <v>0.427972243442791</v>
      </c>
      <c r="H7500">
        <v>4.9528971066317803E-2</v>
      </c>
      <c r="I7500">
        <v>0.129642133341446</v>
      </c>
      <c r="J7500" t="s">
        <v>22161</v>
      </c>
      <c r="K7500">
        <v>0.40151445134131297</v>
      </c>
      <c r="L7500">
        <v>0.403113894928113</v>
      </c>
      <c r="M7500">
        <v>0.28670479608008798</v>
      </c>
      <c r="N7500">
        <v>0.36461422109693797</v>
      </c>
      <c r="O7500">
        <v>0.275655047324872</v>
      </c>
      <c r="P7500">
        <v>0.36928070133377899</v>
      </c>
      <c r="Q7500">
        <v>0.28720304177968298</v>
      </c>
      <c r="R7500" t="s">
        <v>22161</v>
      </c>
    </row>
    <row r="7501" spans="1:18" x14ac:dyDescent="0.2">
      <c r="A7501">
        <v>12288</v>
      </c>
      <c r="B7501" t="s">
        <v>24570</v>
      </c>
      <c r="C7501">
        <v>-2.0992506892254299E-2</v>
      </c>
      <c r="D7501">
        <v>1.6354232755391E-3</v>
      </c>
      <c r="E7501">
        <v>2.2843591867836601E-2</v>
      </c>
      <c r="F7501">
        <v>-0.115675749779553</v>
      </c>
      <c r="G7501">
        <v>-0.30386529713272298</v>
      </c>
      <c r="H7501">
        <v>-9.1309927501948995E-2</v>
      </c>
      <c r="I7501">
        <v>-0.106494241988938</v>
      </c>
      <c r="J7501" t="s">
        <v>24571</v>
      </c>
      <c r="K7501">
        <v>0.424459929416937</v>
      </c>
      <c r="L7501">
        <v>0.49237265810793901</v>
      </c>
      <c r="M7501">
        <v>0.51018671630076695</v>
      </c>
      <c r="N7501">
        <v>0.364625151454394</v>
      </c>
      <c r="O7501">
        <v>0.34051007421680801</v>
      </c>
      <c r="P7501">
        <v>0.36045524847654298</v>
      </c>
      <c r="Q7501">
        <v>0.35846455421017298</v>
      </c>
      <c r="R7501" t="s">
        <v>24571</v>
      </c>
    </row>
    <row r="7502" spans="1:18" x14ac:dyDescent="0.2">
      <c r="A7502">
        <v>396</v>
      </c>
      <c r="B7502" t="s">
        <v>805</v>
      </c>
      <c r="C7502">
        <v>-6.7143325380874599E-3</v>
      </c>
      <c r="D7502">
        <v>0.1969459363612</v>
      </c>
      <c r="E7502">
        <v>-0.524373372315874</v>
      </c>
      <c r="F7502">
        <v>-2.7286025304478101E-2</v>
      </c>
      <c r="G7502">
        <v>0.49942598689239898</v>
      </c>
      <c r="H7502">
        <v>8.4355684905968606E-2</v>
      </c>
      <c r="I7502">
        <v>0.123702057442112</v>
      </c>
      <c r="J7502" t="s">
        <v>806</v>
      </c>
      <c r="K7502">
        <v>0.35672467061473101</v>
      </c>
      <c r="L7502">
        <v>0.30947726553146898</v>
      </c>
      <c r="M7502">
        <v>0.20520469816904499</v>
      </c>
      <c r="N7502">
        <v>0.36466675494995499</v>
      </c>
      <c r="O7502">
        <v>0.24278518667652299</v>
      </c>
      <c r="P7502">
        <v>0.305238633749429</v>
      </c>
      <c r="Q7502">
        <v>0.27718924507388998</v>
      </c>
      <c r="R7502" t="s">
        <v>806</v>
      </c>
    </row>
    <row r="7503" spans="1:18" x14ac:dyDescent="0.2">
      <c r="A7503">
        <v>6115</v>
      </c>
      <c r="B7503" t="s">
        <v>12235</v>
      </c>
      <c r="C7503">
        <v>-3.06785547102651E-2</v>
      </c>
      <c r="D7503">
        <v>-0.21664209310611601</v>
      </c>
      <c r="E7503">
        <v>1.0764881458753201E-2</v>
      </c>
      <c r="F7503">
        <v>-9.7681733915133906E-2</v>
      </c>
      <c r="G7503">
        <v>-0.311414868240803</v>
      </c>
      <c r="H7503">
        <v>-0.1233241933227</v>
      </c>
      <c r="I7503">
        <v>-4.32263213596773E-2</v>
      </c>
      <c r="J7503" t="s">
        <v>12236</v>
      </c>
      <c r="K7503">
        <v>0.40225812916644099</v>
      </c>
      <c r="L7503">
        <v>0.36337682506674601</v>
      </c>
      <c r="M7503">
        <v>0.50033493988065403</v>
      </c>
      <c r="N7503">
        <v>0.36469164786122799</v>
      </c>
      <c r="O7503">
        <v>0.33834688051333101</v>
      </c>
      <c r="P7503">
        <v>0.330282177391865</v>
      </c>
      <c r="Q7503">
        <v>0.42245447209109099</v>
      </c>
      <c r="R7503" t="s">
        <v>12236</v>
      </c>
    </row>
    <row r="7504" spans="1:18" x14ac:dyDescent="0.2">
      <c r="A7504">
        <v>12298</v>
      </c>
      <c r="B7504" t="s">
        <v>24590</v>
      </c>
      <c r="C7504">
        <v>-3.3369483913595503E-2</v>
      </c>
      <c r="D7504">
        <v>-0.32386315675209199</v>
      </c>
      <c r="E7504">
        <v>1.0831145692019499E-2</v>
      </c>
      <c r="F7504">
        <v>-8.5665991795336294E-2</v>
      </c>
      <c r="G7504">
        <v>-0.339945645929215</v>
      </c>
      <c r="H7504">
        <v>-0.154351279736786</v>
      </c>
      <c r="I7504">
        <v>-1.4214582428002401E-2</v>
      </c>
      <c r="J7504" t="s">
        <v>24591</v>
      </c>
      <c r="K7504">
        <v>0.38898562224786098</v>
      </c>
      <c r="L7504">
        <v>0.30922679698369099</v>
      </c>
      <c r="M7504">
        <v>0.49313029406083297</v>
      </c>
      <c r="N7504">
        <v>0.364725487415474</v>
      </c>
      <c r="O7504">
        <v>0.32121552028989298</v>
      </c>
      <c r="P7504">
        <v>0.29917675569169</v>
      </c>
      <c r="Q7504">
        <v>0.453796933227953</v>
      </c>
      <c r="R7504" t="s">
        <v>24591</v>
      </c>
    </row>
    <row r="7505" spans="1:18" x14ac:dyDescent="0.2">
      <c r="A7505">
        <v>11193</v>
      </c>
      <c r="B7505" t="s">
        <v>22384</v>
      </c>
      <c r="C7505">
        <v>6.3423237854570394E-2</v>
      </c>
      <c r="D7505">
        <v>0.26244136895723802</v>
      </c>
      <c r="E7505">
        <v>1.06717611092241E-2</v>
      </c>
      <c r="F7505">
        <v>0.111895726129211</v>
      </c>
      <c r="G7505">
        <v>0.22985594493235301</v>
      </c>
      <c r="H7505">
        <v>0.112398105904131</v>
      </c>
      <c r="I7505">
        <v>4.22697568745313E-2</v>
      </c>
      <c r="J7505" t="s">
        <v>22385</v>
      </c>
      <c r="K7505">
        <v>0.36892859736838701</v>
      </c>
      <c r="L7505">
        <v>0.34522196060775301</v>
      </c>
      <c r="M7505">
        <v>0.511900007141328</v>
      </c>
      <c r="N7505">
        <v>0.36475630589381403</v>
      </c>
      <c r="O7505">
        <v>0.38215882562883902</v>
      </c>
      <c r="P7505">
        <v>0.34604752483009799</v>
      </c>
      <c r="Q7505">
        <v>0.42971447388502498</v>
      </c>
      <c r="R7505" t="s">
        <v>22385</v>
      </c>
    </row>
    <row r="7506" spans="1:18" x14ac:dyDescent="0.2">
      <c r="A7506">
        <v>8695</v>
      </c>
      <c r="B7506" t="s">
        <v>17392</v>
      </c>
      <c r="C7506">
        <v>5.65038161909679E-2</v>
      </c>
      <c r="D7506">
        <v>-0.104784527764681</v>
      </c>
      <c r="E7506">
        <v>0.93572990048863303</v>
      </c>
      <c r="F7506">
        <v>5.5176153120804101E-2</v>
      </c>
      <c r="G7506">
        <v>-0.96906958710684599</v>
      </c>
      <c r="H7506">
        <v>-0.15862330413153999</v>
      </c>
      <c r="I7506">
        <v>-0.26692265461078202</v>
      </c>
      <c r="J7506" t="s">
        <v>17393</v>
      </c>
      <c r="K7506">
        <v>0.39789524144905303</v>
      </c>
      <c r="L7506">
        <v>0.36568053097298497</v>
      </c>
      <c r="M7506">
        <v>7.9728736391358399E-2</v>
      </c>
      <c r="N7506">
        <v>0.36476686264080099</v>
      </c>
      <c r="O7506">
        <v>8.3418820215636194E-2</v>
      </c>
      <c r="P7506">
        <v>0.21150204643436199</v>
      </c>
      <c r="Q7506">
        <v>0.11914485097571099</v>
      </c>
      <c r="R7506" t="s">
        <v>17393</v>
      </c>
    </row>
    <row r="7507" spans="1:18" x14ac:dyDescent="0.2">
      <c r="A7507">
        <v>273</v>
      </c>
      <c r="B7507" t="s">
        <v>559</v>
      </c>
      <c r="C7507">
        <v>6.7132947258267003E-2</v>
      </c>
      <c r="D7507">
        <v>-0.12755449296895499</v>
      </c>
      <c r="E7507">
        <v>0.99428143181273998</v>
      </c>
      <c r="F7507">
        <v>5.4330356398550703E-2</v>
      </c>
      <c r="G7507">
        <v>-0.96201057473108997</v>
      </c>
      <c r="H7507">
        <v>-9.8555258549145403E-2</v>
      </c>
      <c r="I7507">
        <v>-0.26717299624494101</v>
      </c>
      <c r="J7507" t="s">
        <v>560</v>
      </c>
      <c r="K7507">
        <v>0.41110332208821998</v>
      </c>
      <c r="L7507">
        <v>0.35427726806104098</v>
      </c>
      <c r="M7507">
        <v>6.9518131013278001E-2</v>
      </c>
      <c r="N7507">
        <v>0.36479578311552202</v>
      </c>
      <c r="O7507">
        <v>8.5202151997932699E-2</v>
      </c>
      <c r="P7507">
        <v>0.28680485374440601</v>
      </c>
      <c r="Q7507">
        <v>0.119322092079526</v>
      </c>
      <c r="R7507" t="s">
        <v>560</v>
      </c>
    </row>
    <row r="7508" spans="1:18" x14ac:dyDescent="0.2">
      <c r="A7508">
        <v>7315</v>
      </c>
      <c r="B7508" t="s">
        <v>14634</v>
      </c>
      <c r="C7508">
        <v>3.2674307251589402E-2</v>
      </c>
      <c r="D7508">
        <v>-4.5735758063395002E-3</v>
      </c>
      <c r="E7508">
        <v>0.54061873359380996</v>
      </c>
      <c r="F7508">
        <v>4.0028334858022803E-3</v>
      </c>
      <c r="G7508">
        <v>-0.61507964331050102</v>
      </c>
      <c r="H7508">
        <v>-9.9748451511736794E-2</v>
      </c>
      <c r="I7508">
        <v>-0.18816983422484601</v>
      </c>
      <c r="J7508" t="s">
        <v>14635</v>
      </c>
      <c r="K7508">
        <v>0.40663410215519702</v>
      </c>
      <c r="L7508">
        <v>0.428615120058145</v>
      </c>
      <c r="M7508">
        <v>0.211544669003217</v>
      </c>
      <c r="N7508">
        <v>0.36490744216636001</v>
      </c>
      <c r="O7508">
        <v>0.189570828169593</v>
      </c>
      <c r="P7508">
        <v>0.29014919195107403</v>
      </c>
      <c r="Q7508">
        <v>0.21007009324017201</v>
      </c>
      <c r="R7508" t="s">
        <v>14635</v>
      </c>
    </row>
    <row r="7509" spans="1:18" x14ac:dyDescent="0.2">
      <c r="A7509">
        <v>2823</v>
      </c>
      <c r="B7509" t="s">
        <v>5656</v>
      </c>
      <c r="C7509">
        <v>4.0814084507572396E-3</v>
      </c>
      <c r="D7509">
        <v>0.252238771810049</v>
      </c>
      <c r="E7509">
        <v>-0.48340417938472002</v>
      </c>
      <c r="F7509">
        <v>-1.7913096688842198E-2</v>
      </c>
      <c r="G7509">
        <v>0.45650148554234399</v>
      </c>
      <c r="H7509">
        <v>7.6931474904467098E-2</v>
      </c>
      <c r="I7509">
        <v>0.103710243239924</v>
      </c>
      <c r="J7509" t="s">
        <v>5657</v>
      </c>
      <c r="K7509">
        <v>0.34999664900915001</v>
      </c>
      <c r="L7509">
        <v>0.279445857996721</v>
      </c>
      <c r="M7509">
        <v>0.22025477970789301</v>
      </c>
      <c r="N7509">
        <v>0.36493898586356299</v>
      </c>
      <c r="O7509">
        <v>0.26478252800753999</v>
      </c>
      <c r="P7509">
        <v>0.320275252201209</v>
      </c>
      <c r="Q7509">
        <v>0.30577586623867198</v>
      </c>
      <c r="R7509" t="s">
        <v>5657</v>
      </c>
    </row>
    <row r="7510" spans="1:18" x14ac:dyDescent="0.2">
      <c r="A7510">
        <v>12613</v>
      </c>
      <c r="B7510" t="s">
        <v>25216</v>
      </c>
      <c r="C7510">
        <v>-6.3043440820521896E-3</v>
      </c>
      <c r="D7510">
        <v>-0.18738822645436501</v>
      </c>
      <c r="E7510">
        <v>0.43263910717072002</v>
      </c>
      <c r="F7510">
        <v>7.4307401535322597E-3</v>
      </c>
      <c r="G7510">
        <v>-0.431149538386147</v>
      </c>
      <c r="H7510">
        <v>-8.2512675794340795E-2</v>
      </c>
      <c r="I7510">
        <v>-0.11167320470374301</v>
      </c>
      <c r="J7510" t="s">
        <v>25217</v>
      </c>
      <c r="K7510">
        <v>0.35380232594123501</v>
      </c>
      <c r="L7510">
        <v>0.32278123786948798</v>
      </c>
      <c r="M7510">
        <v>0.24810026912911001</v>
      </c>
      <c r="N7510">
        <v>0.36497633725580603</v>
      </c>
      <c r="O7510">
        <v>0.27599023137791401</v>
      </c>
      <c r="P7510">
        <v>0.31600520240437102</v>
      </c>
      <c r="Q7510">
        <v>0.29830351020044799</v>
      </c>
      <c r="R7510" t="s">
        <v>25217</v>
      </c>
    </row>
    <row r="7511" spans="1:18" x14ac:dyDescent="0.2">
      <c r="A7511">
        <v>12066</v>
      </c>
      <c r="B7511" t="s">
        <v>24129</v>
      </c>
      <c r="C7511">
        <v>-0.14206861907392401</v>
      </c>
      <c r="D7511">
        <v>-0.34309806909088297</v>
      </c>
      <c r="E7511">
        <v>-0.35392584700240398</v>
      </c>
      <c r="F7511">
        <v>-0.25753136621338302</v>
      </c>
      <c r="G7511">
        <v>7.6931085565711696E-2</v>
      </c>
      <c r="H7511">
        <v>-1.5058605926748E-2</v>
      </c>
      <c r="I7511">
        <v>-6.92368710697191E-3</v>
      </c>
      <c r="J7511" t="s">
        <v>24130</v>
      </c>
      <c r="K7511">
        <v>0.37230933913069703</v>
      </c>
      <c r="L7511">
        <v>0.37141127461167101</v>
      </c>
      <c r="M7511">
        <v>0.342542303770349</v>
      </c>
      <c r="N7511">
        <v>0.36503142762773599</v>
      </c>
      <c r="O7511">
        <v>0.48898986494958402</v>
      </c>
      <c r="P7511">
        <v>0.51581667716426405</v>
      </c>
      <c r="Q7511">
        <v>0.51502043245746598</v>
      </c>
      <c r="R7511" t="s">
        <v>24130</v>
      </c>
    </row>
    <row r="7512" spans="1:18" x14ac:dyDescent="0.2">
      <c r="A7512">
        <v>442</v>
      </c>
      <c r="B7512" t="s">
        <v>897</v>
      </c>
      <c r="C7512">
        <v>-9.9045750764131996E-2</v>
      </c>
      <c r="D7512">
        <v>-0.136215539563011</v>
      </c>
      <c r="E7512">
        <v>-0.37138004009216702</v>
      </c>
      <c r="F7512">
        <v>-0.23517357368216399</v>
      </c>
      <c r="G7512">
        <v>-8.0609200276497997E-2</v>
      </c>
      <c r="H7512">
        <v>-0.11086519351204099</v>
      </c>
      <c r="I7512">
        <v>-4.2914474549201199E-2</v>
      </c>
      <c r="J7512" t="s">
        <v>898</v>
      </c>
      <c r="K7512">
        <v>0.39964119055624397</v>
      </c>
      <c r="L7512">
        <v>0.46075421358736102</v>
      </c>
      <c r="M7512">
        <v>0.33441451589611498</v>
      </c>
      <c r="N7512">
        <v>0.365043521922568</v>
      </c>
      <c r="O7512">
        <v>0.46621382892455099</v>
      </c>
      <c r="P7512">
        <v>0.39697330271398801</v>
      </c>
      <c r="Q7512">
        <v>0.46483944027141799</v>
      </c>
      <c r="R7512" t="s">
        <v>898</v>
      </c>
    </row>
    <row r="7513" spans="1:18" x14ac:dyDescent="0.2">
      <c r="A7513">
        <v>8864</v>
      </c>
      <c r="B7513" t="s">
        <v>17730</v>
      </c>
      <c r="C7513">
        <v>-5.4817035730301E-3</v>
      </c>
      <c r="D7513">
        <v>-0.10096022150417901</v>
      </c>
      <c r="E7513">
        <v>0.14269933391650599</v>
      </c>
      <c r="F7513">
        <v>-7.4752080269652799E-2</v>
      </c>
      <c r="G7513">
        <v>-0.34387903842376899</v>
      </c>
      <c r="H7513">
        <v>-7.1727946151962096E-2</v>
      </c>
      <c r="I7513">
        <v>-8.5723081467257295E-2</v>
      </c>
      <c r="J7513" t="s">
        <v>17731</v>
      </c>
      <c r="K7513">
        <v>0.42255155584819398</v>
      </c>
      <c r="L7513">
        <v>0.41484841608731099</v>
      </c>
      <c r="M7513">
        <v>0.426225049826288</v>
      </c>
      <c r="N7513">
        <v>0.36515323102896102</v>
      </c>
      <c r="O7513">
        <v>0.322080155088729</v>
      </c>
      <c r="P7513">
        <v>0.368302135162827</v>
      </c>
      <c r="Q7513">
        <v>0.363283527642624</v>
      </c>
      <c r="R7513" t="s">
        <v>17731</v>
      </c>
    </row>
    <row r="7514" spans="1:18" x14ac:dyDescent="0.2">
      <c r="A7514">
        <v>4779</v>
      </c>
      <c r="B7514" t="s">
        <v>9563</v>
      </c>
      <c r="C7514">
        <v>-2.8202744828523798E-3</v>
      </c>
      <c r="D7514">
        <v>0.24898832892928299</v>
      </c>
      <c r="E7514">
        <v>-0.57145241736483499</v>
      </c>
      <c r="F7514">
        <v>-3.2189721087973099E-2</v>
      </c>
      <c r="G7514">
        <v>0.50413730771712095</v>
      </c>
      <c r="H7514">
        <v>7.08547269674875E-2</v>
      </c>
      <c r="I7514">
        <v>0.12203176144929601</v>
      </c>
      <c r="J7514" t="s">
        <v>9564</v>
      </c>
      <c r="K7514">
        <v>0.34873336002063499</v>
      </c>
      <c r="L7514">
        <v>0.27651810999454002</v>
      </c>
      <c r="M7514">
        <v>0.18449615245565901</v>
      </c>
      <c r="N7514">
        <v>0.36517294345538898</v>
      </c>
      <c r="O7514">
        <v>0.241841967006965</v>
      </c>
      <c r="P7514">
        <v>0.32228669584741898</v>
      </c>
      <c r="Q7514">
        <v>0.27815584225851098</v>
      </c>
      <c r="R7514" t="s">
        <v>9564</v>
      </c>
    </row>
    <row r="7515" spans="1:18" x14ac:dyDescent="0.2">
      <c r="A7515">
        <v>3020</v>
      </c>
      <c r="B7515" t="s">
        <v>6049</v>
      </c>
      <c r="C7515">
        <v>5.3862208661370503E-4</v>
      </c>
      <c r="D7515">
        <v>0.35317689642307198</v>
      </c>
      <c r="E7515">
        <v>-0.70288173892024497</v>
      </c>
      <c r="F7515">
        <v>-5.2102916851152002E-2</v>
      </c>
      <c r="G7515">
        <v>0.58826821624929004</v>
      </c>
      <c r="H7515">
        <v>8.35669385152462E-2</v>
      </c>
      <c r="I7515">
        <v>0.13056515911687</v>
      </c>
      <c r="J7515" t="s">
        <v>6050</v>
      </c>
      <c r="K7515">
        <v>0.33040633368921501</v>
      </c>
      <c r="L7515">
        <v>0.21452790191933799</v>
      </c>
      <c r="M7515">
        <v>0.13327198362220199</v>
      </c>
      <c r="N7515">
        <v>0.36518339110560799</v>
      </c>
      <c r="O7515">
        <v>0.20692799056394601</v>
      </c>
      <c r="P7515">
        <v>0.30195754612384601</v>
      </c>
      <c r="Q7515">
        <v>0.26377479062293802</v>
      </c>
      <c r="R7515" t="s">
        <v>6050</v>
      </c>
    </row>
    <row r="7516" spans="1:18" x14ac:dyDescent="0.2">
      <c r="A7516">
        <v>8995</v>
      </c>
      <c r="B7516" t="s">
        <v>17991</v>
      </c>
      <c r="C7516">
        <v>-3.4644000453540102E-2</v>
      </c>
      <c r="D7516">
        <v>1.95527861235773E-2</v>
      </c>
      <c r="E7516">
        <v>6.5656722090495806E-2</v>
      </c>
      <c r="F7516">
        <v>-0.114063216182306</v>
      </c>
      <c r="G7516">
        <v>-0.25593895524377902</v>
      </c>
      <c r="H7516">
        <v>-6.2636164819956305E-2</v>
      </c>
      <c r="I7516">
        <v>-0.124168324392239</v>
      </c>
      <c r="J7516" t="s">
        <v>17992</v>
      </c>
      <c r="K7516">
        <v>0.40079977678201001</v>
      </c>
      <c r="L7516">
        <v>0.500762931712745</v>
      </c>
      <c r="M7516">
        <v>0.48867088166019701</v>
      </c>
      <c r="N7516">
        <v>0.365209321604337</v>
      </c>
      <c r="O7516">
        <v>0.36409107531239998</v>
      </c>
      <c r="P7516">
        <v>0.39091984787584799</v>
      </c>
      <c r="Q7516">
        <v>0.34243653125543899</v>
      </c>
      <c r="R7516" t="s">
        <v>17992</v>
      </c>
    </row>
    <row r="7517" spans="1:18" x14ac:dyDescent="0.2">
      <c r="A7517">
        <v>3913</v>
      </c>
      <c r="B7517" t="s">
        <v>7834</v>
      </c>
      <c r="C7517">
        <v>0.11498637579044101</v>
      </c>
      <c r="D7517">
        <v>0.45126671678847902</v>
      </c>
      <c r="E7517">
        <v>0.27995134924051701</v>
      </c>
      <c r="F7517">
        <v>0.226130170045998</v>
      </c>
      <c r="G7517">
        <v>-8.8783338585653196E-2</v>
      </c>
      <c r="H7517">
        <v>-5.2474231318898203E-2</v>
      </c>
      <c r="I7517">
        <v>-3.7395460572050697E-2</v>
      </c>
      <c r="J7517" t="s">
        <v>7835</v>
      </c>
      <c r="K7517">
        <v>0.38550649070639997</v>
      </c>
      <c r="L7517">
        <v>0.319437789974931</v>
      </c>
      <c r="M7517">
        <v>0.376758960599267</v>
      </c>
      <c r="N7517">
        <v>0.36523607131205399</v>
      </c>
      <c r="O7517">
        <v>0.472817689145342</v>
      </c>
      <c r="P7517">
        <v>0.451307312899346</v>
      </c>
      <c r="Q7517">
        <v>0.47039530989473399</v>
      </c>
      <c r="R7517" t="s">
        <v>7835</v>
      </c>
    </row>
    <row r="7518" spans="1:18" x14ac:dyDescent="0.2">
      <c r="A7518">
        <v>519</v>
      </c>
      <c r="B7518" t="s">
        <v>1051</v>
      </c>
      <c r="C7518">
        <v>6.7301345225775203E-2</v>
      </c>
      <c r="D7518">
        <v>0.163364222462167</v>
      </c>
      <c r="E7518">
        <v>6.3501124368714204E-2</v>
      </c>
      <c r="F7518">
        <v>0.15137065453076601</v>
      </c>
      <c r="G7518">
        <v>0.17046536722660199</v>
      </c>
      <c r="H7518">
        <v>6.1577736265163198E-2</v>
      </c>
      <c r="I7518">
        <v>6.7493562958386003E-2</v>
      </c>
      <c r="J7518" t="s">
        <v>1052</v>
      </c>
      <c r="K7518">
        <v>0.38818705712414497</v>
      </c>
      <c r="L7518">
        <v>0.412000393956721</v>
      </c>
      <c r="M7518">
        <v>0.50807740842549098</v>
      </c>
      <c r="N7518">
        <v>0.36524107519569698</v>
      </c>
      <c r="O7518">
        <v>0.41719034822029299</v>
      </c>
      <c r="P7518">
        <v>0.416011083773005</v>
      </c>
      <c r="Q7518">
        <v>0.40957934387133599</v>
      </c>
      <c r="R7518" t="s">
        <v>1052</v>
      </c>
    </row>
    <row r="7519" spans="1:18" x14ac:dyDescent="0.2">
      <c r="A7519">
        <v>3423</v>
      </c>
      <c r="B7519" t="s">
        <v>6854</v>
      </c>
      <c r="C7519">
        <v>7.5220276378821301E-4</v>
      </c>
      <c r="D7519">
        <v>-0.19912237520401399</v>
      </c>
      <c r="E7519">
        <v>0.38042621825855799</v>
      </c>
      <c r="F7519">
        <v>2.0161912209055299E-4</v>
      </c>
      <c r="G7519">
        <v>-0.44315753485493298</v>
      </c>
      <c r="H7519">
        <v>-9.5385710561140494E-2</v>
      </c>
      <c r="I7519">
        <v>-9.5383395112096703E-2</v>
      </c>
      <c r="J7519" t="s">
        <v>6855</v>
      </c>
      <c r="K7519">
        <v>0.37054082179454201</v>
      </c>
      <c r="L7519">
        <v>0.31968742132160899</v>
      </c>
      <c r="M7519">
        <v>0.27374217314812299</v>
      </c>
      <c r="N7519">
        <v>0.36525410668521802</v>
      </c>
      <c r="O7519">
        <v>0.26962578042184199</v>
      </c>
      <c r="P7519">
        <v>0.303510228227935</v>
      </c>
      <c r="Q7519">
        <v>0.32262671042042901</v>
      </c>
      <c r="R7519" t="s">
        <v>6855</v>
      </c>
    </row>
    <row r="7520" spans="1:18" x14ac:dyDescent="0.2">
      <c r="A7520">
        <v>4849</v>
      </c>
      <c r="B7520" t="s">
        <v>9703</v>
      </c>
      <c r="C7520">
        <v>6.8602992353936302E-3</v>
      </c>
      <c r="D7520">
        <v>0.12977454891964699</v>
      </c>
      <c r="E7520">
        <v>-0.40563822481702699</v>
      </c>
      <c r="F7520">
        <v>1.0794964687497299E-2</v>
      </c>
      <c r="G7520">
        <v>0.39564973458779001</v>
      </c>
      <c r="H7520">
        <v>5.3500254135780197E-2</v>
      </c>
      <c r="I7520">
        <v>0.124084298681346</v>
      </c>
      <c r="J7520" t="s">
        <v>9704</v>
      </c>
      <c r="K7520">
        <v>0.36788433369217499</v>
      </c>
      <c r="L7520">
        <v>0.36533007521923699</v>
      </c>
      <c r="M7520">
        <v>0.26810681406228398</v>
      </c>
      <c r="N7520">
        <v>0.365275024414697</v>
      </c>
      <c r="O7520">
        <v>0.293212698895643</v>
      </c>
      <c r="P7520">
        <v>0.36098039622762201</v>
      </c>
      <c r="Q7520">
        <v>0.28923981840998497</v>
      </c>
      <c r="R7520" t="s">
        <v>9704</v>
      </c>
    </row>
    <row r="7521" spans="1:18" x14ac:dyDescent="0.2">
      <c r="A7521">
        <v>7472</v>
      </c>
      <c r="B7521" t="s">
        <v>14948</v>
      </c>
      <c r="C7521">
        <v>-2.2910226505871899E-2</v>
      </c>
      <c r="D7521">
        <v>0.86761218946537</v>
      </c>
      <c r="E7521">
        <v>-0.21847129584533301</v>
      </c>
      <c r="F7521">
        <v>-0.27259105423810098</v>
      </c>
      <c r="G7521">
        <v>-0.28629295962513901</v>
      </c>
      <c r="H7521">
        <v>-8.8830984780576203E-2</v>
      </c>
      <c r="I7521">
        <v>-0.34985830049825201</v>
      </c>
      <c r="J7521" t="s">
        <v>14949</v>
      </c>
      <c r="K7521">
        <v>0.44436435829835302</v>
      </c>
      <c r="L7521">
        <v>0.16033588804483401</v>
      </c>
      <c r="M7521">
        <v>0.30906802643389297</v>
      </c>
      <c r="N7521">
        <v>0.36530065433401598</v>
      </c>
      <c r="O7521">
        <v>0.33538999440499101</v>
      </c>
      <c r="P7521">
        <v>0.351466676061579</v>
      </c>
      <c r="Q7521">
        <v>0.265707436889912</v>
      </c>
      <c r="R7521" t="s">
        <v>14949</v>
      </c>
    </row>
    <row r="7522" spans="1:18" x14ac:dyDescent="0.2">
      <c r="A7522">
        <v>7987</v>
      </c>
      <c r="B7522" t="s">
        <v>15977</v>
      </c>
      <c r="C7522">
        <v>9.5215372724644698E-2</v>
      </c>
      <c r="D7522">
        <v>0.17337253518786</v>
      </c>
      <c r="E7522">
        <v>0.22873525411349899</v>
      </c>
      <c r="F7522">
        <v>0.20320937808561301</v>
      </c>
      <c r="G7522">
        <v>0.105146284756249</v>
      </c>
      <c r="H7522">
        <v>8.3964082462577E-2</v>
      </c>
      <c r="I7522">
        <v>5.5298003471035903E-2</v>
      </c>
      <c r="J7522" t="s">
        <v>15978</v>
      </c>
      <c r="K7522">
        <v>0.386362517785166</v>
      </c>
      <c r="L7522">
        <v>0.42791990415391301</v>
      </c>
      <c r="M7522">
        <v>0.41157083761563101</v>
      </c>
      <c r="N7522">
        <v>0.365310673184713</v>
      </c>
      <c r="O7522">
        <v>0.45278400440684102</v>
      </c>
      <c r="P7522">
        <v>0.41086000851098903</v>
      </c>
      <c r="Q7522">
        <v>0.43811712578134798</v>
      </c>
      <c r="R7522" t="s">
        <v>15978</v>
      </c>
    </row>
    <row r="7523" spans="1:18" x14ac:dyDescent="0.2">
      <c r="A7523">
        <v>5921</v>
      </c>
      <c r="B7523" t="s">
        <v>11847</v>
      </c>
      <c r="C7523">
        <v>-0.18919928567987801</v>
      </c>
      <c r="D7523">
        <v>-0.204156737701085</v>
      </c>
      <c r="E7523">
        <v>-0.91117052514168695</v>
      </c>
      <c r="F7523">
        <v>-0.37446129707954101</v>
      </c>
      <c r="G7523">
        <v>0.32183632318264699</v>
      </c>
      <c r="H7523">
        <v>-8.1494571745433106E-2</v>
      </c>
      <c r="I7523">
        <v>4.4322955334303499E-2</v>
      </c>
      <c r="J7523" t="s">
        <v>11848</v>
      </c>
      <c r="K7523">
        <v>0.38301059601344001</v>
      </c>
      <c r="L7523">
        <v>0.46648531947028998</v>
      </c>
      <c r="M7523">
        <v>0.12887138479464699</v>
      </c>
      <c r="N7523">
        <v>0.36536999912762902</v>
      </c>
      <c r="O7523">
        <v>0.34598397945645498</v>
      </c>
      <c r="P7523">
        <v>0.47028452695774797</v>
      </c>
      <c r="Q7523">
        <v>0.42655781374768498</v>
      </c>
      <c r="R7523" t="s">
        <v>11848</v>
      </c>
    </row>
    <row r="7524" spans="1:18" x14ac:dyDescent="0.2">
      <c r="A7524">
        <v>9047</v>
      </c>
      <c r="B7524" t="s">
        <v>18095</v>
      </c>
      <c r="C7524">
        <v>3.7353594848181702E-2</v>
      </c>
      <c r="D7524">
        <v>0.19653749132123899</v>
      </c>
      <c r="E7524">
        <v>-0.10274533278593399</v>
      </c>
      <c r="F7524">
        <v>8.1529723519501995E-2</v>
      </c>
      <c r="G7524">
        <v>0.27474480434228898</v>
      </c>
      <c r="H7524">
        <v>8.3219609847628398E-2</v>
      </c>
      <c r="I7524">
        <v>6.4483634643012405E-2</v>
      </c>
      <c r="J7524" t="s">
        <v>18096</v>
      </c>
      <c r="K7524">
        <v>0.38189536290515802</v>
      </c>
      <c r="L7524">
        <v>0.36299825881779402</v>
      </c>
      <c r="M7524">
        <v>0.446137283890295</v>
      </c>
      <c r="N7524">
        <v>0.36537655212384001</v>
      </c>
      <c r="O7524">
        <v>0.35901088855435898</v>
      </c>
      <c r="P7524">
        <v>0.36150457591499302</v>
      </c>
      <c r="Q7524">
        <v>0.39212548955215798</v>
      </c>
      <c r="R7524" t="s">
        <v>18096</v>
      </c>
    </row>
    <row r="7525" spans="1:18" x14ac:dyDescent="0.2">
      <c r="A7525">
        <v>13047</v>
      </c>
      <c r="B7525" t="s">
        <v>26074</v>
      </c>
      <c r="C7525">
        <v>0.108979894655073</v>
      </c>
      <c r="D7525">
        <v>0.28144802243580103</v>
      </c>
      <c r="E7525">
        <v>1.08734008225737</v>
      </c>
      <c r="F7525">
        <v>-5.2944610628168298E-2</v>
      </c>
      <c r="G7525">
        <v>-1.28591542891258</v>
      </c>
      <c r="H7525">
        <v>-0.102909757530182</v>
      </c>
      <c r="I7525">
        <v>-0.46094106880195301</v>
      </c>
      <c r="J7525" t="s">
        <v>26075</v>
      </c>
      <c r="K7525">
        <v>0.46371499558830198</v>
      </c>
      <c r="L7525">
        <v>0.414457472366276</v>
      </c>
      <c r="M7525">
        <v>8.5271821463678399E-2</v>
      </c>
      <c r="N7525">
        <v>0.36545360519886599</v>
      </c>
      <c r="O7525">
        <v>3.6466306409172297E-2</v>
      </c>
      <c r="P7525">
        <v>0.318199051964768</v>
      </c>
      <c r="Q7525">
        <v>4.6343607562444801E-2</v>
      </c>
      <c r="R7525" t="s">
        <v>26075</v>
      </c>
    </row>
    <row r="7526" spans="1:18" x14ac:dyDescent="0.2">
      <c r="A7526">
        <v>10833</v>
      </c>
      <c r="B7526" t="s">
        <v>21666</v>
      </c>
      <c r="C7526">
        <v>4.53627478074103E-2</v>
      </c>
      <c r="D7526">
        <v>-0.61651917078777796</v>
      </c>
      <c r="E7526">
        <v>1.70835734637957</v>
      </c>
      <c r="F7526">
        <v>7.8299263594034496E-2</v>
      </c>
      <c r="G7526">
        <v>-1.62613231309597</v>
      </c>
      <c r="H7526">
        <v>-0.21868188449248499</v>
      </c>
      <c r="I7526">
        <v>-0.39830609559074498</v>
      </c>
      <c r="J7526" t="s">
        <v>21667</v>
      </c>
      <c r="K7526">
        <v>0.37148647239513399</v>
      </c>
      <c r="L7526">
        <v>0.15309790804708201</v>
      </c>
      <c r="M7526">
        <v>4.5976012289693302E-3</v>
      </c>
      <c r="N7526">
        <v>0.365533213157065</v>
      </c>
      <c r="O7526">
        <v>9.7338571721971006E-3</v>
      </c>
      <c r="P7526">
        <v>0.198273114296417</v>
      </c>
      <c r="Q7526">
        <v>5.5799497493719902E-2</v>
      </c>
      <c r="R7526" t="s">
        <v>21667</v>
      </c>
    </row>
    <row r="7527" spans="1:18" x14ac:dyDescent="0.2">
      <c r="A7527">
        <v>3349</v>
      </c>
      <c r="B7527" t="s">
        <v>6706</v>
      </c>
      <c r="C7527">
        <v>-4.61510560943761E-2</v>
      </c>
      <c r="D7527">
        <v>-0.26359755098591903</v>
      </c>
      <c r="E7527">
        <v>9.9833805495882805E-2</v>
      </c>
      <c r="F7527">
        <v>-8.3692637693073793E-2</v>
      </c>
      <c r="G7527">
        <v>-0.25384579385343398</v>
      </c>
      <c r="H7527">
        <v>-7.6101023904033102E-2</v>
      </c>
      <c r="I7527">
        <v>-4.9188151703065897E-2</v>
      </c>
      <c r="J7527" t="s">
        <v>6707</v>
      </c>
      <c r="K7527">
        <v>0.37275292845331598</v>
      </c>
      <c r="L7527">
        <v>0.32951311586057302</v>
      </c>
      <c r="M7527">
        <v>0.44386657646740102</v>
      </c>
      <c r="N7527">
        <v>0.36554839550882501</v>
      </c>
      <c r="O7527">
        <v>0.37112120778202401</v>
      </c>
      <c r="P7527">
        <v>0.37222185512295097</v>
      </c>
      <c r="Q7527">
        <v>0.41316291075365302</v>
      </c>
      <c r="R7527" t="s">
        <v>6707</v>
      </c>
    </row>
    <row r="7528" spans="1:18" x14ac:dyDescent="0.2">
      <c r="A7528">
        <v>393</v>
      </c>
      <c r="B7528" t="s">
        <v>799</v>
      </c>
      <c r="C7528">
        <v>1.7252692694282899E-2</v>
      </c>
      <c r="D7528">
        <v>-0.19517862728011201</v>
      </c>
      <c r="E7528">
        <v>0.42564023675261697</v>
      </c>
      <c r="F7528">
        <v>7.9950536754938798E-3</v>
      </c>
      <c r="G7528">
        <v>-0.49173788496097998</v>
      </c>
      <c r="H7528">
        <v>-8.6610986438727097E-2</v>
      </c>
      <c r="I7528">
        <v>-9.96943306796335E-2</v>
      </c>
      <c r="J7528" t="s">
        <v>800</v>
      </c>
      <c r="K7528">
        <v>0.38746955028385699</v>
      </c>
      <c r="L7528">
        <v>0.31870755721935501</v>
      </c>
      <c r="M7528">
        <v>0.25104687470273301</v>
      </c>
      <c r="N7528">
        <v>0.36561636205350101</v>
      </c>
      <c r="O7528">
        <v>0.24644306689392001</v>
      </c>
      <c r="P7528">
        <v>0.31055024969080902</v>
      </c>
      <c r="Q7528">
        <v>0.31485183936272498</v>
      </c>
      <c r="R7528" t="s">
        <v>800</v>
      </c>
    </row>
    <row r="7529" spans="1:18" x14ac:dyDescent="0.2">
      <c r="A7529">
        <v>1152</v>
      </c>
      <c r="B7529" t="s">
        <v>2317</v>
      </c>
      <c r="C7529">
        <v>-2.5167258693355201E-2</v>
      </c>
      <c r="D7529">
        <v>-0.138896744956647</v>
      </c>
      <c r="E7529">
        <v>0.145115074615601</v>
      </c>
      <c r="F7529">
        <v>-7.6700036517558703E-2</v>
      </c>
      <c r="G7529">
        <v>-0.28198704581185302</v>
      </c>
      <c r="H7529">
        <v>-5.5388823955980902E-2</v>
      </c>
      <c r="I7529">
        <v>-8.1663862825624198E-2</v>
      </c>
      <c r="J7529" t="s">
        <v>2318</v>
      </c>
      <c r="K7529">
        <v>0.39555912567941298</v>
      </c>
      <c r="L7529">
        <v>0.39307127345034698</v>
      </c>
      <c r="M7529">
        <v>0.42386088576952302</v>
      </c>
      <c r="N7529">
        <v>0.36562232907354503</v>
      </c>
      <c r="O7529">
        <v>0.35547417299896999</v>
      </c>
      <c r="P7529">
        <v>0.39177584266723497</v>
      </c>
      <c r="Q7529">
        <v>0.36954359321566299</v>
      </c>
      <c r="R7529" t="s">
        <v>2318</v>
      </c>
    </row>
    <row r="7530" spans="1:18" x14ac:dyDescent="0.2">
      <c r="A7530">
        <v>10247</v>
      </c>
      <c r="B7530" t="s">
        <v>20495</v>
      </c>
      <c r="C7530">
        <v>3.7110693369334599E-3</v>
      </c>
      <c r="D7530">
        <v>-0.35552477114147402</v>
      </c>
      <c r="E7530">
        <v>0.68356455315271403</v>
      </c>
      <c r="F7530">
        <v>5.2665111722416301E-2</v>
      </c>
      <c r="G7530">
        <v>-0.58941991473914301</v>
      </c>
      <c r="H7530">
        <v>-8.7479907050048003E-2</v>
      </c>
      <c r="I7530">
        <v>-0.122258982624774</v>
      </c>
      <c r="J7530" t="s">
        <v>20496</v>
      </c>
      <c r="K7530">
        <v>0.33704321689446298</v>
      </c>
      <c r="L7530">
        <v>0.21326409076368699</v>
      </c>
      <c r="M7530">
        <v>0.13826671809728699</v>
      </c>
      <c r="N7530">
        <v>0.36572225546527998</v>
      </c>
      <c r="O7530">
        <v>0.20634519432470999</v>
      </c>
      <c r="P7530">
        <v>0.29718764264518699</v>
      </c>
      <c r="Q7530">
        <v>0.27469375012865699</v>
      </c>
      <c r="R7530" t="s">
        <v>20496</v>
      </c>
    </row>
    <row r="7531" spans="1:18" x14ac:dyDescent="0.2">
      <c r="A7531">
        <v>657</v>
      </c>
      <c r="B7531" t="s">
        <v>1327</v>
      </c>
      <c r="C7531">
        <v>-4.2489080619960802E-3</v>
      </c>
      <c r="D7531">
        <v>-5.0063781694236302E-2</v>
      </c>
      <c r="E7531">
        <v>0.37110267826386001</v>
      </c>
      <c r="F7531">
        <v>-3.1992897199585202E-2</v>
      </c>
      <c r="G7531">
        <v>-0.38091485061147201</v>
      </c>
      <c r="H7531">
        <v>-3.60429979467757E-2</v>
      </c>
      <c r="I7531">
        <v>-0.14258102625372901</v>
      </c>
      <c r="J7531" t="s">
        <v>1328</v>
      </c>
      <c r="K7531">
        <v>0.38852434586491502</v>
      </c>
      <c r="L7531">
        <v>0.42194709968653699</v>
      </c>
      <c r="M7531">
        <v>0.29398511852452702</v>
      </c>
      <c r="N7531">
        <v>0.36580733630932899</v>
      </c>
      <c r="O7531">
        <v>0.29855075098741002</v>
      </c>
      <c r="P7531">
        <v>0.39097539096794998</v>
      </c>
      <c r="Q7531">
        <v>0.278444490681724</v>
      </c>
      <c r="R7531" t="s">
        <v>1328</v>
      </c>
    </row>
    <row r="7532" spans="1:18" x14ac:dyDescent="0.2">
      <c r="A7532">
        <v>9077</v>
      </c>
      <c r="B7532" t="s">
        <v>18155</v>
      </c>
      <c r="C7532">
        <v>-8.8032709905923393E-3</v>
      </c>
      <c r="D7532">
        <v>-9.1616352051718794E-2</v>
      </c>
      <c r="E7532">
        <v>3.22031046214237E-3</v>
      </c>
      <c r="F7532">
        <v>-0.12590188417069101</v>
      </c>
      <c r="G7532">
        <v>-0.26598259411998698</v>
      </c>
      <c r="H7532">
        <v>-2.8225878057045298E-2</v>
      </c>
      <c r="I7532">
        <v>-6.6724011382986295E-2</v>
      </c>
      <c r="J7532" t="s">
        <v>18156</v>
      </c>
      <c r="K7532">
        <v>0.45164249194243</v>
      </c>
      <c r="L7532">
        <v>0.440336246976265</v>
      </c>
      <c r="M7532">
        <v>0.51911314007430998</v>
      </c>
      <c r="N7532">
        <v>0.36583650475065999</v>
      </c>
      <c r="O7532">
        <v>0.36590903498294403</v>
      </c>
      <c r="P7532">
        <v>0.43951806575789099</v>
      </c>
      <c r="Q7532">
        <v>0.40706576098865399</v>
      </c>
      <c r="R7532" t="s">
        <v>18156</v>
      </c>
    </row>
    <row r="7533" spans="1:18" x14ac:dyDescent="0.2">
      <c r="A7533">
        <v>3733</v>
      </c>
      <c r="B7533" t="s">
        <v>7474</v>
      </c>
      <c r="C7533">
        <v>2.0057055228359599E-2</v>
      </c>
      <c r="D7533">
        <v>7.7697559193422097E-2</v>
      </c>
      <c r="E7533">
        <v>-0.27477362692219098</v>
      </c>
      <c r="F7533">
        <v>4.10702900476827E-2</v>
      </c>
      <c r="G7533">
        <v>0.34528817869052802</v>
      </c>
      <c r="H7533">
        <v>7.6449383463056103E-2</v>
      </c>
      <c r="I7533">
        <v>0.120950464268229</v>
      </c>
      <c r="J7533" t="s">
        <v>7475</v>
      </c>
      <c r="K7533">
        <v>0.37178279302324102</v>
      </c>
      <c r="L7533">
        <v>0.41284901779945499</v>
      </c>
      <c r="M7533">
        <v>0.34509825437462099</v>
      </c>
      <c r="N7533">
        <v>0.36587758478954102</v>
      </c>
      <c r="O7533">
        <v>0.31736165735740002</v>
      </c>
      <c r="P7533">
        <v>0.34458822475684298</v>
      </c>
      <c r="Q7533">
        <v>0.30755070654404199</v>
      </c>
      <c r="R7533" t="s">
        <v>7475</v>
      </c>
    </row>
    <row r="7534" spans="1:18" x14ac:dyDescent="0.2">
      <c r="A7534">
        <v>10826</v>
      </c>
      <c r="B7534" t="s">
        <v>21652</v>
      </c>
      <c r="C7534">
        <v>-5.5269994556947803E-2</v>
      </c>
      <c r="D7534">
        <v>-0.30696277562701102</v>
      </c>
      <c r="E7534">
        <v>0.39596672289364199</v>
      </c>
      <c r="F7534">
        <v>-3.9733564433066498E-2</v>
      </c>
      <c r="G7534">
        <v>-0.27286077365139</v>
      </c>
      <c r="H7534">
        <v>-1.8254249006717E-3</v>
      </c>
      <c r="I7534">
        <v>-0.100540013210936</v>
      </c>
      <c r="J7534" t="s">
        <v>21653</v>
      </c>
      <c r="K7534">
        <v>0.32718041652245</v>
      </c>
      <c r="L7534">
        <v>0.27122811854982798</v>
      </c>
      <c r="M7534">
        <v>0.267468537254968</v>
      </c>
      <c r="N7534">
        <v>0.36596293497982402</v>
      </c>
      <c r="O7534">
        <v>0.36310638858495298</v>
      </c>
      <c r="P7534">
        <v>0.433111038264262</v>
      </c>
      <c r="Q7534">
        <v>0.33155695481855302</v>
      </c>
      <c r="R7534" t="s">
        <v>21653</v>
      </c>
    </row>
    <row r="7535" spans="1:18" x14ac:dyDescent="0.2">
      <c r="A7535">
        <v>2484</v>
      </c>
      <c r="B7535" t="s">
        <v>4978</v>
      </c>
      <c r="C7535">
        <v>6.3052196909926502E-3</v>
      </c>
      <c r="D7535">
        <v>0.16212164708516899</v>
      </c>
      <c r="E7535">
        <v>-0.22556093007910399</v>
      </c>
      <c r="F7535">
        <v>5.6547202046205801E-2</v>
      </c>
      <c r="G7535">
        <v>0.31840397071226301</v>
      </c>
      <c r="H7535">
        <v>2.82694797245268E-2</v>
      </c>
      <c r="I7535">
        <v>7.8899279896302493E-2</v>
      </c>
      <c r="J7535" t="s">
        <v>4979</v>
      </c>
      <c r="K7535">
        <v>0.40816432608574899</v>
      </c>
      <c r="L7535">
        <v>0.367153405812358</v>
      </c>
      <c r="M7535">
        <v>0.37168843577942201</v>
      </c>
      <c r="N7535">
        <v>0.36602581862435102</v>
      </c>
      <c r="O7535">
        <v>0.33605226716470699</v>
      </c>
      <c r="P7535">
        <v>0.41514659300241002</v>
      </c>
      <c r="Q7535">
        <v>0.36581313273939797</v>
      </c>
      <c r="R7535" t="s">
        <v>4979</v>
      </c>
    </row>
    <row r="7536" spans="1:18" x14ac:dyDescent="0.2">
      <c r="A7536">
        <v>10394</v>
      </c>
      <c r="B7536" t="s">
        <v>20789</v>
      </c>
      <c r="C7536">
        <v>2.8485544864883101E-2</v>
      </c>
      <c r="D7536">
        <v>-0.153852765270483</v>
      </c>
      <c r="E7536">
        <v>0.67242070243832097</v>
      </c>
      <c r="F7536">
        <v>4.8224739351390301E-2</v>
      </c>
      <c r="G7536">
        <v>-0.62278094376055604</v>
      </c>
      <c r="H7536">
        <v>-8.6459141381080698E-2</v>
      </c>
      <c r="I7536">
        <v>-0.165035786537443</v>
      </c>
      <c r="J7536" t="s">
        <v>20790</v>
      </c>
      <c r="K7536">
        <v>0.37062626071545401</v>
      </c>
      <c r="L7536">
        <v>0.33049704089867998</v>
      </c>
      <c r="M7536">
        <v>0.15139581497309501</v>
      </c>
      <c r="N7536">
        <v>0.366034643826951</v>
      </c>
      <c r="O7536">
        <v>0.18857838092198301</v>
      </c>
      <c r="P7536">
        <v>0.29569505191827999</v>
      </c>
      <c r="Q7536">
        <v>0.22120389290540601</v>
      </c>
      <c r="R7536" t="s">
        <v>20790</v>
      </c>
    </row>
    <row r="7537" spans="1:18" x14ac:dyDescent="0.2">
      <c r="A7537">
        <v>9499</v>
      </c>
      <c r="B7537" t="s">
        <v>18999</v>
      </c>
      <c r="C7537">
        <v>-5.2971145230366098E-4</v>
      </c>
      <c r="D7537">
        <v>-5.6591470122986702E-2</v>
      </c>
      <c r="E7537">
        <v>-0.32193772967094703</v>
      </c>
      <c r="F7537">
        <v>5.0711129409711002E-2</v>
      </c>
      <c r="G7537">
        <v>0.405641151149993</v>
      </c>
      <c r="H7537">
        <v>5.7349387713342602E-2</v>
      </c>
      <c r="I7537">
        <v>0.16772050596750299</v>
      </c>
      <c r="J7537" t="s">
        <v>19000</v>
      </c>
      <c r="K7537">
        <v>0.40426784289727302</v>
      </c>
      <c r="L7537">
        <v>0.4875691694639</v>
      </c>
      <c r="M7537">
        <v>0.33028426594430199</v>
      </c>
      <c r="N7537">
        <v>0.36604935864840599</v>
      </c>
      <c r="O7537">
        <v>0.281508629266291</v>
      </c>
      <c r="P7537">
        <v>0.36583737727910398</v>
      </c>
      <c r="Q7537">
        <v>0.26377190554551999</v>
      </c>
      <c r="R7537" t="s">
        <v>19000</v>
      </c>
    </row>
    <row r="7538" spans="1:18" x14ac:dyDescent="0.2">
      <c r="A7538">
        <v>972</v>
      </c>
      <c r="B7538" t="s">
        <v>1957</v>
      </c>
      <c r="C7538">
        <v>1.90165849041091E-2</v>
      </c>
      <c r="D7538">
        <v>0.19879951035555901</v>
      </c>
      <c r="E7538">
        <v>-0.36740051866599299</v>
      </c>
      <c r="F7538">
        <v>8.2201419612590292E-3</v>
      </c>
      <c r="G7538">
        <v>0.37606291406806303</v>
      </c>
      <c r="H7538">
        <v>7.8918611338422207E-2</v>
      </c>
      <c r="I7538">
        <v>0.10014078402669301</v>
      </c>
      <c r="J7538" t="s">
        <v>1958</v>
      </c>
      <c r="K7538">
        <v>0.34892674598240903</v>
      </c>
      <c r="L7538">
        <v>0.32307346927545</v>
      </c>
      <c r="M7538">
        <v>0.281617712402005</v>
      </c>
      <c r="N7538">
        <v>0.36608565692416101</v>
      </c>
      <c r="O7538">
        <v>0.305018019104008</v>
      </c>
      <c r="P7538">
        <v>0.32925964921495199</v>
      </c>
      <c r="Q7538">
        <v>0.31883403585732301</v>
      </c>
      <c r="R7538" t="s">
        <v>1958</v>
      </c>
    </row>
    <row r="7539" spans="1:18" x14ac:dyDescent="0.2">
      <c r="A7539">
        <v>4416</v>
      </c>
      <c r="B7539" t="s">
        <v>8838</v>
      </c>
      <c r="C7539">
        <v>5.2417772507381201E-2</v>
      </c>
      <c r="D7539">
        <v>7.6688082589991102E-2</v>
      </c>
      <c r="E7539">
        <v>0.33245690309902498</v>
      </c>
      <c r="F7539">
        <v>0.21396306750135</v>
      </c>
      <c r="G7539">
        <v>0.16018368548907699</v>
      </c>
      <c r="H7539">
        <v>9.5975684086281904E-2</v>
      </c>
      <c r="I7539">
        <v>3.9552356746548903E-2</v>
      </c>
      <c r="J7539" t="s">
        <v>8839</v>
      </c>
      <c r="K7539">
        <v>0.448043974327753</v>
      </c>
      <c r="L7539">
        <v>0.487889745604282</v>
      </c>
      <c r="M7539">
        <v>0.34785458906478101</v>
      </c>
      <c r="N7539">
        <v>0.366098825637375</v>
      </c>
      <c r="O7539">
        <v>0.42392821817962201</v>
      </c>
      <c r="P7539">
        <v>0.40591165624122399</v>
      </c>
      <c r="Q7539">
        <v>0.46886772173355801</v>
      </c>
      <c r="R7539" t="s">
        <v>8839</v>
      </c>
    </row>
    <row r="7540" spans="1:18" x14ac:dyDescent="0.2">
      <c r="A7540">
        <v>11100</v>
      </c>
      <c r="B7540" t="s">
        <v>22200</v>
      </c>
      <c r="C7540">
        <v>-0.17933089672486499</v>
      </c>
      <c r="D7540">
        <v>-0.37962562493097901</v>
      </c>
      <c r="E7540">
        <v>-0.73487882605208898</v>
      </c>
      <c r="F7540">
        <v>-0.33872879814345902</v>
      </c>
      <c r="G7540">
        <v>0.280105269419819</v>
      </c>
      <c r="H7540">
        <v>-2.8587738401727299E-2</v>
      </c>
      <c r="I7540">
        <v>6.5431630137969599E-2</v>
      </c>
      <c r="J7540" t="s">
        <v>22201</v>
      </c>
      <c r="K7540">
        <v>0.37888185584226602</v>
      </c>
      <c r="L7540">
        <v>0.38611149881206203</v>
      </c>
      <c r="M7540">
        <v>0.180725668359799</v>
      </c>
      <c r="N7540">
        <v>0.366110197822195</v>
      </c>
      <c r="O7540">
        <v>0.36914114551610899</v>
      </c>
      <c r="P7540">
        <v>0.50929893543433402</v>
      </c>
      <c r="Q7540">
        <v>0.405344589907155</v>
      </c>
      <c r="R7540" t="s">
        <v>22201</v>
      </c>
    </row>
    <row r="7541" spans="1:18" x14ac:dyDescent="0.2">
      <c r="A7541">
        <v>8509</v>
      </c>
      <c r="B7541" t="s">
        <v>17021</v>
      </c>
      <c r="C7541">
        <v>6.1419208696533896E-3</v>
      </c>
      <c r="D7541">
        <v>0.273350584207386</v>
      </c>
      <c r="E7541">
        <v>-0.34795894406156203</v>
      </c>
      <c r="F7541">
        <v>1.8922259994808201E-2</v>
      </c>
      <c r="G7541">
        <v>0.38104809578967302</v>
      </c>
      <c r="H7541">
        <v>4.69648554979906E-2</v>
      </c>
      <c r="I7541">
        <v>7.0974287718352597E-2</v>
      </c>
      <c r="J7541" t="s">
        <v>17022</v>
      </c>
      <c r="K7541">
        <v>0.38006657111692599</v>
      </c>
      <c r="L7541">
        <v>0.28547695189406402</v>
      </c>
      <c r="M7541">
        <v>0.28984553285085801</v>
      </c>
      <c r="N7541">
        <v>0.36612099453900898</v>
      </c>
      <c r="O7541">
        <v>0.3033363252006</v>
      </c>
      <c r="P7541">
        <v>0.37718393884562001</v>
      </c>
      <c r="Q7541">
        <v>0.36157922825560301</v>
      </c>
      <c r="R7541" t="s">
        <v>17022</v>
      </c>
    </row>
    <row r="7542" spans="1:18" x14ac:dyDescent="0.2">
      <c r="A7542">
        <v>11318</v>
      </c>
      <c r="B7542" t="s">
        <v>22633</v>
      </c>
      <c r="C7542">
        <v>-2.2913486434267102E-2</v>
      </c>
      <c r="D7542">
        <v>-0.27141827567156901</v>
      </c>
      <c r="E7542">
        <v>0.23948892155734999</v>
      </c>
      <c r="F7542">
        <v>-3.7055800758787498E-2</v>
      </c>
      <c r="G7542">
        <v>-0.34667126247741098</v>
      </c>
      <c r="H7542">
        <v>-8.73986684495522E-2</v>
      </c>
      <c r="I7542">
        <v>-5.9029089800606602E-2</v>
      </c>
      <c r="J7542" t="s">
        <v>22634</v>
      </c>
      <c r="K7542">
        <v>0.36965673082667</v>
      </c>
      <c r="L7542">
        <v>0.299105302687454</v>
      </c>
      <c r="M7542">
        <v>0.35305734455889898</v>
      </c>
      <c r="N7542">
        <v>0.36613405531923099</v>
      </c>
      <c r="O7542">
        <v>0.32064762924856799</v>
      </c>
      <c r="P7542">
        <v>0.33560006629821498</v>
      </c>
      <c r="Q7542">
        <v>0.38428694129763602</v>
      </c>
      <c r="R7542" t="s">
        <v>22634</v>
      </c>
    </row>
    <row r="7543" spans="1:18" x14ac:dyDescent="0.2">
      <c r="A7543">
        <v>11773</v>
      </c>
      <c r="B7543" t="s">
        <v>23543</v>
      </c>
      <c r="C7543">
        <v>-0.14009670272789901</v>
      </c>
      <c r="D7543">
        <v>-0.20392700194422</v>
      </c>
      <c r="E7543">
        <v>-0.48638294507734497</v>
      </c>
      <c r="F7543">
        <v>-0.28821394706039599</v>
      </c>
      <c r="G7543">
        <v>4.59230889890598E-2</v>
      </c>
      <c r="H7543">
        <v>-7.8342679563604203E-2</v>
      </c>
      <c r="I7543">
        <v>-2.82436839600912E-2</v>
      </c>
      <c r="J7543" t="s">
        <v>23544</v>
      </c>
      <c r="K7543">
        <v>0.38581297203956799</v>
      </c>
      <c r="L7543">
        <v>0.442597738433054</v>
      </c>
      <c r="M7543">
        <v>0.28122857102705801</v>
      </c>
      <c r="N7543">
        <v>0.36614129873691598</v>
      </c>
      <c r="O7543">
        <v>0.51027057684397203</v>
      </c>
      <c r="P7543">
        <v>0.44676984159626099</v>
      </c>
      <c r="Q7543">
        <v>0.49081115607307402</v>
      </c>
      <c r="R7543" t="s">
        <v>23544</v>
      </c>
    </row>
    <row r="7544" spans="1:18" x14ac:dyDescent="0.2">
      <c r="A7544">
        <v>119</v>
      </c>
      <c r="B7544" t="s">
        <v>252</v>
      </c>
      <c r="C7544">
        <v>2.7645142125521603E-4</v>
      </c>
      <c r="D7544">
        <v>-4.3081622007545999E-2</v>
      </c>
      <c r="E7544">
        <v>-0.204857999392488</v>
      </c>
      <c r="F7544">
        <v>7.7916676517586103E-2</v>
      </c>
      <c r="G7544">
        <v>0.35078336560094198</v>
      </c>
      <c r="H7544">
        <v>4.3956469173720397E-2</v>
      </c>
      <c r="I7544">
        <v>0.13958796807385401</v>
      </c>
      <c r="J7544" t="s">
        <v>253</v>
      </c>
      <c r="K7544">
        <v>0.42678915662098199</v>
      </c>
      <c r="L7544">
        <v>0.49627957892154201</v>
      </c>
      <c r="M7544">
        <v>0.39925046858341401</v>
      </c>
      <c r="N7544">
        <v>0.36614201760781301</v>
      </c>
      <c r="O7544">
        <v>0.31263799369272099</v>
      </c>
      <c r="P7544">
        <v>0.397639074377232</v>
      </c>
      <c r="Q7544">
        <v>0.30742793248600497</v>
      </c>
      <c r="R7544" t="s">
        <v>253</v>
      </c>
    </row>
    <row r="7545" spans="1:18" x14ac:dyDescent="0.2">
      <c r="A7545">
        <v>11371</v>
      </c>
      <c r="B7545" t="s">
        <v>22739</v>
      </c>
      <c r="C7545">
        <v>1.6875933431576898E-2</v>
      </c>
      <c r="D7545">
        <v>6.1037641235406601E-2</v>
      </c>
      <c r="E7545">
        <v>2.9367070599413299E-2</v>
      </c>
      <c r="F7545">
        <v>0.11948145760284</v>
      </c>
      <c r="G7545">
        <v>0.31351079886335198</v>
      </c>
      <c r="H7545">
        <v>0.10733443386027</v>
      </c>
      <c r="I7545">
        <v>7.6355120349243105E-2</v>
      </c>
      <c r="J7545" t="s">
        <v>22740</v>
      </c>
      <c r="K7545">
        <v>0.43801699393731602</v>
      </c>
      <c r="L7545">
        <v>0.46102085806994603</v>
      </c>
      <c r="M7545">
        <v>0.52010530436026903</v>
      </c>
      <c r="N7545">
        <v>0.36620989458707898</v>
      </c>
      <c r="O7545">
        <v>0.33875970538821099</v>
      </c>
      <c r="P7545">
        <v>0.35243919041711502</v>
      </c>
      <c r="Q7545">
        <v>0.39169200535618998</v>
      </c>
      <c r="R7545" t="s">
        <v>22740</v>
      </c>
    </row>
    <row r="7546" spans="1:18" x14ac:dyDescent="0.2">
      <c r="A7546">
        <v>7134</v>
      </c>
      <c r="B7546" t="s">
        <v>14272</v>
      </c>
      <c r="C7546">
        <v>-7.4652960781361605E-2</v>
      </c>
      <c r="D7546">
        <v>-0.52721664438679705</v>
      </c>
      <c r="E7546">
        <v>0.11341447009536</v>
      </c>
      <c r="F7546">
        <v>-7.9833448504385104E-2</v>
      </c>
      <c r="G7546">
        <v>-0.22658553410326501</v>
      </c>
      <c r="H7546">
        <v>-8.0023008013823199E-2</v>
      </c>
      <c r="I7546">
        <v>6.65135321572343E-3</v>
      </c>
      <c r="J7546" t="s">
        <v>14273</v>
      </c>
      <c r="K7546">
        <v>0.34182926384470103</v>
      </c>
      <c r="L7546">
        <v>0.22378555263517599</v>
      </c>
      <c r="M7546">
        <v>0.41869453631411402</v>
      </c>
      <c r="N7546">
        <v>0.36626304933450299</v>
      </c>
      <c r="O7546">
        <v>0.38738669519103103</v>
      </c>
      <c r="P7546">
        <v>0.37468100261471099</v>
      </c>
      <c r="Q7546">
        <v>0.475660395877264</v>
      </c>
      <c r="R7546" t="s">
        <v>14273</v>
      </c>
    </row>
    <row r="7547" spans="1:18" x14ac:dyDescent="0.2">
      <c r="A7547">
        <v>9759</v>
      </c>
      <c r="B7547" t="s">
        <v>19519</v>
      </c>
      <c r="C7547">
        <v>-1.4452406363513399E-2</v>
      </c>
      <c r="D7547">
        <v>-8.4242837621306105E-2</v>
      </c>
      <c r="E7547">
        <v>9.4433182130380794E-2</v>
      </c>
      <c r="F7547">
        <v>-9.3958220753411301E-2</v>
      </c>
      <c r="G7547">
        <v>-0.29664692661250203</v>
      </c>
      <c r="H7547">
        <v>-5.5785762571767997E-2</v>
      </c>
      <c r="I7547">
        <v>-8.6091222252012795E-2</v>
      </c>
      <c r="J7547" t="s">
        <v>19520</v>
      </c>
      <c r="K7547">
        <v>0.42407167509565502</v>
      </c>
      <c r="L7547">
        <v>0.43382089558904402</v>
      </c>
      <c r="M7547">
        <v>0.45999103389367901</v>
      </c>
      <c r="N7547">
        <v>0.366279966569167</v>
      </c>
      <c r="O7547">
        <v>0.34735235350170901</v>
      </c>
      <c r="P7547">
        <v>0.39718203241243899</v>
      </c>
      <c r="Q7547">
        <v>0.37186049913794</v>
      </c>
      <c r="R7547" t="s">
        <v>19520</v>
      </c>
    </row>
    <row r="7548" spans="1:18" x14ac:dyDescent="0.2">
      <c r="A7548">
        <v>3795</v>
      </c>
      <c r="B7548" t="s">
        <v>7598</v>
      </c>
      <c r="C7548">
        <v>-1.35683453769127E-2</v>
      </c>
      <c r="D7548">
        <v>-0.74642377774134305</v>
      </c>
      <c r="E7548">
        <v>0.64093732444113904</v>
      </c>
      <c r="F7548">
        <v>3.3471458565630399E-2</v>
      </c>
      <c r="G7548">
        <v>-0.74585255440486098</v>
      </c>
      <c r="H7548">
        <v>-0.19042486897102601</v>
      </c>
      <c r="I7548">
        <v>-4.3187385571415098E-2</v>
      </c>
      <c r="J7548" t="s">
        <v>7599</v>
      </c>
      <c r="K7548">
        <v>0.33683676560807202</v>
      </c>
      <c r="L7548">
        <v>8.9187157098438399E-2</v>
      </c>
      <c r="M7548">
        <v>0.146305641846007</v>
      </c>
      <c r="N7548">
        <v>0.36628843791031701</v>
      </c>
      <c r="O7548">
        <v>0.158837850549536</v>
      </c>
      <c r="P7548">
        <v>0.20497203952145501</v>
      </c>
      <c r="Q7548">
        <v>0.37698749619050298</v>
      </c>
      <c r="R7548" t="s">
        <v>7599</v>
      </c>
    </row>
    <row r="7549" spans="1:18" x14ac:dyDescent="0.2">
      <c r="A7549">
        <v>1356</v>
      </c>
      <c r="B7549" t="s">
        <v>2725</v>
      </c>
      <c r="C7549">
        <v>2.4718716980251298E-2</v>
      </c>
      <c r="D7549">
        <v>-0.33204354645579798</v>
      </c>
      <c r="E7549">
        <v>0.94623227525711295</v>
      </c>
      <c r="F7549">
        <v>9.6205068582928099E-2</v>
      </c>
      <c r="G7549">
        <v>-0.82789924227848299</v>
      </c>
      <c r="H7549">
        <v>-0.14147855185455699</v>
      </c>
      <c r="I7549">
        <v>-0.19275387291614801</v>
      </c>
      <c r="J7549" t="s">
        <v>2726</v>
      </c>
      <c r="K7549">
        <v>0.33633423572287602</v>
      </c>
      <c r="L7549">
        <v>0.22661835834416599</v>
      </c>
      <c r="M7549">
        <v>7.2033421551570997E-2</v>
      </c>
      <c r="N7549">
        <v>0.36630682734014303</v>
      </c>
      <c r="O7549">
        <v>0.119954614509915</v>
      </c>
      <c r="P7549">
        <v>0.22276146798503099</v>
      </c>
      <c r="Q7549">
        <v>0.18976827984509401</v>
      </c>
      <c r="R7549" t="s">
        <v>2726</v>
      </c>
    </row>
    <row r="7550" spans="1:18" x14ac:dyDescent="0.2">
      <c r="A7550">
        <v>882</v>
      </c>
      <c r="B7550" t="s">
        <v>1777</v>
      </c>
      <c r="C7550">
        <v>-5.57311046110626E-3</v>
      </c>
      <c r="D7550">
        <v>-0.13652793454152501</v>
      </c>
      <c r="E7550">
        <v>0.39675600607514799</v>
      </c>
      <c r="F7550">
        <v>-2.8206149102611398E-3</v>
      </c>
      <c r="G7550">
        <v>-0.41908325778267902</v>
      </c>
      <c r="H7550">
        <v>-8.3103726068256306E-2</v>
      </c>
      <c r="I7550">
        <v>-0.119056330566039</v>
      </c>
      <c r="J7550" t="s">
        <v>1778</v>
      </c>
      <c r="K7550">
        <v>0.363691987727572</v>
      </c>
      <c r="L7550">
        <v>0.35936182589167498</v>
      </c>
      <c r="M7550">
        <v>0.270020728638661</v>
      </c>
      <c r="N7550">
        <v>0.36630806428420598</v>
      </c>
      <c r="O7550">
        <v>0.28076816923289699</v>
      </c>
      <c r="P7550">
        <v>0.319433804244175</v>
      </c>
      <c r="Q7550">
        <v>0.29268866954044098</v>
      </c>
      <c r="R7550" t="s">
        <v>1778</v>
      </c>
    </row>
    <row r="7551" spans="1:18" x14ac:dyDescent="0.2">
      <c r="A7551">
        <v>3833</v>
      </c>
      <c r="B7551" t="s">
        <v>7674</v>
      </c>
      <c r="C7551">
        <v>-8.3575502445787705E-3</v>
      </c>
      <c r="D7551">
        <v>-0.20131899613194301</v>
      </c>
      <c r="E7551">
        <v>0.29227060360471102</v>
      </c>
      <c r="F7551">
        <v>-3.4112710010588E-2</v>
      </c>
      <c r="G7551">
        <v>-0.34478838815315299</v>
      </c>
      <c r="H7551">
        <v>-4.1603935199230897E-2</v>
      </c>
      <c r="I7551">
        <v>-8.0176245646628203E-2</v>
      </c>
      <c r="J7551" t="s">
        <v>7675</v>
      </c>
      <c r="K7551">
        <v>0.38837287685801097</v>
      </c>
      <c r="L7551">
        <v>0.33342386516868</v>
      </c>
      <c r="M7551">
        <v>0.326821251144917</v>
      </c>
      <c r="N7551">
        <v>0.366372575986808</v>
      </c>
      <c r="O7551">
        <v>0.32206799407491998</v>
      </c>
      <c r="P7551">
        <v>0.39026048145165598</v>
      </c>
      <c r="Q7551">
        <v>0.35578563298417898</v>
      </c>
      <c r="R7551" t="s">
        <v>7675</v>
      </c>
    </row>
    <row r="7552" spans="1:18" x14ac:dyDescent="0.2">
      <c r="A7552">
        <v>9699</v>
      </c>
      <c r="B7552" t="s">
        <v>19399</v>
      </c>
      <c r="C7552">
        <v>3.25720269237431E-2</v>
      </c>
      <c r="D7552">
        <v>0.30156060841538501</v>
      </c>
      <c r="E7552">
        <v>-0.211745298634886</v>
      </c>
      <c r="F7552">
        <v>5.2022354869822401E-2</v>
      </c>
      <c r="G7552">
        <v>0.298373693658529</v>
      </c>
      <c r="H7552">
        <v>6.1789023246208198E-2</v>
      </c>
      <c r="I7552">
        <v>5.0024769045951899E-2</v>
      </c>
      <c r="J7552" t="s">
        <v>19400</v>
      </c>
      <c r="K7552">
        <v>0.36966934007316199</v>
      </c>
      <c r="L7552">
        <v>0.29307578763612202</v>
      </c>
      <c r="M7552">
        <v>0.36947765634211199</v>
      </c>
      <c r="N7552">
        <v>0.36651901181466201</v>
      </c>
      <c r="O7552">
        <v>0.34794484317708402</v>
      </c>
      <c r="P7552">
        <v>0.37664309335442903</v>
      </c>
      <c r="Q7552">
        <v>0.40094440391243602</v>
      </c>
      <c r="R7552" t="s">
        <v>19400</v>
      </c>
    </row>
    <row r="7553" spans="1:18" x14ac:dyDescent="0.2">
      <c r="A7553">
        <v>6548</v>
      </c>
      <c r="B7553" t="s">
        <v>13101</v>
      </c>
      <c r="C7553">
        <v>-3.1710371922461303E-2</v>
      </c>
      <c r="D7553">
        <v>-7.0801434081375306E-2</v>
      </c>
      <c r="E7553">
        <v>-8.9161482933123194E-3</v>
      </c>
      <c r="F7553">
        <v>-0.123913667299358</v>
      </c>
      <c r="G7553">
        <v>-0.25728289862312098</v>
      </c>
      <c r="H7553">
        <v>-7.5870948341871303E-2</v>
      </c>
      <c r="I7553">
        <v>-8.3004662237260093E-2</v>
      </c>
      <c r="J7553" t="s">
        <v>13102</v>
      </c>
      <c r="K7553">
        <v>0.41909101306488999</v>
      </c>
      <c r="L7553">
        <v>0.45552970230846002</v>
      </c>
      <c r="M7553">
        <v>0.526129835333912</v>
      </c>
      <c r="N7553">
        <v>0.36660578840237801</v>
      </c>
      <c r="O7553">
        <v>0.36834385173214201</v>
      </c>
      <c r="P7553">
        <v>0.38694639220468002</v>
      </c>
      <c r="Q7553">
        <v>0.38708494353691802</v>
      </c>
      <c r="R7553" t="s">
        <v>13102</v>
      </c>
    </row>
    <row r="7554" spans="1:18" x14ac:dyDescent="0.2">
      <c r="A7554">
        <v>12234</v>
      </c>
      <c r="B7554" t="s">
        <v>24462</v>
      </c>
      <c r="C7554">
        <v>2.1426670978759398E-2</v>
      </c>
      <c r="D7554">
        <v>0.37018398336589198</v>
      </c>
      <c r="E7554">
        <v>-0.47898486273162399</v>
      </c>
      <c r="F7554">
        <v>-4.0347796746380499E-3</v>
      </c>
      <c r="G7554">
        <v>0.41299984866741402</v>
      </c>
      <c r="H7554">
        <v>4.8937509424356297E-2</v>
      </c>
      <c r="I7554">
        <v>8.1391697071503302E-2</v>
      </c>
      <c r="J7554" t="s">
        <v>24463</v>
      </c>
      <c r="K7554">
        <v>0.34107036623199399</v>
      </c>
      <c r="L7554">
        <v>0.226394079939091</v>
      </c>
      <c r="M7554">
        <v>0.21829983910213399</v>
      </c>
      <c r="N7554">
        <v>0.36668733357271199</v>
      </c>
      <c r="O7554">
        <v>0.28911822387640002</v>
      </c>
      <c r="P7554">
        <v>0.36739855844366998</v>
      </c>
      <c r="Q7554">
        <v>0.33587858025572398</v>
      </c>
      <c r="R7554" t="s">
        <v>24463</v>
      </c>
    </row>
    <row r="7555" spans="1:18" x14ac:dyDescent="0.2">
      <c r="A7555">
        <v>4912</v>
      </c>
      <c r="B7555" t="s">
        <v>9829</v>
      </c>
      <c r="C7555">
        <v>-1.23805470164475E-2</v>
      </c>
      <c r="D7555">
        <v>0.17113293887605299</v>
      </c>
      <c r="E7555">
        <v>-0.77379104096295503</v>
      </c>
      <c r="F7555">
        <v>-6.2884579137935395E-2</v>
      </c>
      <c r="G7555">
        <v>0.67270619767564899</v>
      </c>
      <c r="H7555">
        <v>0.11601749205353</v>
      </c>
      <c r="I7555">
        <v>0.196535878307218</v>
      </c>
      <c r="J7555" t="s">
        <v>9830</v>
      </c>
      <c r="K7555">
        <v>0.33985588461223398</v>
      </c>
      <c r="L7555">
        <v>0.31926495897150198</v>
      </c>
      <c r="M7555">
        <v>0.11906742866622499</v>
      </c>
      <c r="N7555">
        <v>0.36673561127466497</v>
      </c>
      <c r="O7555">
        <v>0.16947651632190699</v>
      </c>
      <c r="P7555">
        <v>0.25616534998395701</v>
      </c>
      <c r="Q7555">
        <v>0.18296827842733401</v>
      </c>
      <c r="R7555" t="s">
        <v>9830</v>
      </c>
    </row>
    <row r="7556" spans="1:18" x14ac:dyDescent="0.2">
      <c r="A7556">
        <v>1904</v>
      </c>
      <c r="B7556" t="s">
        <v>3819</v>
      </c>
      <c r="C7556">
        <v>2.0853078400704002E-3</v>
      </c>
      <c r="D7556">
        <v>0.120721272971045</v>
      </c>
      <c r="E7556">
        <v>-0.34265678649637599</v>
      </c>
      <c r="F7556">
        <v>1.23315773905742E-2</v>
      </c>
      <c r="G7556">
        <v>0.436317418954491</v>
      </c>
      <c r="H7556">
        <v>0.10717341668003</v>
      </c>
      <c r="I7556">
        <v>0.113955336098833</v>
      </c>
      <c r="J7556" t="s">
        <v>3820</v>
      </c>
      <c r="K7556">
        <v>0.37661173806641202</v>
      </c>
      <c r="L7556">
        <v>0.37457832996844298</v>
      </c>
      <c r="M7556">
        <v>0.29990633669609701</v>
      </c>
      <c r="N7556">
        <v>0.36677752021279703</v>
      </c>
      <c r="O7556">
        <v>0.27121509736617999</v>
      </c>
      <c r="P7556">
        <v>0.294817458156231</v>
      </c>
      <c r="Q7556">
        <v>0.30219323714396801</v>
      </c>
      <c r="R7556" t="s">
        <v>3820</v>
      </c>
    </row>
    <row r="7557" spans="1:18" x14ac:dyDescent="0.2">
      <c r="A7557">
        <v>6004</v>
      </c>
      <c r="B7557" t="s">
        <v>12013</v>
      </c>
      <c r="C7557">
        <v>0.17383571530773601</v>
      </c>
      <c r="D7557">
        <v>0.37141745147982702</v>
      </c>
      <c r="E7557">
        <v>0.56137190828939698</v>
      </c>
      <c r="F7557">
        <v>0.28368458664637503</v>
      </c>
      <c r="G7557">
        <v>-0.140418078440842</v>
      </c>
      <c r="H7557">
        <v>0.101732824574865</v>
      </c>
      <c r="I7557">
        <v>-2.8139793409241699E-2</v>
      </c>
      <c r="J7557" t="s">
        <v>12014</v>
      </c>
      <c r="K7557">
        <v>0.36075663663465102</v>
      </c>
      <c r="L7557">
        <v>0.37314950502078098</v>
      </c>
      <c r="M7557">
        <v>0.25385767093795097</v>
      </c>
      <c r="N7557">
        <v>0.36683034577708401</v>
      </c>
      <c r="O7557">
        <v>0.45281397707252602</v>
      </c>
      <c r="P7557">
        <v>0.42577489314815897</v>
      </c>
      <c r="Q7557">
        <v>0.47498465497057601</v>
      </c>
      <c r="R7557" t="s">
        <v>12014</v>
      </c>
    </row>
    <row r="7558" spans="1:18" x14ac:dyDescent="0.2">
      <c r="A7558">
        <v>1325</v>
      </c>
      <c r="B7558" t="s">
        <v>2663</v>
      </c>
      <c r="C7558">
        <v>-2.2860656363059902E-2</v>
      </c>
      <c r="D7558">
        <v>0.88523293028245098</v>
      </c>
      <c r="E7558">
        <v>-0.25973792707786703</v>
      </c>
      <c r="F7558">
        <v>-0.29006066891207899</v>
      </c>
      <c r="G7558">
        <v>-9.3083673877426706E-2</v>
      </c>
      <c r="H7558">
        <v>5.1553937386914203E-2</v>
      </c>
      <c r="I7558">
        <v>-0.32622911521051201</v>
      </c>
      <c r="J7558" t="s">
        <v>2664</v>
      </c>
      <c r="K7558">
        <v>0.47404061325225499</v>
      </c>
      <c r="L7558">
        <v>0.135329474047825</v>
      </c>
      <c r="M7558">
        <v>0.28782875707887801</v>
      </c>
      <c r="N7558">
        <v>0.366856257220599</v>
      </c>
      <c r="O7558">
        <v>0.448502507477543</v>
      </c>
      <c r="P7558">
        <v>0.485697098323915</v>
      </c>
      <c r="Q7558">
        <v>0.29026492590896402</v>
      </c>
      <c r="R7558" t="s">
        <v>2664</v>
      </c>
    </row>
    <row r="7559" spans="1:18" x14ac:dyDescent="0.2">
      <c r="A7559">
        <v>3209</v>
      </c>
      <c r="B7559" t="s">
        <v>6426</v>
      </c>
      <c r="C7559">
        <v>1.19787475911975E-2</v>
      </c>
      <c r="D7559">
        <v>-0.231618573516505</v>
      </c>
      <c r="E7559">
        <v>0.29696132356542698</v>
      </c>
      <c r="F7559">
        <v>-2.3843928972869199E-2</v>
      </c>
      <c r="G7559">
        <v>-0.428074114473812</v>
      </c>
      <c r="H7559">
        <v>-7.2745123106594894E-2</v>
      </c>
      <c r="I7559">
        <v>-6.60646711574506E-2</v>
      </c>
      <c r="J7559" t="s">
        <v>6427</v>
      </c>
      <c r="K7559">
        <v>0.40902729292845103</v>
      </c>
      <c r="L7559">
        <v>0.31216954399895602</v>
      </c>
      <c r="M7559">
        <v>0.32203022432359701</v>
      </c>
      <c r="N7559">
        <v>0.36687928352796101</v>
      </c>
      <c r="O7559">
        <v>0.27850453548346399</v>
      </c>
      <c r="P7559">
        <v>0.343596032508098</v>
      </c>
      <c r="Q7559">
        <v>0.37120070741664901</v>
      </c>
      <c r="R7559" t="s">
        <v>6427</v>
      </c>
    </row>
    <row r="7560" spans="1:18" x14ac:dyDescent="0.2">
      <c r="A7560">
        <v>2300</v>
      </c>
      <c r="B7560" t="s">
        <v>4610</v>
      </c>
      <c r="C7560">
        <v>-6.8789391031064101E-2</v>
      </c>
      <c r="D7560">
        <v>1.8013507072660799E-2</v>
      </c>
      <c r="E7560">
        <v>-0.69723200098760096</v>
      </c>
      <c r="F7560">
        <v>-2.0983756250567299E-2</v>
      </c>
      <c r="G7560">
        <v>0.80234014651832497</v>
      </c>
      <c r="H7560">
        <v>0.10592984624057999</v>
      </c>
      <c r="I7560">
        <v>0.21624138454300801</v>
      </c>
      <c r="J7560" t="s">
        <v>4611</v>
      </c>
      <c r="K7560">
        <v>0.44046197722453201</v>
      </c>
      <c r="L7560">
        <v>0.41729404480240401</v>
      </c>
      <c r="M7560">
        <v>0.149622748739446</v>
      </c>
      <c r="N7560">
        <v>0.36693254942068299</v>
      </c>
      <c r="O7560">
        <v>0.128231831597444</v>
      </c>
      <c r="P7560">
        <v>0.27995322097483999</v>
      </c>
      <c r="Q7560">
        <v>0.173572056630698</v>
      </c>
      <c r="R7560" t="s">
        <v>4611</v>
      </c>
    </row>
    <row r="7561" spans="1:18" x14ac:dyDescent="0.2">
      <c r="A7561">
        <v>2945</v>
      </c>
      <c r="B7561" t="s">
        <v>5899</v>
      </c>
      <c r="C7561">
        <v>5.7882056762355298E-2</v>
      </c>
      <c r="D7561">
        <v>0.23261390294558501</v>
      </c>
      <c r="E7561">
        <v>5.3726830341710698E-2</v>
      </c>
      <c r="F7561">
        <v>0.105285867877105</v>
      </c>
      <c r="G7561">
        <v>0.28330581029008201</v>
      </c>
      <c r="H7561">
        <v>0.176358031978368</v>
      </c>
      <c r="I7561">
        <v>4.06789327109984E-2</v>
      </c>
      <c r="J7561" t="s">
        <v>5900</v>
      </c>
      <c r="K7561">
        <v>0.37114512544341599</v>
      </c>
      <c r="L7561">
        <v>0.36330209437940902</v>
      </c>
      <c r="M7561">
        <v>0.51803307973727797</v>
      </c>
      <c r="N7561">
        <v>0.36696802348694102</v>
      </c>
      <c r="O7561">
        <v>0.35076625183011001</v>
      </c>
      <c r="P7561">
        <v>0.29418986398183899</v>
      </c>
      <c r="Q7561">
        <v>0.42499230998453302</v>
      </c>
      <c r="R7561" t="s">
        <v>5900</v>
      </c>
    </row>
    <row r="7562" spans="1:18" x14ac:dyDescent="0.2">
      <c r="A7562">
        <v>8964</v>
      </c>
      <c r="B7562" t="s">
        <v>17929</v>
      </c>
      <c r="C7562">
        <v>2.0831611033151801E-2</v>
      </c>
      <c r="D7562">
        <v>-0.180227382162402</v>
      </c>
      <c r="E7562">
        <v>0.66453828173896701</v>
      </c>
      <c r="F7562">
        <v>5.8110257732121001E-2</v>
      </c>
      <c r="G7562">
        <v>-0.66193444872387797</v>
      </c>
      <c r="H7562">
        <v>-0.14416851046203499</v>
      </c>
      <c r="I7562">
        <v>-0.16211910954730199</v>
      </c>
      <c r="J7562" t="s">
        <v>17930</v>
      </c>
      <c r="K7562">
        <v>0.354753294589084</v>
      </c>
      <c r="L7562">
        <v>0.31462077238382902</v>
      </c>
      <c r="M7562">
        <v>0.14946188792509599</v>
      </c>
      <c r="N7562">
        <v>0.36699844746204802</v>
      </c>
      <c r="O7562">
        <v>0.17254924065073199</v>
      </c>
      <c r="P7562">
        <v>0.22269847481365901</v>
      </c>
      <c r="Q7562">
        <v>0.22279886319226799</v>
      </c>
      <c r="R7562" t="s">
        <v>17930</v>
      </c>
    </row>
    <row r="7563" spans="1:18" x14ac:dyDescent="0.2">
      <c r="A7563">
        <v>6248</v>
      </c>
      <c r="B7563" t="s">
        <v>12501</v>
      </c>
      <c r="C7563">
        <v>-3.5232332940558303E-2</v>
      </c>
      <c r="D7563">
        <v>0.26403275242134</v>
      </c>
      <c r="E7563">
        <v>-0.69343734381705102</v>
      </c>
      <c r="F7563">
        <v>-6.5899225644030293E-2</v>
      </c>
      <c r="G7563">
        <v>0.68124770992364703</v>
      </c>
      <c r="H7563">
        <v>0.117783442904629</v>
      </c>
      <c r="I7563">
        <v>0.135642619777364</v>
      </c>
      <c r="J7563" t="s">
        <v>12502</v>
      </c>
      <c r="K7563">
        <v>0.36801324084897902</v>
      </c>
      <c r="L7563">
        <v>0.262671321188792</v>
      </c>
      <c r="M7563">
        <v>0.13717912186522699</v>
      </c>
      <c r="N7563">
        <v>0.36700824215087402</v>
      </c>
      <c r="O7563">
        <v>0.16672546945677899</v>
      </c>
      <c r="P7563">
        <v>0.25278557178234001</v>
      </c>
      <c r="Q7563">
        <v>0.25806102113705598</v>
      </c>
      <c r="R7563" t="s">
        <v>12502</v>
      </c>
    </row>
    <row r="7564" spans="1:18" x14ac:dyDescent="0.2">
      <c r="A7564">
        <v>5492</v>
      </c>
      <c r="B7564" t="s">
        <v>10989</v>
      </c>
      <c r="C7564">
        <v>-0.100407384609844</v>
      </c>
      <c r="D7564">
        <v>-0.317190828017685</v>
      </c>
      <c r="E7564">
        <v>-0.16617636803546601</v>
      </c>
      <c r="F7564">
        <v>-0.18973992877423701</v>
      </c>
      <c r="G7564">
        <v>-5.5436680576610803E-2</v>
      </c>
      <c r="H7564">
        <v>-2.7043687227536899E-2</v>
      </c>
      <c r="I7564">
        <v>-2.22106748267814E-2</v>
      </c>
      <c r="J7564" t="s">
        <v>10990</v>
      </c>
      <c r="K7564">
        <v>0.378691794355273</v>
      </c>
      <c r="L7564">
        <v>0.35706492027338499</v>
      </c>
      <c r="M7564">
        <v>0.44874640758162698</v>
      </c>
      <c r="N7564">
        <v>0.36701728846921799</v>
      </c>
      <c r="O7564">
        <v>0.48511736533769501</v>
      </c>
      <c r="P7564">
        <v>0.47860800758023803</v>
      </c>
      <c r="Q7564">
        <v>0.47982497437382299</v>
      </c>
      <c r="R7564" t="s">
        <v>10990</v>
      </c>
    </row>
    <row r="7565" spans="1:18" x14ac:dyDescent="0.2">
      <c r="A7565">
        <v>3601</v>
      </c>
      <c r="B7565" t="s">
        <v>7210</v>
      </c>
      <c r="C7565">
        <v>-1.54378129449505E-2</v>
      </c>
      <c r="D7565">
        <v>-0.17037208853202199</v>
      </c>
      <c r="E7565">
        <v>0.18766460443320601</v>
      </c>
      <c r="F7565">
        <v>-5.4538812931676103E-2</v>
      </c>
      <c r="G7565">
        <v>-0.33015251041958099</v>
      </c>
      <c r="H7565">
        <v>-7.6184783269119205E-2</v>
      </c>
      <c r="I7565">
        <v>-7.4228114506695794E-2</v>
      </c>
      <c r="J7565" t="s">
        <v>7211</v>
      </c>
      <c r="K7565">
        <v>0.39463075489826199</v>
      </c>
      <c r="L7565">
        <v>0.364810802703532</v>
      </c>
      <c r="M7565">
        <v>0.39285398878449401</v>
      </c>
      <c r="N7565">
        <v>0.367033686265195</v>
      </c>
      <c r="O7565">
        <v>0.32926130586324198</v>
      </c>
      <c r="P7565">
        <v>0.35650116368504497</v>
      </c>
      <c r="Q7565">
        <v>0.37125972163647503</v>
      </c>
      <c r="R7565" t="s">
        <v>7211</v>
      </c>
    </row>
    <row r="7566" spans="1:18" x14ac:dyDescent="0.2">
      <c r="A7566">
        <v>11816</v>
      </c>
      <c r="B7566" t="s">
        <v>23629</v>
      </c>
      <c r="C7566">
        <v>-9.6331036629803704E-2</v>
      </c>
      <c r="D7566">
        <v>-0.24709020489268699</v>
      </c>
      <c r="E7566">
        <v>-0.48252227335507403</v>
      </c>
      <c r="F7566">
        <v>-0.26578836249371501</v>
      </c>
      <c r="G7566">
        <v>-1.8390704002847501E-2</v>
      </c>
      <c r="H7566">
        <v>-6.7725841867664394E-2</v>
      </c>
      <c r="I7566">
        <v>1.2771390822589599E-2</v>
      </c>
      <c r="J7566" t="s">
        <v>23630</v>
      </c>
      <c r="K7566">
        <v>0.42329319083219902</v>
      </c>
      <c r="L7566">
        <v>0.41629159071407901</v>
      </c>
      <c r="M7566">
        <v>0.28485939897429802</v>
      </c>
      <c r="N7566">
        <v>0.36707951290788199</v>
      </c>
      <c r="O7566">
        <v>0.50202194314805604</v>
      </c>
      <c r="P7566">
        <v>0.45502639975697801</v>
      </c>
      <c r="Q7566">
        <v>0.49965730777550499</v>
      </c>
      <c r="R7566" t="s">
        <v>23630</v>
      </c>
    </row>
    <row r="7567" spans="1:18" x14ac:dyDescent="0.2">
      <c r="A7567">
        <v>12481</v>
      </c>
      <c r="B7567" t="s">
        <v>24955</v>
      </c>
      <c r="C7567">
        <v>0.23837320729658601</v>
      </c>
      <c r="D7567">
        <v>0.42299438874238199</v>
      </c>
      <c r="E7567">
        <v>-0.92642862035309204</v>
      </c>
      <c r="F7567">
        <v>0.18218107252766699</v>
      </c>
      <c r="G7567">
        <v>8.0130657103723892E-3</v>
      </c>
      <c r="H7567">
        <v>-0.342864316141262</v>
      </c>
      <c r="I7567">
        <v>0.34343443930413298</v>
      </c>
      <c r="J7567" t="s">
        <v>24956</v>
      </c>
      <c r="K7567">
        <v>0.23467688471019599</v>
      </c>
      <c r="L7567">
        <v>0.165589113126061</v>
      </c>
      <c r="M7567">
        <v>8.5349718514081102E-2</v>
      </c>
      <c r="N7567">
        <v>0.36709340692979697</v>
      </c>
      <c r="O7567">
        <v>0.47796271955827402</v>
      </c>
      <c r="P7567">
        <v>0.39826942378964802</v>
      </c>
      <c r="Q7567">
        <v>0.20426811051879201</v>
      </c>
      <c r="R7567" t="s">
        <v>24956</v>
      </c>
    </row>
    <row r="7568" spans="1:18" x14ac:dyDescent="0.2">
      <c r="A7568">
        <v>8226</v>
      </c>
      <c r="B7568" t="s">
        <v>16455</v>
      </c>
      <c r="C7568">
        <v>-9.9405981266977195E-2</v>
      </c>
      <c r="D7568">
        <v>-1.6969238247388001</v>
      </c>
      <c r="E7568">
        <v>-0.33706224213654401</v>
      </c>
      <c r="F7568">
        <v>0.37772169698548502</v>
      </c>
      <c r="G7568">
        <v>-8.4967781460231498E-2</v>
      </c>
      <c r="H7568">
        <v>-0.76692878830990296</v>
      </c>
      <c r="I7568">
        <v>0.62697759056047198</v>
      </c>
      <c r="J7568" t="s">
        <v>16456</v>
      </c>
      <c r="K7568">
        <v>0.38405752384917002</v>
      </c>
      <c r="L7568">
        <v>5.76864546999485E-2</v>
      </c>
      <c r="M7568">
        <v>0.37560076226054301</v>
      </c>
      <c r="N7568">
        <v>0.36709422519943202</v>
      </c>
      <c r="O7568">
        <v>0.46905604082005098</v>
      </c>
      <c r="P7568">
        <v>0.17394016540221799</v>
      </c>
      <c r="Q7568">
        <v>0.119433679826262</v>
      </c>
      <c r="R7568" t="s">
        <v>16456</v>
      </c>
    </row>
    <row r="7569" spans="1:18" x14ac:dyDescent="0.2">
      <c r="A7569">
        <v>11251</v>
      </c>
      <c r="B7569" t="s">
        <v>22500</v>
      </c>
      <c r="C7569">
        <v>-7.5041172942614004E-2</v>
      </c>
      <c r="D7569">
        <v>-0.214763427024905</v>
      </c>
      <c r="E7569">
        <v>-0.16199134034308399</v>
      </c>
      <c r="F7569">
        <v>-0.18182113415315501</v>
      </c>
      <c r="G7569">
        <v>-0.131852055648638</v>
      </c>
      <c r="H7569">
        <v>-5.4554470177591602E-2</v>
      </c>
      <c r="I7569">
        <v>-4.1485180323925501E-2</v>
      </c>
      <c r="J7569" t="s">
        <v>22501</v>
      </c>
      <c r="K7569">
        <v>0.39996769713621999</v>
      </c>
      <c r="L7569">
        <v>0.39901047181086602</v>
      </c>
      <c r="M7569">
        <v>0.45092090415697</v>
      </c>
      <c r="N7569">
        <v>0.36711072100580699</v>
      </c>
      <c r="O7569">
        <v>0.43938625718949598</v>
      </c>
      <c r="P7569">
        <v>0.43837564622941499</v>
      </c>
      <c r="Q7569">
        <v>0.451764540296207</v>
      </c>
      <c r="R7569" t="s">
        <v>22501</v>
      </c>
    </row>
    <row r="7570" spans="1:18" x14ac:dyDescent="0.2">
      <c r="A7570">
        <v>1242</v>
      </c>
      <c r="B7570" t="s">
        <v>2497</v>
      </c>
      <c r="C7570">
        <v>-1.5106629401955301E-2</v>
      </c>
      <c r="D7570">
        <v>-0.19825404066098101</v>
      </c>
      <c r="E7570">
        <v>0.414077178003108</v>
      </c>
      <c r="F7570">
        <v>-1.15253308981761E-2</v>
      </c>
      <c r="G7570">
        <v>-0.36692426394650302</v>
      </c>
      <c r="H7570">
        <v>-3.5311283243533498E-2</v>
      </c>
      <c r="I7570">
        <v>-0.10919485112854201</v>
      </c>
      <c r="J7570" t="s">
        <v>2498</v>
      </c>
      <c r="K7570">
        <v>0.35961572625799199</v>
      </c>
      <c r="L7570">
        <v>0.32304882026710702</v>
      </c>
      <c r="M7570">
        <v>0.260731437701542</v>
      </c>
      <c r="N7570">
        <v>0.36720100918446003</v>
      </c>
      <c r="O7570">
        <v>0.31036854544018599</v>
      </c>
      <c r="P7570">
        <v>0.38624881082651003</v>
      </c>
      <c r="Q7570">
        <v>0.30882232854620401</v>
      </c>
      <c r="R7570" t="s">
        <v>2498</v>
      </c>
    </row>
    <row r="7571" spans="1:18" x14ac:dyDescent="0.2">
      <c r="A7571">
        <v>2453</v>
      </c>
      <c r="B7571" t="s">
        <v>4916</v>
      </c>
      <c r="C7571">
        <v>-0.160691745087538</v>
      </c>
      <c r="D7571">
        <v>-0.22096408899605299</v>
      </c>
      <c r="E7571">
        <v>-0.57191382269083402</v>
      </c>
      <c r="F7571">
        <v>-0.29835999192856</v>
      </c>
      <c r="G7571">
        <v>0.10115223206962499</v>
      </c>
      <c r="H7571">
        <v>-0.107164638466015</v>
      </c>
      <c r="I7571">
        <v>-1.3265674404058399E-2</v>
      </c>
      <c r="J7571" t="s">
        <v>4917</v>
      </c>
      <c r="K7571">
        <v>0.37601016860295899</v>
      </c>
      <c r="L7571">
        <v>0.440056093131794</v>
      </c>
      <c r="M7571">
        <v>0.24638314236323999</v>
      </c>
      <c r="N7571">
        <v>0.36733690280300402</v>
      </c>
      <c r="O7571">
        <v>0.47598277556848301</v>
      </c>
      <c r="P7571">
        <v>0.423307541958931</v>
      </c>
      <c r="Q7571">
        <v>0.51339329371057296</v>
      </c>
      <c r="R7571" t="s">
        <v>4917</v>
      </c>
    </row>
    <row r="7572" spans="1:18" x14ac:dyDescent="0.2">
      <c r="A7572">
        <v>1104</v>
      </c>
      <c r="B7572" t="s">
        <v>2221</v>
      </c>
      <c r="C7572">
        <v>4.0269940834391704E-3</v>
      </c>
      <c r="D7572">
        <v>-0.17643630077419301</v>
      </c>
      <c r="E7572">
        <v>0.39150305550856002</v>
      </c>
      <c r="F7572">
        <v>2.0455141568843198E-3</v>
      </c>
      <c r="G7572">
        <v>-0.44192623507638401</v>
      </c>
      <c r="H7572">
        <v>-8.7239327115355397E-2</v>
      </c>
      <c r="I7572">
        <v>-0.101286138746207</v>
      </c>
      <c r="J7572" t="s">
        <v>2222</v>
      </c>
      <c r="K7572">
        <v>0.37556061927848799</v>
      </c>
      <c r="L7572">
        <v>0.33340796451176402</v>
      </c>
      <c r="M7572">
        <v>0.26949750530614702</v>
      </c>
      <c r="N7572">
        <v>0.36735183398154198</v>
      </c>
      <c r="O7572">
        <v>0.27028019074034798</v>
      </c>
      <c r="P7572">
        <v>0.31338623115661302</v>
      </c>
      <c r="Q7572">
        <v>0.31502251660567698</v>
      </c>
      <c r="R7572" t="s">
        <v>2222</v>
      </c>
    </row>
    <row r="7573" spans="1:18" x14ac:dyDescent="0.2">
      <c r="A7573">
        <v>7950</v>
      </c>
      <c r="B7573" t="s">
        <v>15903</v>
      </c>
      <c r="C7573">
        <v>4.6388553063528702E-2</v>
      </c>
      <c r="D7573">
        <v>0.19470236745964101</v>
      </c>
      <c r="E7573">
        <v>-7.3115914363559395E-2</v>
      </c>
      <c r="F7573">
        <v>8.9270622279235601E-2</v>
      </c>
      <c r="G7573">
        <v>0.25197148912655398</v>
      </c>
      <c r="H7573">
        <v>8.9148399396220906E-2</v>
      </c>
      <c r="I7573">
        <v>6.3937355387840997E-2</v>
      </c>
      <c r="J7573" t="s">
        <v>15904</v>
      </c>
      <c r="K7573">
        <v>0.376770321526743</v>
      </c>
      <c r="L7573">
        <v>0.36930011731145501</v>
      </c>
      <c r="M7573">
        <v>0.46519708554355399</v>
      </c>
      <c r="N7573">
        <v>0.367391212728165</v>
      </c>
      <c r="O7573">
        <v>0.37131085814819798</v>
      </c>
      <c r="P7573">
        <v>0.36010389796350301</v>
      </c>
      <c r="Q7573">
        <v>0.395872650859321</v>
      </c>
      <c r="R7573" t="s">
        <v>15904</v>
      </c>
    </row>
    <row r="7574" spans="1:18" x14ac:dyDescent="0.2">
      <c r="A7574">
        <v>5597</v>
      </c>
      <c r="B7574" t="s">
        <v>11199</v>
      </c>
      <c r="C7574">
        <v>0.266839762946113</v>
      </c>
      <c r="D7574">
        <v>2.4507736651454001E-2</v>
      </c>
      <c r="E7574">
        <v>1.68552871190609</v>
      </c>
      <c r="F7574">
        <v>0.36432589816726102</v>
      </c>
      <c r="G7574">
        <v>-1.26700773942487</v>
      </c>
      <c r="H7574">
        <v>-1.1486604798657899E-2</v>
      </c>
      <c r="I7574">
        <v>-0.25983970441941501</v>
      </c>
      <c r="J7574" t="s">
        <v>11200</v>
      </c>
      <c r="K7574">
        <v>0.33786437614724601</v>
      </c>
      <c r="L7574">
        <v>0.47923467113785201</v>
      </c>
      <c r="M7574">
        <v>1.3240609442866201E-2</v>
      </c>
      <c r="N7574">
        <v>0.36743380788924901</v>
      </c>
      <c r="O7574">
        <v>4.2786705131708201E-2</v>
      </c>
      <c r="P7574">
        <v>0.442265891148381</v>
      </c>
      <c r="Q7574">
        <v>0.16025691779586199</v>
      </c>
      <c r="R7574" t="s">
        <v>11200</v>
      </c>
    </row>
    <row r="7575" spans="1:18" x14ac:dyDescent="0.2">
      <c r="A7575">
        <v>850</v>
      </c>
      <c r="B7575" t="s">
        <v>1713</v>
      </c>
      <c r="C7575">
        <v>1.3681603764044399E-2</v>
      </c>
      <c r="D7575">
        <v>0.23279142150433599</v>
      </c>
      <c r="E7575">
        <v>-0.32095647571331898</v>
      </c>
      <c r="F7575">
        <v>1.26959712467727E-2</v>
      </c>
      <c r="G7575">
        <v>0.38880085954196802</v>
      </c>
      <c r="H7575">
        <v>9.3848836944189704E-2</v>
      </c>
      <c r="I7575">
        <v>7.9230842449143496E-2</v>
      </c>
      <c r="J7575" t="s">
        <v>1714</v>
      </c>
      <c r="K7575">
        <v>0.36286160934746098</v>
      </c>
      <c r="L7575">
        <v>0.30687579977975998</v>
      </c>
      <c r="M7575">
        <v>0.30520297802910501</v>
      </c>
      <c r="N7575">
        <v>0.36743573713623801</v>
      </c>
      <c r="O7575">
        <v>0.298044364581737</v>
      </c>
      <c r="P7575">
        <v>0.314528024739061</v>
      </c>
      <c r="Q7575">
        <v>0.34935404986538199</v>
      </c>
      <c r="R7575" t="s">
        <v>1714</v>
      </c>
    </row>
    <row r="7576" spans="1:18" x14ac:dyDescent="0.2">
      <c r="A7576">
        <v>7546</v>
      </c>
      <c r="B7576" t="s">
        <v>15096</v>
      </c>
      <c r="C7576">
        <v>0.16229786166676599</v>
      </c>
      <c r="D7576">
        <v>0.702296366754532</v>
      </c>
      <c r="E7576">
        <v>0.456409382205823</v>
      </c>
      <c r="F7576">
        <v>0.218271359500194</v>
      </c>
      <c r="G7576">
        <v>-0.19030562770477699</v>
      </c>
      <c r="H7576">
        <v>4.18615452986765E-2</v>
      </c>
      <c r="I7576">
        <v>-0.13490669275957501</v>
      </c>
      <c r="J7576" t="s">
        <v>15097</v>
      </c>
      <c r="K7576">
        <v>0.34242303296125398</v>
      </c>
      <c r="L7576">
        <v>0.24186950214228201</v>
      </c>
      <c r="M7576">
        <v>0.30294450081654001</v>
      </c>
      <c r="N7576">
        <v>0.36747902963543499</v>
      </c>
      <c r="O7576">
        <v>0.40754534706107998</v>
      </c>
      <c r="P7576">
        <v>0.48513862107116801</v>
      </c>
      <c r="Q7576">
        <v>0.34675699384916597</v>
      </c>
      <c r="R7576" t="s">
        <v>15097</v>
      </c>
    </row>
    <row r="7577" spans="1:18" x14ac:dyDescent="0.2">
      <c r="A7577">
        <v>6413</v>
      </c>
      <c r="B7577" t="s">
        <v>12831</v>
      </c>
      <c r="C7577">
        <v>0.16736021735218901</v>
      </c>
      <c r="D7577">
        <v>0.40066872356986</v>
      </c>
      <c r="E7577">
        <v>0.49366981992450099</v>
      </c>
      <c r="F7577">
        <v>0.26623082208107801</v>
      </c>
      <c r="G7577">
        <v>-0.123355953724765</v>
      </c>
      <c r="H7577">
        <v>8.6155302014177204E-2</v>
      </c>
      <c r="I7577">
        <v>-2.8823686693308901E-2</v>
      </c>
      <c r="J7577" t="s">
        <v>12832</v>
      </c>
      <c r="K7577">
        <v>0.35879886684400403</v>
      </c>
      <c r="L7577">
        <v>0.35719916518283701</v>
      </c>
      <c r="M7577">
        <v>0.28245150245032502</v>
      </c>
      <c r="N7577">
        <v>0.36754517675050002</v>
      </c>
      <c r="O7577">
        <v>0.46229829138121598</v>
      </c>
      <c r="P7577">
        <v>0.43750015995893499</v>
      </c>
      <c r="Q7577">
        <v>0.47821748351617299</v>
      </c>
      <c r="R7577" t="s">
        <v>12832</v>
      </c>
    </row>
    <row r="7578" spans="1:18" x14ac:dyDescent="0.2">
      <c r="A7578">
        <v>6424</v>
      </c>
      <c r="B7578" t="s">
        <v>12853</v>
      </c>
      <c r="C7578">
        <v>1.7006820907923301E-2</v>
      </c>
      <c r="D7578">
        <v>-8.7817548249020494E-2</v>
      </c>
      <c r="E7578">
        <v>0.50507781066636404</v>
      </c>
      <c r="F7578">
        <v>1.1200417125312201E-2</v>
      </c>
      <c r="G7578">
        <v>-0.50306037165723005</v>
      </c>
      <c r="H7578">
        <v>-6.7710635891497201E-2</v>
      </c>
      <c r="I7578">
        <v>-0.14929127997935601</v>
      </c>
      <c r="J7578" t="s">
        <v>12854</v>
      </c>
      <c r="K7578">
        <v>0.38525085891814798</v>
      </c>
      <c r="L7578">
        <v>0.38185853511710299</v>
      </c>
      <c r="M7578">
        <v>0.22215803082219099</v>
      </c>
      <c r="N7578">
        <v>0.36771251280143402</v>
      </c>
      <c r="O7578">
        <v>0.23914595264174601</v>
      </c>
      <c r="P7578">
        <v>0.332607211184971</v>
      </c>
      <c r="Q7578">
        <v>0.25137785736066098</v>
      </c>
      <c r="R7578" t="s">
        <v>12854</v>
      </c>
    </row>
    <row r="7579" spans="1:18" x14ac:dyDescent="0.2">
      <c r="A7579">
        <v>3570</v>
      </c>
      <c r="B7579" t="s">
        <v>7148</v>
      </c>
      <c r="C7579">
        <v>1.9962721019636202E-2</v>
      </c>
      <c r="D7579">
        <v>5.4959627583834901E-2</v>
      </c>
      <c r="E7579">
        <v>-0.233288121747076</v>
      </c>
      <c r="F7579">
        <v>5.9501748575971999E-2</v>
      </c>
      <c r="G7579">
        <v>0.305629300299813</v>
      </c>
      <c r="H7579">
        <v>4.7173649618093103E-2</v>
      </c>
      <c r="I7579">
        <v>0.11923531066886001</v>
      </c>
      <c r="J7579" t="s">
        <v>7149</v>
      </c>
      <c r="K7579">
        <v>0.38891352520327399</v>
      </c>
      <c r="L7579">
        <v>0.435536459884034</v>
      </c>
      <c r="M7579">
        <v>0.37400859453260099</v>
      </c>
      <c r="N7579">
        <v>0.36773046701396001</v>
      </c>
      <c r="O7579">
        <v>0.33936515052694399</v>
      </c>
      <c r="P7579">
        <v>0.39187723773565403</v>
      </c>
      <c r="Q7579">
        <v>0.32029072724467</v>
      </c>
      <c r="R7579" t="s">
        <v>7149</v>
      </c>
    </row>
    <row r="7580" spans="1:18" x14ac:dyDescent="0.2">
      <c r="A7580">
        <v>11121</v>
      </c>
      <c r="B7580" t="s">
        <v>22241</v>
      </c>
      <c r="C7580">
        <v>1.89004820736389E-2</v>
      </c>
      <c r="D7580">
        <v>-0.118664847833178</v>
      </c>
      <c r="E7580">
        <v>8.2373526251312196E-2</v>
      </c>
      <c r="F7580">
        <v>-6.8306723703367003E-2</v>
      </c>
      <c r="G7580">
        <v>-0.45176615899926897</v>
      </c>
      <c r="H7580">
        <v>-0.14455814461324501</v>
      </c>
      <c r="I7580">
        <v>-6.12631972469884E-2</v>
      </c>
      <c r="J7580" t="s">
        <v>22242</v>
      </c>
      <c r="K7580">
        <v>0.45258108440204098</v>
      </c>
      <c r="L7580">
        <v>0.411651769612908</v>
      </c>
      <c r="M7580">
        <v>0.45817153773142999</v>
      </c>
      <c r="N7580">
        <v>0.36775603905666698</v>
      </c>
      <c r="O7580">
        <v>0.26959719971190799</v>
      </c>
      <c r="P7580">
        <v>0.30047139619776098</v>
      </c>
      <c r="Q7580">
        <v>0.38318310660506699</v>
      </c>
      <c r="R7580" t="s">
        <v>22242</v>
      </c>
    </row>
    <row r="7581" spans="1:18" x14ac:dyDescent="0.2">
      <c r="A7581">
        <v>1234</v>
      </c>
      <c r="B7581" t="s">
        <v>2481</v>
      </c>
      <c r="C7581">
        <v>-8.0198744982944107E-3</v>
      </c>
      <c r="D7581">
        <v>-1.2587014422131</v>
      </c>
      <c r="E7581">
        <v>1.4964811249032299</v>
      </c>
      <c r="F7581">
        <v>4.29247360531251E-2</v>
      </c>
      <c r="G7581">
        <v>-1.7065606250221199</v>
      </c>
      <c r="H7581">
        <v>-0.37718971496583298</v>
      </c>
      <c r="I7581">
        <v>-0.228869572745696</v>
      </c>
      <c r="J7581" t="s">
        <v>2482</v>
      </c>
      <c r="K7581">
        <v>0.33458493955311402</v>
      </c>
      <c r="L7581">
        <v>1.3333378534943501E-2</v>
      </c>
      <c r="M7581">
        <v>1.31554456385773E-2</v>
      </c>
      <c r="N7581">
        <v>0.36776091070042</v>
      </c>
      <c r="O7581">
        <v>1.11327776504857E-2</v>
      </c>
      <c r="P7581">
        <v>8.2839050922395296E-2</v>
      </c>
      <c r="Q7581">
        <v>0.22789153641193699</v>
      </c>
      <c r="R7581" t="s">
        <v>2482</v>
      </c>
    </row>
    <row r="7582" spans="1:18" x14ac:dyDescent="0.2">
      <c r="A7582">
        <v>4598</v>
      </c>
      <c r="B7582" t="s">
        <v>9201</v>
      </c>
      <c r="C7582">
        <v>-8.7607823462024798E-3</v>
      </c>
      <c r="D7582">
        <v>-0.28178487449762502</v>
      </c>
      <c r="E7582">
        <v>0.15514927122075201</v>
      </c>
      <c r="F7582">
        <v>-5.8522688786149697E-2</v>
      </c>
      <c r="G7582">
        <v>-0.358693255412048</v>
      </c>
      <c r="H7582">
        <v>-8.5307521720459203E-2</v>
      </c>
      <c r="I7582">
        <v>-3.6203316241622902E-2</v>
      </c>
      <c r="J7582" t="s">
        <v>9202</v>
      </c>
      <c r="K7582">
        <v>0.409579352251975</v>
      </c>
      <c r="L7582">
        <v>0.30761669020414001</v>
      </c>
      <c r="M7582">
        <v>0.40734586618871399</v>
      </c>
      <c r="N7582">
        <v>0.36776455624174798</v>
      </c>
      <c r="O7582">
        <v>0.31434444895503399</v>
      </c>
      <c r="P7582">
        <v>0.34988910081945301</v>
      </c>
      <c r="Q7582">
        <v>0.42346552342028498</v>
      </c>
      <c r="R7582" t="s">
        <v>9202</v>
      </c>
    </row>
    <row r="7583" spans="1:18" x14ac:dyDescent="0.2">
      <c r="A7583">
        <v>2460</v>
      </c>
      <c r="B7583" t="s">
        <v>4930</v>
      </c>
      <c r="C7583">
        <v>-0.15361699824894801</v>
      </c>
      <c r="D7583">
        <v>-0.20394061706425701</v>
      </c>
      <c r="E7583">
        <v>-0.43100851161959502</v>
      </c>
      <c r="F7583">
        <v>-0.28613769262587302</v>
      </c>
      <c r="G7583">
        <v>8.4030388066453202E-2</v>
      </c>
      <c r="H7583">
        <v>-4.8567353707445401E-2</v>
      </c>
      <c r="I7583">
        <v>-4.5026208482048899E-2</v>
      </c>
      <c r="J7583" t="s">
        <v>4931</v>
      </c>
      <c r="K7583">
        <v>0.37599220596689997</v>
      </c>
      <c r="L7583">
        <v>0.44127121334736802</v>
      </c>
      <c r="M7583">
        <v>0.30199370092898598</v>
      </c>
      <c r="N7583">
        <v>0.36781227334597</v>
      </c>
      <c r="O7583">
        <v>0.48688758011046701</v>
      </c>
      <c r="P7583">
        <v>0.48054659995167898</v>
      </c>
      <c r="Q7583">
        <v>0.46929503680727003</v>
      </c>
      <c r="R7583" t="s">
        <v>4931</v>
      </c>
    </row>
    <row r="7584" spans="1:18" x14ac:dyDescent="0.2">
      <c r="A7584">
        <v>6569</v>
      </c>
      <c r="B7584" t="s">
        <v>13143</v>
      </c>
      <c r="C7584">
        <v>3.0327457588167499E-2</v>
      </c>
      <c r="D7584">
        <v>-0.350293345387165</v>
      </c>
      <c r="E7584">
        <v>0.68882769509062503</v>
      </c>
      <c r="F7584">
        <v>5.99481920128127E-2</v>
      </c>
      <c r="G7584">
        <v>-0.66277191299662397</v>
      </c>
      <c r="H7584">
        <v>-9.9003353352224002E-2</v>
      </c>
      <c r="I7584">
        <v>-0.11381972713521001</v>
      </c>
      <c r="J7584" t="s">
        <v>13144</v>
      </c>
      <c r="K7584">
        <v>0.36866684998962301</v>
      </c>
      <c r="L7584">
        <v>0.21551153947410201</v>
      </c>
      <c r="M7584">
        <v>0.135760288518986</v>
      </c>
      <c r="N7584">
        <v>0.36782152955116598</v>
      </c>
      <c r="O7584">
        <v>0.175458902562553</v>
      </c>
      <c r="P7584">
        <v>0.28056100558355102</v>
      </c>
      <c r="Q7584">
        <v>0.287986191319687</v>
      </c>
      <c r="R7584" t="s">
        <v>13144</v>
      </c>
    </row>
    <row r="7585" spans="1:18" x14ac:dyDescent="0.2">
      <c r="A7585">
        <v>2071</v>
      </c>
      <c r="B7585" t="s">
        <v>4152</v>
      </c>
      <c r="C7585" s="2">
        <v>9.6205405089918496E-5</v>
      </c>
      <c r="D7585">
        <v>4.1291600843045E-2</v>
      </c>
      <c r="E7585">
        <v>-0.325175912537218</v>
      </c>
      <c r="F7585">
        <v>2.4320770196546802E-2</v>
      </c>
      <c r="G7585">
        <v>0.46182286950722301</v>
      </c>
      <c r="H7585">
        <v>0.123416577326463</v>
      </c>
      <c r="I7585">
        <v>0.13856052519854301</v>
      </c>
      <c r="J7585" t="s">
        <v>4153</v>
      </c>
      <c r="K7585">
        <v>0.38767623395071099</v>
      </c>
      <c r="L7585">
        <v>0.42617075352556999</v>
      </c>
      <c r="M7585">
        <v>0.31595343405578702</v>
      </c>
      <c r="N7585">
        <v>0.36785788867742802</v>
      </c>
      <c r="O7585">
        <v>0.25669308069047297</v>
      </c>
      <c r="P7585">
        <v>0.28020470594327301</v>
      </c>
      <c r="Q7585">
        <v>0.27833505479255799</v>
      </c>
      <c r="R7585" t="s">
        <v>4153</v>
      </c>
    </row>
    <row r="7586" spans="1:18" x14ac:dyDescent="0.2">
      <c r="A7586">
        <v>1023</v>
      </c>
      <c r="B7586" t="s">
        <v>2059</v>
      </c>
      <c r="C7586">
        <v>-4.7835060341983399E-2</v>
      </c>
      <c r="D7586">
        <v>0.122325560956537</v>
      </c>
      <c r="E7586">
        <v>-0.85374864403951201</v>
      </c>
      <c r="F7586">
        <v>-5.6962184116086299E-2</v>
      </c>
      <c r="G7586">
        <v>0.78006429212129103</v>
      </c>
      <c r="H7586">
        <v>8.2036722012284402E-2</v>
      </c>
      <c r="I7586">
        <v>0.22227512158896501</v>
      </c>
      <c r="J7586" t="s">
        <v>2060</v>
      </c>
      <c r="K7586">
        <v>0.38981861795348199</v>
      </c>
      <c r="L7586">
        <v>0.35058002636564201</v>
      </c>
      <c r="M7586">
        <v>0.101043352091702</v>
      </c>
      <c r="N7586">
        <v>0.36787294717883701</v>
      </c>
      <c r="O7586">
        <v>0.13280198437632801</v>
      </c>
      <c r="P7586">
        <v>0.30244436076180198</v>
      </c>
      <c r="Q7586">
        <v>0.158968999377784</v>
      </c>
      <c r="R7586" t="s">
        <v>2060</v>
      </c>
    </row>
    <row r="7587" spans="1:18" x14ac:dyDescent="0.2">
      <c r="A7587">
        <v>2329</v>
      </c>
      <c r="B7587" t="s">
        <v>4668</v>
      </c>
      <c r="C7587">
        <v>-0.139052567084548</v>
      </c>
      <c r="D7587">
        <v>-0.23816687185719301</v>
      </c>
      <c r="E7587">
        <v>-0.27169368175992997</v>
      </c>
      <c r="F7587">
        <v>-0.22949781327795599</v>
      </c>
      <c r="G7587">
        <v>1.60296949665753E-2</v>
      </c>
      <c r="H7587">
        <v>-5.8117859220351502E-2</v>
      </c>
      <c r="I7587">
        <v>-5.0899636427609703E-2</v>
      </c>
      <c r="J7587" t="s">
        <v>4669</v>
      </c>
      <c r="K7587">
        <v>0.364177405324979</v>
      </c>
      <c r="L7587">
        <v>0.40653462769196003</v>
      </c>
      <c r="M7587">
        <v>0.38654441078044399</v>
      </c>
      <c r="N7587">
        <v>0.36787772708604299</v>
      </c>
      <c r="O7587">
        <v>0.52494614877468404</v>
      </c>
      <c r="P7587">
        <v>0.452340731549354</v>
      </c>
      <c r="Q7587">
        <v>0.44949584548544202</v>
      </c>
      <c r="R7587" t="s">
        <v>4669</v>
      </c>
    </row>
    <row r="7588" spans="1:18" x14ac:dyDescent="0.2">
      <c r="A7588">
        <v>6537</v>
      </c>
      <c r="B7588" t="s">
        <v>13079</v>
      </c>
      <c r="C7588">
        <v>3.9963702981977E-3</v>
      </c>
      <c r="D7588">
        <v>-0.255883749796742</v>
      </c>
      <c r="E7588">
        <v>0.42173371038583801</v>
      </c>
      <c r="F7588">
        <v>2.31951747091066E-3</v>
      </c>
      <c r="G7588">
        <v>-0.431194689752597</v>
      </c>
      <c r="H7588">
        <v>-5.5330076644118903E-2</v>
      </c>
      <c r="I7588">
        <v>-8.5114833690685995E-2</v>
      </c>
      <c r="J7588" t="s">
        <v>13080</v>
      </c>
      <c r="K7588">
        <v>0.37797464021209998</v>
      </c>
      <c r="L7588">
        <v>0.28508620549853803</v>
      </c>
      <c r="M7588">
        <v>0.25099806521821399</v>
      </c>
      <c r="N7588">
        <v>0.36788146995459697</v>
      </c>
      <c r="O7588">
        <v>0.27728254219952497</v>
      </c>
      <c r="P7588">
        <v>0.35664314213845499</v>
      </c>
      <c r="Q7588">
        <v>0.33668471998234001</v>
      </c>
      <c r="R7588" t="s">
        <v>13080</v>
      </c>
    </row>
    <row r="7589" spans="1:18" x14ac:dyDescent="0.2">
      <c r="A7589">
        <v>10967</v>
      </c>
      <c r="B7589" t="s">
        <v>21934</v>
      </c>
      <c r="C7589">
        <v>4.0806652699830401E-2</v>
      </c>
      <c r="D7589">
        <v>-0.227904651558449</v>
      </c>
      <c r="E7589">
        <v>0.61631988151288197</v>
      </c>
      <c r="F7589">
        <v>4.7639048577781097E-2</v>
      </c>
      <c r="G7589">
        <v>-0.63647063876792598</v>
      </c>
      <c r="H7589">
        <v>-9.5481186010011196E-2</v>
      </c>
      <c r="I7589">
        <v>-0.124508163882021</v>
      </c>
      <c r="J7589" t="s">
        <v>21935</v>
      </c>
      <c r="K7589">
        <v>0.38780844470494702</v>
      </c>
      <c r="L7589">
        <v>0.287422334612221</v>
      </c>
      <c r="M7589">
        <v>0.16629871219423001</v>
      </c>
      <c r="N7589">
        <v>0.36791832550027698</v>
      </c>
      <c r="O7589">
        <v>0.18389850913587999</v>
      </c>
      <c r="P7589">
        <v>0.28548699521471399</v>
      </c>
      <c r="Q7589">
        <v>0.27438162935514998</v>
      </c>
      <c r="R7589" t="s">
        <v>21935</v>
      </c>
    </row>
    <row r="7590" spans="1:18" x14ac:dyDescent="0.2">
      <c r="A7590">
        <v>12798</v>
      </c>
      <c r="B7590" t="s">
        <v>25583</v>
      </c>
      <c r="C7590">
        <v>3.1699715868910003E-2</v>
      </c>
      <c r="D7590">
        <v>0.26335690472749101</v>
      </c>
      <c r="E7590">
        <v>-0.203658780466524</v>
      </c>
      <c r="F7590">
        <v>5.0374986005461801E-2</v>
      </c>
      <c r="G7590">
        <v>0.29876912076343098</v>
      </c>
      <c r="H7590">
        <v>7.0990403111658495E-2</v>
      </c>
      <c r="I7590">
        <v>5.7460942177979001E-2</v>
      </c>
      <c r="J7590" t="s">
        <v>25584</v>
      </c>
      <c r="K7590">
        <v>0.36967530815189698</v>
      </c>
      <c r="L7590">
        <v>0.31171452452926901</v>
      </c>
      <c r="M7590">
        <v>0.37662325978641098</v>
      </c>
      <c r="N7590">
        <v>0.36794769272790201</v>
      </c>
      <c r="O7590">
        <v>0.34734603368599398</v>
      </c>
      <c r="P7590">
        <v>0.363940608752921</v>
      </c>
      <c r="Q7590">
        <v>0.39190326167101402</v>
      </c>
      <c r="R7590" t="s">
        <v>25584</v>
      </c>
    </row>
    <row r="7591" spans="1:18" x14ac:dyDescent="0.2">
      <c r="A7591">
        <v>2735</v>
      </c>
      <c r="B7591" t="s">
        <v>5480</v>
      </c>
      <c r="C7591">
        <v>4.2277458654296097E-3</v>
      </c>
      <c r="D7591">
        <v>8.6525195101519493E-3</v>
      </c>
      <c r="E7591">
        <v>0.11887578966382201</v>
      </c>
      <c r="F7591">
        <v>-9.3110297748784002E-2</v>
      </c>
      <c r="G7591">
        <v>-0.33698389050933703</v>
      </c>
      <c r="H7591">
        <v>-4.79144527022057E-2</v>
      </c>
      <c r="I7591">
        <v>-0.110258802828037</v>
      </c>
      <c r="J7591" t="s">
        <v>5481</v>
      </c>
      <c r="K7591">
        <v>0.44972608296433902</v>
      </c>
      <c r="L7591">
        <v>0.48703632609543301</v>
      </c>
      <c r="M7591">
        <v>0.45007383315843702</v>
      </c>
      <c r="N7591">
        <v>0.36796161143393502</v>
      </c>
      <c r="O7591">
        <v>0.32409596830662102</v>
      </c>
      <c r="P7591">
        <v>0.40281472957403502</v>
      </c>
      <c r="Q7591">
        <v>0.34607125302598502</v>
      </c>
      <c r="R7591" t="s">
        <v>5481</v>
      </c>
    </row>
    <row r="7592" spans="1:18" x14ac:dyDescent="0.2">
      <c r="A7592">
        <v>2575</v>
      </c>
      <c r="B7592" t="s">
        <v>5160</v>
      </c>
      <c r="C7592">
        <v>5.7134851285309401E-3</v>
      </c>
      <c r="D7592">
        <v>0.20924757719224099</v>
      </c>
      <c r="E7592">
        <v>-0.32746560469223401</v>
      </c>
      <c r="F7592">
        <v>2.1097078337798201E-2</v>
      </c>
      <c r="G7592">
        <v>0.36667974258632902</v>
      </c>
      <c r="H7592">
        <v>5.0427783142869997E-2</v>
      </c>
      <c r="I7592">
        <v>8.24590016163919E-2</v>
      </c>
      <c r="J7592" t="s">
        <v>5161</v>
      </c>
      <c r="K7592">
        <v>0.38295147041933197</v>
      </c>
      <c r="L7592">
        <v>0.32326031645783898</v>
      </c>
      <c r="M7592">
        <v>0.30489668126203601</v>
      </c>
      <c r="N7592">
        <v>0.36796327498870302</v>
      </c>
      <c r="O7592">
        <v>0.31047452906008999</v>
      </c>
      <c r="P7592">
        <v>0.373798926021086</v>
      </c>
      <c r="Q7592">
        <v>0.34865247022803397</v>
      </c>
      <c r="R7592" t="s">
        <v>5161</v>
      </c>
    </row>
    <row r="7593" spans="1:18" x14ac:dyDescent="0.2">
      <c r="A7593">
        <v>10374</v>
      </c>
      <c r="B7593" t="s">
        <v>20749</v>
      </c>
      <c r="C7593">
        <v>-1.7492990841211E-2</v>
      </c>
      <c r="D7593">
        <v>0.154049326089025</v>
      </c>
      <c r="E7593">
        <v>-0.45996952215054698</v>
      </c>
      <c r="F7593">
        <v>-9.9483421057612008E-3</v>
      </c>
      <c r="G7593">
        <v>0.47538246572048798</v>
      </c>
      <c r="H7593">
        <v>6.2549829972907395E-2</v>
      </c>
      <c r="I7593">
        <v>0.116410362867355</v>
      </c>
      <c r="J7593" t="s">
        <v>20750</v>
      </c>
      <c r="K7593">
        <v>0.38834464584870498</v>
      </c>
      <c r="L7593">
        <v>0.34318488551220699</v>
      </c>
      <c r="M7593">
        <v>0.23818584697914699</v>
      </c>
      <c r="N7593">
        <v>0.36801279067451698</v>
      </c>
      <c r="O7593">
        <v>0.25398060597994199</v>
      </c>
      <c r="P7593">
        <v>0.34147335627481501</v>
      </c>
      <c r="Q7593">
        <v>0.292804905046465</v>
      </c>
      <c r="R7593" t="s">
        <v>20750</v>
      </c>
    </row>
    <row r="7594" spans="1:18" x14ac:dyDescent="0.2">
      <c r="A7594">
        <v>10173</v>
      </c>
      <c r="B7594" t="s">
        <v>20347</v>
      </c>
      <c r="C7594">
        <v>-0.12158817567296799</v>
      </c>
      <c r="D7594">
        <v>-0.329618878399075</v>
      </c>
      <c r="E7594">
        <v>-0.29148636370276898</v>
      </c>
      <c r="F7594">
        <v>-0.23068309925958599</v>
      </c>
      <c r="G7594">
        <v>1.6390940765039299E-2</v>
      </c>
      <c r="H7594">
        <v>-2.5097212751715701E-2</v>
      </c>
      <c r="I7594">
        <v>-9.3484257181677497E-3</v>
      </c>
      <c r="J7594" t="s">
        <v>20348</v>
      </c>
      <c r="K7594">
        <v>0.38031871829653902</v>
      </c>
      <c r="L7594">
        <v>0.369266569366065</v>
      </c>
      <c r="M7594">
        <v>0.37729343070714499</v>
      </c>
      <c r="N7594">
        <v>0.36810485845420898</v>
      </c>
      <c r="O7594">
        <v>0.52569196428257703</v>
      </c>
      <c r="P7594">
        <v>0.49598649820205898</v>
      </c>
      <c r="Q7594">
        <v>0.50705638309427603</v>
      </c>
      <c r="R7594" t="s">
        <v>20348</v>
      </c>
    </row>
    <row r="7595" spans="1:18" x14ac:dyDescent="0.2">
      <c r="A7595">
        <v>459</v>
      </c>
      <c r="B7595" t="s">
        <v>931</v>
      </c>
      <c r="C7595">
        <v>1.9414733050739201E-2</v>
      </c>
      <c r="D7595">
        <v>-0.23294720640494401</v>
      </c>
      <c r="E7595">
        <v>0.67517649451813599</v>
      </c>
      <c r="F7595">
        <v>6.4092024510742598E-2</v>
      </c>
      <c r="G7595">
        <v>-0.62759308286766002</v>
      </c>
      <c r="H7595">
        <v>-0.118725415175177</v>
      </c>
      <c r="I7595">
        <v>-0.144119719051373</v>
      </c>
      <c r="J7595" t="s">
        <v>932</v>
      </c>
      <c r="K7595">
        <v>0.35092724978561102</v>
      </c>
      <c r="L7595">
        <v>0.28100357068253701</v>
      </c>
      <c r="M7595">
        <v>0.14489401521509199</v>
      </c>
      <c r="N7595">
        <v>0.36812522941732501</v>
      </c>
      <c r="O7595">
        <v>0.18724595885974299</v>
      </c>
      <c r="P7595">
        <v>0.25200437391514702</v>
      </c>
      <c r="Q7595">
        <v>0.24594536868928299</v>
      </c>
      <c r="R7595" t="s">
        <v>932</v>
      </c>
    </row>
    <row r="7596" spans="1:18" x14ac:dyDescent="0.2">
      <c r="A7596">
        <v>1908</v>
      </c>
      <c r="B7596" t="s">
        <v>3827</v>
      </c>
      <c r="C7596">
        <v>-5.6186612116519499E-2</v>
      </c>
      <c r="D7596">
        <v>-2.3464702763317299E-2</v>
      </c>
      <c r="E7596">
        <v>-0.19290256827816599</v>
      </c>
      <c r="F7596">
        <v>7.1017290249551904E-2</v>
      </c>
      <c r="G7596">
        <v>0.498422362123218</v>
      </c>
      <c r="H7596">
        <v>6.0357052987605797E-2</v>
      </c>
      <c r="I7596">
        <v>0.109885991096749</v>
      </c>
      <c r="J7596" t="s">
        <v>3828</v>
      </c>
      <c r="K7596">
        <v>0.50251685057994899</v>
      </c>
      <c r="L7596">
        <v>0.48193442634732298</v>
      </c>
      <c r="M7596">
        <v>0.39991766993408301</v>
      </c>
      <c r="N7596">
        <v>0.36812601832369102</v>
      </c>
      <c r="O7596">
        <v>0.24908016873113301</v>
      </c>
      <c r="P7596">
        <v>0.37073490390534197</v>
      </c>
      <c r="Q7596">
        <v>0.33122081146281401</v>
      </c>
      <c r="R7596" t="s">
        <v>3828</v>
      </c>
    </row>
    <row r="7597" spans="1:18" x14ac:dyDescent="0.2">
      <c r="A7597">
        <v>12500</v>
      </c>
      <c r="B7597" t="s">
        <v>24993</v>
      </c>
      <c r="C7597">
        <v>1.34356248093629E-2</v>
      </c>
      <c r="D7597">
        <v>0.15882501319485401</v>
      </c>
      <c r="E7597">
        <v>-0.364719359662454</v>
      </c>
      <c r="F7597">
        <v>7.0162177666398201E-3</v>
      </c>
      <c r="G7597">
        <v>0.38845914350967298</v>
      </c>
      <c r="H7597">
        <v>8.4765081809526605E-2</v>
      </c>
      <c r="I7597">
        <v>0.10797842204307601</v>
      </c>
      <c r="J7597" t="s">
        <v>24994</v>
      </c>
      <c r="K7597">
        <v>0.35763716103501703</v>
      </c>
      <c r="L7597">
        <v>0.34858055960916501</v>
      </c>
      <c r="M7597">
        <v>0.28551569721356401</v>
      </c>
      <c r="N7597">
        <v>0.36819033714465998</v>
      </c>
      <c r="O7597">
        <v>0.297321245195521</v>
      </c>
      <c r="P7597">
        <v>0.32137570613268401</v>
      </c>
      <c r="Q7597">
        <v>0.30911703107952798</v>
      </c>
      <c r="R7597" t="s">
        <v>24994</v>
      </c>
    </row>
    <row r="7598" spans="1:18" x14ac:dyDescent="0.2">
      <c r="A7598">
        <v>9841</v>
      </c>
      <c r="B7598" t="s">
        <v>19683</v>
      </c>
      <c r="C7598">
        <v>6.8843739929074499E-2</v>
      </c>
      <c r="D7598">
        <v>-0.33959036580691598</v>
      </c>
      <c r="E7598">
        <v>0.26526952404061999</v>
      </c>
      <c r="F7598">
        <v>0.23265083636035699</v>
      </c>
      <c r="G7598">
        <v>0.11667668247751101</v>
      </c>
      <c r="H7598">
        <v>7.58907333614081E-2</v>
      </c>
      <c r="I7598">
        <v>0.18438374787840101</v>
      </c>
      <c r="J7598" t="s">
        <v>19684</v>
      </c>
      <c r="K7598">
        <v>0.410635011307111</v>
      </c>
      <c r="L7598">
        <v>0.34302251915409099</v>
      </c>
      <c r="M7598">
        <v>0.32630408868969102</v>
      </c>
      <c r="N7598">
        <v>0.36823138995552801</v>
      </c>
      <c r="O7598">
        <v>0.43732354646437999</v>
      </c>
      <c r="P7598">
        <v>0.40519773392202402</v>
      </c>
      <c r="Q7598">
        <v>0.36253495225066301</v>
      </c>
      <c r="R7598" t="s">
        <v>19684</v>
      </c>
    </row>
    <row r="7599" spans="1:18" x14ac:dyDescent="0.2">
      <c r="A7599">
        <v>10780</v>
      </c>
      <c r="B7599" t="s">
        <v>21560</v>
      </c>
      <c r="C7599">
        <v>1.10654474170187E-2</v>
      </c>
      <c r="D7599">
        <v>0.115685613486133</v>
      </c>
      <c r="E7599">
        <v>-0.32636367916403097</v>
      </c>
      <c r="F7599">
        <v>2.5351073597208899E-2</v>
      </c>
      <c r="G7599">
        <v>0.35682699764346898</v>
      </c>
      <c r="H7599">
        <v>5.7639601155008199E-2</v>
      </c>
      <c r="I7599">
        <v>0.112179050357318</v>
      </c>
      <c r="J7599" t="s">
        <v>21561</v>
      </c>
      <c r="K7599">
        <v>0.37653231384664698</v>
      </c>
      <c r="L7599">
        <v>0.383138866070594</v>
      </c>
      <c r="M7599">
        <v>0.31196622851167199</v>
      </c>
      <c r="N7599">
        <v>0.36829961385888799</v>
      </c>
      <c r="O7599">
        <v>0.31355895503473102</v>
      </c>
      <c r="P7599">
        <v>0.364380054569933</v>
      </c>
      <c r="Q7599">
        <v>0.31177212478101302</v>
      </c>
      <c r="R7599" t="s">
        <v>21561</v>
      </c>
    </row>
    <row r="7600" spans="1:18" x14ac:dyDescent="0.2">
      <c r="A7600">
        <v>4257</v>
      </c>
      <c r="B7600" t="s">
        <v>8520</v>
      </c>
      <c r="C7600">
        <v>0.101831715344777</v>
      </c>
      <c r="D7600">
        <v>0.143126160190126</v>
      </c>
      <c r="E7600">
        <v>0.32394668004916399</v>
      </c>
      <c r="F7600">
        <v>0.237005262824378</v>
      </c>
      <c r="G7600">
        <v>5.7317627458494502E-2</v>
      </c>
      <c r="H7600">
        <v>7.0217568217023699E-2</v>
      </c>
      <c r="I7600">
        <v>5.2135399198364997E-2</v>
      </c>
      <c r="J7600" t="s">
        <v>8521</v>
      </c>
      <c r="K7600">
        <v>0.39884070495804802</v>
      </c>
      <c r="L7600">
        <v>0.45731961279530903</v>
      </c>
      <c r="M7600">
        <v>0.35601337980418801</v>
      </c>
      <c r="N7600">
        <v>0.36830999103784301</v>
      </c>
      <c r="O7600">
        <v>0.48055608730391303</v>
      </c>
      <c r="P7600">
        <v>0.43938783041451301</v>
      </c>
      <c r="Q7600">
        <v>0.453279424794028</v>
      </c>
      <c r="R7600" t="s">
        <v>8521</v>
      </c>
    </row>
    <row r="7601" spans="1:18" x14ac:dyDescent="0.2">
      <c r="A7601">
        <v>5879</v>
      </c>
      <c r="B7601" t="s">
        <v>11763</v>
      </c>
      <c r="C7601">
        <v>1.22755249390234E-2</v>
      </c>
      <c r="D7601">
        <v>0.20100466775758399</v>
      </c>
      <c r="E7601">
        <v>-0.29678944758565001</v>
      </c>
      <c r="F7601">
        <v>2.76901532563213E-2</v>
      </c>
      <c r="G7601">
        <v>0.34424534714167898</v>
      </c>
      <c r="H7601">
        <v>5.4788026582221899E-2</v>
      </c>
      <c r="I7601">
        <v>8.1357052457771903E-2</v>
      </c>
      <c r="J7601" t="s">
        <v>11764</v>
      </c>
      <c r="K7601">
        <v>0.37898638957095498</v>
      </c>
      <c r="L7601">
        <v>0.33203426907935302</v>
      </c>
      <c r="M7601">
        <v>0.323028921014129</v>
      </c>
      <c r="N7601">
        <v>0.36836431978017697</v>
      </c>
      <c r="O7601">
        <v>0.32257101361386398</v>
      </c>
      <c r="P7601">
        <v>0.37193015288575398</v>
      </c>
      <c r="Q7601">
        <v>0.35269222512540499</v>
      </c>
      <c r="R7601" t="s">
        <v>11764</v>
      </c>
    </row>
    <row r="7602" spans="1:18" x14ac:dyDescent="0.2">
      <c r="A7602">
        <v>568</v>
      </c>
      <c r="B7602" t="s">
        <v>1149</v>
      </c>
      <c r="C7602">
        <v>-4.28604801976551E-2</v>
      </c>
      <c r="D7602">
        <v>-0.32340722333148098</v>
      </c>
      <c r="E7602">
        <v>0.322273351188679</v>
      </c>
      <c r="F7602">
        <v>-3.2227862143208698E-2</v>
      </c>
      <c r="G7602">
        <v>-0.29613170792188098</v>
      </c>
      <c r="H7602">
        <v>-4.4073329107763098E-2</v>
      </c>
      <c r="I7602">
        <v>-6.9664364412207205E-2</v>
      </c>
      <c r="J7602" t="s">
        <v>1150</v>
      </c>
      <c r="K7602">
        <v>0.34061059690927598</v>
      </c>
      <c r="L7602">
        <v>0.26991481189278799</v>
      </c>
      <c r="M7602">
        <v>0.30264756752921002</v>
      </c>
      <c r="N7602">
        <v>0.36839543715803802</v>
      </c>
      <c r="O7602">
        <v>0.35065372196308398</v>
      </c>
      <c r="P7602">
        <v>0.39100614479506901</v>
      </c>
      <c r="Q7602">
        <v>0.36588609233066099</v>
      </c>
      <c r="R7602" t="s">
        <v>1150</v>
      </c>
    </row>
    <row r="7603" spans="1:18" x14ac:dyDescent="0.2">
      <c r="A7603">
        <v>3625</v>
      </c>
      <c r="B7603" t="s">
        <v>7258</v>
      </c>
      <c r="C7603">
        <v>7.7790290352215699E-2</v>
      </c>
      <c r="D7603">
        <v>0.35951974673734199</v>
      </c>
      <c r="E7603">
        <v>-0.11963180532004999</v>
      </c>
      <c r="F7603">
        <v>7.9312172516055504E-2</v>
      </c>
      <c r="G7603">
        <v>0.204740384331699</v>
      </c>
      <c r="H7603">
        <v>8.45148584473287E-2</v>
      </c>
      <c r="I7603">
        <v>4.0461568225567103E-2</v>
      </c>
      <c r="J7603" t="s">
        <v>7259</v>
      </c>
      <c r="K7603">
        <v>0.33391857201134101</v>
      </c>
      <c r="L7603">
        <v>0.28622472151710099</v>
      </c>
      <c r="M7603">
        <v>0.42529720175073499</v>
      </c>
      <c r="N7603">
        <v>0.36849534594316402</v>
      </c>
      <c r="O7603">
        <v>0.399828984553805</v>
      </c>
      <c r="P7603">
        <v>0.36480072917207701</v>
      </c>
      <c r="Q7603">
        <v>0.42127139621198301</v>
      </c>
      <c r="R7603" t="s">
        <v>7259</v>
      </c>
    </row>
    <row r="7604" spans="1:18" x14ac:dyDescent="0.2">
      <c r="A7604">
        <v>9197</v>
      </c>
      <c r="B7604" t="s">
        <v>18395</v>
      </c>
      <c r="C7604">
        <v>0.18760615279873799</v>
      </c>
      <c r="D7604">
        <v>0.49960720383340301</v>
      </c>
      <c r="E7604">
        <v>0.65726594527842197</v>
      </c>
      <c r="F7604">
        <v>0.26394568593178802</v>
      </c>
      <c r="G7604">
        <v>-0.21539913840354999</v>
      </c>
      <c r="H7604">
        <v>0.138194595322366</v>
      </c>
      <c r="I7604">
        <v>-9.5684577371747806E-2</v>
      </c>
      <c r="J7604" t="s">
        <v>18396</v>
      </c>
      <c r="K7604">
        <v>0.34088854556215997</v>
      </c>
      <c r="L7604">
        <v>0.32222725483549902</v>
      </c>
      <c r="M7604">
        <v>0.21683782856636799</v>
      </c>
      <c r="N7604">
        <v>0.36849596389807898</v>
      </c>
      <c r="O7604">
        <v>0.40272439304859398</v>
      </c>
      <c r="P7604">
        <v>0.38925455518810198</v>
      </c>
      <c r="Q7604">
        <v>0.37642417899239999</v>
      </c>
      <c r="R7604" t="s">
        <v>18396</v>
      </c>
    </row>
    <row r="7605" spans="1:18" x14ac:dyDescent="0.2">
      <c r="A7605">
        <v>2070</v>
      </c>
      <c r="B7605" t="s">
        <v>4150</v>
      </c>
      <c r="C7605">
        <v>-6.6601997128352394E-2</v>
      </c>
      <c r="D7605">
        <v>-0.22607786012674</v>
      </c>
      <c r="E7605">
        <v>5.5228791675251201E-3</v>
      </c>
      <c r="F7605">
        <v>-0.12207953450225</v>
      </c>
      <c r="G7605">
        <v>-0.17499933310784799</v>
      </c>
      <c r="H7605">
        <v>-5.95102683912219E-2</v>
      </c>
      <c r="I7605">
        <v>-5.53331998850006E-2</v>
      </c>
      <c r="J7605" t="s">
        <v>4151</v>
      </c>
      <c r="K7605">
        <v>0.37551882905772099</v>
      </c>
      <c r="L7605">
        <v>0.36877726100979802</v>
      </c>
      <c r="M7605">
        <v>0.50805287619695605</v>
      </c>
      <c r="N7605">
        <v>0.368497179828705</v>
      </c>
      <c r="O7605">
        <v>0.415886942537398</v>
      </c>
      <c r="P7605">
        <v>0.410534481793418</v>
      </c>
      <c r="Q7605">
        <v>0.41736244821122698</v>
      </c>
      <c r="R7605" t="s">
        <v>4151</v>
      </c>
    </row>
    <row r="7606" spans="1:18" x14ac:dyDescent="0.2">
      <c r="A7606">
        <v>1178</v>
      </c>
      <c r="B7606" t="s">
        <v>2369</v>
      </c>
      <c r="C7606">
        <v>6.9251448957422496E-2</v>
      </c>
      <c r="D7606">
        <v>0.30811146919585902</v>
      </c>
      <c r="E7606">
        <v>-0.22723081984493701</v>
      </c>
      <c r="F7606">
        <v>4.9748023817827301E-2</v>
      </c>
      <c r="G7606">
        <v>0.25304911403610197</v>
      </c>
      <c r="H7606">
        <v>9.0985739436584001E-2</v>
      </c>
      <c r="I7606">
        <v>6.9791734831391797E-2</v>
      </c>
      <c r="J7606" t="s">
        <v>2370</v>
      </c>
      <c r="K7606">
        <v>0.319370181681289</v>
      </c>
      <c r="L7606">
        <v>0.29034289200111602</v>
      </c>
      <c r="M7606">
        <v>0.359609279750431</v>
      </c>
      <c r="N7606">
        <v>0.36850483664435002</v>
      </c>
      <c r="O7606">
        <v>0.37312435895292201</v>
      </c>
      <c r="P7606">
        <v>0.34223469613615498</v>
      </c>
      <c r="Q7606">
        <v>0.37223847803236598</v>
      </c>
      <c r="R7606" t="s">
        <v>2370</v>
      </c>
    </row>
    <row r="7607" spans="1:18" x14ac:dyDescent="0.2">
      <c r="A7607">
        <v>10314</v>
      </c>
      <c r="B7607" t="s">
        <v>20629</v>
      </c>
      <c r="C7607">
        <v>5.7681915307400203E-2</v>
      </c>
      <c r="D7607">
        <v>0.27594110799699101</v>
      </c>
      <c r="E7607">
        <v>1.5348902391332001E-2</v>
      </c>
      <c r="F7607">
        <v>0.121768382895729</v>
      </c>
      <c r="G7607">
        <v>0.195282446437368</v>
      </c>
      <c r="H7607">
        <v>6.42965879808131E-2</v>
      </c>
      <c r="I7607">
        <v>3.2928209627444499E-2</v>
      </c>
      <c r="J7607" t="s">
        <v>20630</v>
      </c>
      <c r="K7607">
        <v>0.38771184010008097</v>
      </c>
      <c r="L7607">
        <v>0.34539830552934597</v>
      </c>
      <c r="M7607">
        <v>0.51689945526331604</v>
      </c>
      <c r="N7607">
        <v>0.36850809009020802</v>
      </c>
      <c r="O7607">
        <v>0.40401729433223399</v>
      </c>
      <c r="P7607">
        <v>0.405588883367689</v>
      </c>
      <c r="Q7607">
        <v>0.44846019236721901</v>
      </c>
      <c r="R7607" t="s">
        <v>20630</v>
      </c>
    </row>
    <row r="7608" spans="1:18" x14ac:dyDescent="0.2">
      <c r="A7608">
        <v>4482</v>
      </c>
      <c r="B7608" t="s">
        <v>8969</v>
      </c>
      <c r="C7608">
        <v>-2.3562734618978801E-2</v>
      </c>
      <c r="D7608">
        <v>-8.7722116042100604E-2</v>
      </c>
      <c r="E7608">
        <v>-0.42307001161694302</v>
      </c>
      <c r="F7608">
        <v>-0.216134521846644</v>
      </c>
      <c r="G7608">
        <v>-0.17927764366034701</v>
      </c>
      <c r="H7608">
        <v>-0.101199248525006</v>
      </c>
      <c r="I7608">
        <v>1.68815360960503E-3</v>
      </c>
      <c r="J7608" t="s">
        <v>8970</v>
      </c>
      <c r="K7608">
        <v>0.49320944148389501</v>
      </c>
      <c r="L7608">
        <v>0.48655229529298499</v>
      </c>
      <c r="M7608">
        <v>0.30263428361539702</v>
      </c>
      <c r="N7608">
        <v>0.36856721306171703</v>
      </c>
      <c r="O7608">
        <v>0.41484006543380503</v>
      </c>
      <c r="P7608">
        <v>0.40804836664901101</v>
      </c>
      <c r="Q7608">
        <v>0.52046537266093995</v>
      </c>
      <c r="R7608" t="s">
        <v>8970</v>
      </c>
    </row>
    <row r="7609" spans="1:18" x14ac:dyDescent="0.2">
      <c r="A7609">
        <v>9777</v>
      </c>
      <c r="B7609" t="s">
        <v>19555</v>
      </c>
      <c r="C7609">
        <v>3.5996502493877702E-2</v>
      </c>
      <c r="D7609">
        <v>7.9406436854588397E-3</v>
      </c>
      <c r="E7609">
        <v>-0.16466415350551</v>
      </c>
      <c r="F7609">
        <v>8.29089043605198E-2</v>
      </c>
      <c r="G7609">
        <v>0.26400233788399402</v>
      </c>
      <c r="H7609">
        <v>5.6875395372892303E-2</v>
      </c>
      <c r="I7609">
        <v>0.13021366578399299</v>
      </c>
      <c r="J7609" t="s">
        <v>19556</v>
      </c>
      <c r="K7609">
        <v>0.38106232990441602</v>
      </c>
      <c r="L7609">
        <v>0.47359372601667798</v>
      </c>
      <c r="M7609">
        <v>0.42198396691155399</v>
      </c>
      <c r="N7609">
        <v>0.36857306475013302</v>
      </c>
      <c r="O7609">
        <v>0.36010715088766199</v>
      </c>
      <c r="P7609">
        <v>0.38807669894868502</v>
      </c>
      <c r="Q7609">
        <v>0.32214391650150598</v>
      </c>
      <c r="R7609" t="s">
        <v>19556</v>
      </c>
    </row>
    <row r="7610" spans="1:18" x14ac:dyDescent="0.2">
      <c r="A7610">
        <v>3652</v>
      </c>
      <c r="B7610" t="s">
        <v>7312</v>
      </c>
      <c r="C7610">
        <v>0.14103795500520699</v>
      </c>
      <c r="D7610">
        <v>0.39843197917463902</v>
      </c>
      <c r="E7610">
        <v>0.33565190697814201</v>
      </c>
      <c r="F7610">
        <v>0.214207946257332</v>
      </c>
      <c r="G7610">
        <v>-1.54065837293367E-2</v>
      </c>
      <c r="H7610">
        <v>0.101137322838845</v>
      </c>
      <c r="I7610">
        <v>-1.39473711797325E-2</v>
      </c>
      <c r="J7610" t="s">
        <v>7313</v>
      </c>
      <c r="K7610">
        <v>0.35548922835167601</v>
      </c>
      <c r="L7610">
        <v>0.33887445645398401</v>
      </c>
      <c r="M7610">
        <v>0.36162151353226302</v>
      </c>
      <c r="N7610">
        <v>0.36861048945056601</v>
      </c>
      <c r="O7610">
        <v>0.52181937477058304</v>
      </c>
      <c r="P7610">
        <v>0.40397272136942902</v>
      </c>
      <c r="Q7610">
        <v>0.51452552740957802</v>
      </c>
      <c r="R7610" t="s">
        <v>7313</v>
      </c>
    </row>
    <row r="7611" spans="1:18" x14ac:dyDescent="0.2">
      <c r="A7611">
        <v>834</v>
      </c>
      <c r="B7611" t="s">
        <v>1681</v>
      </c>
      <c r="C7611">
        <v>3.9555528647808598E-2</v>
      </c>
      <c r="D7611">
        <v>0.239921242228917</v>
      </c>
      <c r="E7611">
        <v>-0.27308854383439302</v>
      </c>
      <c r="F7611">
        <v>3.7133339808894397E-2</v>
      </c>
      <c r="G7611">
        <v>0.28947869673899801</v>
      </c>
      <c r="H7611">
        <v>6.1622633135714998E-2</v>
      </c>
      <c r="I7611">
        <v>7.9692549474001395E-2</v>
      </c>
      <c r="J7611" t="s">
        <v>1682</v>
      </c>
      <c r="K7611">
        <v>0.34694372270409701</v>
      </c>
      <c r="L7611">
        <v>0.31544757500075399</v>
      </c>
      <c r="M7611">
        <v>0.33517522531962302</v>
      </c>
      <c r="N7611">
        <v>0.36861787285484399</v>
      </c>
      <c r="O7611">
        <v>0.35339243642189799</v>
      </c>
      <c r="P7611">
        <v>0.36910111576402099</v>
      </c>
      <c r="Q7611">
        <v>0.35678210285461298</v>
      </c>
      <c r="R7611" t="s">
        <v>1682</v>
      </c>
    </row>
    <row r="7612" spans="1:18" x14ac:dyDescent="0.2">
      <c r="A7612">
        <v>6406</v>
      </c>
      <c r="B7612" t="s">
        <v>12817</v>
      </c>
      <c r="C7612">
        <v>-9.3143555369012906E-3</v>
      </c>
      <c r="D7612">
        <v>-1.5724917022148101E-2</v>
      </c>
      <c r="E7612">
        <v>-0.21233461095155301</v>
      </c>
      <c r="F7612">
        <v>6.2833717404828807E-2</v>
      </c>
      <c r="G7612">
        <v>0.40315822327916301</v>
      </c>
      <c r="H7612">
        <v>7.7878412425615606E-2</v>
      </c>
      <c r="I7612">
        <v>0.128207699845545</v>
      </c>
      <c r="J7612" t="s">
        <v>12818</v>
      </c>
      <c r="K7612">
        <v>0.43292152555832902</v>
      </c>
      <c r="L7612">
        <v>0.47646716203013001</v>
      </c>
      <c r="M7612">
        <v>0.38961929964021502</v>
      </c>
      <c r="N7612">
        <v>0.36866320986798801</v>
      </c>
      <c r="O7612">
        <v>0.287717197329386</v>
      </c>
      <c r="P7612">
        <v>0.35051644897158701</v>
      </c>
      <c r="Q7612">
        <v>0.31117610147035302</v>
      </c>
      <c r="R7612" t="s">
        <v>12818</v>
      </c>
    </row>
    <row r="7613" spans="1:18" x14ac:dyDescent="0.2">
      <c r="A7613">
        <v>2721</v>
      </c>
      <c r="B7613" t="s">
        <v>5452</v>
      </c>
      <c r="C7613">
        <v>9.7787986045691101E-3</v>
      </c>
      <c r="D7613">
        <v>0.22251658494843601</v>
      </c>
      <c r="E7613">
        <v>-0.25784033160402098</v>
      </c>
      <c r="F7613">
        <v>1.8861511518366E-2</v>
      </c>
      <c r="G7613">
        <v>0.42590350389727699</v>
      </c>
      <c r="H7613">
        <v>0.140467451769443</v>
      </c>
      <c r="I7613">
        <v>7.1381960786978907E-2</v>
      </c>
      <c r="J7613" t="s">
        <v>5453</v>
      </c>
      <c r="K7613">
        <v>0.372699489853414</v>
      </c>
      <c r="L7613">
        <v>0.32259328749749</v>
      </c>
      <c r="M7613">
        <v>0.34447746465876999</v>
      </c>
      <c r="N7613">
        <v>0.368663811210725</v>
      </c>
      <c r="O7613">
        <v>0.276626264725365</v>
      </c>
      <c r="P7613">
        <v>0.27344077360681901</v>
      </c>
      <c r="Q7613">
        <v>0.35802285123020999</v>
      </c>
      <c r="R7613" t="s">
        <v>5453</v>
      </c>
    </row>
    <row r="7614" spans="1:18" x14ac:dyDescent="0.2">
      <c r="A7614">
        <v>12404</v>
      </c>
      <c r="B7614" t="s">
        <v>24802</v>
      </c>
      <c r="C7614">
        <v>3.4569995381606503E-2</v>
      </c>
      <c r="D7614">
        <v>0.41510022626090498</v>
      </c>
      <c r="E7614">
        <v>-0.433288816294991</v>
      </c>
      <c r="F7614">
        <v>-3.7062026730477699E-3</v>
      </c>
      <c r="G7614">
        <v>0.396712026637974</v>
      </c>
      <c r="H7614">
        <v>8.1169163496105298E-2</v>
      </c>
      <c r="I7614">
        <v>6.4581237087383198E-2</v>
      </c>
      <c r="J7614" t="s">
        <v>24803</v>
      </c>
      <c r="K7614">
        <v>0.32596012924888002</v>
      </c>
      <c r="L7614">
        <v>0.210807823968827</v>
      </c>
      <c r="M7614">
        <v>0.23550498528114799</v>
      </c>
      <c r="N7614">
        <v>0.36870363086630797</v>
      </c>
      <c r="O7614">
        <v>0.29850119956757298</v>
      </c>
      <c r="P7614">
        <v>0.33024574066363799</v>
      </c>
      <c r="Q7614">
        <v>0.35627169885350501</v>
      </c>
      <c r="R7614" t="s">
        <v>24803</v>
      </c>
    </row>
    <row r="7615" spans="1:18" x14ac:dyDescent="0.2">
      <c r="A7615">
        <v>5155</v>
      </c>
      <c r="B7615" t="s">
        <v>10315</v>
      </c>
      <c r="C7615">
        <v>-7.1012714580814595E-2</v>
      </c>
      <c r="D7615">
        <v>0.17196684038990601</v>
      </c>
      <c r="E7615">
        <v>-1.0012360170566801</v>
      </c>
      <c r="F7615">
        <v>-7.2115428452194402E-2</v>
      </c>
      <c r="G7615">
        <v>1.00563563928738</v>
      </c>
      <c r="H7615">
        <v>0.138913746963786</v>
      </c>
      <c r="I7615">
        <v>0.25253691758456498</v>
      </c>
      <c r="J7615" t="s">
        <v>10316</v>
      </c>
      <c r="K7615">
        <v>0.40479852430423602</v>
      </c>
      <c r="L7615">
        <v>0.32872919702502201</v>
      </c>
      <c r="M7615">
        <v>6.4655479748242997E-2</v>
      </c>
      <c r="N7615">
        <v>0.36875768803939402</v>
      </c>
      <c r="O7615">
        <v>7.6315056120780406E-2</v>
      </c>
      <c r="P7615">
        <v>0.234481636501253</v>
      </c>
      <c r="Q7615">
        <v>0.129898868170397</v>
      </c>
      <c r="R7615" t="s">
        <v>10316</v>
      </c>
    </row>
    <row r="7616" spans="1:18" x14ac:dyDescent="0.2">
      <c r="A7616">
        <v>11413</v>
      </c>
      <c r="B7616" t="s">
        <v>22823</v>
      </c>
      <c r="C7616">
        <v>-9.6326038168276396E-2</v>
      </c>
      <c r="D7616">
        <v>2.5611092501738899E-2</v>
      </c>
      <c r="E7616">
        <v>-0.68949006613404196</v>
      </c>
      <c r="F7616">
        <v>-0.29616594597948898</v>
      </c>
      <c r="G7616">
        <v>5.41318626557502E-2</v>
      </c>
      <c r="H7616">
        <v>-0.113700442402657</v>
      </c>
      <c r="I7616">
        <v>-1.5000334327911501E-2</v>
      </c>
      <c r="J7616" t="s">
        <v>22824</v>
      </c>
      <c r="K7616">
        <v>0.43893574244678502</v>
      </c>
      <c r="L7616">
        <v>0.46269278306025802</v>
      </c>
      <c r="M7616">
        <v>0.18783611866323899</v>
      </c>
      <c r="N7616">
        <v>0.36876973235245503</v>
      </c>
      <c r="O7616">
        <v>0.494163397128909</v>
      </c>
      <c r="P7616">
        <v>0.42028689274581099</v>
      </c>
      <c r="Q7616">
        <v>0.50998433592625902</v>
      </c>
      <c r="R7616" t="s">
        <v>22824</v>
      </c>
    </row>
    <row r="7617" spans="1:18" x14ac:dyDescent="0.2">
      <c r="A7617">
        <v>2115</v>
      </c>
      <c r="B7617" t="s">
        <v>4240</v>
      </c>
      <c r="C7617">
        <v>1.63963228329333E-2</v>
      </c>
      <c r="D7617">
        <v>-0.22480155250581901</v>
      </c>
      <c r="E7617">
        <v>0.65304498656738696</v>
      </c>
      <c r="F7617">
        <v>5.4055709115572101E-2</v>
      </c>
      <c r="G7617">
        <v>-0.57792065756597299</v>
      </c>
      <c r="H7617">
        <v>-8.7354532290616793E-2</v>
      </c>
      <c r="I7617">
        <v>-0.140494553775276</v>
      </c>
      <c r="J7617" t="s">
        <v>4241</v>
      </c>
      <c r="K7617">
        <v>0.354427430310505</v>
      </c>
      <c r="L7617">
        <v>0.28714379595969802</v>
      </c>
      <c r="M7617">
        <v>0.15500505585719601</v>
      </c>
      <c r="N7617">
        <v>0.36877484028331398</v>
      </c>
      <c r="O7617">
        <v>0.208322437127614</v>
      </c>
      <c r="P7617">
        <v>0.294955764457346</v>
      </c>
      <c r="Q7617">
        <v>0.25168332159138801</v>
      </c>
      <c r="R7617" t="s">
        <v>4241</v>
      </c>
    </row>
    <row r="7618" spans="1:18" x14ac:dyDescent="0.2">
      <c r="A7618">
        <v>9389</v>
      </c>
      <c r="B7618" t="s">
        <v>18779</v>
      </c>
      <c r="C7618">
        <v>-1.11836915617435E-2</v>
      </c>
      <c r="D7618">
        <v>-0.15810084445919501</v>
      </c>
      <c r="E7618">
        <v>0.31374830963988398</v>
      </c>
      <c r="F7618">
        <v>-2.8138690962416401E-2</v>
      </c>
      <c r="G7618">
        <v>-0.34062020962454997</v>
      </c>
      <c r="H7618">
        <v>-4.4741461637785099E-2</v>
      </c>
      <c r="I7618">
        <v>-9.6384130896220693E-2</v>
      </c>
      <c r="J7618" t="s">
        <v>18780</v>
      </c>
      <c r="K7618">
        <v>0.38070476313590201</v>
      </c>
      <c r="L7618">
        <v>0.35801857650094698</v>
      </c>
      <c r="M7618">
        <v>0.316706331326224</v>
      </c>
      <c r="N7618">
        <v>0.3688487178455</v>
      </c>
      <c r="O7618">
        <v>0.323925496341047</v>
      </c>
      <c r="P7618">
        <v>0.38444318450718801</v>
      </c>
      <c r="Q7618">
        <v>0.33310801050351901</v>
      </c>
      <c r="R7618" t="s">
        <v>18780</v>
      </c>
    </row>
    <row r="7619" spans="1:18" x14ac:dyDescent="0.2">
      <c r="A7619">
        <v>4607</v>
      </c>
      <c r="B7619" t="s">
        <v>9219</v>
      </c>
      <c r="C7619">
        <v>7.8718094663110499E-2</v>
      </c>
      <c r="D7619">
        <v>-5.2304745989642902E-2</v>
      </c>
      <c r="E7619">
        <v>0.42038797037174702</v>
      </c>
      <c r="F7619">
        <v>0.27406815793385803</v>
      </c>
      <c r="G7619">
        <v>2.3749295322571199E-2</v>
      </c>
      <c r="H7619">
        <v>2.4802983134510799E-2</v>
      </c>
      <c r="I7619">
        <v>7.7725960699990299E-2</v>
      </c>
      <c r="J7619" t="s">
        <v>9220</v>
      </c>
      <c r="K7619">
        <v>0.44010342521065199</v>
      </c>
      <c r="L7619">
        <v>0.46966441606317499</v>
      </c>
      <c r="M7619">
        <v>0.284489167811526</v>
      </c>
      <c r="N7619">
        <v>0.36885065242604398</v>
      </c>
      <c r="O7619">
        <v>0.49935953245902398</v>
      </c>
      <c r="P7619">
        <v>0.50197056232748305</v>
      </c>
      <c r="Q7619">
        <v>0.44724484748458598</v>
      </c>
      <c r="R7619" t="s">
        <v>9220</v>
      </c>
    </row>
    <row r="7620" spans="1:18" x14ac:dyDescent="0.2">
      <c r="A7620">
        <v>4469</v>
      </c>
      <c r="B7620" t="s">
        <v>8944</v>
      </c>
      <c r="C7620">
        <v>-2.0335544050923901E-2</v>
      </c>
      <c r="D7620">
        <v>0.14778933850015299</v>
      </c>
      <c r="E7620">
        <v>-0.34506008416968897</v>
      </c>
      <c r="F7620">
        <v>1.52324649499834E-2</v>
      </c>
      <c r="G7620">
        <v>0.44719310174213001</v>
      </c>
      <c r="H7620">
        <v>6.5403644134147093E-2</v>
      </c>
      <c r="I7620">
        <v>9.4538434057121701E-2</v>
      </c>
      <c r="J7620" t="s">
        <v>8945</v>
      </c>
      <c r="K7620">
        <v>0.41420286690552599</v>
      </c>
      <c r="L7620">
        <v>0.35857788917612998</v>
      </c>
      <c r="M7620">
        <v>0.29857949303486397</v>
      </c>
      <c r="N7620">
        <v>0.36885901061857501</v>
      </c>
      <c r="O7620">
        <v>0.26865801644691201</v>
      </c>
      <c r="P7620">
        <v>0.34842668700700002</v>
      </c>
      <c r="Q7620">
        <v>0.33028664252185302</v>
      </c>
      <c r="R7620" t="s">
        <v>8945</v>
      </c>
    </row>
    <row r="7621" spans="1:18" x14ac:dyDescent="0.2">
      <c r="A7621">
        <v>11461</v>
      </c>
      <c r="B7621" t="s">
        <v>22919</v>
      </c>
      <c r="C7621">
        <v>-9.4116115624203203E-2</v>
      </c>
      <c r="D7621">
        <v>-0.24710497288022201</v>
      </c>
      <c r="E7621">
        <v>-7.1489034901146498E-2</v>
      </c>
      <c r="F7621">
        <v>-0.156373590906079</v>
      </c>
      <c r="G7621">
        <v>-9.8718921733992895E-2</v>
      </c>
      <c r="H7621">
        <v>-4.80924993476812E-2</v>
      </c>
      <c r="I7621">
        <v>-5.2897482664666901E-2</v>
      </c>
      <c r="J7621" t="s">
        <v>22920</v>
      </c>
      <c r="K7621">
        <v>0.36733499444343398</v>
      </c>
      <c r="L7621">
        <v>0.37393245573487</v>
      </c>
      <c r="M7621">
        <v>0.50585248999926102</v>
      </c>
      <c r="N7621">
        <v>0.36885912228342699</v>
      </c>
      <c r="O7621">
        <v>0.460307097145917</v>
      </c>
      <c r="P7621">
        <v>0.43896193724660698</v>
      </c>
      <c r="Q7621">
        <v>0.42993124609331101</v>
      </c>
      <c r="R7621" t="s">
        <v>22920</v>
      </c>
    </row>
    <row r="7622" spans="1:18" x14ac:dyDescent="0.2">
      <c r="A7622">
        <v>8936</v>
      </c>
      <c r="B7622" t="s">
        <v>17873</v>
      </c>
      <c r="C7622">
        <v>-2.43042134809029E-3</v>
      </c>
      <c r="D7622">
        <v>-0.1052284073699</v>
      </c>
      <c r="E7622">
        <v>0.37179656020975799</v>
      </c>
      <c r="F7622">
        <v>-1.2659810685191701E-2</v>
      </c>
      <c r="G7622">
        <v>-0.39916747930673901</v>
      </c>
      <c r="H7622">
        <v>-6.6132825813141199E-2</v>
      </c>
      <c r="I7622">
        <v>-0.120858584381586</v>
      </c>
      <c r="J7622" t="s">
        <v>17874</v>
      </c>
      <c r="K7622">
        <v>0.37880457265804601</v>
      </c>
      <c r="L7622">
        <v>0.38371130767901301</v>
      </c>
      <c r="M7622">
        <v>0.28683589717988101</v>
      </c>
      <c r="N7622">
        <v>0.36887413894436799</v>
      </c>
      <c r="O7622">
        <v>0.29069614553746598</v>
      </c>
      <c r="P7622">
        <v>0.34678314196537702</v>
      </c>
      <c r="Q7622">
        <v>0.29585850121923901</v>
      </c>
      <c r="R7622" t="s">
        <v>17874</v>
      </c>
    </row>
    <row r="7623" spans="1:18" x14ac:dyDescent="0.2">
      <c r="A7623">
        <v>3130</v>
      </c>
      <c r="B7623" t="s">
        <v>6269</v>
      </c>
      <c r="C7623">
        <v>-1.24771205972996E-2</v>
      </c>
      <c r="D7623">
        <v>0.13486904792593199</v>
      </c>
      <c r="E7623">
        <v>-0.37332893442054799</v>
      </c>
      <c r="F7623">
        <v>1.73485821234963E-3</v>
      </c>
      <c r="G7623">
        <v>0.480672546003931</v>
      </c>
      <c r="H7623">
        <v>0.108734549181458</v>
      </c>
      <c r="I7623">
        <v>0.109312436930967</v>
      </c>
      <c r="J7623" t="s">
        <v>6270</v>
      </c>
      <c r="K7623">
        <v>0.39109958450923998</v>
      </c>
      <c r="L7623">
        <v>0.36267130041895002</v>
      </c>
      <c r="M7623">
        <v>0.28187094624627701</v>
      </c>
      <c r="N7623">
        <v>0.36888910622658699</v>
      </c>
      <c r="O7623">
        <v>0.25062658060568699</v>
      </c>
      <c r="P7623">
        <v>0.28963012906190799</v>
      </c>
      <c r="Q7623">
        <v>0.304772874545646</v>
      </c>
      <c r="R7623" t="s">
        <v>6270</v>
      </c>
    </row>
    <row r="7624" spans="1:18" x14ac:dyDescent="0.2">
      <c r="A7624">
        <v>2993</v>
      </c>
      <c r="B7624" t="s">
        <v>5995</v>
      </c>
      <c r="C7624">
        <v>0.10057300544157199</v>
      </c>
      <c r="D7624">
        <v>0.39562193967562898</v>
      </c>
      <c r="E7624">
        <v>6.4044326324901202E-2</v>
      </c>
      <c r="F7624">
        <v>0.15364714793783299</v>
      </c>
      <c r="G7624">
        <v>5.6425501050147202E-2</v>
      </c>
      <c r="H7624">
        <v>1.36959804262398E-2</v>
      </c>
      <c r="I7624">
        <v>1.11672369588799E-2</v>
      </c>
      <c r="J7624" t="s">
        <v>5996</v>
      </c>
      <c r="K7624">
        <v>0.36154884080008898</v>
      </c>
      <c r="L7624">
        <v>0.31107144146481303</v>
      </c>
      <c r="M7624">
        <v>0.51015257440370598</v>
      </c>
      <c r="N7624">
        <v>0.36896053857729599</v>
      </c>
      <c r="O7624">
        <v>0.487053378634628</v>
      </c>
      <c r="P7624">
        <v>0.48668682259120799</v>
      </c>
      <c r="Q7624">
        <v>0.48644926147766998</v>
      </c>
      <c r="R7624" t="s">
        <v>5996</v>
      </c>
    </row>
    <row r="7625" spans="1:18" x14ac:dyDescent="0.2">
      <c r="A7625">
        <v>13094</v>
      </c>
      <c r="B7625" t="s">
        <v>26167</v>
      </c>
      <c r="C7625">
        <v>0.21042339658106901</v>
      </c>
      <c r="D7625">
        <v>0.68225928995775897</v>
      </c>
      <c r="E7625">
        <v>0.60434356974560499</v>
      </c>
      <c r="F7625">
        <v>0.24223290869081399</v>
      </c>
      <c r="G7625">
        <v>-0.36840855282886797</v>
      </c>
      <c r="H7625">
        <v>5.1191617279455398E-2</v>
      </c>
      <c r="I7625">
        <v>-0.146943097539181</v>
      </c>
      <c r="J7625" t="s">
        <v>26168</v>
      </c>
      <c r="K7625">
        <v>0.31578030506663501</v>
      </c>
      <c r="L7625">
        <v>0.25729678255338301</v>
      </c>
      <c r="M7625">
        <v>0.23339884194319699</v>
      </c>
      <c r="N7625">
        <v>0.36906185516728202</v>
      </c>
      <c r="O7625">
        <v>0.31210385861663598</v>
      </c>
      <c r="P7625">
        <v>0.48310052452888402</v>
      </c>
      <c r="Q7625">
        <v>0.31528312418744098</v>
      </c>
      <c r="R7625" t="s">
        <v>26168</v>
      </c>
    </row>
    <row r="7626" spans="1:18" x14ac:dyDescent="0.2">
      <c r="A7626">
        <v>10469</v>
      </c>
      <c r="B7626" t="s">
        <v>20938</v>
      </c>
      <c r="C7626">
        <v>-2.4895397370035498E-2</v>
      </c>
      <c r="D7626">
        <v>0.43939765191421498</v>
      </c>
      <c r="E7626">
        <v>-0.51095596872371396</v>
      </c>
      <c r="F7626">
        <v>-2.4723308228036599E-2</v>
      </c>
      <c r="G7626">
        <v>0.60920704887089105</v>
      </c>
      <c r="H7626">
        <v>0.10940293983360699</v>
      </c>
      <c r="I7626">
        <v>5.6334415206089401E-2</v>
      </c>
      <c r="J7626" t="s">
        <v>20939</v>
      </c>
      <c r="K7626">
        <v>0.39232635565003898</v>
      </c>
      <c r="L7626">
        <v>0.18924025052930199</v>
      </c>
      <c r="M7626">
        <v>0.20223531805146999</v>
      </c>
      <c r="N7626">
        <v>0.36908567071693998</v>
      </c>
      <c r="O7626">
        <v>0.19857618427065399</v>
      </c>
      <c r="P7626">
        <v>0.28335334971802301</v>
      </c>
      <c r="Q7626">
        <v>0.36714743537906303</v>
      </c>
      <c r="R7626" t="s">
        <v>20939</v>
      </c>
    </row>
    <row r="7627" spans="1:18" x14ac:dyDescent="0.2">
      <c r="A7627">
        <v>2101</v>
      </c>
      <c r="B7627" t="s">
        <v>4212</v>
      </c>
      <c r="C7627">
        <v>-0.119868630773471</v>
      </c>
      <c r="D7627">
        <v>-0.20426855831320301</v>
      </c>
      <c r="E7627">
        <v>-0.25198731652783901</v>
      </c>
      <c r="F7627">
        <v>-0.211551226633928</v>
      </c>
      <c r="G7627">
        <v>-4.4232609868594203E-2</v>
      </c>
      <c r="H7627">
        <v>-8.3512992833500097E-2</v>
      </c>
      <c r="I7627">
        <v>-5.2953507625554799E-2</v>
      </c>
      <c r="J7627" t="s">
        <v>4213</v>
      </c>
      <c r="K7627">
        <v>0.37163141921993798</v>
      </c>
      <c r="L7627">
        <v>0.41779091697423298</v>
      </c>
      <c r="M7627">
        <v>0.39937407998859997</v>
      </c>
      <c r="N7627">
        <v>0.36911092666585599</v>
      </c>
      <c r="O7627">
        <v>0.48840559528447203</v>
      </c>
      <c r="P7627">
        <v>0.41768381385717901</v>
      </c>
      <c r="Q7627">
        <v>0.44322589531141798</v>
      </c>
      <c r="R7627" t="s">
        <v>4213</v>
      </c>
    </row>
    <row r="7628" spans="1:18" x14ac:dyDescent="0.2">
      <c r="A7628">
        <v>2156</v>
      </c>
      <c r="B7628" t="s">
        <v>4322</v>
      </c>
      <c r="C7628">
        <v>9.6811527213229408E-3</v>
      </c>
      <c r="D7628">
        <v>-0.181238178152866</v>
      </c>
      <c r="E7628">
        <v>-0.13227301870593899</v>
      </c>
      <c r="F7628">
        <v>0.105040114832649</v>
      </c>
      <c r="G7628">
        <v>0.34293943530307403</v>
      </c>
      <c r="H7628">
        <v>7.2412504988826301E-2</v>
      </c>
      <c r="I7628">
        <v>0.17637751729456599</v>
      </c>
      <c r="J7628" t="s">
        <v>4323</v>
      </c>
      <c r="K7628">
        <v>0.423430210525304</v>
      </c>
      <c r="L7628">
        <v>0.47480059769213301</v>
      </c>
      <c r="M7628">
        <v>0.45637750173333602</v>
      </c>
      <c r="N7628">
        <v>0.36911183276811299</v>
      </c>
      <c r="O7628">
        <v>0.31089886858954502</v>
      </c>
      <c r="P7628">
        <v>0.36384113999125201</v>
      </c>
      <c r="Q7628">
        <v>0.292366216377969</v>
      </c>
      <c r="R7628" t="s">
        <v>4323</v>
      </c>
    </row>
    <row r="7629" spans="1:18" x14ac:dyDescent="0.2">
      <c r="A7629">
        <v>10938</v>
      </c>
      <c r="B7629" t="s">
        <v>21876</v>
      </c>
      <c r="C7629">
        <v>-2.1659775608899299E-3</v>
      </c>
      <c r="D7629">
        <v>0.239193090004057</v>
      </c>
      <c r="E7629">
        <v>-0.40129094839524898</v>
      </c>
      <c r="F7629">
        <v>-2.71816029472905E-3</v>
      </c>
      <c r="G7629">
        <v>0.42584181073426602</v>
      </c>
      <c r="H7629">
        <v>6.8150092234135706E-2</v>
      </c>
      <c r="I7629">
        <v>8.5120025203592506E-2</v>
      </c>
      <c r="J7629" t="s">
        <v>21877</v>
      </c>
      <c r="K7629">
        <v>0.37579181388789701</v>
      </c>
      <c r="L7629">
        <v>0.29539156982847298</v>
      </c>
      <c r="M7629">
        <v>0.26135471080189498</v>
      </c>
      <c r="N7629">
        <v>0.36911817045327999</v>
      </c>
      <c r="O7629">
        <v>0.279859490978282</v>
      </c>
      <c r="P7629">
        <v>0.34041489421830501</v>
      </c>
      <c r="Q7629">
        <v>0.33742483102922899</v>
      </c>
      <c r="R7629" t="s">
        <v>21877</v>
      </c>
    </row>
    <row r="7630" spans="1:18" x14ac:dyDescent="0.2">
      <c r="A7630">
        <v>6220</v>
      </c>
      <c r="B7630" t="s">
        <v>12445</v>
      </c>
      <c r="C7630">
        <v>0.125152134170298</v>
      </c>
      <c r="D7630">
        <v>0.31005493826960701</v>
      </c>
      <c r="E7630">
        <v>0.18247715149744501</v>
      </c>
      <c r="F7630">
        <v>0.19087889427267701</v>
      </c>
      <c r="G7630">
        <v>1.8198237767091799E-2</v>
      </c>
      <c r="H7630">
        <v>5.3922868307079597E-2</v>
      </c>
      <c r="I7630">
        <v>3.2412398446424802E-2</v>
      </c>
      <c r="J7630" t="s">
        <v>12446</v>
      </c>
      <c r="K7630">
        <v>0.35848169869746399</v>
      </c>
      <c r="L7630">
        <v>0.36225274844105299</v>
      </c>
      <c r="M7630">
        <v>0.43981265248663498</v>
      </c>
      <c r="N7630">
        <v>0.36916786247747801</v>
      </c>
      <c r="O7630">
        <v>0.50639080471894904</v>
      </c>
      <c r="P7630">
        <v>0.44678335783513401</v>
      </c>
      <c r="Q7630">
        <v>0.46583711732039201</v>
      </c>
      <c r="R7630" t="s">
        <v>12446</v>
      </c>
    </row>
    <row r="7631" spans="1:18" x14ac:dyDescent="0.2">
      <c r="A7631">
        <v>12547</v>
      </c>
      <c r="B7631" t="s">
        <v>25086</v>
      </c>
      <c r="C7631">
        <v>-3.3246692658954503E-2</v>
      </c>
      <c r="D7631">
        <v>-0.14971101746979201</v>
      </c>
      <c r="E7631">
        <v>0.25218595186819298</v>
      </c>
      <c r="F7631">
        <v>-4.2848523152550701E-2</v>
      </c>
      <c r="G7631">
        <v>-0.29085357494998298</v>
      </c>
      <c r="H7631">
        <v>-6.3725686847364904E-2</v>
      </c>
      <c r="I7631">
        <v>-9.7860561593735004E-2</v>
      </c>
      <c r="J7631" t="s">
        <v>25087</v>
      </c>
      <c r="K7631">
        <v>0.35947794376697301</v>
      </c>
      <c r="L7631">
        <v>0.37158887604208901</v>
      </c>
      <c r="M7631">
        <v>0.35385735046373201</v>
      </c>
      <c r="N7631">
        <v>0.369175056114666</v>
      </c>
      <c r="O7631">
        <v>0.35080222702869601</v>
      </c>
      <c r="P7631">
        <v>0.36737313281296702</v>
      </c>
      <c r="Q7631">
        <v>0.33688573303934599</v>
      </c>
      <c r="R7631" t="s">
        <v>25087</v>
      </c>
    </row>
    <row r="7632" spans="1:18" x14ac:dyDescent="0.2">
      <c r="A7632">
        <v>2297</v>
      </c>
      <c r="B7632" t="s">
        <v>4604</v>
      </c>
      <c r="C7632">
        <v>-5.5949783963656199E-2</v>
      </c>
      <c r="D7632">
        <v>-0.197094167352104</v>
      </c>
      <c r="E7632">
        <v>0.166329131698222</v>
      </c>
      <c r="F7632">
        <v>-7.5921793064153906E-2</v>
      </c>
      <c r="G7632">
        <v>-0.211355997973905</v>
      </c>
      <c r="H7632">
        <v>-4.4754908415384299E-2</v>
      </c>
      <c r="I7632">
        <v>-8.1795933299375803E-2</v>
      </c>
      <c r="J7632" t="s">
        <v>4605</v>
      </c>
      <c r="K7632">
        <v>0.35671342536441603</v>
      </c>
      <c r="L7632">
        <v>0.35930973080032702</v>
      </c>
      <c r="M7632">
        <v>0.40672292239533903</v>
      </c>
      <c r="N7632">
        <v>0.369183903608158</v>
      </c>
      <c r="O7632">
        <v>0.39731097230775198</v>
      </c>
      <c r="P7632">
        <v>0.40853598164056998</v>
      </c>
      <c r="Q7632">
        <v>0.369670139672862</v>
      </c>
      <c r="R7632" t="s">
        <v>4605</v>
      </c>
    </row>
    <row r="7633" spans="1:18" x14ac:dyDescent="0.2">
      <c r="A7633">
        <v>10653</v>
      </c>
      <c r="B7633" t="s">
        <v>21306</v>
      </c>
      <c r="C7633">
        <v>-2.5943528613933402E-3</v>
      </c>
      <c r="D7633">
        <v>0.153314617528094</v>
      </c>
      <c r="E7633">
        <v>-0.35703492715993101</v>
      </c>
      <c r="F7633">
        <v>1.7408495291636101E-3</v>
      </c>
      <c r="G7633">
        <v>0.46324211114347003</v>
      </c>
      <c r="H7633">
        <v>0.121321106959141</v>
      </c>
      <c r="I7633">
        <v>0.10456600646879601</v>
      </c>
      <c r="J7633" t="s">
        <v>21307</v>
      </c>
      <c r="K7633">
        <v>0.37721309612749099</v>
      </c>
      <c r="L7633">
        <v>0.35238770649314399</v>
      </c>
      <c r="M7633">
        <v>0.28948393870808697</v>
      </c>
      <c r="N7633">
        <v>0.36918932103066399</v>
      </c>
      <c r="O7633">
        <v>0.258305892082969</v>
      </c>
      <c r="P7633">
        <v>0.27703013282838002</v>
      </c>
      <c r="Q7633">
        <v>0.31061885978060499</v>
      </c>
      <c r="R7633" t="s">
        <v>21307</v>
      </c>
    </row>
    <row r="7634" spans="1:18" x14ac:dyDescent="0.2">
      <c r="A7634">
        <v>13092</v>
      </c>
      <c r="B7634" t="s">
        <v>26163</v>
      </c>
      <c r="C7634">
        <v>8.9937659355664797E-4</v>
      </c>
      <c r="D7634">
        <v>-0.10263287226466999</v>
      </c>
      <c r="E7634">
        <v>0.43421577404902101</v>
      </c>
      <c r="F7634">
        <v>6.5652501596068702E-4</v>
      </c>
      <c r="G7634">
        <v>-0.43271133939144002</v>
      </c>
      <c r="H7634">
        <v>-6.8928525642787605E-2</v>
      </c>
      <c r="I7634">
        <v>-0.133668401837261</v>
      </c>
      <c r="J7634" t="s">
        <v>26164</v>
      </c>
      <c r="K7634">
        <v>0.37278861858086598</v>
      </c>
      <c r="L7634">
        <v>0.378966855964191</v>
      </c>
      <c r="M7634">
        <v>0.254713645271404</v>
      </c>
      <c r="N7634">
        <v>0.369287296435926</v>
      </c>
      <c r="O7634">
        <v>0.27333442756988802</v>
      </c>
      <c r="P7634">
        <v>0.33702331198729102</v>
      </c>
      <c r="Q7634">
        <v>0.27489457521530097</v>
      </c>
      <c r="R7634" t="s">
        <v>26164</v>
      </c>
    </row>
    <row r="7635" spans="1:18" x14ac:dyDescent="0.2">
      <c r="A7635">
        <v>11610</v>
      </c>
      <c r="B7635" t="s">
        <v>23217</v>
      </c>
      <c r="C7635">
        <v>-3.5242976328857499E-2</v>
      </c>
      <c r="D7635">
        <v>4.7033960571060601E-2</v>
      </c>
      <c r="E7635">
        <v>-0.48246783774370999</v>
      </c>
      <c r="F7635">
        <v>-5.0213151838960799E-3</v>
      </c>
      <c r="G7635">
        <v>0.56890871167809498</v>
      </c>
      <c r="H7635">
        <v>8.9824273946768396E-2</v>
      </c>
      <c r="I7635">
        <v>0.15395861573511399</v>
      </c>
      <c r="J7635" t="s">
        <v>23218</v>
      </c>
      <c r="K7635">
        <v>0.41506482686081297</v>
      </c>
      <c r="L7635">
        <v>0.408545597801098</v>
      </c>
      <c r="M7635">
        <v>0.23362866576371699</v>
      </c>
      <c r="N7635">
        <v>0.369350498649405</v>
      </c>
      <c r="O7635">
        <v>0.210665877862034</v>
      </c>
      <c r="P7635">
        <v>0.30605479673451402</v>
      </c>
      <c r="Q7635">
        <v>0.24809042614466201</v>
      </c>
      <c r="R7635" t="s">
        <v>23218</v>
      </c>
    </row>
    <row r="7636" spans="1:18" x14ac:dyDescent="0.2">
      <c r="A7636">
        <v>4085</v>
      </c>
      <c r="B7636" t="s">
        <v>8177</v>
      </c>
      <c r="C7636">
        <v>6.6711334875087902E-2</v>
      </c>
      <c r="D7636">
        <v>6.6323687998698005E-2</v>
      </c>
      <c r="E7636">
        <v>0.26523021349613501</v>
      </c>
      <c r="F7636">
        <v>0.21051199373717799</v>
      </c>
      <c r="G7636">
        <v>0.12672023837588201</v>
      </c>
      <c r="H7636">
        <v>6.7538059108713994E-2</v>
      </c>
      <c r="I7636">
        <v>6.2693155557423497E-2</v>
      </c>
      <c r="J7636" t="s">
        <v>8178</v>
      </c>
      <c r="K7636">
        <v>0.42645279723089902</v>
      </c>
      <c r="L7636">
        <v>0.49191377471759201</v>
      </c>
      <c r="M7636">
        <v>0.38036519595733298</v>
      </c>
      <c r="N7636">
        <v>0.36935660865138398</v>
      </c>
      <c r="O7636">
        <v>0.44204360610920701</v>
      </c>
      <c r="P7636">
        <v>0.43360058427533099</v>
      </c>
      <c r="Q7636">
        <v>0.44010717855256798</v>
      </c>
      <c r="R7636" t="s">
        <v>8178</v>
      </c>
    </row>
    <row r="7637" spans="1:18" x14ac:dyDescent="0.2">
      <c r="A7637">
        <v>1140</v>
      </c>
      <c r="B7637" t="s">
        <v>2293</v>
      </c>
      <c r="C7637">
        <v>-1.39976748408863E-2</v>
      </c>
      <c r="D7637">
        <v>-0.21696892431183901</v>
      </c>
      <c r="E7637">
        <v>0.37581236479677699</v>
      </c>
      <c r="F7637">
        <v>-1.2575760513277899E-3</v>
      </c>
      <c r="G7637">
        <v>-0.38911462081283499</v>
      </c>
      <c r="H7637">
        <v>-8.2120201600444906E-2</v>
      </c>
      <c r="I7637">
        <v>-9.2700453989451106E-2</v>
      </c>
      <c r="J7637" t="s">
        <v>2294</v>
      </c>
      <c r="K7637">
        <v>0.35440721577539702</v>
      </c>
      <c r="L7637">
        <v>0.31068031479276598</v>
      </c>
      <c r="M7637">
        <v>0.27552781076029298</v>
      </c>
      <c r="N7637">
        <v>0.3694028599168</v>
      </c>
      <c r="O7637">
        <v>0.29853668573861503</v>
      </c>
      <c r="P7637">
        <v>0.32412821002967601</v>
      </c>
      <c r="Q7637">
        <v>0.32802227790265098</v>
      </c>
      <c r="R7637" t="s">
        <v>2294</v>
      </c>
    </row>
    <row r="7638" spans="1:18" x14ac:dyDescent="0.2">
      <c r="A7638">
        <v>12671</v>
      </c>
      <c r="B7638" t="s">
        <v>25332</v>
      </c>
      <c r="C7638">
        <v>-3.7151492169367598E-2</v>
      </c>
      <c r="D7638">
        <v>-0.25554592004627402</v>
      </c>
      <c r="E7638">
        <v>0.23963747381504599</v>
      </c>
      <c r="F7638">
        <v>-3.43956339962345E-2</v>
      </c>
      <c r="G7638">
        <v>-0.320359232312036</v>
      </c>
      <c r="H7638">
        <v>-9.9855864839908104E-2</v>
      </c>
      <c r="I7638">
        <v>-6.8523496048258206E-2</v>
      </c>
      <c r="J7638" t="s">
        <v>25333</v>
      </c>
      <c r="K7638">
        <v>0.34861257492360298</v>
      </c>
      <c r="L7638">
        <v>0.30794106379117597</v>
      </c>
      <c r="M7638">
        <v>0.353543716057173</v>
      </c>
      <c r="N7638">
        <v>0.36944791409748201</v>
      </c>
      <c r="O7638">
        <v>0.334633336226412</v>
      </c>
      <c r="P7638">
        <v>0.32182844451022502</v>
      </c>
      <c r="Q7638">
        <v>0.37121309865097601</v>
      </c>
      <c r="R7638" t="s">
        <v>25333</v>
      </c>
    </row>
    <row r="7639" spans="1:18" x14ac:dyDescent="0.2">
      <c r="A7639">
        <v>5865</v>
      </c>
      <c r="B7639" t="s">
        <v>11735</v>
      </c>
      <c r="C7639">
        <v>-1.33916554787821E-2</v>
      </c>
      <c r="D7639">
        <v>0.13715675110867201</v>
      </c>
      <c r="E7639">
        <v>-0.35931348601362201</v>
      </c>
      <c r="F7639">
        <v>5.02066307094454E-3</v>
      </c>
      <c r="G7639">
        <v>0.47148655071650197</v>
      </c>
      <c r="H7639">
        <v>0.103235817744042</v>
      </c>
      <c r="I7639">
        <v>0.10474574505126701</v>
      </c>
      <c r="J7639" t="s">
        <v>11736</v>
      </c>
      <c r="K7639">
        <v>0.39592747024479003</v>
      </c>
      <c r="L7639">
        <v>0.36292996862148502</v>
      </c>
      <c r="M7639">
        <v>0.28961423245198797</v>
      </c>
      <c r="N7639">
        <v>0.36946714537478598</v>
      </c>
      <c r="O7639">
        <v>0.25544311773332201</v>
      </c>
      <c r="P7639">
        <v>0.298232388960255</v>
      </c>
      <c r="Q7639">
        <v>0.312274359609297</v>
      </c>
      <c r="R7639" t="s">
        <v>11736</v>
      </c>
    </row>
    <row r="7640" spans="1:18" x14ac:dyDescent="0.2">
      <c r="A7640">
        <v>5320</v>
      </c>
      <c r="B7640" t="s">
        <v>10645</v>
      </c>
      <c r="C7640">
        <v>-0.109502623806972</v>
      </c>
      <c r="D7640">
        <v>-0.42824346804827301</v>
      </c>
      <c r="E7640">
        <v>-0.17454717473704101</v>
      </c>
      <c r="F7640">
        <v>-0.169538480279562</v>
      </c>
      <c r="G7640">
        <v>-5.5551902641203001E-2</v>
      </c>
      <c r="H7640">
        <v>-6.4548386565759799E-2</v>
      </c>
      <c r="I7640">
        <v>1.2637826455541399E-2</v>
      </c>
      <c r="J7640" t="s">
        <v>10646</v>
      </c>
      <c r="K7640">
        <v>0.36197995331229399</v>
      </c>
      <c r="L7640">
        <v>0.30925853732744901</v>
      </c>
      <c r="M7640">
        <v>0.44919918051009</v>
      </c>
      <c r="N7640">
        <v>0.369467377478505</v>
      </c>
      <c r="O7640">
        <v>0.48409546668252401</v>
      </c>
      <c r="P7640">
        <v>0.42967207965936499</v>
      </c>
      <c r="Q7640">
        <v>0.52234075543351199</v>
      </c>
      <c r="R7640" t="s">
        <v>10646</v>
      </c>
    </row>
    <row r="7641" spans="1:18" x14ac:dyDescent="0.2">
      <c r="A7641">
        <v>8860</v>
      </c>
      <c r="B7641" t="s">
        <v>17722</v>
      </c>
      <c r="C7641">
        <v>9.2182145911960892E-3</v>
      </c>
      <c r="D7641">
        <v>0.11115842444404</v>
      </c>
      <c r="E7641">
        <v>-0.285469292497396</v>
      </c>
      <c r="F7641">
        <v>2.8174852157016601E-2</v>
      </c>
      <c r="G7641">
        <v>0.37192642147074101</v>
      </c>
      <c r="H7641">
        <v>8.3968342780651406E-2</v>
      </c>
      <c r="I7641">
        <v>0.105315416313119</v>
      </c>
      <c r="J7641" t="s">
        <v>17723</v>
      </c>
      <c r="K7641">
        <v>0.38233444606195</v>
      </c>
      <c r="L7641">
        <v>0.38897885147705402</v>
      </c>
      <c r="M7641">
        <v>0.33503266219621802</v>
      </c>
      <c r="N7641">
        <v>0.36953119242092602</v>
      </c>
      <c r="O7641">
        <v>0.30490195355431399</v>
      </c>
      <c r="P7641">
        <v>0.332338848401937</v>
      </c>
      <c r="Q7641">
        <v>0.32175803333078101</v>
      </c>
      <c r="R7641" t="s">
        <v>17723</v>
      </c>
    </row>
    <row r="7642" spans="1:18" x14ac:dyDescent="0.2">
      <c r="A7642">
        <v>8711</v>
      </c>
      <c r="B7642" t="s">
        <v>17424</v>
      </c>
      <c r="C7642">
        <v>6.3520594670509106E-2</v>
      </c>
      <c r="D7642">
        <v>7.8324553425608706E-2</v>
      </c>
      <c r="E7642">
        <v>-3.7635223465799501E-3</v>
      </c>
      <c r="F7642">
        <v>0.14477209914199801</v>
      </c>
      <c r="G7642">
        <v>0.142913601912075</v>
      </c>
      <c r="H7642">
        <v>1.5769633663502699E-2</v>
      </c>
      <c r="I7642">
        <v>9.8736331932208599E-2</v>
      </c>
      <c r="J7642" t="s">
        <v>17425</v>
      </c>
      <c r="K7642">
        <v>0.39220529915034502</v>
      </c>
      <c r="L7642">
        <v>0.457595122104273</v>
      </c>
      <c r="M7642">
        <v>0.52207783959212395</v>
      </c>
      <c r="N7642">
        <v>0.369545092221923</v>
      </c>
      <c r="O7642">
        <v>0.43457254081392799</v>
      </c>
      <c r="P7642">
        <v>0.47092871618031301</v>
      </c>
      <c r="Q7642">
        <v>0.37886209762163098</v>
      </c>
      <c r="R7642" t="s">
        <v>17425</v>
      </c>
    </row>
    <row r="7643" spans="1:18" x14ac:dyDescent="0.2">
      <c r="A7643">
        <v>4981</v>
      </c>
      <c r="B7643" t="s">
        <v>9967</v>
      </c>
      <c r="C7643">
        <v>1.1535936631797101E-2</v>
      </c>
      <c r="D7643">
        <v>0.33308646732158598</v>
      </c>
      <c r="E7643">
        <v>-0.34334983901532101</v>
      </c>
      <c r="F7643">
        <v>4.2593805297273203E-3</v>
      </c>
      <c r="G7643">
        <v>0.42778883854348798</v>
      </c>
      <c r="H7643">
        <v>0.107279929393668</v>
      </c>
      <c r="I7643">
        <v>5.7156386196258298E-2</v>
      </c>
      <c r="J7643" t="s">
        <v>9968</v>
      </c>
      <c r="K7643">
        <v>0.363622966904739</v>
      </c>
      <c r="L7643">
        <v>0.25267195653511898</v>
      </c>
      <c r="M7643">
        <v>0.28744422024656802</v>
      </c>
      <c r="N7643">
        <v>0.36954767963065299</v>
      </c>
      <c r="O7643">
        <v>0.27898606190380998</v>
      </c>
      <c r="P7643">
        <v>0.29873726915888799</v>
      </c>
      <c r="Q7643">
        <v>0.37503706652323099</v>
      </c>
      <c r="R7643" t="s">
        <v>9968</v>
      </c>
    </row>
    <row r="7644" spans="1:18" x14ac:dyDescent="0.2">
      <c r="A7644">
        <v>9894</v>
      </c>
      <c r="B7644" t="s">
        <v>19789</v>
      </c>
      <c r="C7644">
        <v>3.6332467353527798E-2</v>
      </c>
      <c r="D7644">
        <v>0.220624260746594</v>
      </c>
      <c r="E7644">
        <v>-0.373121364648204</v>
      </c>
      <c r="F7644">
        <v>3.5665694977991602E-2</v>
      </c>
      <c r="G7644">
        <v>0.28656617358709902</v>
      </c>
      <c r="H7644">
        <v>3.3560730745459499E-3</v>
      </c>
      <c r="I7644">
        <v>0.106362318968341</v>
      </c>
      <c r="J7644" t="s">
        <v>19790</v>
      </c>
      <c r="K7644">
        <v>0.35279461285852598</v>
      </c>
      <c r="L7644">
        <v>0.31772824898853502</v>
      </c>
      <c r="M7644">
        <v>0.28309134362093502</v>
      </c>
      <c r="N7644">
        <v>0.36955866306045099</v>
      </c>
      <c r="O7644">
        <v>0.35507066448067498</v>
      </c>
      <c r="P7644">
        <v>0.43230034281871399</v>
      </c>
      <c r="Q7644">
        <v>0.32510365253526702</v>
      </c>
      <c r="R7644" t="s">
        <v>19790</v>
      </c>
    </row>
    <row r="7645" spans="1:18" x14ac:dyDescent="0.2">
      <c r="A7645">
        <v>4297</v>
      </c>
      <c r="B7645" t="s">
        <v>8600</v>
      </c>
      <c r="C7645">
        <v>3.28713726758137E-2</v>
      </c>
      <c r="D7645">
        <v>0.20513244876498299</v>
      </c>
      <c r="E7645">
        <v>1.12072636930222</v>
      </c>
      <c r="F7645">
        <v>-3.6876187786813099E-2</v>
      </c>
      <c r="G7645">
        <v>-0.94346395114610804</v>
      </c>
      <c r="H7645">
        <v>9.1889177206539892E-3</v>
      </c>
      <c r="I7645">
        <v>-0.44763288296063097</v>
      </c>
      <c r="J7645" t="s">
        <v>8601</v>
      </c>
      <c r="K7645">
        <v>0.44584211865480899</v>
      </c>
      <c r="L7645">
        <v>0.45991815572016598</v>
      </c>
      <c r="M7645">
        <v>7.3619999926362201E-2</v>
      </c>
      <c r="N7645">
        <v>0.36963180223744502</v>
      </c>
      <c r="O7645">
        <v>9.0767551260416399E-2</v>
      </c>
      <c r="P7645">
        <v>0.44292610615973699</v>
      </c>
      <c r="Q7645">
        <v>5.7664060360897801E-2</v>
      </c>
      <c r="R7645" t="s">
        <v>8601</v>
      </c>
    </row>
    <row r="7646" spans="1:18" x14ac:dyDescent="0.2">
      <c r="A7646">
        <v>7559</v>
      </c>
      <c r="B7646" t="s">
        <v>15122</v>
      </c>
      <c r="C7646">
        <v>5.2684596842784504E-3</v>
      </c>
      <c r="D7646">
        <v>-0.11594487076912401</v>
      </c>
      <c r="E7646">
        <v>0.35548950500591397</v>
      </c>
      <c r="F7646">
        <v>-9.88247640668081E-3</v>
      </c>
      <c r="G7646">
        <v>-0.43000913333706098</v>
      </c>
      <c r="H7646">
        <v>-8.5777078240151197E-2</v>
      </c>
      <c r="I7646">
        <v>-0.11166029209771899</v>
      </c>
      <c r="J7646" t="s">
        <v>15123</v>
      </c>
      <c r="K7646">
        <v>0.38856906758085202</v>
      </c>
      <c r="L7646">
        <v>0.37706675429708802</v>
      </c>
      <c r="M7646">
        <v>0.29359303412196902</v>
      </c>
      <c r="N7646">
        <v>0.36967422693131302</v>
      </c>
      <c r="O7646">
        <v>0.27532391697305802</v>
      </c>
      <c r="P7646">
        <v>0.320732416685308</v>
      </c>
      <c r="Q7646">
        <v>0.30616316552217099</v>
      </c>
      <c r="R7646" t="s">
        <v>15123</v>
      </c>
    </row>
    <row r="7647" spans="1:18" x14ac:dyDescent="0.2">
      <c r="A7647">
        <v>8207</v>
      </c>
      <c r="B7647" t="s">
        <v>16417</v>
      </c>
      <c r="C7647">
        <v>-1.7902171516935399E-2</v>
      </c>
      <c r="D7647">
        <v>-0.20577090085023</v>
      </c>
      <c r="E7647">
        <v>0.39315320979860002</v>
      </c>
      <c r="F7647">
        <v>-1.02335250754575E-2</v>
      </c>
      <c r="G7647">
        <v>-0.35697046043333702</v>
      </c>
      <c r="H7647">
        <v>-4.5558203478416798E-2</v>
      </c>
      <c r="I7647">
        <v>-0.102046829667832</v>
      </c>
      <c r="J7647" t="s">
        <v>16418</v>
      </c>
      <c r="K7647">
        <v>0.35661587535553702</v>
      </c>
      <c r="L7647">
        <v>0.31995816855272402</v>
      </c>
      <c r="M7647">
        <v>0.270179614157602</v>
      </c>
      <c r="N7647">
        <v>0.36970667050362699</v>
      </c>
      <c r="O7647">
        <v>0.316067166003628</v>
      </c>
      <c r="P7647">
        <v>0.375217831603678</v>
      </c>
      <c r="Q7647">
        <v>0.318501496240917</v>
      </c>
      <c r="R7647" t="s">
        <v>16418</v>
      </c>
    </row>
    <row r="7648" spans="1:18" x14ac:dyDescent="0.2">
      <c r="A7648">
        <v>1801</v>
      </c>
      <c r="B7648" t="s">
        <v>3613</v>
      </c>
      <c r="C7648">
        <v>3.73310476297566E-2</v>
      </c>
      <c r="D7648">
        <v>6.7152559272716794E-2</v>
      </c>
      <c r="E7648">
        <v>-9.7699823371793504E-2</v>
      </c>
      <c r="F7648">
        <v>9.3127063448729605E-2</v>
      </c>
      <c r="G7648">
        <v>0.24677032947015001</v>
      </c>
      <c r="H7648">
        <v>6.30967075553098E-2</v>
      </c>
      <c r="I7648">
        <v>0.100132840470763</v>
      </c>
      <c r="J7648" t="s">
        <v>3614</v>
      </c>
      <c r="K7648">
        <v>0.39087015136214898</v>
      </c>
      <c r="L7648">
        <v>0.44602350485001402</v>
      </c>
      <c r="M7648">
        <v>0.460682821138792</v>
      </c>
      <c r="N7648">
        <v>0.36971565883047097</v>
      </c>
      <c r="O7648">
        <v>0.37264439017733803</v>
      </c>
      <c r="P7648">
        <v>0.389381774530286</v>
      </c>
      <c r="Q7648">
        <v>0.35790915619056102</v>
      </c>
      <c r="R7648" t="s">
        <v>3614</v>
      </c>
    </row>
    <row r="7649" spans="1:18" x14ac:dyDescent="0.2">
      <c r="A7649">
        <v>6799</v>
      </c>
      <c r="B7649" t="s">
        <v>13603</v>
      </c>
      <c r="C7649">
        <v>3.80461964271364E-2</v>
      </c>
      <c r="D7649">
        <v>0.444822358180258</v>
      </c>
      <c r="E7649">
        <v>-0.25030856529296902</v>
      </c>
      <c r="F7649">
        <v>4.1026850978490001E-2</v>
      </c>
      <c r="G7649">
        <v>0.31180653470507702</v>
      </c>
      <c r="H7649">
        <v>6.1074783010627999E-2</v>
      </c>
      <c r="I7649">
        <v>2.0711343021940599E-2</v>
      </c>
      <c r="J7649" t="s">
        <v>13604</v>
      </c>
      <c r="K7649">
        <v>0.36201020264848999</v>
      </c>
      <c r="L7649">
        <v>0.229505771679619</v>
      </c>
      <c r="M7649">
        <v>0.33738571133734302</v>
      </c>
      <c r="N7649">
        <v>0.36975366832068801</v>
      </c>
      <c r="O7649">
        <v>0.34193330952323697</v>
      </c>
      <c r="P7649">
        <v>0.37963240166796702</v>
      </c>
      <c r="Q7649">
        <v>0.42993899066130598</v>
      </c>
      <c r="R7649" t="s">
        <v>13604</v>
      </c>
    </row>
    <row r="7650" spans="1:18" x14ac:dyDescent="0.2">
      <c r="A7650">
        <v>11684</v>
      </c>
      <c r="B7650" t="s">
        <v>23365</v>
      </c>
      <c r="C7650">
        <v>6.7848706004230402E-2</v>
      </c>
      <c r="D7650">
        <v>0.28955512786507198</v>
      </c>
      <c r="E7650">
        <v>-1.3326980702265699E-2</v>
      </c>
      <c r="F7650">
        <v>0.117155228145889</v>
      </c>
      <c r="G7650">
        <v>0.168468370611463</v>
      </c>
      <c r="H7650">
        <v>5.3003323574992697E-2</v>
      </c>
      <c r="I7650">
        <v>3.7620489485215701E-2</v>
      </c>
      <c r="J7650" t="s">
        <v>23366</v>
      </c>
      <c r="K7650">
        <v>0.373418997662256</v>
      </c>
      <c r="L7650">
        <v>0.33780484393626697</v>
      </c>
      <c r="M7650">
        <v>0.49906964298204098</v>
      </c>
      <c r="N7650">
        <v>0.36979624032622099</v>
      </c>
      <c r="O7650">
        <v>0.42038427960819702</v>
      </c>
      <c r="P7650">
        <v>0.41915426266062999</v>
      </c>
      <c r="Q7650">
        <v>0.44049845584782099</v>
      </c>
      <c r="R7650" t="s">
        <v>23366</v>
      </c>
    </row>
    <row r="7651" spans="1:18" x14ac:dyDescent="0.2">
      <c r="A7651">
        <v>4024</v>
      </c>
      <c r="B7651" t="s">
        <v>8055</v>
      </c>
      <c r="C7651">
        <v>7.7583472880237104E-3</v>
      </c>
      <c r="D7651">
        <v>0.211569400720066</v>
      </c>
      <c r="E7651">
        <v>-0.313046799963421</v>
      </c>
      <c r="F7651">
        <v>1.34491483395378E-2</v>
      </c>
      <c r="G7651">
        <v>0.39042116137570398</v>
      </c>
      <c r="H7651">
        <v>8.9457732038058999E-2</v>
      </c>
      <c r="I7651">
        <v>7.9720924937183302E-2</v>
      </c>
      <c r="J7651" t="s">
        <v>8056</v>
      </c>
      <c r="K7651">
        <v>0.37448462541068001</v>
      </c>
      <c r="L7651">
        <v>0.32085545003176602</v>
      </c>
      <c r="M7651">
        <v>0.31135801682906999</v>
      </c>
      <c r="N7651">
        <v>0.369835786854879</v>
      </c>
      <c r="O7651">
        <v>0.29713311260282899</v>
      </c>
      <c r="P7651">
        <v>0.32126016510161398</v>
      </c>
      <c r="Q7651">
        <v>0.35021484314588303</v>
      </c>
      <c r="R7651" t="s">
        <v>8056</v>
      </c>
    </row>
    <row r="7652" spans="1:18" x14ac:dyDescent="0.2">
      <c r="A7652">
        <v>215</v>
      </c>
      <c r="B7652" t="s">
        <v>444</v>
      </c>
      <c r="C7652">
        <v>1.3063901803487699E-2</v>
      </c>
      <c r="D7652">
        <v>0.19051788335969799</v>
      </c>
      <c r="E7652">
        <v>-0.18439794578778099</v>
      </c>
      <c r="F7652">
        <v>5.8058498729837399E-2</v>
      </c>
      <c r="G7652">
        <v>0.30943060611775502</v>
      </c>
      <c r="H7652">
        <v>5.1601991110671201E-2</v>
      </c>
      <c r="I7652">
        <v>6.4925290011044898E-2</v>
      </c>
      <c r="J7652" t="s">
        <v>445</v>
      </c>
      <c r="K7652">
        <v>0.40423512602982498</v>
      </c>
      <c r="L7652">
        <v>0.35506239139088802</v>
      </c>
      <c r="M7652">
        <v>0.39484966980306002</v>
      </c>
      <c r="N7652">
        <v>0.36984020314299598</v>
      </c>
      <c r="O7652">
        <v>0.34148221699923298</v>
      </c>
      <c r="P7652">
        <v>0.39064801014605</v>
      </c>
      <c r="Q7652">
        <v>0.38690628405444699</v>
      </c>
      <c r="R7652" t="s">
        <v>445</v>
      </c>
    </row>
    <row r="7653" spans="1:18" x14ac:dyDescent="0.2">
      <c r="A7653">
        <v>4918</v>
      </c>
      <c r="B7653" t="s">
        <v>9841</v>
      </c>
      <c r="C7653">
        <v>4.2737792403495997E-2</v>
      </c>
      <c r="D7653">
        <v>-0.341038043212122</v>
      </c>
      <c r="E7653">
        <v>1.0561279130295</v>
      </c>
      <c r="F7653">
        <v>0.107534536546096</v>
      </c>
      <c r="G7653">
        <v>-0.95146469601024397</v>
      </c>
      <c r="H7653">
        <v>-0.152970572650553</v>
      </c>
      <c r="I7653">
        <v>-0.21670330878955599</v>
      </c>
      <c r="J7653" t="s">
        <v>9842</v>
      </c>
      <c r="K7653">
        <v>0.35415637618746398</v>
      </c>
      <c r="L7653">
        <v>0.22843396439474101</v>
      </c>
      <c r="M7653">
        <v>5.2583222824463698E-2</v>
      </c>
      <c r="N7653">
        <v>0.36985696011623098</v>
      </c>
      <c r="O7653">
        <v>8.7460877889338706E-2</v>
      </c>
      <c r="P7653">
        <v>0.21302718759762401</v>
      </c>
      <c r="Q7653">
        <v>0.167550769251469</v>
      </c>
      <c r="R7653" t="s">
        <v>9842</v>
      </c>
    </row>
    <row r="7654" spans="1:18" x14ac:dyDescent="0.2">
      <c r="A7654">
        <v>13124</v>
      </c>
      <c r="B7654" t="s">
        <v>26223</v>
      </c>
      <c r="C7654">
        <v>-1.01594215896303E-2</v>
      </c>
      <c r="D7654">
        <v>-0.18416890609792899</v>
      </c>
      <c r="E7654">
        <v>0.44083388123288603</v>
      </c>
      <c r="F7654">
        <v>1.31604567947179E-2</v>
      </c>
      <c r="G7654">
        <v>-0.42743132032789899</v>
      </c>
      <c r="H7654">
        <v>-9.0636829221543799E-2</v>
      </c>
      <c r="I7654">
        <v>-0.114377106611356</v>
      </c>
      <c r="J7654" t="s">
        <v>26224</v>
      </c>
      <c r="K7654">
        <v>0.34803679336261101</v>
      </c>
      <c r="L7654">
        <v>0.32501195214510498</v>
      </c>
      <c r="M7654">
        <v>0.244215959036853</v>
      </c>
      <c r="N7654">
        <v>0.36985938421800502</v>
      </c>
      <c r="O7654">
        <v>0.27788369994518602</v>
      </c>
      <c r="P7654">
        <v>0.30610604546801801</v>
      </c>
      <c r="Q7654">
        <v>0.29451715265315898</v>
      </c>
      <c r="R7654" t="s">
        <v>26224</v>
      </c>
    </row>
    <row r="7655" spans="1:18" x14ac:dyDescent="0.2">
      <c r="A7655">
        <v>3912</v>
      </c>
      <c r="B7655" t="s">
        <v>7832</v>
      </c>
      <c r="C7655">
        <v>-0.13048196337377099</v>
      </c>
      <c r="D7655">
        <v>-0.36286580330211798</v>
      </c>
      <c r="E7655">
        <v>-0.112445191247607</v>
      </c>
      <c r="F7655">
        <v>-0.164977484034809</v>
      </c>
      <c r="G7655">
        <v>-1.3543936886211499E-2</v>
      </c>
      <c r="H7655">
        <v>-5.2244828193540399E-2</v>
      </c>
      <c r="I7655">
        <v>-2.7454534587867799E-2</v>
      </c>
      <c r="J7655" t="s">
        <v>7833</v>
      </c>
      <c r="K7655">
        <v>0.340488212175107</v>
      </c>
      <c r="L7655">
        <v>0.33007127310631101</v>
      </c>
      <c r="M7655">
        <v>0.48061985644761501</v>
      </c>
      <c r="N7655">
        <v>0.36992080662851501</v>
      </c>
      <c r="O7655">
        <v>0.51085126245899404</v>
      </c>
      <c r="P7655">
        <v>0.44193077518821</v>
      </c>
      <c r="Q7655">
        <v>0.46728747357081701</v>
      </c>
      <c r="R7655" t="s">
        <v>7833</v>
      </c>
    </row>
    <row r="7656" spans="1:18" x14ac:dyDescent="0.2">
      <c r="A7656">
        <v>4996</v>
      </c>
      <c r="B7656" t="s">
        <v>9997</v>
      </c>
      <c r="C7656">
        <v>-5.0441656441408599E-2</v>
      </c>
      <c r="D7656">
        <v>5.75920039455141E-2</v>
      </c>
      <c r="E7656">
        <v>-0.51991718611205495</v>
      </c>
      <c r="F7656">
        <v>-0.257939802619087</v>
      </c>
      <c r="G7656">
        <v>-7.0086979612453096E-2</v>
      </c>
      <c r="H7656">
        <v>-8.2265215164511907E-2</v>
      </c>
      <c r="I7656">
        <v>-3.54725180104212E-2</v>
      </c>
      <c r="J7656" t="s">
        <v>9998</v>
      </c>
      <c r="K7656">
        <v>0.478750009897566</v>
      </c>
      <c r="L7656">
        <v>0.45985493730878602</v>
      </c>
      <c r="M7656">
        <v>0.247395379031499</v>
      </c>
      <c r="N7656">
        <v>0.37007303227758997</v>
      </c>
      <c r="O7656">
        <v>0.47328926442851399</v>
      </c>
      <c r="P7656">
        <v>0.43843101277499003</v>
      </c>
      <c r="Q7656">
        <v>0.49550327938634298</v>
      </c>
      <c r="R7656" t="s">
        <v>9998</v>
      </c>
    </row>
    <row r="7657" spans="1:18" x14ac:dyDescent="0.2">
      <c r="A7657">
        <v>12901</v>
      </c>
      <c r="B7657" t="s">
        <v>25783</v>
      </c>
      <c r="C7657">
        <v>-5.5280418003629601E-2</v>
      </c>
      <c r="D7657">
        <v>-0.17681057342259801</v>
      </c>
      <c r="E7657">
        <v>9.5587295640805897E-2</v>
      </c>
      <c r="F7657">
        <v>-9.6634227103228901E-2</v>
      </c>
      <c r="G7657">
        <v>-0.19548972085263799</v>
      </c>
      <c r="H7657">
        <v>-4.4226730754433098E-2</v>
      </c>
      <c r="I7657">
        <v>-7.5904505409114198E-2</v>
      </c>
      <c r="J7657" t="s">
        <v>25784</v>
      </c>
      <c r="K7657">
        <v>0.37333937324899802</v>
      </c>
      <c r="L7657">
        <v>0.38234930909288001</v>
      </c>
      <c r="M7657">
        <v>0.454516809936377</v>
      </c>
      <c r="N7657">
        <v>0.37013321982236203</v>
      </c>
      <c r="O7657">
        <v>0.40558650678472702</v>
      </c>
      <c r="P7657">
        <v>0.419190279895861</v>
      </c>
      <c r="Q7657">
        <v>0.385010967024353</v>
      </c>
      <c r="R7657" t="s">
        <v>25784</v>
      </c>
    </row>
    <row r="7658" spans="1:18" x14ac:dyDescent="0.2">
      <c r="A7658">
        <v>1309</v>
      </c>
      <c r="B7658" t="s">
        <v>2631</v>
      </c>
      <c r="C7658">
        <v>1.36374026800403E-2</v>
      </c>
      <c r="D7658">
        <v>-0.20617237714523201</v>
      </c>
      <c r="E7658">
        <v>0.24916228560565001</v>
      </c>
      <c r="F7658">
        <v>-3.2767770390784601E-2</v>
      </c>
      <c r="G7658">
        <v>-0.417457544996304</v>
      </c>
      <c r="H7658">
        <v>-7.8304909883928103E-2</v>
      </c>
      <c r="I7658">
        <v>-6.2512994968252605E-2</v>
      </c>
      <c r="J7658" t="s">
        <v>2632</v>
      </c>
      <c r="K7658">
        <v>0.421742048619619</v>
      </c>
      <c r="L7658">
        <v>0.33406800876086001</v>
      </c>
      <c r="M7658">
        <v>0.35247801620170599</v>
      </c>
      <c r="N7658">
        <v>0.37016925563363501</v>
      </c>
      <c r="O7658">
        <v>0.28429521198091001</v>
      </c>
      <c r="P7658">
        <v>0.343591771930088</v>
      </c>
      <c r="Q7658">
        <v>0.379876279714633</v>
      </c>
      <c r="R7658" t="s">
        <v>2632</v>
      </c>
    </row>
    <row r="7659" spans="1:18" x14ac:dyDescent="0.2">
      <c r="A7659">
        <v>6864</v>
      </c>
      <c r="B7659" t="s">
        <v>13732</v>
      </c>
      <c r="C7659">
        <v>9.4943948731206398E-3</v>
      </c>
      <c r="D7659">
        <v>0.237811593828922</v>
      </c>
      <c r="E7659">
        <v>-0.19529247600591701</v>
      </c>
      <c r="F7659">
        <v>4.4152069256452098E-2</v>
      </c>
      <c r="G7659">
        <v>0.36276753342394402</v>
      </c>
      <c r="H7659">
        <v>9.1924001636758998E-2</v>
      </c>
      <c r="I7659">
        <v>5.3493044088109398E-2</v>
      </c>
      <c r="J7659" t="s">
        <v>13733</v>
      </c>
      <c r="K7659">
        <v>0.398657021278565</v>
      </c>
      <c r="L7659">
        <v>0.32406690380661501</v>
      </c>
      <c r="M7659">
        <v>0.38357695811230502</v>
      </c>
      <c r="N7659">
        <v>0.37018691354904998</v>
      </c>
      <c r="O7659">
        <v>0.31187597767717801</v>
      </c>
      <c r="P7659">
        <v>0.336474684423197</v>
      </c>
      <c r="Q7659">
        <v>0.39612574398674799</v>
      </c>
      <c r="R7659" t="s">
        <v>13733</v>
      </c>
    </row>
    <row r="7660" spans="1:18" x14ac:dyDescent="0.2">
      <c r="A7660">
        <v>8703</v>
      </c>
      <c r="B7660" t="s">
        <v>17408</v>
      </c>
      <c r="C7660">
        <v>-3.5422936175208301E-2</v>
      </c>
      <c r="D7660">
        <v>-0.177315304286666</v>
      </c>
      <c r="E7660">
        <v>0.15166029537435</v>
      </c>
      <c r="F7660">
        <v>-6.8089428874829397E-2</v>
      </c>
      <c r="G7660">
        <v>-0.26057020049016999</v>
      </c>
      <c r="H7660">
        <v>-6.3039395597716097E-2</v>
      </c>
      <c r="I7660">
        <v>-7.32260335137285E-2</v>
      </c>
      <c r="J7660" t="s">
        <v>17409</v>
      </c>
      <c r="K7660">
        <v>0.378876384033488</v>
      </c>
      <c r="L7660">
        <v>0.369124513063676</v>
      </c>
      <c r="M7660">
        <v>0.41670626597497701</v>
      </c>
      <c r="N7660">
        <v>0.37025229982367702</v>
      </c>
      <c r="O7660">
        <v>0.36811093308649101</v>
      </c>
      <c r="P7660">
        <v>0.38231583842580702</v>
      </c>
      <c r="Q7660">
        <v>0.3787741232911</v>
      </c>
      <c r="R7660" t="s">
        <v>17409</v>
      </c>
    </row>
    <row r="7661" spans="1:18" x14ac:dyDescent="0.2">
      <c r="A7661">
        <v>3050</v>
      </c>
      <c r="B7661" t="s">
        <v>6109</v>
      </c>
      <c r="C7661">
        <v>3.0064035209590299E-2</v>
      </c>
      <c r="D7661">
        <v>0.59475085812234396</v>
      </c>
      <c r="E7661">
        <v>-0.32208733621282098</v>
      </c>
      <c r="F7661">
        <v>1.4520177167811401E-2</v>
      </c>
      <c r="G7661">
        <v>0.44396013173649401</v>
      </c>
      <c r="H7661">
        <v>0.124205697167386</v>
      </c>
      <c r="I7661">
        <v>-1.9937190379413802E-3</v>
      </c>
      <c r="J7661" t="s">
        <v>6110</v>
      </c>
      <c r="K7661">
        <v>0.356368755519546</v>
      </c>
      <c r="L7661">
        <v>0.16325306166429099</v>
      </c>
      <c r="M7661">
        <v>0.29118594019752098</v>
      </c>
      <c r="N7661">
        <v>0.37027348772214902</v>
      </c>
      <c r="O7661">
        <v>0.27517907871152403</v>
      </c>
      <c r="P7661">
        <v>0.29614226549485401</v>
      </c>
      <c r="Q7661">
        <v>0.44409135741224498</v>
      </c>
      <c r="R7661" t="s">
        <v>6110</v>
      </c>
    </row>
    <row r="7662" spans="1:18" x14ac:dyDescent="0.2">
      <c r="A7662">
        <v>4126</v>
      </c>
      <c r="B7662" t="s">
        <v>8259</v>
      </c>
      <c r="C7662">
        <v>0.21089804842106899</v>
      </c>
      <c r="D7662">
        <v>1.60278203773999</v>
      </c>
      <c r="E7662">
        <v>0.22888931071368501</v>
      </c>
      <c r="F7662">
        <v>0.113263834008287</v>
      </c>
      <c r="G7662">
        <v>-0.35586964871768001</v>
      </c>
      <c r="H7662">
        <v>-6.1632660778786902E-2</v>
      </c>
      <c r="I7662">
        <v>-0.36051315577106902</v>
      </c>
      <c r="J7662" t="s">
        <v>8260</v>
      </c>
      <c r="K7662">
        <v>0.30767094475807999</v>
      </c>
      <c r="L7662">
        <v>3.8108853466184797E-2</v>
      </c>
      <c r="M7662">
        <v>0.437486412089232</v>
      </c>
      <c r="N7662">
        <v>0.37029584364004198</v>
      </c>
      <c r="O7662">
        <v>0.309280515519614</v>
      </c>
      <c r="P7662">
        <v>0.40280017812186603</v>
      </c>
      <c r="Q7662">
        <v>0.21055741511939499</v>
      </c>
      <c r="R7662" t="s">
        <v>8260</v>
      </c>
    </row>
    <row r="7663" spans="1:18" x14ac:dyDescent="0.2">
      <c r="A7663">
        <v>9066</v>
      </c>
      <c r="B7663" t="s">
        <v>18133</v>
      </c>
      <c r="C7663">
        <v>-1.04028414755006E-2</v>
      </c>
      <c r="D7663">
        <v>-3.4070865689379601E-2</v>
      </c>
      <c r="E7663">
        <v>0.12958576207015299</v>
      </c>
      <c r="F7663">
        <v>-8.2731717519300293E-2</v>
      </c>
      <c r="G7663">
        <v>-0.31005743379573603</v>
      </c>
      <c r="H7663">
        <v>-5.93855549319387E-2</v>
      </c>
      <c r="I7663">
        <v>-0.103153116422638</v>
      </c>
      <c r="J7663" t="s">
        <v>18134</v>
      </c>
      <c r="K7663">
        <v>0.42367883482135399</v>
      </c>
      <c r="L7663">
        <v>0.46060977751987198</v>
      </c>
      <c r="M7663">
        <v>0.44086367449804198</v>
      </c>
      <c r="N7663">
        <v>0.370316181208037</v>
      </c>
      <c r="O7663">
        <v>0.338171704324079</v>
      </c>
      <c r="P7663">
        <v>0.38785983188683698</v>
      </c>
      <c r="Q7663">
        <v>0.35059223774499199</v>
      </c>
      <c r="R7663" t="s">
        <v>18134</v>
      </c>
    </row>
    <row r="7664" spans="1:18" x14ac:dyDescent="0.2">
      <c r="A7664">
        <v>10265</v>
      </c>
      <c r="B7664" t="s">
        <v>20531</v>
      </c>
      <c r="C7664">
        <v>-0.146503186398767</v>
      </c>
      <c r="D7664">
        <v>0.296233207035552</v>
      </c>
      <c r="E7664">
        <v>-0.90701432396044002</v>
      </c>
      <c r="F7664">
        <v>-0.289275986376689</v>
      </c>
      <c r="G7664">
        <v>0.26774941893238102</v>
      </c>
      <c r="H7664">
        <v>-0.20621258835884401</v>
      </c>
      <c r="I7664">
        <v>-3.98744417216697E-2</v>
      </c>
      <c r="J7664" t="s">
        <v>20532</v>
      </c>
      <c r="K7664">
        <v>0.38542254261868603</v>
      </c>
      <c r="L7664">
        <v>0.30370996363901198</v>
      </c>
      <c r="M7664">
        <v>0.110660235422037</v>
      </c>
      <c r="N7664">
        <v>0.37034392198840899</v>
      </c>
      <c r="O7664">
        <v>0.366204466426093</v>
      </c>
      <c r="P7664">
        <v>0.34717605761293002</v>
      </c>
      <c r="Q7664">
        <v>0.50608938051335695</v>
      </c>
      <c r="R7664" t="s">
        <v>20532</v>
      </c>
    </row>
    <row r="7665" spans="1:18" x14ac:dyDescent="0.2">
      <c r="A7665">
        <v>4013</v>
      </c>
      <c r="B7665" t="s">
        <v>8033</v>
      </c>
      <c r="C7665">
        <v>-1.37209365977632E-2</v>
      </c>
      <c r="D7665">
        <v>8.3680009478587697E-2</v>
      </c>
      <c r="E7665">
        <v>-0.52001577821492095</v>
      </c>
      <c r="F7665">
        <v>-2.13882366280372E-2</v>
      </c>
      <c r="G7665">
        <v>0.535741757621926</v>
      </c>
      <c r="H7665">
        <v>0.103783033968085</v>
      </c>
      <c r="I7665">
        <v>0.15651444653219601</v>
      </c>
      <c r="J7665" t="s">
        <v>8034</v>
      </c>
      <c r="K7665">
        <v>0.37446148584497602</v>
      </c>
      <c r="L7665">
        <v>0.38184572380027498</v>
      </c>
      <c r="M7665">
        <v>0.21379837876441601</v>
      </c>
      <c r="N7665">
        <v>0.37036105709456102</v>
      </c>
      <c r="O7665">
        <v>0.22348489652120401</v>
      </c>
      <c r="P7665">
        <v>0.28338320383376298</v>
      </c>
      <c r="Q7665">
        <v>0.24005185901630399</v>
      </c>
      <c r="R7665" t="s">
        <v>8034</v>
      </c>
    </row>
    <row r="7666" spans="1:18" x14ac:dyDescent="0.2">
      <c r="A7666">
        <v>2263</v>
      </c>
      <c r="B7666" t="s">
        <v>4536</v>
      </c>
      <c r="C7666">
        <v>-2.8048778826953901E-2</v>
      </c>
      <c r="D7666">
        <v>-4.6664416234313902E-3</v>
      </c>
      <c r="E7666">
        <v>-0.390596520372957</v>
      </c>
      <c r="F7666">
        <v>3.19511970818942E-2</v>
      </c>
      <c r="G7666">
        <v>0.44978275717278599</v>
      </c>
      <c r="H7666">
        <v>2.1305167836348501E-2</v>
      </c>
      <c r="I7666">
        <v>0.149856669255439</v>
      </c>
      <c r="J7666" t="s">
        <v>4537</v>
      </c>
      <c r="K7666">
        <v>0.43768909402017597</v>
      </c>
      <c r="L7666">
        <v>0.45395821641523498</v>
      </c>
      <c r="M7666">
        <v>0.287967937071472</v>
      </c>
      <c r="N7666">
        <v>0.37037109381384897</v>
      </c>
      <c r="O7666">
        <v>0.26416765291567201</v>
      </c>
      <c r="P7666">
        <v>0.40946817928050799</v>
      </c>
      <c r="Q7666">
        <v>0.271234479305212</v>
      </c>
      <c r="R7666" t="s">
        <v>4537</v>
      </c>
    </row>
    <row r="7667" spans="1:18" x14ac:dyDescent="0.2">
      <c r="A7667">
        <v>10749</v>
      </c>
      <c r="B7667" t="s">
        <v>21498</v>
      </c>
      <c r="C7667">
        <v>-5.2143244513623097E-3</v>
      </c>
      <c r="D7667">
        <v>-0.163744911921888</v>
      </c>
      <c r="E7667">
        <v>0.52196766085177304</v>
      </c>
      <c r="F7667">
        <v>2.41616780300829E-2</v>
      </c>
      <c r="G7667">
        <v>-0.46199008950626302</v>
      </c>
      <c r="H7667">
        <v>-7.9735279294077005E-2</v>
      </c>
      <c r="I7667">
        <v>-0.13668688633527601</v>
      </c>
      <c r="J7667" t="s">
        <v>21499</v>
      </c>
      <c r="K7667">
        <v>0.34683397625346302</v>
      </c>
      <c r="L7667">
        <v>0.33312683517952302</v>
      </c>
      <c r="M7667">
        <v>0.20988182189983801</v>
      </c>
      <c r="N7667">
        <v>0.37037482765806601</v>
      </c>
      <c r="O7667">
        <v>0.260511830887175</v>
      </c>
      <c r="P7667">
        <v>0.315202694985184</v>
      </c>
      <c r="Q7667">
        <v>0.26274071992208298</v>
      </c>
      <c r="R7667" t="s">
        <v>21499</v>
      </c>
    </row>
    <row r="7668" spans="1:18" x14ac:dyDescent="0.2">
      <c r="A7668">
        <v>12115</v>
      </c>
      <c r="B7668" t="s">
        <v>24226</v>
      </c>
      <c r="C7668">
        <v>-3.7495609533097399E-2</v>
      </c>
      <c r="D7668">
        <v>0.17802049751555299</v>
      </c>
      <c r="E7668">
        <v>-0.72864535372920902</v>
      </c>
      <c r="F7668">
        <v>-6.8471719750941504E-2</v>
      </c>
      <c r="G7668">
        <v>0.75564425449661499</v>
      </c>
      <c r="H7668">
        <v>0.16104522648668201</v>
      </c>
      <c r="I7668">
        <v>0.17536048551182001</v>
      </c>
      <c r="J7668" t="s">
        <v>24227</v>
      </c>
      <c r="K7668">
        <v>0.37137283330635001</v>
      </c>
      <c r="L7668">
        <v>0.31681230676400302</v>
      </c>
      <c r="M7668">
        <v>0.12845702830852501</v>
      </c>
      <c r="N7668">
        <v>0.37044906064494798</v>
      </c>
      <c r="O7668">
        <v>0.13998323434771401</v>
      </c>
      <c r="P7668">
        <v>0.203010848495249</v>
      </c>
      <c r="Q7668">
        <v>0.20692882705332799</v>
      </c>
      <c r="R7668" t="s">
        <v>24227</v>
      </c>
    </row>
    <row r="7669" spans="1:18" x14ac:dyDescent="0.2">
      <c r="A7669">
        <v>2682</v>
      </c>
      <c r="B7669" t="s">
        <v>5374</v>
      </c>
      <c r="C7669">
        <v>4.7580941195379403E-3</v>
      </c>
      <c r="D7669">
        <v>-0.12843822134462299</v>
      </c>
      <c r="E7669">
        <v>0.30037626214313501</v>
      </c>
      <c r="F7669">
        <v>-2.6104560025047002E-2</v>
      </c>
      <c r="G7669">
        <v>-0.38681529332512699</v>
      </c>
      <c r="H7669">
        <v>-6.1800443919588798E-2</v>
      </c>
      <c r="I7669">
        <v>-9.5887541238429394E-2</v>
      </c>
      <c r="J7669" t="s">
        <v>5375</v>
      </c>
      <c r="K7669">
        <v>0.40345438738247102</v>
      </c>
      <c r="L7669">
        <v>0.376982919611691</v>
      </c>
      <c r="M7669">
        <v>0.32558545262803901</v>
      </c>
      <c r="N7669">
        <v>0.37045624429844398</v>
      </c>
      <c r="O7669">
        <v>0.29880165835112699</v>
      </c>
      <c r="P7669">
        <v>0.36048558853475599</v>
      </c>
      <c r="Q7669">
        <v>0.33367402227423698</v>
      </c>
      <c r="R7669" t="s">
        <v>5375</v>
      </c>
    </row>
    <row r="7670" spans="1:18" x14ac:dyDescent="0.2">
      <c r="A7670">
        <v>11189</v>
      </c>
      <c r="B7670" t="s">
        <v>22376</v>
      </c>
      <c r="C7670">
        <v>0.105243128064302</v>
      </c>
      <c r="D7670">
        <v>0.25284829078744803</v>
      </c>
      <c r="E7670">
        <v>0.28676013397341199</v>
      </c>
      <c r="F7670">
        <v>0.21489051263407499</v>
      </c>
      <c r="G7670">
        <v>5.8271382416807398E-2</v>
      </c>
      <c r="H7670">
        <v>7.5848487066371498E-2</v>
      </c>
      <c r="I7670">
        <v>2.4311800538647999E-2</v>
      </c>
      <c r="J7670" t="s">
        <v>22377</v>
      </c>
      <c r="K7670">
        <v>0.38894951898069002</v>
      </c>
      <c r="L7670">
        <v>0.39736984166182299</v>
      </c>
      <c r="M7670">
        <v>0.383800731363586</v>
      </c>
      <c r="N7670">
        <v>0.37046229712238898</v>
      </c>
      <c r="O7670">
        <v>0.47976434684547498</v>
      </c>
      <c r="P7670">
        <v>0.42875975138690697</v>
      </c>
      <c r="Q7670">
        <v>0.48275177600701702</v>
      </c>
      <c r="R7670" t="s">
        <v>22377</v>
      </c>
    </row>
    <row r="7671" spans="1:18" x14ac:dyDescent="0.2">
      <c r="A7671">
        <v>4366</v>
      </c>
      <c r="B7671" t="s">
        <v>8738</v>
      </c>
      <c r="C7671">
        <v>-1.0646865671877099E-2</v>
      </c>
      <c r="D7671">
        <v>0.14850991075637199</v>
      </c>
      <c r="E7671">
        <v>-0.37337128854541901</v>
      </c>
      <c r="F7671">
        <v>5.0885531232495104E-3</v>
      </c>
      <c r="G7671">
        <v>0.43040494478303398</v>
      </c>
      <c r="H7671">
        <v>6.9547264900675601E-2</v>
      </c>
      <c r="I7671">
        <v>0.101500953795055</v>
      </c>
      <c r="J7671" t="s">
        <v>8739</v>
      </c>
      <c r="K7671">
        <v>0.39403157199313599</v>
      </c>
      <c r="L7671">
        <v>0.35476774792865701</v>
      </c>
      <c r="M7671">
        <v>0.282115591860361</v>
      </c>
      <c r="N7671">
        <v>0.370562376557868</v>
      </c>
      <c r="O7671">
        <v>0.276363311265996</v>
      </c>
      <c r="P7671">
        <v>0.34064523108428102</v>
      </c>
      <c r="Q7671">
        <v>0.31849353666542801</v>
      </c>
      <c r="R7671" t="s">
        <v>8739</v>
      </c>
    </row>
    <row r="7672" spans="1:18" x14ac:dyDescent="0.2">
      <c r="A7672">
        <v>9965</v>
      </c>
      <c r="B7672" t="s">
        <v>19931</v>
      </c>
      <c r="C7672">
        <v>5.6371112727630401E-2</v>
      </c>
      <c r="D7672">
        <v>0.24346775980889701</v>
      </c>
      <c r="E7672">
        <v>-0.15457378964687499</v>
      </c>
      <c r="F7672">
        <v>6.2724610109243198E-2</v>
      </c>
      <c r="G7672">
        <v>0.24975856170607899</v>
      </c>
      <c r="H7672">
        <v>9.3004761634410293E-2</v>
      </c>
      <c r="I7672">
        <v>6.6087903266696904E-2</v>
      </c>
      <c r="J7672" t="s">
        <v>19932</v>
      </c>
      <c r="K7672">
        <v>0.34702655382452202</v>
      </c>
      <c r="L7672">
        <v>0.33124435295561699</v>
      </c>
      <c r="M7672">
        <v>0.40919209192220302</v>
      </c>
      <c r="N7672">
        <v>0.37058023372302001</v>
      </c>
      <c r="O7672">
        <v>0.37378272186464101</v>
      </c>
      <c r="P7672">
        <v>0.34604876784741101</v>
      </c>
      <c r="Q7672">
        <v>0.38456583590429799</v>
      </c>
      <c r="R7672" t="s">
        <v>19932</v>
      </c>
    </row>
    <row r="7673" spans="1:18" x14ac:dyDescent="0.2">
      <c r="A7673">
        <v>328</v>
      </c>
      <c r="B7673" t="s">
        <v>669</v>
      </c>
      <c r="C7673">
        <v>2.85733872800253E-2</v>
      </c>
      <c r="D7673">
        <v>0.104751731184529</v>
      </c>
      <c r="E7673">
        <v>-0.58345316890204901</v>
      </c>
      <c r="F7673">
        <v>-1.53462317040521E-2</v>
      </c>
      <c r="G7673">
        <v>0.46827697323374401</v>
      </c>
      <c r="H7673">
        <v>8.8573064844861896E-2</v>
      </c>
      <c r="I7673">
        <v>0.188170192768748</v>
      </c>
      <c r="J7673" t="s">
        <v>670</v>
      </c>
      <c r="K7673">
        <v>0.320879119725069</v>
      </c>
      <c r="L7673">
        <v>0.37245531005743798</v>
      </c>
      <c r="M7673">
        <v>0.18924795799224101</v>
      </c>
      <c r="N7673">
        <v>0.37058332522286302</v>
      </c>
      <c r="O7673">
        <v>0.25607145992569302</v>
      </c>
      <c r="P7673">
        <v>0.31054528717413699</v>
      </c>
      <c r="Q7673">
        <v>0.20874527531711201</v>
      </c>
      <c r="R7673" t="s">
        <v>670</v>
      </c>
    </row>
    <row r="7674" spans="1:18" x14ac:dyDescent="0.2">
      <c r="A7674">
        <v>558</v>
      </c>
      <c r="B7674" t="s">
        <v>1129</v>
      </c>
      <c r="C7674">
        <v>-1.7084672558561598E-2</v>
      </c>
      <c r="D7674">
        <v>-6.92852957997524E-2</v>
      </c>
      <c r="E7674">
        <v>0.32790486254171702</v>
      </c>
      <c r="F7674">
        <v>-2.2444668833368198E-2</v>
      </c>
      <c r="G7674">
        <v>-0.38670251552733598</v>
      </c>
      <c r="H7674">
        <v>-9.8465828044804804E-2</v>
      </c>
      <c r="I7674">
        <v>-0.13225179770023501</v>
      </c>
      <c r="J7674" t="s">
        <v>1130</v>
      </c>
      <c r="K7674">
        <v>0.36497073863115498</v>
      </c>
      <c r="L7674">
        <v>0.41114927240237598</v>
      </c>
      <c r="M7674">
        <v>0.31310436943160902</v>
      </c>
      <c r="N7674">
        <v>0.37058741480620999</v>
      </c>
      <c r="O7674">
        <v>0.29472172175012801</v>
      </c>
      <c r="P7674">
        <v>0.31127126454103199</v>
      </c>
      <c r="Q7674">
        <v>0.28720572780977099</v>
      </c>
      <c r="R7674" t="s">
        <v>1130</v>
      </c>
    </row>
    <row r="7675" spans="1:18" x14ac:dyDescent="0.2">
      <c r="A7675">
        <v>8131</v>
      </c>
      <c r="B7675" t="s">
        <v>16265</v>
      </c>
      <c r="C7675">
        <v>3.7031532698293797E-2</v>
      </c>
      <c r="D7675">
        <v>9.6895258252068101E-2</v>
      </c>
      <c r="E7675">
        <v>-7.4808709220738706E-2</v>
      </c>
      <c r="F7675">
        <v>8.8232832208235704E-2</v>
      </c>
      <c r="G7675">
        <v>0.27229310396800099</v>
      </c>
      <c r="H7675">
        <v>9.7099071532535997E-2</v>
      </c>
      <c r="I7675">
        <v>8.7471268932279606E-2</v>
      </c>
      <c r="J7675" t="s">
        <v>16266</v>
      </c>
      <c r="K7675">
        <v>0.38970645928245501</v>
      </c>
      <c r="L7675">
        <v>0.42759553426038999</v>
      </c>
      <c r="M7675">
        <v>0.47061100387628502</v>
      </c>
      <c r="N7675">
        <v>0.37058974672888401</v>
      </c>
      <c r="O7675">
        <v>0.35860527471367198</v>
      </c>
      <c r="P7675">
        <v>0.35050888096684701</v>
      </c>
      <c r="Q7675">
        <v>0.36893357814932998</v>
      </c>
      <c r="R7675" t="s">
        <v>16266</v>
      </c>
    </row>
    <row r="7676" spans="1:18" x14ac:dyDescent="0.2">
      <c r="A7676">
        <v>1976</v>
      </c>
      <c r="B7676" t="s">
        <v>3963</v>
      </c>
      <c r="C7676">
        <v>-8.8794699877797201E-2</v>
      </c>
      <c r="D7676">
        <v>0.62184922312554602</v>
      </c>
      <c r="E7676">
        <v>-0.52325653556954999</v>
      </c>
      <c r="F7676">
        <v>-0.30167777604683499</v>
      </c>
      <c r="G7676">
        <v>3.4591296944205201E-2</v>
      </c>
      <c r="H7676">
        <v>-7.7774450229408806E-2</v>
      </c>
      <c r="I7676">
        <v>-0.22090362554345899</v>
      </c>
      <c r="J7676" t="s">
        <v>3964</v>
      </c>
      <c r="K7676">
        <v>0.412043574860184</v>
      </c>
      <c r="L7676">
        <v>0.193061588919861</v>
      </c>
      <c r="M7676">
        <v>0.173669287042783</v>
      </c>
      <c r="N7676">
        <v>0.370598993913899</v>
      </c>
      <c r="O7676">
        <v>0.50650921327181797</v>
      </c>
      <c r="P7676">
        <v>0.41589658468805502</v>
      </c>
      <c r="Q7676">
        <v>0.38158317019648602</v>
      </c>
      <c r="R7676" t="s">
        <v>3964</v>
      </c>
    </row>
    <row r="7677" spans="1:18" x14ac:dyDescent="0.2">
      <c r="A7677">
        <v>660</v>
      </c>
      <c r="B7677" t="s">
        <v>1333</v>
      </c>
      <c r="C7677">
        <v>4.6787267773176003E-2</v>
      </c>
      <c r="D7677">
        <v>0.27127998295994998</v>
      </c>
      <c r="E7677">
        <v>-9.2050982726360697E-2</v>
      </c>
      <c r="F7677">
        <v>8.32351239486563E-2</v>
      </c>
      <c r="G7677">
        <v>0.23847778012613</v>
      </c>
      <c r="H7677">
        <v>7.0131231704204003E-2</v>
      </c>
      <c r="I7677">
        <v>4.3376315965234502E-2</v>
      </c>
      <c r="J7677" t="s">
        <v>1334</v>
      </c>
      <c r="K7677">
        <v>0.376825323224033</v>
      </c>
      <c r="L7677">
        <v>0.32883826844541603</v>
      </c>
      <c r="M7677">
        <v>0.44864700005998898</v>
      </c>
      <c r="N7677">
        <v>0.37060341383544398</v>
      </c>
      <c r="O7677">
        <v>0.38041330981974297</v>
      </c>
      <c r="P7677">
        <v>0.382869285574644</v>
      </c>
      <c r="Q7677">
        <v>0.423209620901496</v>
      </c>
      <c r="R7677" t="s">
        <v>1334</v>
      </c>
    </row>
    <row r="7678" spans="1:18" x14ac:dyDescent="0.2">
      <c r="A7678">
        <v>6898</v>
      </c>
      <c r="B7678" t="s">
        <v>13800</v>
      </c>
      <c r="C7678">
        <v>4.0516864191872101E-2</v>
      </c>
      <c r="D7678">
        <v>0.23946829133615799</v>
      </c>
      <c r="E7678">
        <v>-9.0070558084959895E-2</v>
      </c>
      <c r="F7678">
        <v>7.3947245857030997E-2</v>
      </c>
      <c r="G7678">
        <v>0.282558785195762</v>
      </c>
      <c r="H7678">
        <v>0.10752142026535701</v>
      </c>
      <c r="I7678">
        <v>4.9580122917289797E-2</v>
      </c>
      <c r="J7678" t="s">
        <v>13801</v>
      </c>
      <c r="K7678">
        <v>0.37689726785280597</v>
      </c>
      <c r="L7678">
        <v>0.340628239395041</v>
      </c>
      <c r="M7678">
        <v>0.45045098548309798</v>
      </c>
      <c r="N7678">
        <v>0.37064136285372701</v>
      </c>
      <c r="O7678">
        <v>0.35399249259770799</v>
      </c>
      <c r="P7678">
        <v>0.33626815824350798</v>
      </c>
      <c r="Q7678">
        <v>0.411036968707087</v>
      </c>
      <c r="R7678" t="s">
        <v>13801</v>
      </c>
    </row>
    <row r="7679" spans="1:18" x14ac:dyDescent="0.2">
      <c r="A7679">
        <v>2900</v>
      </c>
      <c r="B7679" t="s">
        <v>5809</v>
      </c>
      <c r="C7679">
        <v>5.3868580519063E-3</v>
      </c>
      <c r="D7679">
        <v>5.8659920350218097E-3</v>
      </c>
      <c r="E7679">
        <v>-0.235888588896813</v>
      </c>
      <c r="F7679">
        <v>5.9360183390981598E-2</v>
      </c>
      <c r="G7679">
        <v>0.33951383812237201</v>
      </c>
      <c r="H7679">
        <v>4.8591530379433499E-2</v>
      </c>
      <c r="I7679">
        <v>0.12809711577682201</v>
      </c>
      <c r="J7679" t="s">
        <v>5810</v>
      </c>
      <c r="K7679">
        <v>0.41148477488346102</v>
      </c>
      <c r="L7679">
        <v>0.464457219102206</v>
      </c>
      <c r="M7679">
        <v>0.375970008043778</v>
      </c>
      <c r="N7679">
        <v>0.37067221555836199</v>
      </c>
      <c r="O7679">
        <v>0.31976672209441798</v>
      </c>
      <c r="P7679">
        <v>0.38889938974509602</v>
      </c>
      <c r="Q7679">
        <v>0.31233903760981002</v>
      </c>
      <c r="R7679" t="s">
        <v>5810</v>
      </c>
    </row>
    <row r="7680" spans="1:18" x14ac:dyDescent="0.2">
      <c r="A7680">
        <v>5129</v>
      </c>
      <c r="B7680" t="s">
        <v>10263</v>
      </c>
      <c r="C7680">
        <v>2.78619063534712E-3</v>
      </c>
      <c r="D7680">
        <v>-8.95583710432271E-2</v>
      </c>
      <c r="E7680">
        <v>-0.11682612884667</v>
      </c>
      <c r="F7680">
        <v>9.3886946397748305E-2</v>
      </c>
      <c r="G7680">
        <v>0.34896057713793699</v>
      </c>
      <c r="H7680">
        <v>7.8045136143414504E-2</v>
      </c>
      <c r="I7680">
        <v>0.138827166766576</v>
      </c>
      <c r="J7680" t="s">
        <v>10264</v>
      </c>
      <c r="K7680">
        <v>0.43605335569026998</v>
      </c>
      <c r="L7680">
        <v>0.52245950636793403</v>
      </c>
      <c r="M7680">
        <v>0.45707490775318699</v>
      </c>
      <c r="N7680">
        <v>0.37071769955105199</v>
      </c>
      <c r="O7680">
        <v>0.313120270199304</v>
      </c>
      <c r="P7680">
        <v>0.36182876480585702</v>
      </c>
      <c r="Q7680">
        <v>0.32033398385786399</v>
      </c>
      <c r="R7680" t="s">
        <v>10264</v>
      </c>
    </row>
    <row r="7681" spans="1:18" x14ac:dyDescent="0.2">
      <c r="A7681">
        <v>11281</v>
      </c>
      <c r="B7681" t="s">
        <v>22559</v>
      </c>
      <c r="C7681">
        <v>-2.07284984435974E-2</v>
      </c>
      <c r="D7681">
        <v>-0.14950980604949601</v>
      </c>
      <c r="E7681">
        <v>0.23786974864179</v>
      </c>
      <c r="F7681">
        <v>-5.1984559830355E-2</v>
      </c>
      <c r="G7681">
        <v>-0.28534669509514299</v>
      </c>
      <c r="H7681">
        <v>-3.1822681760100301E-2</v>
      </c>
      <c r="I7681">
        <v>-8.8935552636870793E-2</v>
      </c>
      <c r="J7681" t="s">
        <v>22560</v>
      </c>
      <c r="K7681">
        <v>0.388356785697344</v>
      </c>
      <c r="L7681">
        <v>0.375751201969589</v>
      </c>
      <c r="M7681">
        <v>0.364215544057027</v>
      </c>
      <c r="N7681">
        <v>0.37074845534330397</v>
      </c>
      <c r="O7681">
        <v>0.35473426561862798</v>
      </c>
      <c r="P7681">
        <v>0.41418922878428599</v>
      </c>
      <c r="Q7681">
        <v>0.35337498585487198</v>
      </c>
      <c r="R7681" t="s">
        <v>22560</v>
      </c>
    </row>
    <row r="7682" spans="1:18" x14ac:dyDescent="0.2">
      <c r="A7682">
        <v>10652</v>
      </c>
      <c r="B7682" t="s">
        <v>21304</v>
      </c>
      <c r="C7682">
        <v>0.185980497381869</v>
      </c>
      <c r="D7682">
        <v>0.40573205506752003</v>
      </c>
      <c r="E7682">
        <v>0.86614652159642502</v>
      </c>
      <c r="F7682">
        <v>0.32936775379458499</v>
      </c>
      <c r="G7682">
        <v>-0.35551355566515802</v>
      </c>
      <c r="H7682">
        <v>6.7057494991002206E-2</v>
      </c>
      <c r="I7682">
        <v>-0.113962475001796</v>
      </c>
      <c r="J7682" t="s">
        <v>21305</v>
      </c>
      <c r="K7682">
        <v>0.37550242497847303</v>
      </c>
      <c r="L7682">
        <v>0.377571063623797</v>
      </c>
      <c r="M7682">
        <v>0.14197423622500799</v>
      </c>
      <c r="N7682">
        <v>0.37075151863257599</v>
      </c>
      <c r="O7682">
        <v>0.327093487476661</v>
      </c>
      <c r="P7682">
        <v>0.48228546198377498</v>
      </c>
      <c r="Q7682">
        <v>0.33456889902923198</v>
      </c>
      <c r="R7682" t="s">
        <v>21305</v>
      </c>
    </row>
    <row r="7683" spans="1:18" x14ac:dyDescent="0.2">
      <c r="A7683">
        <v>4407</v>
      </c>
      <c r="B7683" t="s">
        <v>8820</v>
      </c>
      <c r="C7683">
        <v>7.7922382240772498E-2</v>
      </c>
      <c r="D7683">
        <v>0.10722917375046399</v>
      </c>
      <c r="E7683">
        <v>0.36147763640577302</v>
      </c>
      <c r="F7683">
        <v>0.24816289147120499</v>
      </c>
      <c r="G7683">
        <v>5.8956474775556003E-2</v>
      </c>
      <c r="H7683">
        <v>3.5832981721933402E-2</v>
      </c>
      <c r="I7683">
        <v>4.1535500504680599E-2</v>
      </c>
      <c r="J7683" t="s">
        <v>8821</v>
      </c>
      <c r="K7683">
        <v>0.43398003136680002</v>
      </c>
      <c r="L7683">
        <v>0.480838676420487</v>
      </c>
      <c r="M7683">
        <v>0.33094130988238801</v>
      </c>
      <c r="N7683">
        <v>0.37077989257847099</v>
      </c>
      <c r="O7683">
        <v>0.48151165637985099</v>
      </c>
      <c r="P7683">
        <v>0.48482940400152402</v>
      </c>
      <c r="Q7683">
        <v>0.474087321715565</v>
      </c>
      <c r="R7683" t="s">
        <v>8821</v>
      </c>
    </row>
    <row r="7684" spans="1:18" x14ac:dyDescent="0.2">
      <c r="A7684">
        <v>3623</v>
      </c>
      <c r="B7684" t="s">
        <v>7254</v>
      </c>
      <c r="C7684">
        <v>1.69711991390833E-2</v>
      </c>
      <c r="D7684">
        <v>0.205205655184027</v>
      </c>
      <c r="E7684">
        <v>-0.561529203553922</v>
      </c>
      <c r="F7684">
        <v>-3.4574102085164003E-2</v>
      </c>
      <c r="G7684">
        <v>0.48131663294765997</v>
      </c>
      <c r="H7684">
        <v>0.104121573167636</v>
      </c>
      <c r="I7684">
        <v>0.14111943060019599</v>
      </c>
      <c r="J7684" t="s">
        <v>7255</v>
      </c>
      <c r="K7684">
        <v>0.32332596423635601</v>
      </c>
      <c r="L7684">
        <v>0.30605860283511999</v>
      </c>
      <c r="M7684">
        <v>0.18970768442670599</v>
      </c>
      <c r="N7684">
        <v>0.37084915523686302</v>
      </c>
      <c r="O7684">
        <v>0.25213976386404802</v>
      </c>
      <c r="P7684">
        <v>0.28349067200373002</v>
      </c>
      <c r="Q7684">
        <v>0.25397154245454501</v>
      </c>
      <c r="R7684" t="s">
        <v>7255</v>
      </c>
    </row>
    <row r="7685" spans="1:18" x14ac:dyDescent="0.2">
      <c r="A7685">
        <v>11017</v>
      </c>
      <c r="B7685" t="s">
        <v>22034</v>
      </c>
      <c r="C7685">
        <v>2.9500774233651501E-2</v>
      </c>
      <c r="D7685">
        <v>0.203928076841488</v>
      </c>
      <c r="E7685">
        <v>-5.5791528761701598E-2</v>
      </c>
      <c r="F7685">
        <v>9.9676062529182805E-2</v>
      </c>
      <c r="G7685">
        <v>0.24286017677262101</v>
      </c>
      <c r="H7685">
        <v>4.5435124372924497E-2</v>
      </c>
      <c r="I7685">
        <v>4.8755243982747803E-2</v>
      </c>
      <c r="J7685" t="s">
        <v>22035</v>
      </c>
      <c r="K7685">
        <v>0.41226331773509001</v>
      </c>
      <c r="L7685">
        <v>0.36969929781271599</v>
      </c>
      <c r="M7685">
        <v>0.477984059471111</v>
      </c>
      <c r="N7685">
        <v>0.37090222200303302</v>
      </c>
      <c r="O7685">
        <v>0.37854247770365801</v>
      </c>
      <c r="P7685">
        <v>0.41840188479040202</v>
      </c>
      <c r="Q7685">
        <v>0.42295989653156602</v>
      </c>
      <c r="R7685" t="s">
        <v>22035</v>
      </c>
    </row>
    <row r="7686" spans="1:18" x14ac:dyDescent="0.2">
      <c r="A7686">
        <v>6</v>
      </c>
      <c r="B7686" t="s">
        <v>27</v>
      </c>
      <c r="C7686">
        <v>4.4568825345270204E-3</v>
      </c>
      <c r="D7686">
        <v>0.13414505690357301</v>
      </c>
      <c r="E7686">
        <v>-0.44141382925184802</v>
      </c>
      <c r="F7686">
        <v>-5.6529571535172997E-3</v>
      </c>
      <c r="G7686">
        <v>0.41777477124132301</v>
      </c>
      <c r="H7686">
        <v>6.7647587715994398E-2</v>
      </c>
      <c r="I7686">
        <v>0.12631340291957999</v>
      </c>
      <c r="J7686" t="s">
        <v>28</v>
      </c>
      <c r="K7686">
        <v>0.36298822332256397</v>
      </c>
      <c r="L7686">
        <v>0.35854232586523899</v>
      </c>
      <c r="M7686">
        <v>0.24913100608472799</v>
      </c>
      <c r="N7686">
        <v>0.37090617384125002</v>
      </c>
      <c r="O7686">
        <v>0.28201666257590102</v>
      </c>
      <c r="P7686">
        <v>0.33837289085340999</v>
      </c>
      <c r="Q7686">
        <v>0.28247726148913599</v>
      </c>
      <c r="R7686" t="s">
        <v>28</v>
      </c>
    </row>
    <row r="7687" spans="1:18" x14ac:dyDescent="0.2">
      <c r="A7687">
        <v>7943</v>
      </c>
      <c r="B7687" t="s">
        <v>15889</v>
      </c>
      <c r="C7687">
        <v>-0.17897121381532899</v>
      </c>
      <c r="D7687">
        <v>-0.39946526567777602</v>
      </c>
      <c r="E7687">
        <v>-0.622458115208539</v>
      </c>
      <c r="F7687">
        <v>-0.30500773979824303</v>
      </c>
      <c r="G7687">
        <v>0.24364052073432399</v>
      </c>
      <c r="H7687">
        <v>-3.7342405146734703E-2</v>
      </c>
      <c r="I7687">
        <v>5.2428639409085598E-2</v>
      </c>
      <c r="J7687" t="s">
        <v>15890</v>
      </c>
      <c r="K7687">
        <v>0.37065470650738602</v>
      </c>
      <c r="L7687">
        <v>0.37280195706510999</v>
      </c>
      <c r="M7687">
        <v>0.221812445541298</v>
      </c>
      <c r="N7687">
        <v>0.37096832290194398</v>
      </c>
      <c r="O7687">
        <v>0.38962170906521998</v>
      </c>
      <c r="P7687">
        <v>0.50908693207088296</v>
      </c>
      <c r="Q7687">
        <v>0.43010233554230298</v>
      </c>
      <c r="R7687" t="s">
        <v>15890</v>
      </c>
    </row>
    <row r="7688" spans="1:18" x14ac:dyDescent="0.2">
      <c r="A7688">
        <v>4404</v>
      </c>
      <c r="B7688" t="s">
        <v>8814</v>
      </c>
      <c r="C7688">
        <v>-2.03209506064451E-2</v>
      </c>
      <c r="D7688">
        <v>0.234917352281139</v>
      </c>
      <c r="E7688">
        <v>-0.56101917635339305</v>
      </c>
      <c r="F7688">
        <v>-4.5054916598267901E-2</v>
      </c>
      <c r="G7688">
        <v>0.55637822910089496</v>
      </c>
      <c r="H7688">
        <v>0.100915855316094</v>
      </c>
      <c r="I7688">
        <v>0.113327969853576</v>
      </c>
      <c r="J7688" t="s">
        <v>8815</v>
      </c>
      <c r="K7688">
        <v>0.36836005744218198</v>
      </c>
      <c r="L7688">
        <v>0.28431143979866502</v>
      </c>
      <c r="M7688">
        <v>0.18691425683767601</v>
      </c>
      <c r="N7688">
        <v>0.37103525538728499</v>
      </c>
      <c r="O7688">
        <v>0.21719732994389501</v>
      </c>
      <c r="P7688">
        <v>0.28138454200255397</v>
      </c>
      <c r="Q7688">
        <v>0.29004908912592098</v>
      </c>
      <c r="R7688" t="s">
        <v>8815</v>
      </c>
    </row>
    <row r="7689" spans="1:18" x14ac:dyDescent="0.2">
      <c r="A7689">
        <v>1404</v>
      </c>
      <c r="B7689" t="s">
        <v>2821</v>
      </c>
      <c r="C7689">
        <v>2.7059441851444498E-2</v>
      </c>
      <c r="D7689">
        <v>0.214842232915985</v>
      </c>
      <c r="E7689">
        <v>-0.18044871093036799</v>
      </c>
      <c r="F7689">
        <v>6.2486416376335702E-2</v>
      </c>
      <c r="G7689">
        <v>0.26931189351961998</v>
      </c>
      <c r="H7689">
        <v>4.2026202775128897E-2</v>
      </c>
      <c r="I7689">
        <v>6.3119941294860593E-2</v>
      </c>
      <c r="J7689" t="s">
        <v>2822</v>
      </c>
      <c r="K7689">
        <v>0.388789170970397</v>
      </c>
      <c r="L7689">
        <v>0.34462110623126802</v>
      </c>
      <c r="M7689">
        <v>0.396191430407145</v>
      </c>
      <c r="N7689">
        <v>0.37112809004993103</v>
      </c>
      <c r="O7689">
        <v>0.36428299786729101</v>
      </c>
      <c r="P7689">
        <v>0.40798783401280497</v>
      </c>
      <c r="Q7689">
        <v>0.39098090336994701</v>
      </c>
      <c r="R7689" t="s">
        <v>2822</v>
      </c>
    </row>
    <row r="7690" spans="1:18" x14ac:dyDescent="0.2">
      <c r="A7690">
        <v>10233</v>
      </c>
      <c r="B7690" t="s">
        <v>20467</v>
      </c>
      <c r="C7690">
        <v>-3.90666257050602E-3</v>
      </c>
      <c r="D7690">
        <v>0.35171497603801899</v>
      </c>
      <c r="E7690">
        <v>-0.66082494605266295</v>
      </c>
      <c r="F7690">
        <v>-5.2237928970191798E-2</v>
      </c>
      <c r="G7690">
        <v>0.56380277008643198</v>
      </c>
      <c r="H7690">
        <v>8.0572050947968599E-2</v>
      </c>
      <c r="I7690">
        <v>0.114429790836114</v>
      </c>
      <c r="J7690" t="s">
        <v>20468</v>
      </c>
      <c r="K7690">
        <v>0.34309562288678702</v>
      </c>
      <c r="L7690">
        <v>0.217344292533481</v>
      </c>
      <c r="M7690">
        <v>0.146330731542505</v>
      </c>
      <c r="N7690">
        <v>0.37122507042347702</v>
      </c>
      <c r="O7690">
        <v>0.21754843407385699</v>
      </c>
      <c r="P7690">
        <v>0.30873110085915401</v>
      </c>
      <c r="Q7690">
        <v>0.28574934000129398</v>
      </c>
      <c r="R7690" t="s">
        <v>20468</v>
      </c>
    </row>
    <row r="7691" spans="1:18" x14ac:dyDescent="0.2">
      <c r="A7691">
        <v>10399</v>
      </c>
      <c r="B7691" t="s">
        <v>20799</v>
      </c>
      <c r="C7691">
        <v>7.6377580933802106E-2</v>
      </c>
      <c r="D7691">
        <v>0.180919201472059</v>
      </c>
      <c r="E7691">
        <v>0.20624586639009401</v>
      </c>
      <c r="F7691">
        <v>0.19077455068488</v>
      </c>
      <c r="G7691">
        <v>0.12006363310250399</v>
      </c>
      <c r="H7691">
        <v>6.3732814999292703E-2</v>
      </c>
      <c r="I7691">
        <v>4.3004182730095701E-2</v>
      </c>
      <c r="J7691" t="s">
        <v>20800</v>
      </c>
      <c r="K7691">
        <v>0.40697013477596899</v>
      </c>
      <c r="L7691">
        <v>0.42253118003708001</v>
      </c>
      <c r="M7691">
        <v>0.42369767132234798</v>
      </c>
      <c r="N7691">
        <v>0.37123031199720602</v>
      </c>
      <c r="O7691">
        <v>0.44612778113822499</v>
      </c>
      <c r="P7691">
        <v>0.433313722516182</v>
      </c>
      <c r="Q7691">
        <v>0.45461377559223098</v>
      </c>
      <c r="R7691" t="s">
        <v>20800</v>
      </c>
    </row>
    <row r="7692" spans="1:18" x14ac:dyDescent="0.2">
      <c r="A7692">
        <v>11246</v>
      </c>
      <c r="B7692" t="s">
        <v>22490</v>
      </c>
      <c r="C7692">
        <v>-2.33371386541927E-2</v>
      </c>
      <c r="D7692">
        <v>-0.83829597159643598</v>
      </c>
      <c r="E7692">
        <v>1.0233421618458201</v>
      </c>
      <c r="F7692">
        <v>3.9231095524783197E-2</v>
      </c>
      <c r="G7692">
        <v>-0.85182785589235099</v>
      </c>
      <c r="H7692">
        <v>-7.7235863206021396E-2</v>
      </c>
      <c r="I7692">
        <v>-0.12934538464974901</v>
      </c>
      <c r="J7692" t="s">
        <v>22491</v>
      </c>
      <c r="K7692">
        <v>0.32103672018045998</v>
      </c>
      <c r="L7692">
        <v>6.1438344293347998E-2</v>
      </c>
      <c r="M7692">
        <v>5.2771199176506703E-2</v>
      </c>
      <c r="N7692">
        <v>0.37127152501933602</v>
      </c>
      <c r="O7692">
        <v>0.12940560193939701</v>
      </c>
      <c r="P7692">
        <v>0.33896256007687398</v>
      </c>
      <c r="Q7692">
        <v>0.27872387756769901</v>
      </c>
      <c r="R7692" t="s">
        <v>22491</v>
      </c>
    </row>
    <row r="7693" spans="1:18" x14ac:dyDescent="0.2">
      <c r="A7693">
        <v>8751</v>
      </c>
      <c r="B7693" t="s">
        <v>17504</v>
      </c>
      <c r="C7693">
        <v>2.33664993808122E-2</v>
      </c>
      <c r="D7693">
        <v>-0.67064772786710602</v>
      </c>
      <c r="E7693">
        <v>1.09800967923534</v>
      </c>
      <c r="F7693">
        <v>7.7982295865048207E-2</v>
      </c>
      <c r="G7693">
        <v>-1.0002598760735399</v>
      </c>
      <c r="H7693">
        <v>-0.127919374277259</v>
      </c>
      <c r="I7693">
        <v>-0.166712934697232</v>
      </c>
      <c r="J7693" t="s">
        <v>17505</v>
      </c>
      <c r="K7693">
        <v>0.35269996106046397</v>
      </c>
      <c r="L7693">
        <v>8.9712581606594302E-2</v>
      </c>
      <c r="M7693">
        <v>4.1766692372528703E-2</v>
      </c>
      <c r="N7693">
        <v>0.37129518521883598</v>
      </c>
      <c r="O7693">
        <v>8.4069751390551298E-2</v>
      </c>
      <c r="P7693">
        <v>0.26203862583763199</v>
      </c>
      <c r="Q7693">
        <v>0.24079399677184099</v>
      </c>
      <c r="R7693" t="s">
        <v>17505</v>
      </c>
    </row>
    <row r="7694" spans="1:18" x14ac:dyDescent="0.2">
      <c r="A7694">
        <v>8552</v>
      </c>
      <c r="B7694" t="s">
        <v>17106</v>
      </c>
      <c r="C7694">
        <v>7.0318512869856298E-2</v>
      </c>
      <c r="D7694">
        <v>-0.42197675743464702</v>
      </c>
      <c r="E7694">
        <v>1.1009258403904301</v>
      </c>
      <c r="F7694">
        <v>0.102091467764965</v>
      </c>
      <c r="G7694">
        <v>-1.0847772535283799</v>
      </c>
      <c r="H7694">
        <v>-0.15887583491965299</v>
      </c>
      <c r="I7694">
        <v>-0.20633893407104101</v>
      </c>
      <c r="J7694" t="s">
        <v>17107</v>
      </c>
      <c r="K7694">
        <v>0.38590051799665498</v>
      </c>
      <c r="L7694">
        <v>0.190988241060498</v>
      </c>
      <c r="M7694">
        <v>4.3952891226241401E-2</v>
      </c>
      <c r="N7694">
        <v>0.37131150850615202</v>
      </c>
      <c r="O7694">
        <v>6.0481825607523403E-2</v>
      </c>
      <c r="P7694">
        <v>0.21258354014820299</v>
      </c>
      <c r="Q7694">
        <v>0.18868752936757499</v>
      </c>
      <c r="R7694" t="s">
        <v>17107</v>
      </c>
    </row>
    <row r="7695" spans="1:18" x14ac:dyDescent="0.2">
      <c r="A7695">
        <v>9479</v>
      </c>
      <c r="B7695" t="s">
        <v>18959</v>
      </c>
      <c r="C7695">
        <v>0.100006020271525</v>
      </c>
      <c r="D7695">
        <v>0.25566204001223802</v>
      </c>
      <c r="E7695">
        <v>6.1509229893614598E-2</v>
      </c>
      <c r="F7695">
        <v>0.16108575344706499</v>
      </c>
      <c r="G7695">
        <v>5.8156515864252203E-2</v>
      </c>
      <c r="H7695">
        <v>1.68241726049717E-2</v>
      </c>
      <c r="I7695">
        <v>5.3478223699880603E-2</v>
      </c>
      <c r="J7695" t="s">
        <v>18960</v>
      </c>
      <c r="K7695">
        <v>0.36746666679298201</v>
      </c>
      <c r="L7695">
        <v>0.37150293051963701</v>
      </c>
      <c r="M7695">
        <v>0.50883616039569501</v>
      </c>
      <c r="N7695">
        <v>0.371313292472988</v>
      </c>
      <c r="O7695">
        <v>0.48643614834417098</v>
      </c>
      <c r="P7695">
        <v>0.481212105397965</v>
      </c>
      <c r="Q7695">
        <v>0.43434645636695501</v>
      </c>
      <c r="R7695" t="s">
        <v>18960</v>
      </c>
    </row>
    <row r="7696" spans="1:18" x14ac:dyDescent="0.2">
      <c r="A7696">
        <v>3206</v>
      </c>
      <c r="B7696" t="s">
        <v>6420</v>
      </c>
      <c r="C7696">
        <v>1.0793811508265401E-2</v>
      </c>
      <c r="D7696">
        <v>0.26066478857422798</v>
      </c>
      <c r="E7696">
        <v>-3.2616127794987203E-2</v>
      </c>
      <c r="F7696">
        <v>7.9345481691317193E-2</v>
      </c>
      <c r="G7696">
        <v>0.35212636899497102</v>
      </c>
      <c r="H7696">
        <v>0.12453677326807</v>
      </c>
      <c r="I7696">
        <v>2.0969669243291501E-2</v>
      </c>
      <c r="J7696" t="s">
        <v>6421</v>
      </c>
      <c r="K7696">
        <v>0.423748126591667</v>
      </c>
      <c r="L7696">
        <v>0.33783053376726502</v>
      </c>
      <c r="M7696">
        <v>0.484261246784781</v>
      </c>
      <c r="N7696">
        <v>0.37131663050962499</v>
      </c>
      <c r="O7696">
        <v>0.31752140502010301</v>
      </c>
      <c r="P7696">
        <v>0.32731832836193098</v>
      </c>
      <c r="Q7696">
        <v>0.44765241287086799</v>
      </c>
      <c r="R7696" t="s">
        <v>6421</v>
      </c>
    </row>
    <row r="7697" spans="1:18" x14ac:dyDescent="0.2">
      <c r="A7697">
        <v>9231</v>
      </c>
      <c r="B7697" t="s">
        <v>18463</v>
      </c>
      <c r="C7697">
        <v>1.5993881284031699E-2</v>
      </c>
      <c r="D7697">
        <v>0.242980936115792</v>
      </c>
      <c r="E7697">
        <v>-0.230285240879603</v>
      </c>
      <c r="F7697">
        <v>3.8593312828582797E-2</v>
      </c>
      <c r="G7697">
        <v>0.33310231412040398</v>
      </c>
      <c r="H7697">
        <v>7.0468917431371306E-2</v>
      </c>
      <c r="I7697">
        <v>5.8853316858850403E-2</v>
      </c>
      <c r="J7697" t="s">
        <v>18464</v>
      </c>
      <c r="K7697">
        <v>0.386346903274502</v>
      </c>
      <c r="L7697">
        <v>0.31722952917585401</v>
      </c>
      <c r="M7697">
        <v>0.36102186739755598</v>
      </c>
      <c r="N7697">
        <v>0.37137547717423602</v>
      </c>
      <c r="O7697">
        <v>0.32860629515408901</v>
      </c>
      <c r="P7697">
        <v>0.35988352349087799</v>
      </c>
      <c r="Q7697">
        <v>0.38821222942436501</v>
      </c>
      <c r="R7697" t="s">
        <v>18464</v>
      </c>
    </row>
    <row r="7698" spans="1:18" x14ac:dyDescent="0.2">
      <c r="A7698">
        <v>1358</v>
      </c>
      <c r="B7698" t="s">
        <v>2729</v>
      </c>
      <c r="C7698">
        <v>-2.3334679041124001E-2</v>
      </c>
      <c r="D7698">
        <v>9.3012005930436306E-3</v>
      </c>
      <c r="E7698">
        <v>4.6302970572798197E-2</v>
      </c>
      <c r="F7698">
        <v>-0.11132193441600401</v>
      </c>
      <c r="G7698">
        <v>-0.26355322565536798</v>
      </c>
      <c r="H7698">
        <v>-6.0296819320277001E-2</v>
      </c>
      <c r="I7698">
        <v>-0.10888599592992999</v>
      </c>
      <c r="J7698" t="s">
        <v>2730</v>
      </c>
      <c r="K7698">
        <v>0.42361086288101801</v>
      </c>
      <c r="L7698">
        <v>0.49834681210868398</v>
      </c>
      <c r="M7698">
        <v>0.49921697607279197</v>
      </c>
      <c r="N7698">
        <v>0.371384572871234</v>
      </c>
      <c r="O7698">
        <v>0.36226724812862399</v>
      </c>
      <c r="P7698">
        <v>0.39832007232273497</v>
      </c>
      <c r="Q7698">
        <v>0.35965905658873298</v>
      </c>
      <c r="R7698" t="s">
        <v>2730</v>
      </c>
    </row>
    <row r="7699" spans="1:18" x14ac:dyDescent="0.2">
      <c r="A7699">
        <v>4425</v>
      </c>
      <c r="B7699" t="s">
        <v>8856</v>
      </c>
      <c r="C7699">
        <v>1.8031808740155902E-2</v>
      </c>
      <c r="D7699">
        <v>0.227483731721113</v>
      </c>
      <c r="E7699">
        <v>-0.46573451498733198</v>
      </c>
      <c r="F7699">
        <v>1.75465985790133E-3</v>
      </c>
      <c r="G7699">
        <v>0.37470291836616798</v>
      </c>
      <c r="H7699">
        <v>2.8710453601851399E-2</v>
      </c>
      <c r="I7699">
        <v>0.11277828418071199</v>
      </c>
      <c r="J7699" t="s">
        <v>8857</v>
      </c>
      <c r="K7699">
        <v>0.351633159661149</v>
      </c>
      <c r="L7699">
        <v>0.302464065261494</v>
      </c>
      <c r="M7699">
        <v>0.23510431991331601</v>
      </c>
      <c r="N7699">
        <v>0.37138834205742999</v>
      </c>
      <c r="O7699">
        <v>0.30691899683761598</v>
      </c>
      <c r="P7699">
        <v>0.39105103625192</v>
      </c>
      <c r="Q7699">
        <v>0.302282385769928</v>
      </c>
      <c r="R7699" t="s">
        <v>8857</v>
      </c>
    </row>
    <row r="7700" spans="1:18" x14ac:dyDescent="0.2">
      <c r="A7700">
        <v>439</v>
      </c>
      <c r="B7700" t="s">
        <v>891</v>
      </c>
      <c r="C7700">
        <v>9.7601327203286608E-3</v>
      </c>
      <c r="D7700">
        <v>0.23437796420170701</v>
      </c>
      <c r="E7700">
        <v>-0.36054744507207798</v>
      </c>
      <c r="F7700">
        <v>-1.7367028994110701E-3</v>
      </c>
      <c r="G7700">
        <v>0.413852329768857</v>
      </c>
      <c r="H7700">
        <v>0.102794811316572</v>
      </c>
      <c r="I7700">
        <v>8.3337234325384604E-2</v>
      </c>
      <c r="J7700" t="s">
        <v>892</v>
      </c>
      <c r="K7700">
        <v>0.360248943450239</v>
      </c>
      <c r="L7700">
        <v>0.30126624978485</v>
      </c>
      <c r="M7700">
        <v>0.28240823819869898</v>
      </c>
      <c r="N7700">
        <v>0.371389287692384</v>
      </c>
      <c r="O7700">
        <v>0.28494684813268101</v>
      </c>
      <c r="P7700">
        <v>0.29887324856524999</v>
      </c>
      <c r="Q7700">
        <v>0.34045676128191699</v>
      </c>
      <c r="R7700" t="s">
        <v>892</v>
      </c>
    </row>
    <row r="7701" spans="1:18" x14ac:dyDescent="0.2">
      <c r="A7701">
        <v>235</v>
      </c>
      <c r="B7701" t="s">
        <v>484</v>
      </c>
      <c r="C7701">
        <v>4.7333419254342902E-2</v>
      </c>
      <c r="D7701">
        <v>0.183429077397254</v>
      </c>
      <c r="E7701">
        <v>-0.12162088231573399</v>
      </c>
      <c r="F7701">
        <v>7.0289108186197102E-2</v>
      </c>
      <c r="G7701">
        <v>0.25903886813021698</v>
      </c>
      <c r="H7701">
        <v>9.6706411015948596E-2</v>
      </c>
      <c r="I7701">
        <v>7.2878129816052795E-2</v>
      </c>
      <c r="J7701" t="s">
        <v>485</v>
      </c>
      <c r="K7701">
        <v>0.36461091709122001</v>
      </c>
      <c r="L7701">
        <v>0.36852466777730197</v>
      </c>
      <c r="M7701">
        <v>0.43433694375259602</v>
      </c>
      <c r="N7701">
        <v>0.37140237765663497</v>
      </c>
      <c r="O7701">
        <v>0.367444893841394</v>
      </c>
      <c r="P7701">
        <v>0.34542856751866902</v>
      </c>
      <c r="Q7701">
        <v>0.37926646969925099</v>
      </c>
      <c r="R7701" t="s">
        <v>485</v>
      </c>
    </row>
    <row r="7702" spans="1:18" x14ac:dyDescent="0.2">
      <c r="A7702">
        <v>750</v>
      </c>
      <c r="B7702" t="s">
        <v>1513</v>
      </c>
      <c r="C7702">
        <v>-9.2914768036969006E-3</v>
      </c>
      <c r="D7702">
        <v>7.97698623229839E-2</v>
      </c>
      <c r="E7702">
        <v>-0.43008454261068302</v>
      </c>
      <c r="F7702">
        <v>2.3148095773644901E-3</v>
      </c>
      <c r="G7702">
        <v>0.44096988424877598</v>
      </c>
      <c r="H7702">
        <v>5.9899914641986803E-2</v>
      </c>
      <c r="I7702">
        <v>0.13563926168627599</v>
      </c>
      <c r="J7702" t="s">
        <v>1514</v>
      </c>
      <c r="K7702">
        <v>0.38923684001013398</v>
      </c>
      <c r="L7702">
        <v>0.39452854295476802</v>
      </c>
      <c r="M7702">
        <v>0.25893455609002503</v>
      </c>
      <c r="N7702">
        <v>0.37142905573346002</v>
      </c>
      <c r="O7702">
        <v>0.26904619018952097</v>
      </c>
      <c r="P7702">
        <v>0.35069904162208498</v>
      </c>
      <c r="Q7702">
        <v>0.27484021141652498</v>
      </c>
      <c r="R7702" t="s">
        <v>1514</v>
      </c>
    </row>
    <row r="7703" spans="1:18" x14ac:dyDescent="0.2">
      <c r="A7703">
        <v>8016</v>
      </c>
      <c r="B7703" t="s">
        <v>16035</v>
      </c>
      <c r="C7703">
        <v>-5.3622263496828103E-2</v>
      </c>
      <c r="D7703">
        <v>-9.7723514518377796E-2</v>
      </c>
      <c r="E7703">
        <v>3.9578829110505798E-3</v>
      </c>
      <c r="F7703">
        <v>-0.126840990007245</v>
      </c>
      <c r="G7703">
        <v>-0.18635236124209201</v>
      </c>
      <c r="H7703">
        <v>-5.1230861416075697E-2</v>
      </c>
      <c r="I7703">
        <v>-8.5261845177388704E-2</v>
      </c>
      <c r="J7703" t="s">
        <v>16036</v>
      </c>
      <c r="K7703">
        <v>0.39457959054457897</v>
      </c>
      <c r="L7703">
        <v>0.44274389470662601</v>
      </c>
      <c r="M7703">
        <v>0.519479797587305</v>
      </c>
      <c r="N7703">
        <v>0.37142980744419002</v>
      </c>
      <c r="O7703">
        <v>0.40848235292822299</v>
      </c>
      <c r="P7703">
        <v>0.42138874995460102</v>
      </c>
      <c r="Q7703">
        <v>0.38688402377899</v>
      </c>
      <c r="R7703" t="s">
        <v>16036</v>
      </c>
    </row>
    <row r="7704" spans="1:18" x14ac:dyDescent="0.2">
      <c r="A7704">
        <v>3084</v>
      </c>
      <c r="B7704" t="s">
        <v>6177</v>
      </c>
      <c r="C7704">
        <v>0.19217495545082999</v>
      </c>
      <c r="D7704">
        <v>0.561154949492639</v>
      </c>
      <c r="E7704">
        <v>0.81358213258628798</v>
      </c>
      <c r="F7704">
        <v>0.27741946904019499</v>
      </c>
      <c r="G7704">
        <v>-0.372047027470991</v>
      </c>
      <c r="H7704">
        <v>9.2563968116622306E-2</v>
      </c>
      <c r="I7704">
        <v>-0.163105892704623</v>
      </c>
      <c r="J7704" t="s">
        <v>6178</v>
      </c>
      <c r="K7704">
        <v>0.34693218316871399</v>
      </c>
      <c r="L7704">
        <v>0.308762516374889</v>
      </c>
      <c r="M7704">
        <v>0.16028331761666101</v>
      </c>
      <c r="N7704">
        <v>0.37143154825708102</v>
      </c>
      <c r="O7704">
        <v>0.313231550253115</v>
      </c>
      <c r="P7704">
        <v>0.44409018856119298</v>
      </c>
      <c r="Q7704">
        <v>0.28302113352326702</v>
      </c>
      <c r="R7704" t="s">
        <v>6178</v>
      </c>
    </row>
    <row r="7705" spans="1:18" x14ac:dyDescent="0.2">
      <c r="A7705">
        <v>7324</v>
      </c>
      <c r="B7705" t="s">
        <v>14652</v>
      </c>
      <c r="C7705">
        <v>-7.9741895535099493E-3</v>
      </c>
      <c r="D7705">
        <v>-0.146320393396976</v>
      </c>
      <c r="E7705">
        <v>0.32821002957795098</v>
      </c>
      <c r="F7705">
        <v>-1.2410556302900401E-2</v>
      </c>
      <c r="G7705">
        <v>-0.38466168687149299</v>
      </c>
      <c r="H7705">
        <v>-8.5571354245661202E-2</v>
      </c>
      <c r="I7705">
        <v>-0.100516397785734</v>
      </c>
      <c r="J7705" t="s">
        <v>14653</v>
      </c>
      <c r="K7705">
        <v>0.37348167519667702</v>
      </c>
      <c r="L7705">
        <v>0.360712472272602</v>
      </c>
      <c r="M7705">
        <v>0.30686883251526398</v>
      </c>
      <c r="N7705">
        <v>0.37144195360073901</v>
      </c>
      <c r="O7705">
        <v>0.29915960125227697</v>
      </c>
      <c r="P7705">
        <v>0.32461503729808999</v>
      </c>
      <c r="Q7705">
        <v>0.32246742512201099</v>
      </c>
      <c r="R7705" t="s">
        <v>14653</v>
      </c>
    </row>
    <row r="7706" spans="1:18" x14ac:dyDescent="0.2">
      <c r="A7706">
        <v>1644</v>
      </c>
      <c r="B7706" t="s">
        <v>3300</v>
      </c>
      <c r="C7706">
        <v>2.7145476264767099E-2</v>
      </c>
      <c r="D7706">
        <v>-5.5679009956392599E-2</v>
      </c>
      <c r="E7706">
        <v>0.418216906184042</v>
      </c>
      <c r="F7706">
        <v>-1.25105423720035E-2</v>
      </c>
      <c r="G7706">
        <v>-0.46574899570960498</v>
      </c>
      <c r="H7706">
        <v>-3.9832742912118198E-2</v>
      </c>
      <c r="I7706">
        <v>-0.13476436012606999</v>
      </c>
      <c r="J7706" t="s">
        <v>3301</v>
      </c>
      <c r="K7706">
        <v>0.42249125178365698</v>
      </c>
      <c r="L7706">
        <v>0.41239491470836798</v>
      </c>
      <c r="M7706">
        <v>0.267515562365364</v>
      </c>
      <c r="N7706">
        <v>0.37144693466290601</v>
      </c>
      <c r="O7706">
        <v>0.25765196803908202</v>
      </c>
      <c r="P7706">
        <v>0.37989646350030498</v>
      </c>
      <c r="Q7706">
        <v>0.27951690318216699</v>
      </c>
      <c r="R7706" t="s">
        <v>3301</v>
      </c>
    </row>
    <row r="7707" spans="1:18" x14ac:dyDescent="0.2">
      <c r="A7707">
        <v>5498</v>
      </c>
      <c r="B7707" t="s">
        <v>11001</v>
      </c>
      <c r="C7707">
        <v>-2.0273091424568099E-2</v>
      </c>
      <c r="D7707">
        <v>-3.0110803810575799E-2</v>
      </c>
      <c r="E7707">
        <v>0.203834592224859</v>
      </c>
      <c r="F7707">
        <v>-5.8141887251147301E-2</v>
      </c>
      <c r="G7707">
        <v>-0.32579445102007498</v>
      </c>
      <c r="H7707">
        <v>-8.2773961329392604E-2</v>
      </c>
      <c r="I7707">
        <v>-0.121250929468932</v>
      </c>
      <c r="J7707" t="s">
        <v>11002</v>
      </c>
      <c r="K7707">
        <v>0.38864403949388598</v>
      </c>
      <c r="L7707">
        <v>0.451673669170857</v>
      </c>
      <c r="M7707">
        <v>0.39308789406795203</v>
      </c>
      <c r="N7707">
        <v>0.37147493551398397</v>
      </c>
      <c r="O7707">
        <v>0.326636737231631</v>
      </c>
      <c r="P7707">
        <v>0.346590753555786</v>
      </c>
      <c r="Q7707">
        <v>0.31938658154910499</v>
      </c>
      <c r="R7707" t="s">
        <v>11002</v>
      </c>
    </row>
    <row r="7708" spans="1:18" x14ac:dyDescent="0.2">
      <c r="A7708">
        <v>12902</v>
      </c>
      <c r="B7708" t="s">
        <v>25785</v>
      </c>
      <c r="C7708">
        <v>-1.49973028824213E-2</v>
      </c>
      <c r="D7708">
        <v>-0.24559967171154601</v>
      </c>
      <c r="E7708">
        <v>0.30092974957983798</v>
      </c>
      <c r="F7708">
        <v>-1.7881170885692799E-2</v>
      </c>
      <c r="G7708">
        <v>-0.36072653731741</v>
      </c>
      <c r="H7708">
        <v>-7.8332626519954804E-2</v>
      </c>
      <c r="I7708">
        <v>-7.00515769964528E-2</v>
      </c>
      <c r="J7708" t="s">
        <v>25786</v>
      </c>
      <c r="K7708">
        <v>0.37018283994934698</v>
      </c>
      <c r="L7708">
        <v>0.30419456003603801</v>
      </c>
      <c r="M7708">
        <v>0.31656188898516202</v>
      </c>
      <c r="N7708">
        <v>0.371482135176122</v>
      </c>
      <c r="O7708">
        <v>0.31389549087822699</v>
      </c>
      <c r="P7708">
        <v>0.33954542046293501</v>
      </c>
      <c r="Q7708">
        <v>0.365247789949047</v>
      </c>
      <c r="R7708" t="s">
        <v>25786</v>
      </c>
    </row>
    <row r="7709" spans="1:18" x14ac:dyDescent="0.2">
      <c r="A7709">
        <v>6750</v>
      </c>
      <c r="B7709" t="s">
        <v>13505</v>
      </c>
      <c r="C7709">
        <v>-1.9956440094908202E-2</v>
      </c>
      <c r="D7709">
        <v>0.15422563865269401</v>
      </c>
      <c r="E7709">
        <v>-0.56294526585651194</v>
      </c>
      <c r="F7709">
        <v>-3.2936994985873901E-2</v>
      </c>
      <c r="G7709">
        <v>0.52098654493383001</v>
      </c>
      <c r="H7709">
        <v>6.6628152501384999E-2</v>
      </c>
      <c r="I7709">
        <v>0.136654347786375</v>
      </c>
      <c r="J7709" t="s">
        <v>13506</v>
      </c>
      <c r="K7709">
        <v>0.37665503958938901</v>
      </c>
      <c r="L7709">
        <v>0.33603428525794898</v>
      </c>
      <c r="M7709">
        <v>0.19344012919436601</v>
      </c>
      <c r="N7709">
        <v>0.37149528329313702</v>
      </c>
      <c r="O7709">
        <v>0.23255193296037799</v>
      </c>
      <c r="P7709">
        <v>0.32895555803624199</v>
      </c>
      <c r="Q7709">
        <v>0.26137067576081402</v>
      </c>
      <c r="R7709" t="s">
        <v>13506</v>
      </c>
    </row>
    <row r="7710" spans="1:18" x14ac:dyDescent="0.2">
      <c r="A7710">
        <v>9196</v>
      </c>
      <c r="B7710" t="s">
        <v>18393</v>
      </c>
      <c r="C7710">
        <v>-5.66275141488327E-2</v>
      </c>
      <c r="D7710">
        <v>-0.17778757548610699</v>
      </c>
      <c r="E7710">
        <v>4.2380678993635498E-2</v>
      </c>
      <c r="F7710">
        <v>-0.103044168011306</v>
      </c>
      <c r="G7710">
        <v>-0.20485046897449699</v>
      </c>
      <c r="H7710">
        <v>-7.3546219105856597E-2</v>
      </c>
      <c r="I7710">
        <v>-6.7334958203877499E-2</v>
      </c>
      <c r="J7710" t="s">
        <v>18394</v>
      </c>
      <c r="K7710">
        <v>0.37693991038031999</v>
      </c>
      <c r="L7710">
        <v>0.38726343648809902</v>
      </c>
      <c r="M7710">
        <v>0.48738891997390199</v>
      </c>
      <c r="N7710">
        <v>0.37151339646558301</v>
      </c>
      <c r="O7710">
        <v>0.39854290015668797</v>
      </c>
      <c r="P7710">
        <v>0.38667025394854299</v>
      </c>
      <c r="Q7710">
        <v>0.39788416186834902</v>
      </c>
      <c r="R7710" t="s">
        <v>18394</v>
      </c>
    </row>
    <row r="7711" spans="1:18" x14ac:dyDescent="0.2">
      <c r="A7711">
        <v>2774</v>
      </c>
      <c r="B7711" t="s">
        <v>5558</v>
      </c>
      <c r="C7711">
        <v>-0.14733282701848899</v>
      </c>
      <c r="D7711">
        <v>-0.27114707409607902</v>
      </c>
      <c r="E7711">
        <v>-0.34627804917080102</v>
      </c>
      <c r="F7711">
        <v>-0.25258604932854001</v>
      </c>
      <c r="G7711">
        <v>7.3985277517600201E-2</v>
      </c>
      <c r="H7711">
        <v>-3.6950621985561802E-2</v>
      </c>
      <c r="I7711">
        <v>-3.0717261204626999E-2</v>
      </c>
      <c r="J7711" t="s">
        <v>5559</v>
      </c>
      <c r="K7711">
        <v>0.37186567252964903</v>
      </c>
      <c r="L7711">
        <v>0.40247115598919803</v>
      </c>
      <c r="M7711">
        <v>0.34575581039903502</v>
      </c>
      <c r="N7711">
        <v>0.371547485503884</v>
      </c>
      <c r="O7711">
        <v>0.49301048736471498</v>
      </c>
      <c r="P7711">
        <v>0.488567690833213</v>
      </c>
      <c r="Q7711">
        <v>0.482909329848698</v>
      </c>
      <c r="R7711" t="s">
        <v>5559</v>
      </c>
    </row>
    <row r="7712" spans="1:18" x14ac:dyDescent="0.2">
      <c r="A7712">
        <v>2217</v>
      </c>
      <c r="B7712" t="s">
        <v>4444</v>
      </c>
      <c r="C7712">
        <v>-1.8377987327873699E-2</v>
      </c>
      <c r="D7712">
        <v>-0.14920539760715601</v>
      </c>
      <c r="E7712">
        <v>0.37475724992892201</v>
      </c>
      <c r="F7712">
        <v>-1.1212216899357899E-2</v>
      </c>
      <c r="G7712">
        <v>-0.35537904256951303</v>
      </c>
      <c r="H7712">
        <v>-5.97219803531975E-2</v>
      </c>
      <c r="I7712">
        <v>-0.113760046092936</v>
      </c>
      <c r="J7712" t="s">
        <v>4445</v>
      </c>
      <c r="K7712">
        <v>0.357122402487346</v>
      </c>
      <c r="L7712">
        <v>0.35682990386291802</v>
      </c>
      <c r="M7712">
        <v>0.28288116252976597</v>
      </c>
      <c r="N7712">
        <v>0.37155504446840099</v>
      </c>
      <c r="O7712">
        <v>0.315556791920445</v>
      </c>
      <c r="P7712">
        <v>0.35751951510413299</v>
      </c>
      <c r="Q7712">
        <v>0.30482510605855101</v>
      </c>
      <c r="R7712" t="s">
        <v>4445</v>
      </c>
    </row>
    <row r="7713" spans="1:18" x14ac:dyDescent="0.2">
      <c r="A7713">
        <v>11985</v>
      </c>
      <c r="B7713" t="s">
        <v>23967</v>
      </c>
      <c r="C7713">
        <v>0.122450324038004</v>
      </c>
      <c r="D7713">
        <v>0.323366974690382</v>
      </c>
      <c r="E7713">
        <v>0.62573392455213805</v>
      </c>
      <c r="F7713">
        <v>0.29063457014469901</v>
      </c>
      <c r="G7713">
        <v>-9.9487350695480606E-2</v>
      </c>
      <c r="H7713">
        <v>6.6369373012508698E-2</v>
      </c>
      <c r="I7713">
        <v>-5.69256128742089E-2</v>
      </c>
      <c r="J7713" t="s">
        <v>23968</v>
      </c>
      <c r="K7713">
        <v>0.41411262101719898</v>
      </c>
      <c r="L7713">
        <v>0.39629157663884101</v>
      </c>
      <c r="M7713">
        <v>0.225604504624041</v>
      </c>
      <c r="N7713">
        <v>0.37159430253905901</v>
      </c>
      <c r="O7713">
        <v>0.47296711768542798</v>
      </c>
      <c r="P7713">
        <v>0.46968501830979198</v>
      </c>
      <c r="Q7713">
        <v>0.42593719167614802</v>
      </c>
      <c r="R7713" t="s">
        <v>23968</v>
      </c>
    </row>
    <row r="7714" spans="1:18" x14ac:dyDescent="0.2">
      <c r="A7714">
        <v>7031</v>
      </c>
      <c r="B7714" t="s">
        <v>14066</v>
      </c>
      <c r="C7714">
        <v>-0.14198108264902901</v>
      </c>
      <c r="D7714">
        <v>-0.19475005425154501</v>
      </c>
      <c r="E7714">
        <v>-0.65562377268092198</v>
      </c>
      <c r="F7714">
        <v>-0.29384929208299998</v>
      </c>
      <c r="G7714">
        <v>9.8336462793836996E-2</v>
      </c>
      <c r="H7714">
        <v>-0.12854071562782499</v>
      </c>
      <c r="I7714">
        <v>1.3940787214444699E-2</v>
      </c>
      <c r="J7714" t="s">
        <v>14067</v>
      </c>
      <c r="K7714">
        <v>0.39482115849695698</v>
      </c>
      <c r="L7714">
        <v>0.45537640535417601</v>
      </c>
      <c r="M7714">
        <v>0.21419543692594301</v>
      </c>
      <c r="N7714">
        <v>0.371646653652982</v>
      </c>
      <c r="O7714">
        <v>0.47391159311483999</v>
      </c>
      <c r="P7714">
        <v>0.40786816559073102</v>
      </c>
      <c r="Q7714">
        <v>0.48529972791487203</v>
      </c>
      <c r="R7714" t="s">
        <v>14067</v>
      </c>
    </row>
    <row r="7715" spans="1:18" x14ac:dyDescent="0.2">
      <c r="A7715">
        <v>10890</v>
      </c>
      <c r="B7715" t="s">
        <v>21780</v>
      </c>
      <c r="C7715">
        <v>4.3941901389350398E-3</v>
      </c>
      <c r="D7715">
        <v>0.19301374545482899</v>
      </c>
      <c r="E7715">
        <v>-0.22619117194900801</v>
      </c>
      <c r="F7715">
        <v>3.4477088767365202E-2</v>
      </c>
      <c r="G7715">
        <v>0.377573341050359</v>
      </c>
      <c r="H7715">
        <v>9.4232773303693895E-2</v>
      </c>
      <c r="I7715">
        <v>6.8121751152618107E-2</v>
      </c>
      <c r="J7715" t="s">
        <v>21781</v>
      </c>
      <c r="K7715">
        <v>0.39887597841841399</v>
      </c>
      <c r="L7715">
        <v>0.34504037031308399</v>
      </c>
      <c r="M7715">
        <v>0.36630975548226202</v>
      </c>
      <c r="N7715">
        <v>0.37173063551997498</v>
      </c>
      <c r="O7715">
        <v>0.30384397378466899</v>
      </c>
      <c r="P7715">
        <v>0.32882619158009202</v>
      </c>
      <c r="Q7715">
        <v>0.37331065356276499</v>
      </c>
      <c r="R7715" t="s">
        <v>21781</v>
      </c>
    </row>
    <row r="7716" spans="1:18" x14ac:dyDescent="0.2">
      <c r="A7716">
        <v>5444</v>
      </c>
      <c r="B7716" t="s">
        <v>10893</v>
      </c>
      <c r="C7716">
        <v>-5.3548717567589096E-3</v>
      </c>
      <c r="D7716">
        <v>0.16711705912922101</v>
      </c>
      <c r="E7716">
        <v>-0.26021984560133099</v>
      </c>
      <c r="F7716">
        <v>3.7029111406971599E-2</v>
      </c>
      <c r="G7716">
        <v>0.35848847326337302</v>
      </c>
      <c r="H7716">
        <v>4.2996083660680501E-2</v>
      </c>
      <c r="I7716">
        <v>7.5585982462137505E-2</v>
      </c>
      <c r="J7716" t="s">
        <v>10894</v>
      </c>
      <c r="K7716">
        <v>0.414883332122499</v>
      </c>
      <c r="L7716">
        <v>0.35787313259553499</v>
      </c>
      <c r="M7716">
        <v>0.34883727988886098</v>
      </c>
      <c r="N7716">
        <v>0.37175159333260299</v>
      </c>
      <c r="O7716">
        <v>0.31469810103512103</v>
      </c>
      <c r="P7716">
        <v>0.38971269547500298</v>
      </c>
      <c r="Q7716">
        <v>0.36565168955208199</v>
      </c>
      <c r="R7716" t="s">
        <v>10894</v>
      </c>
    </row>
    <row r="7717" spans="1:18" x14ac:dyDescent="0.2">
      <c r="A7717">
        <v>11212</v>
      </c>
      <c r="B7717" t="s">
        <v>22422</v>
      </c>
      <c r="C7717">
        <v>-2.8227942149376298E-2</v>
      </c>
      <c r="D7717">
        <v>-0.16998008537828699</v>
      </c>
      <c r="E7717">
        <v>0.15578433693598601</v>
      </c>
      <c r="F7717">
        <v>-6.3405890779798593E-2</v>
      </c>
      <c r="G7717">
        <v>-0.27791991380141001</v>
      </c>
      <c r="H7717">
        <v>-6.7176868810103693E-2</v>
      </c>
      <c r="I7717">
        <v>-7.1834670122435204E-2</v>
      </c>
      <c r="J7717" t="s">
        <v>22423</v>
      </c>
      <c r="K7717">
        <v>0.38712812390197698</v>
      </c>
      <c r="L7717">
        <v>0.372059669678521</v>
      </c>
      <c r="M7717">
        <v>0.41421493000802001</v>
      </c>
      <c r="N7717">
        <v>0.371784250675679</v>
      </c>
      <c r="O7717">
        <v>0.35832076963940102</v>
      </c>
      <c r="P7717">
        <v>0.37553273512400698</v>
      </c>
      <c r="Q7717">
        <v>0.37991793962973103</v>
      </c>
      <c r="R7717" t="s">
        <v>22423</v>
      </c>
    </row>
    <row r="7718" spans="1:18" x14ac:dyDescent="0.2">
      <c r="A7718">
        <v>2781</v>
      </c>
      <c r="B7718" t="s">
        <v>5572</v>
      </c>
      <c r="C7718">
        <v>8.8826463699421307E-2</v>
      </c>
      <c r="D7718">
        <v>0.34009044762764801</v>
      </c>
      <c r="E7718">
        <v>0.13717979253604901</v>
      </c>
      <c r="F7718">
        <v>0.14500517866325099</v>
      </c>
      <c r="G7718">
        <v>0.14013760641402101</v>
      </c>
      <c r="H7718">
        <v>0.10983839277211301</v>
      </c>
      <c r="I7718">
        <v>8.3516082741201605E-3</v>
      </c>
      <c r="J7718" t="s">
        <v>5573</v>
      </c>
      <c r="K7718">
        <v>0.36906405029400102</v>
      </c>
      <c r="L7718">
        <v>0.33250273158751698</v>
      </c>
      <c r="M7718">
        <v>0.47265781534207602</v>
      </c>
      <c r="N7718">
        <v>0.371814111578611</v>
      </c>
      <c r="O7718">
        <v>0.43306561584263398</v>
      </c>
      <c r="P7718">
        <v>0.36897689521008797</v>
      </c>
      <c r="Q7718">
        <v>0.48885820380783901</v>
      </c>
      <c r="R7718" t="s">
        <v>5573</v>
      </c>
    </row>
    <row r="7719" spans="1:18" x14ac:dyDescent="0.2">
      <c r="A7719">
        <v>11819</v>
      </c>
      <c r="B7719" t="s">
        <v>23635</v>
      </c>
      <c r="C7719">
        <v>-4.9943439942938303E-2</v>
      </c>
      <c r="D7719">
        <v>1.8264147593875901E-2</v>
      </c>
      <c r="E7719">
        <v>-0.670443979530707</v>
      </c>
      <c r="F7719">
        <v>-2.9511939231773001E-2</v>
      </c>
      <c r="G7719">
        <v>0.71772156731565895</v>
      </c>
      <c r="H7719">
        <v>0.10535565090723301</v>
      </c>
      <c r="I7719">
        <v>0.207754640184313</v>
      </c>
      <c r="J7719" t="s">
        <v>23636</v>
      </c>
      <c r="K7719">
        <v>0.41572870903936099</v>
      </c>
      <c r="L7719">
        <v>0.41493452099448602</v>
      </c>
      <c r="M7719">
        <v>0.15930543888861801</v>
      </c>
      <c r="N7719">
        <v>0.37182557285293899</v>
      </c>
      <c r="O7719">
        <v>0.15292772100090499</v>
      </c>
      <c r="P7719">
        <v>0.27882241725411999</v>
      </c>
      <c r="Q7719">
        <v>0.18233566698551501</v>
      </c>
      <c r="R7719" t="s">
        <v>23636</v>
      </c>
    </row>
    <row r="7720" spans="1:18" x14ac:dyDescent="0.2">
      <c r="A7720">
        <v>12756</v>
      </c>
      <c r="B7720" t="s">
        <v>25500</v>
      </c>
      <c r="C7720">
        <v>1.2794376066757601E-2</v>
      </c>
      <c r="D7720">
        <v>-0.53339072245904395</v>
      </c>
      <c r="E7720">
        <v>1.4227405653393499</v>
      </c>
      <c r="F7720">
        <v>6.0320399585300499E-2</v>
      </c>
      <c r="G7720">
        <v>-1.1396945551168101</v>
      </c>
      <c r="H7720">
        <v>-6.3583969952567806E-2</v>
      </c>
      <c r="I7720">
        <v>-0.31672673222007902</v>
      </c>
      <c r="J7720" t="s">
        <v>25501</v>
      </c>
      <c r="K7720">
        <v>0.34887643130887402</v>
      </c>
      <c r="L7720">
        <v>0.15837962953023599</v>
      </c>
      <c r="M7720">
        <v>1.83023409024556E-2</v>
      </c>
      <c r="N7720">
        <v>0.371836625796576</v>
      </c>
      <c r="O7720">
        <v>5.43775553269399E-2</v>
      </c>
      <c r="P7720">
        <v>0.35036069429168598</v>
      </c>
      <c r="Q7720">
        <v>9.3296266796119104E-2</v>
      </c>
      <c r="R7720" t="s">
        <v>25501</v>
      </c>
    </row>
    <row r="7721" spans="1:18" x14ac:dyDescent="0.2">
      <c r="A7721">
        <v>10027</v>
      </c>
      <c r="B7721" t="s">
        <v>20055</v>
      </c>
      <c r="C7721">
        <v>-0.106785843423852</v>
      </c>
      <c r="D7721">
        <v>-0.20003332173995</v>
      </c>
      <c r="E7721">
        <v>-0.29693226248594201</v>
      </c>
      <c r="F7721">
        <v>-0.22294771112585501</v>
      </c>
      <c r="G7721">
        <v>-4.9438369701025602E-2</v>
      </c>
      <c r="H7721">
        <v>-7.2286047216046798E-2</v>
      </c>
      <c r="I7721">
        <v>-3.9597231600336201E-2</v>
      </c>
      <c r="J7721" t="s">
        <v>20056</v>
      </c>
      <c r="K7721">
        <v>0.39161853074569097</v>
      </c>
      <c r="L7721">
        <v>0.42560940632889099</v>
      </c>
      <c r="M7721">
        <v>0.37480717402091102</v>
      </c>
      <c r="N7721">
        <v>0.37185705599656099</v>
      </c>
      <c r="O7721">
        <v>0.48528786874709601</v>
      </c>
      <c r="P7721">
        <v>0.43542511634629999</v>
      </c>
      <c r="Q7721">
        <v>0.46514237827108001</v>
      </c>
      <c r="R7721" t="s">
        <v>20056</v>
      </c>
    </row>
    <row r="7722" spans="1:18" x14ac:dyDescent="0.2">
      <c r="A7722">
        <v>3949</v>
      </c>
      <c r="B7722" t="s">
        <v>7905</v>
      </c>
      <c r="C7722">
        <v>3.4444356041630299E-2</v>
      </c>
      <c r="D7722">
        <v>0.15137926387733899</v>
      </c>
      <c r="E7722">
        <v>-4.8737264049014302E-2</v>
      </c>
      <c r="F7722">
        <v>0.10149952049171899</v>
      </c>
      <c r="G7722">
        <v>0.23862750089132101</v>
      </c>
      <c r="H7722">
        <v>5.8284570244830199E-2</v>
      </c>
      <c r="I7722">
        <v>6.5122053543240896E-2</v>
      </c>
      <c r="J7722" t="s">
        <v>7906</v>
      </c>
      <c r="K7722">
        <v>0.40646805527347102</v>
      </c>
      <c r="L7722">
        <v>0.401126041927443</v>
      </c>
      <c r="M7722">
        <v>0.48550314604712902</v>
      </c>
      <c r="N7722">
        <v>0.37186738880646802</v>
      </c>
      <c r="O7722">
        <v>0.380328981658412</v>
      </c>
      <c r="P7722">
        <v>0.403854490980389</v>
      </c>
      <c r="Q7722">
        <v>0.40208386299868598</v>
      </c>
      <c r="R7722" t="s">
        <v>7906</v>
      </c>
    </row>
    <row r="7723" spans="1:18" x14ac:dyDescent="0.2">
      <c r="A7723">
        <v>1709</v>
      </c>
      <c r="B7723" t="s">
        <v>3430</v>
      </c>
      <c r="C7723">
        <v>-3.0883027804599901E-2</v>
      </c>
      <c r="D7723">
        <v>-0.328856147580883</v>
      </c>
      <c r="E7723">
        <v>0.28301748104480301</v>
      </c>
      <c r="F7723">
        <v>-2.8328751448123E-2</v>
      </c>
      <c r="G7723">
        <v>-0.319856169089763</v>
      </c>
      <c r="H7723">
        <v>-6.5059801383286694E-2</v>
      </c>
      <c r="I7723">
        <v>-5.2055686839893499E-2</v>
      </c>
      <c r="J7723" t="s">
        <v>3431</v>
      </c>
      <c r="K7723">
        <v>0.358894046124551</v>
      </c>
      <c r="L7723">
        <v>0.26947831623084501</v>
      </c>
      <c r="M7723">
        <v>0.32300088343701799</v>
      </c>
      <c r="N7723">
        <v>0.37190545866696201</v>
      </c>
      <c r="O7723">
        <v>0.33733918928405099</v>
      </c>
      <c r="P7723">
        <v>0.36541498380225401</v>
      </c>
      <c r="Q7723">
        <v>0.389950552148073</v>
      </c>
      <c r="R7723" t="s">
        <v>3431</v>
      </c>
    </row>
    <row r="7724" spans="1:18" x14ac:dyDescent="0.2">
      <c r="A7724">
        <v>9555</v>
      </c>
      <c r="B7724" t="s">
        <v>19111</v>
      </c>
      <c r="C7724">
        <v>-8.1324547002593506E-2</v>
      </c>
      <c r="D7724">
        <v>-0.10045564138441999</v>
      </c>
      <c r="E7724">
        <v>-0.30289888052812702</v>
      </c>
      <c r="F7724">
        <v>-0.22841485387857299</v>
      </c>
      <c r="G7724">
        <v>-7.8329281952365798E-2</v>
      </c>
      <c r="H7724">
        <v>-5.2048811554252498E-2</v>
      </c>
      <c r="I7724">
        <v>-5.4652851646230599E-2</v>
      </c>
      <c r="J7724" t="s">
        <v>19112</v>
      </c>
      <c r="K7724">
        <v>0.42014392936061301</v>
      </c>
      <c r="L7724">
        <v>0.47930878248837699</v>
      </c>
      <c r="M7724">
        <v>0.36203068562788399</v>
      </c>
      <c r="N7724">
        <v>0.37190557652328898</v>
      </c>
      <c r="O7724">
        <v>0.46996528553415001</v>
      </c>
      <c r="P7724">
        <v>0.45945575952754097</v>
      </c>
      <c r="Q7724">
        <v>0.45299149960093799</v>
      </c>
      <c r="R7724" t="s">
        <v>19112</v>
      </c>
    </row>
    <row r="7725" spans="1:18" x14ac:dyDescent="0.2">
      <c r="A7725">
        <v>10008</v>
      </c>
      <c r="B7725" t="s">
        <v>20017</v>
      </c>
      <c r="C7725">
        <v>6.7399050923285894E-2</v>
      </c>
      <c r="D7725">
        <v>0.237636178933717</v>
      </c>
      <c r="E7725">
        <v>2.3805378263559799E-4</v>
      </c>
      <c r="F7725">
        <v>0.116241153449157</v>
      </c>
      <c r="G7725">
        <v>0.17634133593815501</v>
      </c>
      <c r="H7725">
        <v>7.1816447558300495E-2</v>
      </c>
      <c r="I7725">
        <v>4.9087429863175699E-2</v>
      </c>
      <c r="J7725" t="s">
        <v>20018</v>
      </c>
      <c r="K7725">
        <v>0.37420979268639998</v>
      </c>
      <c r="L7725">
        <v>0.36302737265063501</v>
      </c>
      <c r="M7725">
        <v>0.510161160131821</v>
      </c>
      <c r="N7725">
        <v>0.37191538272847002</v>
      </c>
      <c r="O7725">
        <v>0.414932988219192</v>
      </c>
      <c r="P7725">
        <v>0.39585302121691301</v>
      </c>
      <c r="Q7725">
        <v>0.42543400722964098</v>
      </c>
      <c r="R7725" t="s">
        <v>20018</v>
      </c>
    </row>
    <row r="7726" spans="1:18" x14ac:dyDescent="0.2">
      <c r="A7726">
        <v>10872</v>
      </c>
      <c r="B7726" t="s">
        <v>21744</v>
      </c>
      <c r="C7726">
        <v>5.9544633144360599E-2</v>
      </c>
      <c r="D7726">
        <v>0.39284840478390098</v>
      </c>
      <c r="E7726">
        <v>0.14165097412914801</v>
      </c>
      <c r="F7726">
        <v>0.14533885443189601</v>
      </c>
      <c r="G7726">
        <v>0.16700625202114</v>
      </c>
      <c r="H7726">
        <v>7.1526700554658901E-2</v>
      </c>
      <c r="I7726">
        <v>-2.3420317079675901E-2</v>
      </c>
      <c r="J7726" t="s">
        <v>21745</v>
      </c>
      <c r="K7726">
        <v>0.40751344821469698</v>
      </c>
      <c r="L7726">
        <v>0.31084690266506698</v>
      </c>
      <c r="M7726">
        <v>0.46756102415643502</v>
      </c>
      <c r="N7726">
        <v>0.37192116848833301</v>
      </c>
      <c r="O7726">
        <v>0.41948640528980902</v>
      </c>
      <c r="P7726">
        <v>0.41175421911640397</v>
      </c>
      <c r="Q7726">
        <v>0.51801361383582201</v>
      </c>
      <c r="R7726" t="s">
        <v>21745</v>
      </c>
    </row>
    <row r="7727" spans="1:18" x14ac:dyDescent="0.2">
      <c r="A7727">
        <v>3065</v>
      </c>
      <c r="B7727" t="s">
        <v>6139</v>
      </c>
      <c r="C7727">
        <v>-1.37376147413143E-2</v>
      </c>
      <c r="D7727">
        <v>-6.6115959099565094E-2</v>
      </c>
      <c r="E7727">
        <v>0.16590672507721299</v>
      </c>
      <c r="F7727">
        <v>-6.8873469541061702E-2</v>
      </c>
      <c r="G7727">
        <v>-0.30311063887613199</v>
      </c>
      <c r="H7727">
        <v>-5.6371696418450197E-2</v>
      </c>
      <c r="I7727">
        <v>-9.8906451248182203E-2</v>
      </c>
      <c r="J7727" t="s">
        <v>6140</v>
      </c>
      <c r="K7727">
        <v>0.41071395630303997</v>
      </c>
      <c r="L7727">
        <v>0.43669370484794501</v>
      </c>
      <c r="M7727">
        <v>0.41540787002020402</v>
      </c>
      <c r="N7727">
        <v>0.37196910047758702</v>
      </c>
      <c r="O7727">
        <v>0.34237645457338001</v>
      </c>
      <c r="P7727">
        <v>0.387859022245991</v>
      </c>
      <c r="Q7727">
        <v>0.34987848162004198</v>
      </c>
      <c r="R7727" t="s">
        <v>6140</v>
      </c>
    </row>
    <row r="7728" spans="1:18" x14ac:dyDescent="0.2">
      <c r="A7728">
        <v>3580</v>
      </c>
      <c r="B7728" t="s">
        <v>7168</v>
      </c>
      <c r="C7728">
        <v>2.1168909218856101E-3</v>
      </c>
      <c r="D7728">
        <v>-0.16419224779276401</v>
      </c>
      <c r="E7728">
        <v>0.37304243542633397</v>
      </c>
      <c r="F7728">
        <v>-3.9574957566215502E-3</v>
      </c>
      <c r="G7728">
        <v>-0.40195934946926898</v>
      </c>
      <c r="H7728">
        <v>-6.4782571307963999E-2</v>
      </c>
      <c r="I7728">
        <v>-9.8609859583342493E-2</v>
      </c>
      <c r="J7728" t="s">
        <v>7169</v>
      </c>
      <c r="K7728">
        <v>0.382643786199311</v>
      </c>
      <c r="L7728">
        <v>0.34503519821677398</v>
      </c>
      <c r="M7728">
        <v>0.281481824725417</v>
      </c>
      <c r="N7728">
        <v>0.37198677326963803</v>
      </c>
      <c r="O7728">
        <v>0.29122617763291703</v>
      </c>
      <c r="P7728">
        <v>0.34799456989105598</v>
      </c>
      <c r="Q7728">
        <v>0.322699593425127</v>
      </c>
      <c r="R7728" t="s">
        <v>7169</v>
      </c>
    </row>
    <row r="7729" spans="1:18" x14ac:dyDescent="0.2">
      <c r="A7729">
        <v>12345</v>
      </c>
      <c r="B7729" t="s">
        <v>24684</v>
      </c>
      <c r="C7729">
        <v>-2.9975407989147301E-2</v>
      </c>
      <c r="D7729">
        <v>-2.2813883347592E-2</v>
      </c>
      <c r="E7729">
        <v>0.32426602853998698</v>
      </c>
      <c r="F7729">
        <v>-5.3499642115631699E-2</v>
      </c>
      <c r="G7729">
        <v>-0.28734042830121298</v>
      </c>
      <c r="H7729">
        <v>-1.4678230658612E-2</v>
      </c>
      <c r="I7729">
        <v>-0.152322657235024</v>
      </c>
      <c r="J7729" t="s">
        <v>24685</v>
      </c>
      <c r="K7729">
        <v>0.37463725984156199</v>
      </c>
      <c r="L7729">
        <v>0.44743702379414002</v>
      </c>
      <c r="M7729">
        <v>0.32345804376414899</v>
      </c>
      <c r="N7729">
        <v>0.37204023406173797</v>
      </c>
      <c r="O7729">
        <v>0.34924029700938403</v>
      </c>
      <c r="P7729">
        <v>0.42651419056548101</v>
      </c>
      <c r="Q7729">
        <v>0.28430516182029197</v>
      </c>
      <c r="R7729" t="s">
        <v>24685</v>
      </c>
    </row>
    <row r="7730" spans="1:18" x14ac:dyDescent="0.2">
      <c r="A7730">
        <v>12162</v>
      </c>
      <c r="B7730" t="s">
        <v>24319</v>
      </c>
      <c r="C7730">
        <v>2.2830699713740299E-2</v>
      </c>
      <c r="D7730">
        <v>0.30240750018159501</v>
      </c>
      <c r="E7730">
        <v>0.322494542383998</v>
      </c>
      <c r="F7730">
        <v>-7.6536882907329795E-2</v>
      </c>
      <c r="G7730">
        <v>-0.53259952560437196</v>
      </c>
      <c r="H7730">
        <v>-9.8310534527816296E-2</v>
      </c>
      <c r="I7730">
        <v>-0.24816040587146501</v>
      </c>
      <c r="J7730" t="s">
        <v>24320</v>
      </c>
      <c r="K7730">
        <v>0.44128871120151397</v>
      </c>
      <c r="L7730">
        <v>0.42924946754441601</v>
      </c>
      <c r="M7730">
        <v>0.35032250279800398</v>
      </c>
      <c r="N7730">
        <v>0.37204379543765598</v>
      </c>
      <c r="O7730">
        <v>0.21553390093154901</v>
      </c>
      <c r="P7730">
        <v>0.31116993280378502</v>
      </c>
      <c r="Q7730">
        <v>0.20748705550638</v>
      </c>
      <c r="R7730" t="s">
        <v>24320</v>
      </c>
    </row>
    <row r="7731" spans="1:18" x14ac:dyDescent="0.2">
      <c r="A7731">
        <v>11191</v>
      </c>
      <c r="B7731" t="s">
        <v>22380</v>
      </c>
      <c r="C7731">
        <v>8.1086416738531203E-2</v>
      </c>
      <c r="D7731">
        <v>0.21556831233247001</v>
      </c>
      <c r="E7731">
        <v>0.242441516657495</v>
      </c>
      <c r="F7731">
        <v>0.19385539964047999</v>
      </c>
      <c r="G7731">
        <v>0.112057641602235</v>
      </c>
      <c r="H7731">
        <v>7.8500977230652594E-2</v>
      </c>
      <c r="I7731">
        <v>2.7885779781905599E-2</v>
      </c>
      <c r="J7731" t="s">
        <v>22381</v>
      </c>
      <c r="K7731">
        <v>0.40537513831935301</v>
      </c>
      <c r="L7731">
        <v>0.40780088445339302</v>
      </c>
      <c r="M7731">
        <v>0.40650281547058098</v>
      </c>
      <c r="N7731">
        <v>0.37211512372299999</v>
      </c>
      <c r="O7731">
        <v>0.45002885223186501</v>
      </c>
      <c r="P7731">
        <v>0.41955074414909399</v>
      </c>
      <c r="Q7731">
        <v>0.47567972306886502</v>
      </c>
      <c r="R7731" t="s">
        <v>22381</v>
      </c>
    </row>
    <row r="7732" spans="1:18" x14ac:dyDescent="0.2">
      <c r="A7732">
        <v>263</v>
      </c>
      <c r="B7732" t="s">
        <v>539</v>
      </c>
      <c r="C7732">
        <v>-2.7955992061137299E-2</v>
      </c>
      <c r="D7732">
        <v>0.113369728740484</v>
      </c>
      <c r="E7732">
        <v>-0.62017328829291496</v>
      </c>
      <c r="F7732">
        <v>-4.4512210164306502E-2</v>
      </c>
      <c r="G7732">
        <v>0.60745896137803601</v>
      </c>
      <c r="H7732">
        <v>0.10367781813177</v>
      </c>
      <c r="I7732">
        <v>0.163335827250084</v>
      </c>
      <c r="J7732" t="s">
        <v>540</v>
      </c>
      <c r="K7732">
        <v>0.37819973975953802</v>
      </c>
      <c r="L7732">
        <v>0.35751085172340102</v>
      </c>
      <c r="M7732">
        <v>0.17099511385306601</v>
      </c>
      <c r="N7732">
        <v>0.372257661362003</v>
      </c>
      <c r="O7732">
        <v>0.19411813571252601</v>
      </c>
      <c r="P7732">
        <v>0.27674356630276198</v>
      </c>
      <c r="Q7732">
        <v>0.22576620806277001</v>
      </c>
      <c r="R7732" t="s">
        <v>540</v>
      </c>
    </row>
    <row r="7733" spans="1:18" x14ac:dyDescent="0.2">
      <c r="A7733">
        <v>7681</v>
      </c>
      <c r="B7733" t="s">
        <v>15366</v>
      </c>
      <c r="C7733">
        <v>9.4119663402631292E-3</v>
      </c>
      <c r="D7733">
        <v>0.193245212549914</v>
      </c>
      <c r="E7733">
        <v>0.134926898549798</v>
      </c>
      <c r="F7733">
        <v>-9.8101244542989394E-2</v>
      </c>
      <c r="G7733">
        <v>-0.39836652271321099</v>
      </c>
      <c r="H7733">
        <v>-8.6504439144289E-2</v>
      </c>
      <c r="I7733">
        <v>-0.17202340941328301</v>
      </c>
      <c r="J7733" t="s">
        <v>15367</v>
      </c>
      <c r="K7733">
        <v>0.45046774120352501</v>
      </c>
      <c r="L7733">
        <v>0.46679943588023498</v>
      </c>
      <c r="M7733">
        <v>0.45188837951222599</v>
      </c>
      <c r="N7733">
        <v>0.37227436694350602</v>
      </c>
      <c r="O7733">
        <v>0.284724968193933</v>
      </c>
      <c r="P7733">
        <v>0.34621472283629301</v>
      </c>
      <c r="Q7733">
        <v>0.29152261584425099</v>
      </c>
      <c r="R7733" t="s">
        <v>15367</v>
      </c>
    </row>
    <row r="7734" spans="1:18" x14ac:dyDescent="0.2">
      <c r="A7734">
        <v>7236</v>
      </c>
      <c r="B7734" t="s">
        <v>14476</v>
      </c>
      <c r="C7734">
        <v>7.3092532623348194E-2</v>
      </c>
      <c r="D7734">
        <v>-0.45606056703158598</v>
      </c>
      <c r="E7734">
        <v>0.95424246255565104</v>
      </c>
      <c r="F7734">
        <v>8.6020190888548204E-2</v>
      </c>
      <c r="G7734">
        <v>-1.00661041756654</v>
      </c>
      <c r="H7734">
        <v>-0.15085215055888401</v>
      </c>
      <c r="I7734">
        <v>-0.155320184576765</v>
      </c>
      <c r="J7734" t="s">
        <v>14477</v>
      </c>
      <c r="K7734">
        <v>0.400161786472015</v>
      </c>
      <c r="L7734">
        <v>0.16965838031216299</v>
      </c>
      <c r="M7734">
        <v>6.7521381137303299E-2</v>
      </c>
      <c r="N7734">
        <v>0.37230678792712601</v>
      </c>
      <c r="O7734">
        <v>7.6173786164135698E-2</v>
      </c>
      <c r="P7734">
        <v>0.22046891570548099</v>
      </c>
      <c r="Q7734">
        <v>0.24742420062579901</v>
      </c>
      <c r="R7734" t="s">
        <v>14477</v>
      </c>
    </row>
    <row r="7735" spans="1:18" x14ac:dyDescent="0.2">
      <c r="A7735">
        <v>2077</v>
      </c>
      <c r="B7735" t="s">
        <v>4164</v>
      </c>
      <c r="C7735">
        <v>2.6446041105959699E-2</v>
      </c>
      <c r="D7735">
        <v>-0.26929788055000498</v>
      </c>
      <c r="E7735">
        <v>0.256060360194313</v>
      </c>
      <c r="F7735">
        <v>-2.35038155634208E-2</v>
      </c>
      <c r="G7735">
        <v>-0.477853585926312</v>
      </c>
      <c r="H7735">
        <v>-0.10083520214059701</v>
      </c>
      <c r="I7735">
        <v>-4.2282710868853102E-2</v>
      </c>
      <c r="J7735" t="s">
        <v>4165</v>
      </c>
      <c r="K7735">
        <v>0.43291502549056898</v>
      </c>
      <c r="L7735">
        <v>0.29890636982159202</v>
      </c>
      <c r="M7735">
        <v>0.34612310451499101</v>
      </c>
      <c r="N7735">
        <v>0.37234355489806698</v>
      </c>
      <c r="O7735">
        <v>0.25472285828935398</v>
      </c>
      <c r="P7735">
        <v>0.31722371951303202</v>
      </c>
      <c r="Q7735">
        <v>0.40163048992223499</v>
      </c>
      <c r="R7735" t="s">
        <v>4165</v>
      </c>
    </row>
    <row r="7736" spans="1:18" x14ac:dyDescent="0.2">
      <c r="A7736">
        <v>9999</v>
      </c>
      <c r="B7736" t="s">
        <v>19999</v>
      </c>
      <c r="C7736">
        <v>-6.5032779010147396E-2</v>
      </c>
      <c r="D7736">
        <v>5.68547073719168E-2</v>
      </c>
      <c r="E7736">
        <v>0.52731686304680003</v>
      </c>
      <c r="F7736">
        <v>0.154420007798412</v>
      </c>
      <c r="G7736">
        <v>0.40338004442412601</v>
      </c>
      <c r="H7736">
        <v>0.24302973547350301</v>
      </c>
      <c r="I7736">
        <v>-7.3468010343547399E-2</v>
      </c>
      <c r="J7736" t="s">
        <v>20000</v>
      </c>
      <c r="K7736">
        <v>0.47209901760306699</v>
      </c>
      <c r="L7736">
        <v>0.51422300263535003</v>
      </c>
      <c r="M7736">
        <v>0.25265575062507001</v>
      </c>
      <c r="N7736">
        <v>0.37238826162859601</v>
      </c>
      <c r="O7736">
        <v>0.30105861924650401</v>
      </c>
      <c r="P7736">
        <v>0.30532194208045899</v>
      </c>
      <c r="Q7736">
        <v>0.478174989802443</v>
      </c>
      <c r="R7736" t="s">
        <v>20000</v>
      </c>
    </row>
    <row r="7737" spans="1:18" x14ac:dyDescent="0.2">
      <c r="A7737">
        <v>5520</v>
      </c>
      <c r="B7737" t="s">
        <v>11045</v>
      </c>
      <c r="C7737">
        <v>8.4562237630252807E-2</v>
      </c>
      <c r="D7737">
        <v>0.144185133683357</v>
      </c>
      <c r="E7737">
        <v>0.28153814228670798</v>
      </c>
      <c r="F7737">
        <v>0.204791071578698</v>
      </c>
      <c r="G7737">
        <v>0.105535979449377</v>
      </c>
      <c r="H7737">
        <v>9.3870634620152493E-2</v>
      </c>
      <c r="I7737">
        <v>4.4015375821455503E-2</v>
      </c>
      <c r="J7737" t="s">
        <v>11046</v>
      </c>
      <c r="K7737">
        <v>0.40647307278613698</v>
      </c>
      <c r="L7737">
        <v>0.44936701406563201</v>
      </c>
      <c r="M7737">
        <v>0.380820497544408</v>
      </c>
      <c r="N7737">
        <v>0.37240687892957802</v>
      </c>
      <c r="O7737">
        <v>0.45343953244787399</v>
      </c>
      <c r="P7737">
        <v>0.40723344531866601</v>
      </c>
      <c r="Q7737">
        <v>0.45877690336557297</v>
      </c>
      <c r="R7737" t="s">
        <v>11046</v>
      </c>
    </row>
    <row r="7738" spans="1:18" x14ac:dyDescent="0.2">
      <c r="A7738">
        <v>7254</v>
      </c>
      <c r="B7738" t="s">
        <v>14512</v>
      </c>
      <c r="C7738">
        <v>-1.7522285810448599E-2</v>
      </c>
      <c r="D7738">
        <v>-0.13414930690372501</v>
      </c>
      <c r="E7738">
        <v>0.237505497827109</v>
      </c>
      <c r="F7738">
        <v>-3.9043234204405197E-2</v>
      </c>
      <c r="G7738">
        <v>-0.32214194367513099</v>
      </c>
      <c r="H7738">
        <v>-7.1991075205124405E-2</v>
      </c>
      <c r="I7738">
        <v>-9.0604693226437397E-2</v>
      </c>
      <c r="J7738" t="s">
        <v>14513</v>
      </c>
      <c r="K7738">
        <v>0.382753594266319</v>
      </c>
      <c r="L7738">
        <v>0.38176432995508403</v>
      </c>
      <c r="M7738">
        <v>0.36357833134194001</v>
      </c>
      <c r="N7738">
        <v>0.37242012487225101</v>
      </c>
      <c r="O7738">
        <v>0.333034980801448</v>
      </c>
      <c r="P7738">
        <v>0.35613968994647799</v>
      </c>
      <c r="Q7738">
        <v>0.34662397851745402</v>
      </c>
      <c r="R7738" t="s">
        <v>14513</v>
      </c>
    </row>
    <row r="7739" spans="1:18" x14ac:dyDescent="0.2">
      <c r="A7739">
        <v>4866</v>
      </c>
      <c r="B7739" t="s">
        <v>9737</v>
      </c>
      <c r="C7739">
        <v>-0.17191802850464399</v>
      </c>
      <c r="D7739">
        <v>-0.34673282613714301</v>
      </c>
      <c r="E7739">
        <v>-0.470315949771484</v>
      </c>
      <c r="F7739">
        <v>-0.27735843804358001</v>
      </c>
      <c r="G7739">
        <v>0.17131185079095701</v>
      </c>
      <c r="H7739">
        <v>-3.7509477640588901E-2</v>
      </c>
      <c r="I7739">
        <v>6.9175414444465197E-3</v>
      </c>
      <c r="J7739" t="s">
        <v>9738</v>
      </c>
      <c r="K7739">
        <v>0.36592514581888003</v>
      </c>
      <c r="L7739">
        <v>0.38291366628403201</v>
      </c>
      <c r="M7739">
        <v>0.28536539410469403</v>
      </c>
      <c r="N7739">
        <v>0.37243331122302498</v>
      </c>
      <c r="O7739">
        <v>0.43281866380276002</v>
      </c>
      <c r="P7739">
        <v>0.49954013481509402</v>
      </c>
      <c r="Q7739">
        <v>0.50494148525530902</v>
      </c>
      <c r="R7739" t="s">
        <v>9738</v>
      </c>
    </row>
    <row r="7740" spans="1:18" x14ac:dyDescent="0.2">
      <c r="A7740">
        <v>1240</v>
      </c>
      <c r="B7740" t="s">
        <v>2493</v>
      </c>
      <c r="C7740">
        <v>0.25871773423356598</v>
      </c>
      <c r="D7740">
        <v>0.107626957613803</v>
      </c>
      <c r="E7740">
        <v>1.54035145075109</v>
      </c>
      <c r="F7740">
        <v>0.34942330751765999</v>
      </c>
      <c r="G7740">
        <v>-1.07682020891172</v>
      </c>
      <c r="H7740">
        <v>4.5071612820377797E-2</v>
      </c>
      <c r="I7740">
        <v>-0.23386342627891701</v>
      </c>
      <c r="J7740" t="s">
        <v>2494</v>
      </c>
      <c r="K7740">
        <v>0.33995506174421702</v>
      </c>
      <c r="L7740">
        <v>0.49205373765504801</v>
      </c>
      <c r="M7740">
        <v>2.2826246886100202E-2</v>
      </c>
      <c r="N7740">
        <v>0.37243637354776299</v>
      </c>
      <c r="O7740">
        <v>7.18497980169613E-2</v>
      </c>
      <c r="P7740">
        <v>0.50233221131152195</v>
      </c>
      <c r="Q7740">
        <v>0.18148945265480099</v>
      </c>
      <c r="R7740" t="s">
        <v>2494</v>
      </c>
    </row>
    <row r="7741" spans="1:18" x14ac:dyDescent="0.2">
      <c r="A7741">
        <v>371</v>
      </c>
      <c r="B7741" t="s">
        <v>755</v>
      </c>
      <c r="C7741">
        <v>2.7965784355344699E-2</v>
      </c>
      <c r="D7741">
        <v>0.15169700339570999</v>
      </c>
      <c r="E7741">
        <v>-0.203486532025516</v>
      </c>
      <c r="F7741">
        <v>5.4151970347697698E-2</v>
      </c>
      <c r="G7741">
        <v>0.27398735518461298</v>
      </c>
      <c r="H7741">
        <v>5.2441456149387299E-2</v>
      </c>
      <c r="I7741">
        <v>8.4167458936884099E-2</v>
      </c>
      <c r="J7741" t="s">
        <v>756</v>
      </c>
      <c r="K7741">
        <v>0.38043261954962398</v>
      </c>
      <c r="L7741">
        <v>0.37787518025283701</v>
      </c>
      <c r="M7741">
        <v>0.38509709824889099</v>
      </c>
      <c r="N7741">
        <v>0.372469756904452</v>
      </c>
      <c r="O7741">
        <v>0.36088946125438298</v>
      </c>
      <c r="P7741">
        <v>0.38998898358962297</v>
      </c>
      <c r="Q7741">
        <v>0.36096940087495</v>
      </c>
      <c r="R7741" t="s">
        <v>756</v>
      </c>
    </row>
    <row r="7742" spans="1:18" x14ac:dyDescent="0.2">
      <c r="A7742">
        <v>2869</v>
      </c>
      <c r="B7742" t="s">
        <v>5747</v>
      </c>
      <c r="C7742">
        <v>-7.5787776482763997E-2</v>
      </c>
      <c r="D7742">
        <v>-0.67549104463826803</v>
      </c>
      <c r="E7742">
        <v>-2.77536850031825E-2</v>
      </c>
      <c r="F7742">
        <v>0.18152648482321701</v>
      </c>
      <c r="G7742">
        <v>0.46786207076451802</v>
      </c>
      <c r="H7742">
        <v>8.1529637942790601E-3</v>
      </c>
      <c r="I7742">
        <v>0.27767097050748502</v>
      </c>
      <c r="J7742" t="s">
        <v>5748</v>
      </c>
      <c r="K7742">
        <v>0.46830424766471201</v>
      </c>
      <c r="L7742">
        <v>0.235321655113851</v>
      </c>
      <c r="M7742">
        <v>0.48389731254392199</v>
      </c>
      <c r="N7742">
        <v>0.37251596993619801</v>
      </c>
      <c r="O7742">
        <v>0.24615434244118001</v>
      </c>
      <c r="P7742">
        <v>0.44527538576041598</v>
      </c>
      <c r="Q7742">
        <v>0.25001481930545699</v>
      </c>
      <c r="R7742" t="s">
        <v>5748</v>
      </c>
    </row>
    <row r="7743" spans="1:18" x14ac:dyDescent="0.2">
      <c r="A7743">
        <v>5284</v>
      </c>
      <c r="B7743" t="s">
        <v>10573</v>
      </c>
      <c r="C7743">
        <v>-3.88880977443797E-2</v>
      </c>
      <c r="D7743">
        <v>0.20622546799042099</v>
      </c>
      <c r="E7743">
        <v>-0.64197527485039596</v>
      </c>
      <c r="F7743">
        <v>-5.9973617312574203E-2</v>
      </c>
      <c r="G7743">
        <v>0.655633320806284</v>
      </c>
      <c r="H7743">
        <v>0.118078798944709</v>
      </c>
      <c r="I7743">
        <v>0.13566367720499301</v>
      </c>
      <c r="J7743" t="s">
        <v>10574</v>
      </c>
      <c r="K7743">
        <v>0.38109091566259401</v>
      </c>
      <c r="L7743">
        <v>0.29980174469272403</v>
      </c>
      <c r="M7743">
        <v>0.15718090306059501</v>
      </c>
      <c r="N7743">
        <v>0.37251651952799397</v>
      </c>
      <c r="O7743">
        <v>0.176062770214723</v>
      </c>
      <c r="P7743">
        <v>0.25555218183633899</v>
      </c>
      <c r="Q7743">
        <v>0.25849184228205602</v>
      </c>
      <c r="R7743" t="s">
        <v>10574</v>
      </c>
    </row>
    <row r="7744" spans="1:18" x14ac:dyDescent="0.2">
      <c r="A7744">
        <v>8681</v>
      </c>
      <c r="B7744" t="s">
        <v>17364</v>
      </c>
      <c r="C7744">
        <v>1.1247381982659401E-2</v>
      </c>
      <c r="D7744">
        <v>5.7476407206911502E-2</v>
      </c>
      <c r="E7744">
        <v>0.489544152503949</v>
      </c>
      <c r="F7744">
        <v>-1.1730139805871899E-2</v>
      </c>
      <c r="G7744">
        <v>-0.50511719816296596</v>
      </c>
      <c r="H7744">
        <v>-7.2152239004452307E-2</v>
      </c>
      <c r="I7744">
        <v>-0.19917651709949699</v>
      </c>
      <c r="J7744" t="s">
        <v>17365</v>
      </c>
      <c r="K7744">
        <v>0.39507684256620001</v>
      </c>
      <c r="L7744">
        <v>0.470655675896689</v>
      </c>
      <c r="M7744">
        <v>0.24331858541614901</v>
      </c>
      <c r="N7744">
        <v>0.37254591868345499</v>
      </c>
      <c r="O7744">
        <v>0.23332978665675699</v>
      </c>
      <c r="P7744">
        <v>0.33363664739505799</v>
      </c>
      <c r="Q7744">
        <v>0.21406559542341999</v>
      </c>
      <c r="R7744" t="s">
        <v>17365</v>
      </c>
    </row>
    <row r="7745" spans="1:18" x14ac:dyDescent="0.2">
      <c r="A7745">
        <v>3324</v>
      </c>
      <c r="B7745" t="s">
        <v>6656</v>
      </c>
      <c r="C7745">
        <v>2.0979643854949701E-3</v>
      </c>
      <c r="D7745">
        <v>-0.13780016971638201</v>
      </c>
      <c r="E7745">
        <v>0.42590342882397197</v>
      </c>
      <c r="F7745">
        <v>7.7006582036805602E-3</v>
      </c>
      <c r="G7745">
        <v>-0.4278890459263</v>
      </c>
      <c r="H7745">
        <v>-7.3624731375381405E-2</v>
      </c>
      <c r="I7745">
        <v>-0.11760709610001201</v>
      </c>
      <c r="J7745" t="s">
        <v>6657</v>
      </c>
      <c r="K7745">
        <v>0.37266152793197299</v>
      </c>
      <c r="L7745">
        <v>0.356602447494275</v>
      </c>
      <c r="M7745">
        <v>0.25563111575307401</v>
      </c>
      <c r="N7745">
        <v>0.37257230747632902</v>
      </c>
      <c r="O7745">
        <v>0.277039044172528</v>
      </c>
      <c r="P7745">
        <v>0.33062699456269301</v>
      </c>
      <c r="Q7745">
        <v>0.29366782530799401</v>
      </c>
      <c r="R7745" t="s">
        <v>6657</v>
      </c>
    </row>
    <row r="7746" spans="1:18" x14ac:dyDescent="0.2">
      <c r="A7746">
        <v>5584</v>
      </c>
      <c r="B7746" t="s">
        <v>11173</v>
      </c>
      <c r="C7746">
        <v>8.6101512124189799E-3</v>
      </c>
      <c r="D7746">
        <v>-0.128442547510496</v>
      </c>
      <c r="E7746">
        <v>0.34216340882184798</v>
      </c>
      <c r="F7746">
        <v>-9.8805064400826204E-3</v>
      </c>
      <c r="G7746">
        <v>-0.42548621869693198</v>
      </c>
      <c r="H7746">
        <v>-8.2199948761959102E-2</v>
      </c>
      <c r="I7746">
        <v>-0.102089425784072</v>
      </c>
      <c r="J7746" t="s">
        <v>11174</v>
      </c>
      <c r="K7746">
        <v>0.39669791815878702</v>
      </c>
      <c r="L7746">
        <v>0.37099028974373</v>
      </c>
      <c r="M7746">
        <v>0.30030347186364698</v>
      </c>
      <c r="N7746">
        <v>0.37259271175165598</v>
      </c>
      <c r="O7746">
        <v>0.27841673545530399</v>
      </c>
      <c r="P7746">
        <v>0.327563683963775</v>
      </c>
      <c r="Q7746">
        <v>0.31988180664188998</v>
      </c>
      <c r="R7746" t="s">
        <v>11174</v>
      </c>
    </row>
    <row r="7747" spans="1:18" x14ac:dyDescent="0.2">
      <c r="A7747">
        <v>6016</v>
      </c>
      <c r="B7747" t="s">
        <v>12037</v>
      </c>
      <c r="C7747">
        <v>-1.9377582457077901E-2</v>
      </c>
      <c r="D7747">
        <v>0.213619946146161</v>
      </c>
      <c r="E7747">
        <v>-0.54216268875678597</v>
      </c>
      <c r="F7747">
        <v>-3.2775181567043302E-2</v>
      </c>
      <c r="G7747">
        <v>0.50741821647152696</v>
      </c>
      <c r="H7747">
        <v>6.2743683557146504E-2</v>
      </c>
      <c r="I7747">
        <v>0.113752528744812</v>
      </c>
      <c r="J7747" t="s">
        <v>12038</v>
      </c>
      <c r="K7747">
        <v>0.37795486201629103</v>
      </c>
      <c r="L7747">
        <v>0.300316468880791</v>
      </c>
      <c r="M7747">
        <v>0.19854727058340901</v>
      </c>
      <c r="N7747">
        <v>0.37261123999908502</v>
      </c>
      <c r="O7747">
        <v>0.239681603165733</v>
      </c>
      <c r="P7747">
        <v>0.33555297776029902</v>
      </c>
      <c r="Q7747">
        <v>0.29209660532876702</v>
      </c>
      <c r="R7747" t="s">
        <v>12038</v>
      </c>
    </row>
    <row r="7748" spans="1:18" x14ac:dyDescent="0.2">
      <c r="A7748">
        <v>828</v>
      </c>
      <c r="B7748" t="s">
        <v>1669</v>
      </c>
      <c r="C7748">
        <v>-3.3825726026584901E-2</v>
      </c>
      <c r="D7748">
        <v>-0.15616992062461599</v>
      </c>
      <c r="E7748">
        <v>6.4833312159412199E-4</v>
      </c>
      <c r="F7748">
        <v>-0.108289891833317</v>
      </c>
      <c r="G7748">
        <v>-0.25199206979930799</v>
      </c>
      <c r="H7748">
        <v>-8.3189781280061298E-2</v>
      </c>
      <c r="I7748">
        <v>-5.6101237762430402E-2</v>
      </c>
      <c r="J7748" t="s">
        <v>1670</v>
      </c>
      <c r="K7748">
        <v>0.41324992628704399</v>
      </c>
      <c r="L7748">
        <v>0.403112041552114</v>
      </c>
      <c r="M7748">
        <v>0.51347827443180605</v>
      </c>
      <c r="N7748">
        <v>0.37263264464830698</v>
      </c>
      <c r="O7748">
        <v>0.37255830795499201</v>
      </c>
      <c r="P7748">
        <v>0.37894192605106197</v>
      </c>
      <c r="Q7748">
        <v>0.41594714367401803</v>
      </c>
      <c r="R7748" t="s">
        <v>1670</v>
      </c>
    </row>
    <row r="7749" spans="1:18" x14ac:dyDescent="0.2">
      <c r="A7749">
        <v>8035</v>
      </c>
      <c r="B7749" t="s">
        <v>16073</v>
      </c>
      <c r="C7749">
        <v>2.2371134963904301E-2</v>
      </c>
      <c r="D7749">
        <v>0.47005993412061198</v>
      </c>
      <c r="E7749">
        <v>-0.29498870305602998</v>
      </c>
      <c r="F7749">
        <v>1.19192235960844E-2</v>
      </c>
      <c r="G7749">
        <v>0.446406971072765</v>
      </c>
      <c r="H7749">
        <v>0.14268973052459499</v>
      </c>
      <c r="I7749">
        <v>2.01097431664733E-2</v>
      </c>
      <c r="J7749" t="s">
        <v>16074</v>
      </c>
      <c r="K7749">
        <v>0.35996650741299402</v>
      </c>
      <c r="L7749">
        <v>0.20533723964706899</v>
      </c>
      <c r="M7749">
        <v>0.31194841191620898</v>
      </c>
      <c r="N7749">
        <v>0.37265867981915402</v>
      </c>
      <c r="O7749">
        <v>0.27024744750877</v>
      </c>
      <c r="P7749">
        <v>0.272024362796427</v>
      </c>
      <c r="Q7749">
        <v>0.42263780254933497</v>
      </c>
      <c r="R7749" t="s">
        <v>16074</v>
      </c>
    </row>
    <row r="7750" spans="1:18" x14ac:dyDescent="0.2">
      <c r="A7750">
        <v>12931</v>
      </c>
      <c r="B7750" t="s">
        <v>25843</v>
      </c>
      <c r="C7750">
        <v>-1.5969196946846499E-2</v>
      </c>
      <c r="D7750">
        <v>-0.145088059900493</v>
      </c>
      <c r="E7750">
        <v>0.26352956414578899</v>
      </c>
      <c r="F7750">
        <v>-3.0424461348215401E-2</v>
      </c>
      <c r="G7750">
        <v>-0.33457568076703997</v>
      </c>
      <c r="H7750">
        <v>-7.4643997532039097E-2</v>
      </c>
      <c r="I7750">
        <v>-9.1063061248681604E-2</v>
      </c>
      <c r="J7750" t="s">
        <v>25844</v>
      </c>
      <c r="K7750">
        <v>0.37819792347101799</v>
      </c>
      <c r="L7750">
        <v>0.37079355789712298</v>
      </c>
      <c r="M7750">
        <v>0.346281209597531</v>
      </c>
      <c r="N7750">
        <v>0.37265947979805902</v>
      </c>
      <c r="O7750">
        <v>0.32645381830625902</v>
      </c>
      <c r="P7750">
        <v>0.34875050499762</v>
      </c>
      <c r="Q7750">
        <v>0.34259855382269</v>
      </c>
      <c r="R7750" t="s">
        <v>25844</v>
      </c>
    </row>
    <row r="7751" spans="1:18" x14ac:dyDescent="0.2">
      <c r="A7751">
        <v>2760</v>
      </c>
      <c r="B7751" t="s">
        <v>5530</v>
      </c>
      <c r="C7751">
        <v>-3.9083724932291999E-3</v>
      </c>
      <c r="D7751">
        <v>0.28614333516781498</v>
      </c>
      <c r="E7751">
        <v>-0.59646731195874703</v>
      </c>
      <c r="F7751">
        <v>-3.6186113690295098E-2</v>
      </c>
      <c r="G7751">
        <v>0.49985971475623697</v>
      </c>
      <c r="H7751">
        <v>5.3782794569797697E-2</v>
      </c>
      <c r="I7751">
        <v>0.114932607247504</v>
      </c>
      <c r="J7751" t="s">
        <v>5531</v>
      </c>
      <c r="K7751">
        <v>0.35520972126112499</v>
      </c>
      <c r="L7751">
        <v>0.257019441669601</v>
      </c>
      <c r="M7751">
        <v>0.174762396620182</v>
      </c>
      <c r="N7751">
        <v>0.372678037418048</v>
      </c>
      <c r="O7751">
        <v>0.244840425132312</v>
      </c>
      <c r="P7751">
        <v>0.34710566815551402</v>
      </c>
      <c r="Q7751">
        <v>0.288510994431945</v>
      </c>
      <c r="R7751" t="s">
        <v>5531</v>
      </c>
    </row>
    <row r="7752" spans="1:18" x14ac:dyDescent="0.2">
      <c r="A7752">
        <v>9350</v>
      </c>
      <c r="B7752" t="s">
        <v>18701</v>
      </c>
      <c r="C7752">
        <v>-1.8043281129945899E-2</v>
      </c>
      <c r="D7752">
        <v>-0.103513730508415</v>
      </c>
      <c r="E7752">
        <v>0.22493858160421601</v>
      </c>
      <c r="F7752">
        <v>-4.5256624898579699E-2</v>
      </c>
      <c r="G7752">
        <v>-0.31725097154426102</v>
      </c>
      <c r="H7752">
        <v>-7.0918301301749601E-2</v>
      </c>
      <c r="I7752">
        <v>-9.8238050987896897E-2</v>
      </c>
      <c r="J7752" t="s">
        <v>18702</v>
      </c>
      <c r="K7752">
        <v>0.38647819581296</v>
      </c>
      <c r="L7752">
        <v>0.40373353937654199</v>
      </c>
      <c r="M7752">
        <v>0.37403616125272299</v>
      </c>
      <c r="N7752">
        <v>0.37269886385134599</v>
      </c>
      <c r="O7752">
        <v>0.33475018549116597</v>
      </c>
      <c r="P7752">
        <v>0.35964540489751201</v>
      </c>
      <c r="Q7752">
        <v>0.33999794398584199</v>
      </c>
      <c r="R7752" t="s">
        <v>18702</v>
      </c>
    </row>
    <row r="7753" spans="1:18" x14ac:dyDescent="0.2">
      <c r="A7753">
        <v>8538</v>
      </c>
      <c r="B7753" t="s">
        <v>17078</v>
      </c>
      <c r="C7753">
        <v>4.0964029676334203E-3</v>
      </c>
      <c r="D7753">
        <v>-0.13736482600625899</v>
      </c>
      <c r="E7753">
        <v>0.62992653257717202</v>
      </c>
      <c r="F7753">
        <v>3.6275659779982698E-2</v>
      </c>
      <c r="G7753">
        <v>-0.52133028507887302</v>
      </c>
      <c r="H7753">
        <v>-6.6376756944486706E-2</v>
      </c>
      <c r="I7753">
        <v>-0.16708326276961799</v>
      </c>
      <c r="J7753" t="s">
        <v>17079</v>
      </c>
      <c r="K7753">
        <v>0.35296996680717302</v>
      </c>
      <c r="L7753">
        <v>0.34538236394226901</v>
      </c>
      <c r="M7753">
        <v>0.17060902521486401</v>
      </c>
      <c r="N7753">
        <v>0.37274607968399298</v>
      </c>
      <c r="O7753">
        <v>0.23216664316211599</v>
      </c>
      <c r="P7753">
        <v>0.328279132243329</v>
      </c>
      <c r="Q7753">
        <v>0.22407162815974699</v>
      </c>
      <c r="R7753" t="s">
        <v>17079</v>
      </c>
    </row>
    <row r="7754" spans="1:18" x14ac:dyDescent="0.2">
      <c r="A7754">
        <v>6169</v>
      </c>
      <c r="B7754" t="s">
        <v>12343</v>
      </c>
      <c r="C7754">
        <v>-0.173782787811078</v>
      </c>
      <c r="D7754">
        <v>-0.53958873689488396</v>
      </c>
      <c r="E7754">
        <v>-0.55292136431690397</v>
      </c>
      <c r="F7754">
        <v>-0.24911435204302301</v>
      </c>
      <c r="G7754">
        <v>0.212548135406251</v>
      </c>
      <c r="H7754">
        <v>-7.4120971987743894E-2</v>
      </c>
      <c r="I7754">
        <v>9.6151268098177603E-2</v>
      </c>
      <c r="J7754" t="s">
        <v>12344</v>
      </c>
      <c r="K7754">
        <v>0.35052188876381801</v>
      </c>
      <c r="L7754">
        <v>0.307980040639942</v>
      </c>
      <c r="M7754">
        <v>0.25570426027624199</v>
      </c>
      <c r="N7754">
        <v>0.37276201405268999</v>
      </c>
      <c r="O7754">
        <v>0.40229171798381402</v>
      </c>
      <c r="P7754">
        <v>0.45456541592544503</v>
      </c>
      <c r="Q7754">
        <v>0.38036335862885401</v>
      </c>
      <c r="R7754" t="s">
        <v>12344</v>
      </c>
    </row>
    <row r="7755" spans="1:18" x14ac:dyDescent="0.2">
      <c r="A7755">
        <v>13090</v>
      </c>
      <c r="B7755" t="s">
        <v>26159</v>
      </c>
      <c r="C7755">
        <v>8.8719690471730697E-3</v>
      </c>
      <c r="D7755">
        <v>0.223363242231744</v>
      </c>
      <c r="E7755">
        <v>-0.36263439224300498</v>
      </c>
      <c r="F7755">
        <v>9.3133888545949908E-3</v>
      </c>
      <c r="G7755">
        <v>0.36587717787597301</v>
      </c>
      <c r="H7755">
        <v>5.12142586152462E-2</v>
      </c>
      <c r="I7755">
        <v>8.4430300986145193E-2</v>
      </c>
      <c r="J7755" t="s">
        <v>26160</v>
      </c>
      <c r="K7755">
        <v>0.37315171820506599</v>
      </c>
      <c r="L7755">
        <v>0.31161735829124299</v>
      </c>
      <c r="M7755">
        <v>0.28420512045681701</v>
      </c>
      <c r="N7755">
        <v>0.37276686549822702</v>
      </c>
      <c r="O7755">
        <v>0.31154935314618598</v>
      </c>
      <c r="P7755">
        <v>0.37060833950321898</v>
      </c>
      <c r="Q7755">
        <v>0.34331600781501598</v>
      </c>
      <c r="R7755" t="s">
        <v>26160</v>
      </c>
    </row>
    <row r="7756" spans="1:18" x14ac:dyDescent="0.2">
      <c r="A7756">
        <v>10817</v>
      </c>
      <c r="B7756" t="s">
        <v>21634</v>
      </c>
      <c r="C7756">
        <v>6.0776780123900599E-3</v>
      </c>
      <c r="D7756">
        <v>0.215780486656419</v>
      </c>
      <c r="E7756">
        <v>-0.26570788820573399</v>
      </c>
      <c r="F7756">
        <v>3.0467676938271099E-2</v>
      </c>
      <c r="G7756">
        <v>0.34833145116885</v>
      </c>
      <c r="H7756">
        <v>5.7776922858527299E-2</v>
      </c>
      <c r="I7756">
        <v>6.7138889701152796E-2</v>
      </c>
      <c r="J7756" t="s">
        <v>21635</v>
      </c>
      <c r="K7756">
        <v>0.39536012385910102</v>
      </c>
      <c r="L7756">
        <v>0.32764863620122098</v>
      </c>
      <c r="M7756">
        <v>0.34112056266879398</v>
      </c>
      <c r="N7756">
        <v>0.37287480501165299</v>
      </c>
      <c r="O7756">
        <v>0.32053732653478301</v>
      </c>
      <c r="P7756">
        <v>0.37176701823279401</v>
      </c>
      <c r="Q7756">
        <v>0.37519322847816799</v>
      </c>
      <c r="R7756" t="s">
        <v>21635</v>
      </c>
    </row>
    <row r="7757" spans="1:18" x14ac:dyDescent="0.2">
      <c r="A7757">
        <v>3315</v>
      </c>
      <c r="B7757" t="s">
        <v>6638</v>
      </c>
      <c r="C7757">
        <v>-2.67793154324956E-2</v>
      </c>
      <c r="D7757">
        <v>8.0950064695939197E-2</v>
      </c>
      <c r="E7757">
        <v>-0.56384143972743395</v>
      </c>
      <c r="F7757">
        <v>-2.67762830805519E-2</v>
      </c>
      <c r="G7757">
        <v>0.55213468061549997</v>
      </c>
      <c r="H7757">
        <v>7.5324528622538897E-2</v>
      </c>
      <c r="I7757">
        <v>0.15919627652524601</v>
      </c>
      <c r="J7757" t="s">
        <v>6639</v>
      </c>
      <c r="K7757">
        <v>0.39078121993780701</v>
      </c>
      <c r="L7757">
        <v>0.381849925996321</v>
      </c>
      <c r="M7757">
        <v>0.196977623162881</v>
      </c>
      <c r="N7757">
        <v>0.37288957469353801</v>
      </c>
      <c r="O7757">
        <v>0.21726727841809099</v>
      </c>
      <c r="P7757">
        <v>0.31914045392759799</v>
      </c>
      <c r="Q7757">
        <v>0.23636614879076701</v>
      </c>
      <c r="R7757" t="s">
        <v>6639</v>
      </c>
    </row>
    <row r="7758" spans="1:18" x14ac:dyDescent="0.2">
      <c r="A7758">
        <v>8391</v>
      </c>
      <c r="B7758" t="s">
        <v>16785</v>
      </c>
      <c r="C7758">
        <v>0.120214078671859</v>
      </c>
      <c r="D7758">
        <v>0.26716211977878801</v>
      </c>
      <c r="E7758">
        <v>0.26644736468614899</v>
      </c>
      <c r="F7758">
        <v>0.213224551406551</v>
      </c>
      <c r="G7758">
        <v>1.8746119556409101E-2</v>
      </c>
      <c r="H7758">
        <v>6.4682616686692507E-2</v>
      </c>
      <c r="I7758">
        <v>2.9507306772873301E-2</v>
      </c>
      <c r="J7758" t="s">
        <v>16786</v>
      </c>
      <c r="K7758">
        <v>0.37673817028807499</v>
      </c>
      <c r="L7758">
        <v>0.39184005144221901</v>
      </c>
      <c r="M7758">
        <v>0.39322469158030898</v>
      </c>
      <c r="N7758">
        <v>0.37291529993694</v>
      </c>
      <c r="O7758">
        <v>0.50391917091941796</v>
      </c>
      <c r="P7758">
        <v>0.44266137936931399</v>
      </c>
      <c r="Q7758">
        <v>0.47562065493663203</v>
      </c>
      <c r="R7758" t="s">
        <v>16786</v>
      </c>
    </row>
    <row r="7759" spans="1:18" x14ac:dyDescent="0.2">
      <c r="A7759">
        <v>3523</v>
      </c>
      <c r="B7759" t="s">
        <v>7054</v>
      </c>
      <c r="C7759">
        <v>6.5993139431157503E-4</v>
      </c>
      <c r="D7759">
        <v>0.32403743474150498</v>
      </c>
      <c r="E7759">
        <v>-0.853551118249394</v>
      </c>
      <c r="F7759">
        <v>-6.4548189477196802E-2</v>
      </c>
      <c r="G7759">
        <v>0.64743386830028504</v>
      </c>
      <c r="H7759">
        <v>6.5236404700603601E-2</v>
      </c>
      <c r="I7759">
        <v>0.178356194244667</v>
      </c>
      <c r="J7759" t="s">
        <v>7055</v>
      </c>
      <c r="K7759">
        <v>0.32709110289819798</v>
      </c>
      <c r="L7759">
        <v>0.23230613868605701</v>
      </c>
      <c r="M7759">
        <v>9.7825434235646394E-2</v>
      </c>
      <c r="N7759">
        <v>0.37292642619752298</v>
      </c>
      <c r="O7759">
        <v>0.18312231644272101</v>
      </c>
      <c r="P7759">
        <v>0.324024037022214</v>
      </c>
      <c r="Q7759">
        <v>0.20629469579423099</v>
      </c>
      <c r="R7759" t="s">
        <v>7055</v>
      </c>
    </row>
    <row r="7760" spans="1:18" x14ac:dyDescent="0.2">
      <c r="A7760">
        <v>8774</v>
      </c>
      <c r="B7760" t="s">
        <v>17550</v>
      </c>
      <c r="C7760">
        <v>1.4579052181909601E-2</v>
      </c>
      <c r="D7760">
        <v>-4.5080857735174902E-2</v>
      </c>
      <c r="E7760">
        <v>0.31515345092477098</v>
      </c>
      <c r="F7760">
        <v>-2.9910187147307098E-2</v>
      </c>
      <c r="G7760">
        <v>-0.41486122948107601</v>
      </c>
      <c r="H7760">
        <v>-5.9382816138724002E-2</v>
      </c>
      <c r="I7760">
        <v>-0.12125296590017599</v>
      </c>
      <c r="J7760" t="s">
        <v>17551</v>
      </c>
      <c r="K7760">
        <v>0.42078788747775298</v>
      </c>
      <c r="L7760">
        <v>0.42902872980953599</v>
      </c>
      <c r="M7760">
        <v>0.32337675361594997</v>
      </c>
      <c r="N7760">
        <v>0.37297177092518802</v>
      </c>
      <c r="O7760">
        <v>0.28275286200109501</v>
      </c>
      <c r="P7760">
        <v>0.36373091027464199</v>
      </c>
      <c r="Q7760">
        <v>0.30486937232613898</v>
      </c>
      <c r="R7760" t="s">
        <v>17551</v>
      </c>
    </row>
    <row r="7761" spans="1:18" x14ac:dyDescent="0.2">
      <c r="A7761">
        <v>3215</v>
      </c>
      <c r="B7761" t="s">
        <v>6438</v>
      </c>
      <c r="C7761">
        <v>5.6584087105051696E-3</v>
      </c>
      <c r="D7761">
        <v>0.22555835016296799</v>
      </c>
      <c r="E7761">
        <v>-0.24806480868823</v>
      </c>
      <c r="F7761">
        <v>3.1336182621962201E-2</v>
      </c>
      <c r="G7761">
        <v>0.36053654507432797</v>
      </c>
      <c r="H7761">
        <v>7.3252353295203201E-2</v>
      </c>
      <c r="I7761">
        <v>6.17824775717924E-2</v>
      </c>
      <c r="J7761" t="s">
        <v>6439</v>
      </c>
      <c r="K7761">
        <v>0.39681697344411399</v>
      </c>
      <c r="L7761">
        <v>0.32363565087474</v>
      </c>
      <c r="M7761">
        <v>0.35107252493319402</v>
      </c>
      <c r="N7761">
        <v>0.37302503080295102</v>
      </c>
      <c r="O7761">
        <v>0.31370685811731702</v>
      </c>
      <c r="P7761">
        <v>0.35286883907432598</v>
      </c>
      <c r="Q7761">
        <v>0.38260831872321599</v>
      </c>
      <c r="R7761" t="s">
        <v>6439</v>
      </c>
    </row>
    <row r="7762" spans="1:18" x14ac:dyDescent="0.2">
      <c r="A7762">
        <v>5824</v>
      </c>
      <c r="B7762" t="s">
        <v>11653</v>
      </c>
      <c r="C7762">
        <v>-5.4522387637415397E-2</v>
      </c>
      <c r="D7762">
        <v>-0.245251257828109</v>
      </c>
      <c r="E7762">
        <v>5.6341955128885998E-2</v>
      </c>
      <c r="F7762">
        <v>-9.3981770149795002E-2</v>
      </c>
      <c r="G7762">
        <v>-0.210770696626147</v>
      </c>
      <c r="H7762">
        <v>-7.1749210627113896E-2</v>
      </c>
      <c r="I7762">
        <v>-4.7743849134620701E-2</v>
      </c>
      <c r="J7762" t="s">
        <v>11654</v>
      </c>
      <c r="K7762">
        <v>0.37614466805594998</v>
      </c>
      <c r="L7762">
        <v>0.34883551987800798</v>
      </c>
      <c r="M7762">
        <v>0.47358105787060401</v>
      </c>
      <c r="N7762">
        <v>0.37304803306702899</v>
      </c>
      <c r="O7762">
        <v>0.39592239217887198</v>
      </c>
      <c r="P7762">
        <v>0.38702032430143501</v>
      </c>
      <c r="Q7762">
        <v>0.42162500165245298</v>
      </c>
      <c r="R7762" t="s">
        <v>11654</v>
      </c>
    </row>
    <row r="7763" spans="1:18" x14ac:dyDescent="0.2">
      <c r="A7763">
        <v>10378</v>
      </c>
      <c r="B7763" t="s">
        <v>20757</v>
      </c>
      <c r="C7763">
        <v>2.5415907043862099E-2</v>
      </c>
      <c r="D7763">
        <v>-0.17400663975448299</v>
      </c>
      <c r="E7763">
        <v>0.59446258994922196</v>
      </c>
      <c r="F7763">
        <v>4.6769234654841299E-2</v>
      </c>
      <c r="G7763">
        <v>-0.56224690070385897</v>
      </c>
      <c r="H7763">
        <v>-8.6207388629007606E-2</v>
      </c>
      <c r="I7763">
        <v>-0.13507282651050401</v>
      </c>
      <c r="J7763" t="s">
        <v>20758</v>
      </c>
      <c r="K7763">
        <v>0.37494156241523702</v>
      </c>
      <c r="L7763">
        <v>0.320958160109093</v>
      </c>
      <c r="M7763">
        <v>0.17831461779121099</v>
      </c>
      <c r="N7763">
        <v>0.37308071118759201</v>
      </c>
      <c r="O7763">
        <v>0.21435029621028701</v>
      </c>
      <c r="P7763">
        <v>0.29969197143051401</v>
      </c>
      <c r="Q7763">
        <v>0.26105576197916203</v>
      </c>
      <c r="R7763" t="s">
        <v>20758</v>
      </c>
    </row>
    <row r="7764" spans="1:18" x14ac:dyDescent="0.2">
      <c r="A7764">
        <v>1855</v>
      </c>
      <c r="B7764" t="s">
        <v>3721</v>
      </c>
      <c r="C7764">
        <v>4.05331569373788E-2</v>
      </c>
      <c r="D7764">
        <v>-0.13213525468377799</v>
      </c>
      <c r="E7764">
        <v>0.70628759782225303</v>
      </c>
      <c r="F7764">
        <v>5.12735153855308E-2</v>
      </c>
      <c r="G7764">
        <v>-0.64296332685027702</v>
      </c>
      <c r="H7764">
        <v>-6.6807102318634098E-2</v>
      </c>
      <c r="I7764">
        <v>-0.17267177421686999</v>
      </c>
      <c r="J7764" t="s">
        <v>3722</v>
      </c>
      <c r="K7764">
        <v>0.39021567894513398</v>
      </c>
      <c r="L7764">
        <v>0.34494432936825598</v>
      </c>
      <c r="M7764">
        <v>0.142974767128937</v>
      </c>
      <c r="N7764">
        <v>0.37309087369661997</v>
      </c>
      <c r="O7764">
        <v>0.18092097408709501</v>
      </c>
      <c r="P7764">
        <v>0.32325245333873298</v>
      </c>
      <c r="Q7764">
        <v>0.213906932260504</v>
      </c>
      <c r="R7764" t="s">
        <v>3722</v>
      </c>
    </row>
    <row r="7765" spans="1:18" x14ac:dyDescent="0.2">
      <c r="A7765">
        <v>1774</v>
      </c>
      <c r="B7765" t="s">
        <v>3559</v>
      </c>
      <c r="C7765">
        <v>-1.00104324347543E-2</v>
      </c>
      <c r="D7765">
        <v>5.2395692325999201E-2</v>
      </c>
      <c r="E7765">
        <v>-0.32042636179191802</v>
      </c>
      <c r="F7765">
        <v>2.1544552809182299E-2</v>
      </c>
      <c r="G7765">
        <v>0.44154813353330302</v>
      </c>
      <c r="H7765">
        <v>9.5054895139526099E-2</v>
      </c>
      <c r="I7765">
        <v>0.123738904830412</v>
      </c>
      <c r="J7765" t="s">
        <v>3560</v>
      </c>
      <c r="K7765">
        <v>0.40662900575254701</v>
      </c>
      <c r="L7765">
        <v>0.42152263810037</v>
      </c>
      <c r="M7765">
        <v>0.31825991132483999</v>
      </c>
      <c r="N7765">
        <v>0.37311826283247701</v>
      </c>
      <c r="O7765">
        <v>0.26857632850813401</v>
      </c>
      <c r="P7765">
        <v>0.31496034065384898</v>
      </c>
      <c r="Q7765">
        <v>0.29752741898232599</v>
      </c>
      <c r="R7765" t="s">
        <v>3560</v>
      </c>
    </row>
    <row r="7766" spans="1:18" x14ac:dyDescent="0.2">
      <c r="A7766">
        <v>98</v>
      </c>
      <c r="B7766" t="s">
        <v>210</v>
      </c>
      <c r="C7766">
        <v>-3.2522359862585198E-2</v>
      </c>
      <c r="D7766">
        <v>-0.28680310000390502</v>
      </c>
      <c r="E7766">
        <v>0.43547763969780601</v>
      </c>
      <c r="F7766">
        <v>4.31774518965176E-3</v>
      </c>
      <c r="G7766">
        <v>-0.36904555215507401</v>
      </c>
      <c r="H7766">
        <v>-7.00365441816172E-2</v>
      </c>
      <c r="I7766">
        <v>-9.5479968370584603E-2</v>
      </c>
      <c r="J7766" t="s">
        <v>211</v>
      </c>
      <c r="K7766">
        <v>0.32699252686321401</v>
      </c>
      <c r="L7766">
        <v>0.27043437489501698</v>
      </c>
      <c r="M7766">
        <v>0.24322534016391001</v>
      </c>
      <c r="N7766">
        <v>0.37314732798669398</v>
      </c>
      <c r="O7766">
        <v>0.31105881543132802</v>
      </c>
      <c r="P7766">
        <v>0.34103485694244301</v>
      </c>
      <c r="Q7766">
        <v>0.32150968965865501</v>
      </c>
      <c r="R7766" t="s">
        <v>211</v>
      </c>
    </row>
    <row r="7767" spans="1:18" x14ac:dyDescent="0.2">
      <c r="A7767">
        <v>652</v>
      </c>
      <c r="B7767" t="s">
        <v>1317</v>
      </c>
      <c r="C7767">
        <v>-2.8054584110198202E-2</v>
      </c>
      <c r="D7767">
        <v>-0.13027188043037299</v>
      </c>
      <c r="E7767">
        <v>-3.1383525685605401E-2</v>
      </c>
      <c r="F7767">
        <v>-0.109054917592495</v>
      </c>
      <c r="G7767">
        <v>-0.28299056375793202</v>
      </c>
      <c r="H7767">
        <v>-0.11399839060150301</v>
      </c>
      <c r="I7767">
        <v>-5.5963685763150202E-2</v>
      </c>
      <c r="J7767" t="s">
        <v>1318</v>
      </c>
      <c r="K7767">
        <v>0.421729317584775</v>
      </c>
      <c r="L7767">
        <v>0.42102055550157902</v>
      </c>
      <c r="M7767">
        <v>0.52573274801773695</v>
      </c>
      <c r="N7767">
        <v>0.373179381695248</v>
      </c>
      <c r="O7767">
        <v>0.35499852093864098</v>
      </c>
      <c r="P7767">
        <v>0.349136664979181</v>
      </c>
      <c r="Q7767">
        <v>0.41496286039186903</v>
      </c>
      <c r="R7767" t="s">
        <v>1318</v>
      </c>
    </row>
    <row r="7768" spans="1:18" x14ac:dyDescent="0.2">
      <c r="A7768">
        <v>10248</v>
      </c>
      <c r="B7768" t="s">
        <v>20497</v>
      </c>
      <c r="C7768">
        <v>-6.6147073613482699E-3</v>
      </c>
      <c r="D7768">
        <v>-0.17285086456711199</v>
      </c>
      <c r="E7768">
        <v>0.38431218690444802</v>
      </c>
      <c r="F7768">
        <v>2.5686396372477599E-3</v>
      </c>
      <c r="G7768">
        <v>-0.397713037515464</v>
      </c>
      <c r="H7768">
        <v>-7.9782449276589701E-2</v>
      </c>
      <c r="I7768">
        <v>-0.10165869562810299</v>
      </c>
      <c r="J7768" t="s">
        <v>20498</v>
      </c>
      <c r="K7768">
        <v>0.365216815416674</v>
      </c>
      <c r="L7768">
        <v>0.33773923459799998</v>
      </c>
      <c r="M7768">
        <v>0.274139017652688</v>
      </c>
      <c r="N7768">
        <v>0.37319595315586501</v>
      </c>
      <c r="O7768">
        <v>0.29332725530807702</v>
      </c>
      <c r="P7768">
        <v>0.326368765000011</v>
      </c>
      <c r="Q7768">
        <v>0.31654059567326398</v>
      </c>
      <c r="R7768" t="s">
        <v>20498</v>
      </c>
    </row>
    <row r="7769" spans="1:18" x14ac:dyDescent="0.2">
      <c r="A7769">
        <v>10634</v>
      </c>
      <c r="B7769" t="s">
        <v>21268</v>
      </c>
      <c r="C7769">
        <v>-7.7758158741167999E-3</v>
      </c>
      <c r="D7769">
        <v>-0.19863536626515799</v>
      </c>
      <c r="E7769">
        <v>0.54760166805332899</v>
      </c>
      <c r="F7769">
        <v>2.9779193836625001E-2</v>
      </c>
      <c r="G7769">
        <v>-0.45837418218662901</v>
      </c>
      <c r="H7769">
        <v>-7.2025406154315103E-2</v>
      </c>
      <c r="I7769">
        <v>-0.13225981537335599</v>
      </c>
      <c r="J7769" t="s">
        <v>21269</v>
      </c>
      <c r="K7769">
        <v>0.34188794788375898</v>
      </c>
      <c r="L7769">
        <v>0.31071489073608899</v>
      </c>
      <c r="M7769">
        <v>0.19820687091543801</v>
      </c>
      <c r="N7769">
        <v>0.373212693848401</v>
      </c>
      <c r="O7769">
        <v>0.263468798589304</v>
      </c>
      <c r="P7769">
        <v>0.32492489276148401</v>
      </c>
      <c r="Q7769">
        <v>0.267588249424835</v>
      </c>
      <c r="R7769" t="s">
        <v>21269</v>
      </c>
    </row>
    <row r="7770" spans="1:18" x14ac:dyDescent="0.2">
      <c r="A7770">
        <v>8264</v>
      </c>
      <c r="B7770" t="s">
        <v>16531</v>
      </c>
      <c r="C7770">
        <v>2.0226270588126101E-2</v>
      </c>
      <c r="D7770">
        <v>-3.51801532426195E-2</v>
      </c>
      <c r="E7770">
        <v>0.29556525171380899</v>
      </c>
      <c r="F7770">
        <v>-3.3363190150191298E-2</v>
      </c>
      <c r="G7770">
        <v>-0.43690785884924499</v>
      </c>
      <c r="H7770">
        <v>-7.1878900065370302E-2</v>
      </c>
      <c r="I7770">
        <v>-0.119698983694371</v>
      </c>
      <c r="J7770" t="s">
        <v>16532</v>
      </c>
      <c r="K7770">
        <v>0.43157876586460497</v>
      </c>
      <c r="L7770">
        <v>0.43662460008584397</v>
      </c>
      <c r="M7770">
        <v>0.33469402965062101</v>
      </c>
      <c r="N7770">
        <v>0.37332500704288601</v>
      </c>
      <c r="O7770">
        <v>0.272486223146302</v>
      </c>
      <c r="P7770">
        <v>0.34906045221794002</v>
      </c>
      <c r="Q7770">
        <v>0.30786170553229503</v>
      </c>
      <c r="R7770" t="s">
        <v>16532</v>
      </c>
    </row>
    <row r="7771" spans="1:18" x14ac:dyDescent="0.2">
      <c r="A7771">
        <v>802</v>
      </c>
      <c r="B7771" t="s">
        <v>1617</v>
      </c>
      <c r="C7771">
        <v>0.107160656930242</v>
      </c>
      <c r="D7771">
        <v>4.1044631958293401E-2</v>
      </c>
      <c r="E7771">
        <v>0.66323552290040499</v>
      </c>
      <c r="F7771">
        <v>0.31994534455642998</v>
      </c>
      <c r="G7771">
        <v>-0.101181245311965</v>
      </c>
      <c r="H7771">
        <v>4.6265601481895298E-2</v>
      </c>
      <c r="I7771">
        <v>1.35447463027765E-2</v>
      </c>
      <c r="J7771" t="s">
        <v>1618</v>
      </c>
      <c r="K7771">
        <v>0.43828975927638197</v>
      </c>
      <c r="L7771">
        <v>0.498020452626312</v>
      </c>
      <c r="M7771">
        <v>0.19712870367139601</v>
      </c>
      <c r="N7771">
        <v>0.373346355040726</v>
      </c>
      <c r="O7771">
        <v>0.46884852846379599</v>
      </c>
      <c r="P7771">
        <v>0.49782570311197899</v>
      </c>
      <c r="Q7771">
        <v>0.50995554345552496</v>
      </c>
      <c r="R7771" t="s">
        <v>1618</v>
      </c>
    </row>
    <row r="7772" spans="1:18" x14ac:dyDescent="0.2">
      <c r="A7772">
        <v>4825</v>
      </c>
      <c r="B7772" t="s">
        <v>9655</v>
      </c>
      <c r="C7772">
        <v>3.9194537548749402E-2</v>
      </c>
      <c r="D7772">
        <v>0.338380244049104</v>
      </c>
      <c r="E7772">
        <v>-0.36276821209651999</v>
      </c>
      <c r="F7772">
        <v>6.8624198029290304E-3</v>
      </c>
      <c r="G7772">
        <v>0.34644650711158098</v>
      </c>
      <c r="H7772">
        <v>8.4858544294975594E-2</v>
      </c>
      <c r="I7772">
        <v>6.9385176789772601E-2</v>
      </c>
      <c r="J7772" t="s">
        <v>9656</v>
      </c>
      <c r="K7772">
        <v>0.329166754112798</v>
      </c>
      <c r="L7772">
        <v>0.25285899614573099</v>
      </c>
      <c r="M7772">
        <v>0.27650502212801298</v>
      </c>
      <c r="N7772">
        <v>0.37340786061617698</v>
      </c>
      <c r="O7772">
        <v>0.32342289679591602</v>
      </c>
      <c r="P7772">
        <v>0.330363825936482</v>
      </c>
      <c r="Q7772">
        <v>0.358582783377623</v>
      </c>
      <c r="R7772" t="s">
        <v>9656</v>
      </c>
    </row>
    <row r="7773" spans="1:18" x14ac:dyDescent="0.2">
      <c r="A7773">
        <v>11545</v>
      </c>
      <c r="B7773" t="s">
        <v>23087</v>
      </c>
      <c r="C7773">
        <v>-1.6947493599022999E-2</v>
      </c>
      <c r="D7773">
        <v>-0.12321733021437099</v>
      </c>
      <c r="E7773">
        <v>0.100360632390527</v>
      </c>
      <c r="F7773">
        <v>-6.9335364194081595E-2</v>
      </c>
      <c r="G7773">
        <v>-0.33352422201184601</v>
      </c>
      <c r="H7773">
        <v>-0.11346587820604701</v>
      </c>
      <c r="I7773">
        <v>-7.3373261169161305E-2</v>
      </c>
      <c r="J7773" t="s">
        <v>23088</v>
      </c>
      <c r="K7773">
        <v>0.40829453803291299</v>
      </c>
      <c r="L7773">
        <v>0.40655245874293</v>
      </c>
      <c r="M7773">
        <v>0.45038215264727899</v>
      </c>
      <c r="N7773">
        <v>0.37347728246234102</v>
      </c>
      <c r="O7773">
        <v>0.32647362871249702</v>
      </c>
      <c r="P7773">
        <v>0.32833093136251401</v>
      </c>
      <c r="Q7773">
        <v>0.37844498080460998</v>
      </c>
      <c r="R7773" t="s">
        <v>23088</v>
      </c>
    </row>
    <row r="7774" spans="1:18" x14ac:dyDescent="0.2">
      <c r="A7774">
        <v>12820</v>
      </c>
      <c r="B7774" t="s">
        <v>25626</v>
      </c>
      <c r="C7774">
        <v>-8.5449492358476098E-2</v>
      </c>
      <c r="D7774">
        <v>-0.32952057886012198</v>
      </c>
      <c r="E7774">
        <v>0.24907639703974299</v>
      </c>
      <c r="F7774">
        <v>-5.9870846255658701E-2</v>
      </c>
      <c r="G7774">
        <v>-0.18577323850827299</v>
      </c>
      <c r="H7774">
        <v>-4.4340995133793401E-2</v>
      </c>
      <c r="I7774">
        <v>-7.5294691581632003E-2</v>
      </c>
      <c r="J7774" t="s">
        <v>25627</v>
      </c>
      <c r="K7774">
        <v>0.313264873353305</v>
      </c>
      <c r="L7774">
        <v>0.28460528664261098</v>
      </c>
      <c r="M7774">
        <v>0.34884638580141902</v>
      </c>
      <c r="N7774">
        <v>0.37348449879068402</v>
      </c>
      <c r="O7774">
        <v>0.41275709787619003</v>
      </c>
      <c r="P7774">
        <v>0.40449423992007599</v>
      </c>
      <c r="Q7774">
        <v>0.37141177347474102</v>
      </c>
      <c r="R7774" t="s">
        <v>25627</v>
      </c>
    </row>
    <row r="7775" spans="1:18" x14ac:dyDescent="0.2">
      <c r="A7775">
        <v>9976</v>
      </c>
      <c r="B7775" t="s">
        <v>19953</v>
      </c>
      <c r="C7775">
        <v>-3.1524031044869801E-3</v>
      </c>
      <c r="D7775">
        <v>-0.25253954712024301</v>
      </c>
      <c r="E7775">
        <v>0.54190745133002405</v>
      </c>
      <c r="F7775">
        <v>3.4561398105020798E-2</v>
      </c>
      <c r="G7775">
        <v>-0.47116158124188801</v>
      </c>
      <c r="H7775">
        <v>-7.6773884681047594E-2</v>
      </c>
      <c r="I7775">
        <v>-0.112554540280634</v>
      </c>
      <c r="J7775" t="s">
        <v>19954</v>
      </c>
      <c r="K7775">
        <v>0.346481241597419</v>
      </c>
      <c r="L7775">
        <v>0.27713041275075101</v>
      </c>
      <c r="M7775">
        <v>0.19614652833111501</v>
      </c>
      <c r="N7775">
        <v>0.37349366191735001</v>
      </c>
      <c r="O7775">
        <v>0.25819226166403098</v>
      </c>
      <c r="P7775">
        <v>0.31834237014158301</v>
      </c>
      <c r="Q7775">
        <v>0.292409524348265</v>
      </c>
      <c r="R7775" t="s">
        <v>19954</v>
      </c>
    </row>
    <row r="7776" spans="1:18" x14ac:dyDescent="0.2">
      <c r="A7776">
        <v>5797</v>
      </c>
      <c r="B7776" t="s">
        <v>11599</v>
      </c>
      <c r="C7776">
        <v>4.3158914118108703E-2</v>
      </c>
      <c r="D7776">
        <v>0.16117170336324099</v>
      </c>
      <c r="E7776">
        <v>-9.0170501970865999E-2</v>
      </c>
      <c r="F7776">
        <v>8.6457669340923596E-2</v>
      </c>
      <c r="G7776">
        <v>0.22844384433926099</v>
      </c>
      <c r="H7776">
        <v>6.4038230367070806E-2</v>
      </c>
      <c r="I7776">
        <v>7.1022437889039294E-2</v>
      </c>
      <c r="J7776" t="s">
        <v>11600</v>
      </c>
      <c r="K7776">
        <v>0.38470199073168199</v>
      </c>
      <c r="L7776">
        <v>0.38964006374014798</v>
      </c>
      <c r="M7776">
        <v>0.45822953831146701</v>
      </c>
      <c r="N7776">
        <v>0.37352528431346499</v>
      </c>
      <c r="O7776">
        <v>0.38589954569211199</v>
      </c>
      <c r="P7776">
        <v>0.39148988050915501</v>
      </c>
      <c r="Q7776">
        <v>0.38952881057814598</v>
      </c>
      <c r="R7776" t="s">
        <v>11600</v>
      </c>
    </row>
    <row r="7777" spans="1:18" x14ac:dyDescent="0.2">
      <c r="A7777">
        <v>5554</v>
      </c>
      <c r="B7777" t="s">
        <v>11113</v>
      </c>
      <c r="C7777">
        <v>5.1749927431759497E-2</v>
      </c>
      <c r="D7777">
        <v>-0.234637840218929</v>
      </c>
      <c r="E7777">
        <v>0.73405076084555798</v>
      </c>
      <c r="F7777">
        <v>7.0590951580380298E-2</v>
      </c>
      <c r="G7777">
        <v>-0.71427688461015904</v>
      </c>
      <c r="H7777">
        <v>-9.8546934428449598E-2</v>
      </c>
      <c r="I7777">
        <v>-0.14508324663786901</v>
      </c>
      <c r="J7777" t="s">
        <v>11114</v>
      </c>
      <c r="K7777">
        <v>0.38933533932677</v>
      </c>
      <c r="L7777">
        <v>0.28152612239416103</v>
      </c>
      <c r="M7777">
        <v>0.127149193583035</v>
      </c>
      <c r="N7777">
        <v>0.37352823489029502</v>
      </c>
      <c r="O7777">
        <v>0.15525874286448399</v>
      </c>
      <c r="P7777">
        <v>0.27847201744123901</v>
      </c>
      <c r="Q7777">
        <v>0.24691435170344</v>
      </c>
      <c r="R7777" t="s">
        <v>11114</v>
      </c>
    </row>
    <row r="7778" spans="1:18" x14ac:dyDescent="0.2">
      <c r="A7778">
        <v>9652</v>
      </c>
      <c r="B7778" t="s">
        <v>19305</v>
      </c>
      <c r="C7778">
        <v>-1.6265405867493799E-2</v>
      </c>
      <c r="D7778">
        <v>0.136689457478541</v>
      </c>
      <c r="E7778">
        <v>-0.44653879028474902</v>
      </c>
      <c r="F7778">
        <v>-1.51478621661939E-2</v>
      </c>
      <c r="G7778">
        <v>0.47613446127194597</v>
      </c>
      <c r="H7778">
        <v>8.1481442041912405E-2</v>
      </c>
      <c r="I7778">
        <v>0.11678774008186001</v>
      </c>
      <c r="J7778" t="s">
        <v>19306</v>
      </c>
      <c r="K7778">
        <v>0.387381837220443</v>
      </c>
      <c r="L7778">
        <v>0.35486625085391099</v>
      </c>
      <c r="M7778">
        <v>0.24464715425320999</v>
      </c>
      <c r="N7778">
        <v>0.37355170444892799</v>
      </c>
      <c r="O7778">
        <v>0.25332262913829301</v>
      </c>
      <c r="P7778">
        <v>0.31736418636215702</v>
      </c>
      <c r="Q7778">
        <v>0.29268715973949899</v>
      </c>
      <c r="R7778" t="s">
        <v>19306</v>
      </c>
    </row>
    <row r="7779" spans="1:18" x14ac:dyDescent="0.2">
      <c r="A7779">
        <v>2826</v>
      </c>
      <c r="B7779" t="s">
        <v>5662</v>
      </c>
      <c r="C7779">
        <v>-5.26683212333207E-2</v>
      </c>
      <c r="D7779">
        <v>-0.16092142272350299</v>
      </c>
      <c r="E7779">
        <v>-7.4708939862993304E-2</v>
      </c>
      <c r="F7779">
        <v>-0.145545403749862</v>
      </c>
      <c r="G7779">
        <v>-0.17488363932058401</v>
      </c>
      <c r="H7779">
        <v>-5.1810853392699301E-2</v>
      </c>
      <c r="I7779">
        <v>-5.3834742692258797E-2</v>
      </c>
      <c r="J7779" t="s">
        <v>5663</v>
      </c>
      <c r="K7779">
        <v>0.41202009381532201</v>
      </c>
      <c r="L7779">
        <v>0.41591663423186598</v>
      </c>
      <c r="M7779">
        <v>0.50036075151589499</v>
      </c>
      <c r="N7779">
        <v>0.37357979937400598</v>
      </c>
      <c r="O7779">
        <v>0.41633492170499198</v>
      </c>
      <c r="P7779">
        <v>0.43142267791137101</v>
      </c>
      <c r="Q7779">
        <v>0.43055784164246202</v>
      </c>
      <c r="R7779" t="s">
        <v>5663</v>
      </c>
    </row>
    <row r="7780" spans="1:18" x14ac:dyDescent="0.2">
      <c r="A7780">
        <v>8647</v>
      </c>
      <c r="B7780" t="s">
        <v>17296</v>
      </c>
      <c r="C7780">
        <v>-2.9338663502154499E-2</v>
      </c>
      <c r="D7780">
        <v>-0.13724496868729699</v>
      </c>
      <c r="E7780">
        <v>0.17291426052668299</v>
      </c>
      <c r="F7780">
        <v>-5.6376632250251101E-2</v>
      </c>
      <c r="G7780">
        <v>-0.28439839624860502</v>
      </c>
      <c r="H7780">
        <v>-7.7587643460562905E-2</v>
      </c>
      <c r="I7780">
        <v>-8.3892010390982194E-2</v>
      </c>
      <c r="J7780" t="s">
        <v>17297</v>
      </c>
      <c r="K7780">
        <v>0.38046446431425202</v>
      </c>
      <c r="L7780">
        <v>0.38951692215165301</v>
      </c>
      <c r="M7780">
        <v>0.40497307226770701</v>
      </c>
      <c r="N7780">
        <v>0.37364634279710701</v>
      </c>
      <c r="O7780">
        <v>0.35370106150997999</v>
      </c>
      <c r="P7780">
        <v>0.35950891924959899</v>
      </c>
      <c r="Q7780">
        <v>0.36241461661640401</v>
      </c>
      <c r="R7780" t="s">
        <v>17297</v>
      </c>
    </row>
    <row r="7781" spans="1:18" x14ac:dyDescent="0.2">
      <c r="A7781">
        <v>2701</v>
      </c>
      <c r="B7781" t="s">
        <v>5412</v>
      </c>
      <c r="C7781">
        <v>1.08312856293705E-2</v>
      </c>
      <c r="D7781">
        <v>0.47364717463301997</v>
      </c>
      <c r="E7781">
        <v>-0.77954245594014204</v>
      </c>
      <c r="F7781">
        <v>-6.5023188772530202E-2</v>
      </c>
      <c r="G7781">
        <v>0.63500849853150099</v>
      </c>
      <c r="H7781">
        <v>0.10040976780736</v>
      </c>
      <c r="I7781">
        <v>0.123741632594471</v>
      </c>
      <c r="J7781" t="s">
        <v>5413</v>
      </c>
      <c r="K7781">
        <v>0.316556875499655</v>
      </c>
      <c r="L7781">
        <v>0.15978898345640399</v>
      </c>
      <c r="M7781">
        <v>0.106126495672472</v>
      </c>
      <c r="N7781">
        <v>0.37373433373950299</v>
      </c>
      <c r="O7781">
        <v>0.19246736553003199</v>
      </c>
      <c r="P7781">
        <v>0.28562428681084001</v>
      </c>
      <c r="Q7781">
        <v>0.27273268995045802</v>
      </c>
      <c r="R7781" t="s">
        <v>5413</v>
      </c>
    </row>
    <row r="7782" spans="1:18" x14ac:dyDescent="0.2">
      <c r="A7782">
        <v>4968</v>
      </c>
      <c r="B7782" t="s">
        <v>9941</v>
      </c>
      <c r="C7782">
        <v>-3.9458715152714E-2</v>
      </c>
      <c r="D7782">
        <v>-4.6680769023040497E-2</v>
      </c>
      <c r="E7782">
        <v>-0.386410290811396</v>
      </c>
      <c r="F7782">
        <v>2.72767192410358E-2</v>
      </c>
      <c r="G7782">
        <v>0.51664266793665603</v>
      </c>
      <c r="H7782">
        <v>6.1720532948411497E-2</v>
      </c>
      <c r="I7782">
        <v>0.15974214496516101</v>
      </c>
      <c r="J7782" t="s">
        <v>9942</v>
      </c>
      <c r="K7782">
        <v>0.44954709681384503</v>
      </c>
      <c r="L7782">
        <v>0.47534469044602301</v>
      </c>
      <c r="M7782">
        <v>0.29080988493548998</v>
      </c>
      <c r="N7782">
        <v>0.37375086873847801</v>
      </c>
      <c r="O7782">
        <v>0.23329079106573899</v>
      </c>
      <c r="P7782">
        <v>0.35529120446822798</v>
      </c>
      <c r="Q7782">
        <v>0.25949651845833799</v>
      </c>
      <c r="R7782" t="s">
        <v>9942</v>
      </c>
    </row>
    <row r="7783" spans="1:18" x14ac:dyDescent="0.2">
      <c r="A7783">
        <v>8325</v>
      </c>
      <c r="B7783" t="s">
        <v>16653</v>
      </c>
      <c r="C7783">
        <v>-9.7650423157493102E-2</v>
      </c>
      <c r="D7783">
        <v>-0.117362955105492</v>
      </c>
      <c r="E7783">
        <v>-0.40376386883266802</v>
      </c>
      <c r="F7783">
        <v>-0.25213615427512198</v>
      </c>
      <c r="G7783">
        <v>-3.04251954498483E-2</v>
      </c>
      <c r="H7783">
        <v>-6.8172092563638098E-2</v>
      </c>
      <c r="I7783">
        <v>-3.9497143945007397E-2</v>
      </c>
      <c r="J7783" t="s">
        <v>16654</v>
      </c>
      <c r="K7783">
        <v>0.41658214915174802</v>
      </c>
      <c r="L7783">
        <v>0.47987228584381802</v>
      </c>
      <c r="M7783">
        <v>0.313626729979957</v>
      </c>
      <c r="N7783">
        <v>0.37375888207429597</v>
      </c>
      <c r="O7783">
        <v>0.496493943084648</v>
      </c>
      <c r="P7783">
        <v>0.45126596037240202</v>
      </c>
      <c r="Q7783">
        <v>0.47750442254053499</v>
      </c>
      <c r="R7783" t="s">
        <v>16654</v>
      </c>
    </row>
    <row r="7784" spans="1:18" x14ac:dyDescent="0.2">
      <c r="A7784">
        <v>572</v>
      </c>
      <c r="B7784" t="s">
        <v>1157</v>
      </c>
      <c r="C7784">
        <v>2.1815559391409198E-2</v>
      </c>
      <c r="D7784">
        <v>0.18003713737745</v>
      </c>
      <c r="E7784">
        <v>-6.9046855234079801E-2</v>
      </c>
      <c r="F7784">
        <v>8.9474384791579806E-2</v>
      </c>
      <c r="G7784">
        <v>0.265750747281916</v>
      </c>
      <c r="H7784">
        <v>5.6940869835193399E-2</v>
      </c>
      <c r="I7784">
        <v>5.2379271685915302E-2</v>
      </c>
      <c r="J7784" t="s">
        <v>1158</v>
      </c>
      <c r="K7784">
        <v>0.41893826514634303</v>
      </c>
      <c r="L7784">
        <v>0.37992485134388698</v>
      </c>
      <c r="M7784">
        <v>0.47019807681037201</v>
      </c>
      <c r="N7784">
        <v>0.373805811180704</v>
      </c>
      <c r="O7784">
        <v>0.365909581556908</v>
      </c>
      <c r="P7784">
        <v>0.40119648141238901</v>
      </c>
      <c r="Q7784">
        <v>0.41628850985313498</v>
      </c>
      <c r="R7784" t="s">
        <v>1158</v>
      </c>
    </row>
    <row r="7785" spans="1:18" x14ac:dyDescent="0.2">
      <c r="A7785">
        <v>10408</v>
      </c>
      <c r="B7785" t="s">
        <v>20817</v>
      </c>
      <c r="C7785">
        <v>-5.0988321098222503E-2</v>
      </c>
      <c r="D7785">
        <v>-0.24715626283259801</v>
      </c>
      <c r="E7785">
        <v>-5.4448034564103201E-2</v>
      </c>
      <c r="F7785">
        <v>-0.11990025436733601</v>
      </c>
      <c r="G7785">
        <v>-0.21538567418232801</v>
      </c>
      <c r="H7785">
        <v>-9.31453950715532E-2</v>
      </c>
      <c r="I7785">
        <v>-2.8755882542507299E-2</v>
      </c>
      <c r="J7785" t="s">
        <v>20818</v>
      </c>
      <c r="K7785">
        <v>0.39993764312867103</v>
      </c>
      <c r="L7785">
        <v>0.36222163065283502</v>
      </c>
      <c r="M7785">
        <v>0.51911002185273702</v>
      </c>
      <c r="N7785">
        <v>0.37383029120482297</v>
      </c>
      <c r="O7785">
        <v>0.39206019904022099</v>
      </c>
      <c r="P7785">
        <v>0.375787301335962</v>
      </c>
      <c r="Q7785">
        <v>0.45602541734065899</v>
      </c>
      <c r="R7785" t="s">
        <v>20818</v>
      </c>
    </row>
    <row r="7786" spans="1:18" x14ac:dyDescent="0.2">
      <c r="A7786">
        <v>3146</v>
      </c>
      <c r="B7786" t="s">
        <v>6301</v>
      </c>
      <c r="C7786">
        <v>4.1726626845126399E-3</v>
      </c>
      <c r="D7786">
        <v>0.118839122247135</v>
      </c>
      <c r="E7786">
        <v>-0.276890347946742</v>
      </c>
      <c r="F7786">
        <v>2.6807459313053301E-2</v>
      </c>
      <c r="G7786">
        <v>0.36712829969149502</v>
      </c>
      <c r="H7786">
        <v>7.68014812517957E-2</v>
      </c>
      <c r="I7786">
        <v>9.6512673590656003E-2</v>
      </c>
      <c r="J7786" t="s">
        <v>6302</v>
      </c>
      <c r="K7786">
        <v>0.39358900990364698</v>
      </c>
      <c r="L7786">
        <v>0.38582589492188901</v>
      </c>
      <c r="M7786">
        <v>0.33980168380313303</v>
      </c>
      <c r="N7786">
        <v>0.37383559230086699</v>
      </c>
      <c r="O7786">
        <v>0.30847931250953797</v>
      </c>
      <c r="P7786">
        <v>0.34375790177557503</v>
      </c>
      <c r="Q7786">
        <v>0.33458748457752502</v>
      </c>
      <c r="R7786" t="s">
        <v>6302</v>
      </c>
    </row>
    <row r="7787" spans="1:18" x14ac:dyDescent="0.2">
      <c r="A7787">
        <v>133</v>
      </c>
      <c r="B7787" t="s">
        <v>280</v>
      </c>
      <c r="C7787">
        <v>1.05231776186967E-2</v>
      </c>
      <c r="D7787">
        <v>0.10462775617426399</v>
      </c>
      <c r="E7787">
        <v>-0.17268253074791501</v>
      </c>
      <c r="F7787">
        <v>6.8620706767327205E-2</v>
      </c>
      <c r="G7787">
        <v>0.28491884582321902</v>
      </c>
      <c r="H7787">
        <v>2.9864430541511E-2</v>
      </c>
      <c r="I7787">
        <v>8.5213404870555703E-2</v>
      </c>
      <c r="J7787" t="s">
        <v>281</v>
      </c>
      <c r="K7787">
        <v>0.41883856843860301</v>
      </c>
      <c r="L7787">
        <v>0.41328492840384501</v>
      </c>
      <c r="M7787">
        <v>0.40929713676704299</v>
      </c>
      <c r="N7787">
        <v>0.37394061406638801</v>
      </c>
      <c r="O7787">
        <v>0.354390521356576</v>
      </c>
      <c r="P7787">
        <v>0.42438229597608901</v>
      </c>
      <c r="Q7787">
        <v>0.36685796917344698</v>
      </c>
      <c r="R7787" t="s">
        <v>281</v>
      </c>
    </row>
    <row r="7788" spans="1:18" x14ac:dyDescent="0.2">
      <c r="A7788">
        <v>4903</v>
      </c>
      <c r="B7788" t="s">
        <v>9811</v>
      </c>
      <c r="C7788">
        <v>-5.6269607899753701E-2</v>
      </c>
      <c r="D7788">
        <v>0.117065617481628</v>
      </c>
      <c r="E7788">
        <v>-0.74562914130112001</v>
      </c>
      <c r="F7788">
        <v>-5.9658892077581599E-2</v>
      </c>
      <c r="G7788">
        <v>0.77174658327919299</v>
      </c>
      <c r="H7788">
        <v>0.122999169093684</v>
      </c>
      <c r="I7788">
        <v>0.18945951111783699</v>
      </c>
      <c r="J7788" t="s">
        <v>9812</v>
      </c>
      <c r="K7788">
        <v>0.40249032921348399</v>
      </c>
      <c r="L7788">
        <v>0.35400335025831497</v>
      </c>
      <c r="M7788">
        <v>0.12723231833338899</v>
      </c>
      <c r="N7788">
        <v>0.37395971499811298</v>
      </c>
      <c r="O7788">
        <v>0.1362045880102</v>
      </c>
      <c r="P7788">
        <v>0.25041283355823601</v>
      </c>
      <c r="Q7788">
        <v>0.19324477482281099</v>
      </c>
      <c r="R7788" t="s">
        <v>9812</v>
      </c>
    </row>
    <row r="7789" spans="1:18" x14ac:dyDescent="0.2">
      <c r="A7789">
        <v>880</v>
      </c>
      <c r="B7789" t="s">
        <v>1773</v>
      </c>
      <c r="C7789">
        <v>1.0962749318977401E-2</v>
      </c>
      <c r="D7789">
        <v>0.17192208570956299</v>
      </c>
      <c r="E7789">
        <v>-0.34348823773590798</v>
      </c>
      <c r="F7789">
        <v>5.4765899222966197E-3</v>
      </c>
      <c r="G7789">
        <v>0.379005743774111</v>
      </c>
      <c r="H7789">
        <v>8.5512324150069194E-2</v>
      </c>
      <c r="I7789">
        <v>9.5628470001018595E-2</v>
      </c>
      <c r="J7789" t="s">
        <v>1774</v>
      </c>
      <c r="K7789">
        <v>0.36605391500434398</v>
      </c>
      <c r="L7789">
        <v>0.34269705963091002</v>
      </c>
      <c r="M7789">
        <v>0.29632172042064298</v>
      </c>
      <c r="N7789">
        <v>0.37396774368908797</v>
      </c>
      <c r="O7789">
        <v>0.30292909889596198</v>
      </c>
      <c r="P7789">
        <v>0.32357353414250301</v>
      </c>
      <c r="Q7789">
        <v>0.32754137118736198</v>
      </c>
      <c r="R7789" t="s">
        <v>1774</v>
      </c>
    </row>
    <row r="7790" spans="1:18" x14ac:dyDescent="0.2">
      <c r="A7790">
        <v>1693</v>
      </c>
      <c r="B7790" t="s">
        <v>3398</v>
      </c>
      <c r="C7790">
        <v>-5.3862236085948298E-2</v>
      </c>
      <c r="D7790">
        <v>-0.29045046010704301</v>
      </c>
      <c r="E7790">
        <v>0.16360113333061799</v>
      </c>
      <c r="F7790">
        <v>-5.8823412199647998E-2</v>
      </c>
      <c r="G7790">
        <v>-0.24477705411950201</v>
      </c>
      <c r="H7790">
        <v>-8.0290931345560396E-2</v>
      </c>
      <c r="I7790">
        <v>-5.1341968636771498E-2</v>
      </c>
      <c r="J7790" t="s">
        <v>3399</v>
      </c>
      <c r="K7790">
        <v>0.351759311587308</v>
      </c>
      <c r="L7790">
        <v>0.30791226234631403</v>
      </c>
      <c r="M7790">
        <v>0.40071964857178299</v>
      </c>
      <c r="N7790">
        <v>0.37397912763354502</v>
      </c>
      <c r="O7790">
        <v>0.37774562798925398</v>
      </c>
      <c r="P7790">
        <v>0.36166611272933102</v>
      </c>
      <c r="Q7790">
        <v>0.40415225260732601</v>
      </c>
      <c r="R7790" t="s">
        <v>3399</v>
      </c>
    </row>
    <row r="7791" spans="1:18" x14ac:dyDescent="0.2">
      <c r="A7791">
        <v>79</v>
      </c>
      <c r="B7791" t="s">
        <v>172</v>
      </c>
      <c r="C7791">
        <v>-4.5001096988016701E-2</v>
      </c>
      <c r="D7791">
        <v>0.213377139541049</v>
      </c>
      <c r="E7791">
        <v>-0.77136279771617899</v>
      </c>
      <c r="F7791">
        <v>-7.7398255290179102E-2</v>
      </c>
      <c r="G7791">
        <v>0.71495511590643002</v>
      </c>
      <c r="H7791">
        <v>0.102812583726289</v>
      </c>
      <c r="I7791">
        <v>0.16200639244051701</v>
      </c>
      <c r="J7791" t="s">
        <v>173</v>
      </c>
      <c r="K7791">
        <v>0.37806702320986502</v>
      </c>
      <c r="L7791">
        <v>0.29326026875104499</v>
      </c>
      <c r="M7791">
        <v>0.117442321635902</v>
      </c>
      <c r="N7791">
        <v>0.374000281467119</v>
      </c>
      <c r="O7791">
        <v>0.15498725735799301</v>
      </c>
      <c r="P7791">
        <v>0.27184496494808402</v>
      </c>
      <c r="Q7791">
        <v>0.22435279429858601</v>
      </c>
      <c r="R7791" t="s">
        <v>173</v>
      </c>
    </row>
    <row r="7792" spans="1:18" x14ac:dyDescent="0.2">
      <c r="A7792">
        <v>2865</v>
      </c>
      <c r="B7792" t="s">
        <v>5739</v>
      </c>
      <c r="C7792">
        <v>-7.7261229453985704E-3</v>
      </c>
      <c r="D7792">
        <v>0.255427999155733</v>
      </c>
      <c r="E7792">
        <v>-0.47832671104658397</v>
      </c>
      <c r="F7792">
        <v>-1.33024592128261E-2</v>
      </c>
      <c r="G7792">
        <v>0.44005978353064001</v>
      </c>
      <c r="H7792">
        <v>3.9173625051061603E-2</v>
      </c>
      <c r="I7792">
        <v>9.3327780049920595E-2</v>
      </c>
      <c r="J7792" t="s">
        <v>5740</v>
      </c>
      <c r="K7792">
        <v>0.38013387258804099</v>
      </c>
      <c r="L7792">
        <v>0.28309823215572899</v>
      </c>
      <c r="M7792">
        <v>0.22588226585816401</v>
      </c>
      <c r="N7792">
        <v>0.37400295956611701</v>
      </c>
      <c r="O7792">
        <v>0.272949792227349</v>
      </c>
      <c r="P7792">
        <v>0.375275310928052</v>
      </c>
      <c r="Q7792">
        <v>0.32411978280259701</v>
      </c>
      <c r="R7792" t="s">
        <v>5740</v>
      </c>
    </row>
    <row r="7793" spans="1:18" x14ac:dyDescent="0.2">
      <c r="A7793">
        <v>2227</v>
      </c>
      <c r="B7793" t="s">
        <v>4464</v>
      </c>
      <c r="C7793">
        <v>-4.96842784083356E-3</v>
      </c>
      <c r="D7793">
        <v>0.100997984702203</v>
      </c>
      <c r="E7793">
        <v>-0.33904019313089101</v>
      </c>
      <c r="F7793">
        <v>1.3276520992157899E-2</v>
      </c>
      <c r="G7793">
        <v>0.40647044950835298</v>
      </c>
      <c r="H7793">
        <v>7.5021872104764506E-2</v>
      </c>
      <c r="I7793">
        <v>0.11025729706057701</v>
      </c>
      <c r="J7793" t="s">
        <v>4465</v>
      </c>
      <c r="K7793">
        <v>0.39525967790363298</v>
      </c>
      <c r="L7793">
        <v>0.38970182181123902</v>
      </c>
      <c r="M7793">
        <v>0.304525199634336</v>
      </c>
      <c r="N7793">
        <v>0.37409638098301401</v>
      </c>
      <c r="O7793">
        <v>0.28742958590522599</v>
      </c>
      <c r="P7793">
        <v>0.33841432549225497</v>
      </c>
      <c r="Q7793">
        <v>0.31160660260745898</v>
      </c>
      <c r="R7793" t="s">
        <v>4465</v>
      </c>
    </row>
    <row r="7794" spans="1:18" x14ac:dyDescent="0.2">
      <c r="A7794">
        <v>7790</v>
      </c>
      <c r="B7794" t="s">
        <v>15583</v>
      </c>
      <c r="C7794">
        <v>0.13154408141674501</v>
      </c>
      <c r="D7794">
        <v>0.52999179169256005</v>
      </c>
      <c r="E7794">
        <v>0.328858821260956</v>
      </c>
      <c r="F7794">
        <v>0.199972558010372</v>
      </c>
      <c r="G7794">
        <v>-5.90129971054646E-2</v>
      </c>
      <c r="H7794">
        <v>5.3836649548429101E-2</v>
      </c>
      <c r="I7794">
        <v>-6.6644822939945295E-2</v>
      </c>
      <c r="J7794" t="s">
        <v>15584</v>
      </c>
      <c r="K7794">
        <v>0.36401430008447799</v>
      </c>
      <c r="L7794">
        <v>0.291760659696785</v>
      </c>
      <c r="M7794">
        <v>0.36352425927708698</v>
      </c>
      <c r="N7794">
        <v>0.37412120440369301</v>
      </c>
      <c r="O7794">
        <v>0.492427364422167</v>
      </c>
      <c r="P7794">
        <v>0.46135352833380899</v>
      </c>
      <c r="Q7794">
        <v>0.43926459634488502</v>
      </c>
      <c r="R7794" t="s">
        <v>15584</v>
      </c>
    </row>
    <row r="7795" spans="1:18" x14ac:dyDescent="0.2">
      <c r="A7795">
        <v>12554</v>
      </c>
      <c r="B7795" t="s">
        <v>25100</v>
      </c>
      <c r="C7795">
        <v>1.62879130144034E-2</v>
      </c>
      <c r="D7795">
        <v>0.167569829997992</v>
      </c>
      <c r="E7795">
        <v>-0.121627942555552</v>
      </c>
      <c r="F7795">
        <v>7.2297263994075503E-2</v>
      </c>
      <c r="G7795">
        <v>0.288596768008056</v>
      </c>
      <c r="H7795">
        <v>5.94315780775573E-2</v>
      </c>
      <c r="I7795">
        <v>6.1092402700954701E-2</v>
      </c>
      <c r="J7795" t="s">
        <v>25101</v>
      </c>
      <c r="K7795">
        <v>0.41453595236297103</v>
      </c>
      <c r="L7795">
        <v>0.37880081727326698</v>
      </c>
      <c r="M7795">
        <v>0.43677496059139598</v>
      </c>
      <c r="N7795">
        <v>0.37415601874860499</v>
      </c>
      <c r="O7795">
        <v>0.35311257431465798</v>
      </c>
      <c r="P7795">
        <v>0.39027708800885802</v>
      </c>
      <c r="Q7795">
        <v>0.39897110628330701</v>
      </c>
      <c r="R7795" t="s">
        <v>25101</v>
      </c>
    </row>
    <row r="7796" spans="1:18" x14ac:dyDescent="0.2">
      <c r="A7796">
        <v>6014</v>
      </c>
      <c r="B7796" t="s">
        <v>12033</v>
      </c>
      <c r="C7796">
        <v>-6.4635839587489296E-4</v>
      </c>
      <c r="D7796">
        <v>-0.107647409781828</v>
      </c>
      <c r="E7796">
        <v>-0.28015776421761801</v>
      </c>
      <c r="F7796">
        <v>6.5677077049882293E-2</v>
      </c>
      <c r="G7796">
        <v>0.356282768928809</v>
      </c>
      <c r="H7796">
        <v>2.8735120117857602E-2</v>
      </c>
      <c r="I7796">
        <v>0.171116534622265</v>
      </c>
      <c r="J7796" t="s">
        <v>12034</v>
      </c>
      <c r="K7796">
        <v>0.422686258914094</v>
      </c>
      <c r="L7796">
        <v>0.52491352424756499</v>
      </c>
      <c r="M7796">
        <v>0.36014106456350398</v>
      </c>
      <c r="N7796">
        <v>0.37416075690406603</v>
      </c>
      <c r="O7796">
        <v>0.30674323434288903</v>
      </c>
      <c r="P7796">
        <v>0.41269269698017502</v>
      </c>
      <c r="Q7796">
        <v>0.27449313205454601</v>
      </c>
      <c r="R7796" t="s">
        <v>12034</v>
      </c>
    </row>
    <row r="7797" spans="1:18" x14ac:dyDescent="0.2">
      <c r="A7797">
        <v>2277</v>
      </c>
      <c r="B7797" t="s">
        <v>4564</v>
      </c>
      <c r="C7797">
        <v>-9.2519437938658605E-3</v>
      </c>
      <c r="D7797">
        <v>0.136003747074631</v>
      </c>
      <c r="E7797">
        <v>-0.45786622389124199</v>
      </c>
      <c r="F7797">
        <v>-1.8118366827055699E-2</v>
      </c>
      <c r="G7797">
        <v>0.46357287958041898</v>
      </c>
      <c r="H7797">
        <v>8.3337504773113899E-2</v>
      </c>
      <c r="I7797">
        <v>0.12162177605490999</v>
      </c>
      <c r="J7797" t="s">
        <v>4565</v>
      </c>
      <c r="K7797">
        <v>0.37586296161111199</v>
      </c>
      <c r="L7797">
        <v>0.35431589100461702</v>
      </c>
      <c r="M7797">
        <v>0.239405296464788</v>
      </c>
      <c r="N7797">
        <v>0.37417127155927199</v>
      </c>
      <c r="O7797">
        <v>0.259157307210438</v>
      </c>
      <c r="P7797">
        <v>0.31415104522187098</v>
      </c>
      <c r="Q7797">
        <v>0.28569016268870501</v>
      </c>
      <c r="R7797" t="s">
        <v>4565</v>
      </c>
    </row>
    <row r="7798" spans="1:18" x14ac:dyDescent="0.2">
      <c r="A7798">
        <v>5400</v>
      </c>
      <c r="B7798" t="s">
        <v>10805</v>
      </c>
      <c r="C7798">
        <v>4.8993461284826997E-2</v>
      </c>
      <c r="D7798">
        <v>-0.1113987053283</v>
      </c>
      <c r="E7798">
        <v>0.74385806813878497</v>
      </c>
      <c r="F7798">
        <v>5.6662209059515398E-2</v>
      </c>
      <c r="G7798">
        <v>-0.70605089920281705</v>
      </c>
      <c r="H7798">
        <v>-8.6145605961902905E-2</v>
      </c>
      <c r="I7798">
        <v>-0.18805732018999999</v>
      </c>
      <c r="J7798" t="s">
        <v>10806</v>
      </c>
      <c r="K7798">
        <v>0.39702162902660798</v>
      </c>
      <c r="L7798">
        <v>0.35662461119021699</v>
      </c>
      <c r="M7798">
        <v>0.130659928149126</v>
      </c>
      <c r="N7798">
        <v>0.374172443308814</v>
      </c>
      <c r="O7798">
        <v>0.15766381250345099</v>
      </c>
      <c r="P7798">
        <v>0.297546880920108</v>
      </c>
      <c r="Q7798">
        <v>0.19575324940908401</v>
      </c>
      <c r="R7798" t="s">
        <v>10806</v>
      </c>
    </row>
    <row r="7799" spans="1:18" x14ac:dyDescent="0.2">
      <c r="A7799">
        <v>2918</v>
      </c>
      <c r="B7799" t="s">
        <v>5845</v>
      </c>
      <c r="C7799">
        <v>3.69363857884331E-4</v>
      </c>
      <c r="D7799">
        <v>-0.20067377161309699</v>
      </c>
      <c r="E7799">
        <v>0.316345263493653</v>
      </c>
      <c r="F7799">
        <v>-1.21413153719732E-2</v>
      </c>
      <c r="G7799">
        <v>-0.39005570749288099</v>
      </c>
      <c r="H7799">
        <v>-7.5191718797508605E-2</v>
      </c>
      <c r="I7799">
        <v>-7.7512984272971194E-2</v>
      </c>
      <c r="J7799" t="s">
        <v>5846</v>
      </c>
      <c r="K7799">
        <v>0.38988985668180098</v>
      </c>
      <c r="L7799">
        <v>0.32835019729155002</v>
      </c>
      <c r="M7799">
        <v>0.31068089376132102</v>
      </c>
      <c r="N7799">
        <v>0.37417544860778801</v>
      </c>
      <c r="O7799">
        <v>0.29789524039612703</v>
      </c>
      <c r="P7799">
        <v>0.34068673383903397</v>
      </c>
      <c r="Q7799">
        <v>0.35502221176857301</v>
      </c>
      <c r="R7799" t="s">
        <v>5846</v>
      </c>
    </row>
    <row r="7800" spans="1:18" x14ac:dyDescent="0.2">
      <c r="A7800">
        <v>4518</v>
      </c>
      <c r="B7800" t="s">
        <v>9041</v>
      </c>
      <c r="C7800">
        <v>1.6625747384146201E-2</v>
      </c>
      <c r="D7800">
        <v>-0.33733972964667203</v>
      </c>
      <c r="E7800">
        <v>1.0446638134672701</v>
      </c>
      <c r="F7800">
        <v>9.6782241974157496E-2</v>
      </c>
      <c r="G7800">
        <v>-0.84557216437784899</v>
      </c>
      <c r="H7800">
        <v>-0.116373934935146</v>
      </c>
      <c r="I7800">
        <v>-0.222879163989359</v>
      </c>
      <c r="J7800" t="s">
        <v>9042</v>
      </c>
      <c r="K7800">
        <v>0.33183144225647299</v>
      </c>
      <c r="L7800">
        <v>0.22947094094065201</v>
      </c>
      <c r="M7800">
        <v>5.7730941230389902E-2</v>
      </c>
      <c r="N7800">
        <v>0.37417608532019198</v>
      </c>
      <c r="O7800">
        <v>0.11622833058004201</v>
      </c>
      <c r="P7800">
        <v>0.25998584285748499</v>
      </c>
      <c r="Q7800">
        <v>0.15835061623701099</v>
      </c>
      <c r="R7800" t="s">
        <v>9042</v>
      </c>
    </row>
    <row r="7801" spans="1:18" x14ac:dyDescent="0.2">
      <c r="A7801">
        <v>8680</v>
      </c>
      <c r="B7801" t="s">
        <v>17362</v>
      </c>
      <c r="C7801">
        <v>-9.8852667547121996E-4</v>
      </c>
      <c r="D7801">
        <v>5.3205882179611599E-2</v>
      </c>
      <c r="E7801">
        <v>-0.35360376495061302</v>
      </c>
      <c r="F7801">
        <v>1.22933614476218E-2</v>
      </c>
      <c r="G7801">
        <v>0.438757137002316</v>
      </c>
      <c r="H7801">
        <v>0.104302338565219</v>
      </c>
      <c r="I7801">
        <v>0.13361595928257</v>
      </c>
      <c r="J7801" t="s">
        <v>17363</v>
      </c>
      <c r="K7801">
        <v>0.386452824169703</v>
      </c>
      <c r="L7801">
        <v>0.41696685866025801</v>
      </c>
      <c r="M7801">
        <v>0.29931956622174999</v>
      </c>
      <c r="N7801">
        <v>0.37429003455794502</v>
      </c>
      <c r="O7801">
        <v>0.26851078995908001</v>
      </c>
      <c r="P7801">
        <v>0.29992842978708101</v>
      </c>
      <c r="Q7801">
        <v>0.28246435479686699</v>
      </c>
      <c r="R7801" t="s">
        <v>17363</v>
      </c>
    </row>
    <row r="7802" spans="1:18" x14ac:dyDescent="0.2">
      <c r="A7802">
        <v>1720</v>
      </c>
      <c r="B7802" t="s">
        <v>3451</v>
      </c>
      <c r="C7802">
        <v>-4.6576801559292801E-2</v>
      </c>
      <c r="D7802">
        <v>-0.19016674294640701</v>
      </c>
      <c r="E7802">
        <v>0.17098771271127799</v>
      </c>
      <c r="F7802">
        <v>-5.8287451365377302E-2</v>
      </c>
      <c r="G7802">
        <v>-0.24808860591701201</v>
      </c>
      <c r="H7802">
        <v>-7.6194578359580406E-2</v>
      </c>
      <c r="I7802">
        <v>-7.6313223113169903E-2</v>
      </c>
      <c r="J7802" t="s">
        <v>3452</v>
      </c>
      <c r="K7802">
        <v>0.35939099140154801</v>
      </c>
      <c r="L7802">
        <v>0.359302810715114</v>
      </c>
      <c r="M7802">
        <v>0.40265418019525701</v>
      </c>
      <c r="N7802">
        <v>0.37430468804858802</v>
      </c>
      <c r="O7802">
        <v>0.37540553260978599</v>
      </c>
      <c r="P7802">
        <v>0.36462245503622398</v>
      </c>
      <c r="Q7802">
        <v>0.37211708130370902</v>
      </c>
      <c r="R7802" t="s">
        <v>3452</v>
      </c>
    </row>
    <row r="7803" spans="1:18" x14ac:dyDescent="0.2">
      <c r="A7803">
        <v>8261</v>
      </c>
      <c r="B7803" t="s">
        <v>16525</v>
      </c>
      <c r="C7803">
        <v>3.5614073251016301E-2</v>
      </c>
      <c r="D7803">
        <v>-0.206630643592183</v>
      </c>
      <c r="E7803">
        <v>0.97338664721888002</v>
      </c>
      <c r="F7803">
        <v>6.7359617385211901E-2</v>
      </c>
      <c r="G7803">
        <v>-0.78496654553032197</v>
      </c>
      <c r="H7803">
        <v>-4.90274514738877E-2</v>
      </c>
      <c r="I7803">
        <v>-0.232805630709358</v>
      </c>
      <c r="J7803" t="s">
        <v>16526</v>
      </c>
      <c r="K7803">
        <v>0.37457098755042501</v>
      </c>
      <c r="L7803">
        <v>0.30463471529118002</v>
      </c>
      <c r="M7803">
        <v>7.58815741331548E-2</v>
      </c>
      <c r="N7803">
        <v>0.37432153825631498</v>
      </c>
      <c r="O7803">
        <v>0.13235029287189301</v>
      </c>
      <c r="P7803">
        <v>0.345003905110913</v>
      </c>
      <c r="Q7803">
        <v>0.149339939859506</v>
      </c>
      <c r="R7803" t="s">
        <v>16526</v>
      </c>
    </row>
    <row r="7804" spans="1:18" x14ac:dyDescent="0.2">
      <c r="A7804">
        <v>4056</v>
      </c>
      <c r="B7804" t="s">
        <v>8119</v>
      </c>
      <c r="C7804">
        <v>-1.6288818447991599E-2</v>
      </c>
      <c r="D7804">
        <v>2.2030721621888901E-2</v>
      </c>
      <c r="E7804">
        <v>-0.302635549774181</v>
      </c>
      <c r="F7804">
        <v>3.05394064499343E-2</v>
      </c>
      <c r="G7804">
        <v>0.43866872623650299</v>
      </c>
      <c r="H7804">
        <v>8.1835369676115405E-2</v>
      </c>
      <c r="I7804">
        <v>0.12682630964986299</v>
      </c>
      <c r="J7804" t="s">
        <v>8120</v>
      </c>
      <c r="K7804">
        <v>0.42363131209203497</v>
      </c>
      <c r="L7804">
        <v>0.44311310828785699</v>
      </c>
      <c r="M7804">
        <v>0.33138995757866502</v>
      </c>
      <c r="N7804">
        <v>0.374322387004208</v>
      </c>
      <c r="O7804">
        <v>0.27039291290586198</v>
      </c>
      <c r="P7804">
        <v>0.33505131623998902</v>
      </c>
      <c r="Q7804">
        <v>0.29897080888523297</v>
      </c>
      <c r="R7804" t="s">
        <v>8120</v>
      </c>
    </row>
    <row r="7805" spans="1:18" x14ac:dyDescent="0.2">
      <c r="A7805">
        <v>5148</v>
      </c>
      <c r="B7805" t="s">
        <v>10301</v>
      </c>
      <c r="C7805">
        <v>-3.2715231172284502E-3</v>
      </c>
      <c r="D7805">
        <v>0.11875757457974501</v>
      </c>
      <c r="E7805">
        <v>-0.29815081640473101</v>
      </c>
      <c r="F7805">
        <v>1.91968217890294E-2</v>
      </c>
      <c r="G7805">
        <v>0.40153543334582997</v>
      </c>
      <c r="H7805">
        <v>8.6852875615830494E-2</v>
      </c>
      <c r="I7805">
        <v>9.8197592755378801E-2</v>
      </c>
      <c r="J7805" t="s">
        <v>10302</v>
      </c>
      <c r="K7805">
        <v>0.398400599846017</v>
      </c>
      <c r="L7805">
        <v>0.38266660623785198</v>
      </c>
      <c r="M7805">
        <v>0.32653914842045501</v>
      </c>
      <c r="N7805">
        <v>0.37433068177780099</v>
      </c>
      <c r="O7805">
        <v>0.290432732623565</v>
      </c>
      <c r="P7805">
        <v>0.32762765115342601</v>
      </c>
      <c r="Q7805">
        <v>0.329100342638599</v>
      </c>
      <c r="R7805" t="s">
        <v>10302</v>
      </c>
    </row>
    <row r="7806" spans="1:18" x14ac:dyDescent="0.2">
      <c r="A7806">
        <v>3339</v>
      </c>
      <c r="B7806" t="s">
        <v>6686</v>
      </c>
      <c r="C7806">
        <v>0.17253763961315099</v>
      </c>
      <c r="D7806">
        <v>8.68883120755259E-2</v>
      </c>
      <c r="E7806">
        <v>1.0716084442940299</v>
      </c>
      <c r="F7806">
        <v>0.36652302019315203</v>
      </c>
      <c r="G7806">
        <v>-0.41694495227698503</v>
      </c>
      <c r="H7806">
        <v>9.0867577706763805E-2</v>
      </c>
      <c r="I7806">
        <v>-7.78734829659955E-2</v>
      </c>
      <c r="J7806" t="s">
        <v>6687</v>
      </c>
      <c r="K7806">
        <v>0.40253566805083901</v>
      </c>
      <c r="L7806">
        <v>0.49687143976299403</v>
      </c>
      <c r="M7806">
        <v>8.9330656347543294E-2</v>
      </c>
      <c r="N7806">
        <v>0.37436219828010803</v>
      </c>
      <c r="O7806">
        <v>0.29261819881085999</v>
      </c>
      <c r="P7806">
        <v>0.465796849036339</v>
      </c>
      <c r="Q7806">
        <v>0.37049413762515698</v>
      </c>
      <c r="R7806" t="s">
        <v>6687</v>
      </c>
    </row>
    <row r="7807" spans="1:18" x14ac:dyDescent="0.2">
      <c r="A7807">
        <v>11487</v>
      </c>
      <c r="B7807" t="s">
        <v>22971</v>
      </c>
      <c r="C7807">
        <v>3.1828480809773102E-3</v>
      </c>
      <c r="D7807">
        <v>0.116178416203603</v>
      </c>
      <c r="E7807">
        <v>-0.518274036308501</v>
      </c>
      <c r="F7807">
        <v>-2.1102230261383401E-2</v>
      </c>
      <c r="G7807">
        <v>0.45927837326057003</v>
      </c>
      <c r="H7807">
        <v>7.6720733228707094E-2</v>
      </c>
      <c r="I7807">
        <v>0.148495435310628</v>
      </c>
      <c r="J7807" t="s">
        <v>22972</v>
      </c>
      <c r="K7807">
        <v>0.35544537410351501</v>
      </c>
      <c r="L7807">
        <v>0.36458337167803101</v>
      </c>
      <c r="M7807">
        <v>0.215093269290976</v>
      </c>
      <c r="N7807">
        <v>0.37443853590213499</v>
      </c>
      <c r="O7807">
        <v>0.26070611109283298</v>
      </c>
      <c r="P7807">
        <v>0.32164330758419901</v>
      </c>
      <c r="Q7807">
        <v>0.25135494842203499</v>
      </c>
      <c r="R7807" t="s">
        <v>22972</v>
      </c>
    </row>
    <row r="7808" spans="1:18" x14ac:dyDescent="0.2">
      <c r="A7808">
        <v>2313</v>
      </c>
      <c r="B7808" t="s">
        <v>4636</v>
      </c>
      <c r="C7808">
        <v>-5.6064888316465201E-2</v>
      </c>
      <c r="D7808">
        <v>8.5490014926920294E-2</v>
      </c>
      <c r="E7808">
        <v>-0.82173640137994797</v>
      </c>
      <c r="F7808">
        <v>-4.9863726543982502E-2</v>
      </c>
      <c r="G7808">
        <v>0.75108574377028703</v>
      </c>
      <c r="H7808">
        <v>5.7109682411644797E-2</v>
      </c>
      <c r="I7808">
        <v>0.218178172933849</v>
      </c>
      <c r="J7808" t="s">
        <v>4637</v>
      </c>
      <c r="K7808">
        <v>0.41164920076621198</v>
      </c>
      <c r="L7808">
        <v>0.37435425803122202</v>
      </c>
      <c r="M7808">
        <v>0.112274314100787</v>
      </c>
      <c r="N7808">
        <v>0.37446450919058799</v>
      </c>
      <c r="O7808">
        <v>0.142250771044305</v>
      </c>
      <c r="P7808">
        <v>0.33770277403687199</v>
      </c>
      <c r="Q7808">
        <v>0.16673651405480999</v>
      </c>
      <c r="R7808" t="s">
        <v>4637</v>
      </c>
    </row>
    <row r="7809" spans="1:18" x14ac:dyDescent="0.2">
      <c r="A7809">
        <v>2033</v>
      </c>
      <c r="B7809" t="s">
        <v>4076</v>
      </c>
      <c r="C7809">
        <v>1.94241198170767E-3</v>
      </c>
      <c r="D7809">
        <v>5.8977202678290597E-2</v>
      </c>
      <c r="E7809">
        <v>-0.18230624312070001</v>
      </c>
      <c r="F7809">
        <v>5.5281807348547603E-2</v>
      </c>
      <c r="G7809">
        <v>0.36216163531838003</v>
      </c>
      <c r="H7809">
        <v>8.7753053530151795E-2</v>
      </c>
      <c r="I7809">
        <v>9.9278561392429507E-2</v>
      </c>
      <c r="J7809" t="s">
        <v>4077</v>
      </c>
      <c r="K7809">
        <v>0.41945393226245098</v>
      </c>
      <c r="L7809">
        <v>0.43623066525228499</v>
      </c>
      <c r="M7809">
        <v>0.40297839440162903</v>
      </c>
      <c r="N7809">
        <v>0.37448737322922698</v>
      </c>
      <c r="O7809">
        <v>0.310674124409557</v>
      </c>
      <c r="P7809">
        <v>0.34385833852553799</v>
      </c>
      <c r="Q7809">
        <v>0.34330094917596199</v>
      </c>
      <c r="R7809" t="s">
        <v>4077</v>
      </c>
    </row>
    <row r="7810" spans="1:18" x14ac:dyDescent="0.2">
      <c r="A7810">
        <v>4900</v>
      </c>
      <c r="B7810" t="s">
        <v>9805</v>
      </c>
      <c r="C7810" s="2">
        <v>2.4321711126825401E-5</v>
      </c>
      <c r="D7810">
        <v>0.164152889173522</v>
      </c>
      <c r="E7810">
        <v>-0.27146332806210199</v>
      </c>
      <c r="F7810">
        <v>2.34078519885433E-2</v>
      </c>
      <c r="G7810">
        <v>0.38133621758181702</v>
      </c>
      <c r="H7810">
        <v>8.2330925898952204E-2</v>
      </c>
      <c r="I7810">
        <v>8.0318698672333294E-2</v>
      </c>
      <c r="J7810" t="s">
        <v>9806</v>
      </c>
      <c r="K7810">
        <v>0.39848791023457297</v>
      </c>
      <c r="L7810">
        <v>0.35698987259310999</v>
      </c>
      <c r="M7810">
        <v>0.33987826476178401</v>
      </c>
      <c r="N7810">
        <v>0.37449385808784802</v>
      </c>
      <c r="O7810">
        <v>0.30197337838548799</v>
      </c>
      <c r="P7810">
        <v>0.33716940323456701</v>
      </c>
      <c r="Q7810">
        <v>0.35483479144376701</v>
      </c>
      <c r="R7810" t="s">
        <v>9806</v>
      </c>
    </row>
    <row r="7811" spans="1:18" x14ac:dyDescent="0.2">
      <c r="A7811">
        <v>3015</v>
      </c>
      <c r="B7811" t="s">
        <v>6039</v>
      </c>
      <c r="C7811">
        <v>-8.6398357812298099E-2</v>
      </c>
      <c r="D7811">
        <v>-0.57279574019975799</v>
      </c>
      <c r="E7811">
        <v>5.8165379920091798E-2</v>
      </c>
      <c r="F7811">
        <v>-9.4332082530948103E-2</v>
      </c>
      <c r="G7811">
        <v>-0.14652820531567601</v>
      </c>
      <c r="H7811">
        <v>-4.9088757715832203E-2</v>
      </c>
      <c r="I7811">
        <v>2.9625277616451999E-2</v>
      </c>
      <c r="J7811" t="s">
        <v>6040</v>
      </c>
      <c r="K7811">
        <v>0.349351534484593</v>
      </c>
      <c r="L7811">
        <v>0.223093045685578</v>
      </c>
      <c r="M7811">
        <v>0.45160925023594201</v>
      </c>
      <c r="N7811">
        <v>0.37449706083733703</v>
      </c>
      <c r="O7811">
        <v>0.43410067494000998</v>
      </c>
      <c r="P7811">
        <v>0.42741372276487199</v>
      </c>
      <c r="Q7811">
        <v>0.51138464406958795</v>
      </c>
      <c r="R7811" t="s">
        <v>6040</v>
      </c>
    </row>
    <row r="7812" spans="1:18" x14ac:dyDescent="0.2">
      <c r="A7812">
        <v>13113</v>
      </c>
      <c r="B7812" t="s">
        <v>26202</v>
      </c>
      <c r="C7812">
        <v>2.4881624013219899E-2</v>
      </c>
      <c r="D7812">
        <v>0.14925766794534501</v>
      </c>
      <c r="E7812">
        <v>-0.217687833012982</v>
      </c>
      <c r="F7812">
        <v>4.5729250039646598E-2</v>
      </c>
      <c r="G7812">
        <v>0.28714755248028501</v>
      </c>
      <c r="H7812">
        <v>6.02834199397572E-2</v>
      </c>
      <c r="I7812">
        <v>8.4594930619593903E-2</v>
      </c>
      <c r="J7812" t="s">
        <v>26203</v>
      </c>
      <c r="K7812">
        <v>0.37986204700540699</v>
      </c>
      <c r="L7812">
        <v>0.37657096350872798</v>
      </c>
      <c r="M7812">
        <v>0.375714260882554</v>
      </c>
      <c r="N7812">
        <v>0.37453033360869098</v>
      </c>
      <c r="O7812">
        <v>0.35340022849428498</v>
      </c>
      <c r="P7812">
        <v>0.37675440632974</v>
      </c>
      <c r="Q7812">
        <v>0.35808457597733501</v>
      </c>
      <c r="R7812" t="s">
        <v>26203</v>
      </c>
    </row>
    <row r="7813" spans="1:18" x14ac:dyDescent="0.2">
      <c r="A7813">
        <v>10735</v>
      </c>
      <c r="B7813" t="s">
        <v>21470</v>
      </c>
      <c r="C7813">
        <v>4.6456480556466097E-2</v>
      </c>
      <c r="D7813">
        <v>-0.31214834489998</v>
      </c>
      <c r="E7813">
        <v>0.71467145795508902</v>
      </c>
      <c r="F7813">
        <v>7.4603717990728097E-2</v>
      </c>
      <c r="G7813">
        <v>-0.72932141048737098</v>
      </c>
      <c r="H7813">
        <v>-0.12730936923498401</v>
      </c>
      <c r="I7813">
        <v>-0.12275409630452</v>
      </c>
      <c r="J7813" t="s">
        <v>21471</v>
      </c>
      <c r="K7813">
        <v>0.38254562101739498</v>
      </c>
      <c r="L7813">
        <v>0.237271418440201</v>
      </c>
      <c r="M7813">
        <v>0.12915407089939099</v>
      </c>
      <c r="N7813">
        <v>0.37462492430502697</v>
      </c>
      <c r="O7813">
        <v>0.15016124480561399</v>
      </c>
      <c r="P7813">
        <v>0.24362582815631301</v>
      </c>
      <c r="Q7813">
        <v>0.27728582577706901</v>
      </c>
      <c r="R7813" t="s">
        <v>21471</v>
      </c>
    </row>
    <row r="7814" spans="1:18" x14ac:dyDescent="0.2">
      <c r="A7814">
        <v>12383</v>
      </c>
      <c r="B7814" t="s">
        <v>24760</v>
      </c>
      <c r="C7814">
        <v>-3.2471860414671001E-3</v>
      </c>
      <c r="D7814">
        <v>-3.9681707281853502E-2</v>
      </c>
      <c r="E7814">
        <v>0.13189362689519499</v>
      </c>
      <c r="F7814">
        <v>-7.9214710390469595E-2</v>
      </c>
      <c r="G7814">
        <v>-0.30988661990306798</v>
      </c>
      <c r="H7814">
        <v>-4.8904093598106102E-2</v>
      </c>
      <c r="I7814">
        <v>-9.5913400184227393E-2</v>
      </c>
      <c r="J7814" t="s">
        <v>24761</v>
      </c>
      <c r="K7814">
        <v>0.43674488726765098</v>
      </c>
      <c r="L7814">
        <v>0.45798498806401999</v>
      </c>
      <c r="M7814">
        <v>0.43895473080747899</v>
      </c>
      <c r="N7814">
        <v>0.37468178510841699</v>
      </c>
      <c r="O7814">
        <v>0.33956326984306701</v>
      </c>
      <c r="P7814">
        <v>0.40257089823516601</v>
      </c>
      <c r="Q7814">
        <v>0.359502879389406</v>
      </c>
      <c r="R7814" t="s">
        <v>24761</v>
      </c>
    </row>
    <row r="7815" spans="1:18" x14ac:dyDescent="0.2">
      <c r="A7815">
        <v>7365</v>
      </c>
      <c r="B7815" t="s">
        <v>14734</v>
      </c>
      <c r="C7815">
        <v>3.1404825255787298E-2</v>
      </c>
      <c r="D7815">
        <v>0.147342032380613</v>
      </c>
      <c r="E7815">
        <v>-0.193683111838206</v>
      </c>
      <c r="F7815">
        <v>4.9330796286863203E-2</v>
      </c>
      <c r="G7815">
        <v>0.283732767151959</v>
      </c>
      <c r="H7815">
        <v>7.8222997871517402E-2</v>
      </c>
      <c r="I7815">
        <v>8.4642221945347706E-2</v>
      </c>
      <c r="J7815" t="s">
        <v>14735</v>
      </c>
      <c r="K7815">
        <v>0.37285588800052899</v>
      </c>
      <c r="L7815">
        <v>0.38036814466590901</v>
      </c>
      <c r="M7815">
        <v>0.39067372740023099</v>
      </c>
      <c r="N7815">
        <v>0.37471731963198801</v>
      </c>
      <c r="O7815">
        <v>0.35441425480227001</v>
      </c>
      <c r="P7815">
        <v>0.35622542178501099</v>
      </c>
      <c r="Q7815">
        <v>0.35897860054858299</v>
      </c>
      <c r="R7815" t="s">
        <v>14735</v>
      </c>
    </row>
    <row r="7816" spans="1:18" x14ac:dyDescent="0.2">
      <c r="A7816">
        <v>2146</v>
      </c>
      <c r="B7816" t="s">
        <v>4302</v>
      </c>
      <c r="C7816">
        <v>-2.79107481286851E-2</v>
      </c>
      <c r="D7816">
        <v>4.1592211390940499E-2</v>
      </c>
      <c r="E7816">
        <v>-0.396428027353454</v>
      </c>
      <c r="F7816">
        <v>-0.23223500433966901</v>
      </c>
      <c r="G7816">
        <v>-0.112717890332378</v>
      </c>
      <c r="H7816">
        <v>-3.7833619230339698E-2</v>
      </c>
      <c r="I7816">
        <v>-4.1358418408252801E-2</v>
      </c>
      <c r="J7816" t="s">
        <v>4303</v>
      </c>
      <c r="K7816">
        <v>0.49818959981112798</v>
      </c>
      <c r="L7816">
        <v>0.481572950009102</v>
      </c>
      <c r="M7816">
        <v>0.30071960582514501</v>
      </c>
      <c r="N7816">
        <v>0.37471787915503102</v>
      </c>
      <c r="O7816">
        <v>0.45144415312743102</v>
      </c>
      <c r="P7816">
        <v>0.477500454585296</v>
      </c>
      <c r="Q7816">
        <v>0.48293466715224098</v>
      </c>
      <c r="R7816" t="s">
        <v>4303</v>
      </c>
    </row>
    <row r="7817" spans="1:18" x14ac:dyDescent="0.2">
      <c r="A7817">
        <v>6414</v>
      </c>
      <c r="B7817" t="s">
        <v>12833</v>
      </c>
      <c r="C7817">
        <v>3.3456159235306801E-2</v>
      </c>
      <c r="D7817">
        <v>0.25907843745665898</v>
      </c>
      <c r="E7817">
        <v>-0.185196927069566</v>
      </c>
      <c r="F7817">
        <v>4.8030718154943801E-2</v>
      </c>
      <c r="G7817">
        <v>0.288565778543666</v>
      </c>
      <c r="H7817">
        <v>8.0430976442318503E-2</v>
      </c>
      <c r="I7817">
        <v>5.3036201057321999E-2</v>
      </c>
      <c r="J7817" t="s">
        <v>12834</v>
      </c>
      <c r="K7817">
        <v>0.37147330187355498</v>
      </c>
      <c r="L7817">
        <v>0.31716201616873901</v>
      </c>
      <c r="M7817">
        <v>0.38844292613245401</v>
      </c>
      <c r="N7817">
        <v>0.37472246545360199</v>
      </c>
      <c r="O7817">
        <v>0.35295437878174901</v>
      </c>
      <c r="P7817">
        <v>0.355461505931084</v>
      </c>
      <c r="Q7817">
        <v>0.400001773935376</v>
      </c>
      <c r="R7817" t="s">
        <v>12834</v>
      </c>
    </row>
    <row r="7818" spans="1:18" x14ac:dyDescent="0.2">
      <c r="A7818">
        <v>4542</v>
      </c>
      <c r="B7818" t="s">
        <v>9089</v>
      </c>
      <c r="C7818">
        <v>-0.20433128365009101</v>
      </c>
      <c r="D7818">
        <v>-0.31888183538339798</v>
      </c>
      <c r="E7818">
        <v>-0.70197552124743301</v>
      </c>
      <c r="F7818">
        <v>-0.33017205568368102</v>
      </c>
      <c r="G7818">
        <v>0.32330769002269599</v>
      </c>
      <c r="H7818">
        <v>-4.3630172415807002E-2</v>
      </c>
      <c r="I7818">
        <v>3.2817320279075898E-2</v>
      </c>
      <c r="J7818" t="s">
        <v>9090</v>
      </c>
      <c r="K7818">
        <v>0.36770227936248601</v>
      </c>
      <c r="L7818">
        <v>0.41159814864970201</v>
      </c>
      <c r="M7818">
        <v>0.18861172536109599</v>
      </c>
      <c r="N7818">
        <v>0.37472920258284498</v>
      </c>
      <c r="O7818">
        <v>0.34632931268379902</v>
      </c>
      <c r="P7818">
        <v>0.50896799235241097</v>
      </c>
      <c r="Q7818">
        <v>0.45084911093743402</v>
      </c>
      <c r="R7818" t="s">
        <v>9090</v>
      </c>
    </row>
    <row r="7819" spans="1:18" x14ac:dyDescent="0.2">
      <c r="A7819">
        <v>5757</v>
      </c>
      <c r="B7819" t="s">
        <v>11519</v>
      </c>
      <c r="C7819">
        <v>-6.6162146192052199E-2</v>
      </c>
      <c r="D7819">
        <v>-0.46848295555082398</v>
      </c>
      <c r="E7819">
        <v>0.246798118297515</v>
      </c>
      <c r="F7819">
        <v>-4.5213475322823299E-2</v>
      </c>
      <c r="G7819">
        <v>-0.24247973521202601</v>
      </c>
      <c r="H7819">
        <v>-5.66280937422294E-2</v>
      </c>
      <c r="I7819">
        <v>-2.4758272522935599E-2</v>
      </c>
      <c r="J7819" t="s">
        <v>11520</v>
      </c>
      <c r="K7819">
        <v>0.332795461472287</v>
      </c>
      <c r="L7819">
        <v>0.22652605809342599</v>
      </c>
      <c r="M7819">
        <v>0.33955957480390497</v>
      </c>
      <c r="N7819">
        <v>0.37480178649749801</v>
      </c>
      <c r="O7819">
        <v>0.38099810367906101</v>
      </c>
      <c r="P7819">
        <v>0.39153464172229901</v>
      </c>
      <c r="Q7819">
        <v>0.42553124769453399</v>
      </c>
      <c r="R7819" t="s">
        <v>11520</v>
      </c>
    </row>
    <row r="7820" spans="1:18" x14ac:dyDescent="0.2">
      <c r="A7820">
        <v>7024</v>
      </c>
      <c r="B7820" t="s">
        <v>14052</v>
      </c>
      <c r="C7820">
        <v>-5.09884845690637E-2</v>
      </c>
      <c r="D7820">
        <v>-0.13793424553136699</v>
      </c>
      <c r="E7820">
        <v>-5.6233454438349897E-3</v>
      </c>
      <c r="F7820">
        <v>-0.12551471217997701</v>
      </c>
      <c r="G7820">
        <v>-0.18112541942080901</v>
      </c>
      <c r="H7820">
        <v>-4.5378945229460302E-2</v>
      </c>
      <c r="I7820">
        <v>-6.8763890305185399E-2</v>
      </c>
      <c r="J7820" t="s">
        <v>14053</v>
      </c>
      <c r="K7820">
        <v>0.401854714471859</v>
      </c>
      <c r="L7820">
        <v>0.42072366657760102</v>
      </c>
      <c r="M7820">
        <v>0.52247149330082499</v>
      </c>
      <c r="N7820">
        <v>0.37480679047341398</v>
      </c>
      <c r="O7820">
        <v>0.41294179285691901</v>
      </c>
      <c r="P7820">
        <v>0.43179402904276798</v>
      </c>
      <c r="Q7820">
        <v>0.40649186416069</v>
      </c>
      <c r="R7820" t="s">
        <v>14053</v>
      </c>
    </row>
    <row r="7821" spans="1:18" x14ac:dyDescent="0.2">
      <c r="A7821">
        <v>2350</v>
      </c>
      <c r="B7821" t="s">
        <v>4710</v>
      </c>
      <c r="C7821">
        <v>1.4209837640946099E-2</v>
      </c>
      <c r="D7821">
        <v>0.100124828109803</v>
      </c>
      <c r="E7821">
        <v>-0.27146492987422099</v>
      </c>
      <c r="F7821">
        <v>3.6798648776960298E-2</v>
      </c>
      <c r="G7821">
        <v>0.316708943835732</v>
      </c>
      <c r="H7821">
        <v>5.0040805318088202E-2</v>
      </c>
      <c r="I7821">
        <v>0.104510475941516</v>
      </c>
      <c r="J7821" t="s">
        <v>4711</v>
      </c>
      <c r="K7821">
        <v>0.38774647976603999</v>
      </c>
      <c r="L7821">
        <v>0.40182498659468702</v>
      </c>
      <c r="M7821">
        <v>0.34621552783613402</v>
      </c>
      <c r="N7821">
        <v>0.37486096823534598</v>
      </c>
      <c r="O7821">
        <v>0.33565882700856298</v>
      </c>
      <c r="P7821">
        <v>0.38386388466847299</v>
      </c>
      <c r="Q7821">
        <v>0.32984898190329198</v>
      </c>
      <c r="R7821" t="s">
        <v>4711</v>
      </c>
    </row>
    <row r="7822" spans="1:18" x14ac:dyDescent="0.2">
      <c r="A7822">
        <v>1479</v>
      </c>
      <c r="B7822" t="s">
        <v>2971</v>
      </c>
      <c r="C7822">
        <v>0.13516622635195</v>
      </c>
      <c r="D7822">
        <v>0.207101784328343</v>
      </c>
      <c r="E7822">
        <v>1.05519326893487</v>
      </c>
      <c r="F7822">
        <v>0.32459146977665698</v>
      </c>
      <c r="G7822">
        <v>-0.33319829857984401</v>
      </c>
      <c r="H7822">
        <v>0.118034525876929</v>
      </c>
      <c r="I7822">
        <v>-0.13817866550133601</v>
      </c>
      <c r="J7822" t="s">
        <v>2972</v>
      </c>
      <c r="K7822">
        <v>0.42312549964819202</v>
      </c>
      <c r="L7822">
        <v>0.45932943462180398</v>
      </c>
      <c r="M7822">
        <v>9.6712620785692302E-2</v>
      </c>
      <c r="N7822">
        <v>0.37490518289499702</v>
      </c>
      <c r="O7822">
        <v>0.33425867333086701</v>
      </c>
      <c r="P7822">
        <v>0.43358028191429299</v>
      </c>
      <c r="Q7822">
        <v>0.29599311821519497</v>
      </c>
      <c r="R7822" t="s">
        <v>2972</v>
      </c>
    </row>
    <row r="7823" spans="1:18" x14ac:dyDescent="0.2">
      <c r="A7823">
        <v>2264</v>
      </c>
      <c r="B7823" t="s">
        <v>4538</v>
      </c>
      <c r="C7823">
        <v>6.7699947799109601E-3</v>
      </c>
      <c r="D7823">
        <v>0.85606930597692199</v>
      </c>
      <c r="E7823">
        <v>-1.2776592593557301</v>
      </c>
      <c r="F7823">
        <v>-1.98751916788103E-2</v>
      </c>
      <c r="G7823">
        <v>1.01424144337498</v>
      </c>
      <c r="H7823">
        <v>-9.3396079629884702E-4</v>
      </c>
      <c r="I7823">
        <v>0.204546078114308</v>
      </c>
      <c r="J7823" t="s">
        <v>4539</v>
      </c>
      <c r="K7823">
        <v>0.35613398260017798</v>
      </c>
      <c r="L7823">
        <v>6.2673979571900906E-2</v>
      </c>
      <c r="M7823">
        <v>2.8706224678718001E-2</v>
      </c>
      <c r="N7823">
        <v>0.37496875028905102</v>
      </c>
      <c r="O7823">
        <v>8.1931720882092801E-2</v>
      </c>
      <c r="P7823">
        <v>0.43191906648908401</v>
      </c>
      <c r="Q7823">
        <v>0.208777599132281</v>
      </c>
      <c r="R7823" t="s">
        <v>4539</v>
      </c>
    </row>
    <row r="7824" spans="1:18" x14ac:dyDescent="0.2">
      <c r="A7824">
        <v>9142</v>
      </c>
      <c r="B7824" t="s">
        <v>18285</v>
      </c>
      <c r="C7824">
        <v>2.9784318775193001E-2</v>
      </c>
      <c r="D7824">
        <v>0.16142570369019099</v>
      </c>
      <c r="E7824">
        <v>-0.16633131877956001</v>
      </c>
      <c r="F7824">
        <v>6.0123790252655497E-2</v>
      </c>
      <c r="G7824">
        <v>0.26482609693584702</v>
      </c>
      <c r="H7824">
        <v>6.0154737358664299E-2</v>
      </c>
      <c r="I7824">
        <v>7.4797174343268505E-2</v>
      </c>
      <c r="J7824" t="s">
        <v>18286</v>
      </c>
      <c r="K7824">
        <v>0.38519747837225399</v>
      </c>
      <c r="L7824">
        <v>0.37701246653659498</v>
      </c>
      <c r="M7824">
        <v>0.40829484563844398</v>
      </c>
      <c r="N7824">
        <v>0.37500860926420398</v>
      </c>
      <c r="O7824">
        <v>0.36607940784014598</v>
      </c>
      <c r="P7824">
        <v>0.384830168663786</v>
      </c>
      <c r="Q7824">
        <v>0.37646251443222101</v>
      </c>
      <c r="R7824" t="s">
        <v>18286</v>
      </c>
    </row>
    <row r="7825" spans="1:18" x14ac:dyDescent="0.2">
      <c r="A7825">
        <v>11335</v>
      </c>
      <c r="B7825" t="s">
        <v>22667</v>
      </c>
      <c r="C7825">
        <v>-0.11021394878971399</v>
      </c>
      <c r="D7825">
        <v>-0.32264160351416699</v>
      </c>
      <c r="E7825">
        <v>-0.24919949959551799</v>
      </c>
      <c r="F7825">
        <v>-0.19651793724842501</v>
      </c>
      <c r="G7825">
        <v>-3.3319594392545802E-2</v>
      </c>
      <c r="H7825">
        <v>-6.4332777684460093E-2</v>
      </c>
      <c r="I7825">
        <v>-6.8095580991634399E-3</v>
      </c>
      <c r="J7825" t="s">
        <v>22668</v>
      </c>
      <c r="K7825">
        <v>0.38030062307344298</v>
      </c>
      <c r="L7825">
        <v>0.36442625226189601</v>
      </c>
      <c r="M7825">
        <v>0.40483216974559799</v>
      </c>
      <c r="N7825">
        <v>0.37501045518638498</v>
      </c>
      <c r="O7825">
        <v>0.49595223140580502</v>
      </c>
      <c r="P7825">
        <v>0.44026266027338401</v>
      </c>
      <c r="Q7825">
        <v>0.50520520813924497</v>
      </c>
      <c r="R7825" t="s">
        <v>22668</v>
      </c>
    </row>
    <row r="7826" spans="1:18" x14ac:dyDescent="0.2">
      <c r="A7826">
        <v>7708</v>
      </c>
      <c r="B7826" t="s">
        <v>15420</v>
      </c>
      <c r="C7826">
        <v>-8.2469981830759403E-2</v>
      </c>
      <c r="D7826">
        <v>-0.34218655314234198</v>
      </c>
      <c r="E7826">
        <v>5.5893719273059396E-3</v>
      </c>
      <c r="F7826">
        <v>-0.114285648484966</v>
      </c>
      <c r="G7826">
        <v>-0.13332419519546801</v>
      </c>
      <c r="H7826">
        <v>-5.7251849809985197E-2</v>
      </c>
      <c r="I7826">
        <v>-2.5178299916854899E-2</v>
      </c>
      <c r="J7826" t="s">
        <v>15421</v>
      </c>
      <c r="K7826">
        <v>0.360563653699707</v>
      </c>
      <c r="L7826">
        <v>0.317702968766918</v>
      </c>
      <c r="M7826">
        <v>0.50045097630680302</v>
      </c>
      <c r="N7826">
        <v>0.37504223546857701</v>
      </c>
      <c r="O7826">
        <v>0.44149087050424002</v>
      </c>
      <c r="P7826">
        <v>0.41771217086648599</v>
      </c>
      <c r="Q7826">
        <v>0.457728159315682</v>
      </c>
      <c r="R7826" t="s">
        <v>15421</v>
      </c>
    </row>
    <row r="7827" spans="1:18" x14ac:dyDescent="0.2">
      <c r="A7827">
        <v>4492</v>
      </c>
      <c r="B7827" t="s">
        <v>8989</v>
      </c>
      <c r="C7827">
        <v>7.4249384149148098E-3</v>
      </c>
      <c r="D7827">
        <v>0.16886655319115901</v>
      </c>
      <c r="E7827">
        <v>-0.205931611649426</v>
      </c>
      <c r="F7827">
        <v>4.56334690438479E-2</v>
      </c>
      <c r="G7827">
        <v>0.32561114122500101</v>
      </c>
      <c r="H7827">
        <v>6.03291475487054E-2</v>
      </c>
      <c r="I7827">
        <v>6.9553576965401098E-2</v>
      </c>
      <c r="J7827" t="s">
        <v>8990</v>
      </c>
      <c r="K7827">
        <v>0.40744385492435098</v>
      </c>
      <c r="L7827">
        <v>0.36475297107862598</v>
      </c>
      <c r="M7827">
        <v>0.38179527995289803</v>
      </c>
      <c r="N7827">
        <v>0.37506967271389002</v>
      </c>
      <c r="O7827">
        <v>0.33266606615703898</v>
      </c>
      <c r="P7827">
        <v>0.37655846347605798</v>
      </c>
      <c r="Q7827">
        <v>0.37854377221619601</v>
      </c>
      <c r="R7827" t="s">
        <v>8990</v>
      </c>
    </row>
    <row r="7828" spans="1:18" x14ac:dyDescent="0.2">
      <c r="A7828">
        <v>9762</v>
      </c>
      <c r="B7828" t="s">
        <v>19525</v>
      </c>
      <c r="C7828">
        <v>-5.9659711573325898E-2</v>
      </c>
      <c r="D7828">
        <v>1.5298041723306699E-2</v>
      </c>
      <c r="E7828">
        <v>-0.113015412439028</v>
      </c>
      <c r="F7828">
        <v>-0.160697664760689</v>
      </c>
      <c r="G7828">
        <v>-0.160956062075582</v>
      </c>
      <c r="H7828">
        <v>-7.2946488220749006E-2</v>
      </c>
      <c r="I7828">
        <v>-0.10234889636538499</v>
      </c>
      <c r="J7828" t="s">
        <v>19526</v>
      </c>
      <c r="K7828">
        <v>0.407367496525402</v>
      </c>
      <c r="L7828">
        <v>0.52351516041833102</v>
      </c>
      <c r="M7828">
        <v>0.45838003404831601</v>
      </c>
      <c r="N7828">
        <v>0.37509066868063501</v>
      </c>
      <c r="O7828">
        <v>0.41979513051512701</v>
      </c>
      <c r="P7828">
        <v>0.40733872933194898</v>
      </c>
      <c r="Q7828">
        <v>0.38880562178410899</v>
      </c>
      <c r="R7828" t="s">
        <v>19526</v>
      </c>
    </row>
    <row r="7829" spans="1:18" x14ac:dyDescent="0.2">
      <c r="A7829">
        <v>12386</v>
      </c>
      <c r="B7829" t="s">
        <v>24766</v>
      </c>
      <c r="C7829">
        <v>-7.4238057655196203E-3</v>
      </c>
      <c r="D7829">
        <v>3.03696272395221E-2</v>
      </c>
      <c r="E7829">
        <v>0.174231915523123</v>
      </c>
      <c r="F7829">
        <v>-6.9660803777663399E-2</v>
      </c>
      <c r="G7829">
        <v>-0.33682470891940303</v>
      </c>
      <c r="H7829">
        <v>-7.3535269074578996E-2</v>
      </c>
      <c r="I7829">
        <v>-0.12823441343098299</v>
      </c>
      <c r="J7829" t="s">
        <v>24767</v>
      </c>
      <c r="K7829">
        <v>0.41809471309172203</v>
      </c>
      <c r="L7829">
        <v>0.49172497183255598</v>
      </c>
      <c r="M7829">
        <v>0.41667644746440002</v>
      </c>
      <c r="N7829">
        <v>0.37512762384133602</v>
      </c>
      <c r="O7829">
        <v>0.32021910643251</v>
      </c>
      <c r="P7829">
        <v>0.36222987758294301</v>
      </c>
      <c r="Q7829">
        <v>0.32074074720357099</v>
      </c>
      <c r="R7829" t="s">
        <v>24767</v>
      </c>
    </row>
    <row r="7830" spans="1:18" x14ac:dyDescent="0.2">
      <c r="A7830">
        <v>8331</v>
      </c>
      <c r="B7830" t="s">
        <v>16665</v>
      </c>
      <c r="C7830">
        <v>5.3894829681702602E-3</v>
      </c>
      <c r="D7830">
        <v>0.27317521167624798</v>
      </c>
      <c r="E7830">
        <v>-0.33283520291095398</v>
      </c>
      <c r="F7830">
        <v>5.2245426054771697E-3</v>
      </c>
      <c r="G7830">
        <v>0.39853905703600601</v>
      </c>
      <c r="H7830">
        <v>8.5084098547823603E-2</v>
      </c>
      <c r="I7830">
        <v>6.3628176281696106E-2</v>
      </c>
      <c r="J7830" t="s">
        <v>16666</v>
      </c>
      <c r="K7830">
        <v>0.37810461144631802</v>
      </c>
      <c r="L7830">
        <v>0.28507291519272998</v>
      </c>
      <c r="M7830">
        <v>0.29640446231849699</v>
      </c>
      <c r="N7830">
        <v>0.375133288108281</v>
      </c>
      <c r="O7830">
        <v>0.29413456126672499</v>
      </c>
      <c r="P7830">
        <v>0.32752332712628501</v>
      </c>
      <c r="Q7830">
        <v>0.37066703444260402</v>
      </c>
      <c r="R7830" t="s">
        <v>16666</v>
      </c>
    </row>
    <row r="7831" spans="1:18" x14ac:dyDescent="0.2">
      <c r="A7831">
        <v>12735</v>
      </c>
      <c r="B7831" t="s">
        <v>25459</v>
      </c>
      <c r="C7831">
        <v>-3.00241238041834E-2</v>
      </c>
      <c r="D7831">
        <v>6.0169920331357499E-2</v>
      </c>
      <c r="E7831">
        <v>-0.451944542677711</v>
      </c>
      <c r="F7831">
        <v>-1.4805099381639899E-3</v>
      </c>
      <c r="G7831">
        <v>0.49085499965494001</v>
      </c>
      <c r="H7831">
        <v>5.3032175262052401E-2</v>
      </c>
      <c r="I7831">
        <v>0.137516818886213</v>
      </c>
      <c r="J7831" t="s">
        <v>25460</v>
      </c>
      <c r="K7831">
        <v>0.41800346006872802</v>
      </c>
      <c r="L7831">
        <v>0.40546752301455702</v>
      </c>
      <c r="M7831">
        <v>0.249444773771798</v>
      </c>
      <c r="N7831">
        <v>0.37516282171389298</v>
      </c>
      <c r="O7831">
        <v>0.24581892433282801</v>
      </c>
      <c r="P7831">
        <v>0.359046254292815</v>
      </c>
      <c r="Q7831">
        <v>0.27210683676408798</v>
      </c>
      <c r="R7831" t="s">
        <v>25460</v>
      </c>
    </row>
    <row r="7832" spans="1:18" x14ac:dyDescent="0.2">
      <c r="A7832">
        <v>10186</v>
      </c>
      <c r="B7832" t="s">
        <v>20373</v>
      </c>
      <c r="C7832">
        <v>-0.104122737065246</v>
      </c>
      <c r="D7832">
        <v>-0.30739236863511499</v>
      </c>
      <c r="E7832">
        <v>-0.108307496546149</v>
      </c>
      <c r="F7832">
        <v>-0.158246079934311</v>
      </c>
      <c r="G7832">
        <v>-5.9845929789794299E-2</v>
      </c>
      <c r="H7832">
        <v>-4.9564962049224601E-2</v>
      </c>
      <c r="I7832">
        <v>-2.9528116320159999E-2</v>
      </c>
      <c r="J7832" t="s">
        <v>20374</v>
      </c>
      <c r="K7832">
        <v>0.36545403633632001</v>
      </c>
      <c r="L7832">
        <v>0.35351051704765801</v>
      </c>
      <c r="M7832">
        <v>0.484392260620222</v>
      </c>
      <c r="N7832">
        <v>0.37516458565216998</v>
      </c>
      <c r="O7832">
        <v>0.48361812970742502</v>
      </c>
      <c r="P7832">
        <v>0.44403255185616203</v>
      </c>
      <c r="Q7832">
        <v>0.46479570940711401</v>
      </c>
      <c r="R7832" t="s">
        <v>20374</v>
      </c>
    </row>
    <row r="7833" spans="1:18" x14ac:dyDescent="0.2">
      <c r="A7833">
        <v>10742</v>
      </c>
      <c r="B7833" t="s">
        <v>21484</v>
      </c>
      <c r="C7833">
        <v>-2.3851333575997401E-2</v>
      </c>
      <c r="D7833">
        <v>-0.328638898900597</v>
      </c>
      <c r="E7833">
        <v>7.7009980411041096E-2</v>
      </c>
      <c r="F7833">
        <v>-8.5467847384547005E-2</v>
      </c>
      <c r="G7833">
        <v>-0.25531558786427</v>
      </c>
      <c r="H7833">
        <v>-3.8979830243983798E-2</v>
      </c>
      <c r="I7833">
        <v>-1.1454267826844E-2</v>
      </c>
      <c r="J7833" t="s">
        <v>21485</v>
      </c>
      <c r="K7833">
        <v>0.416115262892499</v>
      </c>
      <c r="L7833">
        <v>0.30464922390618299</v>
      </c>
      <c r="M7833">
        <v>0.45639261672678</v>
      </c>
      <c r="N7833">
        <v>0.37517780643156201</v>
      </c>
      <c r="O7833">
        <v>0.37173694026644299</v>
      </c>
      <c r="P7833">
        <v>0.423112181683999</v>
      </c>
      <c r="Q7833">
        <v>0.469578735691564</v>
      </c>
      <c r="R7833" t="s">
        <v>21485</v>
      </c>
    </row>
    <row r="7834" spans="1:18" x14ac:dyDescent="0.2">
      <c r="A7834">
        <v>10396</v>
      </c>
      <c r="B7834" t="s">
        <v>20793</v>
      </c>
      <c r="C7834">
        <v>-4.1832029207700197E-2</v>
      </c>
      <c r="D7834">
        <v>2.2957494844441501E-2</v>
      </c>
      <c r="E7834">
        <v>-8.6221485984431204E-2</v>
      </c>
      <c r="F7834">
        <v>-0.14028361694875299</v>
      </c>
      <c r="G7834">
        <v>-0.22273712810573201</v>
      </c>
      <c r="H7834">
        <v>-9.8784161672693202E-2</v>
      </c>
      <c r="I7834">
        <v>-9.8972133695103701E-2</v>
      </c>
      <c r="J7834" t="s">
        <v>20794</v>
      </c>
      <c r="K7834">
        <v>0.41988243538953801</v>
      </c>
      <c r="L7834">
        <v>0.52113205866045897</v>
      </c>
      <c r="M7834">
        <v>0.47595680160174397</v>
      </c>
      <c r="N7834">
        <v>0.37522506641542602</v>
      </c>
      <c r="O7834">
        <v>0.38478596620171701</v>
      </c>
      <c r="P7834">
        <v>0.371457069007257</v>
      </c>
      <c r="Q7834">
        <v>0.38432619927705097</v>
      </c>
      <c r="R7834" t="s">
        <v>20794</v>
      </c>
    </row>
    <row r="7835" spans="1:18" x14ac:dyDescent="0.2">
      <c r="A7835">
        <v>5998</v>
      </c>
      <c r="B7835" t="s">
        <v>12001</v>
      </c>
      <c r="C7835">
        <v>-5.4455436979413602E-2</v>
      </c>
      <c r="D7835">
        <v>-0.15546897495940801</v>
      </c>
      <c r="E7835">
        <v>-2.23273453816271E-2</v>
      </c>
      <c r="F7835">
        <v>-0.127561538380423</v>
      </c>
      <c r="G7835">
        <v>-0.177855278549199</v>
      </c>
      <c r="H7835">
        <v>-5.39023765026189E-2</v>
      </c>
      <c r="I7835">
        <v>-6.2534778812158007E-2</v>
      </c>
      <c r="J7835" t="s">
        <v>12002</v>
      </c>
      <c r="K7835">
        <v>0.39942777374315802</v>
      </c>
      <c r="L7835">
        <v>0.41235488483265798</v>
      </c>
      <c r="M7835">
        <v>0.53103604216963496</v>
      </c>
      <c r="N7835">
        <v>0.37523616988772501</v>
      </c>
      <c r="O7835">
        <v>0.41462142812979702</v>
      </c>
      <c r="P7835">
        <v>0.42265942835611298</v>
      </c>
      <c r="Q7835">
        <v>0.41447826531872001</v>
      </c>
      <c r="R7835" t="s">
        <v>12002</v>
      </c>
    </row>
    <row r="7836" spans="1:18" x14ac:dyDescent="0.2">
      <c r="A7836">
        <v>5248</v>
      </c>
      <c r="B7836" t="s">
        <v>10501</v>
      </c>
      <c r="C7836">
        <v>3.92623066525302E-2</v>
      </c>
      <c r="D7836">
        <v>0.22655383835088</v>
      </c>
      <c r="E7836">
        <v>-8.8027343132899796E-2</v>
      </c>
      <c r="F7836">
        <v>6.9820659052436701E-2</v>
      </c>
      <c r="G7836">
        <v>0.280521411236551</v>
      </c>
      <c r="H7836">
        <v>0.111733822337079</v>
      </c>
      <c r="I7836">
        <v>4.9900354829670798E-2</v>
      </c>
      <c r="J7836" t="s">
        <v>10502</v>
      </c>
      <c r="K7836">
        <v>0.37955595148243598</v>
      </c>
      <c r="L7836">
        <v>0.34830974741148701</v>
      </c>
      <c r="M7836">
        <v>0.45246710990231798</v>
      </c>
      <c r="N7836">
        <v>0.375246537766185</v>
      </c>
      <c r="O7836">
        <v>0.355158665697898</v>
      </c>
      <c r="P7836">
        <v>0.33338063949408703</v>
      </c>
      <c r="Q7836">
        <v>0.41102638920158202</v>
      </c>
      <c r="R7836" t="s">
        <v>10502</v>
      </c>
    </row>
    <row r="7837" spans="1:18" x14ac:dyDescent="0.2">
      <c r="A7837">
        <v>2973</v>
      </c>
      <c r="B7837" t="s">
        <v>5955</v>
      </c>
      <c r="C7837">
        <v>-1.74149522726295E-3</v>
      </c>
      <c r="D7837">
        <v>0.10030116757202499</v>
      </c>
      <c r="E7837">
        <v>-0.57222620406945801</v>
      </c>
      <c r="F7837">
        <v>-3.1378772588544802E-2</v>
      </c>
      <c r="G7837">
        <v>0.50889687893861502</v>
      </c>
      <c r="H7837">
        <v>9.00857125277158E-2</v>
      </c>
      <c r="I7837">
        <v>0.165183515271241</v>
      </c>
      <c r="J7837" t="s">
        <v>5956</v>
      </c>
      <c r="K7837">
        <v>0.35519085147603502</v>
      </c>
      <c r="L7837">
        <v>0.37058135453650398</v>
      </c>
      <c r="M7837">
        <v>0.19280953610252499</v>
      </c>
      <c r="N7837">
        <v>0.37533107126085402</v>
      </c>
      <c r="O7837">
        <v>0.236477245190653</v>
      </c>
      <c r="P7837">
        <v>0.30082451473166799</v>
      </c>
      <c r="Q7837">
        <v>0.22894933827837199</v>
      </c>
      <c r="R7837" t="s">
        <v>5956</v>
      </c>
    </row>
    <row r="7838" spans="1:18" x14ac:dyDescent="0.2">
      <c r="A7838">
        <v>11675</v>
      </c>
      <c r="B7838" t="s">
        <v>23347</v>
      </c>
      <c r="C7838">
        <v>2.24678437784618E-2</v>
      </c>
      <c r="D7838">
        <v>0.14356378058800801</v>
      </c>
      <c r="E7838">
        <v>-5.6695976284555402E-2</v>
      </c>
      <c r="F7838">
        <v>0.101483485134992</v>
      </c>
      <c r="G7838">
        <v>0.234464658132709</v>
      </c>
      <c r="H7838">
        <v>2.9508205907260499E-2</v>
      </c>
      <c r="I7838">
        <v>6.0627627251336497E-2</v>
      </c>
      <c r="J7838" t="s">
        <v>23348</v>
      </c>
      <c r="K7838">
        <v>0.42656932355960803</v>
      </c>
      <c r="L7838">
        <v>0.405885976009984</v>
      </c>
      <c r="M7838">
        <v>0.48258857496898799</v>
      </c>
      <c r="N7838">
        <v>0.37533832939283501</v>
      </c>
      <c r="O7838">
        <v>0.38374205001270301</v>
      </c>
      <c r="P7838">
        <v>0.44016122979880201</v>
      </c>
      <c r="Q7838">
        <v>0.41048156647363099</v>
      </c>
      <c r="R7838" t="s">
        <v>23348</v>
      </c>
    </row>
    <row r="7839" spans="1:18" x14ac:dyDescent="0.2">
      <c r="A7839">
        <v>1811</v>
      </c>
      <c r="B7839" t="s">
        <v>3633</v>
      </c>
      <c r="C7839">
        <v>-3.2670662976956602E-2</v>
      </c>
      <c r="D7839">
        <v>-0.17586644005662999</v>
      </c>
      <c r="E7839">
        <v>0.12980398282192501</v>
      </c>
      <c r="F7839">
        <v>-7.5126297170865705E-2</v>
      </c>
      <c r="G7839">
        <v>-0.24018371264716601</v>
      </c>
      <c r="H7839">
        <v>-4.5505435272446201E-2</v>
      </c>
      <c r="I7839">
        <v>-6.6575307458249397E-2</v>
      </c>
      <c r="J7839" t="s">
        <v>3634</v>
      </c>
      <c r="K7839">
        <v>0.39368087145098302</v>
      </c>
      <c r="L7839">
        <v>0.37591761079284702</v>
      </c>
      <c r="M7839">
        <v>0.43193826710633199</v>
      </c>
      <c r="N7839">
        <v>0.37537244244214601</v>
      </c>
      <c r="O7839">
        <v>0.38055366672157398</v>
      </c>
      <c r="P7839">
        <v>0.41150051568017898</v>
      </c>
      <c r="Q7839">
        <v>0.39288526629676201</v>
      </c>
      <c r="R7839" t="s">
        <v>3634</v>
      </c>
    </row>
    <row r="7840" spans="1:18" x14ac:dyDescent="0.2">
      <c r="A7840">
        <v>10434</v>
      </c>
      <c r="B7840" t="s">
        <v>20868</v>
      </c>
      <c r="C7840">
        <v>-1.6657367218552901E-2</v>
      </c>
      <c r="D7840">
        <v>-0.197197066965629</v>
      </c>
      <c r="E7840">
        <v>0.2426584050625</v>
      </c>
      <c r="F7840">
        <v>-3.43822279368887E-2</v>
      </c>
      <c r="G7840">
        <v>-0.31562184022869699</v>
      </c>
      <c r="H7840">
        <v>-6.2688480396489402E-2</v>
      </c>
      <c r="I7840">
        <v>-7.1049808991778193E-2</v>
      </c>
      <c r="J7840" t="s">
        <v>20869</v>
      </c>
      <c r="K7840">
        <v>0.38481812904068302</v>
      </c>
      <c r="L7840">
        <v>0.34232093176132999</v>
      </c>
      <c r="M7840">
        <v>0.35616393754461401</v>
      </c>
      <c r="N7840">
        <v>0.37537786483471403</v>
      </c>
      <c r="O7840">
        <v>0.33843558136332502</v>
      </c>
      <c r="P7840">
        <v>0.36947542248148402</v>
      </c>
      <c r="Q7840">
        <v>0.37227108558112598</v>
      </c>
      <c r="R7840" t="s">
        <v>20869</v>
      </c>
    </row>
    <row r="7841" spans="1:18" x14ac:dyDescent="0.2">
      <c r="A7841">
        <v>7120</v>
      </c>
      <c r="B7841" t="s">
        <v>14244</v>
      </c>
      <c r="C7841">
        <v>-5.2216422245405202E-2</v>
      </c>
      <c r="D7841">
        <v>-0.26773449914240999</v>
      </c>
      <c r="E7841">
        <v>6.8031833732990002E-2</v>
      </c>
      <c r="F7841">
        <v>-7.9688392740787803E-2</v>
      </c>
      <c r="G7841">
        <v>-0.24051596685405299</v>
      </c>
      <c r="H7841">
        <v>-9.9878351769534801E-2</v>
      </c>
      <c r="I7841">
        <v>-4.0987735449735399E-2</v>
      </c>
      <c r="J7841" t="s">
        <v>14245</v>
      </c>
      <c r="K7841">
        <v>0.370665000598217</v>
      </c>
      <c r="L7841">
        <v>0.33238924299983102</v>
      </c>
      <c r="M7841">
        <v>0.46314144503337301</v>
      </c>
      <c r="N7841">
        <v>0.37538827476486802</v>
      </c>
      <c r="O7841">
        <v>0.37809691204136903</v>
      </c>
      <c r="P7841">
        <v>0.35056638655562899</v>
      </c>
      <c r="Q7841">
        <v>0.42684838704928602</v>
      </c>
      <c r="R7841" t="s">
        <v>14245</v>
      </c>
    </row>
    <row r="7842" spans="1:18" x14ac:dyDescent="0.2">
      <c r="A7842">
        <v>1238</v>
      </c>
      <c r="B7842" t="s">
        <v>2489</v>
      </c>
      <c r="C7842">
        <v>0.13917003202928399</v>
      </c>
      <c r="D7842">
        <v>0.35350683282673401</v>
      </c>
      <c r="E7842">
        <v>0.396051917122068</v>
      </c>
      <c r="F7842">
        <v>0.236964187138862</v>
      </c>
      <c r="G7842">
        <v>-5.6131687560834899E-2</v>
      </c>
      <c r="H7842">
        <v>7.4437384360253406E-2</v>
      </c>
      <c r="I7842">
        <v>-1.3724312980587201E-2</v>
      </c>
      <c r="J7842" t="s">
        <v>2490</v>
      </c>
      <c r="K7842">
        <v>0.375285487821793</v>
      </c>
      <c r="L7842">
        <v>0.36902986688985001</v>
      </c>
      <c r="M7842">
        <v>0.327929887237006</v>
      </c>
      <c r="N7842">
        <v>0.37544847656948999</v>
      </c>
      <c r="O7842">
        <v>0.50375641048241504</v>
      </c>
      <c r="P7842">
        <v>0.444336599361428</v>
      </c>
      <c r="Q7842">
        <v>0.50695864520460499</v>
      </c>
      <c r="R7842" t="s">
        <v>2490</v>
      </c>
    </row>
    <row r="7843" spans="1:18" x14ac:dyDescent="0.2">
      <c r="A7843">
        <v>11096</v>
      </c>
      <c r="B7843" t="s">
        <v>22192</v>
      </c>
      <c r="C7843">
        <v>4.6605985258165901E-2</v>
      </c>
      <c r="D7843">
        <v>-4.0378511040189302E-2</v>
      </c>
      <c r="E7843">
        <v>3.8827964091092002E-2</v>
      </c>
      <c r="F7843">
        <v>0.15004817627983399</v>
      </c>
      <c r="G7843">
        <v>0.16616639744574599</v>
      </c>
      <c r="H7843">
        <v>2.9353756159470699E-2</v>
      </c>
      <c r="I7843">
        <v>0.115081279820622</v>
      </c>
      <c r="J7843" t="s">
        <v>22193</v>
      </c>
      <c r="K7843">
        <v>0.41783654862887198</v>
      </c>
      <c r="L7843">
        <v>0.52664006706005595</v>
      </c>
      <c r="M7843">
        <v>0.50010167064678601</v>
      </c>
      <c r="N7843">
        <v>0.37547403954854602</v>
      </c>
      <c r="O7843">
        <v>0.417264151099421</v>
      </c>
      <c r="P7843">
        <v>0.45516626767143398</v>
      </c>
      <c r="Q7843">
        <v>0.37397493374194302</v>
      </c>
      <c r="R7843" t="s">
        <v>22193</v>
      </c>
    </row>
    <row r="7844" spans="1:18" x14ac:dyDescent="0.2">
      <c r="A7844">
        <v>7171</v>
      </c>
      <c r="B7844" t="s">
        <v>14346</v>
      </c>
      <c r="C7844">
        <v>-2.7941715255273801E-2</v>
      </c>
      <c r="D7844">
        <v>-0.132136657285985</v>
      </c>
      <c r="E7844">
        <v>0.21442943960906499</v>
      </c>
      <c r="F7844">
        <v>-5.0409683394644599E-2</v>
      </c>
      <c r="G7844">
        <v>-0.27111555590577102</v>
      </c>
      <c r="H7844">
        <v>-5.1468331401916603E-2</v>
      </c>
      <c r="I7844">
        <v>-9.0379306198832596E-2</v>
      </c>
      <c r="J7844" t="s">
        <v>14347</v>
      </c>
      <c r="K7844">
        <v>0.37980887272679598</v>
      </c>
      <c r="L7844">
        <v>0.38947696193257902</v>
      </c>
      <c r="M7844">
        <v>0.37956568513356198</v>
      </c>
      <c r="N7844">
        <v>0.37547859829087998</v>
      </c>
      <c r="O7844">
        <v>0.36228484867076499</v>
      </c>
      <c r="P7844">
        <v>0.39066438182188301</v>
      </c>
      <c r="Q7844">
        <v>0.35322754769477299</v>
      </c>
      <c r="R7844" t="s">
        <v>14347</v>
      </c>
    </row>
    <row r="7845" spans="1:18" x14ac:dyDescent="0.2">
      <c r="A7845">
        <v>4282</v>
      </c>
      <c r="B7845" t="s">
        <v>8570</v>
      </c>
      <c r="C7845">
        <v>1.07576781711268E-2</v>
      </c>
      <c r="D7845">
        <v>0.40663494681807499</v>
      </c>
      <c r="E7845">
        <v>-0.29120032791429101</v>
      </c>
      <c r="F7845">
        <v>9.6194255899601198E-3</v>
      </c>
      <c r="G7845">
        <v>0.44422832323493699</v>
      </c>
      <c r="H7845">
        <v>0.13120050372369199</v>
      </c>
      <c r="I7845">
        <v>2.7774543445352899E-2</v>
      </c>
      <c r="J7845" t="s">
        <v>8571</v>
      </c>
      <c r="K7845">
        <v>0.37590772581774201</v>
      </c>
      <c r="L7845">
        <v>0.23027404748816199</v>
      </c>
      <c r="M7845">
        <v>0.31650982460986499</v>
      </c>
      <c r="N7845">
        <v>0.37549564110286099</v>
      </c>
      <c r="O7845">
        <v>0.27069427897649301</v>
      </c>
      <c r="P7845">
        <v>0.282965048852579</v>
      </c>
      <c r="Q7845">
        <v>0.41509937575962003</v>
      </c>
      <c r="R7845" t="s">
        <v>8571</v>
      </c>
    </row>
    <row r="7846" spans="1:18" x14ac:dyDescent="0.2">
      <c r="A7846">
        <v>4533</v>
      </c>
      <c r="B7846" t="s">
        <v>9071</v>
      </c>
      <c r="C7846">
        <v>-9.5017657006776501E-3</v>
      </c>
      <c r="D7846">
        <v>-0.101411336720423</v>
      </c>
      <c r="E7846">
        <v>0.15537422964324701</v>
      </c>
      <c r="F7846">
        <v>-7.1099617814605401E-2</v>
      </c>
      <c r="G7846">
        <v>-0.28400969014829802</v>
      </c>
      <c r="H7846">
        <v>-3.36377133576585E-2</v>
      </c>
      <c r="I7846">
        <v>-8.2063127322276899E-2</v>
      </c>
      <c r="J7846" t="s">
        <v>9072</v>
      </c>
      <c r="K7846">
        <v>0.42368524804358398</v>
      </c>
      <c r="L7846">
        <v>0.41745639075623597</v>
      </c>
      <c r="M7846">
        <v>0.42058107732909999</v>
      </c>
      <c r="N7846">
        <v>0.37550063301618603</v>
      </c>
      <c r="O7846">
        <v>0.35506547722415499</v>
      </c>
      <c r="P7846">
        <v>0.42134756002108797</v>
      </c>
      <c r="Q7846">
        <v>0.37264592907564698</v>
      </c>
      <c r="R7846" t="s">
        <v>9072</v>
      </c>
    </row>
    <row r="7847" spans="1:18" x14ac:dyDescent="0.2">
      <c r="A7847">
        <v>12232</v>
      </c>
      <c r="B7847" t="s">
        <v>24458</v>
      </c>
      <c r="C7847">
        <v>-9.4131078616194505E-2</v>
      </c>
      <c r="D7847">
        <v>-0.19874391951794601</v>
      </c>
      <c r="E7847">
        <v>-0.26199826402481102</v>
      </c>
      <c r="F7847">
        <v>-0.211413279257158</v>
      </c>
      <c r="G7847">
        <v>-6.0847614043056802E-2</v>
      </c>
      <c r="H7847">
        <v>-5.3945745479610903E-2</v>
      </c>
      <c r="I7847">
        <v>-3.6857514618742399E-2</v>
      </c>
      <c r="J7847" t="s">
        <v>24459</v>
      </c>
      <c r="K7847">
        <v>0.40225897688950801</v>
      </c>
      <c r="L7847">
        <v>0.423797075518829</v>
      </c>
      <c r="M7847">
        <v>0.39226515211408303</v>
      </c>
      <c r="N7847">
        <v>0.37557916481095099</v>
      </c>
      <c r="O7847">
        <v>0.48019871025290101</v>
      </c>
      <c r="P7847">
        <v>0.45500690027316298</v>
      </c>
      <c r="Q7847">
        <v>0.46847204859124802</v>
      </c>
      <c r="R7847" t="s">
        <v>24459</v>
      </c>
    </row>
    <row r="7848" spans="1:18" x14ac:dyDescent="0.2">
      <c r="A7848">
        <v>335</v>
      </c>
      <c r="B7848" t="s">
        <v>683</v>
      </c>
      <c r="C7848">
        <v>6.1194525376804601E-2</v>
      </c>
      <c r="D7848">
        <v>0.64745479995149502</v>
      </c>
      <c r="E7848">
        <v>-0.151579031872114</v>
      </c>
      <c r="F7848">
        <v>5.3913969511305303E-2</v>
      </c>
      <c r="G7848">
        <v>0.28825900343037503</v>
      </c>
      <c r="H7848">
        <v>0.102076359268182</v>
      </c>
      <c r="I7848">
        <v>-4.2044617458427698E-2</v>
      </c>
      <c r="J7848" t="s">
        <v>684</v>
      </c>
      <c r="K7848">
        <v>0.354240785731746</v>
      </c>
      <c r="L7848">
        <v>0.177618393798263</v>
      </c>
      <c r="M7848">
        <v>0.38845833727941298</v>
      </c>
      <c r="N7848">
        <v>0.37558796305467501</v>
      </c>
      <c r="O7848">
        <v>0.35410869937286499</v>
      </c>
      <c r="P7848">
        <v>0.34791041805074702</v>
      </c>
      <c r="Q7848">
        <v>0.50742711100794402</v>
      </c>
      <c r="R7848" t="s">
        <v>684</v>
      </c>
    </row>
    <row r="7849" spans="1:18" x14ac:dyDescent="0.2">
      <c r="A7849">
        <v>3231</v>
      </c>
      <c r="B7849" t="s">
        <v>6470</v>
      </c>
      <c r="C7849">
        <v>1.9931985047830499E-2</v>
      </c>
      <c r="D7849">
        <v>0.129955267213828</v>
      </c>
      <c r="E7849">
        <v>-0.33075106436915203</v>
      </c>
      <c r="F7849">
        <v>1.3414571999027699E-2</v>
      </c>
      <c r="G7849">
        <v>0.35210316950470899</v>
      </c>
      <c r="H7849">
        <v>8.3026911833477698E-2</v>
      </c>
      <c r="I7849">
        <v>0.10984636146524999</v>
      </c>
      <c r="J7849" t="s">
        <v>6471</v>
      </c>
      <c r="K7849">
        <v>0.36004088098263398</v>
      </c>
      <c r="L7849">
        <v>0.37332711674333102</v>
      </c>
      <c r="M7849">
        <v>0.30708110598861099</v>
      </c>
      <c r="N7849">
        <v>0.37563933422573298</v>
      </c>
      <c r="O7849">
        <v>0.31628522592384201</v>
      </c>
      <c r="P7849">
        <v>0.33130184810607699</v>
      </c>
      <c r="Q7849">
        <v>0.31238397076441399</v>
      </c>
      <c r="R7849" t="s">
        <v>6471</v>
      </c>
    </row>
    <row r="7850" spans="1:18" x14ac:dyDescent="0.2">
      <c r="A7850">
        <v>9263</v>
      </c>
      <c r="B7850" t="s">
        <v>18527</v>
      </c>
      <c r="C7850">
        <v>-6.4128431368182404E-3</v>
      </c>
      <c r="D7850">
        <v>0.14365240006310501</v>
      </c>
      <c r="E7850">
        <v>-0.53395475011531002</v>
      </c>
      <c r="F7850">
        <v>-2.6784624887274299E-2</v>
      </c>
      <c r="G7850">
        <v>0.46708285932785298</v>
      </c>
      <c r="H7850">
        <v>6.0967391631371402E-2</v>
      </c>
      <c r="I7850">
        <v>0.136992920531151</v>
      </c>
      <c r="J7850" t="s">
        <v>18528</v>
      </c>
      <c r="K7850">
        <v>0.36672988747740498</v>
      </c>
      <c r="L7850">
        <v>0.34601585912882099</v>
      </c>
      <c r="M7850">
        <v>0.207461089841987</v>
      </c>
      <c r="N7850">
        <v>0.375657147422709</v>
      </c>
      <c r="O7850">
        <v>0.258055920160776</v>
      </c>
      <c r="P7850">
        <v>0.34073211046315</v>
      </c>
      <c r="Q7850">
        <v>0.26399422109010201</v>
      </c>
      <c r="R7850" t="s">
        <v>18528</v>
      </c>
    </row>
    <row r="7851" spans="1:18" x14ac:dyDescent="0.2">
      <c r="A7851">
        <v>1257</v>
      </c>
      <c r="B7851" t="s">
        <v>2527</v>
      </c>
      <c r="C7851">
        <v>-2.23589034678543E-2</v>
      </c>
      <c r="D7851">
        <v>-0.135284459290401</v>
      </c>
      <c r="E7851">
        <v>0.25747892399746902</v>
      </c>
      <c r="F7851">
        <v>-3.1211543311966499E-2</v>
      </c>
      <c r="G7851">
        <v>-0.31666394151746202</v>
      </c>
      <c r="H7851">
        <v>-7.6687608898570001E-2</v>
      </c>
      <c r="I7851">
        <v>-9.4564614718992898E-2</v>
      </c>
      <c r="J7851" t="s">
        <v>2528</v>
      </c>
      <c r="K7851">
        <v>0.371691631136643</v>
      </c>
      <c r="L7851">
        <v>0.37890995112993098</v>
      </c>
      <c r="M7851">
        <v>0.35079406108860001</v>
      </c>
      <c r="N7851">
        <v>0.37566995394416403</v>
      </c>
      <c r="O7851">
        <v>0.33604055247027098</v>
      </c>
      <c r="P7851">
        <v>0.34847457640884499</v>
      </c>
      <c r="Q7851">
        <v>0.33956735173733499</v>
      </c>
      <c r="R7851" t="s">
        <v>2528</v>
      </c>
    </row>
    <row r="7852" spans="1:18" x14ac:dyDescent="0.2">
      <c r="A7852">
        <v>2286</v>
      </c>
      <c r="B7852" t="s">
        <v>4582</v>
      </c>
      <c r="C7852">
        <v>3.2874782019074802E-2</v>
      </c>
      <c r="D7852">
        <v>0.23631459260142701</v>
      </c>
      <c r="E7852">
        <v>-0.290243278742014</v>
      </c>
      <c r="F7852">
        <v>1.98807120430399E-2</v>
      </c>
      <c r="G7852">
        <v>0.318010187516439</v>
      </c>
      <c r="H7852">
        <v>8.4472301218801102E-2</v>
      </c>
      <c r="I7852">
        <v>7.7227780342648905E-2</v>
      </c>
      <c r="J7852" t="s">
        <v>4583</v>
      </c>
      <c r="K7852">
        <v>0.34849663973358702</v>
      </c>
      <c r="L7852">
        <v>0.31295442006323099</v>
      </c>
      <c r="M7852">
        <v>0.32365807035413702</v>
      </c>
      <c r="N7852">
        <v>0.37574887905568499</v>
      </c>
      <c r="O7852">
        <v>0.33731218062435597</v>
      </c>
      <c r="P7852">
        <v>0.33590245548340297</v>
      </c>
      <c r="Q7852">
        <v>0.35701438241685701</v>
      </c>
      <c r="R7852" t="s">
        <v>4583</v>
      </c>
    </row>
    <row r="7853" spans="1:18" x14ac:dyDescent="0.2">
      <c r="A7853">
        <v>9675</v>
      </c>
      <c r="B7853" t="s">
        <v>19351</v>
      </c>
      <c r="C7853">
        <v>7.6606536609735001E-2</v>
      </c>
      <c r="D7853">
        <v>0.253863511676644</v>
      </c>
      <c r="E7853">
        <v>3.1754923563674403E-2</v>
      </c>
      <c r="F7853">
        <v>0.12897038034567501</v>
      </c>
      <c r="G7853">
        <v>0.13400894394408999</v>
      </c>
      <c r="H7853">
        <v>5.62190637983793E-2</v>
      </c>
      <c r="I7853">
        <v>4.2608546739592697E-2</v>
      </c>
      <c r="J7853" t="s">
        <v>19352</v>
      </c>
      <c r="K7853">
        <v>0.376091602950619</v>
      </c>
      <c r="L7853">
        <v>0.36372859018187198</v>
      </c>
      <c r="M7853">
        <v>0.53003746536954299</v>
      </c>
      <c r="N7853">
        <v>0.37575194483248903</v>
      </c>
      <c r="O7853">
        <v>0.440341904602704</v>
      </c>
      <c r="P7853">
        <v>0.42303994265251899</v>
      </c>
      <c r="Q7853">
        <v>0.43959617252882799</v>
      </c>
      <c r="R7853" t="s">
        <v>19352</v>
      </c>
    </row>
    <row r="7854" spans="1:18" x14ac:dyDescent="0.2">
      <c r="A7854">
        <v>9006</v>
      </c>
      <c r="B7854" t="s">
        <v>18013</v>
      </c>
      <c r="C7854">
        <v>-3.4082558772322698E-2</v>
      </c>
      <c r="D7854">
        <v>-0.54126031150655496</v>
      </c>
      <c r="E7854">
        <v>0.117985806677411</v>
      </c>
      <c r="F7854">
        <v>-5.8204397439552198E-2</v>
      </c>
      <c r="G7854">
        <v>-0.339453140612475</v>
      </c>
      <c r="H7854">
        <v>-0.112241482416465</v>
      </c>
      <c r="I7854">
        <v>3.0553838182495501E-2</v>
      </c>
      <c r="J7854" t="s">
        <v>18014</v>
      </c>
      <c r="K7854">
        <v>0.38761374892918499</v>
      </c>
      <c r="L7854">
        <v>0.21119436610367201</v>
      </c>
      <c r="M7854">
        <v>0.415973028265122</v>
      </c>
      <c r="N7854">
        <v>0.375757089834383</v>
      </c>
      <c r="O7854">
        <v>0.32520635710233797</v>
      </c>
      <c r="P7854">
        <v>0.33243873783558903</v>
      </c>
      <c r="Q7854">
        <v>0.50428782425747298</v>
      </c>
      <c r="R7854" t="s">
        <v>18014</v>
      </c>
    </row>
    <row r="7855" spans="1:18" x14ac:dyDescent="0.2">
      <c r="A7855">
        <v>3228</v>
      </c>
      <c r="B7855" t="s">
        <v>6464</v>
      </c>
      <c r="C7855">
        <v>-7.6769878823391494E-2</v>
      </c>
      <c r="D7855">
        <v>-0.104064508365765</v>
      </c>
      <c r="E7855">
        <v>-0.54177114988724595</v>
      </c>
      <c r="F7855">
        <v>1.9129877501819801E-2</v>
      </c>
      <c r="G7855">
        <v>0.64374189302010998</v>
      </c>
      <c r="H7855">
        <v>1.7829289766327E-2</v>
      </c>
      <c r="I7855">
        <v>0.20199965384330301</v>
      </c>
      <c r="J7855" t="s">
        <v>6465</v>
      </c>
      <c r="K7855">
        <v>0.491012816407565</v>
      </c>
      <c r="L7855">
        <v>0.49905367876010298</v>
      </c>
      <c r="M7855">
        <v>0.22281120854327399</v>
      </c>
      <c r="N7855">
        <v>0.37576287655860102</v>
      </c>
      <c r="O7855">
        <v>0.181581282531597</v>
      </c>
      <c r="P7855">
        <v>0.40511388097322198</v>
      </c>
      <c r="Q7855">
        <v>0.210156370300985</v>
      </c>
      <c r="R7855" t="s">
        <v>6465</v>
      </c>
    </row>
    <row r="7856" spans="1:18" x14ac:dyDescent="0.2">
      <c r="A7856">
        <v>4945</v>
      </c>
      <c r="B7856" t="s">
        <v>9895</v>
      </c>
      <c r="C7856">
        <v>-2.0117078356143601E-2</v>
      </c>
      <c r="D7856">
        <v>-1.4812019771012701E-2</v>
      </c>
      <c r="E7856">
        <v>0.22996250688511899</v>
      </c>
      <c r="F7856">
        <v>-5.3515641813028501E-2</v>
      </c>
      <c r="G7856">
        <v>-0.311092519323172</v>
      </c>
      <c r="H7856">
        <v>-6.5482425106032693E-2</v>
      </c>
      <c r="I7856">
        <v>-0.12799236770234801</v>
      </c>
      <c r="J7856" t="s">
        <v>9896</v>
      </c>
      <c r="K7856">
        <v>0.38894643463346001</v>
      </c>
      <c r="L7856">
        <v>0.45998644250471399</v>
      </c>
      <c r="M7856">
        <v>0.378817686541568</v>
      </c>
      <c r="N7856">
        <v>0.37578207847976203</v>
      </c>
      <c r="O7856">
        <v>0.33452980686088601</v>
      </c>
      <c r="P7856">
        <v>0.36787277181126998</v>
      </c>
      <c r="Q7856">
        <v>0.31278493062076801</v>
      </c>
      <c r="R7856" t="s">
        <v>9896</v>
      </c>
    </row>
    <row r="7857" spans="1:18" x14ac:dyDescent="0.2">
      <c r="A7857">
        <v>3297</v>
      </c>
      <c r="B7857" t="s">
        <v>6602</v>
      </c>
      <c r="C7857">
        <v>-3.1004710842859599E-2</v>
      </c>
      <c r="D7857">
        <v>0.207634082040664</v>
      </c>
      <c r="E7857">
        <v>-1.01677863215231</v>
      </c>
      <c r="F7857">
        <v>-9.5598479099891706E-2</v>
      </c>
      <c r="G7857">
        <v>0.89650304312505702</v>
      </c>
      <c r="H7857">
        <v>0.15355588727075101</v>
      </c>
      <c r="I7857">
        <v>0.24957823691334999</v>
      </c>
      <c r="J7857" t="s">
        <v>6603</v>
      </c>
      <c r="K7857">
        <v>0.35177989072777099</v>
      </c>
      <c r="L7857">
        <v>0.304933454859035</v>
      </c>
      <c r="M7857">
        <v>6.2643037303878907E-2</v>
      </c>
      <c r="N7857">
        <v>0.37581577657275</v>
      </c>
      <c r="O7857">
        <v>0.100500333600122</v>
      </c>
      <c r="P7857">
        <v>0.21379370425914401</v>
      </c>
      <c r="Q7857">
        <v>0.13098050631573099</v>
      </c>
      <c r="R7857" t="s">
        <v>6603</v>
      </c>
    </row>
    <row r="7858" spans="1:18" x14ac:dyDescent="0.2">
      <c r="A7858">
        <v>4091</v>
      </c>
      <c r="B7858" t="s">
        <v>8189</v>
      </c>
      <c r="C7858">
        <v>-5.0524510992768598E-2</v>
      </c>
      <c r="D7858">
        <v>-0.23107248791676599</v>
      </c>
      <c r="E7858">
        <v>0.1219973841975</v>
      </c>
      <c r="F7858">
        <v>-8.0799186953777802E-2</v>
      </c>
      <c r="G7858">
        <v>-0.20143544203574201</v>
      </c>
      <c r="H7858">
        <v>-4.1325788812044698E-2</v>
      </c>
      <c r="I7858">
        <v>-5.85268616494568E-2</v>
      </c>
      <c r="J7858" t="s">
        <v>8190</v>
      </c>
      <c r="K7858">
        <v>0.37471261659766197</v>
      </c>
      <c r="L7858">
        <v>0.34919260031119898</v>
      </c>
      <c r="M7858">
        <v>0.43353220955948701</v>
      </c>
      <c r="N7858">
        <v>0.37582209181540399</v>
      </c>
      <c r="O7858">
        <v>0.40347882376694799</v>
      </c>
      <c r="P7858">
        <v>0.42118990217027502</v>
      </c>
      <c r="Q7858">
        <v>0.40463748171011699</v>
      </c>
      <c r="R7858" t="s">
        <v>8190</v>
      </c>
    </row>
    <row r="7859" spans="1:18" x14ac:dyDescent="0.2">
      <c r="A7859">
        <v>9110</v>
      </c>
      <c r="B7859" t="s">
        <v>18221</v>
      </c>
      <c r="C7859">
        <v>-3.17746476990921E-2</v>
      </c>
      <c r="D7859">
        <v>7.1159401958775598E-2</v>
      </c>
      <c r="E7859">
        <v>-0.50825452499233204</v>
      </c>
      <c r="F7859">
        <v>-1.9898523579283001E-2</v>
      </c>
      <c r="G7859">
        <v>0.54407016767278205</v>
      </c>
      <c r="H7859">
        <v>8.1921090367609903E-2</v>
      </c>
      <c r="I7859">
        <v>0.14666472908982101</v>
      </c>
      <c r="J7859" t="s">
        <v>18222</v>
      </c>
      <c r="K7859">
        <v>0.40534431242470997</v>
      </c>
      <c r="L7859">
        <v>0.39183943106802999</v>
      </c>
      <c r="M7859">
        <v>0.22049801178304099</v>
      </c>
      <c r="N7859">
        <v>0.37583224914039798</v>
      </c>
      <c r="O7859">
        <v>0.22132686868529899</v>
      </c>
      <c r="P7859">
        <v>0.31433649592180901</v>
      </c>
      <c r="Q7859">
        <v>0.25431345757992102</v>
      </c>
      <c r="R7859" t="s">
        <v>18222</v>
      </c>
    </row>
    <row r="7860" spans="1:18" x14ac:dyDescent="0.2">
      <c r="A7860">
        <v>1347</v>
      </c>
      <c r="B7860" t="s">
        <v>2707</v>
      </c>
      <c r="C7860">
        <v>-5.53581094578387E-3</v>
      </c>
      <c r="D7860">
        <v>0.17723225631807499</v>
      </c>
      <c r="E7860">
        <v>-0.46112426413018898</v>
      </c>
      <c r="F7860">
        <v>-2.1732708703664901E-2</v>
      </c>
      <c r="G7860">
        <v>0.445670624160796</v>
      </c>
      <c r="H7860">
        <v>7.61068527076975E-2</v>
      </c>
      <c r="I7860">
        <v>0.10966670790739599</v>
      </c>
      <c r="J7860" t="s">
        <v>2708</v>
      </c>
      <c r="K7860">
        <v>0.37021707678702698</v>
      </c>
      <c r="L7860">
        <v>0.328108167862116</v>
      </c>
      <c r="M7860">
        <v>0.23570315977706699</v>
      </c>
      <c r="N7860">
        <v>0.37586921223334602</v>
      </c>
      <c r="O7860">
        <v>0.26915491863808599</v>
      </c>
      <c r="P7860">
        <v>0.32405674396438999</v>
      </c>
      <c r="Q7860">
        <v>0.301232916301297</v>
      </c>
      <c r="R7860" t="s">
        <v>2708</v>
      </c>
    </row>
    <row r="7861" spans="1:18" x14ac:dyDescent="0.2">
      <c r="A7861">
        <v>10368</v>
      </c>
      <c r="B7861" t="s">
        <v>20737</v>
      </c>
      <c r="C7861">
        <v>2.5054463482837099E-2</v>
      </c>
      <c r="D7861">
        <v>0.158489254247557</v>
      </c>
      <c r="E7861">
        <v>-0.19133232169397399</v>
      </c>
      <c r="F7861">
        <v>4.4773846813395003E-2</v>
      </c>
      <c r="G7861">
        <v>0.30696240493941601</v>
      </c>
      <c r="H7861">
        <v>8.9646485048213501E-2</v>
      </c>
      <c r="I7861">
        <v>7.7928278742904103E-2</v>
      </c>
      <c r="J7861" t="s">
        <v>20738</v>
      </c>
      <c r="K7861">
        <v>0.37979722019087497</v>
      </c>
      <c r="L7861">
        <v>0.372421775784534</v>
      </c>
      <c r="M7861">
        <v>0.39086313675317202</v>
      </c>
      <c r="N7861">
        <v>0.37589462814770203</v>
      </c>
      <c r="O7861">
        <v>0.34133495869734198</v>
      </c>
      <c r="P7861">
        <v>0.34144550481462099</v>
      </c>
      <c r="Q7861">
        <v>0.36628471724837602</v>
      </c>
      <c r="R7861" t="s">
        <v>20738</v>
      </c>
    </row>
    <row r="7862" spans="1:18" x14ac:dyDescent="0.2">
      <c r="A7862">
        <v>10539</v>
      </c>
      <c r="B7862" t="s">
        <v>21078</v>
      </c>
      <c r="C7862">
        <v>7.47015896607486E-3</v>
      </c>
      <c r="D7862">
        <v>-8.3749033815451596E-2</v>
      </c>
      <c r="E7862">
        <v>-0.22105910322721201</v>
      </c>
      <c r="F7862">
        <v>6.8655913807616306E-2</v>
      </c>
      <c r="G7862">
        <v>0.33503562321799302</v>
      </c>
      <c r="H7862">
        <v>5.3827717969318803E-2</v>
      </c>
      <c r="I7862">
        <v>0.153895261294556</v>
      </c>
      <c r="J7862" t="s">
        <v>21079</v>
      </c>
      <c r="K7862">
        <v>0.41449113489044898</v>
      </c>
      <c r="L7862">
        <v>0.517301126093617</v>
      </c>
      <c r="M7862">
        <v>0.393147313126475</v>
      </c>
      <c r="N7862">
        <v>0.37597820457230502</v>
      </c>
      <c r="O7862">
        <v>0.31840874195391</v>
      </c>
      <c r="P7862">
        <v>0.383471239642725</v>
      </c>
      <c r="Q7862">
        <v>0.295527059706096</v>
      </c>
      <c r="R7862" t="s">
        <v>21079</v>
      </c>
    </row>
    <row r="7863" spans="1:18" x14ac:dyDescent="0.2">
      <c r="A7863">
        <v>12</v>
      </c>
      <c r="B7863" t="s">
        <v>39</v>
      </c>
      <c r="C7863">
        <v>1.7269524864998099E-2</v>
      </c>
      <c r="D7863">
        <v>-0.69953408476593804</v>
      </c>
      <c r="E7863">
        <v>1.40212694665017</v>
      </c>
      <c r="F7863">
        <v>9.6478183070873899E-2</v>
      </c>
      <c r="G7863">
        <v>-1.23971674286198</v>
      </c>
      <c r="H7863">
        <v>-0.17124241036110699</v>
      </c>
      <c r="I7863">
        <v>-0.26120021480097599</v>
      </c>
      <c r="J7863" t="s">
        <v>40</v>
      </c>
      <c r="K7863">
        <v>0.33687982342745898</v>
      </c>
      <c r="L7863">
        <v>8.8949984471564394E-2</v>
      </c>
      <c r="M7863">
        <v>1.5595064147428299E-2</v>
      </c>
      <c r="N7863">
        <v>0.376001450599942</v>
      </c>
      <c r="O7863">
        <v>4.0921442915725401E-2</v>
      </c>
      <c r="P7863">
        <v>0.22508183466211101</v>
      </c>
      <c r="Q7863">
        <v>0.15312752208249999</v>
      </c>
      <c r="R7863" t="s">
        <v>40</v>
      </c>
    </row>
    <row r="7864" spans="1:18" x14ac:dyDescent="0.2">
      <c r="A7864">
        <v>609</v>
      </c>
      <c r="B7864" t="s">
        <v>1231</v>
      </c>
      <c r="C7864">
        <v>-5.0688868565515301E-3</v>
      </c>
      <c r="D7864">
        <v>0.15213875994850701</v>
      </c>
      <c r="E7864">
        <v>-0.35235198366599801</v>
      </c>
      <c r="F7864">
        <v>9.0665576629784595E-4</v>
      </c>
      <c r="G7864">
        <v>0.421962823219664</v>
      </c>
      <c r="H7864">
        <v>9.0437753325122897E-2</v>
      </c>
      <c r="I7864">
        <v>9.6320863843084206E-2</v>
      </c>
      <c r="J7864" t="s">
        <v>1232</v>
      </c>
      <c r="K7864">
        <v>0.38759604173117601</v>
      </c>
      <c r="L7864">
        <v>0.35434941855349</v>
      </c>
      <c r="M7864">
        <v>0.29261371024608201</v>
      </c>
      <c r="N7864">
        <v>0.37601710550738499</v>
      </c>
      <c r="O7864">
        <v>0.28024746444378301</v>
      </c>
      <c r="P7864">
        <v>0.31579297425584502</v>
      </c>
      <c r="Q7864">
        <v>0.32580651161131802</v>
      </c>
      <c r="R7864" t="s">
        <v>1232</v>
      </c>
    </row>
    <row r="7865" spans="1:18" x14ac:dyDescent="0.2">
      <c r="A7865">
        <v>12573</v>
      </c>
      <c r="B7865" t="s">
        <v>25137</v>
      </c>
      <c r="C7865">
        <v>-6.7196616562401695E-2</v>
      </c>
      <c r="D7865">
        <v>-0.198261686031698</v>
      </c>
      <c r="E7865">
        <v>-7.93829727363295E-3</v>
      </c>
      <c r="F7865">
        <v>-0.108333126499174</v>
      </c>
      <c r="G7865">
        <v>-0.19089553322383701</v>
      </c>
      <c r="H7865">
        <v>-0.10097819869505301</v>
      </c>
      <c r="I7865">
        <v>-5.6745372598594197E-2</v>
      </c>
      <c r="J7865" t="s">
        <v>25138</v>
      </c>
      <c r="K7865">
        <v>0.37219484818888898</v>
      </c>
      <c r="L7865">
        <v>0.382384837005522</v>
      </c>
      <c r="M7865">
        <v>0.51584610525011498</v>
      </c>
      <c r="N7865">
        <v>0.37602065462845802</v>
      </c>
      <c r="O7865">
        <v>0.405674568187738</v>
      </c>
      <c r="P7865">
        <v>0.36362641805037499</v>
      </c>
      <c r="Q7865">
        <v>0.414686078658352</v>
      </c>
      <c r="R7865" t="s">
        <v>25138</v>
      </c>
    </row>
    <row r="7866" spans="1:18" x14ac:dyDescent="0.2">
      <c r="A7866">
        <v>7105</v>
      </c>
      <c r="B7866" t="s">
        <v>14214</v>
      </c>
      <c r="C7866">
        <v>-7.52920756488323E-3</v>
      </c>
      <c r="D7866">
        <v>-0.11154923012961</v>
      </c>
      <c r="E7866">
        <v>0.321624518410352</v>
      </c>
      <c r="F7866">
        <v>-1.4149786204054E-2</v>
      </c>
      <c r="G7866">
        <v>-0.374890122091595</v>
      </c>
      <c r="H7866">
        <v>-8.2403590120083997E-2</v>
      </c>
      <c r="I7866">
        <v>-0.107674706273862</v>
      </c>
      <c r="J7866" t="s">
        <v>14215</v>
      </c>
      <c r="K7866">
        <v>0.379323481976094</v>
      </c>
      <c r="L7866">
        <v>0.385129371717923</v>
      </c>
      <c r="M7866">
        <v>0.31357980171433802</v>
      </c>
      <c r="N7866">
        <v>0.37602379331886998</v>
      </c>
      <c r="O7866">
        <v>0.30364583435669201</v>
      </c>
      <c r="P7866">
        <v>0.33127418035755601</v>
      </c>
      <c r="Q7866">
        <v>0.31604653257862297</v>
      </c>
      <c r="R7866" t="s">
        <v>14215</v>
      </c>
    </row>
    <row r="7867" spans="1:18" x14ac:dyDescent="0.2">
      <c r="A7867">
        <v>4054</v>
      </c>
      <c r="B7867" t="s">
        <v>8115</v>
      </c>
      <c r="C7867">
        <v>1.96590799029484E-2</v>
      </c>
      <c r="D7867">
        <v>0.121563262063627</v>
      </c>
      <c r="E7867">
        <v>-0.21700832070653001</v>
      </c>
      <c r="F7867">
        <v>4.5974548888757703E-2</v>
      </c>
      <c r="G7867">
        <v>0.29484589613498902</v>
      </c>
      <c r="H7867">
        <v>5.9063898140118601E-2</v>
      </c>
      <c r="I7867">
        <v>8.9716410496694807E-2</v>
      </c>
      <c r="J7867" t="s">
        <v>8116</v>
      </c>
      <c r="K7867">
        <v>0.38885278805321699</v>
      </c>
      <c r="L7867">
        <v>0.39462786491164298</v>
      </c>
      <c r="M7867">
        <v>0.37823076044099802</v>
      </c>
      <c r="N7867">
        <v>0.37607743889601403</v>
      </c>
      <c r="O7867">
        <v>0.34847840982974199</v>
      </c>
      <c r="P7867">
        <v>0.37842381002032599</v>
      </c>
      <c r="Q7867">
        <v>0.35271165053626402</v>
      </c>
      <c r="R7867" t="s">
        <v>8116</v>
      </c>
    </row>
    <row r="7868" spans="1:18" x14ac:dyDescent="0.2">
      <c r="A7868">
        <v>6420</v>
      </c>
      <c r="B7868" t="s">
        <v>12845</v>
      </c>
      <c r="C7868">
        <v>5.5974295601366499E-2</v>
      </c>
      <c r="D7868">
        <v>0.26464216247677302</v>
      </c>
      <c r="E7868">
        <v>-8.7824507794243306E-2</v>
      </c>
      <c r="F7868">
        <v>7.8850978074251996E-2</v>
      </c>
      <c r="G7868">
        <v>0.218663692681141</v>
      </c>
      <c r="H7868">
        <v>8.1689222728546201E-2</v>
      </c>
      <c r="I7868">
        <v>4.6002844946916997E-2</v>
      </c>
      <c r="J7868" t="s">
        <v>12846</v>
      </c>
      <c r="K7868">
        <v>0.36626807992139898</v>
      </c>
      <c r="L7868">
        <v>0.333465532348723</v>
      </c>
      <c r="M7868">
        <v>0.451515931788395</v>
      </c>
      <c r="N7868">
        <v>0.37615534264349298</v>
      </c>
      <c r="O7868">
        <v>0.39172393262381699</v>
      </c>
      <c r="P7868">
        <v>0.370772627623704</v>
      </c>
      <c r="Q7868">
        <v>0.42008054168736397</v>
      </c>
      <c r="R7868" t="s">
        <v>12846</v>
      </c>
    </row>
    <row r="7869" spans="1:18" x14ac:dyDescent="0.2">
      <c r="A7869">
        <v>3187</v>
      </c>
      <c r="B7869" t="s">
        <v>6382</v>
      </c>
      <c r="C7869">
        <v>-7.4068622475220905E-2</v>
      </c>
      <c r="D7869">
        <v>-0.25806329601907801</v>
      </c>
      <c r="E7869">
        <v>1.92416568569195E-2</v>
      </c>
      <c r="F7869">
        <v>-0.112371109772247</v>
      </c>
      <c r="G7869">
        <v>-0.14537149640532901</v>
      </c>
      <c r="H7869">
        <v>-5.4263408230295899E-2</v>
      </c>
      <c r="I7869">
        <v>-4.7039151668645501E-2</v>
      </c>
      <c r="J7869" t="s">
        <v>6383</v>
      </c>
      <c r="K7869">
        <v>0.36874563568903601</v>
      </c>
      <c r="L7869">
        <v>0.35371642195063002</v>
      </c>
      <c r="M7869">
        <v>0.49791406377060399</v>
      </c>
      <c r="N7869">
        <v>0.37617945991353702</v>
      </c>
      <c r="O7869">
        <v>0.43466446173843098</v>
      </c>
      <c r="P7869">
        <v>0.41915570550459402</v>
      </c>
      <c r="Q7869">
        <v>0.42908886345143699</v>
      </c>
      <c r="R7869" t="s">
        <v>6383</v>
      </c>
    </row>
    <row r="7870" spans="1:18" x14ac:dyDescent="0.2">
      <c r="A7870">
        <v>11123</v>
      </c>
      <c r="B7870" t="s">
        <v>22245</v>
      </c>
      <c r="C7870">
        <v>7.0149663661796702E-2</v>
      </c>
      <c r="D7870">
        <v>0.31802767203214499</v>
      </c>
      <c r="E7870">
        <v>-0.28586193671332</v>
      </c>
      <c r="F7870">
        <v>6.19055208547903E-2</v>
      </c>
      <c r="G7870">
        <v>0.17995439129784499</v>
      </c>
      <c r="H7870">
        <v>-9.8201995954842903E-3</v>
      </c>
      <c r="I7870">
        <v>7.7236517189970502E-2</v>
      </c>
      <c r="J7870" t="s">
        <v>22246</v>
      </c>
      <c r="K7870">
        <v>0.33706627360776698</v>
      </c>
      <c r="L7870">
        <v>0.28544299204651302</v>
      </c>
      <c r="M7870">
        <v>0.32902558638428903</v>
      </c>
      <c r="N7870">
        <v>0.37618661292433703</v>
      </c>
      <c r="O7870">
        <v>0.41663299044910701</v>
      </c>
      <c r="P7870">
        <v>0.465840190701442</v>
      </c>
      <c r="Q7870">
        <v>0.375444842488519</v>
      </c>
      <c r="R7870" t="s">
        <v>22246</v>
      </c>
    </row>
    <row r="7871" spans="1:18" x14ac:dyDescent="0.2">
      <c r="A7871">
        <v>2196</v>
      </c>
      <c r="B7871" t="s">
        <v>4402</v>
      </c>
      <c r="C7871">
        <v>6.2034541477622503E-2</v>
      </c>
      <c r="D7871">
        <v>0.24519820045080001</v>
      </c>
      <c r="E7871">
        <v>5.5979772684857203E-2</v>
      </c>
      <c r="F7871">
        <v>0.12936180838813999</v>
      </c>
      <c r="G7871">
        <v>0.166920032689786</v>
      </c>
      <c r="H7871">
        <v>6.6573298494484803E-2</v>
      </c>
      <c r="I7871">
        <v>3.3776005813343002E-2</v>
      </c>
      <c r="J7871" t="s">
        <v>4403</v>
      </c>
      <c r="K7871">
        <v>0.39400430970348099</v>
      </c>
      <c r="L7871">
        <v>0.368504851234147</v>
      </c>
      <c r="M7871">
        <v>0.51786798549333601</v>
      </c>
      <c r="N7871">
        <v>0.37620274687542798</v>
      </c>
      <c r="O7871">
        <v>0.42052449493774002</v>
      </c>
      <c r="P7871">
        <v>0.41068738234465002</v>
      </c>
      <c r="Q7871">
        <v>0.452833606307048</v>
      </c>
      <c r="R7871" t="s">
        <v>4403</v>
      </c>
    </row>
    <row r="7872" spans="1:18" x14ac:dyDescent="0.2">
      <c r="A7872">
        <v>3279</v>
      </c>
      <c r="B7872" t="s">
        <v>6566</v>
      </c>
      <c r="C7872">
        <v>-7.83619121551824E-2</v>
      </c>
      <c r="D7872">
        <v>0.20843148061004901</v>
      </c>
      <c r="E7872">
        <v>-1.02328993264281</v>
      </c>
      <c r="F7872">
        <v>-8.5948173385741303E-2</v>
      </c>
      <c r="G7872">
        <v>1.00208927470289</v>
      </c>
      <c r="H7872">
        <v>0.12574825624472799</v>
      </c>
      <c r="I7872">
        <v>0.23684650890522699</v>
      </c>
      <c r="J7872" t="s">
        <v>6567</v>
      </c>
      <c r="K7872">
        <v>0.40943082260098901</v>
      </c>
      <c r="L7872">
        <v>0.307954603713676</v>
      </c>
      <c r="M7872">
        <v>6.0538775572600602E-2</v>
      </c>
      <c r="N7872">
        <v>0.37621893646264098</v>
      </c>
      <c r="O7872">
        <v>7.7141596873734605E-2</v>
      </c>
      <c r="P7872">
        <v>0.25083854899595798</v>
      </c>
      <c r="Q7872">
        <v>0.14544156537462799</v>
      </c>
      <c r="R7872" t="s">
        <v>6567</v>
      </c>
    </row>
    <row r="7873" spans="1:18" x14ac:dyDescent="0.2">
      <c r="A7873">
        <v>11347</v>
      </c>
      <c r="B7873" t="s">
        <v>22691</v>
      </c>
      <c r="C7873">
        <v>-2.8362432169412501E-2</v>
      </c>
      <c r="D7873">
        <v>0.25293228061912598</v>
      </c>
      <c r="E7873">
        <v>-0.52966668171930098</v>
      </c>
      <c r="F7873">
        <v>-0.25576896160468099</v>
      </c>
      <c r="G7873">
        <v>-5.4498471972216501E-2</v>
      </c>
      <c r="H7873">
        <v>-5.8157991104308498E-2</v>
      </c>
      <c r="I7873">
        <v>-6.9557674924823606E-2</v>
      </c>
      <c r="J7873" t="s">
        <v>22692</v>
      </c>
      <c r="K7873">
        <v>0.51035246306951498</v>
      </c>
      <c r="L7873">
        <v>0.348970301291817</v>
      </c>
      <c r="M7873">
        <v>0.222023873328589</v>
      </c>
      <c r="N7873">
        <v>0.37636709933488799</v>
      </c>
      <c r="O7873">
        <v>0.47851934855130202</v>
      </c>
      <c r="P7873">
        <v>0.461266512711696</v>
      </c>
      <c r="Q7873">
        <v>0.47378505277607202</v>
      </c>
      <c r="R7873" t="s">
        <v>22692</v>
      </c>
    </row>
    <row r="7874" spans="1:18" x14ac:dyDescent="0.2">
      <c r="A7874">
        <v>6336</v>
      </c>
      <c r="B7874" t="s">
        <v>12677</v>
      </c>
      <c r="C7874">
        <v>-5.5843980852416403E-2</v>
      </c>
      <c r="D7874">
        <v>0.33857645039955198</v>
      </c>
      <c r="E7874">
        <v>-0.32290029466762898</v>
      </c>
      <c r="F7874">
        <v>-0.22268169504099999</v>
      </c>
      <c r="G7874">
        <v>-0.12480148598456101</v>
      </c>
      <c r="H7874">
        <v>-0.102243168951362</v>
      </c>
      <c r="I7874">
        <v>-0.15834251253810899</v>
      </c>
      <c r="J7874" t="s">
        <v>12678</v>
      </c>
      <c r="K7874">
        <v>0.43567877578568498</v>
      </c>
      <c r="L7874">
        <v>0.33512809208449501</v>
      </c>
      <c r="M7874">
        <v>0.30093637658808903</v>
      </c>
      <c r="N7874">
        <v>0.37645198153047299</v>
      </c>
      <c r="O7874">
        <v>0.43364171950922398</v>
      </c>
      <c r="P7874">
        <v>0.38316217424976001</v>
      </c>
      <c r="Q7874">
        <v>0.38426025999143998</v>
      </c>
      <c r="R7874" t="s">
        <v>12678</v>
      </c>
    </row>
    <row r="7875" spans="1:18" x14ac:dyDescent="0.2">
      <c r="A7875">
        <v>10348</v>
      </c>
      <c r="B7875" t="s">
        <v>20697</v>
      </c>
      <c r="C7875">
        <v>-2.3610502894181502E-2</v>
      </c>
      <c r="D7875">
        <v>0.15497624516495601</v>
      </c>
      <c r="E7875">
        <v>-0.67597496730073603</v>
      </c>
      <c r="F7875">
        <v>-6.1010030524272701E-2</v>
      </c>
      <c r="G7875">
        <v>0.60254811383703999</v>
      </c>
      <c r="H7875">
        <v>9.6082071120743101E-2</v>
      </c>
      <c r="I7875">
        <v>0.161085182605785</v>
      </c>
      <c r="J7875" t="s">
        <v>20698</v>
      </c>
      <c r="K7875">
        <v>0.36560711119538902</v>
      </c>
      <c r="L7875">
        <v>0.33023570961795401</v>
      </c>
      <c r="M7875">
        <v>0.150534640250994</v>
      </c>
      <c r="N7875">
        <v>0.37656476677914802</v>
      </c>
      <c r="O7875">
        <v>0.197161989217919</v>
      </c>
      <c r="P7875">
        <v>0.28434541984556899</v>
      </c>
      <c r="Q7875">
        <v>0.22651125078603601</v>
      </c>
      <c r="R7875" t="s">
        <v>20698</v>
      </c>
    </row>
    <row r="7876" spans="1:18" x14ac:dyDescent="0.2">
      <c r="A7876">
        <v>10224</v>
      </c>
      <c r="B7876" t="s">
        <v>20449</v>
      </c>
      <c r="C7876">
        <v>0.13855835641647701</v>
      </c>
      <c r="D7876">
        <v>0.303184607521223</v>
      </c>
      <c r="E7876">
        <v>0.24580425605713899</v>
      </c>
      <c r="F7876">
        <v>0.214886060240988</v>
      </c>
      <c r="G7876">
        <v>-6.89938508060291E-2</v>
      </c>
      <c r="H7876">
        <v>1.7743992572189001E-2</v>
      </c>
      <c r="I7876">
        <v>2.6018924837681801E-2</v>
      </c>
      <c r="J7876" t="s">
        <v>20450</v>
      </c>
      <c r="K7876">
        <v>0.367257402489232</v>
      </c>
      <c r="L7876">
        <v>0.378323791353464</v>
      </c>
      <c r="M7876">
        <v>0.39802334827401997</v>
      </c>
      <c r="N7876">
        <v>0.37657336010065701</v>
      </c>
      <c r="O7876">
        <v>0.49362968583976302</v>
      </c>
      <c r="P7876">
        <v>0.50485651976934498</v>
      </c>
      <c r="Q7876">
        <v>0.48636017575618001</v>
      </c>
      <c r="R7876" t="s">
        <v>20450</v>
      </c>
    </row>
    <row r="7877" spans="1:18" x14ac:dyDescent="0.2">
      <c r="A7877">
        <v>7981</v>
      </c>
      <c r="B7877" t="s">
        <v>15965</v>
      </c>
      <c r="C7877">
        <v>-6.2508130827260505E-2</v>
      </c>
      <c r="D7877">
        <v>-0.185360309965133</v>
      </c>
      <c r="E7877">
        <v>0.106257880751933</v>
      </c>
      <c r="F7877">
        <v>-8.9493933421570401E-2</v>
      </c>
      <c r="G7877">
        <v>-0.17320647812221099</v>
      </c>
      <c r="H7877">
        <v>-4.4460527046770698E-2</v>
      </c>
      <c r="I7877">
        <v>-7.5207515639588496E-2</v>
      </c>
      <c r="J7877" t="s">
        <v>15966</v>
      </c>
      <c r="K7877">
        <v>0.365957639049176</v>
      </c>
      <c r="L7877">
        <v>0.377585015021355</v>
      </c>
      <c r="M7877">
        <v>0.44699962848994701</v>
      </c>
      <c r="N7877">
        <v>0.37658436295882403</v>
      </c>
      <c r="O7877">
        <v>0.41958337925867401</v>
      </c>
      <c r="P7877">
        <v>0.419944247128336</v>
      </c>
      <c r="Q7877">
        <v>0.38652560587724299</v>
      </c>
      <c r="R7877" t="s">
        <v>15966</v>
      </c>
    </row>
    <row r="7878" spans="1:18" x14ac:dyDescent="0.2">
      <c r="A7878">
        <v>4951</v>
      </c>
      <c r="B7878" t="s">
        <v>9907</v>
      </c>
      <c r="C7878">
        <v>-8.5929061440883497E-2</v>
      </c>
      <c r="D7878">
        <v>-0.18237216263286299</v>
      </c>
      <c r="E7878">
        <v>-0.236549011810331</v>
      </c>
      <c r="F7878">
        <v>-0.190262699952678</v>
      </c>
      <c r="G7878">
        <v>-9.8719815910345204E-2</v>
      </c>
      <c r="H7878">
        <v>-8.2881272058770494E-2</v>
      </c>
      <c r="I7878">
        <v>-3.8606782878383303E-2</v>
      </c>
      <c r="J7878" t="s">
        <v>9908</v>
      </c>
      <c r="K7878">
        <v>0.40127264030170501</v>
      </c>
      <c r="L7878">
        <v>0.42584730183296798</v>
      </c>
      <c r="M7878">
        <v>0.40790923827047398</v>
      </c>
      <c r="N7878">
        <v>0.37659404168008298</v>
      </c>
      <c r="O7878">
        <v>0.45788507537740802</v>
      </c>
      <c r="P7878">
        <v>0.41596893366128002</v>
      </c>
      <c r="Q7878">
        <v>0.46232837113839698</v>
      </c>
      <c r="R7878" t="s">
        <v>9908</v>
      </c>
    </row>
    <row r="7879" spans="1:18" x14ac:dyDescent="0.2">
      <c r="A7879">
        <v>12293</v>
      </c>
      <c r="B7879" t="s">
        <v>24580</v>
      </c>
      <c r="C7879">
        <v>-4.2321492862583401E-3</v>
      </c>
      <c r="D7879">
        <v>0.25427712756798398</v>
      </c>
      <c r="E7879">
        <v>-1.5141121044485799E-2</v>
      </c>
      <c r="F7879">
        <v>7.8117175521005305E-2</v>
      </c>
      <c r="G7879">
        <v>0.36558711992169701</v>
      </c>
      <c r="H7879">
        <v>0.118188942251541</v>
      </c>
      <c r="I7879">
        <v>9.6421557947664795E-3</v>
      </c>
      <c r="J7879" t="s">
        <v>24581</v>
      </c>
      <c r="K7879">
        <v>0.44895955316110597</v>
      </c>
      <c r="L7879">
        <v>0.34421952284164398</v>
      </c>
      <c r="M7879">
        <v>0.49573163127515602</v>
      </c>
      <c r="N7879">
        <v>0.37662901982899999</v>
      </c>
      <c r="O7879">
        <v>0.31182353342045799</v>
      </c>
      <c r="P7879">
        <v>0.33777581005222701</v>
      </c>
      <c r="Q7879">
        <v>0.46376913318610102</v>
      </c>
      <c r="R7879" t="s">
        <v>24581</v>
      </c>
    </row>
    <row r="7880" spans="1:18" x14ac:dyDescent="0.2">
      <c r="A7880">
        <v>9490</v>
      </c>
      <c r="B7880" t="s">
        <v>18981</v>
      </c>
      <c r="C7880">
        <v>-6.45615603692197E-2</v>
      </c>
      <c r="D7880">
        <v>-0.150194373280643</v>
      </c>
      <c r="E7880">
        <v>-0.122030484332636</v>
      </c>
      <c r="F7880">
        <v>-0.13342119593256299</v>
      </c>
      <c r="G7880">
        <v>-0.20080904318711901</v>
      </c>
      <c r="H7880">
        <v>-0.13595254708611401</v>
      </c>
      <c r="I7880">
        <v>-5.1794574800151601E-2</v>
      </c>
      <c r="J7880" t="s">
        <v>18982</v>
      </c>
      <c r="K7880">
        <v>0.39199235236690499</v>
      </c>
      <c r="L7880">
        <v>0.422375510151411</v>
      </c>
      <c r="M7880">
        <v>0.47321909193482797</v>
      </c>
      <c r="N7880">
        <v>0.376651474706511</v>
      </c>
      <c r="O7880">
        <v>0.39881239374331801</v>
      </c>
      <c r="P7880">
        <v>0.34430826378156898</v>
      </c>
      <c r="Q7880">
        <v>0.42928788962147701</v>
      </c>
      <c r="R7880" t="s">
        <v>18982</v>
      </c>
    </row>
    <row r="7881" spans="1:18" x14ac:dyDescent="0.2">
      <c r="A7881">
        <v>5746</v>
      </c>
      <c r="B7881" t="s">
        <v>11497</v>
      </c>
      <c r="C7881">
        <v>1.0665688840736501E-2</v>
      </c>
      <c r="D7881">
        <v>9.8248981892698706E-2</v>
      </c>
      <c r="E7881">
        <v>-0.48140065264816601</v>
      </c>
      <c r="F7881">
        <v>-1.42460872467255E-2</v>
      </c>
      <c r="G7881">
        <v>0.43654320365013899</v>
      </c>
      <c r="H7881">
        <v>8.6565264077807694E-2</v>
      </c>
      <c r="I7881">
        <v>0.14925366327939599</v>
      </c>
      <c r="J7881" t="s">
        <v>11498</v>
      </c>
      <c r="K7881">
        <v>0.35187901463895199</v>
      </c>
      <c r="L7881">
        <v>0.37958395819756202</v>
      </c>
      <c r="M7881">
        <v>0.232277358693917</v>
      </c>
      <c r="N7881">
        <v>0.37668195998546999</v>
      </c>
      <c r="O7881">
        <v>0.27123381253252199</v>
      </c>
      <c r="P7881">
        <v>0.31368211796131701</v>
      </c>
      <c r="Q7881">
        <v>0.25400039660977802</v>
      </c>
      <c r="R7881" t="s">
        <v>11498</v>
      </c>
    </row>
    <row r="7882" spans="1:18" x14ac:dyDescent="0.2">
      <c r="A7882">
        <v>7574</v>
      </c>
      <c r="B7882" t="s">
        <v>15152</v>
      </c>
      <c r="C7882">
        <v>-1.2689899852019E-2</v>
      </c>
      <c r="D7882">
        <v>-8.2203850841050002E-2</v>
      </c>
      <c r="E7882">
        <v>0.27751231386926201</v>
      </c>
      <c r="F7882">
        <v>-3.5148904658539697E-2</v>
      </c>
      <c r="G7882">
        <v>-0.32069029543476402</v>
      </c>
      <c r="H7882">
        <v>-5.0922021832483698E-2</v>
      </c>
      <c r="I7882">
        <v>-0.109804440008091</v>
      </c>
      <c r="J7882" t="s">
        <v>15153</v>
      </c>
      <c r="K7882">
        <v>0.389900010831574</v>
      </c>
      <c r="L7882">
        <v>0.41281200562443499</v>
      </c>
      <c r="M7882">
        <v>0.34400624161764698</v>
      </c>
      <c r="N7882">
        <v>0.376787354586617</v>
      </c>
      <c r="O7882">
        <v>0.33285954366315201</v>
      </c>
      <c r="P7882">
        <v>0.38227100623506999</v>
      </c>
      <c r="Q7882">
        <v>0.3238274618841</v>
      </c>
      <c r="R7882" t="s">
        <v>15153</v>
      </c>
    </row>
    <row r="7883" spans="1:18" x14ac:dyDescent="0.2">
      <c r="A7883">
        <v>1289</v>
      </c>
      <c r="B7883" t="s">
        <v>2591</v>
      </c>
      <c r="C7883">
        <v>-2.9473573739334201E-2</v>
      </c>
      <c r="D7883">
        <v>-0.19843597110958699</v>
      </c>
      <c r="E7883">
        <v>0.19682633665225899</v>
      </c>
      <c r="F7883">
        <v>-5.0405572081454603E-2</v>
      </c>
      <c r="G7883">
        <v>-0.26670760782786601</v>
      </c>
      <c r="H7883">
        <v>-5.3823301527236397E-2</v>
      </c>
      <c r="I7883">
        <v>-6.8116392667348605E-2</v>
      </c>
      <c r="J7883" t="s">
        <v>2592</v>
      </c>
      <c r="K7883">
        <v>0.38044265470723798</v>
      </c>
      <c r="L7883">
        <v>0.35100932838899901</v>
      </c>
      <c r="M7883">
        <v>0.38597393256817197</v>
      </c>
      <c r="N7883">
        <v>0.37679702116372998</v>
      </c>
      <c r="O7883">
        <v>0.36608422714508598</v>
      </c>
      <c r="P7883">
        <v>0.39041269258135303</v>
      </c>
      <c r="Q7883">
        <v>0.38238193527409098</v>
      </c>
      <c r="R7883" t="s">
        <v>2592</v>
      </c>
    </row>
    <row r="7884" spans="1:18" x14ac:dyDescent="0.2">
      <c r="A7884">
        <v>4128</v>
      </c>
      <c r="B7884" t="s">
        <v>8263</v>
      </c>
      <c r="C7884">
        <v>1.42838509053584E-2</v>
      </c>
      <c r="D7884">
        <v>0.13962981916219699</v>
      </c>
      <c r="E7884">
        <v>-0.29538431092990097</v>
      </c>
      <c r="F7884">
        <v>2.1306679807904402E-2</v>
      </c>
      <c r="G7884">
        <v>0.33353217914682598</v>
      </c>
      <c r="H7884">
        <v>6.6440200697692506E-2</v>
      </c>
      <c r="I7884">
        <v>9.54383500345585E-2</v>
      </c>
      <c r="J7884" t="s">
        <v>8264</v>
      </c>
      <c r="K7884">
        <v>0.37700848613453602</v>
      </c>
      <c r="L7884">
        <v>0.37138965494630399</v>
      </c>
      <c r="M7884">
        <v>0.32768346308012197</v>
      </c>
      <c r="N7884">
        <v>0.376844491997401</v>
      </c>
      <c r="O7884">
        <v>0.327453120718733</v>
      </c>
      <c r="P7884">
        <v>0.35713954776430801</v>
      </c>
      <c r="Q7884">
        <v>0.335286628929164</v>
      </c>
      <c r="R7884" t="s">
        <v>8264</v>
      </c>
    </row>
    <row r="7885" spans="1:18" x14ac:dyDescent="0.2">
      <c r="A7885">
        <v>7014</v>
      </c>
      <c r="B7885" t="s">
        <v>14032</v>
      </c>
      <c r="C7885">
        <v>2.7762563032265701E-2</v>
      </c>
      <c r="D7885">
        <v>0.122930606088512</v>
      </c>
      <c r="E7885">
        <v>-9.8135671589160103E-2</v>
      </c>
      <c r="F7885">
        <v>8.0309027459864707E-2</v>
      </c>
      <c r="G7885">
        <v>0.25579522075646799</v>
      </c>
      <c r="H7885">
        <v>6.3300259923026403E-2</v>
      </c>
      <c r="I7885">
        <v>7.4362653299555603E-2</v>
      </c>
      <c r="J7885" t="s">
        <v>14033</v>
      </c>
      <c r="K7885">
        <v>0.40493167615471798</v>
      </c>
      <c r="L7885">
        <v>0.41125113121277002</v>
      </c>
      <c r="M7885">
        <v>0.45550849111750402</v>
      </c>
      <c r="N7885">
        <v>0.37688305164786501</v>
      </c>
      <c r="O7885">
        <v>0.37047098077145801</v>
      </c>
      <c r="P7885">
        <v>0.390609393172897</v>
      </c>
      <c r="Q7885">
        <v>0.38585227684762002</v>
      </c>
      <c r="R7885" t="s">
        <v>14033</v>
      </c>
    </row>
    <row r="7886" spans="1:18" x14ac:dyDescent="0.2">
      <c r="A7886">
        <v>6659</v>
      </c>
      <c r="B7886" t="s">
        <v>13323</v>
      </c>
      <c r="C7886">
        <v>1.35214962846705E-2</v>
      </c>
      <c r="D7886">
        <v>0.20576462357047801</v>
      </c>
      <c r="E7886">
        <v>-0.34071261671858399</v>
      </c>
      <c r="F7886">
        <v>1.49236818068222E-2</v>
      </c>
      <c r="G7886">
        <v>0.33452370338695397</v>
      </c>
      <c r="H7886">
        <v>4.3079528735580401E-2</v>
      </c>
      <c r="I7886">
        <v>8.5212670130827603E-2</v>
      </c>
      <c r="J7886" t="s">
        <v>13324</v>
      </c>
      <c r="K7886">
        <v>0.37466783838065898</v>
      </c>
      <c r="L7886">
        <v>0.326520438434657</v>
      </c>
      <c r="M7886">
        <v>0.29832068660170302</v>
      </c>
      <c r="N7886">
        <v>0.376897936760764</v>
      </c>
      <c r="O7886">
        <v>0.32868639491699497</v>
      </c>
      <c r="P7886">
        <v>0.38609058726086898</v>
      </c>
      <c r="Q7886">
        <v>0.34599255111247201</v>
      </c>
      <c r="R7886" t="s">
        <v>13324</v>
      </c>
    </row>
    <row r="7887" spans="1:18" x14ac:dyDescent="0.2">
      <c r="A7887">
        <v>4661</v>
      </c>
      <c r="B7887" t="s">
        <v>9327</v>
      </c>
      <c r="C7887">
        <v>-0.14165361987047301</v>
      </c>
      <c r="D7887">
        <v>-0.28037141898166101</v>
      </c>
      <c r="E7887">
        <v>-0.62146844116825495</v>
      </c>
      <c r="F7887">
        <v>-0.29947616935864302</v>
      </c>
      <c r="G7887">
        <v>0.13228103769820301</v>
      </c>
      <c r="H7887">
        <v>-6.8296384977774904E-2</v>
      </c>
      <c r="I7887">
        <v>3.1794466165908399E-2</v>
      </c>
      <c r="J7887" t="s">
        <v>9328</v>
      </c>
      <c r="K7887">
        <v>0.40263879949751102</v>
      </c>
      <c r="L7887">
        <v>0.419771637325002</v>
      </c>
      <c r="M7887">
        <v>0.22594036963116801</v>
      </c>
      <c r="N7887">
        <v>0.37697595121701799</v>
      </c>
      <c r="O7887">
        <v>0.45599150804722099</v>
      </c>
      <c r="P7887">
        <v>0.47142186105413503</v>
      </c>
      <c r="Q7887">
        <v>0.46121465407127599</v>
      </c>
      <c r="R7887" t="s">
        <v>9328</v>
      </c>
    </row>
    <row r="7888" spans="1:18" x14ac:dyDescent="0.2">
      <c r="A7888">
        <v>2694</v>
      </c>
      <c r="B7888" t="s">
        <v>5398</v>
      </c>
      <c r="C7888">
        <v>6.0387023538919903E-3</v>
      </c>
      <c r="D7888">
        <v>0.176073118017155</v>
      </c>
      <c r="E7888">
        <v>-0.61291656280512097</v>
      </c>
      <c r="F7888">
        <v>-3.9145277429882698E-2</v>
      </c>
      <c r="G7888">
        <v>0.48728303103637199</v>
      </c>
      <c r="H7888">
        <v>6.9533064886071902E-2</v>
      </c>
      <c r="I7888">
        <v>0.15336724180882</v>
      </c>
      <c r="J7888" t="s">
        <v>5399</v>
      </c>
      <c r="K7888">
        <v>0.34059725158619197</v>
      </c>
      <c r="L7888">
        <v>0.32295709223546798</v>
      </c>
      <c r="M7888">
        <v>0.175166562388336</v>
      </c>
      <c r="N7888">
        <v>0.37698461207176198</v>
      </c>
      <c r="O7888">
        <v>0.24931182987174999</v>
      </c>
      <c r="P7888">
        <v>0.32597062871556798</v>
      </c>
      <c r="Q7888">
        <v>0.240351090006511</v>
      </c>
      <c r="R7888" t="s">
        <v>5399</v>
      </c>
    </row>
    <row r="7889" spans="1:18" x14ac:dyDescent="0.2">
      <c r="A7889">
        <v>5600</v>
      </c>
      <c r="B7889" t="s">
        <v>11205</v>
      </c>
      <c r="C7889">
        <v>-7.7432079771105097E-2</v>
      </c>
      <c r="D7889">
        <v>7.5174516587680401E-2</v>
      </c>
      <c r="E7889">
        <v>-0.78898195487792999</v>
      </c>
      <c r="F7889">
        <v>-5.0801806136295098E-2</v>
      </c>
      <c r="G7889">
        <v>0.85429065190735098</v>
      </c>
      <c r="H7889">
        <v>0.112625507925285</v>
      </c>
      <c r="I7889">
        <v>0.211858353135567</v>
      </c>
      <c r="J7889" t="s">
        <v>11206</v>
      </c>
      <c r="K7889">
        <v>0.436029371994825</v>
      </c>
      <c r="L7889">
        <v>0.38229693501846501</v>
      </c>
      <c r="M7889">
        <v>0.117271065361508</v>
      </c>
      <c r="N7889">
        <v>0.37699249664645101</v>
      </c>
      <c r="O7889">
        <v>0.113679584230557</v>
      </c>
      <c r="P7889">
        <v>0.26845817652909298</v>
      </c>
      <c r="Q7889">
        <v>0.172519359513926</v>
      </c>
      <c r="R7889" t="s">
        <v>11206</v>
      </c>
    </row>
    <row r="7890" spans="1:18" x14ac:dyDescent="0.2">
      <c r="A7890">
        <v>4162</v>
      </c>
      <c r="B7890" t="s">
        <v>8331</v>
      </c>
      <c r="C7890">
        <v>4.5161334215550004E-3</v>
      </c>
      <c r="D7890">
        <v>-0.17721841850214901</v>
      </c>
      <c r="E7890">
        <v>0.14347026913229499</v>
      </c>
      <c r="F7890">
        <v>-5.6165876621463599E-2</v>
      </c>
      <c r="G7890">
        <v>-0.35800679183096901</v>
      </c>
      <c r="H7890">
        <v>-8.0387161207731497E-2</v>
      </c>
      <c r="I7890">
        <v>-5.2417583980085003E-2</v>
      </c>
      <c r="J7890" t="s">
        <v>8332</v>
      </c>
      <c r="K7890">
        <v>0.434799688582372</v>
      </c>
      <c r="L7890">
        <v>0.36795312974851302</v>
      </c>
      <c r="M7890">
        <v>0.42070316511366701</v>
      </c>
      <c r="N7890">
        <v>0.37702073404477698</v>
      </c>
      <c r="O7890">
        <v>0.31591303428492001</v>
      </c>
      <c r="P7890">
        <v>0.35917699508554801</v>
      </c>
      <c r="Q7890">
        <v>0.40467402571691402</v>
      </c>
      <c r="R7890" t="s">
        <v>8332</v>
      </c>
    </row>
    <row r="7891" spans="1:18" x14ac:dyDescent="0.2">
      <c r="A7891">
        <v>1050</v>
      </c>
      <c r="B7891" t="s">
        <v>2113</v>
      </c>
      <c r="C7891">
        <v>-5.6899351163395298E-2</v>
      </c>
      <c r="D7891">
        <v>-0.36010024242883698</v>
      </c>
      <c r="E7891">
        <v>-0.11237791056103701</v>
      </c>
      <c r="F7891">
        <v>-0.122996854402792</v>
      </c>
      <c r="G7891">
        <v>-0.20529580918304</v>
      </c>
      <c r="H7891">
        <v>-0.112324565457433</v>
      </c>
      <c r="I7891">
        <v>1.2874192675241701E-2</v>
      </c>
      <c r="J7891" t="s">
        <v>2114</v>
      </c>
      <c r="K7891">
        <v>0.39917608238020802</v>
      </c>
      <c r="L7891">
        <v>0.31744423952873102</v>
      </c>
      <c r="M7891">
        <v>0.48588306778192702</v>
      </c>
      <c r="N7891">
        <v>0.37702090106932901</v>
      </c>
      <c r="O7891">
        <v>0.39671367293218301</v>
      </c>
      <c r="P7891">
        <v>0.36167320042087903</v>
      </c>
      <c r="Q7891">
        <v>0.51387333425922099</v>
      </c>
      <c r="R7891" t="s">
        <v>2114</v>
      </c>
    </row>
    <row r="7892" spans="1:18" x14ac:dyDescent="0.2">
      <c r="A7892">
        <v>9611</v>
      </c>
      <c r="B7892" t="s">
        <v>19223</v>
      </c>
      <c r="C7892">
        <v>-4.5278265879467601E-2</v>
      </c>
      <c r="D7892">
        <v>0.88884204568774405</v>
      </c>
      <c r="E7892">
        <v>-0.888138093582444</v>
      </c>
      <c r="F7892">
        <v>-0.321102952431426</v>
      </c>
      <c r="G7892">
        <v>0.269866572994648</v>
      </c>
      <c r="H7892">
        <v>-2.4024201542270099E-2</v>
      </c>
      <c r="I7892">
        <v>-0.153430780226327</v>
      </c>
      <c r="J7892" t="s">
        <v>19224</v>
      </c>
      <c r="K7892">
        <v>0.49549048278410601</v>
      </c>
      <c r="L7892">
        <v>8.8204247214373394E-2</v>
      </c>
      <c r="M7892">
        <v>6.5974241633560193E-2</v>
      </c>
      <c r="N7892">
        <v>0.37703469422013303</v>
      </c>
      <c r="O7892">
        <v>0.378926776701487</v>
      </c>
      <c r="P7892">
        <v>0.48948968843950502</v>
      </c>
      <c r="Q7892">
        <v>0.46273571697625998</v>
      </c>
      <c r="R7892" t="s">
        <v>19224</v>
      </c>
    </row>
    <row r="7893" spans="1:18" x14ac:dyDescent="0.2">
      <c r="A7893">
        <v>8561</v>
      </c>
      <c r="B7893" t="s">
        <v>17124</v>
      </c>
      <c r="C7893">
        <v>-2.0949080360695899E-2</v>
      </c>
      <c r="D7893">
        <v>-5.4800209734369498E-2</v>
      </c>
      <c r="E7893">
        <v>-0.20622081811679299</v>
      </c>
      <c r="F7893">
        <v>-0.13960748814365401</v>
      </c>
      <c r="G7893">
        <v>-0.287603645261513</v>
      </c>
      <c r="H7893">
        <v>-0.165075752316036</v>
      </c>
      <c r="I7893">
        <v>-4.2261219299937397E-2</v>
      </c>
      <c r="J7893" t="s">
        <v>17125</v>
      </c>
      <c r="K7893">
        <v>0.45278231818105402</v>
      </c>
      <c r="L7893">
        <v>0.48684318781179697</v>
      </c>
      <c r="M7893">
        <v>0.415074841262563</v>
      </c>
      <c r="N7893">
        <v>0.37705995849363999</v>
      </c>
      <c r="O7893">
        <v>0.35306817292588999</v>
      </c>
      <c r="P7893">
        <v>0.32621967825152798</v>
      </c>
      <c r="Q7893">
        <v>0.43971128490258798</v>
      </c>
      <c r="R7893" t="s">
        <v>17125</v>
      </c>
    </row>
    <row r="7894" spans="1:18" x14ac:dyDescent="0.2">
      <c r="A7894">
        <v>9646</v>
      </c>
      <c r="B7894" t="s">
        <v>19293</v>
      </c>
      <c r="C7894">
        <v>5.0110498597939297E-3</v>
      </c>
      <c r="D7894">
        <v>0.111928747333955</v>
      </c>
      <c r="E7894">
        <v>-0.44974726546733002</v>
      </c>
      <c r="F7894">
        <v>-1.46693680580033E-3</v>
      </c>
      <c r="G7894">
        <v>0.39138414908540597</v>
      </c>
      <c r="H7894">
        <v>4.1550514409702401E-2</v>
      </c>
      <c r="I7894">
        <v>0.13310001687394499</v>
      </c>
      <c r="J7894" t="s">
        <v>19294</v>
      </c>
      <c r="K7894">
        <v>0.371816849639731</v>
      </c>
      <c r="L7894">
        <v>0.37527146901964198</v>
      </c>
      <c r="M7894">
        <v>0.24915691960451999</v>
      </c>
      <c r="N7894">
        <v>0.377069040116983</v>
      </c>
      <c r="O7894">
        <v>0.29579046661889902</v>
      </c>
      <c r="P7894">
        <v>0.37639691535340197</v>
      </c>
      <c r="Q7894">
        <v>0.278816473382962</v>
      </c>
      <c r="R7894" t="s">
        <v>19294</v>
      </c>
    </row>
    <row r="7895" spans="1:18" x14ac:dyDescent="0.2">
      <c r="A7895">
        <v>8212</v>
      </c>
      <c r="B7895" t="s">
        <v>16427</v>
      </c>
      <c r="C7895">
        <v>1.8665499944449101E-2</v>
      </c>
      <c r="D7895">
        <v>0.27286994932742098</v>
      </c>
      <c r="E7895">
        <v>-0.39707608527772298</v>
      </c>
      <c r="F7895">
        <v>-5.0922586489790499E-3</v>
      </c>
      <c r="G7895">
        <v>0.37259957046922598</v>
      </c>
      <c r="H7895">
        <v>7.0128433717748295E-2</v>
      </c>
      <c r="I7895">
        <v>8.0798199040546206E-2</v>
      </c>
      <c r="J7895" t="s">
        <v>16428</v>
      </c>
      <c r="K7895">
        <v>0.35137166532853398</v>
      </c>
      <c r="L7895">
        <v>0.27989735031386498</v>
      </c>
      <c r="M7895">
        <v>0.26173924609530802</v>
      </c>
      <c r="N7895">
        <v>0.37708162220673302</v>
      </c>
      <c r="O7895">
        <v>0.30908003015324698</v>
      </c>
      <c r="P7895">
        <v>0.34311925880024102</v>
      </c>
      <c r="Q7895">
        <v>0.34339135425582201</v>
      </c>
      <c r="R7895" t="s">
        <v>16428</v>
      </c>
    </row>
    <row r="7896" spans="1:18" x14ac:dyDescent="0.2">
      <c r="A7896">
        <v>6354</v>
      </c>
      <c r="B7896" t="s">
        <v>12713</v>
      </c>
      <c r="C7896">
        <v>4.7815535156002197E-2</v>
      </c>
      <c r="D7896">
        <v>0.22084446845745501</v>
      </c>
      <c r="E7896">
        <v>-0.19380785588177099</v>
      </c>
      <c r="F7896">
        <v>5.7179150357034497E-2</v>
      </c>
      <c r="G7896">
        <v>0.22677169168737901</v>
      </c>
      <c r="H7896">
        <v>4.8972229782710798E-2</v>
      </c>
      <c r="I7896">
        <v>7.0958675162665505E-2</v>
      </c>
      <c r="J7896" t="s">
        <v>12714</v>
      </c>
      <c r="K7896">
        <v>0.36061362055122198</v>
      </c>
      <c r="L7896">
        <v>0.34184212057832902</v>
      </c>
      <c r="M7896">
        <v>0.38707947517427199</v>
      </c>
      <c r="N7896">
        <v>0.37708784485381402</v>
      </c>
      <c r="O7896">
        <v>0.38938074153998598</v>
      </c>
      <c r="P7896">
        <v>0.400449858677697</v>
      </c>
      <c r="Q7896">
        <v>0.38014466843107497</v>
      </c>
      <c r="R7896" t="s">
        <v>12714</v>
      </c>
    </row>
    <row r="7897" spans="1:18" x14ac:dyDescent="0.2">
      <c r="A7897">
        <v>906</v>
      </c>
      <c r="B7897" t="s">
        <v>1825</v>
      </c>
      <c r="C7897">
        <v>-1.96679600583952E-2</v>
      </c>
      <c r="D7897">
        <v>0.27411842901265698</v>
      </c>
      <c r="E7897">
        <v>-0.71401694409739802</v>
      </c>
      <c r="F7897">
        <v>-7.87100969924793E-2</v>
      </c>
      <c r="G7897">
        <v>0.63628309735101196</v>
      </c>
      <c r="H7897">
        <v>0.11916201531032899</v>
      </c>
      <c r="I7897">
        <v>0.137292866628415</v>
      </c>
      <c r="J7897" t="s">
        <v>1826</v>
      </c>
      <c r="K7897">
        <v>0.35090385371988397</v>
      </c>
      <c r="L7897">
        <v>0.25701832456509099</v>
      </c>
      <c r="M7897">
        <v>0.131587495320378</v>
      </c>
      <c r="N7897">
        <v>0.37711209596549899</v>
      </c>
      <c r="O7897">
        <v>0.18500388956195499</v>
      </c>
      <c r="P7897">
        <v>0.25263621978027301</v>
      </c>
      <c r="Q7897">
        <v>0.25605098475502103</v>
      </c>
      <c r="R7897" t="s">
        <v>1826</v>
      </c>
    </row>
    <row r="7898" spans="1:18" x14ac:dyDescent="0.2">
      <c r="A7898">
        <v>848</v>
      </c>
      <c r="B7898" t="s">
        <v>1709</v>
      </c>
      <c r="C7898">
        <v>-1.21311183644736E-2</v>
      </c>
      <c r="D7898">
        <v>0.26075595875695001</v>
      </c>
      <c r="E7898">
        <v>-0.58377617543125104</v>
      </c>
      <c r="F7898">
        <v>-4.5527368225562602E-2</v>
      </c>
      <c r="G7898">
        <v>0.512009462120392</v>
      </c>
      <c r="H7898">
        <v>6.9491607403808206E-2</v>
      </c>
      <c r="I7898">
        <v>0.111201100030943</v>
      </c>
      <c r="J7898" t="s">
        <v>1710</v>
      </c>
      <c r="K7898">
        <v>0.36382674516292302</v>
      </c>
      <c r="L7898">
        <v>0.27043196230551703</v>
      </c>
      <c r="M7898">
        <v>0.17937722876871001</v>
      </c>
      <c r="N7898">
        <v>0.377115874823169</v>
      </c>
      <c r="O7898">
        <v>0.23879242266410899</v>
      </c>
      <c r="P7898">
        <v>0.32569075562087402</v>
      </c>
      <c r="Q7898">
        <v>0.29365770040762301</v>
      </c>
      <c r="R7898" t="s">
        <v>1710</v>
      </c>
    </row>
    <row r="7899" spans="1:18" x14ac:dyDescent="0.2">
      <c r="A7899">
        <v>5692</v>
      </c>
      <c r="B7899" t="s">
        <v>11389</v>
      </c>
      <c r="C7899">
        <v>-1.66519215068557E-2</v>
      </c>
      <c r="D7899">
        <v>-0.102659875931826</v>
      </c>
      <c r="E7899">
        <v>0.30754366314446102</v>
      </c>
      <c r="F7899">
        <v>-2.29760295478901E-2</v>
      </c>
      <c r="G7899">
        <v>-0.333012796148073</v>
      </c>
      <c r="H7899">
        <v>-6.5419130379571394E-2</v>
      </c>
      <c r="I7899">
        <v>-0.11086981341818899</v>
      </c>
      <c r="J7899" t="s">
        <v>11390</v>
      </c>
      <c r="K7899">
        <v>0.37404911486089298</v>
      </c>
      <c r="L7899">
        <v>0.39489663235279199</v>
      </c>
      <c r="M7899">
        <v>0.32374240477643201</v>
      </c>
      <c r="N7899">
        <v>0.37712488424075502</v>
      </c>
      <c r="O7899">
        <v>0.32635290922579702</v>
      </c>
      <c r="P7899">
        <v>0.35820852993486602</v>
      </c>
      <c r="Q7899">
        <v>0.31663867173282301</v>
      </c>
      <c r="R7899" t="s">
        <v>11390</v>
      </c>
    </row>
    <row r="7900" spans="1:18" x14ac:dyDescent="0.2">
      <c r="A7900">
        <v>3038</v>
      </c>
      <c r="B7900" t="s">
        <v>6085</v>
      </c>
      <c r="C7900">
        <v>4.1036991884524997E-2</v>
      </c>
      <c r="D7900">
        <v>0.32480269014880098</v>
      </c>
      <c r="E7900">
        <v>-0.15324680543483701</v>
      </c>
      <c r="F7900">
        <v>6.2888496233619098E-2</v>
      </c>
      <c r="G7900">
        <v>0.24493575190960201</v>
      </c>
      <c r="H7900">
        <v>5.3126945415218903E-2</v>
      </c>
      <c r="I7900">
        <v>3.22962162424906E-2</v>
      </c>
      <c r="J7900" t="s">
        <v>6086</v>
      </c>
      <c r="K7900">
        <v>0.37770054290732802</v>
      </c>
      <c r="L7900">
        <v>0.29647638041869101</v>
      </c>
      <c r="M7900">
        <v>0.405777892847969</v>
      </c>
      <c r="N7900">
        <v>0.37713616769814901</v>
      </c>
      <c r="O7900">
        <v>0.378569416544006</v>
      </c>
      <c r="P7900">
        <v>0.40080414279967103</v>
      </c>
      <c r="Q7900">
        <v>0.43251015626856099</v>
      </c>
      <c r="R7900" t="s">
        <v>6086</v>
      </c>
    </row>
    <row r="7901" spans="1:18" x14ac:dyDescent="0.2">
      <c r="A7901">
        <v>8736</v>
      </c>
      <c r="B7901" t="s">
        <v>17474</v>
      </c>
      <c r="C7901">
        <v>7.1166156881679998E-3</v>
      </c>
      <c r="D7901">
        <v>-8.6492016991403797E-2</v>
      </c>
      <c r="E7901">
        <v>-0.42506459143243303</v>
      </c>
      <c r="F7901">
        <v>2.4254063841063701E-2</v>
      </c>
      <c r="G7901">
        <v>0.442751363693969</v>
      </c>
      <c r="H7901">
        <v>8.1744840143460104E-2</v>
      </c>
      <c r="I7901">
        <v>0.200645751487256</v>
      </c>
      <c r="J7901" t="s">
        <v>17475</v>
      </c>
      <c r="K7901">
        <v>0.38091253893895899</v>
      </c>
      <c r="L7901">
        <v>0.493874288661375</v>
      </c>
      <c r="M7901">
        <v>0.27747078833988797</v>
      </c>
      <c r="N7901">
        <v>0.37722579193112998</v>
      </c>
      <c r="O7901">
        <v>0.26119664210702598</v>
      </c>
      <c r="P7901">
        <v>0.328519419204646</v>
      </c>
      <c r="Q7901">
        <v>0.22347537049021601</v>
      </c>
      <c r="R7901" t="s">
        <v>17475</v>
      </c>
    </row>
    <row r="7902" spans="1:18" x14ac:dyDescent="0.2">
      <c r="A7902">
        <v>4509</v>
      </c>
      <c r="B7902" t="s">
        <v>9023</v>
      </c>
      <c r="C7902">
        <v>-0.110132261129105</v>
      </c>
      <c r="D7902">
        <v>-0.287727361518264</v>
      </c>
      <c r="E7902">
        <v>-0.168265271897131</v>
      </c>
      <c r="F7902">
        <v>-0.17917653927216001</v>
      </c>
      <c r="G7902">
        <v>-3.1006860316673698E-2</v>
      </c>
      <c r="H7902">
        <v>-4.5807438285081499E-2</v>
      </c>
      <c r="I7902">
        <v>-2.8975026870607701E-2</v>
      </c>
      <c r="J7902" t="s">
        <v>9024</v>
      </c>
      <c r="K7902">
        <v>0.37333918617881301</v>
      </c>
      <c r="L7902">
        <v>0.37217835982182901</v>
      </c>
      <c r="M7902">
        <v>0.44746591615843501</v>
      </c>
      <c r="N7902">
        <v>0.37724624538844997</v>
      </c>
      <c r="O7902">
        <v>0.50002316416473902</v>
      </c>
      <c r="P7902">
        <v>0.45719294388121801</v>
      </c>
      <c r="Q7902">
        <v>0.47171622682884201</v>
      </c>
      <c r="R7902" t="s">
        <v>9024</v>
      </c>
    </row>
    <row r="7903" spans="1:18" x14ac:dyDescent="0.2">
      <c r="A7903">
        <v>8902</v>
      </c>
      <c r="B7903" t="s">
        <v>17806</v>
      </c>
      <c r="C7903">
        <v>1.24318905263388E-2</v>
      </c>
      <c r="D7903">
        <v>0.43182980586749797</v>
      </c>
      <c r="E7903">
        <v>-0.40797828475425202</v>
      </c>
      <c r="F7903">
        <v>-6.9100356050448104E-3</v>
      </c>
      <c r="G7903">
        <v>0.415437176607523</v>
      </c>
      <c r="H7903">
        <v>6.9979363595207705E-2</v>
      </c>
      <c r="I7903">
        <v>4.0035669624449599E-2</v>
      </c>
      <c r="J7903" s="1">
        <v>44264</v>
      </c>
      <c r="K7903">
        <v>0.36707454388770899</v>
      </c>
      <c r="L7903">
        <v>0.208171855919732</v>
      </c>
      <c r="M7903">
        <v>0.24717179177503501</v>
      </c>
      <c r="N7903">
        <v>0.37726359929614001</v>
      </c>
      <c r="O7903">
        <v>0.28918462331525402</v>
      </c>
      <c r="P7903">
        <v>0.34927638303095698</v>
      </c>
      <c r="Q7903">
        <v>0.39020648330874302</v>
      </c>
      <c r="R7903" s="1">
        <v>44264</v>
      </c>
    </row>
    <row r="7904" spans="1:18" x14ac:dyDescent="0.2">
      <c r="A7904">
        <v>5897</v>
      </c>
      <c r="B7904" t="s">
        <v>11799</v>
      </c>
      <c r="C7904">
        <v>3.40547278405803E-2</v>
      </c>
      <c r="D7904">
        <v>0.21205674649211601</v>
      </c>
      <c r="E7904">
        <v>-8.30937917479216E-2</v>
      </c>
      <c r="F7904">
        <v>-0.14466664746292901</v>
      </c>
      <c r="G7904">
        <v>-0.33937034172806102</v>
      </c>
      <c r="H7904">
        <v>-5.4476845709557499E-2</v>
      </c>
      <c r="I7904">
        <v>-0.118292138995451</v>
      </c>
      <c r="J7904" t="s">
        <v>11800</v>
      </c>
      <c r="K7904">
        <v>0.51368819044021896</v>
      </c>
      <c r="L7904">
        <v>0.42337626663983502</v>
      </c>
      <c r="M7904">
        <v>0.45901820015648498</v>
      </c>
      <c r="N7904">
        <v>0.37726489032501498</v>
      </c>
      <c r="O7904">
        <v>0.32393255942354898</v>
      </c>
      <c r="P7904">
        <v>0.41490346781572401</v>
      </c>
      <c r="Q7904">
        <v>0.37201333792826802</v>
      </c>
      <c r="R7904" t="s">
        <v>11800</v>
      </c>
    </row>
    <row r="7905" spans="1:18" x14ac:dyDescent="0.2">
      <c r="A7905">
        <v>5333</v>
      </c>
      <c r="B7905" t="s">
        <v>10671</v>
      </c>
      <c r="C7905">
        <v>2.1524145874158698E-2</v>
      </c>
      <c r="D7905">
        <v>0.16465059179069599</v>
      </c>
      <c r="E7905">
        <v>-0.268734337980223</v>
      </c>
      <c r="F7905">
        <v>2.6969648271676201E-2</v>
      </c>
      <c r="G7905">
        <v>0.31086807593490301</v>
      </c>
      <c r="H7905">
        <v>6.7558944227652101E-2</v>
      </c>
      <c r="I7905">
        <v>8.6137303694555203E-2</v>
      </c>
      <c r="J7905" t="s">
        <v>10672</v>
      </c>
      <c r="K7905">
        <v>0.37180372753526503</v>
      </c>
      <c r="L7905">
        <v>0.35901986382650602</v>
      </c>
      <c r="M7905">
        <v>0.34200358782547002</v>
      </c>
      <c r="N7905">
        <v>0.37729423405039397</v>
      </c>
      <c r="O7905">
        <v>0.34063303556695501</v>
      </c>
      <c r="P7905">
        <v>0.35981536402240399</v>
      </c>
      <c r="Q7905">
        <v>0.34974244012127698</v>
      </c>
      <c r="R7905" t="s">
        <v>10672</v>
      </c>
    </row>
    <row r="7906" spans="1:18" x14ac:dyDescent="0.2">
      <c r="A7906">
        <v>5285</v>
      </c>
      <c r="B7906" t="s">
        <v>10575</v>
      </c>
      <c r="C7906">
        <v>4.4019794670935197E-2</v>
      </c>
      <c r="D7906">
        <v>0.60760350216506698</v>
      </c>
      <c r="E7906">
        <v>-0.74106661295793697</v>
      </c>
      <c r="F7906">
        <v>-1.0912418930833501E-2</v>
      </c>
      <c r="G7906">
        <v>0.49039617407770197</v>
      </c>
      <c r="H7906">
        <v>-9.5639992403907005E-3</v>
      </c>
      <c r="I7906">
        <v>0.102145134901372</v>
      </c>
      <c r="J7906" t="s">
        <v>10576</v>
      </c>
      <c r="K7906">
        <v>0.31769358177123003</v>
      </c>
      <c r="L7906">
        <v>0.13299671004469399</v>
      </c>
      <c r="M7906">
        <v>0.121984821543017</v>
      </c>
      <c r="N7906">
        <v>0.377295602772445</v>
      </c>
      <c r="O7906">
        <v>0.25617554680747201</v>
      </c>
      <c r="P7906">
        <v>0.43968515065198199</v>
      </c>
      <c r="Q7906">
        <v>0.30958217249019099</v>
      </c>
      <c r="R7906" t="s">
        <v>10576</v>
      </c>
    </row>
    <row r="7907" spans="1:18" x14ac:dyDescent="0.2">
      <c r="A7907">
        <v>4982</v>
      </c>
      <c r="B7907" t="s">
        <v>9969</v>
      </c>
      <c r="C7907">
        <v>-8.2238231782752594E-2</v>
      </c>
      <c r="D7907">
        <v>-0.20871027529765099</v>
      </c>
      <c r="E7907">
        <v>-9.49679336867396E-2</v>
      </c>
      <c r="F7907">
        <v>-0.14865271318992601</v>
      </c>
      <c r="G7907">
        <v>-0.118629668451266</v>
      </c>
      <c r="H7907">
        <v>-6.7636673027515706E-2</v>
      </c>
      <c r="I7907">
        <v>-4.9352421559740803E-2</v>
      </c>
      <c r="J7907" t="s">
        <v>9970</v>
      </c>
      <c r="K7907">
        <v>0.38254583182602703</v>
      </c>
      <c r="L7907">
        <v>0.39535942852940997</v>
      </c>
      <c r="M7907">
        <v>0.49185371153094398</v>
      </c>
      <c r="N7907">
        <v>0.37730324489432399</v>
      </c>
      <c r="O7907">
        <v>0.44800067380728498</v>
      </c>
      <c r="P7907">
        <v>0.41720231820163201</v>
      </c>
      <c r="Q7907">
        <v>0.43647110941644601</v>
      </c>
      <c r="R7907" t="s">
        <v>9970</v>
      </c>
    </row>
    <row r="7908" spans="1:18" x14ac:dyDescent="0.2">
      <c r="A7908">
        <v>1754</v>
      </c>
      <c r="B7908" t="s">
        <v>3519</v>
      </c>
      <c r="C7908">
        <v>4.1070694596580103E-2</v>
      </c>
      <c r="D7908">
        <v>-5.7308754557234597E-3</v>
      </c>
      <c r="E7908">
        <v>0.24025323492373701</v>
      </c>
      <c r="F7908">
        <v>-5.2531456691372103E-2</v>
      </c>
      <c r="G7908">
        <v>-0.42325764672817501</v>
      </c>
      <c r="H7908">
        <v>-3.0149763322417901E-2</v>
      </c>
      <c r="I7908">
        <v>-0.106225503860649</v>
      </c>
      <c r="J7908" t="s">
        <v>3520</v>
      </c>
      <c r="K7908">
        <v>0.47742465686320501</v>
      </c>
      <c r="L7908">
        <v>0.46210528905750198</v>
      </c>
      <c r="M7908">
        <v>0.37184447979704799</v>
      </c>
      <c r="N7908">
        <v>0.37736867521834699</v>
      </c>
      <c r="O7908">
        <v>0.28161902132416999</v>
      </c>
      <c r="P7908">
        <v>0.40656092560278401</v>
      </c>
      <c r="Q7908">
        <v>0.334202957866364</v>
      </c>
      <c r="R7908" t="s">
        <v>3520</v>
      </c>
    </row>
    <row r="7909" spans="1:18" x14ac:dyDescent="0.2">
      <c r="A7909">
        <v>8246</v>
      </c>
      <c r="B7909" t="s">
        <v>16495</v>
      </c>
      <c r="C7909">
        <v>-2.4643844887743099E-2</v>
      </c>
      <c r="D7909">
        <v>0.22945994909202</v>
      </c>
      <c r="E7909">
        <v>-0.42082914875956801</v>
      </c>
      <c r="F7909">
        <v>-1.22489197510689E-2</v>
      </c>
      <c r="G7909">
        <v>0.47256471726347898</v>
      </c>
      <c r="H7909">
        <v>6.3755127077352994E-2</v>
      </c>
      <c r="I7909">
        <v>7.9801038135903196E-2</v>
      </c>
      <c r="J7909" t="s">
        <v>16496</v>
      </c>
      <c r="K7909">
        <v>0.40612221694019301</v>
      </c>
      <c r="L7909">
        <v>0.30080872253651197</v>
      </c>
      <c r="M7909">
        <v>0.25359142232203302</v>
      </c>
      <c r="N7909">
        <v>0.37743571689354599</v>
      </c>
      <c r="O7909">
        <v>0.25655035716296898</v>
      </c>
      <c r="P7909">
        <v>0.34411637703241399</v>
      </c>
      <c r="Q7909">
        <v>0.34535208592316702</v>
      </c>
      <c r="R7909" t="s">
        <v>16496</v>
      </c>
    </row>
    <row r="7910" spans="1:18" x14ac:dyDescent="0.2">
      <c r="A7910">
        <v>7314</v>
      </c>
      <c r="B7910" t="s">
        <v>14632</v>
      </c>
      <c r="C7910">
        <v>-0.20314680846049701</v>
      </c>
      <c r="D7910">
        <v>-0.46843270023411199</v>
      </c>
      <c r="E7910">
        <v>-0.39997292377424998</v>
      </c>
      <c r="F7910">
        <v>-0.24049806285988101</v>
      </c>
      <c r="G7910">
        <v>0.35853178736811397</v>
      </c>
      <c r="H7910">
        <v>4.1400152875927201E-2</v>
      </c>
      <c r="I7910">
        <v>4.1907041171210101E-2</v>
      </c>
      <c r="J7910" t="s">
        <v>14633</v>
      </c>
      <c r="K7910">
        <v>0.33114314692534802</v>
      </c>
      <c r="L7910">
        <v>0.32469221571450402</v>
      </c>
      <c r="M7910">
        <v>0.30837406170776699</v>
      </c>
      <c r="N7910">
        <v>0.37745634417935597</v>
      </c>
      <c r="O7910">
        <v>0.32069965124282002</v>
      </c>
      <c r="P7910">
        <v>0.44365677931506198</v>
      </c>
      <c r="Q7910">
        <v>0.44224958856014501</v>
      </c>
      <c r="R7910" t="s">
        <v>14633</v>
      </c>
    </row>
    <row r="7911" spans="1:18" x14ac:dyDescent="0.2">
      <c r="A7911">
        <v>5275</v>
      </c>
      <c r="B7911" t="s">
        <v>10555</v>
      </c>
      <c r="C7911">
        <v>-1.3138406731211799E-2</v>
      </c>
      <c r="D7911">
        <v>-0.19833498382489201</v>
      </c>
      <c r="E7911">
        <v>0.35709061242017798</v>
      </c>
      <c r="F7911">
        <v>-1.4417252870284199E-3</v>
      </c>
      <c r="G7911">
        <v>-0.36467783458389103</v>
      </c>
      <c r="H7911">
        <v>-7.4517187444712099E-2</v>
      </c>
      <c r="I7911">
        <v>-8.9580911143162495E-2</v>
      </c>
      <c r="J7911" t="s">
        <v>10556</v>
      </c>
      <c r="K7911">
        <v>0.36353161795915401</v>
      </c>
      <c r="L7911">
        <v>0.32581436499440802</v>
      </c>
      <c r="M7911">
        <v>0.28753910158826002</v>
      </c>
      <c r="N7911">
        <v>0.37748231666171</v>
      </c>
      <c r="O7911">
        <v>0.31181812687397198</v>
      </c>
      <c r="P7911">
        <v>0.33857920828481503</v>
      </c>
      <c r="Q7911">
        <v>0.33568529699144201</v>
      </c>
      <c r="R7911" t="s">
        <v>10556</v>
      </c>
    </row>
    <row r="7912" spans="1:18" x14ac:dyDescent="0.2">
      <c r="A7912">
        <v>8763</v>
      </c>
      <c r="B7912" t="s">
        <v>17528</v>
      </c>
      <c r="C7912">
        <v>-1.44774170941126E-3</v>
      </c>
      <c r="D7912">
        <v>-0.223772701169656</v>
      </c>
      <c r="E7912">
        <v>0.26660935991683798</v>
      </c>
      <c r="F7912">
        <v>-2.40416752837838E-2</v>
      </c>
      <c r="G7912">
        <v>-0.36241333722635599</v>
      </c>
      <c r="H7912">
        <v>-6.6833803492233904E-2</v>
      </c>
      <c r="I7912">
        <v>-6.1300942086110803E-2</v>
      </c>
      <c r="J7912" t="s">
        <v>17529</v>
      </c>
      <c r="K7912">
        <v>0.40135662452186699</v>
      </c>
      <c r="L7912">
        <v>0.32281146923270898</v>
      </c>
      <c r="M7912">
        <v>0.339856516412615</v>
      </c>
      <c r="N7912">
        <v>0.37753926266638599</v>
      </c>
      <c r="O7912">
        <v>0.31305592905499802</v>
      </c>
      <c r="P7912">
        <v>0.35982660339545802</v>
      </c>
      <c r="Q7912">
        <v>0.38274108401583401</v>
      </c>
      <c r="R7912" t="s">
        <v>17529</v>
      </c>
    </row>
    <row r="7913" spans="1:18" x14ac:dyDescent="0.2">
      <c r="A7913">
        <v>10012</v>
      </c>
      <c r="B7913" t="s">
        <v>20025</v>
      </c>
      <c r="C7913">
        <v>-2.0830429738863E-3</v>
      </c>
      <c r="D7913">
        <v>-0.163654557369147</v>
      </c>
      <c r="E7913">
        <v>0.634369961970084</v>
      </c>
      <c r="F7913">
        <v>3.4558163144905403E-2</v>
      </c>
      <c r="G7913">
        <v>-0.48668973313612601</v>
      </c>
      <c r="H7913">
        <v>-4.5195134446631903E-2</v>
      </c>
      <c r="I7913">
        <v>-0.16115969519585199</v>
      </c>
      <c r="J7913" t="s">
        <v>20026</v>
      </c>
      <c r="K7913">
        <v>0.35060631335883802</v>
      </c>
      <c r="L7913">
        <v>0.33091225596603802</v>
      </c>
      <c r="M7913">
        <v>0.169838603006714</v>
      </c>
      <c r="N7913">
        <v>0.37755975292259503</v>
      </c>
      <c r="O7913">
        <v>0.249552129492771</v>
      </c>
      <c r="P7913">
        <v>0.357095061754651</v>
      </c>
      <c r="Q7913">
        <v>0.23330470303370099</v>
      </c>
      <c r="R7913" t="s">
        <v>20026</v>
      </c>
    </row>
    <row r="7914" spans="1:18" x14ac:dyDescent="0.2">
      <c r="A7914">
        <v>2152</v>
      </c>
      <c r="B7914" t="s">
        <v>4314</v>
      </c>
      <c r="C7914">
        <v>-7.7640000497478899E-3</v>
      </c>
      <c r="D7914">
        <v>3.9714007761074303E-2</v>
      </c>
      <c r="E7914">
        <v>-0.35012607411344798</v>
      </c>
      <c r="F7914">
        <v>2.1296338057298601E-2</v>
      </c>
      <c r="G7914">
        <v>0.39134050268860598</v>
      </c>
      <c r="H7914">
        <v>4.8226675195832999E-2</v>
      </c>
      <c r="I7914">
        <v>0.12932923041352301</v>
      </c>
      <c r="J7914" t="s">
        <v>4315</v>
      </c>
      <c r="K7914">
        <v>0.40819001789679799</v>
      </c>
      <c r="L7914">
        <v>0.43002945459411202</v>
      </c>
      <c r="M7914">
        <v>0.30518610835865201</v>
      </c>
      <c r="N7914">
        <v>0.37758764575660603</v>
      </c>
      <c r="O7914">
        <v>0.29386571896944003</v>
      </c>
      <c r="P7914">
        <v>0.37722548460823901</v>
      </c>
      <c r="Q7914">
        <v>0.29438423421230903</v>
      </c>
      <c r="R7914" t="s">
        <v>4315</v>
      </c>
    </row>
    <row r="7915" spans="1:18" x14ac:dyDescent="0.2">
      <c r="A7915">
        <v>8557</v>
      </c>
      <c r="B7915" t="s">
        <v>17116</v>
      </c>
      <c r="C7915">
        <v>-4.1471593606200501E-2</v>
      </c>
      <c r="D7915">
        <v>-0.128143261722899</v>
      </c>
      <c r="E7915">
        <v>0.153892458733143</v>
      </c>
      <c r="F7915">
        <v>-7.0383633975377294E-2</v>
      </c>
      <c r="G7915">
        <v>-0.22387207861519601</v>
      </c>
      <c r="H7915">
        <v>-4.8283678923082503E-2</v>
      </c>
      <c r="I7915">
        <v>-8.7588128847555805E-2</v>
      </c>
      <c r="J7915" t="s">
        <v>17117</v>
      </c>
      <c r="K7915">
        <v>0.37837812155408601</v>
      </c>
      <c r="L7915">
        <v>0.40268966885345497</v>
      </c>
      <c r="M7915">
        <v>0.41958037771236101</v>
      </c>
      <c r="N7915">
        <v>0.377590006215689</v>
      </c>
      <c r="O7915">
        <v>0.389244872278867</v>
      </c>
      <c r="P7915">
        <v>0.40573359818196802</v>
      </c>
      <c r="Q7915">
        <v>0.365822259134993</v>
      </c>
      <c r="R7915" t="s">
        <v>17117</v>
      </c>
    </row>
    <row r="7916" spans="1:18" x14ac:dyDescent="0.2">
      <c r="A7916">
        <v>3771</v>
      </c>
      <c r="B7916" t="s">
        <v>7550</v>
      </c>
      <c r="C7916">
        <v>5.5038669321953199E-2</v>
      </c>
      <c r="D7916">
        <v>0.26536913680072199</v>
      </c>
      <c r="E7916">
        <v>1.6658167034281801E-2</v>
      </c>
      <c r="F7916">
        <v>0.110850720781001</v>
      </c>
      <c r="G7916">
        <v>0.19173491613729299</v>
      </c>
      <c r="H7916">
        <v>7.3399124993486303E-2</v>
      </c>
      <c r="I7916">
        <v>2.89219059588928E-2</v>
      </c>
      <c r="J7916" t="s">
        <v>7551</v>
      </c>
      <c r="K7916">
        <v>0.39241522772592002</v>
      </c>
      <c r="L7916">
        <v>0.35115745943654098</v>
      </c>
      <c r="M7916">
        <v>0.51810456514223402</v>
      </c>
      <c r="N7916">
        <v>0.37760035788642698</v>
      </c>
      <c r="O7916">
        <v>0.40655062772744699</v>
      </c>
      <c r="P7916">
        <v>0.39615080745633402</v>
      </c>
      <c r="Q7916">
        <v>0.45501527119718799</v>
      </c>
      <c r="R7916" t="s">
        <v>7551</v>
      </c>
    </row>
    <row r="7917" spans="1:18" x14ac:dyDescent="0.2">
      <c r="A7917">
        <v>9393</v>
      </c>
      <c r="B7917" t="s">
        <v>18787</v>
      </c>
      <c r="C7917">
        <v>-5.2883303307472901E-2</v>
      </c>
      <c r="D7917">
        <v>-0.10221113421187999</v>
      </c>
      <c r="E7917">
        <v>1.37755554602286E-2</v>
      </c>
      <c r="F7917">
        <v>-0.126765925867936</v>
      </c>
      <c r="G7917">
        <v>-0.15716233683682199</v>
      </c>
      <c r="H7917">
        <v>-2.2922481992208001E-2</v>
      </c>
      <c r="I7917">
        <v>-8.2049995378455601E-2</v>
      </c>
      <c r="J7917" t="s">
        <v>18788</v>
      </c>
      <c r="K7917">
        <v>0.40263137982192398</v>
      </c>
      <c r="L7917">
        <v>0.44236819963083501</v>
      </c>
      <c r="M7917">
        <v>0.51412313204106497</v>
      </c>
      <c r="N7917">
        <v>0.37771081818414898</v>
      </c>
      <c r="O7917">
        <v>0.42745594632994</v>
      </c>
      <c r="P7917">
        <v>0.46198611580124999</v>
      </c>
      <c r="Q7917">
        <v>0.39423991498862898</v>
      </c>
      <c r="R7917" t="s">
        <v>18788</v>
      </c>
    </row>
    <row r="7918" spans="1:18" x14ac:dyDescent="0.2">
      <c r="A7918">
        <v>1155</v>
      </c>
      <c r="B7918" t="s">
        <v>2323</v>
      </c>
      <c r="C7918">
        <v>-8.0627876212058705E-2</v>
      </c>
      <c r="D7918">
        <v>-0.30905386620427</v>
      </c>
      <c r="E7918">
        <v>-0.26130064394936298</v>
      </c>
      <c r="F7918">
        <v>-0.17566913887789701</v>
      </c>
      <c r="G7918">
        <v>-0.11156958321407499</v>
      </c>
      <c r="H7918">
        <v>-0.10255462063403201</v>
      </c>
      <c r="I7918">
        <v>1.03462970313458E-2</v>
      </c>
      <c r="J7918" t="s">
        <v>2324</v>
      </c>
      <c r="K7918">
        <v>0.40347933366676603</v>
      </c>
      <c r="L7918">
        <v>0.36352514248630302</v>
      </c>
      <c r="M7918">
        <v>0.40013743730095003</v>
      </c>
      <c r="N7918">
        <v>0.37771487336899701</v>
      </c>
      <c r="O7918">
        <v>0.44972877087012197</v>
      </c>
      <c r="P7918">
        <v>0.39376130356796901</v>
      </c>
      <c r="Q7918">
        <v>0.52670783385508602</v>
      </c>
      <c r="R7918" t="s">
        <v>2324</v>
      </c>
    </row>
    <row r="7919" spans="1:18" x14ac:dyDescent="0.2">
      <c r="A7919">
        <v>10994</v>
      </c>
      <c r="B7919" t="s">
        <v>21988</v>
      </c>
      <c r="C7919">
        <v>-1.0159268411835801E-2</v>
      </c>
      <c r="D7919">
        <v>0.17852633936019199</v>
      </c>
      <c r="E7919">
        <v>-0.38765606384918</v>
      </c>
      <c r="F7919">
        <v>-8.8385984263463901E-3</v>
      </c>
      <c r="G7919">
        <v>0.43421982755191202</v>
      </c>
      <c r="H7919">
        <v>8.1305678007249096E-2</v>
      </c>
      <c r="I7919">
        <v>9.1903595695308204E-2</v>
      </c>
      <c r="J7919" t="s">
        <v>21989</v>
      </c>
      <c r="K7919">
        <v>0.38906187583797402</v>
      </c>
      <c r="L7919">
        <v>0.33401478289444902</v>
      </c>
      <c r="M7919">
        <v>0.271952566760092</v>
      </c>
      <c r="N7919">
        <v>0.37777865321975501</v>
      </c>
      <c r="O7919">
        <v>0.274826334066123</v>
      </c>
      <c r="P7919">
        <v>0.32410247327319702</v>
      </c>
      <c r="Q7919">
        <v>0.32990041158294903</v>
      </c>
      <c r="R7919" t="s">
        <v>21989</v>
      </c>
    </row>
    <row r="7920" spans="1:18" x14ac:dyDescent="0.2">
      <c r="A7920">
        <v>6823</v>
      </c>
      <c r="B7920" t="s">
        <v>13651</v>
      </c>
      <c r="C7920">
        <v>-2.0725282582865E-2</v>
      </c>
      <c r="D7920">
        <v>-0.30139861395099399</v>
      </c>
      <c r="E7920">
        <v>8.7549817356226703E-2</v>
      </c>
      <c r="F7920">
        <v>-7.0686066765275599E-2</v>
      </c>
      <c r="G7920">
        <v>-0.29706869493197102</v>
      </c>
      <c r="H7920">
        <v>-8.0725085748272807E-2</v>
      </c>
      <c r="I7920">
        <v>-1.9055297262614901E-2</v>
      </c>
      <c r="J7920" t="s">
        <v>13652</v>
      </c>
      <c r="K7920">
        <v>0.412086977387701</v>
      </c>
      <c r="L7920">
        <v>0.31224072353855598</v>
      </c>
      <c r="M7920">
        <v>0.44927026936465603</v>
      </c>
      <c r="N7920">
        <v>0.37779893643792301</v>
      </c>
      <c r="O7920">
        <v>0.34791838266738701</v>
      </c>
      <c r="P7920">
        <v>0.36908121608191602</v>
      </c>
      <c r="Q7920">
        <v>0.45546605897527798</v>
      </c>
      <c r="R7920" t="s">
        <v>13652</v>
      </c>
    </row>
    <row r="7921" spans="1:18" x14ac:dyDescent="0.2">
      <c r="A7921">
        <v>4382</v>
      </c>
      <c r="B7921" t="s">
        <v>8770</v>
      </c>
      <c r="C7921">
        <v>2.4754463112287298E-2</v>
      </c>
      <c r="D7921">
        <v>-4.1544340936275098E-2</v>
      </c>
      <c r="E7921">
        <v>0.22347726152408501</v>
      </c>
      <c r="F7921">
        <v>-4.6224038648256797E-2</v>
      </c>
      <c r="G7921">
        <v>-0.419243107674866</v>
      </c>
      <c r="H7921">
        <v>-7.1505655880010496E-2</v>
      </c>
      <c r="I7921">
        <v>-0.100099060592113</v>
      </c>
      <c r="J7921" t="s">
        <v>8771</v>
      </c>
      <c r="K7921">
        <v>0.45385148020510901</v>
      </c>
      <c r="L7921">
        <v>0.442292188624827</v>
      </c>
      <c r="M7921">
        <v>0.37762982585171201</v>
      </c>
      <c r="N7921">
        <v>0.37781021129720999</v>
      </c>
      <c r="O7921">
        <v>0.28373037224730002</v>
      </c>
      <c r="P7921">
        <v>0.35948356037266499</v>
      </c>
      <c r="Q7921">
        <v>0.33910303691828703</v>
      </c>
      <c r="R7921" t="s">
        <v>8771</v>
      </c>
    </row>
    <row r="7922" spans="1:18" x14ac:dyDescent="0.2">
      <c r="A7922">
        <v>6706</v>
      </c>
      <c r="B7922" t="s">
        <v>13417</v>
      </c>
      <c r="C7922">
        <v>-7.4605418367883397E-2</v>
      </c>
      <c r="D7922">
        <v>1.7610282945577E-2</v>
      </c>
      <c r="E7922">
        <v>-0.77039623163945303</v>
      </c>
      <c r="F7922">
        <v>-3.8769378265213102E-2</v>
      </c>
      <c r="G7922">
        <v>0.90679954890242698</v>
      </c>
      <c r="H7922">
        <v>0.15578341607895799</v>
      </c>
      <c r="I7922">
        <v>0.23692961373409299</v>
      </c>
      <c r="J7922" t="s">
        <v>13418</v>
      </c>
      <c r="K7922">
        <v>0.44384791653080202</v>
      </c>
      <c r="L7922">
        <v>0.418152430909284</v>
      </c>
      <c r="M7922">
        <v>0.12563467848208901</v>
      </c>
      <c r="N7922">
        <v>0.37783923079127402</v>
      </c>
      <c r="O7922">
        <v>0.100407063176141</v>
      </c>
      <c r="P7922">
        <v>0.22205979691042299</v>
      </c>
      <c r="Q7922">
        <v>0.15227033480052299</v>
      </c>
      <c r="R7922" t="s">
        <v>13418</v>
      </c>
    </row>
    <row r="7923" spans="1:18" x14ac:dyDescent="0.2">
      <c r="A7923">
        <v>7657</v>
      </c>
      <c r="B7923" t="s">
        <v>15318</v>
      </c>
      <c r="C7923">
        <v>1.17391772120295E-2</v>
      </c>
      <c r="D7923">
        <v>-3.105714985932E-2</v>
      </c>
      <c r="E7923">
        <v>-0.128939665695884</v>
      </c>
      <c r="F7923">
        <v>9.2947660550008804E-2</v>
      </c>
      <c r="G7923">
        <v>0.26257438774635899</v>
      </c>
      <c r="H7923">
        <v>2.0468398234622601E-2</v>
      </c>
      <c r="I7923">
        <v>0.11983037538515</v>
      </c>
      <c r="J7923" t="s">
        <v>15319</v>
      </c>
      <c r="K7923">
        <v>0.43420110195670802</v>
      </c>
      <c r="L7923">
        <v>0.50525089608248397</v>
      </c>
      <c r="M7923">
        <v>0.44841919341240899</v>
      </c>
      <c r="N7923">
        <v>0.37785265544270202</v>
      </c>
      <c r="O7923">
        <v>0.36282646390919698</v>
      </c>
      <c r="P7923">
        <v>0.44464638200326101</v>
      </c>
      <c r="Q7923">
        <v>0.34347471438446098</v>
      </c>
      <c r="R7923" t="s">
        <v>15319</v>
      </c>
    </row>
    <row r="7924" spans="1:18" x14ac:dyDescent="0.2">
      <c r="A7924">
        <v>8015</v>
      </c>
      <c r="B7924" t="s">
        <v>16033</v>
      </c>
      <c r="C7924">
        <v>1.00187759900529E-2</v>
      </c>
      <c r="D7924">
        <v>0.33508186414105701</v>
      </c>
      <c r="E7924">
        <v>-0.49745400384555699</v>
      </c>
      <c r="F7924">
        <v>-2.51687249324502E-2</v>
      </c>
      <c r="G7924">
        <v>0.43449135466522498</v>
      </c>
      <c r="H7924">
        <v>6.5660243411961097E-2</v>
      </c>
      <c r="I7924">
        <v>8.2331913892503203E-2</v>
      </c>
      <c r="J7924" t="s">
        <v>16034</v>
      </c>
      <c r="K7924">
        <v>0.35082750645140098</v>
      </c>
      <c r="L7924">
        <v>0.23893370600113301</v>
      </c>
      <c r="M7924">
        <v>0.210140971837705</v>
      </c>
      <c r="N7924">
        <v>0.377868684617154</v>
      </c>
      <c r="O7924">
        <v>0.27838060691196997</v>
      </c>
      <c r="P7924">
        <v>0.34213131037661199</v>
      </c>
      <c r="Q7924">
        <v>0.33374399510125002</v>
      </c>
      <c r="R7924" t="s">
        <v>16034</v>
      </c>
    </row>
    <row r="7925" spans="1:18" x14ac:dyDescent="0.2">
      <c r="A7925">
        <v>11752</v>
      </c>
      <c r="B7925" t="s">
        <v>23501</v>
      </c>
      <c r="C7925">
        <v>-5.8153338760950801E-2</v>
      </c>
      <c r="D7925">
        <v>3.00414158110573E-2</v>
      </c>
      <c r="E7925">
        <v>-1.0189481147280599</v>
      </c>
      <c r="F7925">
        <v>-5.0891781149529101E-2</v>
      </c>
      <c r="G7925">
        <v>0.95885382453338297</v>
      </c>
      <c r="H7925">
        <v>0.10495652112962001</v>
      </c>
      <c r="I7925">
        <v>0.30728248272736802</v>
      </c>
      <c r="J7925" t="s">
        <v>23502</v>
      </c>
      <c r="K7925">
        <v>0.41710691061513799</v>
      </c>
      <c r="L7925">
        <v>0.41163751695741402</v>
      </c>
      <c r="M7925">
        <v>7.0757664567239406E-2</v>
      </c>
      <c r="N7925">
        <v>0.37786882111421199</v>
      </c>
      <c r="O7925">
        <v>8.5278369221648304E-2</v>
      </c>
      <c r="P7925">
        <v>0.28512936911329201</v>
      </c>
      <c r="Q7925">
        <v>9.6765679402027099E-2</v>
      </c>
      <c r="R7925" t="s">
        <v>23502</v>
      </c>
    </row>
    <row r="7926" spans="1:18" x14ac:dyDescent="0.2">
      <c r="A7926">
        <v>581</v>
      </c>
      <c r="B7926" t="s">
        <v>1175</v>
      </c>
      <c r="C7926">
        <v>5.2269727482878198E-2</v>
      </c>
      <c r="D7926">
        <v>-0.44267780753195701</v>
      </c>
      <c r="E7926">
        <v>1.13221043022808</v>
      </c>
      <c r="F7926">
        <v>0.106953825625446</v>
      </c>
      <c r="G7926">
        <v>-1.00380706954349</v>
      </c>
      <c r="H7926">
        <v>-0.12098254680791</v>
      </c>
      <c r="I7926">
        <v>-0.20778170463512499</v>
      </c>
      <c r="J7926" t="s">
        <v>1176</v>
      </c>
      <c r="K7926">
        <v>0.372399323583395</v>
      </c>
      <c r="L7926">
        <v>0.17919638173137201</v>
      </c>
      <c r="M7926">
        <v>4.1880746141952897E-2</v>
      </c>
      <c r="N7926">
        <v>0.37793653716884301</v>
      </c>
      <c r="O7926">
        <v>7.6640935635556004E-2</v>
      </c>
      <c r="P7926">
        <v>0.26055972400390098</v>
      </c>
      <c r="Q7926">
        <v>0.185655073551314</v>
      </c>
      <c r="R7926" t="s">
        <v>1176</v>
      </c>
    </row>
    <row r="7927" spans="1:18" x14ac:dyDescent="0.2">
      <c r="A7927">
        <v>6665</v>
      </c>
      <c r="B7927" t="s">
        <v>13335</v>
      </c>
      <c r="C7927">
        <v>-4.5012917771192998E-2</v>
      </c>
      <c r="D7927">
        <v>0.138963771301651</v>
      </c>
      <c r="E7927">
        <v>-0.75159882929994104</v>
      </c>
      <c r="F7927">
        <v>-6.6209807821700398E-2</v>
      </c>
      <c r="G7927">
        <v>0.68194957085126295</v>
      </c>
      <c r="H7927">
        <v>8.1915164928958201E-2</v>
      </c>
      <c r="I7927">
        <v>0.17797572529522199</v>
      </c>
      <c r="J7927" t="s">
        <v>13336</v>
      </c>
      <c r="K7927">
        <v>0.38943073885961299</v>
      </c>
      <c r="L7927">
        <v>0.33950015420645901</v>
      </c>
      <c r="M7927">
        <v>0.12792375020142399</v>
      </c>
      <c r="N7927">
        <v>0.37797047648513199</v>
      </c>
      <c r="O7927">
        <v>0.166573584245017</v>
      </c>
      <c r="P7927">
        <v>0.30218358227175302</v>
      </c>
      <c r="Q7927">
        <v>0.206491858871173</v>
      </c>
      <c r="R7927" t="s">
        <v>13336</v>
      </c>
    </row>
    <row r="7928" spans="1:18" x14ac:dyDescent="0.2">
      <c r="A7928">
        <v>4701</v>
      </c>
      <c r="B7928" t="s">
        <v>9407</v>
      </c>
      <c r="C7928">
        <v>6.8913892455473802E-2</v>
      </c>
      <c r="D7928">
        <v>0.42508296096593601</v>
      </c>
      <c r="E7928">
        <v>-0.138386632961773</v>
      </c>
      <c r="F7928">
        <v>6.8700844008520903E-2</v>
      </c>
      <c r="G7928">
        <v>0.19717131844598601</v>
      </c>
      <c r="H7928">
        <v>6.0007033737205999E-2</v>
      </c>
      <c r="I7928">
        <v>1.56203089398205E-2</v>
      </c>
      <c r="J7928" t="s">
        <v>9408</v>
      </c>
      <c r="K7928">
        <v>0.34923266721698798</v>
      </c>
      <c r="L7928">
        <v>0.26046941418663</v>
      </c>
      <c r="M7928">
        <v>0.40921748649013201</v>
      </c>
      <c r="N7928">
        <v>0.37800733472505998</v>
      </c>
      <c r="O7928">
        <v>0.40596642108432501</v>
      </c>
      <c r="P7928">
        <v>0.39884286757862297</v>
      </c>
      <c r="Q7928">
        <v>0.45168734208046801</v>
      </c>
      <c r="R7928" t="s">
        <v>9408</v>
      </c>
    </row>
    <row r="7929" spans="1:18" x14ac:dyDescent="0.2">
      <c r="A7929">
        <v>1150</v>
      </c>
      <c r="B7929" t="s">
        <v>2313</v>
      </c>
      <c r="C7929">
        <v>0.27612285498449701</v>
      </c>
      <c r="D7929">
        <v>0.400336935695217</v>
      </c>
      <c r="E7929">
        <v>1.6147791296641301</v>
      </c>
      <c r="F7929">
        <v>0.25661659233690398</v>
      </c>
      <c r="G7929">
        <v>-1.3486601976096799</v>
      </c>
      <c r="H7929">
        <v>1.54572850552898E-2</v>
      </c>
      <c r="I7929">
        <v>-0.39458036752440501</v>
      </c>
      <c r="J7929" t="s">
        <v>2314</v>
      </c>
      <c r="K7929">
        <v>0.27574577739450801</v>
      </c>
      <c r="L7929">
        <v>0.34117290132199402</v>
      </c>
      <c r="M7929">
        <v>1.8696082760411601E-2</v>
      </c>
      <c r="N7929">
        <v>0.37801682844101198</v>
      </c>
      <c r="O7929">
        <v>3.5042829576772599E-2</v>
      </c>
      <c r="P7929">
        <v>0.48342087127816302</v>
      </c>
      <c r="Q7929">
        <v>7.31973841947898E-2</v>
      </c>
      <c r="R7929" t="s">
        <v>2314</v>
      </c>
    </row>
    <row r="7930" spans="1:18" x14ac:dyDescent="0.2">
      <c r="A7930">
        <v>13017</v>
      </c>
      <c r="B7930" t="s">
        <v>26015</v>
      </c>
      <c r="C7930">
        <v>-0.18232958863170401</v>
      </c>
      <c r="D7930">
        <v>-0.29524425883662497</v>
      </c>
      <c r="E7930">
        <v>-0.95959727933267303</v>
      </c>
      <c r="F7930">
        <v>-0.37039282565943499</v>
      </c>
      <c r="G7930">
        <v>0.48980284926863399</v>
      </c>
      <c r="H7930">
        <v>3.1267331969012602E-2</v>
      </c>
      <c r="I7930">
        <v>0.109791087665744</v>
      </c>
      <c r="J7930" t="s">
        <v>26016</v>
      </c>
      <c r="K7930">
        <v>0.40004107574735098</v>
      </c>
      <c r="L7930">
        <v>0.43075228983770802</v>
      </c>
      <c r="M7930">
        <v>0.107895478584454</v>
      </c>
      <c r="N7930">
        <v>0.378042669543876</v>
      </c>
      <c r="O7930">
        <v>0.25890577709593598</v>
      </c>
      <c r="P7930">
        <v>0.41333333150652402</v>
      </c>
      <c r="Q7930">
        <v>0.32855280970969097</v>
      </c>
      <c r="R7930" t="s">
        <v>26016</v>
      </c>
    </row>
    <row r="7931" spans="1:18" x14ac:dyDescent="0.2">
      <c r="A7931">
        <v>13141</v>
      </c>
      <c r="B7931" t="s">
        <v>26256</v>
      </c>
      <c r="C7931">
        <v>-1.11419517403857E-2</v>
      </c>
      <c r="D7931">
        <v>9.7609501229429102E-2</v>
      </c>
      <c r="E7931">
        <v>-0.29703518134777401</v>
      </c>
      <c r="F7931">
        <v>1.95122856991445E-2</v>
      </c>
      <c r="G7931">
        <v>0.41011583223599801</v>
      </c>
      <c r="H7931">
        <v>8.0822121039679798E-2</v>
      </c>
      <c r="I7931">
        <v>9.9757752455619894E-2</v>
      </c>
      <c r="J7931" s="1">
        <v>44441</v>
      </c>
      <c r="K7931">
        <v>0.413428831620685</v>
      </c>
      <c r="L7931">
        <v>0.39723167532968101</v>
      </c>
      <c r="M7931">
        <v>0.32887821545003099</v>
      </c>
      <c r="N7931">
        <v>0.37804414821853299</v>
      </c>
      <c r="O7931">
        <v>0.286460831907492</v>
      </c>
      <c r="P7931">
        <v>0.336836610829852</v>
      </c>
      <c r="Q7931">
        <v>0.32888145204678398</v>
      </c>
      <c r="R7931" s="1">
        <v>44441</v>
      </c>
    </row>
    <row r="7932" spans="1:18" x14ac:dyDescent="0.2">
      <c r="A7932">
        <v>10846</v>
      </c>
      <c r="B7932" t="s">
        <v>21692</v>
      </c>
      <c r="C7932">
        <v>-2.7269925169949801E-2</v>
      </c>
      <c r="D7932">
        <v>0.12939964081215399</v>
      </c>
      <c r="E7932">
        <v>-0.50127656711963398</v>
      </c>
      <c r="F7932">
        <v>-2.3551032371424901E-2</v>
      </c>
      <c r="G7932">
        <v>0.49487439842138398</v>
      </c>
      <c r="H7932">
        <v>5.7203254010661501E-2</v>
      </c>
      <c r="I7932">
        <v>0.123884236701243</v>
      </c>
      <c r="J7932" t="s">
        <v>21693</v>
      </c>
      <c r="K7932">
        <v>0.39986708039082802</v>
      </c>
      <c r="L7932">
        <v>0.35707094075218698</v>
      </c>
      <c r="M7932">
        <v>0.22155626973870601</v>
      </c>
      <c r="N7932">
        <v>0.37805270876485098</v>
      </c>
      <c r="O7932">
        <v>0.244836286597299</v>
      </c>
      <c r="P7932">
        <v>0.34768703674715801</v>
      </c>
      <c r="Q7932">
        <v>0.28275373722157898</v>
      </c>
      <c r="R7932" t="s">
        <v>21693</v>
      </c>
    </row>
    <row r="7933" spans="1:18" x14ac:dyDescent="0.2">
      <c r="A7933">
        <v>2203</v>
      </c>
      <c r="B7933" t="s">
        <v>4416</v>
      </c>
      <c r="C7933">
        <v>-2.70522068704298E-2</v>
      </c>
      <c r="D7933">
        <v>-0.23328599409831499</v>
      </c>
      <c r="E7933">
        <v>0.26974471380541998</v>
      </c>
      <c r="F7933">
        <v>-2.7380453560643801E-2</v>
      </c>
      <c r="G7933">
        <v>-0.29862388971217602</v>
      </c>
      <c r="H7933">
        <v>-6.0759685921767302E-2</v>
      </c>
      <c r="I7933">
        <v>-6.9599419364501897E-2</v>
      </c>
      <c r="J7933" t="s">
        <v>4417</v>
      </c>
      <c r="K7933">
        <v>0.36649288593847201</v>
      </c>
      <c r="L7933">
        <v>0.31944351001280202</v>
      </c>
      <c r="M7933">
        <v>0.33704233048694399</v>
      </c>
      <c r="N7933">
        <v>0.37807244006526503</v>
      </c>
      <c r="O7933">
        <v>0.34882120351805102</v>
      </c>
      <c r="P7933">
        <v>0.37134988526169699</v>
      </c>
      <c r="Q7933">
        <v>0.371588966418129</v>
      </c>
      <c r="R7933" t="s">
        <v>4417</v>
      </c>
    </row>
    <row r="7934" spans="1:18" x14ac:dyDescent="0.2">
      <c r="A7934">
        <v>8601</v>
      </c>
      <c r="B7934" t="s">
        <v>17204</v>
      </c>
      <c r="C7934">
        <v>-3.79927567997288E-2</v>
      </c>
      <c r="D7934">
        <v>0.18690292476293</v>
      </c>
      <c r="E7934">
        <v>-0.28712797010698499</v>
      </c>
      <c r="F7934">
        <v>2.41925659511293E-2</v>
      </c>
      <c r="G7934">
        <v>0.41831889714915699</v>
      </c>
      <c r="H7934">
        <v>2.6725595740448801E-2</v>
      </c>
      <c r="I7934">
        <v>5.7435834459312503E-2</v>
      </c>
      <c r="J7934" t="s">
        <v>17205</v>
      </c>
      <c r="K7934">
        <v>0.44813089546622098</v>
      </c>
      <c r="L7934">
        <v>0.338856160460345</v>
      </c>
      <c r="M7934">
        <v>0.33428757610895599</v>
      </c>
      <c r="N7934">
        <v>0.37807244329199902</v>
      </c>
      <c r="O7934">
        <v>0.28382783572715897</v>
      </c>
      <c r="P7934">
        <v>0.392473629256956</v>
      </c>
      <c r="Q7934">
        <v>0.38638086952213102</v>
      </c>
      <c r="R7934" t="s">
        <v>17205</v>
      </c>
    </row>
    <row r="7935" spans="1:18" x14ac:dyDescent="0.2">
      <c r="A7935">
        <v>3946</v>
      </c>
      <c r="B7935" t="s">
        <v>7899</v>
      </c>
      <c r="C7935">
        <v>2.6846066599162902E-2</v>
      </c>
      <c r="D7935">
        <v>0.24117804641680601</v>
      </c>
      <c r="E7935">
        <v>-0.18675949739688999</v>
      </c>
      <c r="F7935">
        <v>4.1821250737099601E-2</v>
      </c>
      <c r="G7935">
        <v>0.30612786546406301</v>
      </c>
      <c r="H7935">
        <v>9.0351212762601205E-2</v>
      </c>
      <c r="I7935">
        <v>5.3761927722008801E-2</v>
      </c>
      <c r="J7935" t="s">
        <v>7900</v>
      </c>
      <c r="K7935">
        <v>0.37863685084284698</v>
      </c>
      <c r="L7935">
        <v>0.32529147928515001</v>
      </c>
      <c r="M7935">
        <v>0.38839064525744599</v>
      </c>
      <c r="N7935">
        <v>0.37811048388090301</v>
      </c>
      <c r="O7935">
        <v>0.34276762469209299</v>
      </c>
      <c r="P7935">
        <v>0.342399941532189</v>
      </c>
      <c r="Q7935">
        <v>0.39855042052956602</v>
      </c>
      <c r="R7935" t="s">
        <v>7900</v>
      </c>
    </row>
    <row r="7936" spans="1:18" x14ac:dyDescent="0.2">
      <c r="A7936">
        <v>4072</v>
      </c>
      <c r="B7936" t="s">
        <v>8151</v>
      </c>
      <c r="C7936">
        <v>-0.11899683473986999</v>
      </c>
      <c r="D7936">
        <v>-0.26878084033794603</v>
      </c>
      <c r="E7936">
        <v>-0.52267300729716903</v>
      </c>
      <c r="F7936">
        <v>-0.26741326423157502</v>
      </c>
      <c r="G7936">
        <v>5.1669389573229502E-2</v>
      </c>
      <c r="H7936">
        <v>-7.6116111523899896E-2</v>
      </c>
      <c r="I7936">
        <v>2.19230407748158E-2</v>
      </c>
      <c r="J7936" t="s">
        <v>8152</v>
      </c>
      <c r="K7936">
        <v>0.41056220259533199</v>
      </c>
      <c r="L7936">
        <v>0.41520918741442497</v>
      </c>
      <c r="M7936">
        <v>0.26785095581166002</v>
      </c>
      <c r="N7936">
        <v>0.37816012728292803</v>
      </c>
      <c r="O7936">
        <v>0.504476947846215</v>
      </c>
      <c r="P7936">
        <v>0.453751516153579</v>
      </c>
      <c r="Q7936">
        <v>0.48319766629065902</v>
      </c>
      <c r="R7936" t="s">
        <v>8152</v>
      </c>
    </row>
    <row r="7937" spans="1:18" x14ac:dyDescent="0.2">
      <c r="A7937">
        <v>12446</v>
      </c>
      <c r="B7937" t="s">
        <v>24885</v>
      </c>
      <c r="C7937">
        <v>-6.75161519622067E-2</v>
      </c>
      <c r="D7937">
        <v>-0.25111468037870999</v>
      </c>
      <c r="E7937">
        <v>3.7795210633566698E-3</v>
      </c>
      <c r="F7937">
        <v>-0.13019771910057501</v>
      </c>
      <c r="G7937">
        <v>-0.111033141438663</v>
      </c>
      <c r="H7937">
        <v>-1.9757108198715902E-3</v>
      </c>
      <c r="I7937">
        <v>-4.3413674765349998E-2</v>
      </c>
      <c r="J7937" t="s">
        <v>24886</v>
      </c>
      <c r="K7937">
        <v>0.39087939497881902</v>
      </c>
      <c r="L7937">
        <v>0.36427598970411201</v>
      </c>
      <c r="M7937">
        <v>0.51091384089172698</v>
      </c>
      <c r="N7937">
        <v>0.37816486923996201</v>
      </c>
      <c r="O7937">
        <v>0.45667545556869998</v>
      </c>
      <c r="P7937">
        <v>0.49385973286516699</v>
      </c>
      <c r="Q7937">
        <v>0.44286925308352898</v>
      </c>
      <c r="R7937" t="s">
        <v>24886</v>
      </c>
    </row>
    <row r="7938" spans="1:18" x14ac:dyDescent="0.2">
      <c r="A7938">
        <v>91</v>
      </c>
      <c r="B7938" t="s">
        <v>196</v>
      </c>
      <c r="C7938">
        <v>7.0264841672828093E-2</v>
      </c>
      <c r="D7938">
        <v>0.37732191362422501</v>
      </c>
      <c r="E7938">
        <v>0.53159367395465096</v>
      </c>
      <c r="F7938">
        <v>-6.2778164737726794E-2</v>
      </c>
      <c r="G7938">
        <v>-0.68365638888036295</v>
      </c>
      <c r="H7938">
        <v>-3.3388302842548401E-2</v>
      </c>
      <c r="I7938">
        <v>-0.302511897316453</v>
      </c>
      <c r="J7938" t="s">
        <v>197</v>
      </c>
      <c r="K7938">
        <v>0.50160775291611204</v>
      </c>
      <c r="L7938">
        <v>0.39164434760572198</v>
      </c>
      <c r="M7938">
        <v>0.25586636972321603</v>
      </c>
      <c r="N7938">
        <v>0.378167435550538</v>
      </c>
      <c r="O7938">
        <v>0.15898676465599801</v>
      </c>
      <c r="P7938">
        <v>0.39199886556899299</v>
      </c>
      <c r="Q7938">
        <v>0.15282562624970999</v>
      </c>
      <c r="R7938" t="s">
        <v>197</v>
      </c>
    </row>
    <row r="7939" spans="1:18" x14ac:dyDescent="0.2">
      <c r="A7939">
        <v>2443</v>
      </c>
      <c r="B7939" t="s">
        <v>4896</v>
      </c>
      <c r="C7939">
        <v>1.34280931101514E-2</v>
      </c>
      <c r="D7939">
        <v>8.4809517093506495E-2</v>
      </c>
      <c r="E7939">
        <v>-0.244452018097534</v>
      </c>
      <c r="F7939">
        <v>3.7472167679417599E-2</v>
      </c>
      <c r="G7939">
        <v>0.322321187448534</v>
      </c>
      <c r="H7939">
        <v>6.7952522333698195E-2</v>
      </c>
      <c r="I7939">
        <v>0.102642493675135</v>
      </c>
      <c r="J7939" t="s">
        <v>4897</v>
      </c>
      <c r="K7939">
        <v>0.391785077030472</v>
      </c>
      <c r="L7939">
        <v>0.41398161967061797</v>
      </c>
      <c r="M7939">
        <v>0.363235169545638</v>
      </c>
      <c r="N7939">
        <v>0.378184004633696</v>
      </c>
      <c r="O7939">
        <v>0.33179178750461502</v>
      </c>
      <c r="P7939">
        <v>0.36214061844853201</v>
      </c>
      <c r="Q7939">
        <v>0.33416374589888198</v>
      </c>
      <c r="R7939" t="s">
        <v>4897</v>
      </c>
    </row>
    <row r="7940" spans="1:18" x14ac:dyDescent="0.2">
      <c r="A7940">
        <v>8784</v>
      </c>
      <c r="B7940" t="s">
        <v>17570</v>
      </c>
      <c r="C7940">
        <v>-0.109276786673648</v>
      </c>
      <c r="D7940">
        <v>-0.31645400928894801</v>
      </c>
      <c r="E7940">
        <v>-0.25135038993374098</v>
      </c>
      <c r="F7940">
        <v>-0.18177750282532201</v>
      </c>
      <c r="G7940">
        <v>-5.4437797151500197E-2</v>
      </c>
      <c r="H7940">
        <v>-9.9763159288841705E-2</v>
      </c>
      <c r="I7940">
        <v>-4.2384542479182103E-3</v>
      </c>
      <c r="J7940" t="s">
        <v>17571</v>
      </c>
      <c r="K7940">
        <v>0.37594490919770401</v>
      </c>
      <c r="L7940">
        <v>0.36323331277361898</v>
      </c>
      <c r="M7940">
        <v>0.40589061719933001</v>
      </c>
      <c r="N7940">
        <v>0.378196328750254</v>
      </c>
      <c r="O7940">
        <v>0.48272564069781898</v>
      </c>
      <c r="P7940">
        <v>0.398446063220665</v>
      </c>
      <c r="Q7940">
        <v>0.50677857427893402</v>
      </c>
      <c r="R7940" t="s">
        <v>17571</v>
      </c>
    </row>
    <row r="7941" spans="1:18" x14ac:dyDescent="0.2">
      <c r="A7941">
        <v>243</v>
      </c>
      <c r="B7941" t="s">
        <v>499</v>
      </c>
      <c r="C7941">
        <v>-5.7842480126637702E-2</v>
      </c>
      <c r="D7941">
        <v>-0.45250341042603898</v>
      </c>
      <c r="E7941">
        <v>-3.7127261005915797E-2</v>
      </c>
      <c r="F7941">
        <v>-8.88620478280117E-2</v>
      </c>
      <c r="G7941">
        <v>-0.26531485927992199</v>
      </c>
      <c r="H7941">
        <v>-0.15387668829507201</v>
      </c>
      <c r="I7941">
        <v>2.5297661872132102E-2</v>
      </c>
      <c r="J7941" t="s">
        <v>500</v>
      </c>
      <c r="K7941">
        <v>0.37456742634946499</v>
      </c>
      <c r="L7941">
        <v>0.26553864111676201</v>
      </c>
      <c r="M7941">
        <v>0.51560549776813402</v>
      </c>
      <c r="N7941">
        <v>0.37821344254696598</v>
      </c>
      <c r="O7941">
        <v>0.36183076878710002</v>
      </c>
      <c r="P7941">
        <v>0.30837428960747199</v>
      </c>
      <c r="Q7941">
        <v>0.51419939324943398</v>
      </c>
      <c r="R7941" t="s">
        <v>500</v>
      </c>
    </row>
    <row r="7942" spans="1:18" x14ac:dyDescent="0.2">
      <c r="A7942">
        <v>11571</v>
      </c>
      <c r="B7942" t="s">
        <v>23139</v>
      </c>
      <c r="C7942">
        <v>7.9080954559643798E-2</v>
      </c>
      <c r="D7942">
        <v>0.24478643587903601</v>
      </c>
      <c r="E7942">
        <v>0.49016410896596002</v>
      </c>
      <c r="F7942">
        <v>0.190476491565198</v>
      </c>
      <c r="G7942">
        <v>0.13286650831208799</v>
      </c>
      <c r="H7942">
        <v>0.22555154721639301</v>
      </c>
      <c r="I7942">
        <v>-4.0745476164495198E-2</v>
      </c>
      <c r="J7942" t="s">
        <v>23140</v>
      </c>
      <c r="K7942">
        <v>0.40932464675670999</v>
      </c>
      <c r="L7942">
        <v>0.411892763433722</v>
      </c>
      <c r="M7942">
        <v>0.28456348979681401</v>
      </c>
      <c r="N7942">
        <v>0.378224592870606</v>
      </c>
      <c r="O7942">
        <v>0.43524631671790498</v>
      </c>
      <c r="P7942">
        <v>0.312012277396574</v>
      </c>
      <c r="Q7942">
        <v>0.486192568248414</v>
      </c>
      <c r="R7942" t="s">
        <v>23140</v>
      </c>
    </row>
    <row r="7943" spans="1:18" x14ac:dyDescent="0.2">
      <c r="A7943">
        <v>2502</v>
      </c>
      <c r="B7943" t="s">
        <v>5014</v>
      </c>
      <c r="C7943">
        <v>2.4057475151853299E-2</v>
      </c>
      <c r="D7943">
        <v>-7.0002063437863596E-2</v>
      </c>
      <c r="E7943">
        <v>0.33548299231464201</v>
      </c>
      <c r="F7943">
        <v>-1.1432502157222E-2</v>
      </c>
      <c r="G7943">
        <v>-0.47655723091346502</v>
      </c>
      <c r="H7943">
        <v>-9.8202793382840395E-2</v>
      </c>
      <c r="I7943">
        <v>-0.113630802620627</v>
      </c>
      <c r="J7943" t="s">
        <v>5015</v>
      </c>
      <c r="K7943">
        <v>0.42368514642496202</v>
      </c>
      <c r="L7943">
        <v>0.40979228419035202</v>
      </c>
      <c r="M7943">
        <v>0.307832886285689</v>
      </c>
      <c r="N7943">
        <v>0.378225872260331</v>
      </c>
      <c r="O7943">
        <v>0.25361195361713801</v>
      </c>
      <c r="P7943">
        <v>0.31086352476509499</v>
      </c>
      <c r="Q7943">
        <v>0.30689451759474701</v>
      </c>
      <c r="R7943" t="s">
        <v>5015</v>
      </c>
    </row>
    <row r="7944" spans="1:18" x14ac:dyDescent="0.2">
      <c r="A7944">
        <v>6699</v>
      </c>
      <c r="B7944" t="s">
        <v>13403</v>
      </c>
      <c r="C7944">
        <v>4.46305964184531E-2</v>
      </c>
      <c r="D7944">
        <v>0.17148962620256</v>
      </c>
      <c r="E7944">
        <v>-8.5442742127821603E-2</v>
      </c>
      <c r="F7944">
        <v>8.2852974000228494E-2</v>
      </c>
      <c r="G7944">
        <v>0.219349620993957</v>
      </c>
      <c r="H7944">
        <v>6.6535561119383094E-2</v>
      </c>
      <c r="I7944">
        <v>6.5350681292741603E-2</v>
      </c>
      <c r="J7944" t="s">
        <v>13404</v>
      </c>
      <c r="K7944">
        <v>0.38486629648912102</v>
      </c>
      <c r="L7944">
        <v>0.38492030716453202</v>
      </c>
      <c r="M7944">
        <v>0.46050353279990602</v>
      </c>
      <c r="N7944">
        <v>0.37823817732335102</v>
      </c>
      <c r="O7944">
        <v>0.39153959444410202</v>
      </c>
      <c r="P7944">
        <v>0.39024484313188701</v>
      </c>
      <c r="Q7944">
        <v>0.39773396793108801</v>
      </c>
      <c r="R7944" t="s">
        <v>13404</v>
      </c>
    </row>
    <row r="7945" spans="1:18" x14ac:dyDescent="0.2">
      <c r="A7945">
        <v>8735</v>
      </c>
      <c r="B7945" t="s">
        <v>17472</v>
      </c>
      <c r="C7945">
        <v>-9.9976317610179707E-3</v>
      </c>
      <c r="D7945">
        <v>0.182154525483192</v>
      </c>
      <c r="E7945">
        <v>-0.41275315920149203</v>
      </c>
      <c r="F7945">
        <v>-6.4860610441551799E-3</v>
      </c>
      <c r="G7945">
        <v>0.41252020156105201</v>
      </c>
      <c r="H7945">
        <v>4.8656374635198903E-2</v>
      </c>
      <c r="I7945">
        <v>9.5229195115727597E-2</v>
      </c>
      <c r="J7945" t="s">
        <v>17473</v>
      </c>
      <c r="K7945">
        <v>0.39179099970912101</v>
      </c>
      <c r="L7945">
        <v>0.33161382012810903</v>
      </c>
      <c r="M7945">
        <v>0.26098242691373302</v>
      </c>
      <c r="N7945">
        <v>0.37824025880130202</v>
      </c>
      <c r="O7945">
        <v>0.28637196831545603</v>
      </c>
      <c r="P7945">
        <v>0.36788488380972101</v>
      </c>
      <c r="Q7945">
        <v>0.32632315522492999</v>
      </c>
      <c r="R7945" t="s">
        <v>17473</v>
      </c>
    </row>
    <row r="7946" spans="1:18" x14ac:dyDescent="0.2">
      <c r="A7946">
        <v>528</v>
      </c>
      <c r="B7946" t="s">
        <v>1069</v>
      </c>
      <c r="C7946">
        <v>-6.5632801699786303E-2</v>
      </c>
      <c r="D7946">
        <v>-0.48185849701839401</v>
      </c>
      <c r="E7946">
        <v>-4.6231518465934499E-2</v>
      </c>
      <c r="F7946">
        <v>-0.115263146369636</v>
      </c>
      <c r="G7946">
        <v>-0.154195148416709</v>
      </c>
      <c r="H7946">
        <v>-5.3521018969592098E-2</v>
      </c>
      <c r="I7946">
        <v>3.4460277352384598E-2</v>
      </c>
      <c r="J7946" t="s">
        <v>1070</v>
      </c>
      <c r="K7946">
        <v>0.388991560963098</v>
      </c>
      <c r="L7946">
        <v>0.26736041419919399</v>
      </c>
      <c r="M7946">
        <v>0.52204187763469001</v>
      </c>
      <c r="N7946">
        <v>0.378266534296896</v>
      </c>
      <c r="O7946">
        <v>0.42887993854824502</v>
      </c>
      <c r="P7946">
        <v>0.42872977719019001</v>
      </c>
      <c r="Q7946">
        <v>0.51282556347436403</v>
      </c>
      <c r="R7946" t="s">
        <v>1070</v>
      </c>
    </row>
    <row r="7947" spans="1:18" x14ac:dyDescent="0.2">
      <c r="A7947">
        <v>1956</v>
      </c>
      <c r="B7947" t="s">
        <v>3923</v>
      </c>
      <c r="C7947">
        <v>1.7000538101288001E-2</v>
      </c>
      <c r="D7947">
        <v>-0.25194231126435601</v>
      </c>
      <c r="E7947">
        <v>0.65362349897262395</v>
      </c>
      <c r="F7947">
        <v>5.5813382890665397E-2</v>
      </c>
      <c r="G7947">
        <v>-0.54897817123312198</v>
      </c>
      <c r="H7947">
        <v>-6.4430412197866299E-2</v>
      </c>
      <c r="I7947">
        <v>-0.128182842111524</v>
      </c>
      <c r="J7947" t="s">
        <v>3924</v>
      </c>
      <c r="K7947">
        <v>0.36365493429319901</v>
      </c>
      <c r="L7947">
        <v>0.273502152230442</v>
      </c>
      <c r="M7947">
        <v>0.155859492001756</v>
      </c>
      <c r="N7947">
        <v>0.37836960425740501</v>
      </c>
      <c r="O7947">
        <v>0.221898638705084</v>
      </c>
      <c r="P7947">
        <v>0.32885870512648802</v>
      </c>
      <c r="Q7947">
        <v>0.26984203820563801</v>
      </c>
      <c r="R7947" t="s">
        <v>3924</v>
      </c>
    </row>
    <row r="7948" spans="1:18" x14ac:dyDescent="0.2">
      <c r="A7948">
        <v>6109</v>
      </c>
      <c r="B7948" t="s">
        <v>12223</v>
      </c>
      <c r="C7948">
        <v>7.12139152056077E-2</v>
      </c>
      <c r="D7948">
        <v>-0.56157110015789702</v>
      </c>
      <c r="E7948">
        <v>1.5914148424955299</v>
      </c>
      <c r="F7948">
        <v>8.8002976812676006E-2</v>
      </c>
      <c r="G7948">
        <v>-1.5058945872415399</v>
      </c>
      <c r="H7948">
        <v>-0.16512397911350801</v>
      </c>
      <c r="I7948">
        <v>-0.34788907804137997</v>
      </c>
      <c r="J7948" t="s">
        <v>12224</v>
      </c>
      <c r="K7948">
        <v>0.40360672851016599</v>
      </c>
      <c r="L7948">
        <v>0.165373274480524</v>
      </c>
      <c r="M7948">
        <v>8.0951675122946497E-3</v>
      </c>
      <c r="N7948">
        <v>0.37840691958247102</v>
      </c>
      <c r="O7948">
        <v>1.53515797941443E-2</v>
      </c>
      <c r="P7948">
        <v>0.248513593400262</v>
      </c>
      <c r="Q7948">
        <v>8.2053959429225401E-2</v>
      </c>
      <c r="R7948" t="s">
        <v>12224</v>
      </c>
    </row>
    <row r="7949" spans="1:18" x14ac:dyDescent="0.2">
      <c r="A7949">
        <v>12908</v>
      </c>
      <c r="B7949" t="s">
        <v>25797</v>
      </c>
      <c r="C7949">
        <v>-6.5612244803691197E-2</v>
      </c>
      <c r="D7949">
        <v>-0.25362647780754999</v>
      </c>
      <c r="E7949">
        <v>-4.0859116625873902E-2</v>
      </c>
      <c r="F7949">
        <v>-0.109284994241166</v>
      </c>
      <c r="G7949">
        <v>-0.19566635635323401</v>
      </c>
      <c r="H7949">
        <v>-0.112342163019506</v>
      </c>
      <c r="I7949">
        <v>-3.32686412850869E-2</v>
      </c>
      <c r="J7949" t="s">
        <v>25798</v>
      </c>
      <c r="K7949">
        <v>0.37768829161803502</v>
      </c>
      <c r="L7949">
        <v>0.35723927821950402</v>
      </c>
      <c r="M7949">
        <v>0.52853543149211701</v>
      </c>
      <c r="N7949">
        <v>0.37842498888457599</v>
      </c>
      <c r="O7949">
        <v>0.40250506517724</v>
      </c>
      <c r="P7949">
        <v>0.35509038171708501</v>
      </c>
      <c r="Q7949">
        <v>0.44764943779050897</v>
      </c>
      <c r="R7949" t="s">
        <v>25798</v>
      </c>
    </row>
    <row r="7950" spans="1:18" x14ac:dyDescent="0.2">
      <c r="A7950">
        <v>7063</v>
      </c>
      <c r="B7950" t="s">
        <v>14130</v>
      </c>
      <c r="C7950">
        <v>8.9511654366597096E-2</v>
      </c>
      <c r="D7950">
        <v>-0.31558008479030902</v>
      </c>
      <c r="E7950">
        <v>1.01203611603748</v>
      </c>
      <c r="F7950">
        <v>9.2888947138496103E-2</v>
      </c>
      <c r="G7950">
        <v>-1.04119080484863</v>
      </c>
      <c r="H7950">
        <v>-0.13799849091661101</v>
      </c>
      <c r="I7950">
        <v>-0.19920266533258199</v>
      </c>
      <c r="J7950" t="s">
        <v>14131</v>
      </c>
      <c r="K7950">
        <v>0.41614509794122501</v>
      </c>
      <c r="L7950">
        <v>0.24728461241213601</v>
      </c>
      <c r="M7950">
        <v>5.9798083739042801E-2</v>
      </c>
      <c r="N7950">
        <v>0.378461366263668</v>
      </c>
      <c r="O7950">
        <v>6.9321975129325406E-2</v>
      </c>
      <c r="P7950">
        <v>0.23611180348591199</v>
      </c>
      <c r="Q7950">
        <v>0.19057458779574099</v>
      </c>
      <c r="R7950" t="s">
        <v>14131</v>
      </c>
    </row>
    <row r="7951" spans="1:18" x14ac:dyDescent="0.2">
      <c r="A7951">
        <v>679</v>
      </c>
      <c r="B7951" t="s">
        <v>1371</v>
      </c>
      <c r="C7951">
        <v>8.3639620881205107E-2</v>
      </c>
      <c r="D7951">
        <v>0.27586450241947602</v>
      </c>
      <c r="E7951">
        <v>-1.23517629694585E-2</v>
      </c>
      <c r="F7951">
        <v>0.104263483626387</v>
      </c>
      <c r="G7951">
        <v>0.14871625669222399</v>
      </c>
      <c r="H7951">
        <v>8.7384539867496905E-2</v>
      </c>
      <c r="I7951">
        <v>4.4039338949487597E-2</v>
      </c>
      <c r="J7951" t="s">
        <v>1372</v>
      </c>
      <c r="K7951">
        <v>0.35447255310400499</v>
      </c>
      <c r="L7951">
        <v>0.34366980032899902</v>
      </c>
      <c r="M7951">
        <v>0.49924438218504302</v>
      </c>
      <c r="N7951">
        <v>0.37852781361840598</v>
      </c>
      <c r="O7951">
        <v>0.431682735641296</v>
      </c>
      <c r="P7951">
        <v>0.37887470804441298</v>
      </c>
      <c r="Q7951">
        <v>0.43088518476920101</v>
      </c>
      <c r="R7951" t="s">
        <v>1372</v>
      </c>
    </row>
    <row r="7952" spans="1:18" x14ac:dyDescent="0.2">
      <c r="A7952">
        <v>466</v>
      </c>
      <c r="B7952" t="s">
        <v>945</v>
      </c>
      <c r="C7952">
        <v>1.52029235080415E-2</v>
      </c>
      <c r="D7952">
        <v>0.116368805444498</v>
      </c>
      <c r="E7952">
        <v>-0.42980945379369201</v>
      </c>
      <c r="F7952">
        <v>-5.96038759404757E-3</v>
      </c>
      <c r="G7952">
        <v>0.39042625704706901</v>
      </c>
      <c r="H7952">
        <v>7.6223257269069603E-2</v>
      </c>
      <c r="I7952">
        <v>0.13192181783659601</v>
      </c>
      <c r="J7952" t="s">
        <v>946</v>
      </c>
      <c r="K7952">
        <v>0.35385405179602297</v>
      </c>
      <c r="L7952">
        <v>0.37322701496909999</v>
      </c>
      <c r="M7952">
        <v>0.25626745830904102</v>
      </c>
      <c r="N7952">
        <v>0.37853695843346502</v>
      </c>
      <c r="O7952">
        <v>0.29583570913636997</v>
      </c>
      <c r="P7952">
        <v>0.33196725065070598</v>
      </c>
      <c r="Q7952">
        <v>0.27853004677096799</v>
      </c>
      <c r="R7952" t="s">
        <v>946</v>
      </c>
    </row>
    <row r="7953" spans="1:18" x14ac:dyDescent="0.2">
      <c r="A7953">
        <v>7562</v>
      </c>
      <c r="B7953" t="s">
        <v>15128</v>
      </c>
      <c r="C7953">
        <v>4.3099101983426598E-2</v>
      </c>
      <c r="D7953">
        <v>8.2634151829532501E-2</v>
      </c>
      <c r="E7953">
        <v>-3.53459476577462E-2</v>
      </c>
      <c r="F7953">
        <v>0.111718452810511</v>
      </c>
      <c r="G7953">
        <v>0.191352800930986</v>
      </c>
      <c r="H7953">
        <v>4.0386796650216703E-2</v>
      </c>
      <c r="I7953">
        <v>8.4639729289154697E-2</v>
      </c>
      <c r="J7953" t="s">
        <v>15129</v>
      </c>
      <c r="K7953">
        <v>0.40564313479809799</v>
      </c>
      <c r="L7953">
        <v>0.44937700743353598</v>
      </c>
      <c r="M7953">
        <v>0.50123631867347995</v>
      </c>
      <c r="N7953">
        <v>0.37855173947468601</v>
      </c>
      <c r="O7953">
        <v>0.40661432641508299</v>
      </c>
      <c r="P7953">
        <v>0.43334347587767302</v>
      </c>
      <c r="Q7953">
        <v>0.38704016302278099</v>
      </c>
      <c r="R7953" t="s">
        <v>15129</v>
      </c>
    </row>
    <row r="7954" spans="1:18" x14ac:dyDescent="0.2">
      <c r="A7954">
        <v>5621</v>
      </c>
      <c r="B7954" t="s">
        <v>11247</v>
      </c>
      <c r="C7954">
        <v>3.6492695934338099E-2</v>
      </c>
      <c r="D7954">
        <v>6.2256534148060497E-2</v>
      </c>
      <c r="E7954">
        <v>-5.92365249772311E-2</v>
      </c>
      <c r="F7954">
        <v>9.3965156338581601E-2</v>
      </c>
      <c r="G7954">
        <v>0.23587774083357299</v>
      </c>
      <c r="H7954">
        <v>7.3782361145853598E-2</v>
      </c>
      <c r="I7954">
        <v>9.0430522672834093E-2</v>
      </c>
      <c r="J7954" t="s">
        <v>11248</v>
      </c>
      <c r="K7954">
        <v>0.40135753619558601</v>
      </c>
      <c r="L7954">
        <v>0.45479590937748898</v>
      </c>
      <c r="M7954">
        <v>0.48539647582864498</v>
      </c>
      <c r="N7954">
        <v>0.37855876605348598</v>
      </c>
      <c r="O7954">
        <v>0.37941060216592398</v>
      </c>
      <c r="P7954">
        <v>0.383087263380684</v>
      </c>
      <c r="Q7954">
        <v>0.37397345453587599</v>
      </c>
      <c r="R7954" t="s">
        <v>11248</v>
      </c>
    </row>
    <row r="7955" spans="1:18" x14ac:dyDescent="0.2">
      <c r="A7955">
        <v>5128</v>
      </c>
      <c r="B7955" t="s">
        <v>10261</v>
      </c>
      <c r="C7955">
        <v>2.7889603493820802E-3</v>
      </c>
      <c r="D7955">
        <v>0.19231735218422</v>
      </c>
      <c r="E7955">
        <v>-0.41399272678805599</v>
      </c>
      <c r="F7955">
        <v>-1.2665557640511299E-2</v>
      </c>
      <c r="G7955">
        <v>0.40230466888704403</v>
      </c>
      <c r="H7955">
        <v>7.1648190513144402E-2</v>
      </c>
      <c r="I7955">
        <v>9.7490356445180198E-2</v>
      </c>
      <c r="J7955" t="s">
        <v>10262</v>
      </c>
      <c r="K7955">
        <v>0.36842798607972299</v>
      </c>
      <c r="L7955">
        <v>0.32355953538617299</v>
      </c>
      <c r="M7955">
        <v>0.25808701300638298</v>
      </c>
      <c r="N7955">
        <v>0.37858163309949699</v>
      </c>
      <c r="O7955">
        <v>0.29187496874649099</v>
      </c>
      <c r="P7955">
        <v>0.33596571655700103</v>
      </c>
      <c r="Q7955">
        <v>0.32112978019803901</v>
      </c>
      <c r="R7955" t="s">
        <v>10262</v>
      </c>
    </row>
    <row r="7956" spans="1:18" x14ac:dyDescent="0.2">
      <c r="A7956">
        <v>6175</v>
      </c>
      <c r="B7956" t="s">
        <v>12355</v>
      </c>
      <c r="C7956">
        <v>-1.50137276923597E-2</v>
      </c>
      <c r="D7956">
        <v>0.32047609897448598</v>
      </c>
      <c r="E7956">
        <v>-0.60902539592872396</v>
      </c>
      <c r="F7956">
        <v>-5.0629387542846099E-2</v>
      </c>
      <c r="G7956">
        <v>0.53913906398815303</v>
      </c>
      <c r="H7956">
        <v>7.1016352793201398E-2</v>
      </c>
      <c r="I7956">
        <v>0.10037307090479999</v>
      </c>
      <c r="J7956" t="s">
        <v>12356</v>
      </c>
      <c r="K7956">
        <v>0.36679244502921299</v>
      </c>
      <c r="L7956">
        <v>0.236809050005681</v>
      </c>
      <c r="M7956">
        <v>0.16615790812727099</v>
      </c>
      <c r="N7956">
        <v>0.37862095613869301</v>
      </c>
      <c r="O7956">
        <v>0.22757745669035701</v>
      </c>
      <c r="P7956">
        <v>0.32426541394365999</v>
      </c>
      <c r="Q7956">
        <v>0.30696717058999401</v>
      </c>
      <c r="R7956" t="s">
        <v>12356</v>
      </c>
    </row>
    <row r="7957" spans="1:18" x14ac:dyDescent="0.2">
      <c r="A7957">
        <v>11286</v>
      </c>
      <c r="B7957" t="s">
        <v>22569</v>
      </c>
      <c r="C7957">
        <v>-9.1836468097539897E-3</v>
      </c>
      <c r="D7957">
        <v>-0.22420807716722899</v>
      </c>
      <c r="E7957">
        <v>0.37335829690907801</v>
      </c>
      <c r="F7957">
        <v>-3.7916108052430202E-3</v>
      </c>
      <c r="G7957">
        <v>-0.35775221114101002</v>
      </c>
      <c r="H7957">
        <v>-4.7473709362339397E-2</v>
      </c>
      <c r="I7957">
        <v>-8.3744319011759202E-2</v>
      </c>
      <c r="J7957" t="s">
        <v>22570</v>
      </c>
      <c r="K7957">
        <v>0.37380987941114902</v>
      </c>
      <c r="L7957">
        <v>0.311346079415183</v>
      </c>
      <c r="M7957">
        <v>0.27883953631492497</v>
      </c>
      <c r="N7957">
        <v>0.37862605630837098</v>
      </c>
      <c r="O7957">
        <v>0.31633100183125201</v>
      </c>
      <c r="P7957">
        <v>0.37634376910994799</v>
      </c>
      <c r="Q7957">
        <v>0.34449529109691601</v>
      </c>
      <c r="R7957" t="s">
        <v>22570</v>
      </c>
    </row>
    <row r="7958" spans="1:18" x14ac:dyDescent="0.2">
      <c r="A7958">
        <v>5078</v>
      </c>
      <c r="B7958" t="s">
        <v>10161</v>
      </c>
      <c r="C7958">
        <v>-2.7845237758498502E-3</v>
      </c>
      <c r="D7958">
        <v>-0.13618302205034399</v>
      </c>
      <c r="E7958">
        <v>0.48230107062338601</v>
      </c>
      <c r="F7958">
        <v>1.0753520007182601E-2</v>
      </c>
      <c r="G7958">
        <v>-0.405147345322036</v>
      </c>
      <c r="H7958">
        <v>-3.9924379073010302E-2</v>
      </c>
      <c r="I7958">
        <v>-0.13091120060161299</v>
      </c>
      <c r="J7958" t="s">
        <v>10162</v>
      </c>
      <c r="K7958">
        <v>0.36939810104713899</v>
      </c>
      <c r="L7958">
        <v>0.35707850530176799</v>
      </c>
      <c r="M7958">
        <v>0.23257107401189001</v>
      </c>
      <c r="N7958">
        <v>0.37864678604573199</v>
      </c>
      <c r="O7958">
        <v>0.28939834676503001</v>
      </c>
      <c r="P7958">
        <v>0.37538809468029699</v>
      </c>
      <c r="Q7958">
        <v>0.27830983331732201</v>
      </c>
      <c r="R7958" t="s">
        <v>10162</v>
      </c>
    </row>
    <row r="7959" spans="1:18" x14ac:dyDescent="0.2">
      <c r="A7959">
        <v>9038</v>
      </c>
      <c r="B7959" t="s">
        <v>18077</v>
      </c>
      <c r="C7959">
        <v>-3.3420992954335503E-2</v>
      </c>
      <c r="D7959">
        <v>0.131747078816045</v>
      </c>
      <c r="E7959">
        <v>-0.54547987063271697</v>
      </c>
      <c r="F7959">
        <v>-4.2323859062653402E-2</v>
      </c>
      <c r="G7959">
        <v>0.59441366998728795</v>
      </c>
      <c r="H7959">
        <v>0.119576608467879</v>
      </c>
      <c r="I7959">
        <v>0.13546162541850301</v>
      </c>
      <c r="J7959" t="s">
        <v>18078</v>
      </c>
      <c r="K7959">
        <v>0.39291016162614101</v>
      </c>
      <c r="L7959">
        <v>0.35123562119332302</v>
      </c>
      <c r="M7959">
        <v>0.198569895084515</v>
      </c>
      <c r="N7959">
        <v>0.37869117928932</v>
      </c>
      <c r="O7959">
        <v>0.20002091727295199</v>
      </c>
      <c r="P7959">
        <v>0.26190956347459798</v>
      </c>
      <c r="Q7959">
        <v>0.262049199578405</v>
      </c>
      <c r="R7959" t="s">
        <v>18078</v>
      </c>
    </row>
    <row r="7960" spans="1:18" x14ac:dyDescent="0.2">
      <c r="A7960">
        <v>6602</v>
      </c>
      <c r="B7960" t="s">
        <v>13209</v>
      </c>
      <c r="C7960">
        <v>3.0541775830527602E-2</v>
      </c>
      <c r="D7960">
        <v>-8.0976860203972698E-2</v>
      </c>
      <c r="E7960">
        <v>0.406270868142805</v>
      </c>
      <c r="F7960">
        <v>-6.2688647156393003E-3</v>
      </c>
      <c r="G7960">
        <v>-0.44828302735445502</v>
      </c>
      <c r="H7960">
        <v>-3.3125582161919499E-2</v>
      </c>
      <c r="I7960">
        <v>-0.11773617252115801</v>
      </c>
      <c r="J7960" t="s">
        <v>13210</v>
      </c>
      <c r="K7960">
        <v>0.42923496016495399</v>
      </c>
      <c r="L7960">
        <v>0.39833804749101698</v>
      </c>
      <c r="M7960">
        <v>0.27234605925557498</v>
      </c>
      <c r="N7960">
        <v>0.37874023062440598</v>
      </c>
      <c r="O7960">
        <v>0.26720970569521502</v>
      </c>
      <c r="P7960">
        <v>0.38974621893171801</v>
      </c>
      <c r="Q7960">
        <v>0.301020923455457</v>
      </c>
      <c r="R7960" t="s">
        <v>13210</v>
      </c>
    </row>
    <row r="7961" spans="1:18" x14ac:dyDescent="0.2">
      <c r="A7961">
        <v>5515</v>
      </c>
      <c r="B7961" t="s">
        <v>11035</v>
      </c>
      <c r="C7961">
        <v>-1.24177667826061E-2</v>
      </c>
      <c r="D7961">
        <v>0.134348783674686</v>
      </c>
      <c r="E7961">
        <v>-0.280055153716809</v>
      </c>
      <c r="F7961">
        <v>2.5533368002937599E-2</v>
      </c>
      <c r="G7961">
        <v>0.37903387356090001</v>
      </c>
      <c r="H7961">
        <v>5.3056925773199301E-2</v>
      </c>
      <c r="I7961">
        <v>8.2874711482494798E-2</v>
      </c>
      <c r="J7961" t="s">
        <v>11036</v>
      </c>
      <c r="K7961">
        <v>0.42208185336821702</v>
      </c>
      <c r="L7961">
        <v>0.376730017326041</v>
      </c>
      <c r="M7961">
        <v>0.338043664365548</v>
      </c>
      <c r="N7961">
        <v>0.37875605906441201</v>
      </c>
      <c r="O7961">
        <v>0.30387119630021198</v>
      </c>
      <c r="P7961">
        <v>0.37570103265619997</v>
      </c>
      <c r="Q7961">
        <v>0.354529314022202</v>
      </c>
      <c r="R7961" t="s">
        <v>11036</v>
      </c>
    </row>
    <row r="7962" spans="1:18" x14ac:dyDescent="0.2">
      <c r="A7962">
        <v>8615</v>
      </c>
      <c r="B7962" t="s">
        <v>17232</v>
      </c>
      <c r="C7962">
        <v>3.6086681105459401E-2</v>
      </c>
      <c r="D7962">
        <v>-6.1449786017462302E-2</v>
      </c>
      <c r="E7962">
        <v>0.55695616660712199</v>
      </c>
      <c r="F7962">
        <v>1.9577968952415901E-2</v>
      </c>
      <c r="G7962">
        <v>-0.53103589035760901</v>
      </c>
      <c r="H7962">
        <v>-3.8621963773778002E-2</v>
      </c>
      <c r="I7962">
        <v>-0.15677899774862999</v>
      </c>
      <c r="J7962" t="s">
        <v>17233</v>
      </c>
      <c r="K7962">
        <v>0.41501228938817902</v>
      </c>
      <c r="L7962">
        <v>0.39790342585803401</v>
      </c>
      <c r="M7962">
        <v>0.20376152020204699</v>
      </c>
      <c r="N7962">
        <v>0.37878159099341402</v>
      </c>
      <c r="O7962">
        <v>0.22712562917526799</v>
      </c>
      <c r="P7962">
        <v>0.37191382818429403</v>
      </c>
      <c r="Q7962">
        <v>0.24401616878458501</v>
      </c>
      <c r="R7962" t="s">
        <v>17233</v>
      </c>
    </row>
    <row r="7963" spans="1:18" x14ac:dyDescent="0.2">
      <c r="A7963">
        <v>7318</v>
      </c>
      <c r="B7963" t="s">
        <v>14640</v>
      </c>
      <c r="C7963">
        <v>-0.100627018055936</v>
      </c>
      <c r="D7963">
        <v>-0.22582248538488101</v>
      </c>
      <c r="E7963">
        <v>-9.5738004710692007E-2</v>
      </c>
      <c r="F7963">
        <v>-0.166061037626482</v>
      </c>
      <c r="G7963">
        <v>-4.0285123886890602E-2</v>
      </c>
      <c r="H7963">
        <v>-1.98000284621122E-2</v>
      </c>
      <c r="I7963">
        <v>-5.3459746511426001E-2</v>
      </c>
      <c r="J7963" t="s">
        <v>14641</v>
      </c>
      <c r="K7963">
        <v>0.37666991791633297</v>
      </c>
      <c r="L7963">
        <v>0.39273241852636498</v>
      </c>
      <c r="M7963">
        <v>0.48654269054100802</v>
      </c>
      <c r="N7963">
        <v>0.37879172646658898</v>
      </c>
      <c r="O7963">
        <v>0.49722089453590701</v>
      </c>
      <c r="P7963">
        <v>0.48372450965024499</v>
      </c>
      <c r="Q7963">
        <v>0.43904402701459699</v>
      </c>
      <c r="R7963" t="s">
        <v>14641</v>
      </c>
    </row>
    <row r="7964" spans="1:18" x14ac:dyDescent="0.2">
      <c r="A7964">
        <v>6002</v>
      </c>
      <c r="B7964" t="s">
        <v>12009</v>
      </c>
      <c r="C7964">
        <v>7.41230597843405E-2</v>
      </c>
      <c r="D7964">
        <v>0.31630837834653502</v>
      </c>
      <c r="E7964">
        <v>-0.16905232857453401</v>
      </c>
      <c r="F7964">
        <v>6.9509764029065502E-2</v>
      </c>
      <c r="G7964">
        <v>0.17154724549237901</v>
      </c>
      <c r="H7964">
        <v>4.4510669003342697E-2</v>
      </c>
      <c r="I7964">
        <v>5.3778231751556903E-2</v>
      </c>
      <c r="J7964" t="s">
        <v>12010</v>
      </c>
      <c r="K7964">
        <v>0.34059358864634598</v>
      </c>
      <c r="L7964">
        <v>0.303005850914358</v>
      </c>
      <c r="M7964">
        <v>0.39822643241505001</v>
      </c>
      <c r="N7964">
        <v>0.37881520633097399</v>
      </c>
      <c r="O7964">
        <v>0.421543013572101</v>
      </c>
      <c r="P7964">
        <v>0.414860860137992</v>
      </c>
      <c r="Q7964">
        <v>0.405843666656727</v>
      </c>
      <c r="R7964" t="s">
        <v>12010</v>
      </c>
    </row>
    <row r="7965" spans="1:18" x14ac:dyDescent="0.2">
      <c r="A7965">
        <v>3965</v>
      </c>
      <c r="B7965" t="s">
        <v>7937</v>
      </c>
      <c r="C7965">
        <v>-2.4849434235582699E-4</v>
      </c>
      <c r="D7965">
        <v>0.200610689429431</v>
      </c>
      <c r="E7965">
        <v>-0.50067358122920003</v>
      </c>
      <c r="F7965">
        <v>-1.9431098612416899E-2</v>
      </c>
      <c r="G7965">
        <v>0.42068950155892598</v>
      </c>
      <c r="H7965">
        <v>4.0814801111529797E-2</v>
      </c>
      <c r="I7965">
        <v>0.114036711823956</v>
      </c>
      <c r="J7965" t="s">
        <v>7938</v>
      </c>
      <c r="K7965">
        <v>0.367985211937431</v>
      </c>
      <c r="L7965">
        <v>0.31467064199060601</v>
      </c>
      <c r="M7965">
        <v>0.22003639173626099</v>
      </c>
      <c r="N7965">
        <v>0.37890924085835898</v>
      </c>
      <c r="O7965">
        <v>0.28263316659946303</v>
      </c>
      <c r="P7965">
        <v>0.37208422132582603</v>
      </c>
      <c r="Q7965">
        <v>0.29664048976479401</v>
      </c>
      <c r="R7965" t="s">
        <v>7938</v>
      </c>
    </row>
    <row r="7966" spans="1:18" x14ac:dyDescent="0.2">
      <c r="A7966">
        <v>5934</v>
      </c>
      <c r="B7966" t="s">
        <v>11873</v>
      </c>
      <c r="C7966">
        <v>2.64612034882609E-2</v>
      </c>
      <c r="D7966">
        <v>0.16567593825449201</v>
      </c>
      <c r="E7966">
        <v>-0.19494723280456999</v>
      </c>
      <c r="F7966">
        <v>4.5709008280001302E-2</v>
      </c>
      <c r="G7966">
        <v>0.27936305415284901</v>
      </c>
      <c r="H7966">
        <v>6.8194291376436705E-2</v>
      </c>
      <c r="I7966">
        <v>7.4508363283095499E-2</v>
      </c>
      <c r="J7966" t="s">
        <v>11874</v>
      </c>
      <c r="K7966">
        <v>0.38209964370907101</v>
      </c>
      <c r="L7966">
        <v>0.36945528478404099</v>
      </c>
      <c r="M7966">
        <v>0.38886343603825901</v>
      </c>
      <c r="N7966">
        <v>0.37896403399381901</v>
      </c>
      <c r="O7966">
        <v>0.35811567352109402</v>
      </c>
      <c r="P7966">
        <v>0.37000185000550001</v>
      </c>
      <c r="Q7966">
        <v>0.373232860948985</v>
      </c>
      <c r="R7966" t="s">
        <v>11874</v>
      </c>
    </row>
    <row r="7967" spans="1:18" x14ac:dyDescent="0.2">
      <c r="A7967">
        <v>10621</v>
      </c>
      <c r="B7967" t="s">
        <v>21242</v>
      </c>
      <c r="C7967">
        <v>2.1099087961077699E-2</v>
      </c>
      <c r="D7967">
        <v>0.19168665522419401</v>
      </c>
      <c r="E7967">
        <v>-5.9185367490223698E-2</v>
      </c>
      <c r="F7967">
        <v>8.0691370111221405E-2</v>
      </c>
      <c r="G7967">
        <v>0.28029888654635299</v>
      </c>
      <c r="H7967">
        <v>8.2256165894139893E-2</v>
      </c>
      <c r="I7967">
        <v>4.4643719253154801E-2</v>
      </c>
      <c r="J7967" t="s">
        <v>21243</v>
      </c>
      <c r="K7967">
        <v>0.41857290467114899</v>
      </c>
      <c r="L7967">
        <v>0.37393413901165901</v>
      </c>
      <c r="M7967">
        <v>0.47423787820826702</v>
      </c>
      <c r="N7967">
        <v>0.37896483686976501</v>
      </c>
      <c r="O7967">
        <v>0.357483692685231</v>
      </c>
      <c r="P7967">
        <v>0.37202662071716402</v>
      </c>
      <c r="Q7967">
        <v>0.42526427260734301</v>
      </c>
      <c r="R7967" t="s">
        <v>21243</v>
      </c>
    </row>
    <row r="7968" spans="1:18" x14ac:dyDescent="0.2">
      <c r="A7968">
        <v>5722</v>
      </c>
      <c r="B7968" t="s">
        <v>11449</v>
      </c>
      <c r="C7968">
        <v>-2.74401413110518E-2</v>
      </c>
      <c r="D7968">
        <v>-0.95936383391825797</v>
      </c>
      <c r="E7968">
        <v>0.63713023135874403</v>
      </c>
      <c r="F7968">
        <v>2.4734573797453599E-2</v>
      </c>
      <c r="G7968">
        <v>-0.65162981096775996</v>
      </c>
      <c r="H7968">
        <v>-0.11590756722465299</v>
      </c>
      <c r="I7968">
        <v>1.64261600825268E-2</v>
      </c>
      <c r="J7968" t="s">
        <v>11450</v>
      </c>
      <c r="K7968">
        <v>0.35373918819995598</v>
      </c>
      <c r="L7968">
        <v>6.0805620465948201E-2</v>
      </c>
      <c r="M7968">
        <v>0.14307183655911601</v>
      </c>
      <c r="N7968">
        <v>0.37897534939591498</v>
      </c>
      <c r="O7968">
        <v>0.20446274115116</v>
      </c>
      <c r="P7968">
        <v>0.31098900993674899</v>
      </c>
      <c r="Q7968">
        <v>0.43555694333619599</v>
      </c>
      <c r="R7968" t="s">
        <v>11450</v>
      </c>
    </row>
    <row r="7969" spans="1:18" x14ac:dyDescent="0.2">
      <c r="A7969">
        <v>2617</v>
      </c>
      <c r="B7969" t="s">
        <v>5244</v>
      </c>
      <c r="C7969">
        <v>-3.6162760527322403E-2</v>
      </c>
      <c r="D7969">
        <v>-0.24733978262630499</v>
      </c>
      <c r="E7969">
        <v>0.19993073019638899</v>
      </c>
      <c r="F7969">
        <v>-5.3587219427671397E-2</v>
      </c>
      <c r="G7969">
        <v>-0.24272638497393001</v>
      </c>
      <c r="H7969">
        <v>-3.7769401244287903E-2</v>
      </c>
      <c r="I7969">
        <v>-5.7917837036688402E-2</v>
      </c>
      <c r="J7969" t="s">
        <v>5245</v>
      </c>
      <c r="K7969">
        <v>0.37694329107639402</v>
      </c>
      <c r="L7969">
        <v>0.32723893382027702</v>
      </c>
      <c r="M7969">
        <v>0.38156275422532898</v>
      </c>
      <c r="N7969">
        <v>0.379021324641446</v>
      </c>
      <c r="O7969">
        <v>0.38061504380896699</v>
      </c>
      <c r="P7969">
        <v>0.41552020148341101</v>
      </c>
      <c r="Q7969">
        <v>0.39729195287207397</v>
      </c>
      <c r="R7969" t="s">
        <v>5245</v>
      </c>
    </row>
    <row r="7970" spans="1:18" x14ac:dyDescent="0.2">
      <c r="A7970">
        <v>6985</v>
      </c>
      <c r="B7970" t="s">
        <v>13974</v>
      </c>
      <c r="C7970">
        <v>-2.9769948834922001E-2</v>
      </c>
      <c r="D7970">
        <v>-0.26398279638136302</v>
      </c>
      <c r="E7970">
        <v>0.31711275818925699</v>
      </c>
      <c r="F7970">
        <v>-1.2398079284592699E-2</v>
      </c>
      <c r="G7970">
        <v>-0.32246423432758903</v>
      </c>
      <c r="H7970">
        <v>-7.4710998090598196E-2</v>
      </c>
      <c r="I7970">
        <v>-7.1609968908948302E-2</v>
      </c>
      <c r="J7970" t="s">
        <v>13975</v>
      </c>
      <c r="K7970">
        <v>0.35101645391893799</v>
      </c>
      <c r="L7970">
        <v>0.29548189211715697</v>
      </c>
      <c r="M7970">
        <v>0.30633609994526301</v>
      </c>
      <c r="N7970">
        <v>0.37902748627241301</v>
      </c>
      <c r="O7970">
        <v>0.33587683845677402</v>
      </c>
      <c r="P7970">
        <v>0.34706069439449599</v>
      </c>
      <c r="Q7970">
        <v>0.36262815384448499</v>
      </c>
      <c r="R7970" t="s">
        <v>13975</v>
      </c>
    </row>
    <row r="7971" spans="1:18" x14ac:dyDescent="0.2">
      <c r="A7971">
        <v>9967</v>
      </c>
      <c r="B7971" t="s">
        <v>19935</v>
      </c>
      <c r="C7971">
        <v>7.2116457334021097E-2</v>
      </c>
      <c r="D7971">
        <v>0.58796770606849103</v>
      </c>
      <c r="E7971">
        <v>-0.54281073436598803</v>
      </c>
      <c r="F7971">
        <v>-2.67980165203401E-3</v>
      </c>
      <c r="G7971">
        <v>0.36083795775461702</v>
      </c>
      <c r="H7971">
        <v>4.6415009085216501E-2</v>
      </c>
      <c r="I7971">
        <v>6.4301673127261302E-2</v>
      </c>
      <c r="J7971" t="s">
        <v>19936</v>
      </c>
      <c r="K7971">
        <v>0.29032941467665202</v>
      </c>
      <c r="L7971">
        <v>0.15243626104077501</v>
      </c>
      <c r="M7971">
        <v>0.18731148844902901</v>
      </c>
      <c r="N7971">
        <v>0.37902970229465999</v>
      </c>
      <c r="O7971">
        <v>0.31989498387401499</v>
      </c>
      <c r="P7971">
        <v>0.38416141301250101</v>
      </c>
      <c r="Q7971">
        <v>0.353763350491624</v>
      </c>
      <c r="R7971" t="s">
        <v>19936</v>
      </c>
    </row>
    <row r="7972" spans="1:18" x14ac:dyDescent="0.2">
      <c r="A7972">
        <v>5517</v>
      </c>
      <c r="B7972" t="s">
        <v>11039</v>
      </c>
      <c r="C7972">
        <v>-4.5108484480945198E-2</v>
      </c>
      <c r="D7972">
        <v>-3.4652768361273102E-2</v>
      </c>
      <c r="E7972">
        <v>-0.68846033154608099</v>
      </c>
      <c r="F7972">
        <v>-2.2178815535795701E-2</v>
      </c>
      <c r="G7972">
        <v>0.65492757332359997</v>
      </c>
      <c r="H7972">
        <v>5.4345380028926402E-2</v>
      </c>
      <c r="I7972">
        <v>0.22478712182475</v>
      </c>
      <c r="J7972" t="s">
        <v>11040</v>
      </c>
      <c r="K7972">
        <v>0.423094248699319</v>
      </c>
      <c r="L7972">
        <v>0.44770244735535902</v>
      </c>
      <c r="M7972">
        <v>0.16106589691897499</v>
      </c>
      <c r="N7972">
        <v>0.37903021276996002</v>
      </c>
      <c r="O7972">
        <v>0.17406653366753999</v>
      </c>
      <c r="P7972">
        <v>0.349365384362334</v>
      </c>
      <c r="Q7972">
        <v>0.17422310707557601</v>
      </c>
      <c r="R7972" t="s">
        <v>11040</v>
      </c>
    </row>
    <row r="7973" spans="1:18" x14ac:dyDescent="0.2">
      <c r="A7973">
        <v>3991</v>
      </c>
      <c r="B7973" t="s">
        <v>7989</v>
      </c>
      <c r="C7973">
        <v>-8.8633510341269304E-4</v>
      </c>
      <c r="D7973">
        <v>0.150361499859402</v>
      </c>
      <c r="E7973">
        <v>-0.33866710346953099</v>
      </c>
      <c r="F7973">
        <v>1.3703098615250099E-2</v>
      </c>
      <c r="G7973">
        <v>0.35750576957295399</v>
      </c>
      <c r="H7973">
        <v>4.1493358894672601E-2</v>
      </c>
      <c r="I7973">
        <v>9.2937600873738202E-2</v>
      </c>
      <c r="J7973" t="s">
        <v>7990</v>
      </c>
      <c r="K7973">
        <v>0.39631072325021499</v>
      </c>
      <c r="L7973">
        <v>0.36090614635207302</v>
      </c>
      <c r="M7973">
        <v>0.30329079274506399</v>
      </c>
      <c r="N7973">
        <v>0.37905996921732898</v>
      </c>
      <c r="O7973">
        <v>0.31519536469593101</v>
      </c>
      <c r="P7973">
        <v>0.38723859333756799</v>
      </c>
      <c r="Q7973">
        <v>0.33684390786462098</v>
      </c>
      <c r="R7973" t="s">
        <v>7990</v>
      </c>
    </row>
    <row r="7974" spans="1:18" x14ac:dyDescent="0.2">
      <c r="A7974">
        <v>7327</v>
      </c>
      <c r="B7974" t="s">
        <v>14658</v>
      </c>
      <c r="C7974">
        <v>2.31148245451209E-3</v>
      </c>
      <c r="D7974">
        <v>-7.7799827030382698E-2</v>
      </c>
      <c r="E7974">
        <v>0.36504043732372898</v>
      </c>
      <c r="F7974">
        <v>-1.3296652266505799E-2</v>
      </c>
      <c r="G7974">
        <v>-0.37550176439570199</v>
      </c>
      <c r="H7974">
        <v>-4.5689553204615402E-2</v>
      </c>
      <c r="I7974">
        <v>-0.120777021356168</v>
      </c>
      <c r="J7974" t="s">
        <v>14659</v>
      </c>
      <c r="K7974">
        <v>0.39625500853525603</v>
      </c>
      <c r="L7974">
        <v>0.40499652205362002</v>
      </c>
      <c r="M7974">
        <v>0.29416205012047297</v>
      </c>
      <c r="N7974">
        <v>0.379076649972233</v>
      </c>
      <c r="O7974">
        <v>0.30337450570806701</v>
      </c>
      <c r="P7974">
        <v>0.37934418084004801</v>
      </c>
      <c r="Q7974">
        <v>0.301387457860543</v>
      </c>
      <c r="R7974" t="s">
        <v>14659</v>
      </c>
    </row>
    <row r="7975" spans="1:18" x14ac:dyDescent="0.2">
      <c r="A7975">
        <v>2725</v>
      </c>
      <c r="B7975" t="s">
        <v>5460</v>
      </c>
      <c r="C7975">
        <v>5.1821600985031899E-2</v>
      </c>
      <c r="D7975">
        <v>0.29693812081744198</v>
      </c>
      <c r="E7975">
        <v>-1.1347583739058999E-2</v>
      </c>
      <c r="F7975">
        <v>8.8925607668510195E-2</v>
      </c>
      <c r="G7975">
        <v>0.23590314776965901</v>
      </c>
      <c r="H7975">
        <v>0.110928449530961</v>
      </c>
      <c r="I7975">
        <v>2.18548643102549E-2</v>
      </c>
      <c r="J7975" t="s">
        <v>5461</v>
      </c>
      <c r="K7975">
        <v>0.382065116244448</v>
      </c>
      <c r="L7975">
        <v>0.32714080646703603</v>
      </c>
      <c r="M7975">
        <v>0.49654470847105497</v>
      </c>
      <c r="N7975">
        <v>0.37909926501559899</v>
      </c>
      <c r="O7975">
        <v>0.38011389857862299</v>
      </c>
      <c r="P7975">
        <v>0.34715931872998301</v>
      </c>
      <c r="Q7975">
        <v>0.45717592713540101</v>
      </c>
      <c r="R7975" t="s">
        <v>5461</v>
      </c>
    </row>
    <row r="7976" spans="1:18" x14ac:dyDescent="0.2">
      <c r="A7976">
        <v>6405</v>
      </c>
      <c r="B7976" t="s">
        <v>12815</v>
      </c>
      <c r="C7976">
        <v>-5.4911578553931098E-2</v>
      </c>
      <c r="D7976">
        <v>0.14802980370201399</v>
      </c>
      <c r="E7976">
        <v>-0.68028557349904095</v>
      </c>
      <c r="F7976">
        <v>-6.2825164856364801E-2</v>
      </c>
      <c r="G7976">
        <v>0.714802117468471</v>
      </c>
      <c r="H7976">
        <v>0.120511867557554</v>
      </c>
      <c r="I7976">
        <v>0.15704585713725699</v>
      </c>
      <c r="J7976" t="s">
        <v>12816</v>
      </c>
      <c r="K7976">
        <v>0.40344173991173599</v>
      </c>
      <c r="L7976">
        <v>0.33656797058906501</v>
      </c>
      <c r="M7976">
        <v>0.146696903204939</v>
      </c>
      <c r="N7976">
        <v>0.37910888648695401</v>
      </c>
      <c r="O7976">
        <v>0.155229683038098</v>
      </c>
      <c r="P7976">
        <v>0.25443285126473503</v>
      </c>
      <c r="Q7976">
        <v>0.23191731731012399</v>
      </c>
      <c r="R7976" t="s">
        <v>12816</v>
      </c>
    </row>
    <row r="7977" spans="1:18" x14ac:dyDescent="0.2">
      <c r="A7977">
        <v>3205</v>
      </c>
      <c r="B7977" t="s">
        <v>6418</v>
      </c>
      <c r="C7977">
        <v>3.3652885870377298E-2</v>
      </c>
      <c r="D7977">
        <v>0.178646432893906</v>
      </c>
      <c r="E7977">
        <v>-0.141955205732197</v>
      </c>
      <c r="F7977">
        <v>5.5276503198168098E-2</v>
      </c>
      <c r="G7977">
        <v>0.28005936990473401</v>
      </c>
      <c r="H7977">
        <v>9.6436014809333503E-2</v>
      </c>
      <c r="I7977">
        <v>6.6719090914747897E-2</v>
      </c>
      <c r="J7977" t="s">
        <v>6419</v>
      </c>
      <c r="K7977">
        <v>0.379242480277658</v>
      </c>
      <c r="L7977">
        <v>0.36818502814389897</v>
      </c>
      <c r="M7977">
        <v>0.421416811951774</v>
      </c>
      <c r="N7977">
        <v>0.37911776437473999</v>
      </c>
      <c r="O7977">
        <v>0.35628273676861399</v>
      </c>
      <c r="P7977">
        <v>0.34289589337582499</v>
      </c>
      <c r="Q7977">
        <v>0.386078679423209</v>
      </c>
      <c r="R7977" t="s">
        <v>6419</v>
      </c>
    </row>
    <row r="7978" spans="1:18" x14ac:dyDescent="0.2">
      <c r="A7978">
        <v>3575</v>
      </c>
      <c r="B7978" t="s">
        <v>7158</v>
      </c>
      <c r="C7978">
        <v>1.3480866205691701E-2</v>
      </c>
      <c r="D7978">
        <v>3.6410521921028699E-2</v>
      </c>
      <c r="E7978">
        <v>-0.18767720745349201</v>
      </c>
      <c r="F7978">
        <v>5.7704848472131802E-2</v>
      </c>
      <c r="G7978">
        <v>0.30472378656149701</v>
      </c>
      <c r="H7978">
        <v>6.3487582675136101E-2</v>
      </c>
      <c r="I7978">
        <v>0.108037593304251</v>
      </c>
      <c r="J7978" t="s">
        <v>7159</v>
      </c>
      <c r="K7978">
        <v>0.40738370822208098</v>
      </c>
      <c r="L7978">
        <v>0.45268177394319298</v>
      </c>
      <c r="M7978">
        <v>0.40353385467735903</v>
      </c>
      <c r="N7978">
        <v>0.37911898094007901</v>
      </c>
      <c r="O7978">
        <v>0.34017592472437902</v>
      </c>
      <c r="P7978">
        <v>0.37621282441477999</v>
      </c>
      <c r="Q7978">
        <v>0.33865376785731499</v>
      </c>
      <c r="R7978" t="s">
        <v>7159</v>
      </c>
    </row>
    <row r="7979" spans="1:18" x14ac:dyDescent="0.2">
      <c r="A7979">
        <v>699</v>
      </c>
      <c r="B7979" t="s">
        <v>1411</v>
      </c>
      <c r="C7979">
        <v>4.3985486009951398E-2</v>
      </c>
      <c r="D7979">
        <v>0.281242830959543</v>
      </c>
      <c r="E7979">
        <v>0.24232711609754101</v>
      </c>
      <c r="F7979">
        <v>0.14673600222351099</v>
      </c>
      <c r="G7979">
        <v>0.21530731905811301</v>
      </c>
      <c r="H7979">
        <v>0.14183661258278599</v>
      </c>
      <c r="I7979">
        <v>-2.0593486471183801E-2</v>
      </c>
      <c r="J7979" t="s">
        <v>1412</v>
      </c>
      <c r="K7979">
        <v>0.43154850291070801</v>
      </c>
      <c r="L7979">
        <v>0.36883545805095402</v>
      </c>
      <c r="M7979">
        <v>0.408171721425301</v>
      </c>
      <c r="N7979">
        <v>0.37922891285210297</v>
      </c>
      <c r="O7979">
        <v>0.391256400803356</v>
      </c>
      <c r="P7979">
        <v>0.35164241936750601</v>
      </c>
      <c r="Q7979">
        <v>0.52254429058089502</v>
      </c>
      <c r="R7979" t="s">
        <v>1412</v>
      </c>
    </row>
    <row r="7980" spans="1:18" x14ac:dyDescent="0.2">
      <c r="A7980">
        <v>5883</v>
      </c>
      <c r="B7980" t="s">
        <v>11771</v>
      </c>
      <c r="C7980">
        <v>-6.3602392193220406E-2</v>
      </c>
      <c r="D7980">
        <v>-0.206582102405893</v>
      </c>
      <c r="E7980">
        <v>0.105002762355454</v>
      </c>
      <c r="F7980">
        <v>-8.2638019117736994E-2</v>
      </c>
      <c r="G7980">
        <v>-0.178233650155527</v>
      </c>
      <c r="H7980">
        <v>-5.7952532221315002E-2</v>
      </c>
      <c r="I7980">
        <v>-6.76563748264086E-2</v>
      </c>
      <c r="J7980" t="s">
        <v>11772</v>
      </c>
      <c r="K7980">
        <v>0.36226738567535099</v>
      </c>
      <c r="L7980">
        <v>0.36537505668387998</v>
      </c>
      <c r="M7980">
        <v>0.44583478539496402</v>
      </c>
      <c r="N7980">
        <v>0.37922966446446998</v>
      </c>
      <c r="O7980">
        <v>0.41656871415962499</v>
      </c>
      <c r="P7980">
        <v>0.40252113395571598</v>
      </c>
      <c r="Q7980">
        <v>0.39423078056080801</v>
      </c>
      <c r="R7980" t="s">
        <v>11772</v>
      </c>
    </row>
    <row r="7981" spans="1:18" x14ac:dyDescent="0.2">
      <c r="A7981">
        <v>9135</v>
      </c>
      <c r="B7981" t="s">
        <v>18271</v>
      </c>
      <c r="C7981">
        <v>7.4619997896700797E-3</v>
      </c>
      <c r="D7981">
        <v>-0.14428632661228399</v>
      </c>
      <c r="E7981">
        <v>0.39957520632719101</v>
      </c>
      <c r="F7981">
        <v>1.1128843513157301E-2</v>
      </c>
      <c r="G7981">
        <v>-0.42981564874342898</v>
      </c>
      <c r="H7981">
        <v>-8.3285761252514898E-2</v>
      </c>
      <c r="I7981">
        <v>-0.104641372955178</v>
      </c>
      <c r="J7981" t="s">
        <v>18272</v>
      </c>
      <c r="K7981">
        <v>0.38422729978325398</v>
      </c>
      <c r="L7981">
        <v>0.35486228729458202</v>
      </c>
      <c r="M7981">
        <v>0.26790548281108501</v>
      </c>
      <c r="N7981">
        <v>0.37931219376172598</v>
      </c>
      <c r="O7981">
        <v>0.276413641466485</v>
      </c>
      <c r="P7981">
        <v>0.32059611162714702</v>
      </c>
      <c r="Q7981">
        <v>0.312340274419524</v>
      </c>
      <c r="R7981" t="s">
        <v>18272</v>
      </c>
    </row>
    <row r="7982" spans="1:18" x14ac:dyDescent="0.2">
      <c r="A7982">
        <v>11381</v>
      </c>
      <c r="B7982" t="s">
        <v>22759</v>
      </c>
      <c r="C7982">
        <v>-5.6047463524083699E-2</v>
      </c>
      <c r="D7982">
        <v>0.27537461259993101</v>
      </c>
      <c r="E7982">
        <v>-0.53090520380011097</v>
      </c>
      <c r="F7982">
        <v>-0.256819333542119</v>
      </c>
      <c r="G7982">
        <v>-2.29078896870204E-2</v>
      </c>
      <c r="H7982">
        <v>-8.8159586308318494E-2</v>
      </c>
      <c r="I7982">
        <v>-9.0376148934853601E-2</v>
      </c>
      <c r="J7982" t="s">
        <v>22760</v>
      </c>
      <c r="K7982">
        <v>0.47020723561165001</v>
      </c>
      <c r="L7982">
        <v>0.33836664905142699</v>
      </c>
      <c r="M7982">
        <v>0.21744939891158499</v>
      </c>
      <c r="N7982">
        <v>0.37934277891367302</v>
      </c>
      <c r="O7982">
        <v>0.49493112629785302</v>
      </c>
      <c r="P7982">
        <v>0.42681988490230999</v>
      </c>
      <c r="Q7982">
        <v>0.45654421807776402</v>
      </c>
      <c r="R7982" t="s">
        <v>22760</v>
      </c>
    </row>
    <row r="7983" spans="1:18" x14ac:dyDescent="0.2">
      <c r="A7983">
        <v>4637</v>
      </c>
      <c r="B7983" t="s">
        <v>9279</v>
      </c>
      <c r="C7983">
        <v>5.6461800893449401E-3</v>
      </c>
      <c r="D7983">
        <v>0.10859874112769501</v>
      </c>
      <c r="E7983">
        <v>-0.37427731521022001</v>
      </c>
      <c r="F7983">
        <v>4.2465146478074499E-4</v>
      </c>
      <c r="G7983">
        <v>0.39021201699517599</v>
      </c>
      <c r="H7983">
        <v>8.0490307706796396E-2</v>
      </c>
      <c r="I7983">
        <v>0.116609058302725</v>
      </c>
      <c r="J7983" t="s">
        <v>9280</v>
      </c>
      <c r="K7983">
        <v>0.37381778350338102</v>
      </c>
      <c r="L7983">
        <v>0.38172920358679802</v>
      </c>
      <c r="M7983">
        <v>0.28458526510225701</v>
      </c>
      <c r="N7983">
        <v>0.37934423306647602</v>
      </c>
      <c r="O7983">
        <v>0.29567403393145297</v>
      </c>
      <c r="P7983">
        <v>0.32895673409145998</v>
      </c>
      <c r="Q7983">
        <v>0.300725284532457</v>
      </c>
      <c r="R7983" t="s">
        <v>9280</v>
      </c>
    </row>
    <row r="7984" spans="1:18" x14ac:dyDescent="0.2">
      <c r="A7984">
        <v>2249</v>
      </c>
      <c r="B7984" t="s">
        <v>4508</v>
      </c>
      <c r="C7984">
        <v>-6.6608653827060299E-2</v>
      </c>
      <c r="D7984">
        <v>-0.180769218742799</v>
      </c>
      <c r="E7984">
        <v>-2.0224956566894998E-2</v>
      </c>
      <c r="F7984">
        <v>-0.117833478022806</v>
      </c>
      <c r="G7984">
        <v>-0.16263462532998299</v>
      </c>
      <c r="H7984">
        <v>-7.4860929971709497E-2</v>
      </c>
      <c r="I7984">
        <v>-5.8296681021008601E-2</v>
      </c>
      <c r="J7984" t="s">
        <v>4509</v>
      </c>
      <c r="K7984">
        <v>0.38255884238798199</v>
      </c>
      <c r="L7984">
        <v>0.397516803338407</v>
      </c>
      <c r="M7984">
        <v>0.52690301598978595</v>
      </c>
      <c r="N7984">
        <v>0.37938035476177101</v>
      </c>
      <c r="O7984">
        <v>0.42307264870702899</v>
      </c>
      <c r="P7984">
        <v>0.39732441797245699</v>
      </c>
      <c r="Q7984">
        <v>0.41769313802695701</v>
      </c>
      <c r="R7984" t="s">
        <v>4509</v>
      </c>
    </row>
    <row r="7985" spans="1:18" x14ac:dyDescent="0.2">
      <c r="A7985">
        <v>756</v>
      </c>
      <c r="B7985" t="s">
        <v>1525</v>
      </c>
      <c r="C7985">
        <v>1.43370146031661E-3</v>
      </c>
      <c r="D7985">
        <v>0.169643398746747</v>
      </c>
      <c r="E7985">
        <v>-0.111285931185214</v>
      </c>
      <c r="F7985">
        <v>6.6562811468265606E-2</v>
      </c>
      <c r="G7985">
        <v>0.32125381679511</v>
      </c>
      <c r="H7985">
        <v>6.8768202277967205E-2</v>
      </c>
      <c r="I7985">
        <v>4.9992029854901802E-2</v>
      </c>
      <c r="J7985" t="s">
        <v>1526</v>
      </c>
      <c r="K7985">
        <v>0.43683020082548302</v>
      </c>
      <c r="L7985">
        <v>0.378125381872287</v>
      </c>
      <c r="M7985">
        <v>0.44256893276743697</v>
      </c>
      <c r="N7985">
        <v>0.37943421219032097</v>
      </c>
      <c r="O7985">
        <v>0.33589923325251603</v>
      </c>
      <c r="P7985">
        <v>0.378913173515188</v>
      </c>
      <c r="Q7985">
        <v>0.413787207377108</v>
      </c>
      <c r="R7985" t="s">
        <v>1526</v>
      </c>
    </row>
    <row r="7986" spans="1:18" x14ac:dyDescent="0.2">
      <c r="A7986">
        <v>8607</v>
      </c>
      <c r="B7986" t="s">
        <v>17216</v>
      </c>
      <c r="C7986">
        <v>-1.9252721927486599E-3</v>
      </c>
      <c r="D7986">
        <v>-0.193318073947469</v>
      </c>
      <c r="E7986">
        <v>0.367454618466375</v>
      </c>
      <c r="F7986">
        <v>6.0722171536556997E-3</v>
      </c>
      <c r="G7986">
        <v>-0.39818728043353202</v>
      </c>
      <c r="H7986">
        <v>-8.3180748877225902E-2</v>
      </c>
      <c r="I7986">
        <v>-8.7358332108427597E-2</v>
      </c>
      <c r="J7986" t="s">
        <v>17217</v>
      </c>
      <c r="K7986">
        <v>0.37588685063326599</v>
      </c>
      <c r="L7986">
        <v>0.32686761405311698</v>
      </c>
      <c r="M7986">
        <v>0.281669816193231</v>
      </c>
      <c r="N7986">
        <v>0.37944775503036599</v>
      </c>
      <c r="O7986">
        <v>0.29360088232127701</v>
      </c>
      <c r="P7986">
        <v>0.32463312840856401</v>
      </c>
      <c r="Q7986">
        <v>0.33746832850515701</v>
      </c>
      <c r="R7986" t="s">
        <v>17217</v>
      </c>
    </row>
    <row r="7987" spans="1:18" x14ac:dyDescent="0.2">
      <c r="A7987">
        <v>166</v>
      </c>
      <c r="B7987" t="s">
        <v>346</v>
      </c>
      <c r="C7987">
        <v>-1.29351948489611E-2</v>
      </c>
      <c r="D7987">
        <v>0.22036136632432099</v>
      </c>
      <c r="E7987">
        <v>-0.658139717782386</v>
      </c>
      <c r="F7987">
        <v>-4.3770341652537202E-2</v>
      </c>
      <c r="G7987">
        <v>0.518927128183577</v>
      </c>
      <c r="H7987">
        <v>3.4566392469019797E-2</v>
      </c>
      <c r="I7987">
        <v>0.141667369890838</v>
      </c>
      <c r="J7987" t="s">
        <v>347</v>
      </c>
      <c r="K7987">
        <v>0.367487906428977</v>
      </c>
      <c r="L7987">
        <v>0.29520634956610098</v>
      </c>
      <c r="M7987">
        <v>0.158993149330346</v>
      </c>
      <c r="N7987">
        <v>0.37945963668850402</v>
      </c>
      <c r="O7987">
        <v>0.23502850313670601</v>
      </c>
      <c r="P7987">
        <v>0.36899414948890502</v>
      </c>
      <c r="Q7987">
        <v>0.25491660557610801</v>
      </c>
      <c r="R7987" t="s">
        <v>347</v>
      </c>
    </row>
    <row r="7988" spans="1:18" x14ac:dyDescent="0.2">
      <c r="A7988">
        <v>6991</v>
      </c>
      <c r="B7988" t="s">
        <v>13986</v>
      </c>
      <c r="C7988">
        <v>5.12389907330566E-2</v>
      </c>
      <c r="D7988">
        <v>-0.89329369011528004</v>
      </c>
      <c r="E7988">
        <v>1.8930179087724199</v>
      </c>
      <c r="F7988">
        <v>6.1759574284719398E-2</v>
      </c>
      <c r="G7988">
        <v>-1.83026570829274</v>
      </c>
      <c r="H7988">
        <v>-0.205673243626883</v>
      </c>
      <c r="I7988">
        <v>-0.39611190210998498</v>
      </c>
      <c r="J7988" t="s">
        <v>13987</v>
      </c>
      <c r="K7988">
        <v>0.40216398793793601</v>
      </c>
      <c r="L7988">
        <v>6.6630782235345007E-2</v>
      </c>
      <c r="M7988">
        <v>2.0684706409669499E-3</v>
      </c>
      <c r="N7988">
        <v>0.37950637688493399</v>
      </c>
      <c r="O7988">
        <v>4.4214600807177496E-3</v>
      </c>
      <c r="P7988">
        <v>0.23752581006769299</v>
      </c>
      <c r="Q7988">
        <v>7.6892273531474098E-2</v>
      </c>
      <c r="R7988" t="s">
        <v>13987</v>
      </c>
    </row>
    <row r="7989" spans="1:18" x14ac:dyDescent="0.2">
      <c r="A7989">
        <v>4775</v>
      </c>
      <c r="B7989" t="s">
        <v>9555</v>
      </c>
      <c r="C7989">
        <v>0.233090460739448</v>
      </c>
      <c r="D7989">
        <v>0.31670978170710401</v>
      </c>
      <c r="E7989">
        <v>1.02631963707864</v>
      </c>
      <c r="F7989">
        <v>0.34407732951275299</v>
      </c>
      <c r="G7989">
        <v>-0.59630590570445996</v>
      </c>
      <c r="H7989">
        <v>5.5091090416169802E-2</v>
      </c>
      <c r="I7989">
        <v>-0.12247127484203101</v>
      </c>
      <c r="J7989" t="s">
        <v>9556</v>
      </c>
      <c r="K7989">
        <v>0.35968633288708002</v>
      </c>
      <c r="L7989">
        <v>0.41779615133988801</v>
      </c>
      <c r="M7989">
        <v>9.4396891103443903E-2</v>
      </c>
      <c r="N7989">
        <v>0.37950952144635403</v>
      </c>
      <c r="O7989">
        <v>0.214823080121781</v>
      </c>
      <c r="P7989">
        <v>0.50393969309252196</v>
      </c>
      <c r="Q7989">
        <v>0.312194137797212</v>
      </c>
      <c r="R7989" t="s">
        <v>9556</v>
      </c>
    </row>
    <row r="7990" spans="1:18" x14ac:dyDescent="0.2">
      <c r="A7990">
        <v>4722</v>
      </c>
      <c r="B7990" t="s">
        <v>9449</v>
      </c>
      <c r="C7990">
        <v>-4.3757530572544501E-2</v>
      </c>
      <c r="D7990">
        <v>0.170628188861777</v>
      </c>
      <c r="E7990">
        <v>-0.73312458927275603</v>
      </c>
      <c r="F7990">
        <v>-7.1978666790466106E-2</v>
      </c>
      <c r="G7990">
        <v>0.66646873689543595</v>
      </c>
      <c r="H7990">
        <v>8.7537791306136703E-2</v>
      </c>
      <c r="I7990">
        <v>0.16116363861958399</v>
      </c>
      <c r="J7990" t="s">
        <v>9450</v>
      </c>
      <c r="K7990">
        <v>0.38566075441813102</v>
      </c>
      <c r="L7990">
        <v>0.32002359982851603</v>
      </c>
      <c r="M7990">
        <v>0.13166642553640601</v>
      </c>
      <c r="N7990">
        <v>0.379606680817901</v>
      </c>
      <c r="O7990">
        <v>0.17259715587258101</v>
      </c>
      <c r="P7990">
        <v>0.29414299841396302</v>
      </c>
      <c r="Q7990">
        <v>0.226270693792362</v>
      </c>
      <c r="R7990" t="s">
        <v>9450</v>
      </c>
    </row>
    <row r="7991" spans="1:18" x14ac:dyDescent="0.2">
      <c r="A7991">
        <v>9462</v>
      </c>
      <c r="B7991" t="s">
        <v>18925</v>
      </c>
      <c r="C7991">
        <v>-3.2048169826514997E-2</v>
      </c>
      <c r="D7991">
        <v>-3.50544442267791E-2</v>
      </c>
      <c r="E7991">
        <v>0.16631221575468</v>
      </c>
      <c r="F7991">
        <v>-6.55596488380705E-2</v>
      </c>
      <c r="G7991">
        <v>-0.263702031878076</v>
      </c>
      <c r="H7991">
        <v>-6.9167012824276203E-2</v>
      </c>
      <c r="I7991">
        <v>-0.11343645123280501</v>
      </c>
      <c r="J7991" t="s">
        <v>18926</v>
      </c>
      <c r="K7991">
        <v>0.38567768170906502</v>
      </c>
      <c r="L7991">
        <v>0.45763735876686401</v>
      </c>
      <c r="M7991">
        <v>0.41784686909920399</v>
      </c>
      <c r="N7991">
        <v>0.37964578389154102</v>
      </c>
      <c r="O7991">
        <v>0.36214986934272297</v>
      </c>
      <c r="P7991">
        <v>0.37369158680745701</v>
      </c>
      <c r="Q7991">
        <v>0.33679104293717999</v>
      </c>
      <c r="R7991" t="s">
        <v>18926</v>
      </c>
    </row>
    <row r="7992" spans="1:18" x14ac:dyDescent="0.2">
      <c r="A7992">
        <v>1714</v>
      </c>
      <c r="B7992" t="s">
        <v>3439</v>
      </c>
      <c r="C7992">
        <v>-8.5694437006262697E-2</v>
      </c>
      <c r="D7992">
        <v>-0.33773094804419301</v>
      </c>
      <c r="E7992">
        <v>7.5776766074560298E-2</v>
      </c>
      <c r="F7992">
        <v>-9.0295305175008195E-2</v>
      </c>
      <c r="G7992">
        <v>-0.13899570540502099</v>
      </c>
      <c r="H7992">
        <v>-6.2390244705168199E-2</v>
      </c>
      <c r="I7992">
        <v>-3.6867432709225698E-2</v>
      </c>
      <c r="J7992" t="s">
        <v>3440</v>
      </c>
      <c r="K7992">
        <v>0.34444134363374102</v>
      </c>
      <c r="L7992">
        <v>0.30863330004828798</v>
      </c>
      <c r="M7992">
        <v>0.45618247714033799</v>
      </c>
      <c r="N7992">
        <v>0.37969122193135701</v>
      </c>
      <c r="O7992">
        <v>0.43939191478668599</v>
      </c>
      <c r="P7992">
        <v>0.40391730917730401</v>
      </c>
      <c r="Q7992">
        <v>0.435618690674417</v>
      </c>
      <c r="R7992" t="s">
        <v>3440</v>
      </c>
    </row>
    <row r="7993" spans="1:18" x14ac:dyDescent="0.2">
      <c r="A7993">
        <v>5338</v>
      </c>
      <c r="B7993" t="s">
        <v>10681</v>
      </c>
      <c r="C7993">
        <v>5.2549759806857103E-2</v>
      </c>
      <c r="D7993">
        <v>-5.5475621258049099E-2</v>
      </c>
      <c r="E7993">
        <v>0.100103178408288</v>
      </c>
      <c r="F7993">
        <v>0.16082504439756001</v>
      </c>
      <c r="G7993">
        <v>0.149609849156803</v>
      </c>
      <c r="H7993">
        <v>4.8433884535665897E-2</v>
      </c>
      <c r="I7993">
        <v>0.11043768897353901</v>
      </c>
      <c r="J7993" t="s">
        <v>10682</v>
      </c>
      <c r="K7993">
        <v>0.41940312020832599</v>
      </c>
      <c r="L7993">
        <v>0.51036306483178695</v>
      </c>
      <c r="M7993">
        <v>0.46018694615711098</v>
      </c>
      <c r="N7993">
        <v>0.37972333238991002</v>
      </c>
      <c r="O7993">
        <v>0.42630600952162501</v>
      </c>
      <c r="P7993">
        <v>0.43726498006188003</v>
      </c>
      <c r="Q7993">
        <v>0.38646159553491299</v>
      </c>
      <c r="R7993" t="s">
        <v>10682</v>
      </c>
    </row>
    <row r="7994" spans="1:18" x14ac:dyDescent="0.2">
      <c r="A7994">
        <v>5637</v>
      </c>
      <c r="B7994" t="s">
        <v>11279</v>
      </c>
      <c r="C7994">
        <v>7.8618591634644092E-3</v>
      </c>
      <c r="D7994">
        <v>-0.23012633129320001</v>
      </c>
      <c r="E7994">
        <v>0.324342476057354</v>
      </c>
      <c r="F7994" s="2">
        <v>-8.7130697557006394E-5</v>
      </c>
      <c r="G7994">
        <v>-0.43210279810522201</v>
      </c>
      <c r="H7994">
        <v>-0.100886554250789</v>
      </c>
      <c r="I7994">
        <v>-6.6945758421008805E-2</v>
      </c>
      <c r="J7994" t="s">
        <v>11280</v>
      </c>
      <c r="K7994">
        <v>0.395617876548851</v>
      </c>
      <c r="L7994">
        <v>0.31053350662926998</v>
      </c>
      <c r="M7994">
        <v>0.30451474686355201</v>
      </c>
      <c r="N7994">
        <v>0.37972699053568698</v>
      </c>
      <c r="O7994">
        <v>0.27584908917651502</v>
      </c>
      <c r="P7994">
        <v>0.30855907044109399</v>
      </c>
      <c r="Q7994">
        <v>0.36610430477867101</v>
      </c>
      <c r="R7994" t="s">
        <v>11280</v>
      </c>
    </row>
    <row r="7995" spans="1:18" x14ac:dyDescent="0.2">
      <c r="A7995">
        <v>1683</v>
      </c>
      <c r="B7995" t="s">
        <v>3378</v>
      </c>
      <c r="C7995">
        <v>-1.45351965666255E-2</v>
      </c>
      <c r="D7995">
        <v>-0.112812105730228</v>
      </c>
      <c r="E7995">
        <v>0.30489751049916203</v>
      </c>
      <c r="F7995">
        <v>-2.2208560819987198E-2</v>
      </c>
      <c r="G7995">
        <v>-0.32333106974848502</v>
      </c>
      <c r="H7995">
        <v>-5.58613793537533E-2</v>
      </c>
      <c r="I7995">
        <v>-0.104399409349809</v>
      </c>
      <c r="J7995" t="s">
        <v>3379</v>
      </c>
      <c r="K7995">
        <v>0.37977518289510198</v>
      </c>
      <c r="L7995">
        <v>0.38941777322587801</v>
      </c>
      <c r="M7995">
        <v>0.32494174220092997</v>
      </c>
      <c r="N7995">
        <v>0.37976703971595799</v>
      </c>
      <c r="O7995">
        <v>0.33263214106521699</v>
      </c>
      <c r="P7995">
        <v>0.37240702677957699</v>
      </c>
      <c r="Q7995">
        <v>0.32571288156461597</v>
      </c>
      <c r="R7995" t="s">
        <v>3379</v>
      </c>
    </row>
    <row r="7996" spans="1:18" x14ac:dyDescent="0.2">
      <c r="A7996">
        <v>11676</v>
      </c>
      <c r="B7996" t="s">
        <v>23349</v>
      </c>
      <c r="C7996">
        <v>2.1678739907127998E-3</v>
      </c>
      <c r="D7996">
        <v>-4.0844170769760199E-2</v>
      </c>
      <c r="E7996">
        <v>-0.21662458899180601</v>
      </c>
      <c r="F7996">
        <v>5.6488083673505697E-2</v>
      </c>
      <c r="G7996">
        <v>0.350177268422523</v>
      </c>
      <c r="H7996">
        <v>6.9493363799337599E-2</v>
      </c>
      <c r="I7996">
        <v>0.13444381123139301</v>
      </c>
      <c r="J7996" t="s">
        <v>23350</v>
      </c>
      <c r="K7996">
        <v>0.419471769772012</v>
      </c>
      <c r="L7996">
        <v>0.49290465542442002</v>
      </c>
      <c r="M7996">
        <v>0.39073745611520799</v>
      </c>
      <c r="N7996">
        <v>0.37979040280021298</v>
      </c>
      <c r="O7996">
        <v>0.312686169020715</v>
      </c>
      <c r="P7996">
        <v>0.363060910306573</v>
      </c>
      <c r="Q7996">
        <v>0.30986134341697402</v>
      </c>
      <c r="R7996" t="s">
        <v>23350</v>
      </c>
    </row>
    <row r="7997" spans="1:18" x14ac:dyDescent="0.2">
      <c r="A7997">
        <v>6331</v>
      </c>
      <c r="B7997" t="s">
        <v>12667</v>
      </c>
      <c r="C7997">
        <v>1.03836902219405E-2</v>
      </c>
      <c r="D7997">
        <v>9.4396298929734002E-2</v>
      </c>
      <c r="E7997">
        <v>-0.355542257628853</v>
      </c>
      <c r="F7997">
        <v>2.1279146974104001E-2</v>
      </c>
      <c r="G7997">
        <v>0.329317666879613</v>
      </c>
      <c r="H7997">
        <v>2.8254458664891999E-2</v>
      </c>
      <c r="I7997">
        <v>0.11951404696569599</v>
      </c>
      <c r="J7997" t="s">
        <v>12668</v>
      </c>
      <c r="K7997">
        <v>0.38581099746345399</v>
      </c>
      <c r="L7997">
        <v>0.39778028651192998</v>
      </c>
      <c r="M7997">
        <v>0.29948420016022098</v>
      </c>
      <c r="N7997">
        <v>0.37983804514974401</v>
      </c>
      <c r="O7997">
        <v>0.32914431226706897</v>
      </c>
      <c r="P7997">
        <v>0.40579983857371599</v>
      </c>
      <c r="Q7997">
        <v>0.30692779887743599</v>
      </c>
      <c r="R7997" t="s">
        <v>12668</v>
      </c>
    </row>
    <row r="7998" spans="1:18" x14ac:dyDescent="0.2">
      <c r="A7998">
        <v>5556</v>
      </c>
      <c r="B7998" t="s">
        <v>11117</v>
      </c>
      <c r="C7998">
        <v>-1.8071497712966799E-2</v>
      </c>
      <c r="D7998">
        <v>-0.16077752620307501</v>
      </c>
      <c r="E7998">
        <v>0.25025168903406703</v>
      </c>
      <c r="F7998">
        <v>-2.6121285120412799E-2</v>
      </c>
      <c r="G7998">
        <v>-0.32268297769332399</v>
      </c>
      <c r="H7998">
        <v>-8.1296698560081704E-2</v>
      </c>
      <c r="I7998">
        <v>-8.1586039486529899E-2</v>
      </c>
      <c r="J7998" t="s">
        <v>11118</v>
      </c>
      <c r="K7998">
        <v>0.37856810294195897</v>
      </c>
      <c r="L7998">
        <v>0.36303202822681802</v>
      </c>
      <c r="M7998">
        <v>0.35317135706076302</v>
      </c>
      <c r="N7998">
        <v>0.37984191513296001</v>
      </c>
      <c r="O7998">
        <v>0.33351136556862399</v>
      </c>
      <c r="P7998">
        <v>0.34354021993982098</v>
      </c>
      <c r="Q7998">
        <v>0.35656462046076698</v>
      </c>
      <c r="R7998" t="s">
        <v>11118</v>
      </c>
    </row>
    <row r="7999" spans="1:18" x14ac:dyDescent="0.2">
      <c r="A7999">
        <v>10727</v>
      </c>
      <c r="B7999" t="s">
        <v>21454</v>
      </c>
      <c r="C7999">
        <v>3.8908793780251798E-2</v>
      </c>
      <c r="D7999">
        <v>0.20396383640739399</v>
      </c>
      <c r="E7999">
        <v>-0.24926808776034301</v>
      </c>
      <c r="F7999">
        <v>3.2557797080303402E-2</v>
      </c>
      <c r="G7999">
        <v>0.273142967234072</v>
      </c>
      <c r="H7999">
        <v>7.1309213533667801E-2</v>
      </c>
      <c r="I7999">
        <v>7.9436800402944305E-2</v>
      </c>
      <c r="J7999" t="s">
        <v>21455</v>
      </c>
      <c r="K7999">
        <v>0.35421318609028202</v>
      </c>
      <c r="L7999">
        <v>0.340095541345036</v>
      </c>
      <c r="M7999">
        <v>0.35164995609609501</v>
      </c>
      <c r="N7999">
        <v>0.37987015176670202</v>
      </c>
      <c r="O7999">
        <v>0.36256527796999799</v>
      </c>
      <c r="P7999">
        <v>0.36116860548917801</v>
      </c>
      <c r="Q7999">
        <v>0.36077147099873702</v>
      </c>
      <c r="R7999" t="s">
        <v>21455</v>
      </c>
    </row>
    <row r="8000" spans="1:18" x14ac:dyDescent="0.2">
      <c r="A8000">
        <v>1994</v>
      </c>
      <c r="B8000" t="s">
        <v>3998</v>
      </c>
      <c r="C8000">
        <v>-3.4133812260704902E-2</v>
      </c>
      <c r="D8000">
        <v>-0.12036097449831799</v>
      </c>
      <c r="E8000">
        <v>0.118376654493921</v>
      </c>
      <c r="F8000">
        <v>-7.5115778367455796E-2</v>
      </c>
      <c r="G8000">
        <v>-0.233615540335709</v>
      </c>
      <c r="H8000">
        <v>-5.5341116706183698E-2</v>
      </c>
      <c r="I8000">
        <v>-7.9310628975853698E-2</v>
      </c>
      <c r="J8000" t="s">
        <v>3999</v>
      </c>
      <c r="K8000">
        <v>0.39431769241814202</v>
      </c>
      <c r="L8000">
        <v>0.41179863572998099</v>
      </c>
      <c r="M8000">
        <v>0.443280344079649</v>
      </c>
      <c r="N8000">
        <v>0.37987101204679502</v>
      </c>
      <c r="O8000">
        <v>0.38325370522858299</v>
      </c>
      <c r="P8000">
        <v>0.40019328211309202</v>
      </c>
      <c r="Q8000">
        <v>0.37925856252969198</v>
      </c>
      <c r="R8000" t="s">
        <v>3999</v>
      </c>
    </row>
    <row r="8001" spans="1:18" x14ac:dyDescent="0.2">
      <c r="A8001">
        <v>13082</v>
      </c>
      <c r="B8001" t="s">
        <v>26144</v>
      </c>
      <c r="C8001">
        <v>7.8437410654769807E-2</v>
      </c>
      <c r="D8001">
        <v>0.28424316287231299</v>
      </c>
      <c r="E8001">
        <v>-4.1993637241519603E-2</v>
      </c>
      <c r="F8001">
        <v>0.107734906250587</v>
      </c>
      <c r="G8001">
        <v>0.120331885518884</v>
      </c>
      <c r="H8001">
        <v>3.5430740490537301E-2</v>
      </c>
      <c r="I8001">
        <v>4.3118322943624401E-2</v>
      </c>
      <c r="J8001" t="s">
        <v>26145</v>
      </c>
      <c r="K8001">
        <v>0.36503230024896199</v>
      </c>
      <c r="L8001">
        <v>0.34074256712552198</v>
      </c>
      <c r="M8001">
        <v>0.48270613146579899</v>
      </c>
      <c r="N8001">
        <v>0.37993270673348101</v>
      </c>
      <c r="O8001">
        <v>0.45098105538488098</v>
      </c>
      <c r="P8001">
        <v>0.44423467796044702</v>
      </c>
      <c r="Q8001">
        <v>0.43509544379445603</v>
      </c>
      <c r="R8001" t="s">
        <v>26145</v>
      </c>
    </row>
    <row r="8002" spans="1:18" x14ac:dyDescent="0.2">
      <c r="A8002">
        <v>10578</v>
      </c>
      <c r="B8002" t="s">
        <v>21156</v>
      </c>
      <c r="C8002">
        <v>-0.14985265587729399</v>
      </c>
      <c r="D8002">
        <v>-0.43179255961600799</v>
      </c>
      <c r="E8002">
        <v>-0.54586466844123704</v>
      </c>
      <c r="F8002">
        <v>-0.25868909678227803</v>
      </c>
      <c r="G8002">
        <v>0.16602161139758301</v>
      </c>
      <c r="H8002">
        <v>-5.7803763875741099E-2</v>
      </c>
      <c r="I8002">
        <v>7.0634489318177396E-2</v>
      </c>
      <c r="J8002" t="s">
        <v>21157</v>
      </c>
      <c r="K8002">
        <v>0.38206072610743402</v>
      </c>
      <c r="L8002">
        <v>0.35259375698153</v>
      </c>
      <c r="M8002">
        <v>0.25691601558384902</v>
      </c>
      <c r="N8002">
        <v>0.37996818982503699</v>
      </c>
      <c r="O8002">
        <v>0.43261568628580699</v>
      </c>
      <c r="P8002">
        <v>0.477497658307308</v>
      </c>
      <c r="Q8002">
        <v>0.41190380417698802</v>
      </c>
      <c r="R8002" t="s">
        <v>21157</v>
      </c>
    </row>
    <row r="8003" spans="1:18" x14ac:dyDescent="0.2">
      <c r="A8003">
        <v>9034</v>
      </c>
      <c r="B8003" t="s">
        <v>18069</v>
      </c>
      <c r="C8003">
        <v>4.9100153628593601E-2</v>
      </c>
      <c r="D8003">
        <v>-0.320343716907104</v>
      </c>
      <c r="E8003">
        <v>1.0099235009554599</v>
      </c>
      <c r="F8003">
        <v>8.7416587399491999E-2</v>
      </c>
      <c r="G8003">
        <v>-0.84058760531839105</v>
      </c>
      <c r="H8003">
        <v>-6.0221624669546198E-2</v>
      </c>
      <c r="I8003">
        <v>-0.20036237974469301</v>
      </c>
      <c r="J8003" t="s">
        <v>18070</v>
      </c>
      <c r="K8003">
        <v>0.38255362654792702</v>
      </c>
      <c r="L8003">
        <v>0.23913272494652801</v>
      </c>
      <c r="M8003">
        <v>6.5474677156476493E-2</v>
      </c>
      <c r="N8003">
        <v>0.37997024102959098</v>
      </c>
      <c r="O8003">
        <v>0.11596412059259401</v>
      </c>
      <c r="P8003">
        <v>0.33103952861338798</v>
      </c>
      <c r="Q8003">
        <v>0.18432922624398099</v>
      </c>
      <c r="R8003" t="s">
        <v>18070</v>
      </c>
    </row>
    <row r="8004" spans="1:18" x14ac:dyDescent="0.2">
      <c r="A8004">
        <v>4457</v>
      </c>
      <c r="B8004" t="s">
        <v>8920</v>
      </c>
      <c r="C8004">
        <v>-1.8240837276728102E-2</v>
      </c>
      <c r="D8004">
        <v>0.15394822487405499</v>
      </c>
      <c r="E8004">
        <v>7.9657793509229205E-2</v>
      </c>
      <c r="F8004">
        <v>-0.111928744608265</v>
      </c>
      <c r="G8004">
        <v>-0.25946798791213299</v>
      </c>
      <c r="H8004">
        <v>-4.3843438255009803E-2</v>
      </c>
      <c r="I8004">
        <v>-0.15348275496386499</v>
      </c>
      <c r="J8004" t="s">
        <v>8921</v>
      </c>
      <c r="K8004">
        <v>0.42994753829966897</v>
      </c>
      <c r="L8004">
        <v>0.47900490601154899</v>
      </c>
      <c r="M8004">
        <v>0.49057459237344497</v>
      </c>
      <c r="N8004">
        <v>0.37998263537410099</v>
      </c>
      <c r="O8004">
        <v>0.35898877145897601</v>
      </c>
      <c r="P8004">
        <v>0.41424639280611403</v>
      </c>
      <c r="Q8004">
        <v>0.32613929107308198</v>
      </c>
      <c r="R8004" t="s">
        <v>8921</v>
      </c>
    </row>
    <row r="8005" spans="1:18" x14ac:dyDescent="0.2">
      <c r="A8005">
        <v>2028</v>
      </c>
      <c r="B8005" t="s">
        <v>4066</v>
      </c>
      <c r="C8005">
        <v>-0.17874031269628601</v>
      </c>
      <c r="D8005">
        <v>-0.28445597725442101</v>
      </c>
      <c r="E8005">
        <v>-0.79917348269425303</v>
      </c>
      <c r="F8005">
        <v>-0.34885235372742601</v>
      </c>
      <c r="G8005">
        <v>0.33203095297935797</v>
      </c>
      <c r="H8005">
        <v>-2.0504119982630901E-2</v>
      </c>
      <c r="I8005">
        <v>5.7887699459806097E-2</v>
      </c>
      <c r="J8005" t="s">
        <v>4067</v>
      </c>
      <c r="K8005">
        <v>0.39564669946718301</v>
      </c>
      <c r="L8005">
        <v>0.43283712881179898</v>
      </c>
      <c r="M8005">
        <v>0.15633115062543401</v>
      </c>
      <c r="N8005">
        <v>0.38001096475528201</v>
      </c>
      <c r="O8005">
        <v>0.34054446214553002</v>
      </c>
      <c r="P8005">
        <v>0.48969916207921799</v>
      </c>
      <c r="Q8005">
        <v>0.409084222295302</v>
      </c>
      <c r="R8005" t="s">
        <v>4067</v>
      </c>
    </row>
    <row r="8006" spans="1:18" x14ac:dyDescent="0.2">
      <c r="A8006">
        <v>5006</v>
      </c>
      <c r="B8006" t="s">
        <v>10017</v>
      </c>
      <c r="C8006">
        <v>-4.8222317349501699E-2</v>
      </c>
      <c r="D8006">
        <v>-0.28793134260745101</v>
      </c>
      <c r="E8006">
        <v>0.25934229571704798</v>
      </c>
      <c r="F8006">
        <v>-3.6285057077988798E-2</v>
      </c>
      <c r="G8006">
        <v>-0.25135854891743797</v>
      </c>
      <c r="H8006">
        <v>-5.3619898294397297E-2</v>
      </c>
      <c r="I8006">
        <v>-6.3478641415242704E-2</v>
      </c>
      <c r="J8006" t="s">
        <v>10018</v>
      </c>
      <c r="K8006">
        <v>0.34700024093542298</v>
      </c>
      <c r="L8006">
        <v>0.29742588041901102</v>
      </c>
      <c r="M8006">
        <v>0.34154014622995199</v>
      </c>
      <c r="N8006">
        <v>0.38002823811113001</v>
      </c>
      <c r="O8006">
        <v>0.37606681914026902</v>
      </c>
      <c r="P8006">
        <v>0.38755602247964799</v>
      </c>
      <c r="Q8006">
        <v>0.38160113282892399</v>
      </c>
      <c r="R8006" t="s">
        <v>10018</v>
      </c>
    </row>
    <row r="8007" spans="1:18" x14ac:dyDescent="0.2">
      <c r="A8007">
        <v>3838</v>
      </c>
      <c r="B8007" t="s">
        <v>7684</v>
      </c>
      <c r="C8007">
        <v>-1.17663979134588E-2</v>
      </c>
      <c r="D8007">
        <v>-0.126121936123121</v>
      </c>
      <c r="E8007">
        <v>0.24450438763419599</v>
      </c>
      <c r="F8007">
        <v>-3.4094043584880898E-2</v>
      </c>
      <c r="G8007">
        <v>-0.31238359564704998</v>
      </c>
      <c r="H8007">
        <v>-5.7932775273747003E-2</v>
      </c>
      <c r="I8007">
        <v>-8.7405157207606402E-2</v>
      </c>
      <c r="J8007" t="s">
        <v>7685</v>
      </c>
      <c r="K8007">
        <v>0.39503913068716001</v>
      </c>
      <c r="L8007">
        <v>0.38787572766797201</v>
      </c>
      <c r="M8007">
        <v>0.36028493078661999</v>
      </c>
      <c r="N8007">
        <v>0.38005018306419402</v>
      </c>
      <c r="O8007">
        <v>0.33930586227797299</v>
      </c>
      <c r="P8007">
        <v>0.37648469588359501</v>
      </c>
      <c r="Q8007">
        <v>0.35277845800098701</v>
      </c>
      <c r="R8007" t="s">
        <v>7685</v>
      </c>
    </row>
    <row r="8008" spans="1:18" x14ac:dyDescent="0.2">
      <c r="A8008">
        <v>2922</v>
      </c>
      <c r="B8008" t="s">
        <v>5853</v>
      </c>
      <c r="C8008">
        <v>1.07418404045536E-2</v>
      </c>
      <c r="D8008">
        <v>2.6513863543119999E-2</v>
      </c>
      <c r="E8008">
        <v>-0.35193717305969902</v>
      </c>
      <c r="F8008">
        <v>4.3242955411411599E-2</v>
      </c>
      <c r="G8008">
        <v>0.30325619527630698</v>
      </c>
      <c r="H8008">
        <v>-1.0923762258906001E-2</v>
      </c>
      <c r="I8008">
        <v>0.143101890457592</v>
      </c>
      <c r="J8008" t="s">
        <v>5854</v>
      </c>
      <c r="K8008">
        <v>0.40427395355586798</v>
      </c>
      <c r="L8008">
        <v>0.443962660145032</v>
      </c>
      <c r="M8008">
        <v>0.30853385454715199</v>
      </c>
      <c r="N8008">
        <v>0.38007524782644803</v>
      </c>
      <c r="O8008">
        <v>0.34186842812960899</v>
      </c>
      <c r="P8008">
        <v>0.45789276179516603</v>
      </c>
      <c r="Q8008">
        <v>0.29210597779689601</v>
      </c>
      <c r="R8008" t="s">
        <v>5854</v>
      </c>
    </row>
    <row r="8009" spans="1:18" x14ac:dyDescent="0.2">
      <c r="A8009">
        <v>11178</v>
      </c>
      <c r="B8009" t="s">
        <v>22355</v>
      </c>
      <c r="C8009">
        <v>4.9975772696590703E-2</v>
      </c>
      <c r="D8009">
        <v>-3.49426933920911E-2</v>
      </c>
      <c r="E8009">
        <v>0.24058581583574301</v>
      </c>
      <c r="F8009">
        <v>-3.8629317733771602E-2</v>
      </c>
      <c r="G8009">
        <v>-0.50547109012252001</v>
      </c>
      <c r="H8009">
        <v>-8.9155691529849798E-2</v>
      </c>
      <c r="I8009">
        <v>-9.7442233931825301E-2</v>
      </c>
      <c r="J8009" t="s">
        <v>22356</v>
      </c>
      <c r="K8009">
        <v>0.48281430249838903</v>
      </c>
      <c r="L8009">
        <v>0.44387518420776001</v>
      </c>
      <c r="M8009">
        <v>0.36613522123340297</v>
      </c>
      <c r="N8009">
        <v>0.38009058757993602</v>
      </c>
      <c r="O8009">
        <v>0.245299261958696</v>
      </c>
      <c r="P8009">
        <v>0.336384216105726</v>
      </c>
      <c r="Q8009">
        <v>0.33726315164356002</v>
      </c>
      <c r="R8009" t="s">
        <v>22356</v>
      </c>
    </row>
    <row r="8010" spans="1:18" x14ac:dyDescent="0.2">
      <c r="A8010">
        <v>11864</v>
      </c>
      <c r="B8010" t="s">
        <v>23725</v>
      </c>
      <c r="C8010">
        <v>1.14691908587278E-2</v>
      </c>
      <c r="D8010">
        <v>-4.6008312415630803E-2</v>
      </c>
      <c r="E8010">
        <v>0.221801555308417</v>
      </c>
      <c r="F8010">
        <v>-4.52869068783033E-2</v>
      </c>
      <c r="G8010">
        <v>-0.372176357397838</v>
      </c>
      <c r="H8010">
        <v>-6.3634275929300294E-2</v>
      </c>
      <c r="I8010">
        <v>-0.10082160372464501</v>
      </c>
      <c r="J8010" t="s">
        <v>23726</v>
      </c>
      <c r="K8010">
        <v>0.43676143795920502</v>
      </c>
      <c r="L8010">
        <v>0.441001806232247</v>
      </c>
      <c r="M8010">
        <v>0.37943755404395402</v>
      </c>
      <c r="N8010">
        <v>0.38013998903134899</v>
      </c>
      <c r="O8010">
        <v>0.30636596542924899</v>
      </c>
      <c r="P8010">
        <v>0.37085974514402698</v>
      </c>
      <c r="Q8010">
        <v>0.34029049765355601</v>
      </c>
      <c r="R8010" t="s">
        <v>23726</v>
      </c>
    </row>
    <row r="8011" spans="1:18" x14ac:dyDescent="0.2">
      <c r="A8011">
        <v>525</v>
      </c>
      <c r="B8011" t="s">
        <v>1063</v>
      </c>
      <c r="C8011">
        <v>2.9163267448358898E-2</v>
      </c>
      <c r="D8011">
        <v>0.27352443323591702</v>
      </c>
      <c r="E8011">
        <v>-0.63951113024925099</v>
      </c>
      <c r="F8011">
        <v>-3.9123104387120897E-2</v>
      </c>
      <c r="G8011">
        <v>0.46166216662999499</v>
      </c>
      <c r="H8011">
        <v>6.9421597526373793E-2</v>
      </c>
      <c r="I8011">
        <v>0.14500319730442099</v>
      </c>
      <c r="J8011" t="s">
        <v>1064</v>
      </c>
      <c r="K8011">
        <v>0.31048260827436502</v>
      </c>
      <c r="L8011">
        <v>0.266819944731852</v>
      </c>
      <c r="M8011">
        <v>0.162152995711111</v>
      </c>
      <c r="N8011">
        <v>0.38019148055858898</v>
      </c>
      <c r="O8011">
        <v>0.26437806956000498</v>
      </c>
      <c r="P8011">
        <v>0.328902188197574</v>
      </c>
      <c r="Q8011">
        <v>0.25117936814469599</v>
      </c>
      <c r="R8011" t="s">
        <v>1064</v>
      </c>
    </row>
    <row r="8012" spans="1:18" x14ac:dyDescent="0.2">
      <c r="A8012">
        <v>8640</v>
      </c>
      <c r="B8012" t="s">
        <v>17282</v>
      </c>
      <c r="C8012">
        <v>4.8564501111840103E-2</v>
      </c>
      <c r="D8012">
        <v>6.8844386195047194E-2</v>
      </c>
      <c r="E8012">
        <v>0.60446898179860498</v>
      </c>
      <c r="F8012">
        <v>-1.96009867111635E-3</v>
      </c>
      <c r="G8012">
        <v>-0.57709699811859105</v>
      </c>
      <c r="H8012">
        <v>-7.45143381949587E-3</v>
      </c>
      <c r="I8012">
        <v>-0.21087031647989901</v>
      </c>
      <c r="J8012" t="s">
        <v>17283</v>
      </c>
      <c r="K8012">
        <v>0.44892879200595698</v>
      </c>
      <c r="L8012">
        <v>0.47612585910799199</v>
      </c>
      <c r="M8012">
        <v>0.196451218703489</v>
      </c>
      <c r="N8012">
        <v>0.38019158261346397</v>
      </c>
      <c r="O8012">
        <v>0.20529537659625599</v>
      </c>
      <c r="P8012">
        <v>0.41670873830836203</v>
      </c>
      <c r="Q8012">
        <v>0.198358678162388</v>
      </c>
      <c r="R8012" t="s">
        <v>17283</v>
      </c>
    </row>
    <row r="8013" spans="1:18" x14ac:dyDescent="0.2">
      <c r="A8013">
        <v>2247</v>
      </c>
      <c r="B8013" t="s">
        <v>4504</v>
      </c>
      <c r="C8013">
        <v>-1.13601434944034E-2</v>
      </c>
      <c r="D8013">
        <v>-0.53124081056512695</v>
      </c>
      <c r="E8013">
        <v>0.81220242912613805</v>
      </c>
      <c r="F8013">
        <v>6.5721795237549993E-2</v>
      </c>
      <c r="G8013">
        <v>-0.64409747329240397</v>
      </c>
      <c r="H8013">
        <v>-8.53714696244115E-2</v>
      </c>
      <c r="I8013">
        <v>-0.117003473738166</v>
      </c>
      <c r="J8013" t="s">
        <v>4505</v>
      </c>
      <c r="K8013">
        <v>0.32272842735641399</v>
      </c>
      <c r="L8013">
        <v>0.14019632285737699</v>
      </c>
      <c r="M8013">
        <v>9.6971445499086997E-2</v>
      </c>
      <c r="N8013">
        <v>0.38020128449332602</v>
      </c>
      <c r="O8013">
        <v>0.19112668929211801</v>
      </c>
      <c r="P8013">
        <v>0.31005958052613097</v>
      </c>
      <c r="Q8013">
        <v>0.28191671833926102</v>
      </c>
      <c r="R8013" t="s">
        <v>4505</v>
      </c>
    </row>
    <row r="8014" spans="1:18" x14ac:dyDescent="0.2">
      <c r="A8014">
        <v>9983</v>
      </c>
      <c r="B8014" t="s">
        <v>19967</v>
      </c>
      <c r="C8014">
        <v>0.17252626351384601</v>
      </c>
      <c r="D8014">
        <v>0.63217776932293601</v>
      </c>
      <c r="E8014">
        <v>0.66292320621978296</v>
      </c>
      <c r="F8014">
        <v>0.24384547385824601</v>
      </c>
      <c r="G8014">
        <v>-0.35204697264558099</v>
      </c>
      <c r="H8014">
        <v>2.73213529393844E-2</v>
      </c>
      <c r="I8014">
        <v>-0.17004931039247601</v>
      </c>
      <c r="J8014" t="s">
        <v>19968</v>
      </c>
      <c r="K8014">
        <v>0.35750726689647799</v>
      </c>
      <c r="L8014">
        <v>0.28101796082333502</v>
      </c>
      <c r="M8014">
        <v>0.211056574287837</v>
      </c>
      <c r="N8014">
        <v>0.38023408193418101</v>
      </c>
      <c r="O8014">
        <v>0.31882439332715101</v>
      </c>
      <c r="P8014">
        <v>0.51008498720707396</v>
      </c>
      <c r="Q8014">
        <v>0.28387505155363402</v>
      </c>
      <c r="R8014" t="s">
        <v>19968</v>
      </c>
    </row>
    <row r="8015" spans="1:18" x14ac:dyDescent="0.2">
      <c r="A8015">
        <v>5760</v>
      </c>
      <c r="B8015" t="s">
        <v>11525</v>
      </c>
      <c r="C8015">
        <v>-6.5823419236469505E-2</v>
      </c>
      <c r="D8015">
        <v>-0.171817260514117</v>
      </c>
      <c r="E8015">
        <v>-0.21178787870933899</v>
      </c>
      <c r="F8015">
        <v>-0.168488952454833</v>
      </c>
      <c r="G8015">
        <v>-0.14302326636900101</v>
      </c>
      <c r="H8015">
        <v>-9.4994473593037199E-2</v>
      </c>
      <c r="I8015">
        <v>-3.11614639898064E-2</v>
      </c>
      <c r="J8015" t="s">
        <v>11526</v>
      </c>
      <c r="K8015">
        <v>0.41695458633682098</v>
      </c>
      <c r="L8015">
        <v>0.42596883903605798</v>
      </c>
      <c r="M8015">
        <v>0.42155651403561301</v>
      </c>
      <c r="N8015">
        <v>0.38023638726034997</v>
      </c>
      <c r="O8015">
        <v>0.43340147900408199</v>
      </c>
      <c r="P8015">
        <v>0.39878113096440398</v>
      </c>
      <c r="Q8015">
        <v>0.46978104709169599</v>
      </c>
      <c r="R8015" t="s">
        <v>11526</v>
      </c>
    </row>
    <row r="8016" spans="1:18" x14ac:dyDescent="0.2">
      <c r="A8016">
        <v>1516</v>
      </c>
      <c r="B8016" t="s">
        <v>3044</v>
      </c>
      <c r="C8016">
        <v>7.38033475837859E-2</v>
      </c>
      <c r="D8016">
        <v>0.25475228300188602</v>
      </c>
      <c r="E8016">
        <v>4.2300259967072998E-2</v>
      </c>
      <c r="F8016">
        <v>0.13651646853711999</v>
      </c>
      <c r="G8016">
        <v>0.10622289853809901</v>
      </c>
      <c r="H8016">
        <v>2.61493186045735E-2</v>
      </c>
      <c r="I8016">
        <v>3.7270382256924597E-2</v>
      </c>
      <c r="J8016" t="s">
        <v>3045</v>
      </c>
      <c r="K8016">
        <v>0.38891561707173899</v>
      </c>
      <c r="L8016">
        <v>0.36890078023932099</v>
      </c>
      <c r="M8016">
        <v>0.52313595655248901</v>
      </c>
      <c r="N8016">
        <v>0.38025517198285202</v>
      </c>
      <c r="O8016">
        <v>0.45832386341609899</v>
      </c>
      <c r="P8016">
        <v>0.46743972799538303</v>
      </c>
      <c r="Q8016">
        <v>0.45230548968163697</v>
      </c>
      <c r="R8016" t="s">
        <v>3045</v>
      </c>
    </row>
    <row r="8017" spans="1:18" x14ac:dyDescent="0.2">
      <c r="A8017">
        <v>7494</v>
      </c>
      <c r="B8017" t="s">
        <v>14992</v>
      </c>
      <c r="C8017">
        <v>4.35765936958174E-3</v>
      </c>
      <c r="D8017">
        <v>0.19628945177432999</v>
      </c>
      <c r="E8017">
        <v>-4.4732274449300197E-2</v>
      </c>
      <c r="F8017">
        <v>6.6823389755554005E-2</v>
      </c>
      <c r="G8017">
        <v>0.354817992129352</v>
      </c>
      <c r="H8017">
        <v>0.13157328633787699</v>
      </c>
      <c r="I8017">
        <v>3.28103350435568E-2</v>
      </c>
      <c r="J8017" t="s">
        <v>14993</v>
      </c>
      <c r="K8017">
        <v>0.43086085098243898</v>
      </c>
      <c r="L8017">
        <v>0.37251307880666201</v>
      </c>
      <c r="M8017">
        <v>0.47984502312375699</v>
      </c>
      <c r="N8017">
        <v>0.38031504844902803</v>
      </c>
      <c r="O8017">
        <v>0.31652011261743801</v>
      </c>
      <c r="P8017">
        <v>0.32220222436318802</v>
      </c>
      <c r="Q8017">
        <v>0.42936252632295502</v>
      </c>
      <c r="R8017" t="s">
        <v>14993</v>
      </c>
    </row>
    <row r="8018" spans="1:18" x14ac:dyDescent="0.2">
      <c r="A8018">
        <v>10135</v>
      </c>
      <c r="B8018" t="s">
        <v>20271</v>
      </c>
      <c r="C8018">
        <v>7.5641042144890203E-2</v>
      </c>
      <c r="D8018">
        <v>0.286351801435552</v>
      </c>
      <c r="E8018">
        <v>0.24608853428503499</v>
      </c>
      <c r="F8018">
        <v>0.17631541546075799</v>
      </c>
      <c r="G8018">
        <v>0.10493235260992501</v>
      </c>
      <c r="H8018">
        <v>8.1675101916343001E-2</v>
      </c>
      <c r="I8018">
        <v>-4.2923905197725497E-3</v>
      </c>
      <c r="J8018" t="s">
        <v>20272</v>
      </c>
      <c r="K8018">
        <v>0.41207919315361602</v>
      </c>
      <c r="L8018">
        <v>0.37460415893836002</v>
      </c>
      <c r="M8018">
        <v>0.40670078493835699</v>
      </c>
      <c r="N8018">
        <v>0.380340718626277</v>
      </c>
      <c r="O8018">
        <v>0.45474637198413298</v>
      </c>
      <c r="P8018">
        <v>0.417021770961224</v>
      </c>
      <c r="Q8018">
        <v>0.52055733244635005</v>
      </c>
      <c r="R8018" t="s">
        <v>20272</v>
      </c>
    </row>
    <row r="8019" spans="1:18" x14ac:dyDescent="0.2">
      <c r="A8019">
        <v>1588</v>
      </c>
      <c r="B8019" t="s">
        <v>3188</v>
      </c>
      <c r="C8019">
        <v>-9.9904564421294095E-3</v>
      </c>
      <c r="D8019">
        <v>-0.17352957015062301</v>
      </c>
      <c r="E8019">
        <v>0.35020875632145398</v>
      </c>
      <c r="F8019">
        <v>-2.7874975245748999E-3</v>
      </c>
      <c r="G8019">
        <v>-0.35724819946992897</v>
      </c>
      <c r="H8019">
        <v>-6.7700984810682402E-2</v>
      </c>
      <c r="I8019">
        <v>-9.2231624778353102E-2</v>
      </c>
      <c r="J8019" t="s">
        <v>3189</v>
      </c>
      <c r="K8019">
        <v>0.37186221786766399</v>
      </c>
      <c r="L8019">
        <v>0.342891157629298</v>
      </c>
      <c r="M8019">
        <v>0.29350626631968901</v>
      </c>
      <c r="N8019">
        <v>0.38035090652299097</v>
      </c>
      <c r="O8019">
        <v>0.315641870102015</v>
      </c>
      <c r="P8019">
        <v>0.349242419377223</v>
      </c>
      <c r="Q8019">
        <v>0.33402475863214798</v>
      </c>
      <c r="R8019" t="s">
        <v>3189</v>
      </c>
    </row>
    <row r="8020" spans="1:18" x14ac:dyDescent="0.2">
      <c r="A8020">
        <v>7741</v>
      </c>
      <c r="B8020" t="s">
        <v>15486</v>
      </c>
      <c r="C8020">
        <v>-2.3519886453655599E-2</v>
      </c>
      <c r="D8020">
        <v>-4.5919567298502002E-2</v>
      </c>
      <c r="E8020">
        <v>0.20311814935345501</v>
      </c>
      <c r="F8020">
        <v>-5.6403150828391001E-2</v>
      </c>
      <c r="G8020">
        <v>-0.273610531715962</v>
      </c>
      <c r="H8020">
        <v>-5.1917525380437E-2</v>
      </c>
      <c r="I8020">
        <v>-0.111311114479961</v>
      </c>
      <c r="J8020" t="s">
        <v>15487</v>
      </c>
      <c r="K8020">
        <v>0.39293504538988999</v>
      </c>
      <c r="L8020">
        <v>0.447031860400804</v>
      </c>
      <c r="M8020">
        <v>0.39378959899919402</v>
      </c>
      <c r="N8020">
        <v>0.38042223956125998</v>
      </c>
      <c r="O8020">
        <v>0.357795559191038</v>
      </c>
      <c r="P8020">
        <v>0.39217304369255801</v>
      </c>
      <c r="Q8020">
        <v>0.33512505327074299</v>
      </c>
      <c r="R8020" t="s">
        <v>15487</v>
      </c>
    </row>
    <row r="8021" spans="1:18" x14ac:dyDescent="0.2">
      <c r="A8021">
        <v>11026</v>
      </c>
      <c r="B8021" t="s">
        <v>22052</v>
      </c>
      <c r="C8021">
        <v>3.0456041344095599E-2</v>
      </c>
      <c r="D8021">
        <v>0.34908655567567698</v>
      </c>
      <c r="E8021">
        <v>-0.228622705152632</v>
      </c>
      <c r="F8021">
        <v>3.3114444549878198E-2</v>
      </c>
      <c r="G8021">
        <v>0.30243427964687702</v>
      </c>
      <c r="H8021">
        <v>7.2439291005842996E-2</v>
      </c>
      <c r="I8021">
        <v>3.2483268555781999E-2</v>
      </c>
      <c r="J8021" t="s">
        <v>22053</v>
      </c>
      <c r="K8021">
        <v>0.37286032681534498</v>
      </c>
      <c r="L8021">
        <v>0.269913434217185</v>
      </c>
      <c r="M8021">
        <v>0.35502499483274202</v>
      </c>
      <c r="N8021">
        <v>0.38042397607376599</v>
      </c>
      <c r="O8021">
        <v>0.34681722594821301</v>
      </c>
      <c r="P8021">
        <v>0.36450817598940599</v>
      </c>
      <c r="Q8021">
        <v>0.421148300365012</v>
      </c>
      <c r="R8021" t="s">
        <v>22053</v>
      </c>
    </row>
    <row r="8022" spans="1:18" x14ac:dyDescent="0.2">
      <c r="A8022">
        <v>2421</v>
      </c>
      <c r="B8022" t="s">
        <v>4852</v>
      </c>
      <c r="C8022">
        <v>2.20170538842391E-2</v>
      </c>
      <c r="D8022">
        <v>6.5615267779913597E-2</v>
      </c>
      <c r="E8022">
        <v>-0.146674964226681</v>
      </c>
      <c r="F8022">
        <v>8.5889309087760296E-2</v>
      </c>
      <c r="G8022">
        <v>0.22123623772710599</v>
      </c>
      <c r="H8022">
        <v>-4.9649696329100905E-4</v>
      </c>
      <c r="I8022">
        <v>9.5970125795423494E-2</v>
      </c>
      <c r="J8022" t="s">
        <v>4853</v>
      </c>
      <c r="K8022">
        <v>0.42117786105577099</v>
      </c>
      <c r="L8022">
        <v>0.44666247200167097</v>
      </c>
      <c r="M8022">
        <v>0.43014846152164299</v>
      </c>
      <c r="N8022">
        <v>0.380465918880739</v>
      </c>
      <c r="O8022">
        <v>0.39051774626423602</v>
      </c>
      <c r="P8022">
        <v>0.47394457398709899</v>
      </c>
      <c r="Q8022">
        <v>0.36558979997933</v>
      </c>
      <c r="R8022" t="s">
        <v>4853</v>
      </c>
    </row>
    <row r="8023" spans="1:18" x14ac:dyDescent="0.2">
      <c r="A8023">
        <v>11541</v>
      </c>
      <c r="B8023" t="s">
        <v>23079</v>
      </c>
      <c r="C8023">
        <v>-2.3165597390389401E-2</v>
      </c>
      <c r="D8023">
        <v>-6.5643928433092802E-2</v>
      </c>
      <c r="E8023">
        <v>-0.18222725535520901</v>
      </c>
      <c r="F8023">
        <v>5.7088477174654297E-2</v>
      </c>
      <c r="G8023">
        <v>0.46003590579612702</v>
      </c>
      <c r="H8023">
        <v>0.122774223716425</v>
      </c>
      <c r="I8023">
        <v>0.130568088957564</v>
      </c>
      <c r="J8023" t="s">
        <v>23080</v>
      </c>
      <c r="K8023">
        <v>0.45694223263378098</v>
      </c>
      <c r="L8023">
        <v>0.50811615829753198</v>
      </c>
      <c r="M8023">
        <v>0.40847473873428197</v>
      </c>
      <c r="N8023">
        <v>0.38051345554674598</v>
      </c>
      <c r="O8023">
        <v>0.26082164648679701</v>
      </c>
      <c r="P8023">
        <v>0.30413629869498399</v>
      </c>
      <c r="Q8023">
        <v>0.30980150947591001</v>
      </c>
      <c r="R8023" t="s">
        <v>23080</v>
      </c>
    </row>
    <row r="8024" spans="1:18" x14ac:dyDescent="0.2">
      <c r="A8024">
        <v>6640</v>
      </c>
      <c r="B8024" t="s">
        <v>13285</v>
      </c>
      <c r="C8024">
        <v>-1.85311952891224E-3</v>
      </c>
      <c r="D8024">
        <v>8.8333504299581301E-3</v>
      </c>
      <c r="E8024">
        <v>0.11676172698355899</v>
      </c>
      <c r="F8024">
        <v>0.14995834314696499</v>
      </c>
      <c r="G8024">
        <v>0.22402921609191001</v>
      </c>
      <c r="H8024">
        <v>1.8660694033426201E-2</v>
      </c>
      <c r="I8024">
        <v>5.73436140986213E-2</v>
      </c>
      <c r="J8024" t="s">
        <v>13286</v>
      </c>
      <c r="K8024">
        <v>0.494812270318369</v>
      </c>
      <c r="L8024">
        <v>0.50690071852910301</v>
      </c>
      <c r="M8024">
        <v>0.45706441235082101</v>
      </c>
      <c r="N8024">
        <v>0.38051858898569901</v>
      </c>
      <c r="O8024">
        <v>0.39053664415699901</v>
      </c>
      <c r="P8024">
        <v>0.46640189950584399</v>
      </c>
      <c r="Q8024">
        <v>0.43749470173307498</v>
      </c>
      <c r="R8024" t="s">
        <v>13286</v>
      </c>
    </row>
    <row r="8025" spans="1:18" x14ac:dyDescent="0.2">
      <c r="A8025">
        <v>3526</v>
      </c>
      <c r="B8025" t="s">
        <v>7060</v>
      </c>
      <c r="C8025">
        <v>-3.9323698521787402E-2</v>
      </c>
      <c r="D8025">
        <v>0.818981157564309</v>
      </c>
      <c r="E8025">
        <v>-0.430542037352517</v>
      </c>
      <c r="F8025">
        <v>-0.27608429904112503</v>
      </c>
      <c r="G8025">
        <v>-0.117059813335646</v>
      </c>
      <c r="H8025">
        <v>-0.101079966350028</v>
      </c>
      <c r="I8025">
        <v>-0.27470639378506201</v>
      </c>
      <c r="J8025" t="s">
        <v>7061</v>
      </c>
      <c r="K8025">
        <v>0.45561112484149002</v>
      </c>
      <c r="L8025">
        <v>0.145024912458076</v>
      </c>
      <c r="M8025">
        <v>0.201859987612203</v>
      </c>
      <c r="N8025">
        <v>0.38053661132052902</v>
      </c>
      <c r="O8025">
        <v>0.43366350973008899</v>
      </c>
      <c r="P8025">
        <v>0.36526633528020203</v>
      </c>
      <c r="Q8025">
        <v>0.34329178894447399</v>
      </c>
      <c r="R8025" t="s">
        <v>7061</v>
      </c>
    </row>
    <row r="8026" spans="1:18" x14ac:dyDescent="0.2">
      <c r="A8026">
        <v>9986</v>
      </c>
      <c r="B8026" t="s">
        <v>19973</v>
      </c>
      <c r="C8026">
        <v>-1.9059780637656201E-2</v>
      </c>
      <c r="D8026">
        <v>5.5064429408608298E-2</v>
      </c>
      <c r="E8026">
        <v>2.2331340844069299E-2</v>
      </c>
      <c r="F8026">
        <v>-0.113332158699594</v>
      </c>
      <c r="G8026">
        <v>-0.250371792365497</v>
      </c>
      <c r="H8026">
        <v>-5.7695342472294402E-2</v>
      </c>
      <c r="I8026">
        <v>-0.11193083951097001</v>
      </c>
      <c r="J8026" t="s">
        <v>19974</v>
      </c>
      <c r="K8026">
        <v>0.43828322475734099</v>
      </c>
      <c r="L8026">
        <v>0.52877994153664898</v>
      </c>
      <c r="M8026">
        <v>0.51836849097332105</v>
      </c>
      <c r="N8026">
        <v>0.38053912136141199</v>
      </c>
      <c r="O8026">
        <v>0.36921093460021198</v>
      </c>
      <c r="P8026">
        <v>0.40615302486974902</v>
      </c>
      <c r="Q8026">
        <v>0.36467918824052498</v>
      </c>
      <c r="R8026" t="s">
        <v>19974</v>
      </c>
    </row>
    <row r="8027" spans="1:18" x14ac:dyDescent="0.2">
      <c r="A8027">
        <v>6101</v>
      </c>
      <c r="B8027" t="s">
        <v>12207</v>
      </c>
      <c r="C8027">
        <v>-1.81579059272911E-3</v>
      </c>
      <c r="D8027">
        <v>0.212844643641937</v>
      </c>
      <c r="E8027">
        <v>-0.55709746883538602</v>
      </c>
      <c r="F8027">
        <v>-3.5499922322411101E-2</v>
      </c>
      <c r="G8027">
        <v>0.45709319479984301</v>
      </c>
      <c r="H8027">
        <v>5.4422897895597101E-2</v>
      </c>
      <c r="I8027">
        <v>0.12172141845580001</v>
      </c>
      <c r="J8027" t="s">
        <v>12208</v>
      </c>
      <c r="K8027">
        <v>0.35914847826843899</v>
      </c>
      <c r="L8027">
        <v>0.30271491327670702</v>
      </c>
      <c r="M8027">
        <v>0.19495938962832501</v>
      </c>
      <c r="N8027">
        <v>0.38057621011180198</v>
      </c>
      <c r="O8027">
        <v>0.26470944885171499</v>
      </c>
      <c r="P8027">
        <v>0.34933319873594598</v>
      </c>
      <c r="Q8027">
        <v>0.28255154441191799</v>
      </c>
      <c r="R8027" t="s">
        <v>12208</v>
      </c>
    </row>
    <row r="8028" spans="1:18" x14ac:dyDescent="0.2">
      <c r="A8028">
        <v>5537</v>
      </c>
      <c r="B8028" t="s">
        <v>11079</v>
      </c>
      <c r="C8028">
        <v>-6.0235141662577402E-2</v>
      </c>
      <c r="D8028">
        <v>-0.20899714357309801</v>
      </c>
      <c r="E8028">
        <v>-0.10025374438505701</v>
      </c>
      <c r="F8028">
        <v>-0.132633844574997</v>
      </c>
      <c r="G8028">
        <v>-0.17316755610965801</v>
      </c>
      <c r="H8028">
        <v>-9.1018011327908294E-2</v>
      </c>
      <c r="I8028">
        <v>-3.39291028658164E-2</v>
      </c>
      <c r="J8028" t="s">
        <v>11080</v>
      </c>
      <c r="K8028">
        <v>0.40219523647383798</v>
      </c>
      <c r="L8028">
        <v>0.39130134221218899</v>
      </c>
      <c r="M8028">
        <v>0.48975556071870302</v>
      </c>
      <c r="N8028">
        <v>0.38067057953057998</v>
      </c>
      <c r="O8028">
        <v>0.41634379784935299</v>
      </c>
      <c r="P8028">
        <v>0.38802630045078601</v>
      </c>
      <c r="Q8028">
        <v>0.455622791608573</v>
      </c>
      <c r="R8028" t="s">
        <v>11080</v>
      </c>
    </row>
    <row r="8029" spans="1:18" x14ac:dyDescent="0.2">
      <c r="A8029">
        <v>11947</v>
      </c>
      <c r="B8029" t="s">
        <v>23891</v>
      </c>
      <c r="C8029">
        <v>3.70394641099464E-2</v>
      </c>
      <c r="D8029">
        <v>0.28871123816049399</v>
      </c>
      <c r="E8029">
        <v>-0.19667292167783901</v>
      </c>
      <c r="F8029">
        <v>4.6337164802035098E-2</v>
      </c>
      <c r="G8029">
        <v>0.25883906471949403</v>
      </c>
      <c r="H8029">
        <v>5.84799756124737E-2</v>
      </c>
      <c r="I8029">
        <v>4.5435542198375901E-2</v>
      </c>
      <c r="J8029" t="s">
        <v>23892</v>
      </c>
      <c r="K8029">
        <v>0.37237576185656501</v>
      </c>
      <c r="L8029">
        <v>0.305023386890447</v>
      </c>
      <c r="M8029">
        <v>0.379682547117209</v>
      </c>
      <c r="N8029">
        <v>0.38070448345597002</v>
      </c>
      <c r="O8029">
        <v>0.37125039211173699</v>
      </c>
      <c r="P8029">
        <v>0.38732965077652698</v>
      </c>
      <c r="Q8029">
        <v>0.41106250059138499</v>
      </c>
      <c r="R8029" t="s">
        <v>23892</v>
      </c>
    </row>
    <row r="8030" spans="1:18" x14ac:dyDescent="0.2">
      <c r="A8030">
        <v>12373</v>
      </c>
      <c r="B8030" t="s">
        <v>24740</v>
      </c>
      <c r="C8030">
        <v>-8.9388017937450895E-2</v>
      </c>
      <c r="D8030">
        <v>-4.8360861441417401E-2</v>
      </c>
      <c r="E8030">
        <v>-0.347582276495908</v>
      </c>
      <c r="F8030">
        <v>-0.22001485871141199</v>
      </c>
      <c r="G8030">
        <v>-5.7190282163065001E-2</v>
      </c>
      <c r="H8030">
        <v>-9.2560431880518906E-2</v>
      </c>
      <c r="I8030">
        <v>-5.7472437426742497E-2</v>
      </c>
      <c r="J8030" t="s">
        <v>24741</v>
      </c>
      <c r="K8030">
        <v>0.41534491459724698</v>
      </c>
      <c r="L8030">
        <v>0.51295767680413495</v>
      </c>
      <c r="M8030">
        <v>0.33621109684943101</v>
      </c>
      <c r="N8030">
        <v>0.38072874375178301</v>
      </c>
      <c r="O8030">
        <v>0.48127919072872</v>
      </c>
      <c r="P8030">
        <v>0.418726060902263</v>
      </c>
      <c r="Q8030">
        <v>0.45503087817066901</v>
      </c>
      <c r="R8030" t="s">
        <v>24741</v>
      </c>
    </row>
    <row r="8031" spans="1:18" x14ac:dyDescent="0.2">
      <c r="A8031">
        <v>5702</v>
      </c>
      <c r="B8031" t="s">
        <v>11409</v>
      </c>
      <c r="C8031">
        <v>-0.189568521512784</v>
      </c>
      <c r="D8031">
        <v>-0.385364451699302</v>
      </c>
      <c r="E8031">
        <v>-0.68816493292647096</v>
      </c>
      <c r="F8031">
        <v>-0.309670678826034</v>
      </c>
      <c r="G8031">
        <v>0.35837145916087099</v>
      </c>
      <c r="H8031">
        <v>-4.14495158338194E-3</v>
      </c>
      <c r="I8031">
        <v>7.0662615963026199E-2</v>
      </c>
      <c r="J8031" t="s">
        <v>11410</v>
      </c>
      <c r="K8031">
        <v>0.37511589125120298</v>
      </c>
      <c r="L8031">
        <v>0.38538022286579299</v>
      </c>
      <c r="M8031">
        <v>0.19063897251888201</v>
      </c>
      <c r="N8031">
        <v>0.38075655191193702</v>
      </c>
      <c r="O8031">
        <v>0.32445510660732302</v>
      </c>
      <c r="P8031">
        <v>0.47609650656410202</v>
      </c>
      <c r="Q8031">
        <v>0.39469377553221502</v>
      </c>
      <c r="R8031" t="s">
        <v>11410</v>
      </c>
    </row>
    <row r="8032" spans="1:18" x14ac:dyDescent="0.2">
      <c r="A8032">
        <v>503</v>
      </c>
      <c r="B8032" t="s">
        <v>1019</v>
      </c>
      <c r="C8032">
        <v>-1.6088227090577601E-2</v>
      </c>
      <c r="D8032">
        <v>-0.15577892546817701</v>
      </c>
      <c r="E8032">
        <v>0.25004927800840898</v>
      </c>
      <c r="F8032">
        <v>-2.6192175910155199E-2</v>
      </c>
      <c r="G8032">
        <v>-0.32146800784157997</v>
      </c>
      <c r="H8032">
        <v>-7.7252067836850694E-2</v>
      </c>
      <c r="I8032">
        <v>-8.1459126786284905E-2</v>
      </c>
      <c r="J8032" t="s">
        <v>1020</v>
      </c>
      <c r="K8032">
        <v>0.38258333626386398</v>
      </c>
      <c r="L8032">
        <v>0.36651898787062098</v>
      </c>
      <c r="M8032">
        <v>0.353778951181554</v>
      </c>
      <c r="N8032">
        <v>0.38077810172002302</v>
      </c>
      <c r="O8032">
        <v>0.33432929242956799</v>
      </c>
      <c r="P8032">
        <v>0.34900091962238</v>
      </c>
      <c r="Q8032">
        <v>0.357359239807157</v>
      </c>
      <c r="R8032" t="s">
        <v>1020</v>
      </c>
    </row>
    <row r="8033" spans="1:18" x14ac:dyDescent="0.2">
      <c r="A8033">
        <v>454</v>
      </c>
      <c r="B8033" t="s">
        <v>921</v>
      </c>
      <c r="C8033">
        <v>-4.3615419754807101E-2</v>
      </c>
      <c r="D8033">
        <v>-9.7365588017311003E-2</v>
      </c>
      <c r="E8033">
        <v>-0.200991898610796</v>
      </c>
      <c r="F8033">
        <v>-0.17094285154529601</v>
      </c>
      <c r="G8033">
        <v>-0.163540342357338</v>
      </c>
      <c r="H8033">
        <v>-6.7139291335697501E-2</v>
      </c>
      <c r="I8033">
        <v>-4.3216728933196898E-2</v>
      </c>
      <c r="J8033" t="s">
        <v>922</v>
      </c>
      <c r="K8033">
        <v>0.447787669764102</v>
      </c>
      <c r="L8033">
        <v>0.46730584153099403</v>
      </c>
      <c r="M8033">
        <v>0.41973532246643702</v>
      </c>
      <c r="N8033">
        <v>0.38086884722659198</v>
      </c>
      <c r="O8033">
        <v>0.42361905466223498</v>
      </c>
      <c r="P8033">
        <v>0.42873108755446399</v>
      </c>
      <c r="Q8033">
        <v>0.45827948670199398</v>
      </c>
      <c r="R8033" t="s">
        <v>922</v>
      </c>
    </row>
    <row r="8034" spans="1:18" x14ac:dyDescent="0.2">
      <c r="A8034">
        <v>3977</v>
      </c>
      <c r="B8034" t="s">
        <v>7961</v>
      </c>
      <c r="C8034">
        <v>5.3420088388681598E-2</v>
      </c>
      <c r="D8034">
        <v>0.17244597665269801</v>
      </c>
      <c r="E8034">
        <v>-5.5294430734524197E-2</v>
      </c>
      <c r="F8034">
        <v>9.4950506272148003E-2</v>
      </c>
      <c r="G8034">
        <v>0.184732040684154</v>
      </c>
      <c r="H8034">
        <v>5.7466150351596301E-2</v>
      </c>
      <c r="I8034">
        <v>6.3926630539579601E-2</v>
      </c>
      <c r="J8034" t="s">
        <v>7962</v>
      </c>
      <c r="K8034">
        <v>0.38474303818066802</v>
      </c>
      <c r="L8034">
        <v>0.391573745448203</v>
      </c>
      <c r="M8034">
        <v>0.480718550359438</v>
      </c>
      <c r="N8034">
        <v>0.380871661907979</v>
      </c>
      <c r="O8034">
        <v>0.411866962273506</v>
      </c>
      <c r="P8034">
        <v>0.40878335948523098</v>
      </c>
      <c r="Q8034">
        <v>0.40471885717368</v>
      </c>
      <c r="R8034" t="s">
        <v>7962</v>
      </c>
    </row>
    <row r="8035" spans="1:18" x14ac:dyDescent="0.2">
      <c r="A8035">
        <v>11204</v>
      </c>
      <c r="B8035" t="s">
        <v>22406</v>
      </c>
      <c r="C8035">
        <v>-2.5501594068846299E-2</v>
      </c>
      <c r="D8035">
        <v>-0.15121200077584099</v>
      </c>
      <c r="E8035">
        <v>0.155227927182153</v>
      </c>
      <c r="F8035">
        <v>-5.6893495863151101E-2</v>
      </c>
      <c r="G8035">
        <v>-0.26674318175631501</v>
      </c>
      <c r="H8035">
        <v>-6.5028293895660297E-2</v>
      </c>
      <c r="I8035">
        <v>-7.0995346075859E-2</v>
      </c>
      <c r="J8035" t="s">
        <v>22407</v>
      </c>
      <c r="K8035">
        <v>0.39449962347168199</v>
      </c>
      <c r="L8035">
        <v>0.38508626046885802</v>
      </c>
      <c r="M8035">
        <v>0.41602376286932702</v>
      </c>
      <c r="N8035">
        <v>0.38088820348480501</v>
      </c>
      <c r="O8035">
        <v>0.36510768175685798</v>
      </c>
      <c r="P8035">
        <v>0.38058371016318099</v>
      </c>
      <c r="Q8035">
        <v>0.38322578281409397</v>
      </c>
      <c r="R8035" t="s">
        <v>22407</v>
      </c>
    </row>
    <row r="8036" spans="1:18" x14ac:dyDescent="0.2">
      <c r="A8036">
        <v>4667</v>
      </c>
      <c r="B8036" t="s">
        <v>9339</v>
      </c>
      <c r="C8036">
        <v>4.4703095269962599E-2</v>
      </c>
      <c r="D8036">
        <v>0.106469259594609</v>
      </c>
      <c r="E8036">
        <v>5.46718556261266E-2</v>
      </c>
      <c r="F8036">
        <v>0.12862932157728399</v>
      </c>
      <c r="G8036">
        <v>0.189926063851902</v>
      </c>
      <c r="H8036">
        <v>6.5655075519924805E-2</v>
      </c>
      <c r="I8036">
        <v>6.3689957612014306E-2</v>
      </c>
      <c r="J8036" t="s">
        <v>9340</v>
      </c>
      <c r="K8036">
        <v>0.41819002581578701</v>
      </c>
      <c r="L8036">
        <v>0.44482420114647497</v>
      </c>
      <c r="M8036">
        <v>0.50943081821534597</v>
      </c>
      <c r="N8036">
        <v>0.380947246396865</v>
      </c>
      <c r="O8036">
        <v>0.40768318600296599</v>
      </c>
      <c r="P8036">
        <v>0.41205969373349099</v>
      </c>
      <c r="Q8036">
        <v>0.418112834978346</v>
      </c>
      <c r="R8036" t="s">
        <v>9340</v>
      </c>
    </row>
    <row r="8037" spans="1:18" x14ac:dyDescent="0.2">
      <c r="A8037">
        <v>11135</v>
      </c>
      <c r="B8037" t="s">
        <v>22269</v>
      </c>
      <c r="C8037">
        <v>4.3622371926124101E-2</v>
      </c>
      <c r="D8037">
        <v>0.113976679953689</v>
      </c>
      <c r="E8037">
        <v>-0.14392789521273799</v>
      </c>
      <c r="F8037">
        <v>6.7308100627444398E-2</v>
      </c>
      <c r="G8037">
        <v>0.22610810879080701</v>
      </c>
      <c r="H8037">
        <v>6.4928448597412897E-2</v>
      </c>
      <c r="I8037">
        <v>8.9593786007648293E-2</v>
      </c>
      <c r="J8037" t="s">
        <v>22270</v>
      </c>
      <c r="K8037">
        <v>0.37556304734082802</v>
      </c>
      <c r="L8037">
        <v>0.412611303911608</v>
      </c>
      <c r="M8037">
        <v>0.42647846539424</v>
      </c>
      <c r="N8037">
        <v>0.380961657226767</v>
      </c>
      <c r="O8037">
        <v>0.38710170326325999</v>
      </c>
      <c r="P8037">
        <v>0.38524329828424397</v>
      </c>
      <c r="Q8037">
        <v>0.36367472504971599</v>
      </c>
      <c r="R8037" t="s">
        <v>22270</v>
      </c>
    </row>
    <row r="8038" spans="1:18" x14ac:dyDescent="0.2">
      <c r="A8038">
        <v>432</v>
      </c>
      <c r="B8038" t="s">
        <v>877</v>
      </c>
      <c r="C8038">
        <v>-4.8365105584789198E-3</v>
      </c>
      <c r="D8038">
        <v>0.18756623392532501</v>
      </c>
      <c r="E8038">
        <v>-0.59608864540341699</v>
      </c>
      <c r="F8038">
        <v>-5.1547519134806499E-2</v>
      </c>
      <c r="G8038">
        <v>0.50750210618905001</v>
      </c>
      <c r="H8038">
        <v>8.8789448481052205E-2</v>
      </c>
      <c r="I8038">
        <v>0.136433581534012</v>
      </c>
      <c r="J8038" t="s">
        <v>878</v>
      </c>
      <c r="K8038">
        <v>0.351636473979273</v>
      </c>
      <c r="L8038">
        <v>0.31441763232228598</v>
      </c>
      <c r="M8038">
        <v>0.178608609021567</v>
      </c>
      <c r="N8038">
        <v>0.38104445570594703</v>
      </c>
      <c r="O8038">
        <v>0.23982538657362201</v>
      </c>
      <c r="P8038">
        <v>0.29944143376872201</v>
      </c>
      <c r="Q8038">
        <v>0.26002203686966302</v>
      </c>
      <c r="R8038" t="s">
        <v>878</v>
      </c>
    </row>
    <row r="8039" spans="1:18" x14ac:dyDescent="0.2">
      <c r="A8039">
        <v>11258</v>
      </c>
      <c r="B8039" t="s">
        <v>22514</v>
      </c>
      <c r="C8039">
        <v>-4.78761144032211E-2</v>
      </c>
      <c r="D8039">
        <v>-0.185303689724439</v>
      </c>
      <c r="E8039">
        <v>-7.9885607376398104E-2</v>
      </c>
      <c r="F8039">
        <v>-0.12188581223756501</v>
      </c>
      <c r="G8039">
        <v>-0.20665895066158799</v>
      </c>
      <c r="H8039">
        <v>-9.8429944635236299E-2</v>
      </c>
      <c r="I8039">
        <v>-3.7267908793789398E-2</v>
      </c>
      <c r="J8039" t="s">
        <v>22515</v>
      </c>
      <c r="K8039">
        <v>0.411450826638665</v>
      </c>
      <c r="L8039">
        <v>0.39950169667907498</v>
      </c>
      <c r="M8039">
        <v>0.50055170349804601</v>
      </c>
      <c r="N8039">
        <v>0.38108400176947199</v>
      </c>
      <c r="O8039">
        <v>0.39759518905460201</v>
      </c>
      <c r="P8039">
        <v>0.37628687437851899</v>
      </c>
      <c r="Q8039">
        <v>0.44832312272055003</v>
      </c>
      <c r="R8039" t="s">
        <v>22515</v>
      </c>
    </row>
    <row r="8040" spans="1:18" x14ac:dyDescent="0.2">
      <c r="A8040">
        <v>4211</v>
      </c>
      <c r="B8040" t="s">
        <v>8428</v>
      </c>
      <c r="C8040">
        <v>-2.32349556382224E-2</v>
      </c>
      <c r="D8040">
        <v>0.14386623990842201</v>
      </c>
      <c r="E8040">
        <v>-0.467175135980612</v>
      </c>
      <c r="F8040">
        <v>-2.0783091327482899E-2</v>
      </c>
      <c r="G8040">
        <v>0.46453694179691402</v>
      </c>
      <c r="H8040">
        <v>5.5816486264552601E-2</v>
      </c>
      <c r="I8040">
        <v>0.1113665886382</v>
      </c>
      <c r="J8040" t="s">
        <v>8429</v>
      </c>
      <c r="K8040">
        <v>0.40006509216434699</v>
      </c>
      <c r="L8040">
        <v>0.35080014185269798</v>
      </c>
      <c r="M8040">
        <v>0.236434638759419</v>
      </c>
      <c r="N8040">
        <v>0.38110803150721201</v>
      </c>
      <c r="O8040">
        <v>0.25976563254238</v>
      </c>
      <c r="P8040">
        <v>0.35276204056676702</v>
      </c>
      <c r="Q8040">
        <v>0.30134220199209899</v>
      </c>
      <c r="R8040" t="s">
        <v>8429</v>
      </c>
    </row>
    <row r="8041" spans="1:18" x14ac:dyDescent="0.2">
      <c r="A8041">
        <v>11405</v>
      </c>
      <c r="B8041" t="s">
        <v>22807</v>
      </c>
      <c r="C8041">
        <v>-6.7470680545649406E-2</v>
      </c>
      <c r="D8041">
        <v>-0.107729203754134</v>
      </c>
      <c r="E8041">
        <v>4.3193599367872003E-2</v>
      </c>
      <c r="F8041">
        <v>-0.116142271870449</v>
      </c>
      <c r="G8041">
        <v>-0.13074615102110401</v>
      </c>
      <c r="H8041">
        <v>-2.87172641396925E-2</v>
      </c>
      <c r="I8041">
        <v>-8.9787693996505699E-2</v>
      </c>
      <c r="J8041" t="s">
        <v>22808</v>
      </c>
      <c r="K8041">
        <v>0.38179137862845702</v>
      </c>
      <c r="L8041">
        <v>0.43566588938948397</v>
      </c>
      <c r="M8041">
        <v>0.494371698069902</v>
      </c>
      <c r="N8041">
        <v>0.38112334686432098</v>
      </c>
      <c r="O8041">
        <v>0.443700712558112</v>
      </c>
      <c r="P8041">
        <v>0.45142715438931602</v>
      </c>
      <c r="Q8041">
        <v>0.383691586629409</v>
      </c>
      <c r="R8041" t="s">
        <v>22808</v>
      </c>
    </row>
    <row r="8042" spans="1:18" x14ac:dyDescent="0.2">
      <c r="A8042">
        <v>723</v>
      </c>
      <c r="B8042" t="s">
        <v>1459</v>
      </c>
      <c r="C8042">
        <v>-5.7875086245170397E-2</v>
      </c>
      <c r="D8042">
        <v>0.265920845435761</v>
      </c>
      <c r="E8042">
        <v>-1.0186353786723701</v>
      </c>
      <c r="F8042">
        <v>-9.2831146824560007E-2</v>
      </c>
      <c r="G8042">
        <v>0.87134006337668901</v>
      </c>
      <c r="H8042">
        <v>7.4532358534818197E-2</v>
      </c>
      <c r="I8042">
        <v>0.21357379329908999</v>
      </c>
      <c r="J8042" t="s">
        <v>1460</v>
      </c>
      <c r="K8042">
        <v>0.38961092062222302</v>
      </c>
      <c r="L8042">
        <v>0.27071447702630003</v>
      </c>
      <c r="M8042">
        <v>6.4198875509724501E-2</v>
      </c>
      <c r="N8042">
        <v>0.38115823308033298</v>
      </c>
      <c r="O8042">
        <v>0.10738130836401</v>
      </c>
      <c r="P8042">
        <v>0.31320077378843802</v>
      </c>
      <c r="Q8042">
        <v>0.16892453178276901</v>
      </c>
      <c r="R8042" t="s">
        <v>1460</v>
      </c>
    </row>
    <row r="8043" spans="1:18" x14ac:dyDescent="0.2">
      <c r="A8043">
        <v>11611</v>
      </c>
      <c r="B8043" t="s">
        <v>23219</v>
      </c>
      <c r="C8043">
        <v>9.1306437413983099E-3</v>
      </c>
      <c r="D8043">
        <v>0.147214654363203</v>
      </c>
      <c r="E8043">
        <v>-0.24909456839329899</v>
      </c>
      <c r="F8043">
        <v>2.7427303317918698E-2</v>
      </c>
      <c r="G8043">
        <v>0.329095079551603</v>
      </c>
      <c r="H8043">
        <v>6.9596531312961604E-2</v>
      </c>
      <c r="I8043">
        <v>8.0421879457909795E-2</v>
      </c>
      <c r="J8043" t="s">
        <v>23220</v>
      </c>
      <c r="K8043">
        <v>0.39481790630292402</v>
      </c>
      <c r="L8043">
        <v>0.37245067823912598</v>
      </c>
      <c r="M8043">
        <v>0.35524132672340403</v>
      </c>
      <c r="N8043">
        <v>0.38121973237121798</v>
      </c>
      <c r="O8043">
        <v>0.33036150759190602</v>
      </c>
      <c r="P8043">
        <v>0.359235956714336</v>
      </c>
      <c r="Q8043">
        <v>0.359743206491628</v>
      </c>
      <c r="R8043" t="s">
        <v>23220</v>
      </c>
    </row>
    <row r="8044" spans="1:18" x14ac:dyDescent="0.2">
      <c r="A8044">
        <v>3027</v>
      </c>
      <c r="B8044" t="s">
        <v>6063</v>
      </c>
      <c r="C8044">
        <v>-0.19108655488255699</v>
      </c>
      <c r="D8044">
        <v>-0.51533064847515497</v>
      </c>
      <c r="E8044">
        <v>-0.667799120588627</v>
      </c>
      <c r="F8044">
        <v>-0.24504403208124001</v>
      </c>
      <c r="G8044">
        <v>0.27047141501288502</v>
      </c>
      <c r="H8044">
        <v>-0.13426346941598399</v>
      </c>
      <c r="I8044">
        <v>0.115104162076703</v>
      </c>
      <c r="J8044" t="s">
        <v>6064</v>
      </c>
      <c r="K8044">
        <v>0.34043780812160102</v>
      </c>
      <c r="L8044">
        <v>0.31788641979271598</v>
      </c>
      <c r="M8044">
        <v>0.21054617220821101</v>
      </c>
      <c r="N8044">
        <v>0.38122797299557198</v>
      </c>
      <c r="O8044">
        <v>0.36927306040574298</v>
      </c>
      <c r="P8044">
        <v>0.39610717977746901</v>
      </c>
      <c r="Q8044">
        <v>0.34849796925266902</v>
      </c>
      <c r="R8044" t="s">
        <v>6064</v>
      </c>
    </row>
    <row r="8045" spans="1:18" x14ac:dyDescent="0.2">
      <c r="A8045">
        <v>4823</v>
      </c>
      <c r="B8045" t="s">
        <v>9651</v>
      </c>
      <c r="C8045">
        <v>-4.4344227152174499E-3</v>
      </c>
      <c r="D8045">
        <v>-0.19700193801824201</v>
      </c>
      <c r="E8045">
        <v>0.44943298904414702</v>
      </c>
      <c r="F8045">
        <v>1.7590014779052102E-2</v>
      </c>
      <c r="G8045">
        <v>-0.39906789866322501</v>
      </c>
      <c r="H8045">
        <v>-5.9369368684142602E-2</v>
      </c>
      <c r="I8045">
        <v>-0.103559047827338</v>
      </c>
      <c r="J8045" t="s">
        <v>9652</v>
      </c>
      <c r="K8045">
        <v>0.36469528108254701</v>
      </c>
      <c r="L8045">
        <v>0.31939530727238502</v>
      </c>
      <c r="M8045">
        <v>0.241944712990213</v>
      </c>
      <c r="N8045">
        <v>0.38125772635425398</v>
      </c>
      <c r="O8045">
        <v>0.29399939259887298</v>
      </c>
      <c r="P8045">
        <v>0.35133762548183201</v>
      </c>
      <c r="Q8045">
        <v>0.31205467644543</v>
      </c>
      <c r="R8045" t="s">
        <v>9652</v>
      </c>
    </row>
    <row r="8046" spans="1:18" x14ac:dyDescent="0.2">
      <c r="A8046">
        <v>10978</v>
      </c>
      <c r="B8046" t="s">
        <v>21956</v>
      </c>
      <c r="C8046">
        <v>7.0246799061202195E-2</v>
      </c>
      <c r="D8046">
        <v>0.173600648717113</v>
      </c>
      <c r="E8046">
        <v>1.8207416497572099E-2</v>
      </c>
      <c r="F8046">
        <v>0.120169212514912</v>
      </c>
      <c r="G8046">
        <v>0.144418825857523</v>
      </c>
      <c r="H8046">
        <v>6.48318796624716E-2</v>
      </c>
      <c r="I8046">
        <v>6.1768748001978201E-2</v>
      </c>
      <c r="J8046" t="s">
        <v>21957</v>
      </c>
      <c r="K8046">
        <v>0.38172696529264499</v>
      </c>
      <c r="L8046">
        <v>0.40321414002860201</v>
      </c>
      <c r="M8046">
        <v>0.52712985489714903</v>
      </c>
      <c r="N8046">
        <v>0.38126096580048002</v>
      </c>
      <c r="O8046">
        <v>0.43430606036290798</v>
      </c>
      <c r="P8046">
        <v>0.41112651902339697</v>
      </c>
      <c r="Q8046">
        <v>0.41498849694239798</v>
      </c>
      <c r="R8046" t="s">
        <v>21957</v>
      </c>
    </row>
    <row r="8047" spans="1:18" x14ac:dyDescent="0.2">
      <c r="A8047">
        <v>9237</v>
      </c>
      <c r="B8047" t="s">
        <v>18475</v>
      </c>
      <c r="C8047">
        <v>8.5862252992501293E-3</v>
      </c>
      <c r="D8047">
        <v>-0.49225061200233799</v>
      </c>
      <c r="E8047">
        <v>0.72006441209807404</v>
      </c>
      <c r="F8047">
        <v>6.5957889192814007E-2</v>
      </c>
      <c r="G8047">
        <v>-0.62796266528370004</v>
      </c>
      <c r="H8047">
        <v>-9.0722450059896806E-2</v>
      </c>
      <c r="I8047">
        <v>-8.9675245082559002E-2</v>
      </c>
      <c r="J8047" t="s">
        <v>18476</v>
      </c>
      <c r="K8047">
        <v>0.35371701610425299</v>
      </c>
      <c r="L8047">
        <v>0.155752653353596</v>
      </c>
      <c r="M8047">
        <v>0.120301522910882</v>
      </c>
      <c r="N8047">
        <v>0.38127025633880701</v>
      </c>
      <c r="O8047">
        <v>0.19597630550325101</v>
      </c>
      <c r="P8047">
        <v>0.30244296044684399</v>
      </c>
      <c r="Q8047">
        <v>0.31580266725373202</v>
      </c>
      <c r="R8047" t="s">
        <v>18476</v>
      </c>
    </row>
    <row r="8048" spans="1:18" x14ac:dyDescent="0.2">
      <c r="A8048">
        <v>3477</v>
      </c>
      <c r="B8048" t="s">
        <v>6962</v>
      </c>
      <c r="C8048">
        <v>1.8065521589411999E-2</v>
      </c>
      <c r="D8048">
        <v>0.14033688910442699</v>
      </c>
      <c r="E8048">
        <v>-0.18351526619411801</v>
      </c>
      <c r="F8048">
        <v>4.5659766173179198E-2</v>
      </c>
      <c r="G8048">
        <v>0.297556172857944</v>
      </c>
      <c r="H8048">
        <v>7.4696735509321793E-2</v>
      </c>
      <c r="I8048">
        <v>7.5475096579679504E-2</v>
      </c>
      <c r="J8048" t="s">
        <v>6963</v>
      </c>
      <c r="K8048">
        <v>0.39646731260794199</v>
      </c>
      <c r="L8048">
        <v>0.386474233586731</v>
      </c>
      <c r="M8048">
        <v>0.39770899600488702</v>
      </c>
      <c r="N8048">
        <v>0.38128676690424701</v>
      </c>
      <c r="O8048">
        <v>0.34737904181842599</v>
      </c>
      <c r="P8048">
        <v>0.36261628693792602</v>
      </c>
      <c r="Q8048">
        <v>0.37313736191795099</v>
      </c>
      <c r="R8048" t="s">
        <v>6963</v>
      </c>
    </row>
    <row r="8049" spans="1:18" x14ac:dyDescent="0.2">
      <c r="A8049">
        <v>9620</v>
      </c>
      <c r="B8049" t="s">
        <v>19241</v>
      </c>
      <c r="C8049">
        <v>6.16484010385525E-2</v>
      </c>
      <c r="D8049">
        <v>-6.42235182743537E-2</v>
      </c>
      <c r="E8049">
        <v>0.17414920109714499</v>
      </c>
      <c r="F8049">
        <v>0.19898712653997899</v>
      </c>
      <c r="G8049">
        <v>7.6307773496891496E-2</v>
      </c>
      <c r="H8049">
        <v>1.1633813028143901E-3</v>
      </c>
      <c r="I8049">
        <v>0.106549745522871</v>
      </c>
      <c r="J8049" t="s">
        <v>19242</v>
      </c>
      <c r="K8049">
        <v>0.43260036596314899</v>
      </c>
      <c r="L8049">
        <v>0.48891336952495201</v>
      </c>
      <c r="M8049">
        <v>0.41179941802424103</v>
      </c>
      <c r="N8049">
        <v>0.38130808357228002</v>
      </c>
      <c r="O8049">
        <v>0.47103859011228799</v>
      </c>
      <c r="P8049">
        <v>0.51321197164822896</v>
      </c>
      <c r="Q8049">
        <v>0.40393980746491698</v>
      </c>
      <c r="R8049" t="s">
        <v>19242</v>
      </c>
    </row>
    <row r="8050" spans="1:18" x14ac:dyDescent="0.2">
      <c r="A8050">
        <v>593</v>
      </c>
      <c r="B8050" t="s">
        <v>1199</v>
      </c>
      <c r="C8050">
        <v>5.8315956784340602E-2</v>
      </c>
      <c r="D8050">
        <v>0.13276395984108599</v>
      </c>
      <c r="E8050">
        <v>0.61745426930789005</v>
      </c>
      <c r="F8050">
        <v>1.7044605960128099E-3</v>
      </c>
      <c r="G8050">
        <v>-0.69799091260919</v>
      </c>
      <c r="H8050">
        <v>-8.19000670184655E-2</v>
      </c>
      <c r="I8050">
        <v>-0.239661158671793</v>
      </c>
      <c r="J8050" t="s">
        <v>1200</v>
      </c>
      <c r="K8050">
        <v>0.45372467613946199</v>
      </c>
      <c r="L8050">
        <v>0.50431502692715102</v>
      </c>
      <c r="M8050">
        <v>0.193755844198023</v>
      </c>
      <c r="N8050">
        <v>0.38135026770634001</v>
      </c>
      <c r="O8050">
        <v>0.15820331266191201</v>
      </c>
      <c r="P8050">
        <v>0.31902600286588501</v>
      </c>
      <c r="Q8050">
        <v>0.170712990520825</v>
      </c>
      <c r="R8050" t="s">
        <v>1200</v>
      </c>
    </row>
    <row r="8051" spans="1:18" x14ac:dyDescent="0.2">
      <c r="A8051">
        <v>3420</v>
      </c>
      <c r="B8051" t="s">
        <v>6848</v>
      </c>
      <c r="C8051">
        <v>0.21609373452934699</v>
      </c>
      <c r="D8051">
        <v>0.40603462110191102</v>
      </c>
      <c r="E8051">
        <v>1.3109755698282901</v>
      </c>
      <c r="F8051">
        <v>0.30207298327710302</v>
      </c>
      <c r="G8051">
        <v>-0.88911682715374996</v>
      </c>
      <c r="H8051">
        <v>1.2009939312838501E-2</v>
      </c>
      <c r="I8051">
        <v>-0.28362983772331002</v>
      </c>
      <c r="J8051" t="s">
        <v>6849</v>
      </c>
      <c r="K8051">
        <v>0.34999745899984602</v>
      </c>
      <c r="L8051">
        <v>0.36714274298236899</v>
      </c>
      <c r="M8051">
        <v>4.6722805809229898E-2</v>
      </c>
      <c r="N8051">
        <v>0.38136418600306299</v>
      </c>
      <c r="O8051">
        <v>0.11318830436667</v>
      </c>
      <c r="P8051">
        <v>0.46715768339441299</v>
      </c>
      <c r="Q8051">
        <v>0.14157337842022499</v>
      </c>
      <c r="R8051" t="s">
        <v>6849</v>
      </c>
    </row>
    <row r="8052" spans="1:18" x14ac:dyDescent="0.2">
      <c r="A8052">
        <v>9761</v>
      </c>
      <c r="B8052" t="s">
        <v>19523</v>
      </c>
      <c r="C8052">
        <v>4.4063914419448402E-2</v>
      </c>
      <c r="D8052">
        <v>0.34645001090972699</v>
      </c>
      <c r="E8052">
        <v>-0.219225638738065</v>
      </c>
      <c r="F8052">
        <v>3.7827015671001302E-2</v>
      </c>
      <c r="G8052">
        <v>0.26659314944171503</v>
      </c>
      <c r="H8052">
        <v>7.0590747075524304E-2</v>
      </c>
      <c r="I8052">
        <v>3.7248382373219098E-2</v>
      </c>
      <c r="J8052" t="s">
        <v>19524</v>
      </c>
      <c r="K8052">
        <v>0.35790024813854898</v>
      </c>
      <c r="L8052">
        <v>0.27468776328188399</v>
      </c>
      <c r="M8052">
        <v>0.36130919526024502</v>
      </c>
      <c r="N8052">
        <v>0.38138221612214901</v>
      </c>
      <c r="O8052">
        <v>0.367066192649385</v>
      </c>
      <c r="P8052">
        <v>0.37000904456193801</v>
      </c>
      <c r="Q8052">
        <v>0.41629854620818701</v>
      </c>
      <c r="R8052" t="s">
        <v>19524</v>
      </c>
    </row>
    <row r="8053" spans="1:18" x14ac:dyDescent="0.2">
      <c r="A8053">
        <v>8828</v>
      </c>
      <c r="B8053" t="s">
        <v>17658</v>
      </c>
      <c r="C8053">
        <v>-6.5289454286592699E-3</v>
      </c>
      <c r="D8053">
        <v>0.19522014504677301</v>
      </c>
      <c r="E8053">
        <v>-0.409140592603355</v>
      </c>
      <c r="F8053">
        <v>-1.8602785726321101E-2</v>
      </c>
      <c r="G8053">
        <v>0.433078376968837</v>
      </c>
      <c r="H8053">
        <v>8.7123250054325196E-2</v>
      </c>
      <c r="I8053">
        <v>9.0896703133176299E-2</v>
      </c>
      <c r="J8053" t="s">
        <v>17659</v>
      </c>
      <c r="K8053">
        <v>0.37978235722500803</v>
      </c>
      <c r="L8053">
        <v>0.32143396561973298</v>
      </c>
      <c r="M8053">
        <v>0.25943087007575499</v>
      </c>
      <c r="N8053">
        <v>0.38139905793728102</v>
      </c>
      <c r="O8053">
        <v>0.27560882891886201</v>
      </c>
      <c r="P8053">
        <v>0.31483569505824199</v>
      </c>
      <c r="Q8053">
        <v>0.32967535644030499</v>
      </c>
      <c r="R8053" t="s">
        <v>17659</v>
      </c>
    </row>
    <row r="8054" spans="1:18" x14ac:dyDescent="0.2">
      <c r="A8054">
        <v>640</v>
      </c>
      <c r="B8054" t="s">
        <v>1293</v>
      </c>
      <c r="C8054">
        <v>0.13921383671107301</v>
      </c>
      <c r="D8054">
        <v>0.31543510911872302</v>
      </c>
      <c r="E8054">
        <v>0.57380169333907305</v>
      </c>
      <c r="F8054">
        <v>0.29240149220926198</v>
      </c>
      <c r="G8054">
        <v>-0.16301958828188901</v>
      </c>
      <c r="H8054">
        <v>2.1569253452702501E-2</v>
      </c>
      <c r="I8054">
        <v>-3.8399044180437901E-2</v>
      </c>
      <c r="J8054" t="s">
        <v>1294</v>
      </c>
      <c r="K8054">
        <v>0.40624441993099902</v>
      </c>
      <c r="L8054">
        <v>0.40569963428748002</v>
      </c>
      <c r="M8054">
        <v>0.24019461586649499</v>
      </c>
      <c r="N8054">
        <v>0.38140290789389802</v>
      </c>
      <c r="O8054">
        <v>0.43622137386566701</v>
      </c>
      <c r="P8054">
        <v>0.51453728568101398</v>
      </c>
      <c r="Q8054">
        <v>0.45124745758210599</v>
      </c>
      <c r="R8054" t="s">
        <v>1294</v>
      </c>
    </row>
    <row r="8055" spans="1:18" x14ac:dyDescent="0.2">
      <c r="A8055">
        <v>9106</v>
      </c>
      <c r="B8055" t="s">
        <v>18213</v>
      </c>
      <c r="C8055">
        <v>-4.3385138041333302E-2</v>
      </c>
      <c r="D8055">
        <v>-0.20497223624248101</v>
      </c>
      <c r="E8055">
        <v>0.26525888622857002</v>
      </c>
      <c r="F8055">
        <v>-6.7394437600629103E-2</v>
      </c>
      <c r="G8055">
        <v>-0.18723807227780001</v>
      </c>
      <c r="H8055">
        <v>3.8944642271664102E-2</v>
      </c>
      <c r="I8055">
        <v>-8.8747786928504394E-2</v>
      </c>
      <c r="J8055" t="s">
        <v>18214</v>
      </c>
      <c r="K8055">
        <v>0.38287790038189401</v>
      </c>
      <c r="L8055">
        <v>0.345157559051185</v>
      </c>
      <c r="M8055">
        <v>0.34797864169624698</v>
      </c>
      <c r="N8055">
        <v>0.38146271891973799</v>
      </c>
      <c r="O8055">
        <v>0.41242787452463697</v>
      </c>
      <c r="P8055">
        <v>0.49980593620424801</v>
      </c>
      <c r="Q8055">
        <v>0.37035760126796202</v>
      </c>
      <c r="R8055" t="s">
        <v>18214</v>
      </c>
    </row>
    <row r="8056" spans="1:18" x14ac:dyDescent="0.2">
      <c r="A8056">
        <v>3971</v>
      </c>
      <c r="B8056" t="s">
        <v>7949</v>
      </c>
      <c r="C8056">
        <v>0.179127374793602</v>
      </c>
      <c r="D8056">
        <v>0.62736782839238303</v>
      </c>
      <c r="E8056">
        <v>0.37126129769711802</v>
      </c>
      <c r="F8056">
        <v>0.194418749164504</v>
      </c>
      <c r="G8056">
        <v>-0.212192029165821</v>
      </c>
      <c r="H8056">
        <v>5.1174121901177497E-2</v>
      </c>
      <c r="I8056">
        <v>-9.4409476128324302E-2</v>
      </c>
      <c r="J8056" t="s">
        <v>7950</v>
      </c>
      <c r="K8056">
        <v>0.32795888821069702</v>
      </c>
      <c r="L8056">
        <v>0.26213968375848301</v>
      </c>
      <c r="M8056">
        <v>0.33888118561554198</v>
      </c>
      <c r="N8056">
        <v>0.38160595757576299</v>
      </c>
      <c r="O8056">
        <v>0.397595907212144</v>
      </c>
      <c r="P8056">
        <v>0.47225607527368801</v>
      </c>
      <c r="Q8056">
        <v>0.39719275530732701</v>
      </c>
      <c r="R8056" t="s">
        <v>7950</v>
      </c>
    </row>
    <row r="8057" spans="1:18" x14ac:dyDescent="0.2">
      <c r="A8057">
        <v>5362</v>
      </c>
      <c r="B8057" t="s">
        <v>10729</v>
      </c>
      <c r="C8057">
        <v>1.9332980224693899E-2</v>
      </c>
      <c r="D8057">
        <v>0.194434779969202</v>
      </c>
      <c r="E8057">
        <v>-0.28060554675823102</v>
      </c>
      <c r="F8057">
        <v>1.8982551437802801E-2</v>
      </c>
      <c r="G8057">
        <v>0.31516021846829001</v>
      </c>
      <c r="H8057">
        <v>6.7960169613399998E-2</v>
      </c>
      <c r="I8057">
        <v>7.6656956824781797E-2</v>
      </c>
      <c r="J8057" t="s">
        <v>10730</v>
      </c>
      <c r="K8057">
        <v>0.37330368233576799</v>
      </c>
      <c r="L8057">
        <v>0.33917460350709</v>
      </c>
      <c r="M8057">
        <v>0.33252790578893598</v>
      </c>
      <c r="N8057">
        <v>0.38165478462971097</v>
      </c>
      <c r="O8057">
        <v>0.33914139164340401</v>
      </c>
      <c r="P8057">
        <v>0.35873099538291597</v>
      </c>
      <c r="Q8057">
        <v>0.36133688202313002</v>
      </c>
      <c r="R8057" t="s">
        <v>10730</v>
      </c>
    </row>
    <row r="8058" spans="1:18" x14ac:dyDescent="0.2">
      <c r="A8058">
        <v>6507</v>
      </c>
      <c r="B8058" t="s">
        <v>13019</v>
      </c>
      <c r="C8058">
        <v>-8.9872361427851197E-2</v>
      </c>
      <c r="D8058">
        <v>-1.7047156358170799E-2</v>
      </c>
      <c r="E8058">
        <v>-0.40506577053715098</v>
      </c>
      <c r="F8058">
        <v>-0.23777564818028901</v>
      </c>
      <c r="G8058">
        <v>-3.00316727826456E-2</v>
      </c>
      <c r="H8058">
        <v>-8.3913059514274996E-2</v>
      </c>
      <c r="I8058">
        <v>-5.5992209419604498E-2</v>
      </c>
      <c r="J8058" t="s">
        <v>13020</v>
      </c>
      <c r="K8058">
        <v>0.424518566059574</v>
      </c>
      <c r="L8058">
        <v>0.51281326239597202</v>
      </c>
      <c r="M8058">
        <v>0.303963630963068</v>
      </c>
      <c r="N8058">
        <v>0.38172499561393503</v>
      </c>
      <c r="O8058">
        <v>0.49671525705457897</v>
      </c>
      <c r="P8058">
        <v>0.43407786916753199</v>
      </c>
      <c r="Q8058">
        <v>0.464137633937594</v>
      </c>
      <c r="R8058" t="s">
        <v>13020</v>
      </c>
    </row>
    <row r="8059" spans="1:18" x14ac:dyDescent="0.2">
      <c r="A8059">
        <v>11024</v>
      </c>
      <c r="B8059" t="s">
        <v>22048</v>
      </c>
      <c r="C8059">
        <v>-2.55515155653342E-2</v>
      </c>
      <c r="D8059">
        <v>-0.13789169735097001</v>
      </c>
      <c r="E8059">
        <v>0.29668168633977099</v>
      </c>
      <c r="F8059">
        <v>-2.7258458760849001E-2</v>
      </c>
      <c r="G8059">
        <v>-0.28621203873004503</v>
      </c>
      <c r="H8059">
        <v>-4.43203527057675E-2</v>
      </c>
      <c r="I8059">
        <v>-9.9981298502082094E-2</v>
      </c>
      <c r="J8059" t="s">
        <v>22049</v>
      </c>
      <c r="K8059">
        <v>0.370247843870325</v>
      </c>
      <c r="L8059">
        <v>0.37622723788152301</v>
      </c>
      <c r="M8059">
        <v>0.32882783025755602</v>
      </c>
      <c r="N8059">
        <v>0.38178322266532599</v>
      </c>
      <c r="O8059">
        <v>0.35464840374916601</v>
      </c>
      <c r="P8059">
        <v>0.39162320305286102</v>
      </c>
      <c r="Q8059">
        <v>0.33410861988783103</v>
      </c>
      <c r="R8059" t="s">
        <v>22049</v>
      </c>
    </row>
    <row r="8060" spans="1:18" x14ac:dyDescent="0.2">
      <c r="A8060">
        <v>13016</v>
      </c>
      <c r="B8060" t="s">
        <v>26013</v>
      </c>
      <c r="C8060">
        <v>-5.0261562704234403E-2</v>
      </c>
      <c r="D8060">
        <v>-1.35574326927081</v>
      </c>
      <c r="E8060">
        <v>2.1399167464172599</v>
      </c>
      <c r="F8060" s="2">
        <v>-8.8477610677002903E-5</v>
      </c>
      <c r="G8060">
        <v>-1.8729155660441399</v>
      </c>
      <c r="H8060">
        <v>-0.160432448844923</v>
      </c>
      <c r="I8060">
        <v>-0.42673351236804302</v>
      </c>
      <c r="J8060" t="s">
        <v>26014</v>
      </c>
      <c r="K8060">
        <v>0.323703275465544</v>
      </c>
      <c r="L8060">
        <v>1.51503849440566E-2</v>
      </c>
      <c r="M8060">
        <v>1.15506349533705E-3</v>
      </c>
      <c r="N8060">
        <v>0.38180789950437299</v>
      </c>
      <c r="O8060">
        <v>5.1836356348867697E-3</v>
      </c>
      <c r="P8060">
        <v>0.30420132175300901</v>
      </c>
      <c r="Q8060">
        <v>7.6478924053737601E-2</v>
      </c>
      <c r="R8060" t="s">
        <v>26014</v>
      </c>
    </row>
    <row r="8061" spans="1:18" x14ac:dyDescent="0.2">
      <c r="A8061">
        <v>11372</v>
      </c>
      <c r="B8061" t="s">
        <v>22741</v>
      </c>
      <c r="C8061">
        <v>2.8511920564140199E-2</v>
      </c>
      <c r="D8061">
        <v>0.120088987542509</v>
      </c>
      <c r="E8061">
        <v>-0.38292351393281299</v>
      </c>
      <c r="F8061">
        <v>-2.1534191170191901E-3</v>
      </c>
      <c r="G8061">
        <v>0.376034431971906</v>
      </c>
      <c r="H8061">
        <v>0.11030354140021401</v>
      </c>
      <c r="I8061">
        <v>0.128014803010114</v>
      </c>
      <c r="J8061" t="s">
        <v>22742</v>
      </c>
      <c r="K8061">
        <v>0.34357606751773101</v>
      </c>
      <c r="L8061">
        <v>0.37719201885695097</v>
      </c>
      <c r="M8061">
        <v>0.27713805296107502</v>
      </c>
      <c r="N8061">
        <v>0.38187089438819599</v>
      </c>
      <c r="O8061">
        <v>0.30298964234800702</v>
      </c>
      <c r="P8061">
        <v>0.30019069379006702</v>
      </c>
      <c r="Q8061">
        <v>0.28581460101320699</v>
      </c>
      <c r="R8061" t="s">
        <v>22742</v>
      </c>
    </row>
    <row r="8062" spans="1:18" x14ac:dyDescent="0.2">
      <c r="A8062">
        <v>8117</v>
      </c>
      <c r="B8062" t="s">
        <v>16237</v>
      </c>
      <c r="C8062">
        <v>-0.123942215732834</v>
      </c>
      <c r="D8062">
        <v>-0.12985248219415499</v>
      </c>
      <c r="E8062">
        <v>-0.608927329448543</v>
      </c>
      <c r="F8062">
        <v>-0.287080987814261</v>
      </c>
      <c r="G8062">
        <v>8.9390581732346E-2</v>
      </c>
      <c r="H8062">
        <v>-9.2105475362420697E-2</v>
      </c>
      <c r="I8062">
        <v>-1.8220292331434401E-3</v>
      </c>
      <c r="J8062" t="s">
        <v>16238</v>
      </c>
      <c r="K8062">
        <v>0.41658495638568599</v>
      </c>
      <c r="L8062">
        <v>0.49047883134980802</v>
      </c>
      <c r="M8062">
        <v>0.22609236798406501</v>
      </c>
      <c r="N8062">
        <v>0.38187422304667401</v>
      </c>
      <c r="O8062">
        <v>0.47913697993235299</v>
      </c>
      <c r="P8062">
        <v>0.445346564759945</v>
      </c>
      <c r="Q8062">
        <v>0.50507456500667303</v>
      </c>
      <c r="R8062" t="s">
        <v>16238</v>
      </c>
    </row>
    <row r="8063" spans="1:18" x14ac:dyDescent="0.2">
      <c r="A8063">
        <v>1663</v>
      </c>
      <c r="B8063" t="s">
        <v>3338</v>
      </c>
      <c r="C8063">
        <v>2.7109439578729701E-3</v>
      </c>
      <c r="D8063">
        <v>0.15673961392900601</v>
      </c>
      <c r="E8063">
        <v>-0.499430102208412</v>
      </c>
      <c r="F8063">
        <v>-3.3326406708163697E-2</v>
      </c>
      <c r="G8063">
        <v>0.45301639876101002</v>
      </c>
      <c r="H8063">
        <v>9.3887973657901996E-2</v>
      </c>
      <c r="I8063">
        <v>0.12658478428355699</v>
      </c>
      <c r="J8063" t="s">
        <v>3339</v>
      </c>
      <c r="K8063">
        <v>0.354726909782552</v>
      </c>
      <c r="L8063">
        <v>0.33968295961195599</v>
      </c>
      <c r="M8063">
        <v>0.21927543799653701</v>
      </c>
      <c r="N8063">
        <v>0.381881790191193</v>
      </c>
      <c r="O8063">
        <v>0.26503625420243299</v>
      </c>
      <c r="P8063">
        <v>0.30007879286922701</v>
      </c>
      <c r="Q8063">
        <v>0.27719604857418201</v>
      </c>
      <c r="R8063" t="s">
        <v>3339</v>
      </c>
    </row>
    <row r="8064" spans="1:18" x14ac:dyDescent="0.2">
      <c r="A8064">
        <v>3924</v>
      </c>
      <c r="B8064" t="s">
        <v>7856</v>
      </c>
      <c r="C8064">
        <v>3.3250433479269002E-2</v>
      </c>
      <c r="D8064">
        <v>0.15552161000127701</v>
      </c>
      <c r="E8064">
        <v>-8.4511716294608699E-2</v>
      </c>
      <c r="F8064">
        <v>8.1673180606247398E-2</v>
      </c>
      <c r="G8064">
        <v>0.22703933003069701</v>
      </c>
      <c r="H8064">
        <v>5.4727567337288702E-2</v>
      </c>
      <c r="I8064">
        <v>6.2440144594458097E-2</v>
      </c>
      <c r="J8064" t="s">
        <v>7857</v>
      </c>
      <c r="K8064">
        <v>0.40363754879268099</v>
      </c>
      <c r="L8064">
        <v>0.39529406903667502</v>
      </c>
      <c r="M8064">
        <v>0.462724424596624</v>
      </c>
      <c r="N8064">
        <v>0.38190451986103702</v>
      </c>
      <c r="O8064">
        <v>0.38788211213606</v>
      </c>
      <c r="P8064">
        <v>0.40637442026014198</v>
      </c>
      <c r="Q8064">
        <v>0.403826701331917</v>
      </c>
      <c r="R8064" t="s">
        <v>7857</v>
      </c>
    </row>
    <row r="8065" spans="1:18" x14ac:dyDescent="0.2">
      <c r="A8065">
        <v>10547</v>
      </c>
      <c r="B8065" t="s">
        <v>21094</v>
      </c>
      <c r="C8065">
        <v>-2.6123730253987901E-2</v>
      </c>
      <c r="D8065">
        <v>-0.17395398105038801</v>
      </c>
      <c r="E8065">
        <v>0.10244776616867</v>
      </c>
      <c r="F8065">
        <v>-6.32679050031629E-2</v>
      </c>
      <c r="G8065">
        <v>-0.28399059363405899</v>
      </c>
      <c r="H8065">
        <v>-9.6326340581769504E-2</v>
      </c>
      <c r="I8065">
        <v>-5.7021717051781398E-2</v>
      </c>
      <c r="J8065" t="s">
        <v>21095</v>
      </c>
      <c r="K8065">
        <v>0.399533945393373</v>
      </c>
      <c r="L8065">
        <v>0.37735130929115901</v>
      </c>
      <c r="M8065">
        <v>0.44723757680481702</v>
      </c>
      <c r="N8065">
        <v>0.38193510885516702</v>
      </c>
      <c r="O8065">
        <v>0.35440895582779902</v>
      </c>
      <c r="P8065">
        <v>0.34963234164370399</v>
      </c>
      <c r="Q8065">
        <v>0.40316363042779102</v>
      </c>
      <c r="R8065" t="s">
        <v>21095</v>
      </c>
    </row>
    <row r="8066" spans="1:18" x14ac:dyDescent="0.2">
      <c r="A8066">
        <v>11396</v>
      </c>
      <c r="B8066" t="s">
        <v>22789</v>
      </c>
      <c r="C8066">
        <v>3.2413410386921297E-2</v>
      </c>
      <c r="D8066">
        <v>-0.20347608705872999</v>
      </c>
      <c r="E8066">
        <v>0.40704777262202202</v>
      </c>
      <c r="F8066">
        <v>2.50660218795552E-2</v>
      </c>
      <c r="G8066">
        <v>-0.54483855397181402</v>
      </c>
      <c r="H8066">
        <v>-0.12946802063559601</v>
      </c>
      <c r="I8066">
        <v>-8.2785917126053099E-2</v>
      </c>
      <c r="J8066" t="s">
        <v>22790</v>
      </c>
      <c r="K8066">
        <v>0.40849921536727202</v>
      </c>
      <c r="L8066">
        <v>0.32016495329396399</v>
      </c>
      <c r="M8066">
        <v>0.261465644384968</v>
      </c>
      <c r="N8066">
        <v>0.38194557179185601</v>
      </c>
      <c r="O8066">
        <v>0.22185919417525701</v>
      </c>
      <c r="P8066">
        <v>0.267751411728614</v>
      </c>
      <c r="Q8066">
        <v>0.334199578067855</v>
      </c>
      <c r="R8066" t="s">
        <v>22790</v>
      </c>
    </row>
    <row r="8067" spans="1:18" x14ac:dyDescent="0.2">
      <c r="A8067">
        <v>9875</v>
      </c>
      <c r="B8067" t="s">
        <v>19751</v>
      </c>
      <c r="C8067">
        <v>1.8733925898729801E-2</v>
      </c>
      <c r="D8067">
        <v>-0.23435212616797099</v>
      </c>
      <c r="E8067">
        <v>0.50999145578007898</v>
      </c>
      <c r="F8067">
        <v>3.7020906773524903E-2</v>
      </c>
      <c r="G8067">
        <v>-0.48539727478016897</v>
      </c>
      <c r="H8067">
        <v>-6.8934155368896702E-2</v>
      </c>
      <c r="I8067">
        <v>-9.5967251339107704E-2</v>
      </c>
      <c r="J8067" t="s">
        <v>19752</v>
      </c>
      <c r="K8067">
        <v>0.383625603600947</v>
      </c>
      <c r="L8067">
        <v>0.29053864767802101</v>
      </c>
      <c r="M8067">
        <v>0.21055863623350701</v>
      </c>
      <c r="N8067">
        <v>0.38196965991251802</v>
      </c>
      <c r="O8067">
        <v>0.25080787343640798</v>
      </c>
      <c r="P8067">
        <v>0.33152392577837803</v>
      </c>
      <c r="Q8067">
        <v>0.31817488556539802</v>
      </c>
      <c r="R8067" t="s">
        <v>19752</v>
      </c>
    </row>
    <row r="8068" spans="1:18" x14ac:dyDescent="0.2">
      <c r="A8068">
        <v>10289</v>
      </c>
      <c r="B8068" t="s">
        <v>20579</v>
      </c>
      <c r="C8068">
        <v>-3.4256622203515198E-2</v>
      </c>
      <c r="D8068">
        <v>0.164457485686031</v>
      </c>
      <c r="E8068">
        <v>-0.52108462559100799</v>
      </c>
      <c r="F8068">
        <v>-3.8582040445113701E-2</v>
      </c>
      <c r="G8068">
        <v>0.53164597838317396</v>
      </c>
      <c r="H8068">
        <v>7.7065585599845804E-2</v>
      </c>
      <c r="I8068">
        <v>0.113100513683216</v>
      </c>
      <c r="J8068" t="s">
        <v>20580</v>
      </c>
      <c r="K8068">
        <v>0.40090880766243497</v>
      </c>
      <c r="L8068">
        <v>0.33281385595563701</v>
      </c>
      <c r="M8068">
        <v>0.20925342815210701</v>
      </c>
      <c r="N8068">
        <v>0.38223581415292601</v>
      </c>
      <c r="O8068">
        <v>0.22838960432900701</v>
      </c>
      <c r="P8068">
        <v>0.31863150767701298</v>
      </c>
      <c r="Q8068">
        <v>0.29482266220547998</v>
      </c>
      <c r="R8068" t="s">
        <v>20580</v>
      </c>
    </row>
    <row r="8069" spans="1:18" x14ac:dyDescent="0.2">
      <c r="A8069">
        <v>628</v>
      </c>
      <c r="B8069" t="s">
        <v>1269</v>
      </c>
      <c r="C8069">
        <v>0.29142817215725703</v>
      </c>
      <c r="D8069">
        <v>0.41595596482083003</v>
      </c>
      <c r="E8069">
        <v>0.756084578528187</v>
      </c>
      <c r="F8069">
        <v>0.26835998064044198</v>
      </c>
      <c r="G8069">
        <v>-0.78897264239110698</v>
      </c>
      <c r="H8069">
        <v>-3.0553995928656701E-2</v>
      </c>
      <c r="I8069">
        <v>-0.10042700450042</v>
      </c>
      <c r="J8069" t="s">
        <v>1270</v>
      </c>
      <c r="K8069">
        <v>0.29331854312029698</v>
      </c>
      <c r="L8069">
        <v>0.35476148449644701</v>
      </c>
      <c r="M8069">
        <v>0.155059232728878</v>
      </c>
      <c r="N8069">
        <v>0.382334447802403</v>
      </c>
      <c r="O8069">
        <v>0.14698495273686699</v>
      </c>
      <c r="P8069">
        <v>0.42499034426391302</v>
      </c>
      <c r="Q8069">
        <v>0.338854401177341</v>
      </c>
      <c r="R8069" t="s">
        <v>1270</v>
      </c>
    </row>
    <row r="8070" spans="1:18" x14ac:dyDescent="0.2">
      <c r="A8070">
        <v>6686</v>
      </c>
      <c r="B8070" t="s">
        <v>13377</v>
      </c>
      <c r="C8070">
        <v>2.3325348434589801E-2</v>
      </c>
      <c r="D8070">
        <v>0.114170392828304</v>
      </c>
      <c r="E8070">
        <v>-0.155130331305497</v>
      </c>
      <c r="F8070">
        <v>6.7103825420259597E-2</v>
      </c>
      <c r="G8070">
        <v>0.241841960093299</v>
      </c>
      <c r="H8070">
        <v>3.28564268953212E-2</v>
      </c>
      <c r="I8070">
        <v>8.0612307548302398E-2</v>
      </c>
      <c r="J8070" t="s">
        <v>13378</v>
      </c>
      <c r="K8070">
        <v>0.40707013308500101</v>
      </c>
      <c r="L8070">
        <v>0.41205988229657398</v>
      </c>
      <c r="M8070">
        <v>0.420243705297415</v>
      </c>
      <c r="N8070">
        <v>0.38238593202135202</v>
      </c>
      <c r="O8070">
        <v>0.37953670713168902</v>
      </c>
      <c r="P8070">
        <v>0.42711469699215898</v>
      </c>
      <c r="Q8070">
        <v>0.37632307772072798</v>
      </c>
      <c r="R8070" t="s">
        <v>13378</v>
      </c>
    </row>
    <row r="8071" spans="1:18" x14ac:dyDescent="0.2">
      <c r="A8071">
        <v>12296</v>
      </c>
      <c r="B8071" t="s">
        <v>24586</v>
      </c>
      <c r="C8071">
        <v>2.2220920960410701E-2</v>
      </c>
      <c r="D8071">
        <v>0.17349703776176201</v>
      </c>
      <c r="E8071">
        <v>-0.19682626874519499</v>
      </c>
      <c r="F8071">
        <v>3.7611134900245299E-2</v>
      </c>
      <c r="G8071">
        <v>0.30124020354143799</v>
      </c>
      <c r="H8071">
        <v>8.5409720200901304E-2</v>
      </c>
      <c r="I8071">
        <v>6.9573696930566503E-2</v>
      </c>
      <c r="J8071" t="s">
        <v>24587</v>
      </c>
      <c r="K8071">
        <v>0.38487891937000801</v>
      </c>
      <c r="L8071">
        <v>0.363203054465358</v>
      </c>
      <c r="M8071">
        <v>0.38638788894070902</v>
      </c>
      <c r="N8071">
        <v>0.382427721117852</v>
      </c>
      <c r="O8071">
        <v>0.345406823503838</v>
      </c>
      <c r="P8071">
        <v>0.34731146979217298</v>
      </c>
      <c r="Q8071">
        <v>0.37801716804954599</v>
      </c>
      <c r="R8071" t="s">
        <v>24587</v>
      </c>
    </row>
    <row r="8072" spans="1:18" x14ac:dyDescent="0.2">
      <c r="A8072">
        <v>1771</v>
      </c>
      <c r="B8072" t="s">
        <v>3553</v>
      </c>
      <c r="C8072">
        <v>7.0042306194186502E-3</v>
      </c>
      <c r="D8072">
        <v>9.9656143749047299E-2</v>
      </c>
      <c r="E8072">
        <v>0.14190253878505399</v>
      </c>
      <c r="F8072">
        <v>-8.47544222736904E-2</v>
      </c>
      <c r="G8072">
        <v>-0.32120214332372898</v>
      </c>
      <c r="H8072">
        <v>-3.9479451147782001E-2</v>
      </c>
      <c r="I8072">
        <v>-0.133863165988165</v>
      </c>
      <c r="J8072" t="s">
        <v>3554</v>
      </c>
      <c r="K8072">
        <v>0.45610629309803502</v>
      </c>
      <c r="L8072">
        <v>0.51551626100066605</v>
      </c>
      <c r="M8072">
        <v>0.44321139961432998</v>
      </c>
      <c r="N8072">
        <v>0.38243491333588198</v>
      </c>
      <c r="O8072">
        <v>0.32904694904769699</v>
      </c>
      <c r="P8072">
        <v>0.41411284526212999</v>
      </c>
      <c r="Q8072">
        <v>0.32803257151347098</v>
      </c>
      <c r="R8072" t="s">
        <v>3554</v>
      </c>
    </row>
    <row r="8073" spans="1:18" x14ac:dyDescent="0.2">
      <c r="A8073">
        <v>11762</v>
      </c>
      <c r="B8073" t="s">
        <v>23521</v>
      </c>
      <c r="C8073">
        <v>-2.1769478871986499E-2</v>
      </c>
      <c r="D8073">
        <v>-0.13664177544445499</v>
      </c>
      <c r="E8073">
        <v>0.25851654208339703</v>
      </c>
      <c r="F8073">
        <v>-2.6947257777610499E-2</v>
      </c>
      <c r="G8073">
        <v>-0.30159561222794801</v>
      </c>
      <c r="H8073">
        <v>-6.9697441977396898E-2</v>
      </c>
      <c r="I8073">
        <v>-9.0353743220748295E-2</v>
      </c>
      <c r="J8073" t="s">
        <v>23522</v>
      </c>
      <c r="K8073">
        <v>0.37579318430613101</v>
      </c>
      <c r="L8073">
        <v>0.37929265304466597</v>
      </c>
      <c r="M8073">
        <v>0.35035134885570202</v>
      </c>
      <c r="N8073">
        <v>0.38246566940191801</v>
      </c>
      <c r="O8073">
        <v>0.34528973988932099</v>
      </c>
      <c r="P8073">
        <v>0.359647275412108</v>
      </c>
      <c r="Q8073">
        <v>0.34660150480215401</v>
      </c>
      <c r="R8073" t="s">
        <v>23522</v>
      </c>
    </row>
    <row r="8074" spans="1:18" x14ac:dyDescent="0.2">
      <c r="A8074">
        <v>5372</v>
      </c>
      <c r="B8074" t="s">
        <v>10749</v>
      </c>
      <c r="C8074">
        <v>3.95472000617242E-2</v>
      </c>
      <c r="D8074">
        <v>-4.2923257246196597E-2</v>
      </c>
      <c r="E8074">
        <v>0.56367663787453204</v>
      </c>
      <c r="F8074">
        <v>2.9533733960781398E-2</v>
      </c>
      <c r="G8074">
        <v>-0.56943971445849095</v>
      </c>
      <c r="H8074">
        <v>-7.1932513864938805E-2</v>
      </c>
      <c r="I8074">
        <v>-0.16229645532064799</v>
      </c>
      <c r="J8074" t="s">
        <v>10750</v>
      </c>
      <c r="K8074">
        <v>0.41404665445547301</v>
      </c>
      <c r="L8074">
        <v>0.40623997237971299</v>
      </c>
      <c r="M8074">
        <v>0.19971810073075399</v>
      </c>
      <c r="N8074">
        <v>0.38252597593048598</v>
      </c>
      <c r="O8074">
        <v>0.21019392518728999</v>
      </c>
      <c r="P8074">
        <v>0.32662190806757402</v>
      </c>
      <c r="Q8074">
        <v>0.235738814366831</v>
      </c>
      <c r="R8074" t="s">
        <v>10750</v>
      </c>
    </row>
    <row r="8075" spans="1:18" x14ac:dyDescent="0.2">
      <c r="A8075">
        <v>2034</v>
      </c>
      <c r="B8075" t="s">
        <v>4078</v>
      </c>
      <c r="C8075">
        <v>-1.4763440176140399E-4</v>
      </c>
      <c r="D8075">
        <v>0.135823861385511</v>
      </c>
      <c r="E8075">
        <v>-0.29905408101991698</v>
      </c>
      <c r="F8075">
        <v>1.6412312173486401E-2</v>
      </c>
      <c r="G8075">
        <v>0.35138836144948199</v>
      </c>
      <c r="H8075">
        <v>5.76642576167153E-2</v>
      </c>
      <c r="I8075">
        <v>8.8070375906672299E-2</v>
      </c>
      <c r="J8075" t="s">
        <v>4079</v>
      </c>
      <c r="K8075">
        <v>0.40052932245601902</v>
      </c>
      <c r="L8075">
        <v>0.374005935594796</v>
      </c>
      <c r="M8075">
        <v>0.32605358387838002</v>
      </c>
      <c r="N8075">
        <v>0.38253331008696501</v>
      </c>
      <c r="O8075">
        <v>0.318371099287801</v>
      </c>
      <c r="P8075">
        <v>0.36936604844152399</v>
      </c>
      <c r="Q8075">
        <v>0.34606978146195999</v>
      </c>
      <c r="R8075" t="s">
        <v>4079</v>
      </c>
    </row>
    <row r="8076" spans="1:18" x14ac:dyDescent="0.2">
      <c r="A8076">
        <v>5060</v>
      </c>
      <c r="B8076" t="s">
        <v>10125</v>
      </c>
      <c r="C8076">
        <v>-1.74206152291001E-2</v>
      </c>
      <c r="D8076">
        <v>-0.14934717205736101</v>
      </c>
      <c r="E8076">
        <v>0.29488270109266101</v>
      </c>
      <c r="F8076">
        <v>-3.4086537457567199E-2</v>
      </c>
      <c r="G8076">
        <v>-0.27951231422647799</v>
      </c>
      <c r="H8076">
        <v>-1.4862869707306801E-2</v>
      </c>
      <c r="I8076">
        <v>-9.2748095265902303E-2</v>
      </c>
      <c r="J8076" t="s">
        <v>10126</v>
      </c>
      <c r="K8076">
        <v>0.390491052136616</v>
      </c>
      <c r="L8076">
        <v>0.37110394971770699</v>
      </c>
      <c r="M8076">
        <v>0.33066082463361901</v>
      </c>
      <c r="N8076">
        <v>0.38263503338839799</v>
      </c>
      <c r="O8076">
        <v>0.35902613443938403</v>
      </c>
      <c r="P8076">
        <v>0.43229109839081498</v>
      </c>
      <c r="Q8076">
        <v>0.347137692316213</v>
      </c>
      <c r="R8076" t="s">
        <v>10126</v>
      </c>
    </row>
    <row r="8077" spans="1:18" x14ac:dyDescent="0.2">
      <c r="A8077">
        <v>12069</v>
      </c>
      <c r="B8077" t="s">
        <v>24135</v>
      </c>
      <c r="C8077">
        <v>-5.2346474999751098E-2</v>
      </c>
      <c r="D8077">
        <v>-0.70559723087795601</v>
      </c>
      <c r="E8077">
        <v>0.37703201127654101</v>
      </c>
      <c r="F8077">
        <v>-1.30644231738881E-2</v>
      </c>
      <c r="G8077">
        <v>-0.31734479532479398</v>
      </c>
      <c r="H8077">
        <v>-3.4248208478878599E-2</v>
      </c>
      <c r="I8077">
        <v>2.1586844806960201E-2</v>
      </c>
      <c r="J8077" t="s">
        <v>24136</v>
      </c>
      <c r="K8077">
        <v>0.34816340298704801</v>
      </c>
      <c r="L8077">
        <v>0.139950246688758</v>
      </c>
      <c r="M8077">
        <v>0.25636708954542797</v>
      </c>
      <c r="N8077">
        <v>0.38264949930824299</v>
      </c>
      <c r="O8077">
        <v>0.34280153233194399</v>
      </c>
      <c r="P8077">
        <v>0.42154983668958901</v>
      </c>
      <c r="Q8077">
        <v>0.45737318630194601</v>
      </c>
      <c r="R8077" t="s">
        <v>24136</v>
      </c>
    </row>
    <row r="8078" spans="1:18" x14ac:dyDescent="0.2">
      <c r="A8078">
        <v>11002</v>
      </c>
      <c r="B8078" t="s">
        <v>22004</v>
      </c>
      <c r="C8078">
        <v>7.1840614396708399E-3</v>
      </c>
      <c r="D8078">
        <v>6.0291917511565998E-2</v>
      </c>
      <c r="E8078">
        <v>-5.0293448266294201E-3</v>
      </c>
      <c r="F8078">
        <v>9.7444971834748303E-2</v>
      </c>
      <c r="G8078">
        <v>0.29551684987870802</v>
      </c>
      <c r="H8078">
        <v>8.7559958316087705E-2</v>
      </c>
      <c r="I8078">
        <v>6.72489869348184E-2</v>
      </c>
      <c r="J8078" t="s">
        <v>22005</v>
      </c>
      <c r="K8078">
        <v>0.45310185833093197</v>
      </c>
      <c r="L8078">
        <v>0.46094979196952302</v>
      </c>
      <c r="M8078">
        <v>0.51574569426264305</v>
      </c>
      <c r="N8078">
        <v>0.38265712428263499</v>
      </c>
      <c r="O8078">
        <v>0.34967596702903803</v>
      </c>
      <c r="P8078">
        <v>0.37426972512003098</v>
      </c>
      <c r="Q8078">
        <v>0.40399275875645801</v>
      </c>
      <c r="R8078" t="s">
        <v>22005</v>
      </c>
    </row>
    <row r="8079" spans="1:18" x14ac:dyDescent="0.2">
      <c r="A8079">
        <v>1797</v>
      </c>
      <c r="B8079" t="s">
        <v>3605</v>
      </c>
      <c r="C8079">
        <v>1.8526418977344899E-2</v>
      </c>
      <c r="D8079">
        <v>0.15023448968921399</v>
      </c>
      <c r="E8079">
        <v>-0.25136468610893198</v>
      </c>
      <c r="F8079">
        <v>2.3041507091862898E-2</v>
      </c>
      <c r="G8079">
        <v>0.32591468849703198</v>
      </c>
      <c r="H8079">
        <v>8.9153937162395003E-2</v>
      </c>
      <c r="I8079">
        <v>8.4281729439282499E-2</v>
      </c>
      <c r="J8079" t="s">
        <v>3606</v>
      </c>
      <c r="K8079">
        <v>0.37759756308650499</v>
      </c>
      <c r="L8079">
        <v>0.36979137692119801</v>
      </c>
      <c r="M8079">
        <v>0.35294197339227701</v>
      </c>
      <c r="N8079">
        <v>0.38266033231008301</v>
      </c>
      <c r="O8079">
        <v>0.33126838426814298</v>
      </c>
      <c r="P8079">
        <v>0.334172741046736</v>
      </c>
      <c r="Q8079">
        <v>0.35272753726210698</v>
      </c>
      <c r="R8079" t="s">
        <v>3606</v>
      </c>
    </row>
    <row r="8080" spans="1:18" x14ac:dyDescent="0.2">
      <c r="A8080">
        <v>11354</v>
      </c>
      <c r="B8080" t="s">
        <v>22705</v>
      </c>
      <c r="C8080">
        <v>-2.0244315114822199E-2</v>
      </c>
      <c r="D8080">
        <v>0.13664105998311499</v>
      </c>
      <c r="E8080">
        <v>-0.50132787465178497</v>
      </c>
      <c r="F8080">
        <v>-3.5793539462668798E-2</v>
      </c>
      <c r="G8080">
        <v>0.49696377277725601</v>
      </c>
      <c r="H8080">
        <v>8.7614914662485999E-2</v>
      </c>
      <c r="I8080">
        <v>0.12197811192418501</v>
      </c>
      <c r="J8080" t="s">
        <v>22706</v>
      </c>
      <c r="K8080">
        <v>0.38539440625223098</v>
      </c>
      <c r="L8080">
        <v>0.35100610960019102</v>
      </c>
      <c r="M8080">
        <v>0.21920938006035401</v>
      </c>
      <c r="N8080">
        <v>0.38266678312000402</v>
      </c>
      <c r="O8080">
        <v>0.24360657554286799</v>
      </c>
      <c r="P8080">
        <v>0.30610532133247498</v>
      </c>
      <c r="Q8080">
        <v>0.28345868153932202</v>
      </c>
      <c r="R8080" t="s">
        <v>22706</v>
      </c>
    </row>
    <row r="8081" spans="1:18" x14ac:dyDescent="0.2">
      <c r="A8081">
        <v>9721</v>
      </c>
      <c r="B8081" t="s">
        <v>19443</v>
      </c>
      <c r="C8081">
        <v>-4.5313832213589499E-2</v>
      </c>
      <c r="D8081">
        <v>0.112552858390501</v>
      </c>
      <c r="E8081">
        <v>-0.12762820064891101</v>
      </c>
      <c r="F8081">
        <v>-0.16607723948549299</v>
      </c>
      <c r="G8081">
        <v>-0.154664788264987</v>
      </c>
      <c r="H8081">
        <v>-5.2301236157079302E-2</v>
      </c>
      <c r="I8081">
        <v>-0.117461609114256</v>
      </c>
      <c r="J8081" t="s">
        <v>19444</v>
      </c>
      <c r="K8081">
        <v>0.43313639681399502</v>
      </c>
      <c r="L8081">
        <v>0.47353705143681002</v>
      </c>
      <c r="M8081">
        <v>0.436583430288145</v>
      </c>
      <c r="N8081">
        <v>0.38270193251096302</v>
      </c>
      <c r="O8081">
        <v>0.42222101367003101</v>
      </c>
      <c r="P8081">
        <v>0.43360755119787497</v>
      </c>
      <c r="Q8081">
        <v>0.38740407377917302</v>
      </c>
      <c r="R8081" t="s">
        <v>19444</v>
      </c>
    </row>
    <row r="8082" spans="1:18" x14ac:dyDescent="0.2">
      <c r="A8082">
        <v>7285</v>
      </c>
      <c r="B8082" t="s">
        <v>14574</v>
      </c>
      <c r="C8082">
        <v>3.6827724736747398E-2</v>
      </c>
      <c r="D8082">
        <v>-3.1764437257728997E-2</v>
      </c>
      <c r="E8082">
        <v>8.6054544478342002E-2</v>
      </c>
      <c r="F8082">
        <v>0.148915055883836</v>
      </c>
      <c r="G8082">
        <v>0.17587317969244301</v>
      </c>
      <c r="H8082">
        <v>4.4453813881616101E-2</v>
      </c>
      <c r="I8082">
        <v>9.5390495798693395E-2</v>
      </c>
      <c r="J8082" t="s">
        <v>14575</v>
      </c>
      <c r="K8082">
        <v>0.43946942980993903</v>
      </c>
      <c r="L8082">
        <v>0.525965950675917</v>
      </c>
      <c r="M8082">
        <v>0.47289134090148999</v>
      </c>
      <c r="N8082">
        <v>0.38276789952580897</v>
      </c>
      <c r="O8082">
        <v>0.41323959105240399</v>
      </c>
      <c r="P8082">
        <v>0.44162338006757501</v>
      </c>
      <c r="Q8082">
        <v>0.39737352700067202</v>
      </c>
      <c r="R8082" t="s">
        <v>14575</v>
      </c>
    </row>
    <row r="8083" spans="1:18" x14ac:dyDescent="0.2">
      <c r="A8083">
        <v>11774</v>
      </c>
      <c r="B8083" t="s">
        <v>23545</v>
      </c>
      <c r="C8083">
        <v>-1.2350613998781901E-2</v>
      </c>
      <c r="D8083">
        <v>0.30426014105594001</v>
      </c>
      <c r="E8083">
        <v>-0.59907305472493699</v>
      </c>
      <c r="F8083">
        <v>-6.1503382151570397E-2</v>
      </c>
      <c r="G8083">
        <v>0.54656796701462895</v>
      </c>
      <c r="H8083">
        <v>0.103175592327003</v>
      </c>
      <c r="I8083">
        <v>0.100851517629871</v>
      </c>
      <c r="J8083" t="s">
        <v>23546</v>
      </c>
      <c r="K8083">
        <v>0.359118505538285</v>
      </c>
      <c r="L8083">
        <v>0.24451116322903799</v>
      </c>
      <c r="M8083">
        <v>0.16900694079923001</v>
      </c>
      <c r="N8083">
        <v>0.38282446374687001</v>
      </c>
      <c r="O8083">
        <v>0.22379914486216701</v>
      </c>
      <c r="P8083">
        <v>0.28100216608830902</v>
      </c>
      <c r="Q8083">
        <v>0.30625796280252499</v>
      </c>
      <c r="R8083" t="s">
        <v>23546</v>
      </c>
    </row>
    <row r="8084" spans="1:18" x14ac:dyDescent="0.2">
      <c r="A8084">
        <v>9326</v>
      </c>
      <c r="B8084" t="s">
        <v>18653</v>
      </c>
      <c r="C8084">
        <v>9.9439115520243799E-4</v>
      </c>
      <c r="D8084">
        <v>-6.8949470986972197E-2</v>
      </c>
      <c r="E8084">
        <v>5.4985001807484703E-2</v>
      </c>
      <c r="F8084">
        <v>-9.8975796585390199E-2</v>
      </c>
      <c r="G8084">
        <v>-0.24938914599772899</v>
      </c>
      <c r="H8084">
        <v>-8.7602243803148201E-3</v>
      </c>
      <c r="I8084">
        <v>-6.6102615709612206E-2</v>
      </c>
      <c r="J8084" t="s">
        <v>18654</v>
      </c>
      <c r="K8084">
        <v>0.46272449797243698</v>
      </c>
      <c r="L8084">
        <v>0.45133804498836899</v>
      </c>
      <c r="M8084">
        <v>0.489621051422999</v>
      </c>
      <c r="N8084">
        <v>0.38287869254081502</v>
      </c>
      <c r="O8084">
        <v>0.37558350998572498</v>
      </c>
      <c r="P8084">
        <v>0.46192137023414498</v>
      </c>
      <c r="Q8084">
        <v>0.40758935788450701</v>
      </c>
      <c r="R8084" t="s">
        <v>18654</v>
      </c>
    </row>
    <row r="8085" spans="1:18" x14ac:dyDescent="0.2">
      <c r="A8085">
        <v>9788</v>
      </c>
      <c r="B8085" t="s">
        <v>19577</v>
      </c>
      <c r="C8085">
        <v>-9.2929098631346404E-3</v>
      </c>
      <c r="D8085">
        <v>4.4838070476008497E-2</v>
      </c>
      <c r="E8085">
        <v>-0.49399856204641801</v>
      </c>
      <c r="F8085">
        <v>-1.91969789119769E-2</v>
      </c>
      <c r="G8085">
        <v>0.47885067593622199</v>
      </c>
      <c r="H8085">
        <v>8.5669125362647702E-2</v>
      </c>
      <c r="I8085">
        <v>0.157316513796628</v>
      </c>
      <c r="J8085" t="s">
        <v>19578</v>
      </c>
      <c r="K8085">
        <v>0.38161890123746001</v>
      </c>
      <c r="L8085">
        <v>0.41020170033068298</v>
      </c>
      <c r="M8085">
        <v>0.230321828864052</v>
      </c>
      <c r="N8085">
        <v>0.38291468851848998</v>
      </c>
      <c r="O8085">
        <v>0.24937916432514901</v>
      </c>
      <c r="P8085">
        <v>0.31343439720002197</v>
      </c>
      <c r="Q8085">
        <v>0.24634574010070701</v>
      </c>
      <c r="R8085" t="s">
        <v>19578</v>
      </c>
    </row>
    <row r="8086" spans="1:18" x14ac:dyDescent="0.2">
      <c r="A8086">
        <v>10567</v>
      </c>
      <c r="B8086" t="s">
        <v>21134</v>
      </c>
      <c r="C8086">
        <v>-8.4827214160008602E-2</v>
      </c>
      <c r="D8086">
        <v>-5.1046310194677903E-2</v>
      </c>
      <c r="E8086">
        <v>-0.53168388726800697</v>
      </c>
      <c r="F8086">
        <v>-0.23219528474442699</v>
      </c>
      <c r="G8086">
        <v>-3.629508636566E-2</v>
      </c>
      <c r="H8086">
        <v>-0.15168354701550901</v>
      </c>
      <c r="I8086">
        <v>-1.0794985643729001E-2</v>
      </c>
      <c r="J8086" t="s">
        <v>21135</v>
      </c>
      <c r="K8086">
        <v>0.43349437783743999</v>
      </c>
      <c r="L8086">
        <v>0.52088560058792899</v>
      </c>
      <c r="M8086">
        <v>0.25472930508392</v>
      </c>
      <c r="N8086">
        <v>0.38292815057508101</v>
      </c>
      <c r="O8086">
        <v>0.49250074037542302</v>
      </c>
      <c r="P8086">
        <v>0.37811851636878402</v>
      </c>
      <c r="Q8086">
        <v>0.51751715285797295</v>
      </c>
      <c r="R8086" t="s">
        <v>21135</v>
      </c>
    </row>
    <row r="8087" spans="1:18" x14ac:dyDescent="0.2">
      <c r="A8087">
        <v>1015</v>
      </c>
      <c r="B8087" t="s">
        <v>2043</v>
      </c>
      <c r="C8087">
        <v>1.3469102800751399E-2</v>
      </c>
      <c r="D8087">
        <v>0.102874876363389</v>
      </c>
      <c r="E8087">
        <v>-0.18002233058172001</v>
      </c>
      <c r="F8087">
        <v>4.78184024526438E-2</v>
      </c>
      <c r="G8087">
        <v>0.30334012353759199</v>
      </c>
      <c r="H8087">
        <v>7.3177784276122995E-2</v>
      </c>
      <c r="I8087">
        <v>8.3557629988636306E-2</v>
      </c>
      <c r="J8087" t="s">
        <v>2044</v>
      </c>
      <c r="K8087">
        <v>0.40593257928107801</v>
      </c>
      <c r="L8087">
        <v>0.41134043089190903</v>
      </c>
      <c r="M8087">
        <v>0.40263894048228999</v>
      </c>
      <c r="N8087">
        <v>0.382948189433717</v>
      </c>
      <c r="O8087">
        <v>0.34355551684732999</v>
      </c>
      <c r="P8087">
        <v>0.365285608771384</v>
      </c>
      <c r="Q8087">
        <v>0.36455588022441898</v>
      </c>
      <c r="R8087" t="s">
        <v>2044</v>
      </c>
    </row>
    <row r="8088" spans="1:18" x14ac:dyDescent="0.2">
      <c r="A8088">
        <v>4146</v>
      </c>
      <c r="B8088" t="s">
        <v>8299</v>
      </c>
      <c r="C8088">
        <v>-2.7160548977996898E-2</v>
      </c>
      <c r="D8088">
        <v>-0.18715167768983601</v>
      </c>
      <c r="E8088">
        <v>0.103480906412401</v>
      </c>
      <c r="F8088">
        <v>-7.3143598495201398E-2</v>
      </c>
      <c r="G8088">
        <v>-0.240893800668222</v>
      </c>
      <c r="H8088">
        <v>-5.1552677508173501E-2</v>
      </c>
      <c r="I8088">
        <v>-5.2599607583084101E-2</v>
      </c>
      <c r="J8088" t="s">
        <v>8300</v>
      </c>
      <c r="K8088">
        <v>0.407943906109549</v>
      </c>
      <c r="L8088">
        <v>0.37342910848938499</v>
      </c>
      <c r="M8088">
        <v>0.44803379373775498</v>
      </c>
      <c r="N8088">
        <v>0.382953957068082</v>
      </c>
      <c r="O8088">
        <v>0.38058264220420901</v>
      </c>
      <c r="P8088">
        <v>0.40759678026511198</v>
      </c>
      <c r="Q8088">
        <v>0.41476867944557799</v>
      </c>
      <c r="R8088" t="s">
        <v>8300</v>
      </c>
    </row>
    <row r="8089" spans="1:18" x14ac:dyDescent="0.2">
      <c r="A8089">
        <v>11082</v>
      </c>
      <c r="B8089" t="s">
        <v>22164</v>
      </c>
      <c r="C8089">
        <v>4.6222917865085998E-2</v>
      </c>
      <c r="D8089">
        <v>-8.9292402239425001E-2</v>
      </c>
      <c r="E8089">
        <v>-0.15699482632612999</v>
      </c>
      <c r="F8089">
        <v>8.80596787691761E-2</v>
      </c>
      <c r="G8089">
        <v>0.22241506982752299</v>
      </c>
      <c r="H8089">
        <v>5.2745886151625801E-2</v>
      </c>
      <c r="I8089">
        <v>0.15881324974241501</v>
      </c>
      <c r="J8089" t="s">
        <v>22165</v>
      </c>
      <c r="K8089">
        <v>0.37998748909733998</v>
      </c>
      <c r="L8089">
        <v>0.520622644743026</v>
      </c>
      <c r="M8089">
        <v>0.43442675442712297</v>
      </c>
      <c r="N8089">
        <v>0.38295958307807598</v>
      </c>
      <c r="O8089">
        <v>0.38134872017251797</v>
      </c>
      <c r="P8089">
        <v>0.400297089423785</v>
      </c>
      <c r="Q8089">
        <v>0.30674848212404499</v>
      </c>
      <c r="R8089" t="s">
        <v>22165</v>
      </c>
    </row>
    <row r="8090" spans="1:18" x14ac:dyDescent="0.2">
      <c r="A8090">
        <v>11013</v>
      </c>
      <c r="B8090" t="s">
        <v>22026</v>
      </c>
      <c r="C8090">
        <v>3.8251006181013403E-2</v>
      </c>
      <c r="D8090">
        <v>0.32107491686315498</v>
      </c>
      <c r="E8090">
        <v>-0.39483743434186103</v>
      </c>
      <c r="F8090">
        <v>6.4919115197471199E-3</v>
      </c>
      <c r="G8090">
        <v>0.30906653199374201</v>
      </c>
      <c r="H8090">
        <v>4.0803697375011799E-2</v>
      </c>
      <c r="I8090">
        <v>7.6330519340214301E-2</v>
      </c>
      <c r="J8090" t="s">
        <v>22027</v>
      </c>
      <c r="K8090">
        <v>0.33944918072658298</v>
      </c>
      <c r="L8090">
        <v>0.26383235497197299</v>
      </c>
      <c r="M8090">
        <v>0.26409910612079901</v>
      </c>
      <c r="N8090">
        <v>0.38296121566955499</v>
      </c>
      <c r="O8090">
        <v>0.34444075067191898</v>
      </c>
      <c r="P8090">
        <v>0.39027769489907399</v>
      </c>
      <c r="Q8090">
        <v>0.35329971028088802</v>
      </c>
      <c r="R8090" t="s">
        <v>22027</v>
      </c>
    </row>
    <row r="8091" spans="1:18" x14ac:dyDescent="0.2">
      <c r="A8091">
        <v>11800</v>
      </c>
      <c r="B8091" t="s">
        <v>23597</v>
      </c>
      <c r="C8091">
        <v>-2.3297780647723899E-2</v>
      </c>
      <c r="D8091">
        <v>-0.13655870242731799</v>
      </c>
      <c r="E8091">
        <v>0.23495531222046301</v>
      </c>
      <c r="F8091">
        <v>-2.9965194826842598E-2</v>
      </c>
      <c r="G8091">
        <v>-0.30428882017106601</v>
      </c>
      <c r="H8091">
        <v>-8.3164820154094904E-2</v>
      </c>
      <c r="I8091">
        <v>-8.7209917379454494E-2</v>
      </c>
      <c r="J8091" t="s">
        <v>23598</v>
      </c>
      <c r="K8091">
        <v>0.376439314933317</v>
      </c>
      <c r="L8091">
        <v>0.38176630480568802</v>
      </c>
      <c r="M8091">
        <v>0.364522032471014</v>
      </c>
      <c r="N8091">
        <v>0.383015432518723</v>
      </c>
      <c r="O8091">
        <v>0.34316875277090902</v>
      </c>
      <c r="P8091">
        <v>0.34508551375567098</v>
      </c>
      <c r="Q8091">
        <v>0.35185936897855102</v>
      </c>
      <c r="R8091" t="s">
        <v>23598</v>
      </c>
    </row>
    <row r="8092" spans="1:18" x14ac:dyDescent="0.2">
      <c r="A8092">
        <v>10179</v>
      </c>
      <c r="B8092" t="s">
        <v>20359</v>
      </c>
      <c r="C8092">
        <v>-2.29945527378452E-2</v>
      </c>
      <c r="D8092">
        <v>7.9972013345956605E-2</v>
      </c>
      <c r="E8092">
        <v>-0.44810160621144601</v>
      </c>
      <c r="F8092">
        <v>-8.0412623881596403E-3</v>
      </c>
      <c r="G8092">
        <v>0.444299280846506</v>
      </c>
      <c r="H8092">
        <v>4.1127643586026399E-2</v>
      </c>
      <c r="I8092">
        <v>0.12705521953621601</v>
      </c>
      <c r="J8092" t="s">
        <v>20360</v>
      </c>
      <c r="K8092">
        <v>0.41165461973147399</v>
      </c>
      <c r="L8092">
        <v>0.39505217205740101</v>
      </c>
      <c r="M8092">
        <v>0.25125275851795897</v>
      </c>
      <c r="N8092">
        <v>0.383053879248486</v>
      </c>
      <c r="O8092">
        <v>0.268707447175698</v>
      </c>
      <c r="P8092">
        <v>0.37714433587248097</v>
      </c>
      <c r="Q8092">
        <v>0.28616998214439698</v>
      </c>
      <c r="R8092" t="s">
        <v>20360</v>
      </c>
    </row>
    <row r="8093" spans="1:18" x14ac:dyDescent="0.2">
      <c r="A8093">
        <v>6430</v>
      </c>
      <c r="B8093" t="s">
        <v>12865</v>
      </c>
      <c r="C8093">
        <v>4.1955031011262599E-3</v>
      </c>
      <c r="D8093">
        <v>0.39271850919757301</v>
      </c>
      <c r="E8093">
        <v>-0.52868361879506498</v>
      </c>
      <c r="F8093">
        <v>-3.6130074523881499E-2</v>
      </c>
      <c r="G8093">
        <v>0.46453502224341298</v>
      </c>
      <c r="H8093">
        <v>6.8765464945789001E-2</v>
      </c>
      <c r="I8093">
        <v>6.96000884520145E-2</v>
      </c>
      <c r="J8093" t="s">
        <v>12866</v>
      </c>
      <c r="K8093">
        <v>0.35848758285910098</v>
      </c>
      <c r="L8093">
        <v>0.210538507919448</v>
      </c>
      <c r="M8093">
        <v>0.19277784094563499</v>
      </c>
      <c r="N8093">
        <v>0.38307525648277102</v>
      </c>
      <c r="O8093">
        <v>0.26516257850357</v>
      </c>
      <c r="P8093">
        <v>0.338980327864569</v>
      </c>
      <c r="Q8093">
        <v>0.34696547285579699</v>
      </c>
      <c r="R8093" t="s">
        <v>12866</v>
      </c>
    </row>
    <row r="8094" spans="1:18" x14ac:dyDescent="0.2">
      <c r="A8094">
        <v>7655</v>
      </c>
      <c r="B8094" t="s">
        <v>15314</v>
      </c>
      <c r="C8094">
        <v>-6.9034742791829501E-2</v>
      </c>
      <c r="D8094">
        <v>-0.56945512833314105</v>
      </c>
      <c r="E8094">
        <v>-8.8552895662715195E-2</v>
      </c>
      <c r="F8094">
        <v>0.15462540229757701</v>
      </c>
      <c r="G8094">
        <v>0.388311985014273</v>
      </c>
      <c r="H8094">
        <v>-4.4554075890178103E-2</v>
      </c>
      <c r="I8094">
        <v>0.246385443951987</v>
      </c>
      <c r="J8094" t="s">
        <v>15315</v>
      </c>
      <c r="K8094">
        <v>0.47560890971411202</v>
      </c>
      <c r="L8094">
        <v>0.27584497565838201</v>
      </c>
      <c r="M8094">
        <v>0.503729249126593</v>
      </c>
      <c r="N8094">
        <v>0.38311390146877999</v>
      </c>
      <c r="O8094">
        <v>0.286133287958386</v>
      </c>
      <c r="P8094">
        <v>0.51172522956151201</v>
      </c>
      <c r="Q8094">
        <v>0.26536111774860599</v>
      </c>
      <c r="R8094" t="s">
        <v>15315</v>
      </c>
    </row>
    <row r="8095" spans="1:18" x14ac:dyDescent="0.2">
      <c r="A8095">
        <v>2271</v>
      </c>
      <c r="B8095" t="s">
        <v>4552</v>
      </c>
      <c r="C8095">
        <v>-4.0199705395544898E-2</v>
      </c>
      <c r="D8095">
        <v>-0.26140083430041899</v>
      </c>
      <c r="E8095">
        <v>0.296432742314792</v>
      </c>
      <c r="F8095">
        <v>-3.06551895598015E-2</v>
      </c>
      <c r="G8095">
        <v>-0.25481182103022998</v>
      </c>
      <c r="H8095">
        <v>-3.1513976772520103E-2</v>
      </c>
      <c r="I8095">
        <v>-7.2711772391797005E-2</v>
      </c>
      <c r="J8095" t="s">
        <v>4553</v>
      </c>
      <c r="K8095">
        <v>0.35611771935873698</v>
      </c>
      <c r="L8095">
        <v>0.307041863515636</v>
      </c>
      <c r="M8095">
        <v>0.32212252744000303</v>
      </c>
      <c r="N8095">
        <v>0.38313290751273699</v>
      </c>
      <c r="O8095">
        <v>0.37444586140159702</v>
      </c>
      <c r="P8095">
        <v>0.413041408014032</v>
      </c>
      <c r="Q8095">
        <v>0.369701418800017</v>
      </c>
      <c r="R8095" t="s">
        <v>4553</v>
      </c>
    </row>
    <row r="8096" spans="1:18" x14ac:dyDescent="0.2">
      <c r="A8096">
        <v>2142</v>
      </c>
      <c r="B8096" t="s">
        <v>4294</v>
      </c>
      <c r="C8096">
        <v>2.0808134166039501E-2</v>
      </c>
      <c r="D8096">
        <v>-0.14675270039546801</v>
      </c>
      <c r="E8096">
        <v>0.361906207341464</v>
      </c>
      <c r="F8096">
        <v>-8.0403972487769499E-3</v>
      </c>
      <c r="G8096">
        <v>-0.39240130416117203</v>
      </c>
      <c r="H8096">
        <v>-2.5356912463170799E-2</v>
      </c>
      <c r="I8096">
        <v>-8.8537651258594599E-2</v>
      </c>
      <c r="J8096" t="s">
        <v>4295</v>
      </c>
      <c r="K8096">
        <v>0.422540012669125</v>
      </c>
      <c r="L8096">
        <v>0.36101647940647602</v>
      </c>
      <c r="M8096">
        <v>0.292481170563127</v>
      </c>
      <c r="N8096">
        <v>0.38314887904096101</v>
      </c>
      <c r="O8096">
        <v>0.29650817051049599</v>
      </c>
      <c r="P8096">
        <v>0.40353487239639302</v>
      </c>
      <c r="Q8096">
        <v>0.34217898816748299</v>
      </c>
      <c r="R8096" t="s">
        <v>4295</v>
      </c>
    </row>
    <row r="8097" spans="1:18" x14ac:dyDescent="0.2">
      <c r="A8097">
        <v>434</v>
      </c>
      <c r="B8097" t="s">
        <v>881</v>
      </c>
      <c r="C8097">
        <v>4.7078997998552398E-2</v>
      </c>
      <c r="D8097">
        <v>0.19982768989159699</v>
      </c>
      <c r="E8097">
        <v>-0.10627331254519699</v>
      </c>
      <c r="F8097">
        <v>7.47643864595776E-2</v>
      </c>
      <c r="G8097">
        <v>0.203094589929148</v>
      </c>
      <c r="H8097">
        <v>5.6031943530456402E-2</v>
      </c>
      <c r="I8097">
        <v>5.8840107269376898E-2</v>
      </c>
      <c r="J8097" t="s">
        <v>882</v>
      </c>
      <c r="K8097">
        <v>0.38110800036428799</v>
      </c>
      <c r="L8097">
        <v>0.36773099994285402</v>
      </c>
      <c r="M8097">
        <v>0.44541845067436397</v>
      </c>
      <c r="N8097">
        <v>0.38317909760742602</v>
      </c>
      <c r="O8097">
        <v>0.40234602081278997</v>
      </c>
      <c r="P8097">
        <v>0.40360455920475302</v>
      </c>
      <c r="Q8097">
        <v>0.40578543021640101</v>
      </c>
      <c r="R8097" t="s">
        <v>882</v>
      </c>
    </row>
    <row r="8098" spans="1:18" x14ac:dyDescent="0.2">
      <c r="A8098">
        <v>7004</v>
      </c>
      <c r="B8098" t="s">
        <v>14012</v>
      </c>
      <c r="C8098">
        <v>-0.18164222083208501</v>
      </c>
      <c r="D8098">
        <v>-0.40514615938959497</v>
      </c>
      <c r="E8098">
        <v>-0.46923459368890802</v>
      </c>
      <c r="F8098">
        <v>-0.24674471085948901</v>
      </c>
      <c r="G8098">
        <v>0.225143591261699</v>
      </c>
      <c r="H8098">
        <v>-5.13001440309684E-2</v>
      </c>
      <c r="I8098">
        <v>3.5684673602852802E-2</v>
      </c>
      <c r="J8098" t="s">
        <v>14013</v>
      </c>
      <c r="K8098">
        <v>0.35579148687138201</v>
      </c>
      <c r="L8098">
        <v>0.35910326084697303</v>
      </c>
      <c r="M8098">
        <v>0.28485978823736402</v>
      </c>
      <c r="N8098">
        <v>0.38320435892036803</v>
      </c>
      <c r="O8098">
        <v>0.39881046500095801</v>
      </c>
      <c r="P8098">
        <v>0.48394587736002198</v>
      </c>
      <c r="Q8098">
        <v>0.46159396298011901</v>
      </c>
      <c r="R8098" t="s">
        <v>14013</v>
      </c>
    </row>
    <row r="8099" spans="1:18" x14ac:dyDescent="0.2">
      <c r="A8099">
        <v>9897</v>
      </c>
      <c r="B8099" t="s">
        <v>19795</v>
      </c>
      <c r="C8099">
        <v>-0.115016920350504</v>
      </c>
      <c r="D8099">
        <v>-0.16356617826512701</v>
      </c>
      <c r="E8099">
        <v>-0.42473433045787001</v>
      </c>
      <c r="F8099">
        <v>-0.26405337625784098</v>
      </c>
      <c r="G8099">
        <v>4.6241371609881898E-2</v>
      </c>
      <c r="H8099">
        <v>-3.5045194884476001E-2</v>
      </c>
      <c r="I8099">
        <v>-2.7920584882664599E-2</v>
      </c>
      <c r="J8099" t="s">
        <v>19796</v>
      </c>
      <c r="K8099">
        <v>0.41335099267544101</v>
      </c>
      <c r="L8099">
        <v>0.46361115324334701</v>
      </c>
      <c r="M8099">
        <v>0.30288040188417398</v>
      </c>
      <c r="N8099">
        <v>0.38320850880595603</v>
      </c>
      <c r="O8099">
        <v>0.50867817724287201</v>
      </c>
      <c r="P8099">
        <v>0.49959508133789099</v>
      </c>
      <c r="Q8099">
        <v>0.495922092024837</v>
      </c>
      <c r="R8099" t="s">
        <v>19796</v>
      </c>
    </row>
    <row r="8100" spans="1:18" x14ac:dyDescent="0.2">
      <c r="A8100">
        <v>6273</v>
      </c>
      <c r="B8100" t="s">
        <v>12551</v>
      </c>
      <c r="C8100">
        <v>6.9492925078289705E-2</v>
      </c>
      <c r="D8100">
        <v>-2.8412860918062E-2</v>
      </c>
      <c r="E8100">
        <v>0.479997947018034</v>
      </c>
      <c r="F8100">
        <v>9.8215792913356591E-3</v>
      </c>
      <c r="G8100">
        <v>-0.65281807525198499</v>
      </c>
      <c r="H8100">
        <v>-9.7041693182234295E-2</v>
      </c>
      <c r="I8100">
        <v>-0.14459602446020201</v>
      </c>
      <c r="J8100" t="s">
        <v>12552</v>
      </c>
      <c r="K8100">
        <v>0.46719350468461801</v>
      </c>
      <c r="L8100">
        <v>0.424279966966712</v>
      </c>
      <c r="M8100">
        <v>0.235836890372144</v>
      </c>
      <c r="N8100">
        <v>0.38321662494854403</v>
      </c>
      <c r="O8100">
        <v>0.18172292363370299</v>
      </c>
      <c r="P8100">
        <v>0.30320029531449499</v>
      </c>
      <c r="Q8100">
        <v>0.26117601936370799</v>
      </c>
      <c r="R8100" t="s">
        <v>12552</v>
      </c>
    </row>
    <row r="8101" spans="1:18" x14ac:dyDescent="0.2">
      <c r="A8101">
        <v>10626</v>
      </c>
      <c r="B8101" t="s">
        <v>21252</v>
      </c>
      <c r="C8101">
        <v>-2.6314449429745E-2</v>
      </c>
      <c r="D8101">
        <v>-5.9915024341646299E-2</v>
      </c>
      <c r="E8101">
        <v>7.4934358174619797E-2</v>
      </c>
      <c r="F8101">
        <v>-7.6500619173124798E-2</v>
      </c>
      <c r="G8101">
        <v>-0.28154684040626199</v>
      </c>
      <c r="H8101">
        <v>-0.10356020493132</v>
      </c>
      <c r="I8101">
        <v>-8.7074283501355404E-2</v>
      </c>
      <c r="J8101" t="s">
        <v>21253</v>
      </c>
      <c r="K8101">
        <v>0.40766204213530699</v>
      </c>
      <c r="L8101">
        <v>0.45173133107900898</v>
      </c>
      <c r="M8101">
        <v>0.47245512629921599</v>
      </c>
      <c r="N8101">
        <v>0.38321926728546701</v>
      </c>
      <c r="O8101">
        <v>0.353629609515003</v>
      </c>
      <c r="P8101">
        <v>0.34561855969805599</v>
      </c>
      <c r="Q8101">
        <v>0.37172788521196498</v>
      </c>
      <c r="R8101" t="s">
        <v>21253</v>
      </c>
    </row>
    <row r="8102" spans="1:18" x14ac:dyDescent="0.2">
      <c r="A8102">
        <v>12865</v>
      </c>
      <c r="B8102" t="s">
        <v>25715</v>
      </c>
      <c r="C8102">
        <v>-6.9292899977871098E-3</v>
      </c>
      <c r="D8102">
        <v>0.16626838601548699</v>
      </c>
      <c r="E8102">
        <v>-0.24497357254895699</v>
      </c>
      <c r="F8102">
        <v>1.9246106064804001E-2</v>
      </c>
      <c r="G8102">
        <v>0.39569159738142101</v>
      </c>
      <c r="H8102">
        <v>9.9622090463851204E-2</v>
      </c>
      <c r="I8102">
        <v>6.87980634277396E-2</v>
      </c>
      <c r="J8102" t="s">
        <v>25716</v>
      </c>
      <c r="K8102">
        <v>0.41312650014583702</v>
      </c>
      <c r="L8102">
        <v>0.36058657326384302</v>
      </c>
      <c r="M8102">
        <v>0.35598578849769602</v>
      </c>
      <c r="N8102">
        <v>0.38330464123041902</v>
      </c>
      <c r="O8102">
        <v>0.29455695165590001</v>
      </c>
      <c r="P8102">
        <v>0.32255209421925901</v>
      </c>
      <c r="Q8102">
        <v>0.37090171501593899</v>
      </c>
      <c r="R8102" t="s">
        <v>25716</v>
      </c>
    </row>
    <row r="8103" spans="1:18" x14ac:dyDescent="0.2">
      <c r="A8103">
        <v>9819</v>
      </c>
      <c r="B8103" t="s">
        <v>19639</v>
      </c>
      <c r="C8103">
        <v>5.1391741713902497E-2</v>
      </c>
      <c r="D8103">
        <v>0.32358959417850403</v>
      </c>
      <c r="E8103">
        <v>-9.9707180133225395E-2</v>
      </c>
      <c r="F8103">
        <v>7.2415323696338393E-2</v>
      </c>
      <c r="G8103">
        <v>0.20693564857202301</v>
      </c>
      <c r="H8103">
        <v>6.0868955254057597E-2</v>
      </c>
      <c r="I8103">
        <v>2.53344191375072E-2</v>
      </c>
      <c r="J8103" t="s">
        <v>19640</v>
      </c>
      <c r="K8103">
        <v>0.376668862736461</v>
      </c>
      <c r="L8103">
        <v>0.30749618930869599</v>
      </c>
      <c r="M8103">
        <v>0.44026297113563601</v>
      </c>
      <c r="N8103">
        <v>0.38330537959046501</v>
      </c>
      <c r="O8103">
        <v>0.40017875776391598</v>
      </c>
      <c r="P8103">
        <v>0.39950435594474998</v>
      </c>
      <c r="Q8103">
        <v>0.44805509564502</v>
      </c>
      <c r="R8103" t="s">
        <v>19640</v>
      </c>
    </row>
    <row r="8104" spans="1:18" x14ac:dyDescent="0.2">
      <c r="A8104">
        <v>12073</v>
      </c>
      <c r="B8104" t="s">
        <v>24143</v>
      </c>
      <c r="C8104">
        <v>-4.3406437280869598E-2</v>
      </c>
      <c r="D8104">
        <v>-0.31807017293186302</v>
      </c>
      <c r="E8104">
        <v>0.27524788504202802</v>
      </c>
      <c r="F8104">
        <v>-4.6743475453566101E-2</v>
      </c>
      <c r="G8104">
        <v>-0.222088124262247</v>
      </c>
      <c r="H8104">
        <v>2.5394627204399301E-3</v>
      </c>
      <c r="I8104">
        <v>-5.6102638279148798E-2</v>
      </c>
      <c r="J8104" t="s">
        <v>24144</v>
      </c>
      <c r="K8104">
        <v>0.36786192184368099</v>
      </c>
      <c r="L8104">
        <v>0.287420325625038</v>
      </c>
      <c r="M8104">
        <v>0.33373809319421699</v>
      </c>
      <c r="N8104">
        <v>0.38330803793533502</v>
      </c>
      <c r="O8104">
        <v>0.39306604691747199</v>
      </c>
      <c r="P8104">
        <v>0.46360450497408401</v>
      </c>
      <c r="Q8104">
        <v>0.39737476670389899</v>
      </c>
      <c r="R8104" t="s">
        <v>24144</v>
      </c>
    </row>
    <row r="8105" spans="1:18" x14ac:dyDescent="0.2">
      <c r="A8105">
        <v>7447</v>
      </c>
      <c r="B8105" t="s">
        <v>14898</v>
      </c>
      <c r="C8105">
        <v>3.8177351981353101E-2</v>
      </c>
      <c r="D8105">
        <v>-0.21985312697409901</v>
      </c>
      <c r="E8105">
        <v>0.61664542192576099</v>
      </c>
      <c r="F8105">
        <v>6.2355551913702803E-2</v>
      </c>
      <c r="G8105">
        <v>-0.59188888332269196</v>
      </c>
      <c r="H8105">
        <v>-8.8501516588860199E-2</v>
      </c>
      <c r="I8105">
        <v>-0.11682931410118701</v>
      </c>
      <c r="J8105" t="s">
        <v>14899</v>
      </c>
      <c r="K8105">
        <v>0.389843785374969</v>
      </c>
      <c r="L8105">
        <v>0.29324654945640499</v>
      </c>
      <c r="M8105">
        <v>0.16779790938677899</v>
      </c>
      <c r="N8105">
        <v>0.383340200322419</v>
      </c>
      <c r="O8105">
        <v>0.20244927105880001</v>
      </c>
      <c r="P8105">
        <v>0.29731930945444102</v>
      </c>
      <c r="Q8105">
        <v>0.28631027094463002</v>
      </c>
      <c r="R8105" t="s">
        <v>14899</v>
      </c>
    </row>
    <row r="8106" spans="1:18" x14ac:dyDescent="0.2">
      <c r="A8106">
        <v>6511</v>
      </c>
      <c r="B8106" t="s">
        <v>13027</v>
      </c>
      <c r="C8106">
        <v>2.5560934436870901E-2</v>
      </c>
      <c r="D8106">
        <v>0.163514058898618</v>
      </c>
      <c r="E8106">
        <v>-0.20827136855443601</v>
      </c>
      <c r="F8106">
        <v>4.22154727287457E-2</v>
      </c>
      <c r="G8106">
        <v>0.265918882737401</v>
      </c>
      <c r="H8106">
        <v>5.4477679320101197E-2</v>
      </c>
      <c r="I8106">
        <v>7.4591359804513105E-2</v>
      </c>
      <c r="J8106" t="s">
        <v>13028</v>
      </c>
      <c r="K8106">
        <v>0.38506020864201501</v>
      </c>
      <c r="L8106">
        <v>0.37076087371577099</v>
      </c>
      <c r="M8106">
        <v>0.38096564031635599</v>
      </c>
      <c r="N8106">
        <v>0.38336172540006702</v>
      </c>
      <c r="O8106">
        <v>0.36663412072359097</v>
      </c>
      <c r="P8106">
        <v>0.388792765003457</v>
      </c>
      <c r="Q8106">
        <v>0.37403747106373703</v>
      </c>
      <c r="R8106" t="s">
        <v>13028</v>
      </c>
    </row>
    <row r="8107" spans="1:18" x14ac:dyDescent="0.2">
      <c r="A8107">
        <v>12534</v>
      </c>
      <c r="B8107" t="s">
        <v>25060</v>
      </c>
      <c r="C8107">
        <v>-4.4496446610752201E-2</v>
      </c>
      <c r="D8107">
        <v>0.11587351446727</v>
      </c>
      <c r="E8107">
        <v>-0.23255014163841201</v>
      </c>
      <c r="F8107">
        <v>-0.19142993196154101</v>
      </c>
      <c r="G8107">
        <v>-0.13243002861945799</v>
      </c>
      <c r="H8107">
        <v>-5.7317848919325197E-2</v>
      </c>
      <c r="I8107">
        <v>-9.9428916498296896E-2</v>
      </c>
      <c r="J8107" t="s">
        <v>25061</v>
      </c>
      <c r="K8107">
        <v>0.45298840712377902</v>
      </c>
      <c r="L8107">
        <v>0.45701620327800901</v>
      </c>
      <c r="M8107">
        <v>0.37600034409886401</v>
      </c>
      <c r="N8107">
        <v>0.38337874141953798</v>
      </c>
      <c r="O8107">
        <v>0.43638290844234801</v>
      </c>
      <c r="P8107">
        <v>0.44049499186458502</v>
      </c>
      <c r="Q8107">
        <v>0.41504888787521499</v>
      </c>
      <c r="R8107" t="s">
        <v>25061</v>
      </c>
    </row>
    <row r="8108" spans="1:18" x14ac:dyDescent="0.2">
      <c r="A8108">
        <v>1417</v>
      </c>
      <c r="B8108" t="s">
        <v>2847</v>
      </c>
      <c r="C8108">
        <v>5.96130786548962E-2</v>
      </c>
      <c r="D8108">
        <v>0.224242391058491</v>
      </c>
      <c r="E8108">
        <v>-8.3216796198694903E-2</v>
      </c>
      <c r="F8108">
        <v>8.5449382432222901E-2</v>
      </c>
      <c r="G8108">
        <v>0.170181910489932</v>
      </c>
      <c r="H8108">
        <v>5.0832999450049203E-2</v>
      </c>
      <c r="I8108">
        <v>5.4812487563371398E-2</v>
      </c>
      <c r="J8108" t="s">
        <v>2848</v>
      </c>
      <c r="K8108">
        <v>0.37373479301253698</v>
      </c>
      <c r="L8108">
        <v>0.36053450435687501</v>
      </c>
      <c r="M8108">
        <v>0.459184844490092</v>
      </c>
      <c r="N8108">
        <v>0.38341452556584399</v>
      </c>
      <c r="O8108">
        <v>0.42172452113355002</v>
      </c>
      <c r="P8108">
        <v>0.41586258654973601</v>
      </c>
      <c r="Q8108">
        <v>0.41430250308192801</v>
      </c>
      <c r="R8108" t="s">
        <v>2848</v>
      </c>
    </row>
    <row r="8109" spans="1:18" x14ac:dyDescent="0.2">
      <c r="A8109">
        <v>1960</v>
      </c>
      <c r="B8109" t="s">
        <v>3931</v>
      </c>
      <c r="C8109">
        <v>-1.97237409611935E-2</v>
      </c>
      <c r="D8109">
        <v>0.244014848502219</v>
      </c>
      <c r="E8109">
        <v>-0.469865281353397</v>
      </c>
      <c r="F8109">
        <v>-2.50061620835305E-2</v>
      </c>
      <c r="G8109">
        <v>0.45869619495754099</v>
      </c>
      <c r="H8109">
        <v>5.20699885240722E-2</v>
      </c>
      <c r="I8109">
        <v>8.4116489385822696E-2</v>
      </c>
      <c r="J8109" t="s">
        <v>3932</v>
      </c>
      <c r="K8109">
        <v>0.39616534432435502</v>
      </c>
      <c r="L8109">
        <v>0.28963672137260099</v>
      </c>
      <c r="M8109">
        <v>0.229377861619871</v>
      </c>
      <c r="N8109">
        <v>0.38342274662005998</v>
      </c>
      <c r="O8109">
        <v>0.26385813012412901</v>
      </c>
      <c r="P8109">
        <v>0.35872114300841001</v>
      </c>
      <c r="Q8109">
        <v>0.33751330590689099</v>
      </c>
      <c r="R8109" t="s">
        <v>3932</v>
      </c>
    </row>
    <row r="8110" spans="1:18" x14ac:dyDescent="0.2">
      <c r="A8110">
        <v>4613</v>
      </c>
      <c r="B8110" t="s">
        <v>9231</v>
      </c>
      <c r="C8110">
        <v>3.9890074250590997E-2</v>
      </c>
      <c r="D8110">
        <v>-1.9986372187389301E-2</v>
      </c>
      <c r="E8110">
        <v>0.77207383845394095</v>
      </c>
      <c r="F8110">
        <v>5.3739053348281801E-2</v>
      </c>
      <c r="G8110">
        <v>-0.73389389398215699</v>
      </c>
      <c r="H8110">
        <v>-0.113510218032829</v>
      </c>
      <c r="I8110">
        <v>-0.23129323553313899</v>
      </c>
      <c r="J8110" t="s">
        <v>9232</v>
      </c>
      <c r="K8110">
        <v>0.396492527425022</v>
      </c>
      <c r="L8110">
        <v>0.410953101450931</v>
      </c>
      <c r="M8110">
        <v>0.12779389023808799</v>
      </c>
      <c r="N8110">
        <v>0.38342319680115999</v>
      </c>
      <c r="O8110">
        <v>0.146417221158993</v>
      </c>
      <c r="P8110">
        <v>0.26764275661013598</v>
      </c>
      <c r="Q8110">
        <v>0.15779304611693601</v>
      </c>
      <c r="R8110" t="s">
        <v>9232</v>
      </c>
    </row>
    <row r="8111" spans="1:18" x14ac:dyDescent="0.2">
      <c r="A8111">
        <v>12519</v>
      </c>
      <c r="B8111" t="s">
        <v>25030</v>
      </c>
      <c r="C8111">
        <v>-6.7561273488248405E-2</v>
      </c>
      <c r="D8111">
        <v>-0.62562089999742299</v>
      </c>
      <c r="E8111">
        <v>0.29835584646295099</v>
      </c>
      <c r="F8111">
        <v>-4.6943257967698902E-2</v>
      </c>
      <c r="G8111">
        <v>-0.200603108269721</v>
      </c>
      <c r="H8111">
        <v>1.76643255938513E-2</v>
      </c>
      <c r="I8111">
        <v>1.01438744425546E-2</v>
      </c>
      <c r="J8111" t="s">
        <v>25031</v>
      </c>
      <c r="K8111">
        <v>0.34935735417654201</v>
      </c>
      <c r="L8111">
        <v>0.17807649362734801</v>
      </c>
      <c r="M8111">
        <v>0.30701712108887502</v>
      </c>
      <c r="N8111">
        <v>0.383437156409077</v>
      </c>
      <c r="O8111">
        <v>0.40485268279484998</v>
      </c>
      <c r="P8111">
        <v>0.49554324107090397</v>
      </c>
      <c r="Q8111">
        <v>0.464866198018837</v>
      </c>
      <c r="R8111" t="s">
        <v>25031</v>
      </c>
    </row>
    <row r="8112" spans="1:18" x14ac:dyDescent="0.2">
      <c r="A8112">
        <v>6700</v>
      </c>
      <c r="B8112" t="s">
        <v>13405</v>
      </c>
      <c r="C8112">
        <v>9.9653012974905402E-3</v>
      </c>
      <c r="D8112">
        <v>0.169537095928596</v>
      </c>
      <c r="E8112">
        <v>-0.30546155172682299</v>
      </c>
      <c r="F8112">
        <v>2.71553566675093E-2</v>
      </c>
      <c r="G8112">
        <v>0.29995841348494001</v>
      </c>
      <c r="H8112">
        <v>1.7499268035822298E-2</v>
      </c>
      <c r="I8112">
        <v>8.4622457503432599E-2</v>
      </c>
      <c r="J8112" t="s">
        <v>13406</v>
      </c>
      <c r="K8112">
        <v>0.396728303684107</v>
      </c>
      <c r="L8112">
        <v>0.35659673540505299</v>
      </c>
      <c r="M8112">
        <v>0.32301699484416901</v>
      </c>
      <c r="N8112">
        <v>0.383457706897881</v>
      </c>
      <c r="O8112">
        <v>0.347643885339875</v>
      </c>
      <c r="P8112">
        <v>0.427158378757929</v>
      </c>
      <c r="Q8112">
        <v>0.354930628621699</v>
      </c>
      <c r="R8112" t="s">
        <v>13406</v>
      </c>
    </row>
    <row r="8113" spans="1:18" x14ac:dyDescent="0.2">
      <c r="A8113">
        <v>5574</v>
      </c>
      <c r="B8113" t="s">
        <v>11153</v>
      </c>
      <c r="C8113">
        <v>4.3682473834588103E-3</v>
      </c>
      <c r="D8113">
        <v>0.112222241291521</v>
      </c>
      <c r="E8113">
        <v>-0.32646784626138098</v>
      </c>
      <c r="F8113">
        <v>4.6440198362771197E-3</v>
      </c>
      <c r="G8113">
        <v>0.38465946553826103</v>
      </c>
      <c r="H8113">
        <v>9.3845196203553694E-2</v>
      </c>
      <c r="I8113">
        <v>0.104018828513876</v>
      </c>
      <c r="J8113" t="s">
        <v>11154</v>
      </c>
      <c r="K8113">
        <v>0.38322594190585002</v>
      </c>
      <c r="L8113">
        <v>0.38437347651741099</v>
      </c>
      <c r="M8113">
        <v>0.31019336811416698</v>
      </c>
      <c r="N8113">
        <v>0.38346248887132101</v>
      </c>
      <c r="O8113">
        <v>0.29858253772719101</v>
      </c>
      <c r="P8113">
        <v>0.31735051366969902</v>
      </c>
      <c r="Q8113">
        <v>0.31996523199693999</v>
      </c>
      <c r="R8113" t="s">
        <v>11154</v>
      </c>
    </row>
    <row r="8114" spans="1:18" x14ac:dyDescent="0.2">
      <c r="A8114">
        <v>11636</v>
      </c>
      <c r="B8114" t="s">
        <v>23269</v>
      </c>
      <c r="C8114">
        <v>2.26984703266855E-2</v>
      </c>
      <c r="D8114">
        <v>1.9577638866418601E-2</v>
      </c>
      <c r="E8114">
        <v>-0.57149848680072701</v>
      </c>
      <c r="F8114">
        <v>-0.210141252342992</v>
      </c>
      <c r="G8114">
        <v>-0.15897577990485701</v>
      </c>
      <c r="H8114">
        <v>-9.9883906614561202E-2</v>
      </c>
      <c r="I8114">
        <v>4.43650000055257E-2</v>
      </c>
      <c r="J8114" t="s">
        <v>23270</v>
      </c>
      <c r="K8114">
        <v>0.47112299796499701</v>
      </c>
      <c r="L8114">
        <v>0.47695370245635399</v>
      </c>
      <c r="M8114">
        <v>0.228249475576564</v>
      </c>
      <c r="N8114">
        <v>0.38349675047444798</v>
      </c>
      <c r="O8114">
        <v>0.42659158078113701</v>
      </c>
      <c r="P8114">
        <v>0.423658377205201</v>
      </c>
      <c r="Q8114">
        <v>0.45481109090850103</v>
      </c>
      <c r="R8114" t="s">
        <v>23270</v>
      </c>
    </row>
    <row r="8115" spans="1:18" x14ac:dyDescent="0.2">
      <c r="A8115">
        <v>12067</v>
      </c>
      <c r="B8115" t="s">
        <v>24131</v>
      </c>
      <c r="C8115">
        <v>-1.7731616192241E-2</v>
      </c>
      <c r="D8115">
        <v>0.112626738784258</v>
      </c>
      <c r="E8115">
        <v>-0.42319243068425699</v>
      </c>
      <c r="F8115">
        <v>-1.7235918219259301E-2</v>
      </c>
      <c r="G8115">
        <v>0.45929440161495499</v>
      </c>
      <c r="H8115">
        <v>8.4425442547329796E-2</v>
      </c>
      <c r="I8115">
        <v>0.11372486550159799</v>
      </c>
      <c r="J8115" t="s">
        <v>24132</v>
      </c>
      <c r="K8115">
        <v>0.39713083422725198</v>
      </c>
      <c r="L8115">
        <v>0.37341577211221599</v>
      </c>
      <c r="M8115">
        <v>0.258008488421203</v>
      </c>
      <c r="N8115">
        <v>0.38352560247449202</v>
      </c>
      <c r="O8115">
        <v>0.261453825352439</v>
      </c>
      <c r="P8115">
        <v>0.31792831212304801</v>
      </c>
      <c r="Q8115">
        <v>0.29984620710749099</v>
      </c>
      <c r="R8115" t="s">
        <v>24132</v>
      </c>
    </row>
    <row r="8116" spans="1:18" x14ac:dyDescent="0.2">
      <c r="A8116">
        <v>12645</v>
      </c>
      <c r="B8116" t="s">
        <v>25280</v>
      </c>
      <c r="C8116">
        <v>-1.32875110388888E-2</v>
      </c>
      <c r="D8116">
        <v>0.136021219838213</v>
      </c>
      <c r="E8116">
        <v>-0.37319621950665499</v>
      </c>
      <c r="F8116">
        <v>-2.4165034995061898E-3</v>
      </c>
      <c r="G8116">
        <v>0.404075344523807</v>
      </c>
      <c r="H8116">
        <v>5.7014634057092103E-2</v>
      </c>
      <c r="I8116">
        <v>9.6678366268553695E-2</v>
      </c>
      <c r="J8116" t="s">
        <v>25281</v>
      </c>
      <c r="K8116">
        <v>0.40419954675280301</v>
      </c>
      <c r="L8116">
        <v>0.36502786426546302</v>
      </c>
      <c r="M8116">
        <v>0.28409820884276799</v>
      </c>
      <c r="N8116">
        <v>0.383526796649026</v>
      </c>
      <c r="O8116">
        <v>0.29039323161681102</v>
      </c>
      <c r="P8116">
        <v>0.36110179202598802</v>
      </c>
      <c r="Q8116">
        <v>0.32799442805049001</v>
      </c>
      <c r="R8116" t="s">
        <v>25281</v>
      </c>
    </row>
    <row r="8117" spans="1:18" x14ac:dyDescent="0.2">
      <c r="A8117">
        <v>7825</v>
      </c>
      <c r="B8117" t="s">
        <v>15653</v>
      </c>
      <c r="C8117">
        <v>-3.6251382754510897E-2</v>
      </c>
      <c r="D8117">
        <v>6.0490563468725299E-2</v>
      </c>
      <c r="E8117">
        <v>8.1530574930707297E-2</v>
      </c>
      <c r="F8117">
        <v>-9.7152484275355999E-2</v>
      </c>
      <c r="G8117">
        <v>-0.22695996228779799</v>
      </c>
      <c r="H8117">
        <v>-6.3064110392743705E-2</v>
      </c>
      <c r="I8117">
        <v>-0.12990600564598301</v>
      </c>
      <c r="J8117" t="s">
        <v>15654</v>
      </c>
      <c r="K8117">
        <v>0.401725045996427</v>
      </c>
      <c r="L8117">
        <v>0.52625805147057902</v>
      </c>
      <c r="M8117">
        <v>0.48191131913617002</v>
      </c>
      <c r="N8117">
        <v>0.38356137779596</v>
      </c>
      <c r="O8117">
        <v>0.379939759885428</v>
      </c>
      <c r="P8117">
        <v>0.39274682985596499</v>
      </c>
      <c r="Q8117">
        <v>0.34110060861760599</v>
      </c>
      <c r="R8117" t="s">
        <v>15654</v>
      </c>
    </row>
    <row r="8118" spans="1:18" x14ac:dyDescent="0.2">
      <c r="A8118">
        <v>8367</v>
      </c>
      <c r="B8118" t="s">
        <v>16737</v>
      </c>
      <c r="C8118">
        <v>-9.9631740799235695E-4</v>
      </c>
      <c r="D8118">
        <v>0.41186640348213299</v>
      </c>
      <c r="E8118">
        <v>-0.71732809901160199</v>
      </c>
      <c r="F8118">
        <v>-4.5304873892238001E-2</v>
      </c>
      <c r="G8118">
        <v>0.541702454615967</v>
      </c>
      <c r="H8118">
        <v>2.37275745626108E-2</v>
      </c>
      <c r="I8118">
        <v>0.113369915744969</v>
      </c>
      <c r="J8118" t="s">
        <v>16738</v>
      </c>
      <c r="K8118">
        <v>0.356491554654642</v>
      </c>
      <c r="L8118">
        <v>0.196137708123657</v>
      </c>
      <c r="M8118">
        <v>0.13181901564894</v>
      </c>
      <c r="N8118">
        <v>0.38358671174980902</v>
      </c>
      <c r="O8118">
        <v>0.22851346445224899</v>
      </c>
      <c r="P8118">
        <v>0.387784325686646</v>
      </c>
      <c r="Q8118">
        <v>0.29095366995842897</v>
      </c>
      <c r="R8118" t="s">
        <v>16738</v>
      </c>
    </row>
    <row r="8119" spans="1:18" x14ac:dyDescent="0.2">
      <c r="A8119">
        <v>4978</v>
      </c>
      <c r="B8119" t="s">
        <v>9961</v>
      </c>
      <c r="C8119">
        <v>-3.06779123887118E-2</v>
      </c>
      <c r="D8119">
        <v>0.13261775114454</v>
      </c>
      <c r="E8119">
        <v>-0.42234615809874698</v>
      </c>
      <c r="F8119">
        <v>-1.75569796131455E-2</v>
      </c>
      <c r="G8119">
        <v>0.49264793055254902</v>
      </c>
      <c r="H8119">
        <v>8.3495828233709601E-2</v>
      </c>
      <c r="I8119">
        <v>0.103515794505303</v>
      </c>
      <c r="J8119" t="s">
        <v>9962</v>
      </c>
      <c r="K8119">
        <v>0.41427333487067602</v>
      </c>
      <c r="L8119">
        <v>0.36143347152837502</v>
      </c>
      <c r="M8119">
        <v>0.25721524592691902</v>
      </c>
      <c r="N8119">
        <v>0.383617164541255</v>
      </c>
      <c r="O8119">
        <v>0.24649157803795599</v>
      </c>
      <c r="P8119">
        <v>0.31944605702594298</v>
      </c>
      <c r="Q8119">
        <v>0.313040016701778</v>
      </c>
      <c r="R8119" t="s">
        <v>9962</v>
      </c>
    </row>
    <row r="8120" spans="1:18" x14ac:dyDescent="0.2">
      <c r="A8120">
        <v>8126</v>
      </c>
      <c r="B8120" t="s">
        <v>16255</v>
      </c>
      <c r="C8120">
        <v>-2.0753340885329902E-2</v>
      </c>
      <c r="D8120">
        <v>0.185786895978098</v>
      </c>
      <c r="E8120">
        <v>-0.618101301200778</v>
      </c>
      <c r="F8120">
        <v>-0.24204342400015399</v>
      </c>
      <c r="G8120">
        <v>-4.9124215082471903E-2</v>
      </c>
      <c r="H8120">
        <v>-9.9664436674112303E-2</v>
      </c>
      <c r="I8120">
        <v>-1.7969252696241798E-2</v>
      </c>
      <c r="J8120" t="s">
        <v>16256</v>
      </c>
      <c r="K8120">
        <v>0.507982564950201</v>
      </c>
      <c r="L8120">
        <v>0.37592152548320101</v>
      </c>
      <c r="M8120">
        <v>0.19947506938642601</v>
      </c>
      <c r="N8120">
        <v>0.38362371888653701</v>
      </c>
      <c r="O8120">
        <v>0.48334300866608998</v>
      </c>
      <c r="P8120">
        <v>0.42722777916335403</v>
      </c>
      <c r="Q8120">
        <v>0.50901504305776801</v>
      </c>
      <c r="R8120" t="s">
        <v>16256</v>
      </c>
    </row>
    <row r="8121" spans="1:18" x14ac:dyDescent="0.2">
      <c r="A8121">
        <v>12154</v>
      </c>
      <c r="B8121" t="s">
        <v>24303</v>
      </c>
      <c r="C8121">
        <v>-2.63229937495459E-2</v>
      </c>
      <c r="D8121">
        <v>-0.14516896065226101</v>
      </c>
      <c r="E8121">
        <v>-0.487407641727714</v>
      </c>
      <c r="F8121">
        <v>4.8423165017396699E-2</v>
      </c>
      <c r="G8121">
        <v>0.40738509294981701</v>
      </c>
      <c r="H8121">
        <v>-6.6656130280886502E-2</v>
      </c>
      <c r="I8121">
        <v>0.21472357697781999</v>
      </c>
      <c r="J8121" t="s">
        <v>24304</v>
      </c>
      <c r="K8121">
        <v>0.46137633692164598</v>
      </c>
      <c r="L8121">
        <v>0.50436068873754303</v>
      </c>
      <c r="M8121">
        <v>0.25554809972250703</v>
      </c>
      <c r="N8121">
        <v>0.38364635392275798</v>
      </c>
      <c r="O8121">
        <v>0.283215802145867</v>
      </c>
      <c r="P8121">
        <v>0.516411191481703</v>
      </c>
      <c r="Q8121">
        <v>0.22323892321837799</v>
      </c>
      <c r="R8121" t="s">
        <v>24304</v>
      </c>
    </row>
    <row r="8122" spans="1:18" x14ac:dyDescent="0.2">
      <c r="A8122">
        <v>244</v>
      </c>
      <c r="B8122" t="s">
        <v>501</v>
      </c>
      <c r="C8122">
        <v>1.85751186227914E-2</v>
      </c>
      <c r="D8122">
        <v>0.30383904822032898</v>
      </c>
      <c r="E8122">
        <v>-0.122334908997024</v>
      </c>
      <c r="F8122">
        <v>-0.155073142132539</v>
      </c>
      <c r="G8122">
        <v>-0.304896454521285</v>
      </c>
      <c r="H8122">
        <v>-7.4689717656645602E-2</v>
      </c>
      <c r="I8122">
        <v>-0.14423732016372401</v>
      </c>
      <c r="J8122" t="s">
        <v>502</v>
      </c>
      <c r="K8122">
        <v>0.51435985875732504</v>
      </c>
      <c r="L8122">
        <v>0.372880077649408</v>
      </c>
      <c r="M8122">
        <v>0.42531490456638299</v>
      </c>
      <c r="N8122">
        <v>0.38367230062608298</v>
      </c>
      <c r="O8122">
        <v>0.337379669969537</v>
      </c>
      <c r="P8122">
        <v>0.39411226516560099</v>
      </c>
      <c r="Q8122">
        <v>0.36140266568413598</v>
      </c>
      <c r="R8122" t="s">
        <v>502</v>
      </c>
    </row>
    <row r="8123" spans="1:18" x14ac:dyDescent="0.2">
      <c r="A8123">
        <v>10556</v>
      </c>
      <c r="B8123" t="s">
        <v>21112</v>
      </c>
      <c r="C8123">
        <v>6.1038798682466998E-3</v>
      </c>
      <c r="D8123">
        <v>5.7730801260582797E-2</v>
      </c>
      <c r="E8123">
        <v>-0.168896774926587</v>
      </c>
      <c r="F8123">
        <v>6.4241847709313904E-2</v>
      </c>
      <c r="G8123">
        <v>0.27888438211468802</v>
      </c>
      <c r="H8123">
        <v>3.0059011043831699E-2</v>
      </c>
      <c r="I8123">
        <v>9.1788104474177706E-2</v>
      </c>
      <c r="J8123" t="s">
        <v>21113</v>
      </c>
      <c r="K8123">
        <v>0.43057561741953299</v>
      </c>
      <c r="L8123">
        <v>0.44539191211680601</v>
      </c>
      <c r="M8123">
        <v>0.41508013497812202</v>
      </c>
      <c r="N8123">
        <v>0.38377237660674901</v>
      </c>
      <c r="O8123">
        <v>0.35728141221232301</v>
      </c>
      <c r="P8123">
        <v>0.42722994191323699</v>
      </c>
      <c r="Q8123">
        <v>0.36283041798515703</v>
      </c>
      <c r="R8123" t="s">
        <v>21113</v>
      </c>
    </row>
    <row r="8124" spans="1:18" x14ac:dyDescent="0.2">
      <c r="A8124">
        <v>9640</v>
      </c>
      <c r="B8124" t="s">
        <v>19281</v>
      </c>
      <c r="C8124">
        <v>-9.3709613490638201E-3</v>
      </c>
      <c r="D8124">
        <v>0.31270710128476598</v>
      </c>
      <c r="E8124">
        <v>-0.83304525399280205</v>
      </c>
      <c r="F8124">
        <v>-8.8630613369350394E-2</v>
      </c>
      <c r="G8124">
        <v>0.65835418996650397</v>
      </c>
      <c r="H8124">
        <v>9.9463216465642296E-2</v>
      </c>
      <c r="I8124">
        <v>0.16152307387603301</v>
      </c>
      <c r="J8124" t="s">
        <v>19282</v>
      </c>
      <c r="K8124">
        <v>0.33631813573702901</v>
      </c>
      <c r="L8124">
        <v>0.23722857830855401</v>
      </c>
      <c r="M8124">
        <v>0.101025807664875</v>
      </c>
      <c r="N8124">
        <v>0.38381085389862601</v>
      </c>
      <c r="O8124">
        <v>0.178772371986511</v>
      </c>
      <c r="P8124">
        <v>0.27996504508945702</v>
      </c>
      <c r="Q8124">
        <v>0.22610417741901001</v>
      </c>
      <c r="R8124" t="s">
        <v>19282</v>
      </c>
    </row>
    <row r="8125" spans="1:18" x14ac:dyDescent="0.2">
      <c r="A8125">
        <v>10950</v>
      </c>
      <c r="B8125" t="s">
        <v>21900</v>
      </c>
      <c r="C8125">
        <v>-0.14328166613135401</v>
      </c>
      <c r="D8125">
        <v>-0.16183353851933299</v>
      </c>
      <c r="E8125">
        <v>-0.51715256287476696</v>
      </c>
      <c r="F8125">
        <v>-0.30216469398284401</v>
      </c>
      <c r="G8125">
        <v>0.153719777929016</v>
      </c>
      <c r="H8125">
        <v>-7.7949058160400996E-3</v>
      </c>
      <c r="I8125">
        <v>-2.5971829292783698E-2</v>
      </c>
      <c r="J8125" t="s">
        <v>21901</v>
      </c>
      <c r="K8125">
        <v>0.40529448322779499</v>
      </c>
      <c r="L8125">
        <v>0.475022745196374</v>
      </c>
      <c r="M8125">
        <v>0.256100236096516</v>
      </c>
      <c r="N8125">
        <v>0.38383975065200399</v>
      </c>
      <c r="O8125">
        <v>0.441499170944816</v>
      </c>
      <c r="P8125">
        <v>0.50062570654048899</v>
      </c>
      <c r="Q8125">
        <v>0.50583557925909906</v>
      </c>
      <c r="R8125" t="s">
        <v>21901</v>
      </c>
    </row>
    <row r="8126" spans="1:18" x14ac:dyDescent="0.2">
      <c r="A8126">
        <v>10952</v>
      </c>
      <c r="B8126" t="s">
        <v>21904</v>
      </c>
      <c r="C8126">
        <v>0.125534323827103</v>
      </c>
      <c r="D8126">
        <v>0.202711552457496</v>
      </c>
      <c r="E8126">
        <v>0.23850147801233901</v>
      </c>
      <c r="F8126">
        <v>0.210932342895057</v>
      </c>
      <c r="G8126">
        <v>-3.8559602536982499E-2</v>
      </c>
      <c r="H8126">
        <v>2.7437449772804101E-2</v>
      </c>
      <c r="I8126">
        <v>4.9358350575332902E-2</v>
      </c>
      <c r="J8126" t="s">
        <v>21905</v>
      </c>
      <c r="K8126">
        <v>0.382235882798036</v>
      </c>
      <c r="L8126">
        <v>0.42541306339665402</v>
      </c>
      <c r="M8126">
        <v>0.399814463317411</v>
      </c>
      <c r="N8126">
        <v>0.38385863948737597</v>
      </c>
      <c r="O8126">
        <v>0.51449773756025496</v>
      </c>
      <c r="P8126">
        <v>0.49303858563266101</v>
      </c>
      <c r="Q8126">
        <v>0.45736316720459202</v>
      </c>
      <c r="R8126" t="s">
        <v>21905</v>
      </c>
    </row>
    <row r="8127" spans="1:18" x14ac:dyDescent="0.2">
      <c r="A8127">
        <v>146</v>
      </c>
      <c r="B8127" t="s">
        <v>306</v>
      </c>
      <c r="C8127">
        <v>1.4462886244179501E-2</v>
      </c>
      <c r="D8127">
        <v>7.0319056685247794E-2</v>
      </c>
      <c r="E8127">
        <v>-0.11658276849777199</v>
      </c>
      <c r="F8127">
        <v>6.4937818796251601E-2</v>
      </c>
      <c r="G8127">
        <v>0.30011212358474298</v>
      </c>
      <c r="H8127">
        <v>8.7129591027048994E-2</v>
      </c>
      <c r="I8127">
        <v>8.4198740756959295E-2</v>
      </c>
      <c r="J8127" t="s">
        <v>307</v>
      </c>
      <c r="K8127">
        <v>0.41798136929636498</v>
      </c>
      <c r="L8127">
        <v>0.44023373976619201</v>
      </c>
      <c r="M8127">
        <v>0.44533324913544697</v>
      </c>
      <c r="N8127">
        <v>0.38390354595561799</v>
      </c>
      <c r="O8127">
        <v>0.34463477111382002</v>
      </c>
      <c r="P8127">
        <v>0.35766306694928601</v>
      </c>
      <c r="Q8127">
        <v>0.37109663808599203</v>
      </c>
      <c r="R8127" t="s">
        <v>307</v>
      </c>
    </row>
    <row r="8128" spans="1:18" x14ac:dyDescent="0.2">
      <c r="A8128">
        <v>11042</v>
      </c>
      <c r="B8128" t="s">
        <v>22084</v>
      </c>
      <c r="C8128">
        <v>-2.5428182048400898E-3</v>
      </c>
      <c r="D8128">
        <v>0.194640253061904</v>
      </c>
      <c r="E8128">
        <v>-0.37557927948955999</v>
      </c>
      <c r="F8128">
        <v>-8.2776676349062793E-3</v>
      </c>
      <c r="G8128">
        <v>0.38999657940306098</v>
      </c>
      <c r="H8128">
        <v>6.7367639395600698E-2</v>
      </c>
      <c r="I8128">
        <v>8.4010334847036294E-2</v>
      </c>
      <c r="J8128" t="s">
        <v>22085</v>
      </c>
      <c r="K8128">
        <v>0.38541180474945003</v>
      </c>
      <c r="L8128">
        <v>0.326679467320525</v>
      </c>
      <c r="M8128">
        <v>0.278046769425766</v>
      </c>
      <c r="N8128">
        <v>0.383923091372807</v>
      </c>
      <c r="O8128">
        <v>0.29859368128522001</v>
      </c>
      <c r="P8128">
        <v>0.34682073478535702</v>
      </c>
      <c r="Q8128">
        <v>0.34331560694854302</v>
      </c>
      <c r="R8128" t="s">
        <v>22085</v>
      </c>
    </row>
    <row r="8129" spans="1:18" x14ac:dyDescent="0.2">
      <c r="A8129">
        <v>10818</v>
      </c>
      <c r="B8129" t="s">
        <v>21636</v>
      </c>
      <c r="C8129">
        <v>-2.97788647937937E-2</v>
      </c>
      <c r="D8129">
        <v>-0.14907780649719299</v>
      </c>
      <c r="E8129">
        <v>0.136853842013307</v>
      </c>
      <c r="F8129">
        <v>-6.0415802984889397E-2</v>
      </c>
      <c r="G8129">
        <v>-0.249746218964148</v>
      </c>
      <c r="H8129">
        <v>-6.5982462263921807E-2</v>
      </c>
      <c r="I8129">
        <v>-6.9151122353942995E-2</v>
      </c>
      <c r="J8129" t="s">
        <v>21637</v>
      </c>
      <c r="K8129">
        <v>0.393830441826785</v>
      </c>
      <c r="L8129">
        <v>0.38998606995547602</v>
      </c>
      <c r="M8129">
        <v>0.42832360958658999</v>
      </c>
      <c r="N8129">
        <v>0.38392997178321298</v>
      </c>
      <c r="O8129">
        <v>0.374796307257586</v>
      </c>
      <c r="P8129">
        <v>0.38323636474821399</v>
      </c>
      <c r="Q8129">
        <v>0.38829689428706099</v>
      </c>
      <c r="R8129" t="s">
        <v>21637</v>
      </c>
    </row>
    <row r="8130" spans="1:18" x14ac:dyDescent="0.2">
      <c r="A8130">
        <v>5842</v>
      </c>
      <c r="B8130" t="s">
        <v>11689</v>
      </c>
      <c r="C8130">
        <v>-1.6945041217759299E-3</v>
      </c>
      <c r="D8130">
        <v>-0.27717229720603398</v>
      </c>
      <c r="E8130">
        <v>0.56276147565997203</v>
      </c>
      <c r="F8130">
        <v>3.9931889934776199E-2</v>
      </c>
      <c r="G8130">
        <v>-0.45627658830220402</v>
      </c>
      <c r="H8130">
        <v>-5.6689111782409297E-2</v>
      </c>
      <c r="I8130">
        <v>-0.105720900879335</v>
      </c>
      <c r="J8130" t="s">
        <v>11690</v>
      </c>
      <c r="K8130">
        <v>0.35519770063851303</v>
      </c>
      <c r="L8130">
        <v>0.26555551698451602</v>
      </c>
      <c r="M8130">
        <v>0.188593518219037</v>
      </c>
      <c r="N8130">
        <v>0.38394842135708301</v>
      </c>
      <c r="O8130">
        <v>0.26652568462866599</v>
      </c>
      <c r="P8130">
        <v>0.34816729594261298</v>
      </c>
      <c r="Q8130">
        <v>0.302882662652947</v>
      </c>
      <c r="R8130" t="s">
        <v>11690</v>
      </c>
    </row>
    <row r="8131" spans="1:18" x14ac:dyDescent="0.2">
      <c r="A8131">
        <v>12693</v>
      </c>
      <c r="B8131" t="s">
        <v>25376</v>
      </c>
      <c r="C8131">
        <v>-3.0298427972939E-2</v>
      </c>
      <c r="D8131">
        <v>-0.209639785359232</v>
      </c>
      <c r="E8131">
        <v>0.30445012594910698</v>
      </c>
      <c r="F8131">
        <v>-1.28933356559433E-2</v>
      </c>
      <c r="G8131">
        <v>-0.30600006711050798</v>
      </c>
      <c r="H8131">
        <v>-7.5463718591984197E-2</v>
      </c>
      <c r="I8131">
        <v>-8.19933661334762E-2</v>
      </c>
      <c r="J8131" t="s">
        <v>25377</v>
      </c>
      <c r="K8131">
        <v>0.35394121314393401</v>
      </c>
      <c r="L8131">
        <v>0.32852492505859698</v>
      </c>
      <c r="M8131">
        <v>0.31741162653242</v>
      </c>
      <c r="N8131">
        <v>0.38397537522132902</v>
      </c>
      <c r="O8131">
        <v>0.34449709083319102</v>
      </c>
      <c r="P8131">
        <v>0.34824489971417899</v>
      </c>
      <c r="Q8131">
        <v>0.35176035806759298</v>
      </c>
      <c r="R8131" t="s">
        <v>25377</v>
      </c>
    </row>
    <row r="8132" spans="1:18" x14ac:dyDescent="0.2">
      <c r="A8132">
        <v>567</v>
      </c>
      <c r="B8132" t="s">
        <v>1147</v>
      </c>
      <c r="C8132">
        <v>-6.7077779763388398E-2</v>
      </c>
      <c r="D8132">
        <v>9.9151027415174203E-2</v>
      </c>
      <c r="E8132">
        <v>-0.86152597622749705</v>
      </c>
      <c r="F8132">
        <v>-7.4188926518043805E-2</v>
      </c>
      <c r="G8132">
        <v>0.83072098566612695</v>
      </c>
      <c r="H8132">
        <v>0.104702134250534</v>
      </c>
      <c r="I8132">
        <v>0.21742149200444599</v>
      </c>
      <c r="J8132" t="s">
        <v>1148</v>
      </c>
      <c r="K8132">
        <v>0.41446946868279599</v>
      </c>
      <c r="L8132">
        <v>0.36537359543293402</v>
      </c>
      <c r="M8132">
        <v>9.8450819918131496E-2</v>
      </c>
      <c r="N8132">
        <v>0.38400804679487099</v>
      </c>
      <c r="O8132">
        <v>0.118863758725523</v>
      </c>
      <c r="P8132">
        <v>0.27569316081561202</v>
      </c>
      <c r="Q8132">
        <v>0.16478284689021</v>
      </c>
      <c r="R8132" t="s">
        <v>1148</v>
      </c>
    </row>
    <row r="8133" spans="1:18" x14ac:dyDescent="0.2">
      <c r="A8133">
        <v>8004</v>
      </c>
      <c r="B8133" t="s">
        <v>16011</v>
      </c>
      <c r="C8133">
        <v>8.9116229631149499E-3</v>
      </c>
      <c r="D8133">
        <v>0.225826450948823</v>
      </c>
      <c r="E8133">
        <v>-0.36672783368865303</v>
      </c>
      <c r="F8133">
        <v>-4.0491631890963399E-3</v>
      </c>
      <c r="G8133">
        <v>0.36078056910580097</v>
      </c>
      <c r="H8133">
        <v>6.3228286696705202E-2</v>
      </c>
      <c r="I8133">
        <v>7.8745821818584499E-2</v>
      </c>
      <c r="J8133" t="s">
        <v>16012</v>
      </c>
      <c r="K8133">
        <v>0.37283646965997003</v>
      </c>
      <c r="L8133">
        <v>0.31002969663316898</v>
      </c>
      <c r="M8133">
        <v>0.28103004086938499</v>
      </c>
      <c r="N8133">
        <v>0.38401893335638698</v>
      </c>
      <c r="O8133">
        <v>0.31496784716438198</v>
      </c>
      <c r="P8133">
        <v>0.35548789939853898</v>
      </c>
      <c r="Q8133">
        <v>0.35090341087821803</v>
      </c>
      <c r="R8133" t="s">
        <v>16012</v>
      </c>
    </row>
    <row r="8134" spans="1:18" x14ac:dyDescent="0.2">
      <c r="A8134">
        <v>5441</v>
      </c>
      <c r="B8134" t="s">
        <v>10887</v>
      </c>
      <c r="C8134">
        <v>7.8515074620590306E-2</v>
      </c>
      <c r="D8134">
        <v>0.20867094277279499</v>
      </c>
      <c r="E8134">
        <v>3.2941785413300499E-2</v>
      </c>
      <c r="F8134">
        <v>0.12956290148895799</v>
      </c>
      <c r="G8134">
        <v>0.10348787503453</v>
      </c>
      <c r="H8134">
        <v>4.2015947613179401E-2</v>
      </c>
      <c r="I8134">
        <v>5.2375051617216402E-2</v>
      </c>
      <c r="J8134" t="s">
        <v>10888</v>
      </c>
      <c r="K8134">
        <v>0.38224324173394397</v>
      </c>
      <c r="L8134">
        <v>0.390234112867613</v>
      </c>
      <c r="M8134">
        <v>0.528432913210231</v>
      </c>
      <c r="N8134">
        <v>0.38405777101649802</v>
      </c>
      <c r="O8134">
        <v>0.45986277106656898</v>
      </c>
      <c r="P8134">
        <v>0.445631411587532</v>
      </c>
      <c r="Q8134">
        <v>0.431437605474774</v>
      </c>
      <c r="R8134" t="s">
        <v>10888</v>
      </c>
    </row>
    <row r="8135" spans="1:18" x14ac:dyDescent="0.2">
      <c r="A8135">
        <v>5735</v>
      </c>
      <c r="B8135" t="s">
        <v>11475</v>
      </c>
      <c r="C8135">
        <v>-6.1544442434179399E-2</v>
      </c>
      <c r="D8135">
        <v>-0.21884747845024399</v>
      </c>
      <c r="E8135">
        <v>-0.23341173598508499</v>
      </c>
      <c r="F8135">
        <v>-0.17230132358928299</v>
      </c>
      <c r="G8135">
        <v>-0.124245696763376</v>
      </c>
      <c r="H8135">
        <v>-7.5060531015529994E-2</v>
      </c>
      <c r="I8135">
        <v>-8.9981585609686301E-3</v>
      </c>
      <c r="J8135" t="s">
        <v>11476</v>
      </c>
      <c r="K8135">
        <v>0.429794787402</v>
      </c>
      <c r="L8135">
        <v>0.40569143794158702</v>
      </c>
      <c r="M8135">
        <v>0.41034110251289102</v>
      </c>
      <c r="N8135">
        <v>0.38406270464797598</v>
      </c>
      <c r="O8135">
        <v>0.44502202539403801</v>
      </c>
      <c r="P8135">
        <v>0.424560668489884</v>
      </c>
      <c r="Q8135">
        <v>0.50356189507565896</v>
      </c>
      <c r="R8135" t="s">
        <v>11476</v>
      </c>
    </row>
    <row r="8136" spans="1:18" x14ac:dyDescent="0.2">
      <c r="A8136">
        <v>2038</v>
      </c>
      <c r="B8136" t="s">
        <v>4086</v>
      </c>
      <c r="C8136">
        <v>-2.0640303967525099E-3</v>
      </c>
      <c r="D8136">
        <v>0.160809988654154</v>
      </c>
      <c r="E8136">
        <v>5.6423525594183198E-2</v>
      </c>
      <c r="F8136">
        <v>-0.109280346832916</v>
      </c>
      <c r="G8136">
        <v>-0.29118996280792703</v>
      </c>
      <c r="H8136">
        <v>-5.3749388602140902E-2</v>
      </c>
      <c r="I8136">
        <v>-0.141936915270894</v>
      </c>
      <c r="J8136" t="s">
        <v>4087</v>
      </c>
      <c r="K8136">
        <v>0.457455579802096</v>
      </c>
      <c r="L8136">
        <v>0.471811626390503</v>
      </c>
      <c r="M8136">
        <v>0.503237576535424</v>
      </c>
      <c r="N8136">
        <v>0.38406844150826902</v>
      </c>
      <c r="O8136">
        <v>0.34344096766083698</v>
      </c>
      <c r="P8136">
        <v>0.403656615436081</v>
      </c>
      <c r="Q8136">
        <v>0.33710522399589299</v>
      </c>
      <c r="R8136" t="s">
        <v>4087</v>
      </c>
    </row>
    <row r="8137" spans="1:18" x14ac:dyDescent="0.2">
      <c r="A8137">
        <v>3072</v>
      </c>
      <c r="B8137" t="s">
        <v>6153</v>
      </c>
      <c r="C8137">
        <v>-0.199106254214579</v>
      </c>
      <c r="D8137">
        <v>-0.10987798365529899</v>
      </c>
      <c r="E8137">
        <v>-1.1063075293840701</v>
      </c>
      <c r="F8137">
        <v>-0.39180698256725</v>
      </c>
      <c r="G8137">
        <v>0.56762293509321504</v>
      </c>
      <c r="H8137">
        <v>-1.26198190270726E-2</v>
      </c>
      <c r="I8137">
        <v>8.4543035028981306E-2</v>
      </c>
      <c r="J8137" t="s">
        <v>6154</v>
      </c>
      <c r="K8137">
        <v>0.40011448562354401</v>
      </c>
      <c r="L8137">
        <v>0.50138659112383699</v>
      </c>
      <c r="M8137">
        <v>7.6760656703295099E-2</v>
      </c>
      <c r="N8137">
        <v>0.38411762020085</v>
      </c>
      <c r="O8137">
        <v>0.22450574096438999</v>
      </c>
      <c r="P8137">
        <v>0.46059202176678699</v>
      </c>
      <c r="Q8137">
        <v>0.35955696193876602</v>
      </c>
      <c r="R8137" t="s">
        <v>6154</v>
      </c>
    </row>
    <row r="8138" spans="1:18" x14ac:dyDescent="0.2">
      <c r="A8138">
        <v>3322</v>
      </c>
      <c r="B8138" t="s">
        <v>6652</v>
      </c>
      <c r="C8138">
        <v>4.8092603445058897E-2</v>
      </c>
      <c r="D8138">
        <v>0.38684718952623798</v>
      </c>
      <c r="E8138">
        <v>-6.9102180324201498E-2</v>
      </c>
      <c r="F8138">
        <v>7.1638593288088998E-2</v>
      </c>
      <c r="G8138">
        <v>0.234196161272131</v>
      </c>
      <c r="H8138">
        <v>8.5708006537269996E-2</v>
      </c>
      <c r="I8138">
        <v>1.34291821577785E-3</v>
      </c>
      <c r="J8138" t="s">
        <v>6653</v>
      </c>
      <c r="K8138">
        <v>0.38263923219253798</v>
      </c>
      <c r="L8138">
        <v>0.28174787260784701</v>
      </c>
      <c r="M8138">
        <v>0.45463175229595398</v>
      </c>
      <c r="N8138">
        <v>0.384156792970554</v>
      </c>
      <c r="O8138">
        <v>0.38331156091004798</v>
      </c>
      <c r="P8138">
        <v>0.370949881369048</v>
      </c>
      <c r="Q8138">
        <v>0.47870391914294103</v>
      </c>
      <c r="R8138" t="s">
        <v>6653</v>
      </c>
    </row>
    <row r="8139" spans="1:18" x14ac:dyDescent="0.2">
      <c r="A8139">
        <v>9352</v>
      </c>
      <c r="B8139" t="s">
        <v>18705</v>
      </c>
      <c r="C8139">
        <v>5.1144339960701002E-2</v>
      </c>
      <c r="D8139">
        <v>0.32067150488875301</v>
      </c>
      <c r="E8139">
        <v>9.5677006506659307E-2</v>
      </c>
      <c r="F8139">
        <v>0.105710103440086</v>
      </c>
      <c r="G8139">
        <v>0.226544758970465</v>
      </c>
      <c r="H8139">
        <v>0.13556253913757699</v>
      </c>
      <c r="I8139">
        <v>-5.8517686558257004E-3</v>
      </c>
      <c r="J8139" t="s">
        <v>18706</v>
      </c>
      <c r="K8139">
        <v>0.39956451853639802</v>
      </c>
      <c r="L8139">
        <v>0.33193147334923401</v>
      </c>
      <c r="M8139">
        <v>0.49488911237984301</v>
      </c>
      <c r="N8139">
        <v>0.38415989996097999</v>
      </c>
      <c r="O8139">
        <v>0.38437735900821102</v>
      </c>
      <c r="P8139">
        <v>0.33825840370778698</v>
      </c>
      <c r="Q8139">
        <v>0.49998065395408198</v>
      </c>
      <c r="R8139" t="s">
        <v>18706</v>
      </c>
    </row>
    <row r="8140" spans="1:18" x14ac:dyDescent="0.2">
      <c r="A8140">
        <v>8949</v>
      </c>
      <c r="B8140" t="s">
        <v>17899</v>
      </c>
      <c r="C8140">
        <v>-4.01660933575382E-2</v>
      </c>
      <c r="D8140">
        <v>-0.24660666813172799</v>
      </c>
      <c r="E8140">
        <v>0.202828652228947</v>
      </c>
      <c r="F8140">
        <v>-4.4574551916031699E-2</v>
      </c>
      <c r="G8140">
        <v>-0.24077138969779299</v>
      </c>
      <c r="H8140">
        <v>-5.45161660999052E-2</v>
      </c>
      <c r="I8140">
        <v>-5.7652000706308597E-2</v>
      </c>
      <c r="J8140" t="s">
        <v>17900</v>
      </c>
      <c r="K8140">
        <v>0.36850301597311702</v>
      </c>
      <c r="L8140">
        <v>0.32631935791477901</v>
      </c>
      <c r="M8140">
        <v>0.37890591697523002</v>
      </c>
      <c r="N8140">
        <v>0.38418473789298702</v>
      </c>
      <c r="O8140">
        <v>0.38193646127159597</v>
      </c>
      <c r="P8140">
        <v>0.39264728339605198</v>
      </c>
      <c r="Q8140">
        <v>0.39622811732285501</v>
      </c>
      <c r="R8140" t="s">
        <v>17900</v>
      </c>
    </row>
    <row r="8141" spans="1:18" x14ac:dyDescent="0.2">
      <c r="A8141">
        <v>7633</v>
      </c>
      <c r="B8141" t="s">
        <v>15270</v>
      </c>
      <c r="C8141">
        <v>-7.4436745662130502E-2</v>
      </c>
      <c r="D8141">
        <v>-0.25123462112120798</v>
      </c>
      <c r="E8141">
        <v>-8.9672555976822194E-2</v>
      </c>
      <c r="F8141">
        <v>-0.121688169570336</v>
      </c>
      <c r="G8141">
        <v>-0.154640718910944</v>
      </c>
      <c r="H8141">
        <v>-0.108698983368892</v>
      </c>
      <c r="I8141">
        <v>-2.7515438725155002E-2</v>
      </c>
      <c r="J8141" t="s">
        <v>15271</v>
      </c>
      <c r="K8141">
        <v>0.38136517730901598</v>
      </c>
      <c r="L8141">
        <v>0.36825608561062101</v>
      </c>
      <c r="M8141">
        <v>0.498359832300867</v>
      </c>
      <c r="N8141">
        <v>0.38420909358255201</v>
      </c>
      <c r="O8141">
        <v>0.42642945424440698</v>
      </c>
      <c r="P8141">
        <v>0.36862029586191303</v>
      </c>
      <c r="Q8141">
        <v>0.46195215796900702</v>
      </c>
      <c r="R8141" t="s">
        <v>15271</v>
      </c>
    </row>
    <row r="8142" spans="1:18" x14ac:dyDescent="0.2">
      <c r="A8142">
        <v>3985</v>
      </c>
      <c r="B8142" t="s">
        <v>7977</v>
      </c>
      <c r="C8142">
        <v>8.2277888166162799E-2</v>
      </c>
      <c r="D8142">
        <v>0.13503431976577501</v>
      </c>
      <c r="E8142">
        <v>0.20817828439361</v>
      </c>
      <c r="F8142">
        <v>0.186223152833178</v>
      </c>
      <c r="G8142">
        <v>7.8096812380973393E-2</v>
      </c>
      <c r="H8142">
        <v>5.6062366765065097E-2</v>
      </c>
      <c r="I8142">
        <v>5.1898315573940902E-2</v>
      </c>
      <c r="J8142" t="s">
        <v>7978</v>
      </c>
      <c r="K8142">
        <v>0.40896507692880202</v>
      </c>
      <c r="L8142">
        <v>0.45285525606231403</v>
      </c>
      <c r="M8142">
        <v>0.417960276802464</v>
      </c>
      <c r="N8142">
        <v>0.384225345952453</v>
      </c>
      <c r="O8142">
        <v>0.47156155216093198</v>
      </c>
      <c r="P8142">
        <v>0.44831434289218403</v>
      </c>
      <c r="Q8142">
        <v>0.44891442628210398</v>
      </c>
      <c r="R8142" t="s">
        <v>7978</v>
      </c>
    </row>
    <row r="8143" spans="1:18" x14ac:dyDescent="0.2">
      <c r="A8143">
        <v>8804</v>
      </c>
      <c r="B8143" t="s">
        <v>17610</v>
      </c>
      <c r="C8143">
        <v>-2.0280980853269199E-2</v>
      </c>
      <c r="D8143">
        <v>-0.172090592328112</v>
      </c>
      <c r="E8143">
        <v>1.23308667222709E-2</v>
      </c>
      <c r="F8143">
        <v>-9.5532333275252596E-2</v>
      </c>
      <c r="G8143">
        <v>-0.24673009612147601</v>
      </c>
      <c r="H8143">
        <v>-6.3522686545732801E-2</v>
      </c>
      <c r="I8143">
        <v>-3.9618214578123499E-2</v>
      </c>
      <c r="J8143" t="s">
        <v>17611</v>
      </c>
      <c r="K8143">
        <v>0.435775784270237</v>
      </c>
      <c r="L8143">
        <v>0.39425276676550203</v>
      </c>
      <c r="M8143">
        <v>0.50651951331286704</v>
      </c>
      <c r="N8143">
        <v>0.384258930866197</v>
      </c>
      <c r="O8143">
        <v>0.37728020622125102</v>
      </c>
      <c r="P8143">
        <v>0.40335356951780199</v>
      </c>
      <c r="Q8143">
        <v>0.44047972525201801</v>
      </c>
      <c r="R8143" t="s">
        <v>17611</v>
      </c>
    </row>
    <row r="8144" spans="1:18" x14ac:dyDescent="0.2">
      <c r="A8144">
        <v>12652</v>
      </c>
      <c r="B8144" t="s">
        <v>25294</v>
      </c>
      <c r="C8144">
        <v>0.121427466103186</v>
      </c>
      <c r="D8144">
        <v>0.24066627470360699</v>
      </c>
      <c r="E8144">
        <v>0.21738141572883601</v>
      </c>
      <c r="F8144">
        <v>0.19870995663089899</v>
      </c>
      <c r="G8144">
        <v>-2.6574860633451401E-2</v>
      </c>
      <c r="H8144">
        <v>2.9780836858436199E-2</v>
      </c>
      <c r="I8144">
        <v>3.7894828561922798E-2</v>
      </c>
      <c r="J8144" t="s">
        <v>25295</v>
      </c>
      <c r="K8144">
        <v>0.38041168353141502</v>
      </c>
      <c r="L8144">
        <v>0.40410620794942798</v>
      </c>
      <c r="M8144">
        <v>0.41416577661838699</v>
      </c>
      <c r="N8144">
        <v>0.38426998562660802</v>
      </c>
      <c r="O8144">
        <v>0.52191564090138798</v>
      </c>
      <c r="P8144">
        <v>0.48746940699974201</v>
      </c>
      <c r="Q8144">
        <v>0.46882813460478701</v>
      </c>
      <c r="R8144" t="s">
        <v>25295</v>
      </c>
    </row>
    <row r="8145" spans="1:18" x14ac:dyDescent="0.2">
      <c r="A8145">
        <v>1911</v>
      </c>
      <c r="B8145" t="s">
        <v>3833</v>
      </c>
      <c r="C8145">
        <v>-3.40779895192219E-4</v>
      </c>
      <c r="D8145">
        <v>6.8058867533287701E-2</v>
      </c>
      <c r="E8145">
        <v>-0.20989134838361201</v>
      </c>
      <c r="F8145">
        <v>4.0876439997795798E-2</v>
      </c>
      <c r="G8145">
        <v>0.34193147997587803</v>
      </c>
      <c r="H8145">
        <v>7.2448413843953105E-2</v>
      </c>
      <c r="I8145">
        <v>9.3527830908247206E-2</v>
      </c>
      <c r="J8145" t="s">
        <v>3834</v>
      </c>
      <c r="K8145">
        <v>0.421310180298619</v>
      </c>
      <c r="L8145">
        <v>0.429140355484665</v>
      </c>
      <c r="M8145">
        <v>0.38546739883687697</v>
      </c>
      <c r="N8145">
        <v>0.384275385517033</v>
      </c>
      <c r="O8145">
        <v>0.32211780412813601</v>
      </c>
      <c r="P8145">
        <v>0.36164778300634598</v>
      </c>
      <c r="Q8145">
        <v>0.34967083685863598</v>
      </c>
      <c r="R8145" t="s">
        <v>3834</v>
      </c>
    </row>
    <row r="8146" spans="1:18" x14ac:dyDescent="0.2">
      <c r="A8146">
        <v>8219</v>
      </c>
      <c r="B8146" t="s">
        <v>16441</v>
      </c>
      <c r="C8146">
        <v>0.135330984886016</v>
      </c>
      <c r="D8146">
        <v>0.177113421378324</v>
      </c>
      <c r="E8146">
        <v>0.70591186415137397</v>
      </c>
      <c r="F8146">
        <v>0.31161841891854403</v>
      </c>
      <c r="G8146">
        <v>-0.167725740865833</v>
      </c>
      <c r="H8146">
        <v>7.0559074931538193E-2</v>
      </c>
      <c r="I8146">
        <v>-2.7808762774854098E-2</v>
      </c>
      <c r="J8146" t="s">
        <v>16442</v>
      </c>
      <c r="K8146">
        <v>0.41982660721749099</v>
      </c>
      <c r="L8146">
        <v>0.47428513705342701</v>
      </c>
      <c r="M8146">
        <v>0.19076412466036</v>
      </c>
      <c r="N8146">
        <v>0.38430668900669501</v>
      </c>
      <c r="O8146">
        <v>0.43243749560226402</v>
      </c>
      <c r="P8146">
        <v>0.47690626083425602</v>
      </c>
      <c r="Q8146">
        <v>0.45712617030350899</v>
      </c>
      <c r="R8146" t="s">
        <v>16442</v>
      </c>
    </row>
    <row r="8147" spans="1:18" x14ac:dyDescent="0.2">
      <c r="A8147">
        <v>10554</v>
      </c>
      <c r="B8147" t="s">
        <v>21108</v>
      </c>
      <c r="C8147">
        <v>5.8752177525130799E-3</v>
      </c>
      <c r="D8147">
        <v>0.30577476193566799</v>
      </c>
      <c r="E8147">
        <v>0.10383532155257</v>
      </c>
      <c r="F8147">
        <v>6.4428990521875201E-2</v>
      </c>
      <c r="G8147">
        <v>0.38806428533842602</v>
      </c>
      <c r="H8147">
        <v>0.23099846651912501</v>
      </c>
      <c r="I8147">
        <v>-2.9472302325714999E-2</v>
      </c>
      <c r="J8147" t="s">
        <v>21109</v>
      </c>
      <c r="K8147">
        <v>0.42082627467796901</v>
      </c>
      <c r="L8147">
        <v>0.34125940706401198</v>
      </c>
      <c r="M8147">
        <v>0.48754043669714903</v>
      </c>
      <c r="N8147">
        <v>0.38434046769650299</v>
      </c>
      <c r="O8147">
        <v>0.297069520623372</v>
      </c>
      <c r="P8147">
        <v>0.263973099705539</v>
      </c>
      <c r="Q8147">
        <v>0.48976455942212199</v>
      </c>
      <c r="R8147" t="s">
        <v>21109</v>
      </c>
    </row>
    <row r="8148" spans="1:18" x14ac:dyDescent="0.2">
      <c r="A8148">
        <v>3042</v>
      </c>
      <c r="B8148" t="s">
        <v>6093</v>
      </c>
      <c r="C8148">
        <v>3.02548252929212E-2</v>
      </c>
      <c r="D8148">
        <v>0.16368214488935801</v>
      </c>
      <c r="E8148">
        <v>-0.15507863813161499</v>
      </c>
      <c r="F8148">
        <v>6.2681296242459106E-2</v>
      </c>
      <c r="G8148">
        <v>0.22882230296963599</v>
      </c>
      <c r="H8148">
        <v>3.71913095645535E-2</v>
      </c>
      <c r="I8148">
        <v>6.8027712644974897E-2</v>
      </c>
      <c r="J8148" t="s">
        <v>6094</v>
      </c>
      <c r="K8148">
        <v>0.39628195763195101</v>
      </c>
      <c r="L8148">
        <v>0.381387152183083</v>
      </c>
      <c r="M8148">
        <v>0.416575960401877</v>
      </c>
      <c r="N8148">
        <v>0.38438308740404797</v>
      </c>
      <c r="O8148">
        <v>0.38815381604447302</v>
      </c>
      <c r="P8148">
        <v>0.42225431634356098</v>
      </c>
      <c r="Q8148">
        <v>0.39111309460367499</v>
      </c>
      <c r="R8148" t="s">
        <v>6094</v>
      </c>
    </row>
    <row r="8149" spans="1:18" x14ac:dyDescent="0.2">
      <c r="A8149">
        <v>12242</v>
      </c>
      <c r="B8149" t="s">
        <v>24478</v>
      </c>
      <c r="C8149">
        <v>-4.5102668550093497E-2</v>
      </c>
      <c r="D8149">
        <v>-0.23287696778138101</v>
      </c>
      <c r="E8149">
        <v>5.7779322865716798E-2</v>
      </c>
      <c r="F8149">
        <v>-7.8638388504385301E-2</v>
      </c>
      <c r="G8149">
        <v>-0.222434988614404</v>
      </c>
      <c r="H8149">
        <v>-8.40370433558809E-2</v>
      </c>
      <c r="I8149">
        <v>-4.0576950023908001E-2</v>
      </c>
      <c r="J8149" t="s">
        <v>24479</v>
      </c>
      <c r="K8149">
        <v>0.38813634189053098</v>
      </c>
      <c r="L8149">
        <v>0.35448254211286301</v>
      </c>
      <c r="M8149">
        <v>0.47290997067930501</v>
      </c>
      <c r="N8149">
        <v>0.38439652106996203</v>
      </c>
      <c r="O8149">
        <v>0.38968802276661102</v>
      </c>
      <c r="P8149">
        <v>0.373195226450863</v>
      </c>
      <c r="Q8149">
        <v>0.43208992729387202</v>
      </c>
      <c r="R8149" t="s">
        <v>24479</v>
      </c>
    </row>
    <row r="8150" spans="1:18" x14ac:dyDescent="0.2">
      <c r="A8150">
        <v>8278</v>
      </c>
      <c r="B8150" t="s">
        <v>16559</v>
      </c>
      <c r="C8150">
        <v>3.0921019283122401E-2</v>
      </c>
      <c r="D8150">
        <v>0.20651768667352199</v>
      </c>
      <c r="E8150">
        <v>-0.219231230289302</v>
      </c>
      <c r="F8150">
        <v>3.9651457683329797E-2</v>
      </c>
      <c r="G8150">
        <v>0.25643245701584699</v>
      </c>
      <c r="H8150">
        <v>5.0659192881547403E-2</v>
      </c>
      <c r="I8150">
        <v>6.6659521129383406E-2</v>
      </c>
      <c r="J8150" t="s">
        <v>16560</v>
      </c>
      <c r="K8150">
        <v>0.37699695734150701</v>
      </c>
      <c r="L8150">
        <v>0.34468819677493401</v>
      </c>
      <c r="M8150">
        <v>0.37112061302897797</v>
      </c>
      <c r="N8150">
        <v>0.38441026915605903</v>
      </c>
      <c r="O8150">
        <v>0.37289869096428402</v>
      </c>
      <c r="P8150">
        <v>0.394286140859892</v>
      </c>
      <c r="Q8150">
        <v>0.38346832667831499</v>
      </c>
      <c r="R8150" t="s">
        <v>16560</v>
      </c>
    </row>
    <row r="8151" spans="1:18" x14ac:dyDescent="0.2">
      <c r="A8151">
        <v>8116</v>
      </c>
      <c r="B8151" t="s">
        <v>16235</v>
      </c>
      <c r="C8151">
        <v>-7.2380224009748601E-4</v>
      </c>
      <c r="D8151">
        <v>0.168955587071769</v>
      </c>
      <c r="E8151">
        <v>-0.52625116702430896</v>
      </c>
      <c r="F8151">
        <v>-3.2034697549415798E-2</v>
      </c>
      <c r="G8151">
        <v>0.43468410898745102</v>
      </c>
      <c r="H8151">
        <v>5.66298982472873E-2</v>
      </c>
      <c r="I8151">
        <v>0.12554553263488899</v>
      </c>
      <c r="J8151" t="s">
        <v>16236</v>
      </c>
      <c r="K8151">
        <v>0.36334629126704099</v>
      </c>
      <c r="L8151">
        <v>0.33223760667952101</v>
      </c>
      <c r="M8151">
        <v>0.21036834495276399</v>
      </c>
      <c r="N8151">
        <v>0.38445302932394798</v>
      </c>
      <c r="O8151">
        <v>0.27526709312055198</v>
      </c>
      <c r="P8151">
        <v>0.34941268689809002</v>
      </c>
      <c r="Q8151">
        <v>0.28004398716158801</v>
      </c>
      <c r="R8151" t="s">
        <v>16236</v>
      </c>
    </row>
    <row r="8152" spans="1:18" x14ac:dyDescent="0.2">
      <c r="A8152">
        <v>6164</v>
      </c>
      <c r="B8152" t="s">
        <v>12333</v>
      </c>
      <c r="C8152">
        <v>-6.7365109803332098E-4</v>
      </c>
      <c r="D8152">
        <v>0.142281183266106</v>
      </c>
      <c r="E8152">
        <v>0.383472357311613</v>
      </c>
      <c r="F8152">
        <v>0.15786471058520099</v>
      </c>
      <c r="G8152">
        <v>0.26379695588414598</v>
      </c>
      <c r="H8152">
        <v>0.16970306326208301</v>
      </c>
      <c r="I8152">
        <v>-3.5710279046846302E-2</v>
      </c>
      <c r="J8152" t="s">
        <v>12334</v>
      </c>
      <c r="K8152">
        <v>0.499522985210753</v>
      </c>
      <c r="L8152">
        <v>0.45662572912162402</v>
      </c>
      <c r="M8152">
        <v>0.32526467093836903</v>
      </c>
      <c r="N8152">
        <v>0.384505872893942</v>
      </c>
      <c r="O8152">
        <v>0.36895784971666301</v>
      </c>
      <c r="P8152">
        <v>0.349265089236519</v>
      </c>
      <c r="Q8152">
        <v>0.50135301237101604</v>
      </c>
      <c r="R8152" t="s">
        <v>12334</v>
      </c>
    </row>
    <row r="8153" spans="1:18" x14ac:dyDescent="0.2">
      <c r="A8153">
        <v>5612</v>
      </c>
      <c r="B8153" t="s">
        <v>11229</v>
      </c>
      <c r="C8153">
        <v>2.5649265276083799E-2</v>
      </c>
      <c r="D8153">
        <v>-2.0790212489621E-3</v>
      </c>
      <c r="E8153">
        <v>0.46624116365429602</v>
      </c>
      <c r="F8153">
        <v>1.11957713055689E-2</v>
      </c>
      <c r="G8153">
        <v>-0.51449199136951795</v>
      </c>
      <c r="H8153">
        <v>-8.97901804353477E-2</v>
      </c>
      <c r="I8153">
        <v>-0.15929713234540699</v>
      </c>
      <c r="J8153" t="s">
        <v>11230</v>
      </c>
      <c r="K8153">
        <v>0.410996590621097</v>
      </c>
      <c r="L8153">
        <v>0.43745592490531798</v>
      </c>
      <c r="M8153">
        <v>0.24578038009196099</v>
      </c>
      <c r="N8153">
        <v>0.384517226266051</v>
      </c>
      <c r="O8153">
        <v>0.232696002248204</v>
      </c>
      <c r="P8153">
        <v>0.31057018082814702</v>
      </c>
      <c r="Q8153">
        <v>0.24802430379648499</v>
      </c>
      <c r="R8153" t="s">
        <v>11230</v>
      </c>
    </row>
    <row r="8154" spans="1:18" x14ac:dyDescent="0.2">
      <c r="A8154">
        <v>1304</v>
      </c>
      <c r="B8154" t="s">
        <v>2621</v>
      </c>
      <c r="C8154">
        <v>-2.1156966361837799E-2</v>
      </c>
      <c r="D8154">
        <v>0.16629692351731701</v>
      </c>
      <c r="E8154">
        <v>-0.629013130909996</v>
      </c>
      <c r="F8154">
        <v>-6.4393288272083002E-2</v>
      </c>
      <c r="G8154">
        <v>0.563008390104624</v>
      </c>
      <c r="H8154">
        <v>0.100675854134746</v>
      </c>
      <c r="I8154">
        <v>0.14155752437709801</v>
      </c>
      <c r="J8154" t="s">
        <v>2622</v>
      </c>
      <c r="K8154">
        <v>0.36811668205067699</v>
      </c>
      <c r="L8154">
        <v>0.32534447016884499</v>
      </c>
      <c r="M8154">
        <v>0.16622902838360501</v>
      </c>
      <c r="N8154">
        <v>0.384539189758629</v>
      </c>
      <c r="O8154">
        <v>0.21423716803001899</v>
      </c>
      <c r="P8154">
        <v>0.28120276486129497</v>
      </c>
      <c r="Q8154">
        <v>0.25251629669884101</v>
      </c>
      <c r="R8154" t="s">
        <v>2622</v>
      </c>
    </row>
    <row r="8155" spans="1:18" x14ac:dyDescent="0.2">
      <c r="A8155">
        <v>4155</v>
      </c>
      <c r="B8155" t="s">
        <v>8317</v>
      </c>
      <c r="C8155">
        <v>-3.9545918655091803E-3</v>
      </c>
      <c r="D8155">
        <v>1.74414031452233E-2</v>
      </c>
      <c r="E8155">
        <v>-0.15699561435853401</v>
      </c>
      <c r="F8155">
        <v>6.1000621054801703E-2</v>
      </c>
      <c r="G8155">
        <v>0.33284854283193899</v>
      </c>
      <c r="H8155">
        <v>6.5646337353991405E-2</v>
      </c>
      <c r="I8155">
        <v>9.90968510807958E-2</v>
      </c>
      <c r="J8155" t="s">
        <v>8318</v>
      </c>
      <c r="K8155">
        <v>0.44179654070737101</v>
      </c>
      <c r="L8155">
        <v>0.46813791558192902</v>
      </c>
      <c r="M8155">
        <v>0.42307519066692001</v>
      </c>
      <c r="N8155">
        <v>0.38456300578942099</v>
      </c>
      <c r="O8155">
        <v>0.32679601120844598</v>
      </c>
      <c r="P8155">
        <v>0.37824475854961598</v>
      </c>
      <c r="Q8155">
        <v>0.35280268166494499</v>
      </c>
      <c r="R8155" t="s">
        <v>8318</v>
      </c>
    </row>
    <row r="8156" spans="1:18" x14ac:dyDescent="0.2">
      <c r="A8156">
        <v>5727</v>
      </c>
      <c r="B8156" t="s">
        <v>11459</v>
      </c>
      <c r="C8156">
        <v>-6.8986685285542899E-3</v>
      </c>
      <c r="D8156">
        <v>-0.140346724873845</v>
      </c>
      <c r="E8156">
        <v>0.177198375530565</v>
      </c>
      <c r="F8156">
        <v>-4.9428806950193999E-2</v>
      </c>
      <c r="G8156">
        <v>-0.295082291701875</v>
      </c>
      <c r="H8156">
        <v>-5.0443142391950198E-2</v>
      </c>
      <c r="I8156">
        <v>-6.7602728886215602E-2</v>
      </c>
      <c r="J8156" t="s">
        <v>11460</v>
      </c>
      <c r="K8156">
        <v>0.42031440935105302</v>
      </c>
      <c r="L8156">
        <v>0.38900012834306602</v>
      </c>
      <c r="M8156">
        <v>0.40277025086071</v>
      </c>
      <c r="N8156">
        <v>0.38460830903756599</v>
      </c>
      <c r="O8156">
        <v>0.35001740915657198</v>
      </c>
      <c r="P8156">
        <v>0.396692490820101</v>
      </c>
      <c r="Q8156">
        <v>0.38731078462458002</v>
      </c>
      <c r="R8156" t="s">
        <v>11460</v>
      </c>
    </row>
    <row r="8157" spans="1:18" x14ac:dyDescent="0.2">
      <c r="A8157">
        <v>12110</v>
      </c>
      <c r="B8157" t="s">
        <v>24216</v>
      </c>
      <c r="C8157">
        <v>-8.1744213450257695E-3</v>
      </c>
      <c r="D8157">
        <v>8.3482745080614901E-2</v>
      </c>
      <c r="E8157">
        <v>-0.35319795604485199</v>
      </c>
      <c r="F8157">
        <v>1.3305043196532401E-2</v>
      </c>
      <c r="G8157">
        <v>0.36475339431543602</v>
      </c>
      <c r="H8157">
        <v>3.2774331601378E-2</v>
      </c>
      <c r="I8157">
        <v>0.11095065399680901</v>
      </c>
      <c r="J8157" t="s">
        <v>24217</v>
      </c>
      <c r="K8157">
        <v>0.410858992638509</v>
      </c>
      <c r="L8157">
        <v>0.40424203700084899</v>
      </c>
      <c r="M8157">
        <v>0.30091701414930699</v>
      </c>
      <c r="N8157">
        <v>0.38461389784081501</v>
      </c>
      <c r="O8157">
        <v>0.31004969361510198</v>
      </c>
      <c r="P8157">
        <v>0.39968382179936202</v>
      </c>
      <c r="Q8157">
        <v>0.31602789152126698</v>
      </c>
      <c r="R8157" t="s">
        <v>24217</v>
      </c>
    </row>
    <row r="8158" spans="1:18" x14ac:dyDescent="0.2">
      <c r="A8158">
        <v>4489</v>
      </c>
      <c r="B8158" t="s">
        <v>8983</v>
      </c>
      <c r="C8158">
        <v>-2.12819981493447E-2</v>
      </c>
      <c r="D8158">
        <v>-0.19632125820260701</v>
      </c>
      <c r="E8158">
        <v>0.22025890136958701</v>
      </c>
      <c r="F8158">
        <v>-2.8692262982006899E-2</v>
      </c>
      <c r="G8158">
        <v>-0.30711791502911501</v>
      </c>
      <c r="H8158">
        <v>-8.5016566702353399E-2</v>
      </c>
      <c r="I8158">
        <v>-6.5529119654135201E-2</v>
      </c>
      <c r="J8158" t="s">
        <v>8984</v>
      </c>
      <c r="K8158">
        <v>0.38134453379630101</v>
      </c>
      <c r="L8158">
        <v>0.34607329470426101</v>
      </c>
      <c r="M8158">
        <v>0.369720568903666</v>
      </c>
      <c r="N8158">
        <v>0.38463061212313299</v>
      </c>
      <c r="O8158">
        <v>0.342685105719987</v>
      </c>
      <c r="P8158">
        <v>0.34482323855797598</v>
      </c>
      <c r="Q8158">
        <v>0.381196864729197</v>
      </c>
      <c r="R8158" t="s">
        <v>8984</v>
      </c>
    </row>
    <row r="8159" spans="1:18" x14ac:dyDescent="0.2">
      <c r="A8159">
        <v>12190</v>
      </c>
      <c r="B8159" t="s">
        <v>24375</v>
      </c>
      <c r="C8159">
        <v>2.6155521760531299E-2</v>
      </c>
      <c r="D8159">
        <v>0.206522059635665</v>
      </c>
      <c r="E8159">
        <v>-7.3460296091023697E-2</v>
      </c>
      <c r="F8159">
        <v>7.7129180854934296E-2</v>
      </c>
      <c r="G8159">
        <v>0.244500973287475</v>
      </c>
      <c r="H8159">
        <v>6.1160903886310097E-2</v>
      </c>
      <c r="I8159">
        <v>4.1279364160517702E-2</v>
      </c>
      <c r="J8159" t="s">
        <v>24376</v>
      </c>
      <c r="K8159">
        <v>0.41448800210839298</v>
      </c>
      <c r="L8159">
        <v>0.36648354730402799</v>
      </c>
      <c r="M8159">
        <v>0.465598854929962</v>
      </c>
      <c r="N8159">
        <v>0.38468078418995</v>
      </c>
      <c r="O8159">
        <v>0.37832601166543101</v>
      </c>
      <c r="P8159">
        <v>0.398788280689237</v>
      </c>
      <c r="Q8159">
        <v>0.43223631055652501</v>
      </c>
      <c r="R8159" t="s">
        <v>24376</v>
      </c>
    </row>
    <row r="8160" spans="1:18" x14ac:dyDescent="0.2">
      <c r="A8160">
        <v>3677</v>
      </c>
      <c r="B8160" t="s">
        <v>7362</v>
      </c>
      <c r="C8160">
        <v>3.9564206054600298E-3</v>
      </c>
      <c r="D8160">
        <v>0.191371279502876</v>
      </c>
      <c r="E8160">
        <v>-0.26749393104686803</v>
      </c>
      <c r="F8160">
        <v>1.9856417828793198E-2</v>
      </c>
      <c r="G8160">
        <v>0.33615681632799499</v>
      </c>
      <c r="H8160">
        <v>6.0896778068831002E-2</v>
      </c>
      <c r="I8160">
        <v>6.7070904180727794E-2</v>
      </c>
      <c r="J8160" t="s">
        <v>7363</v>
      </c>
      <c r="K8160">
        <v>0.40072402164288301</v>
      </c>
      <c r="L8160">
        <v>0.34305356322378799</v>
      </c>
      <c r="M8160">
        <v>0.341180977280445</v>
      </c>
      <c r="N8160">
        <v>0.38471106353227003</v>
      </c>
      <c r="O8160">
        <v>0.32759441328685801</v>
      </c>
      <c r="P8160">
        <v>0.36970958737545201</v>
      </c>
      <c r="Q8160">
        <v>0.37679615752719098</v>
      </c>
      <c r="R8160" t="s">
        <v>7363</v>
      </c>
    </row>
    <row r="8161" spans="1:18" x14ac:dyDescent="0.2">
      <c r="A8161">
        <v>6165</v>
      </c>
      <c r="B8161" t="s">
        <v>12335</v>
      </c>
      <c r="C8161">
        <v>-3.5287928900059502E-2</v>
      </c>
      <c r="D8161">
        <v>0.11482004313300299</v>
      </c>
      <c r="E8161">
        <v>-0.56202923081490197</v>
      </c>
      <c r="F8161">
        <v>-4.7792807316927102E-2</v>
      </c>
      <c r="G8161">
        <v>0.57453031481051098</v>
      </c>
      <c r="H8161">
        <v>0.101823329453451</v>
      </c>
      <c r="I8161">
        <v>0.13814382858838101</v>
      </c>
      <c r="J8161" t="s">
        <v>12336</v>
      </c>
      <c r="K8161">
        <v>0.39714461887615798</v>
      </c>
      <c r="L8161">
        <v>0.360888436904999</v>
      </c>
      <c r="M8161">
        <v>0.19364460945484899</v>
      </c>
      <c r="N8161">
        <v>0.38471782890535</v>
      </c>
      <c r="O8161">
        <v>0.208685932142023</v>
      </c>
      <c r="P8161">
        <v>0.28413106471291899</v>
      </c>
      <c r="Q8161">
        <v>0.25989443154490999</v>
      </c>
      <c r="R8161" t="s">
        <v>12336</v>
      </c>
    </row>
    <row r="8162" spans="1:18" x14ac:dyDescent="0.2">
      <c r="A8162">
        <v>8877</v>
      </c>
      <c r="B8162" t="s">
        <v>17756</v>
      </c>
      <c r="C8162">
        <v>-1.0148305372195099E-2</v>
      </c>
      <c r="D8162">
        <v>-0.16767836399845201</v>
      </c>
      <c r="E8162">
        <v>0.21395569219076599</v>
      </c>
      <c r="F8162">
        <v>-3.0912290283738299E-2</v>
      </c>
      <c r="G8162">
        <v>-0.32477216903957501</v>
      </c>
      <c r="H8162">
        <v>-8.0523960192704802E-2</v>
      </c>
      <c r="I8162">
        <v>-6.7664094447401402E-2</v>
      </c>
      <c r="J8162" t="s">
        <v>17757</v>
      </c>
      <c r="K8162">
        <v>0.39992086624538697</v>
      </c>
      <c r="L8162">
        <v>0.36441388967211202</v>
      </c>
      <c r="M8162">
        <v>0.37583755428821197</v>
      </c>
      <c r="N8162">
        <v>0.38474556013805999</v>
      </c>
      <c r="O8162">
        <v>0.33282745048245199</v>
      </c>
      <c r="P8162">
        <v>0.35077265706627497</v>
      </c>
      <c r="Q8162">
        <v>0.37946356538442699</v>
      </c>
      <c r="R8162" t="s">
        <v>17757</v>
      </c>
    </row>
    <row r="8163" spans="1:18" x14ac:dyDescent="0.2">
      <c r="A8163">
        <v>10506</v>
      </c>
      <c r="B8163" t="s">
        <v>21012</v>
      </c>
      <c r="C8163">
        <v>4.1129770763671303E-2</v>
      </c>
      <c r="D8163">
        <v>7.5438827885601897E-2</v>
      </c>
      <c r="E8163">
        <v>-0.122771888164419</v>
      </c>
      <c r="F8163">
        <v>7.0923553450170304E-2</v>
      </c>
      <c r="G8163">
        <v>0.22651245559692501</v>
      </c>
      <c r="H8163">
        <v>7.1093686977333204E-2</v>
      </c>
      <c r="I8163">
        <v>9.4949516236225898E-2</v>
      </c>
      <c r="J8163" t="s">
        <v>21013</v>
      </c>
      <c r="K8163">
        <v>0.384073456191526</v>
      </c>
      <c r="L8163">
        <v>0.44004061594231603</v>
      </c>
      <c r="M8163">
        <v>0.44308949455278701</v>
      </c>
      <c r="N8163">
        <v>0.38477076233717</v>
      </c>
      <c r="O8163">
        <v>0.38552516335942599</v>
      </c>
      <c r="P8163">
        <v>0.380506522264555</v>
      </c>
      <c r="Q8163">
        <v>0.36178642718646598</v>
      </c>
      <c r="R8163" t="s">
        <v>21013</v>
      </c>
    </row>
    <row r="8164" spans="1:18" x14ac:dyDescent="0.2">
      <c r="A8164">
        <v>9166</v>
      </c>
      <c r="B8164" t="s">
        <v>18333</v>
      </c>
      <c r="C8164">
        <v>0.101080732513449</v>
      </c>
      <c r="D8164">
        <v>0.2559219666709</v>
      </c>
      <c r="E8164">
        <v>0.190745199068941</v>
      </c>
      <c r="F8164">
        <v>0.17084702240313299</v>
      </c>
      <c r="G8164">
        <v>5.1796535754497802E-2</v>
      </c>
      <c r="H8164">
        <v>7.0853399518831697E-2</v>
      </c>
      <c r="I8164">
        <v>2.5617205294621699E-2</v>
      </c>
      <c r="J8164" t="s">
        <v>18334</v>
      </c>
      <c r="K8164">
        <v>0.38415991153095302</v>
      </c>
      <c r="L8164">
        <v>0.388249673947693</v>
      </c>
      <c r="M8164">
        <v>0.43605711540229097</v>
      </c>
      <c r="N8164">
        <v>0.384838629650049</v>
      </c>
      <c r="O8164">
        <v>0.48682279139372298</v>
      </c>
      <c r="P8164">
        <v>0.42853466712688698</v>
      </c>
      <c r="Q8164">
        <v>0.47727928042821699</v>
      </c>
      <c r="R8164" t="s">
        <v>18334</v>
      </c>
    </row>
    <row r="8165" spans="1:18" x14ac:dyDescent="0.2">
      <c r="A8165">
        <v>7960</v>
      </c>
      <c r="B8165" t="s">
        <v>15923</v>
      </c>
      <c r="C8165">
        <v>3.27712120349428E-2</v>
      </c>
      <c r="D8165">
        <v>7.8856764876264501E-2</v>
      </c>
      <c r="E8165">
        <v>-0.13800400686390801</v>
      </c>
      <c r="F8165">
        <v>7.7062179628753197E-2</v>
      </c>
      <c r="G8165">
        <v>0.209823284492657</v>
      </c>
      <c r="H8165">
        <v>2.6481721075201199E-2</v>
      </c>
      <c r="I8165">
        <v>9.2367879737577305E-2</v>
      </c>
      <c r="J8165" t="s">
        <v>15924</v>
      </c>
      <c r="K8165">
        <v>0.402312543486392</v>
      </c>
      <c r="L8165">
        <v>0.43895393138789102</v>
      </c>
      <c r="M8165">
        <v>0.43449264078245298</v>
      </c>
      <c r="N8165">
        <v>0.384843715621422</v>
      </c>
      <c r="O8165">
        <v>0.39722882748903299</v>
      </c>
      <c r="P8165">
        <v>0.440042825537589</v>
      </c>
      <c r="Q8165">
        <v>0.36830931796063698</v>
      </c>
      <c r="R8165" t="s">
        <v>15924</v>
      </c>
    </row>
    <row r="8166" spans="1:18" x14ac:dyDescent="0.2">
      <c r="A8166">
        <v>3469</v>
      </c>
      <c r="B8166" t="s">
        <v>6946</v>
      </c>
      <c r="C8166">
        <v>7.5675546985238096E-2</v>
      </c>
      <c r="D8166">
        <v>0.48747836124194199</v>
      </c>
      <c r="E8166">
        <v>-0.40624858574064798</v>
      </c>
      <c r="F8166">
        <v>1.0817308064345801E-2</v>
      </c>
      <c r="G8166">
        <v>0.27536151880541199</v>
      </c>
      <c r="H8166">
        <v>5.6680118636682E-2</v>
      </c>
      <c r="I8166">
        <v>5.5390530589644403E-2</v>
      </c>
      <c r="J8166" t="s">
        <v>6947</v>
      </c>
      <c r="K8166">
        <v>0.30008213783656301</v>
      </c>
      <c r="L8166">
        <v>0.200103111569468</v>
      </c>
      <c r="M8166">
        <v>0.25280053502848299</v>
      </c>
      <c r="N8166">
        <v>0.38488205631980899</v>
      </c>
      <c r="O8166">
        <v>0.36388212110267598</v>
      </c>
      <c r="P8166">
        <v>0.378813346348508</v>
      </c>
      <c r="Q8166">
        <v>0.37568929976426502</v>
      </c>
      <c r="R8166" t="s">
        <v>6947</v>
      </c>
    </row>
    <row r="8167" spans="1:18" x14ac:dyDescent="0.2">
      <c r="A8167">
        <v>6644</v>
      </c>
      <c r="B8167" t="s">
        <v>13293</v>
      </c>
      <c r="C8167">
        <v>4.3848831033196298E-2</v>
      </c>
      <c r="D8167">
        <v>0.154940750275081</v>
      </c>
      <c r="E8167">
        <v>7.6107325624184805E-2</v>
      </c>
      <c r="F8167">
        <v>0.129644442011696</v>
      </c>
      <c r="G8167">
        <v>0.178726680334716</v>
      </c>
      <c r="H8167">
        <v>6.1150695651117998E-2</v>
      </c>
      <c r="I8167">
        <v>4.3351121314341899E-2</v>
      </c>
      <c r="J8167" t="s">
        <v>13294</v>
      </c>
      <c r="K8167">
        <v>0.42541332456662101</v>
      </c>
      <c r="L8167">
        <v>0.42001099342507597</v>
      </c>
      <c r="M8167">
        <v>0.49973081692266302</v>
      </c>
      <c r="N8167">
        <v>0.384937377089965</v>
      </c>
      <c r="O8167">
        <v>0.41516807373648301</v>
      </c>
      <c r="P8167">
        <v>0.42179403031757301</v>
      </c>
      <c r="Q8167">
        <v>0.445830589499284</v>
      </c>
      <c r="R8167" t="s">
        <v>13294</v>
      </c>
    </row>
    <row r="8168" spans="1:18" x14ac:dyDescent="0.2">
      <c r="A8168">
        <v>8012</v>
      </c>
      <c r="B8168" t="s">
        <v>16027</v>
      </c>
      <c r="C8168">
        <v>2.5100618889023998E-2</v>
      </c>
      <c r="D8168">
        <v>7.5342733843850498E-2</v>
      </c>
      <c r="E8168">
        <v>-0.14585783688693099</v>
      </c>
      <c r="F8168">
        <v>6.2450776382453402E-2</v>
      </c>
      <c r="G8168">
        <v>0.25621162339981202</v>
      </c>
      <c r="H8168">
        <v>6.1940462031601702E-2</v>
      </c>
      <c r="I8168">
        <v>9.0345205158616701E-2</v>
      </c>
      <c r="J8168" t="s">
        <v>16028</v>
      </c>
      <c r="K8168">
        <v>0.40108988770551102</v>
      </c>
      <c r="L8168">
        <v>0.43608510573030501</v>
      </c>
      <c r="M8168">
        <v>0.428206270362118</v>
      </c>
      <c r="N8168">
        <v>0.38495565502323698</v>
      </c>
      <c r="O8168">
        <v>0.36921233774620998</v>
      </c>
      <c r="P8168">
        <v>0.38703565127767903</v>
      </c>
      <c r="Q8168">
        <v>0.364217512760241</v>
      </c>
      <c r="R8168" t="s">
        <v>16028</v>
      </c>
    </row>
    <row r="8169" spans="1:18" x14ac:dyDescent="0.2">
      <c r="A8169">
        <v>3823</v>
      </c>
      <c r="B8169" t="s">
        <v>7654</v>
      </c>
      <c r="C8169">
        <v>-2.09583276825848E-2</v>
      </c>
      <c r="D8169">
        <v>0.21294699964904901</v>
      </c>
      <c r="E8169">
        <v>-0.55838122524744205</v>
      </c>
      <c r="F8169">
        <v>-4.8483602139048503E-2</v>
      </c>
      <c r="G8169">
        <v>0.501936656196043</v>
      </c>
      <c r="H8169">
        <v>6.8407925157336694E-2</v>
      </c>
      <c r="I8169">
        <v>0.109821458964451</v>
      </c>
      <c r="J8169" t="s">
        <v>7655</v>
      </c>
      <c r="K8169">
        <v>0.38046482787936498</v>
      </c>
      <c r="L8169">
        <v>0.30082351959602999</v>
      </c>
      <c r="M8169">
        <v>0.192283574281159</v>
      </c>
      <c r="N8169">
        <v>0.38496260700336099</v>
      </c>
      <c r="O8169">
        <v>0.24289339876091201</v>
      </c>
      <c r="P8169">
        <v>0.32908032535811399</v>
      </c>
      <c r="Q8169">
        <v>0.29790735375696697</v>
      </c>
      <c r="R8169" t="s">
        <v>7655</v>
      </c>
    </row>
    <row r="8170" spans="1:18" x14ac:dyDescent="0.2">
      <c r="A8170">
        <v>6906</v>
      </c>
      <c r="B8170" t="s">
        <v>13816</v>
      </c>
      <c r="C8170">
        <v>-3.0122550034047801E-2</v>
      </c>
      <c r="D8170">
        <v>7.5107386588531999E-2</v>
      </c>
      <c r="E8170">
        <v>-0.475924461398745</v>
      </c>
      <c r="F8170">
        <v>-2.2118547902902401E-2</v>
      </c>
      <c r="G8170">
        <v>0.49809798694146001</v>
      </c>
      <c r="H8170">
        <v>7.16024115712528E-2</v>
      </c>
      <c r="I8170">
        <v>0.13184214633675401</v>
      </c>
      <c r="J8170" t="s">
        <v>13817</v>
      </c>
      <c r="K8170">
        <v>0.41071212184531602</v>
      </c>
      <c r="L8170">
        <v>0.39317128850542599</v>
      </c>
      <c r="M8170">
        <v>0.235816305705111</v>
      </c>
      <c r="N8170">
        <v>0.38498617907565502</v>
      </c>
      <c r="O8170">
        <v>0.24275827177154499</v>
      </c>
      <c r="P8170">
        <v>0.33211788803104397</v>
      </c>
      <c r="Q8170">
        <v>0.27570477280898698</v>
      </c>
      <c r="R8170" t="s">
        <v>13817</v>
      </c>
    </row>
    <row r="8171" spans="1:18" x14ac:dyDescent="0.2">
      <c r="A8171">
        <v>2499</v>
      </c>
      <c r="B8171" t="s">
        <v>5008</v>
      </c>
      <c r="C8171">
        <v>-5.0444460419406699E-3</v>
      </c>
      <c r="D8171">
        <v>-8.6841983541106393E-2</v>
      </c>
      <c r="E8171">
        <v>0.502829343398012</v>
      </c>
      <c r="F8171">
        <v>8.3919386373907806E-3</v>
      </c>
      <c r="G8171">
        <v>-0.39283926553237603</v>
      </c>
      <c r="H8171">
        <v>-2.5918908906355301E-2</v>
      </c>
      <c r="I8171">
        <v>-0.15047800205206199</v>
      </c>
      <c r="J8171" t="s">
        <v>5009</v>
      </c>
      <c r="K8171">
        <v>0.37407046202496802</v>
      </c>
      <c r="L8171">
        <v>0.38900674449099298</v>
      </c>
      <c r="M8171">
        <v>0.22815529745916999</v>
      </c>
      <c r="N8171">
        <v>0.38509397160890202</v>
      </c>
      <c r="O8171">
        <v>0.294952098542204</v>
      </c>
      <c r="P8171">
        <v>0.39470040214024998</v>
      </c>
      <c r="Q8171">
        <v>0.259878421610999</v>
      </c>
      <c r="R8171" t="s">
        <v>5009</v>
      </c>
    </row>
    <row r="8172" spans="1:18" x14ac:dyDescent="0.2">
      <c r="A8172">
        <v>8369</v>
      </c>
      <c r="B8172" t="s">
        <v>16741</v>
      </c>
      <c r="C8172">
        <v>5.5997734633138696E-3</v>
      </c>
      <c r="D8172">
        <v>0.13218773530887401</v>
      </c>
      <c r="E8172">
        <v>-0.27340175566665498</v>
      </c>
      <c r="F8172">
        <v>2.66251533472107E-2</v>
      </c>
      <c r="G8172">
        <v>0.311451498434552</v>
      </c>
      <c r="H8172">
        <v>3.9660276974951697E-2</v>
      </c>
      <c r="I8172">
        <v>8.5519088360294801E-2</v>
      </c>
      <c r="J8172" t="s">
        <v>16742</v>
      </c>
      <c r="K8172">
        <v>0.403514061804427</v>
      </c>
      <c r="L8172">
        <v>0.38205529792739901</v>
      </c>
      <c r="M8172">
        <v>0.34296786554415198</v>
      </c>
      <c r="N8172">
        <v>0.38511657796999199</v>
      </c>
      <c r="O8172">
        <v>0.34069131564003102</v>
      </c>
      <c r="P8172">
        <v>0.40000319918423499</v>
      </c>
      <c r="Q8172">
        <v>0.354710139232711</v>
      </c>
      <c r="R8172" t="s">
        <v>16742</v>
      </c>
    </row>
    <row r="8173" spans="1:18" x14ac:dyDescent="0.2">
      <c r="A8173">
        <v>6323</v>
      </c>
      <c r="B8173" t="s">
        <v>12651</v>
      </c>
      <c r="C8173">
        <v>-2.62467101217915E-2</v>
      </c>
      <c r="D8173">
        <v>8.1425492559883406E-2</v>
      </c>
      <c r="E8173">
        <v>-0.467069308173373</v>
      </c>
      <c r="F8173">
        <v>-2.0791881686907699E-2</v>
      </c>
      <c r="G8173">
        <v>0.47973768842820003</v>
      </c>
      <c r="H8173">
        <v>6.7775732855498802E-2</v>
      </c>
      <c r="I8173">
        <v>0.12864806744264801</v>
      </c>
      <c r="J8173" t="s">
        <v>12652</v>
      </c>
      <c r="K8173">
        <v>0.40702291828589598</v>
      </c>
      <c r="L8173">
        <v>0.39018724370892399</v>
      </c>
      <c r="M8173">
        <v>0.23992314970266901</v>
      </c>
      <c r="N8173">
        <v>0.38513002746614</v>
      </c>
      <c r="O8173">
        <v>0.25143732397685897</v>
      </c>
      <c r="P8173">
        <v>0.33802587481355301</v>
      </c>
      <c r="Q8173">
        <v>0.28036032653827297</v>
      </c>
      <c r="R8173" t="s">
        <v>12652</v>
      </c>
    </row>
    <row r="8174" spans="1:18" x14ac:dyDescent="0.2">
      <c r="A8174">
        <v>3885</v>
      </c>
      <c r="B8174" t="s">
        <v>7778</v>
      </c>
      <c r="C8174">
        <v>-4.7385159825085503E-2</v>
      </c>
      <c r="D8174">
        <v>2.2438947939911E-2</v>
      </c>
      <c r="E8174">
        <v>-0.62701533797724596</v>
      </c>
      <c r="F8174">
        <v>-3.4483384191512499E-2</v>
      </c>
      <c r="G8174">
        <v>0.60464121871445997</v>
      </c>
      <c r="H8174">
        <v>5.7550234143005898E-2</v>
      </c>
      <c r="I8174">
        <v>0.180838261779278</v>
      </c>
      <c r="J8174" t="s">
        <v>7779</v>
      </c>
      <c r="K8174">
        <v>0.42276438009765599</v>
      </c>
      <c r="L8174">
        <v>0.41626545448616098</v>
      </c>
      <c r="M8174">
        <v>0.17753937365997099</v>
      </c>
      <c r="N8174">
        <v>0.38514967791204902</v>
      </c>
      <c r="O8174">
        <v>0.195479868093209</v>
      </c>
      <c r="P8174">
        <v>0.34462101760930203</v>
      </c>
      <c r="Q8174">
        <v>0.214634523681935</v>
      </c>
      <c r="R8174" t="s">
        <v>7779</v>
      </c>
    </row>
    <row r="8175" spans="1:18" x14ac:dyDescent="0.2">
      <c r="A8175">
        <v>12799</v>
      </c>
      <c r="B8175" t="s">
        <v>25585</v>
      </c>
      <c r="C8175">
        <v>-0.187162517014303</v>
      </c>
      <c r="D8175">
        <v>-0.26603882117364702</v>
      </c>
      <c r="E8175">
        <v>-0.77948380833085495</v>
      </c>
      <c r="F8175">
        <v>-0.33278343772457603</v>
      </c>
      <c r="G8175">
        <v>0.32341682936702598</v>
      </c>
      <c r="H8175">
        <v>-5.5463893137568998E-2</v>
      </c>
      <c r="I8175">
        <v>4.7605762239011598E-2</v>
      </c>
      <c r="J8175" t="s">
        <v>25586</v>
      </c>
      <c r="K8175">
        <v>0.38917620892029298</v>
      </c>
      <c r="L8175">
        <v>0.44032378497833702</v>
      </c>
      <c r="M8175">
        <v>0.163852256802651</v>
      </c>
      <c r="N8175">
        <v>0.38521081629144799</v>
      </c>
      <c r="O8175">
        <v>0.34606048006573997</v>
      </c>
      <c r="P8175">
        <v>0.50067662316560502</v>
      </c>
      <c r="Q8175">
        <v>0.42540652188636502</v>
      </c>
      <c r="R8175" t="s">
        <v>25586</v>
      </c>
    </row>
    <row r="8176" spans="1:18" x14ac:dyDescent="0.2">
      <c r="A8176">
        <v>7726</v>
      </c>
      <c r="B8176" t="s">
        <v>15456</v>
      </c>
      <c r="C8176">
        <v>1.29550728696266E-2</v>
      </c>
      <c r="D8176">
        <v>0.160925056756269</v>
      </c>
      <c r="E8176">
        <v>-0.57408541083031905</v>
      </c>
      <c r="F8176">
        <v>-4.6874256358028603E-2</v>
      </c>
      <c r="G8176">
        <v>0.48309156219001098</v>
      </c>
      <c r="H8176">
        <v>0.112385013715154</v>
      </c>
      <c r="I8176">
        <v>0.14908424229348899</v>
      </c>
      <c r="J8176" t="s">
        <v>15457</v>
      </c>
      <c r="K8176">
        <v>0.33501103407958699</v>
      </c>
      <c r="L8176">
        <v>0.33570223062191901</v>
      </c>
      <c r="M8176">
        <v>0.18711635479678099</v>
      </c>
      <c r="N8176">
        <v>0.38531579372887698</v>
      </c>
      <c r="O8176">
        <v>0.25093887593536601</v>
      </c>
      <c r="P8176">
        <v>0.27836500715464002</v>
      </c>
      <c r="Q8176">
        <v>0.24619829064995999</v>
      </c>
      <c r="R8176" t="s">
        <v>15457</v>
      </c>
    </row>
    <row r="8177" spans="1:18" x14ac:dyDescent="0.2">
      <c r="A8177">
        <v>3999</v>
      </c>
      <c r="B8177" t="s">
        <v>8005</v>
      </c>
      <c r="C8177">
        <v>7.6188997289777294E-2</v>
      </c>
      <c r="D8177">
        <v>0.14705416747734201</v>
      </c>
      <c r="E8177">
        <v>0.39654728170905601</v>
      </c>
      <c r="F8177">
        <v>-3.3916235037600502E-2</v>
      </c>
      <c r="G8177">
        <v>-0.580708786362508</v>
      </c>
      <c r="H8177">
        <v>-3.5937614738568699E-2</v>
      </c>
      <c r="I8177">
        <v>-0.176470174764041</v>
      </c>
      <c r="J8177" t="s">
        <v>8006</v>
      </c>
      <c r="K8177">
        <v>0.50958326251140995</v>
      </c>
      <c r="L8177">
        <v>0.50425077522581097</v>
      </c>
      <c r="M8177">
        <v>0.293227467926093</v>
      </c>
      <c r="N8177">
        <v>0.38535495375752699</v>
      </c>
      <c r="O8177">
        <v>0.20817500173936601</v>
      </c>
      <c r="P8177">
        <v>0.39217805278145501</v>
      </c>
      <c r="Q8177">
        <v>0.24942626368731699</v>
      </c>
      <c r="R8177" t="s">
        <v>8006</v>
      </c>
    </row>
    <row r="8178" spans="1:18" x14ac:dyDescent="0.2">
      <c r="A8178">
        <v>6888</v>
      </c>
      <c r="B8178" t="s">
        <v>13780</v>
      </c>
      <c r="C8178">
        <v>-9.2516711212234204E-2</v>
      </c>
      <c r="D8178">
        <v>0.60609598691649003</v>
      </c>
      <c r="E8178">
        <v>-0.72919466036497804</v>
      </c>
      <c r="F8178">
        <v>-0.30843289223297998</v>
      </c>
      <c r="G8178">
        <v>0.21383379048244799</v>
      </c>
      <c r="H8178">
        <v>-5.4777243014800803E-2</v>
      </c>
      <c r="I8178">
        <v>-0.14783453476660799</v>
      </c>
      <c r="J8178" t="s">
        <v>13781</v>
      </c>
      <c r="K8178">
        <v>0.43862978422357901</v>
      </c>
      <c r="L8178">
        <v>0.174695179081098</v>
      </c>
      <c r="M8178">
        <v>0.113328286022005</v>
      </c>
      <c r="N8178">
        <v>0.38535871460334298</v>
      </c>
      <c r="O8178">
        <v>0.40519745073226099</v>
      </c>
      <c r="P8178">
        <v>0.46517013875924001</v>
      </c>
      <c r="Q8178">
        <v>0.44692245951475701</v>
      </c>
      <c r="R8178" t="s">
        <v>13781</v>
      </c>
    </row>
    <row r="8179" spans="1:18" x14ac:dyDescent="0.2">
      <c r="A8179">
        <v>7015</v>
      </c>
      <c r="B8179" t="s">
        <v>14034</v>
      </c>
      <c r="C8179">
        <v>-3.03841130184034E-3</v>
      </c>
      <c r="D8179">
        <v>-0.107490417206794</v>
      </c>
      <c r="E8179">
        <v>0.21153972430075199</v>
      </c>
      <c r="F8179">
        <v>-4.3282429421105002E-2</v>
      </c>
      <c r="G8179">
        <v>-0.3019359904651</v>
      </c>
      <c r="H8179">
        <v>-4.13892614192891E-2</v>
      </c>
      <c r="I8179">
        <v>-8.0960267170820596E-2</v>
      </c>
      <c r="J8179" t="s">
        <v>14035</v>
      </c>
      <c r="K8179">
        <v>0.42123200915074099</v>
      </c>
      <c r="L8179">
        <v>0.40618832725457898</v>
      </c>
      <c r="M8179">
        <v>0.383299529768723</v>
      </c>
      <c r="N8179">
        <v>0.385453643208714</v>
      </c>
      <c r="O8179">
        <v>0.34565537916459399</v>
      </c>
      <c r="P8179">
        <v>0.405112196341611</v>
      </c>
      <c r="Q8179">
        <v>0.36778537871258798</v>
      </c>
      <c r="R8179" t="s">
        <v>14035</v>
      </c>
    </row>
    <row r="8180" spans="1:18" x14ac:dyDescent="0.2">
      <c r="A8180">
        <v>5359</v>
      </c>
      <c r="B8180" t="s">
        <v>10723</v>
      </c>
      <c r="C8180">
        <v>-1.28606620258105E-2</v>
      </c>
      <c r="D8180">
        <v>-0.91002236451044005</v>
      </c>
      <c r="E8180">
        <v>1.0016073723118</v>
      </c>
      <c r="F8180">
        <v>7.11405164825991E-2</v>
      </c>
      <c r="G8180">
        <v>-0.96943758675591496</v>
      </c>
      <c r="H8180">
        <v>-0.19109679247953701</v>
      </c>
      <c r="I8180">
        <v>-9.9740761362978506E-2</v>
      </c>
      <c r="J8180" t="s">
        <v>10724</v>
      </c>
      <c r="K8180">
        <v>0.32934768626998701</v>
      </c>
      <c r="L8180">
        <v>4.6394001890102898E-2</v>
      </c>
      <c r="M8180">
        <v>5.31243963838555E-2</v>
      </c>
      <c r="N8180">
        <v>0.38545549566235099</v>
      </c>
      <c r="O8180">
        <v>0.10630258675021501</v>
      </c>
      <c r="P8180">
        <v>0.20839644648085501</v>
      </c>
      <c r="Q8180">
        <v>0.31852835145102598</v>
      </c>
      <c r="R8180" t="s">
        <v>10724</v>
      </c>
    </row>
    <row r="8181" spans="1:18" x14ac:dyDescent="0.2">
      <c r="A8181">
        <v>8992</v>
      </c>
      <c r="B8181" t="s">
        <v>17985</v>
      </c>
      <c r="C8181">
        <v>-1.6075546545582999E-2</v>
      </c>
      <c r="D8181">
        <v>-0.38878127682246499</v>
      </c>
      <c r="E8181">
        <v>0.236536753400343</v>
      </c>
      <c r="F8181">
        <v>-3.87433294734724E-2</v>
      </c>
      <c r="G8181">
        <v>-0.28779028740155099</v>
      </c>
      <c r="H8181">
        <v>-1.9047027166130898E-2</v>
      </c>
      <c r="I8181">
        <v>-1.40537636250302E-2</v>
      </c>
      <c r="J8181" t="s">
        <v>17986</v>
      </c>
      <c r="K8181">
        <v>0.40501874000197202</v>
      </c>
      <c r="L8181">
        <v>0.25760166573238702</v>
      </c>
      <c r="M8181">
        <v>0.35110094667407199</v>
      </c>
      <c r="N8181">
        <v>0.38546246060751599</v>
      </c>
      <c r="O8181">
        <v>0.35544861585580201</v>
      </c>
      <c r="P8181">
        <v>0.43744752031352402</v>
      </c>
      <c r="Q8181">
        <v>0.44789202683217999</v>
      </c>
      <c r="R8181" t="s">
        <v>17986</v>
      </c>
    </row>
    <row r="8182" spans="1:18" x14ac:dyDescent="0.2">
      <c r="A8182">
        <v>11847</v>
      </c>
      <c r="B8182" t="s">
        <v>23691</v>
      </c>
      <c r="C8182">
        <v>-2.4513111556053301E-2</v>
      </c>
      <c r="D8182">
        <v>9.9651581480724005E-2</v>
      </c>
      <c r="E8182">
        <v>-0.25804973097649903</v>
      </c>
      <c r="F8182">
        <v>2.6701077648196701E-2</v>
      </c>
      <c r="G8182">
        <v>0.39989422668762797</v>
      </c>
      <c r="H8182">
        <v>5.9657640428164897E-2</v>
      </c>
      <c r="I8182">
        <v>8.2205505505818996E-2</v>
      </c>
      <c r="J8182" t="s">
        <v>23692</v>
      </c>
      <c r="K8182">
        <v>0.44581138218544802</v>
      </c>
      <c r="L8182">
        <v>0.40225524052751199</v>
      </c>
      <c r="M8182">
        <v>0.35337171224770197</v>
      </c>
      <c r="N8182">
        <v>0.385586641344077</v>
      </c>
      <c r="O8182">
        <v>0.29379899665209103</v>
      </c>
      <c r="P8182">
        <v>0.37050609613072799</v>
      </c>
      <c r="Q8182">
        <v>0.35818026674087899</v>
      </c>
      <c r="R8182" t="s">
        <v>23692</v>
      </c>
    </row>
    <row r="8183" spans="1:18" x14ac:dyDescent="0.2">
      <c r="A8183">
        <v>6900</v>
      </c>
      <c r="B8183" t="s">
        <v>13804</v>
      </c>
      <c r="C8183">
        <v>5.5244433954238899E-2</v>
      </c>
      <c r="D8183">
        <v>-0.16870563758568299</v>
      </c>
      <c r="E8183">
        <v>0.76595902749136002</v>
      </c>
      <c r="F8183">
        <v>7.4759957189740295E-2</v>
      </c>
      <c r="G8183">
        <v>-0.68478995822822697</v>
      </c>
      <c r="H8183">
        <v>-6.5734325995846596E-2</v>
      </c>
      <c r="I8183">
        <v>-0.16329047231788299</v>
      </c>
      <c r="J8183" t="s">
        <v>13805</v>
      </c>
      <c r="K8183">
        <v>0.40263748103275798</v>
      </c>
      <c r="L8183">
        <v>0.32269946034247199</v>
      </c>
      <c r="M8183">
        <v>0.123835317575857</v>
      </c>
      <c r="N8183">
        <v>0.38559709670693498</v>
      </c>
      <c r="O8183">
        <v>0.166097399244968</v>
      </c>
      <c r="P8183">
        <v>0.32391975587442301</v>
      </c>
      <c r="Q8183">
        <v>0.22507273878013001</v>
      </c>
      <c r="R8183" t="s">
        <v>13805</v>
      </c>
    </row>
    <row r="8184" spans="1:18" x14ac:dyDescent="0.2">
      <c r="A8184">
        <v>8976</v>
      </c>
      <c r="B8184" t="s">
        <v>17953</v>
      </c>
      <c r="C8184">
        <v>-3.4169879085133498E-2</v>
      </c>
      <c r="D8184">
        <v>-0.186728087700956</v>
      </c>
      <c r="E8184">
        <v>0.202225038380318</v>
      </c>
      <c r="F8184">
        <v>-4.2528898598515101E-2</v>
      </c>
      <c r="G8184">
        <v>-0.247681157894455</v>
      </c>
      <c r="H8184">
        <v>-5.7656577038548401E-2</v>
      </c>
      <c r="I8184">
        <v>-7.0185972234311306E-2</v>
      </c>
      <c r="J8184" t="s">
        <v>17954</v>
      </c>
      <c r="K8184">
        <v>0.37519589787304197</v>
      </c>
      <c r="L8184">
        <v>0.35856218274051199</v>
      </c>
      <c r="M8184">
        <v>0.38320121325226297</v>
      </c>
      <c r="N8184">
        <v>0.38562645607363399</v>
      </c>
      <c r="O8184">
        <v>0.37751394377611802</v>
      </c>
      <c r="P8184">
        <v>0.38694576422787902</v>
      </c>
      <c r="Q8184">
        <v>0.38043649033707799</v>
      </c>
      <c r="R8184" t="s">
        <v>17954</v>
      </c>
    </row>
    <row r="8185" spans="1:18" x14ac:dyDescent="0.2">
      <c r="A8185">
        <v>10550</v>
      </c>
      <c r="B8185" t="s">
        <v>21100</v>
      </c>
      <c r="C8185">
        <v>1.01931108664527E-2</v>
      </c>
      <c r="D8185">
        <v>-0.22575261117315201</v>
      </c>
      <c r="E8185">
        <v>0.283417002788454</v>
      </c>
      <c r="F8185">
        <v>-1.0775932632177399E-2</v>
      </c>
      <c r="G8185">
        <v>-0.39390820237627999</v>
      </c>
      <c r="H8185">
        <v>-7.6829312086352797E-2</v>
      </c>
      <c r="I8185">
        <v>-5.5851834990825203E-2</v>
      </c>
      <c r="J8185" t="s">
        <v>21101</v>
      </c>
      <c r="K8185">
        <v>0.41445470729467998</v>
      </c>
      <c r="L8185">
        <v>0.32004894002210199</v>
      </c>
      <c r="M8185">
        <v>0.32974068349279201</v>
      </c>
      <c r="N8185">
        <v>0.385628777022471</v>
      </c>
      <c r="O8185">
        <v>0.29648181869092899</v>
      </c>
      <c r="P8185">
        <v>0.34562791833930101</v>
      </c>
      <c r="Q8185">
        <v>0.38834352297480601</v>
      </c>
      <c r="R8185" t="s">
        <v>21101</v>
      </c>
    </row>
    <row r="8186" spans="1:18" x14ac:dyDescent="0.2">
      <c r="A8186">
        <v>3886</v>
      </c>
      <c r="B8186" t="s">
        <v>7780</v>
      </c>
      <c r="C8186">
        <v>-2.1568630631432301E-2</v>
      </c>
      <c r="D8186">
        <v>6.0501071890368602E-2</v>
      </c>
      <c r="E8186">
        <v>-0.55070434209281904</v>
      </c>
      <c r="F8186">
        <v>-3.3977525063054799E-2</v>
      </c>
      <c r="G8186">
        <v>0.51421991515340904</v>
      </c>
      <c r="H8186">
        <v>7.6366616362662204E-2</v>
      </c>
      <c r="I8186">
        <v>0.157295386262812</v>
      </c>
      <c r="J8186" t="s">
        <v>7781</v>
      </c>
      <c r="K8186">
        <v>0.39044295303257498</v>
      </c>
      <c r="L8186">
        <v>0.396364740297108</v>
      </c>
      <c r="M8186">
        <v>0.20467471749397501</v>
      </c>
      <c r="N8186">
        <v>0.38565634624940298</v>
      </c>
      <c r="O8186">
        <v>0.23408641814204001</v>
      </c>
      <c r="P8186">
        <v>0.32142499816437697</v>
      </c>
      <c r="Q8186">
        <v>0.24177253271336499</v>
      </c>
      <c r="R8186" t="s">
        <v>7781</v>
      </c>
    </row>
    <row r="8187" spans="1:18" x14ac:dyDescent="0.2">
      <c r="A8187">
        <v>12840</v>
      </c>
      <c r="B8187" t="s">
        <v>25666</v>
      </c>
      <c r="C8187">
        <v>9.5857781424336805E-2</v>
      </c>
      <c r="D8187">
        <v>-2.78173397086777E-2</v>
      </c>
      <c r="E8187">
        <v>0.31798076219233801</v>
      </c>
      <c r="F8187">
        <v>0.21948205762107401</v>
      </c>
      <c r="G8187">
        <v>2.3884868144766098E-2</v>
      </c>
      <c r="H8187">
        <v>7.2858059631181596E-2</v>
      </c>
      <c r="I8187">
        <v>8.5619145464259999E-2</v>
      </c>
      <c r="J8187" t="s">
        <v>25667</v>
      </c>
      <c r="K8187">
        <v>0.40912326811439098</v>
      </c>
      <c r="L8187">
        <v>0.495260426912494</v>
      </c>
      <c r="M8187">
        <v>0.33950617714112002</v>
      </c>
      <c r="N8187">
        <v>0.38568054748212899</v>
      </c>
      <c r="O8187">
        <v>0.50024457750187001</v>
      </c>
      <c r="P8187">
        <v>0.43883971608685701</v>
      </c>
      <c r="Q8187">
        <v>0.43080217800256998</v>
      </c>
      <c r="R8187" t="s">
        <v>25667</v>
      </c>
    </row>
    <row r="8188" spans="1:18" x14ac:dyDescent="0.2">
      <c r="A8188">
        <v>5533</v>
      </c>
      <c r="B8188" t="s">
        <v>11071</v>
      </c>
      <c r="C8188">
        <v>-3.0751848006467901E-2</v>
      </c>
      <c r="D8188">
        <v>-0.122595824222188</v>
      </c>
      <c r="E8188">
        <v>-8.0491583746867892E-3</v>
      </c>
      <c r="F8188">
        <v>-9.2695247455410704E-2</v>
      </c>
      <c r="G8188">
        <v>-0.25654258443655598</v>
      </c>
      <c r="H8188">
        <v>-0.11009431881048901</v>
      </c>
      <c r="I8188">
        <v>-5.5576030094121501E-2</v>
      </c>
      <c r="J8188" t="s">
        <v>11072</v>
      </c>
      <c r="K8188">
        <v>0.417763054757601</v>
      </c>
      <c r="L8188">
        <v>0.42502801554691599</v>
      </c>
      <c r="M8188">
        <v>0.51984511556930002</v>
      </c>
      <c r="N8188">
        <v>0.38568273091935201</v>
      </c>
      <c r="O8188">
        <v>0.36946680357776501</v>
      </c>
      <c r="P8188">
        <v>0.35374824983112302</v>
      </c>
      <c r="Q8188">
        <v>0.41648118746320401</v>
      </c>
      <c r="R8188" t="s">
        <v>11072</v>
      </c>
    </row>
    <row r="8189" spans="1:18" x14ac:dyDescent="0.2">
      <c r="A8189">
        <v>2426</v>
      </c>
      <c r="B8189" t="s">
        <v>4862</v>
      </c>
      <c r="C8189">
        <v>-7.1910236748848E-2</v>
      </c>
      <c r="D8189">
        <v>-0.27796146298637597</v>
      </c>
      <c r="E8189">
        <v>-0.109789625937842</v>
      </c>
      <c r="F8189">
        <v>-0.12966561305588201</v>
      </c>
      <c r="G8189">
        <v>-0.138091071309629</v>
      </c>
      <c r="H8189">
        <v>-8.9268049324548904E-2</v>
      </c>
      <c r="I8189">
        <v>-1.4499787068641501E-2</v>
      </c>
      <c r="J8189" t="s">
        <v>4863</v>
      </c>
      <c r="K8189">
        <v>0.39191342367363002</v>
      </c>
      <c r="L8189">
        <v>0.36080454081629998</v>
      </c>
      <c r="M8189">
        <v>0.486467745171279</v>
      </c>
      <c r="N8189">
        <v>0.38573046993292198</v>
      </c>
      <c r="O8189">
        <v>0.43672080724785201</v>
      </c>
      <c r="P8189">
        <v>0.39282427976916001</v>
      </c>
      <c r="Q8189">
        <v>0.483481156293804</v>
      </c>
      <c r="R8189" t="s">
        <v>4863</v>
      </c>
    </row>
    <row r="8190" spans="1:18" x14ac:dyDescent="0.2">
      <c r="A8190">
        <v>3356</v>
      </c>
      <c r="B8190" t="s">
        <v>6720</v>
      </c>
      <c r="C8190">
        <v>-8.3584799026519396E-3</v>
      </c>
      <c r="D8190">
        <v>-5.1319285548086901E-2</v>
      </c>
      <c r="E8190">
        <v>1.9198890710614199E-2</v>
      </c>
      <c r="F8190">
        <v>-0.104076005891412</v>
      </c>
      <c r="G8190">
        <v>-0.24454264913397999</v>
      </c>
      <c r="H8190">
        <v>-3.6873846056170903E-2</v>
      </c>
      <c r="I8190">
        <v>-6.9949648639371698E-2</v>
      </c>
      <c r="J8190" t="s">
        <v>6721</v>
      </c>
      <c r="K8190">
        <v>0.45838471190512797</v>
      </c>
      <c r="L8190">
        <v>0.46839980269800702</v>
      </c>
      <c r="M8190">
        <v>0.511975134111051</v>
      </c>
      <c r="N8190">
        <v>0.385770099896795</v>
      </c>
      <c r="O8190">
        <v>0.37817389206350299</v>
      </c>
      <c r="P8190">
        <v>0.43643543359194298</v>
      </c>
      <c r="Q8190">
        <v>0.40690222439053197</v>
      </c>
      <c r="R8190" t="s">
        <v>6721</v>
      </c>
    </row>
    <row r="8191" spans="1:18" x14ac:dyDescent="0.2">
      <c r="A8191">
        <v>2462</v>
      </c>
      <c r="B8191" t="s">
        <v>4934</v>
      </c>
      <c r="C8191">
        <v>5.2620016895531599E-3</v>
      </c>
      <c r="D8191">
        <v>-2.5608715264338399E-2</v>
      </c>
      <c r="E8191">
        <v>-0.18004133563024</v>
      </c>
      <c r="F8191">
        <v>5.6954111803651203E-2</v>
      </c>
      <c r="G8191">
        <v>0.32886953277502301</v>
      </c>
      <c r="H8191">
        <v>7.7320862186130004E-2</v>
      </c>
      <c r="I8191">
        <v>0.120737615616206</v>
      </c>
      <c r="J8191" t="s">
        <v>4935</v>
      </c>
      <c r="K8191">
        <v>0.422178384767537</v>
      </c>
      <c r="L8191">
        <v>0.489732543780657</v>
      </c>
      <c r="M8191">
        <v>0.41213443442851899</v>
      </c>
      <c r="N8191">
        <v>0.38578813647282401</v>
      </c>
      <c r="O8191">
        <v>0.325260306026188</v>
      </c>
      <c r="P8191">
        <v>0.35906974799640601</v>
      </c>
      <c r="Q8191">
        <v>0.328211995493008</v>
      </c>
      <c r="R8191" t="s">
        <v>4935</v>
      </c>
    </row>
    <row r="8192" spans="1:18" x14ac:dyDescent="0.2">
      <c r="A8192">
        <v>3533</v>
      </c>
      <c r="B8192" t="s">
        <v>7074</v>
      </c>
      <c r="C8192">
        <v>8.2411170165626393E-3</v>
      </c>
      <c r="D8192">
        <v>0.171736875510593</v>
      </c>
      <c r="E8192">
        <v>-0.29891046355962198</v>
      </c>
      <c r="F8192">
        <v>1.05404902567798E-2</v>
      </c>
      <c r="G8192">
        <v>0.33574978116201099</v>
      </c>
      <c r="H8192">
        <v>6.6216296443083203E-2</v>
      </c>
      <c r="I8192">
        <v>7.9295410251537898E-2</v>
      </c>
      <c r="J8192" t="s">
        <v>7075</v>
      </c>
      <c r="K8192">
        <v>0.38665101852491202</v>
      </c>
      <c r="L8192">
        <v>0.35076108314183602</v>
      </c>
      <c r="M8192">
        <v>0.32309866513019803</v>
      </c>
      <c r="N8192">
        <v>0.38579725189827102</v>
      </c>
      <c r="O8192">
        <v>0.32762013929019801</v>
      </c>
      <c r="P8192">
        <v>0.35847491287191502</v>
      </c>
      <c r="Q8192">
        <v>0.35700010843493202</v>
      </c>
      <c r="R8192" t="s">
        <v>7075</v>
      </c>
    </row>
    <row r="8193" spans="1:18" x14ac:dyDescent="0.2">
      <c r="A8193">
        <v>10557</v>
      </c>
      <c r="B8193" t="s">
        <v>21114</v>
      </c>
      <c r="C8193">
        <v>1.7633665175105001E-3</v>
      </c>
      <c r="D8193">
        <v>6.3425444528585298E-2</v>
      </c>
      <c r="E8193">
        <v>-0.198269851003881</v>
      </c>
      <c r="F8193">
        <v>4.0399921476693398E-2</v>
      </c>
      <c r="G8193">
        <v>0.34671838362129398</v>
      </c>
      <c r="H8193">
        <v>8.7257205014486902E-2</v>
      </c>
      <c r="I8193">
        <v>9.38275188886354E-2</v>
      </c>
      <c r="J8193" t="s">
        <v>21115</v>
      </c>
      <c r="K8193">
        <v>0.41864792979701398</v>
      </c>
      <c r="L8193">
        <v>0.432967676766568</v>
      </c>
      <c r="M8193">
        <v>0.39257474584464702</v>
      </c>
      <c r="N8193">
        <v>0.38579810629036498</v>
      </c>
      <c r="O8193">
        <v>0.31900323413305598</v>
      </c>
      <c r="P8193">
        <v>0.34465114342599701</v>
      </c>
      <c r="Q8193">
        <v>0.34934329904727202</v>
      </c>
      <c r="R8193" t="s">
        <v>21115</v>
      </c>
    </row>
    <row r="8194" spans="1:18" x14ac:dyDescent="0.2">
      <c r="A8194">
        <v>12540</v>
      </c>
      <c r="B8194" t="s">
        <v>25072</v>
      </c>
      <c r="C8194">
        <v>1.83368363454845E-3</v>
      </c>
      <c r="D8194">
        <v>0.137404275409786</v>
      </c>
      <c r="E8194">
        <v>-0.70039382018059904</v>
      </c>
      <c r="F8194">
        <v>-5.6505198521870498E-2</v>
      </c>
      <c r="G8194">
        <v>0.54421367703400003</v>
      </c>
      <c r="H8194">
        <v>8.3369016600881099E-2</v>
      </c>
      <c r="I8194">
        <v>0.18318375917490301</v>
      </c>
      <c r="J8194" t="s">
        <v>25073</v>
      </c>
      <c r="K8194">
        <v>0.34210514551854299</v>
      </c>
      <c r="L8194">
        <v>0.34537476989100102</v>
      </c>
      <c r="M8194">
        <v>0.14690972411073999</v>
      </c>
      <c r="N8194">
        <v>0.38580405165022102</v>
      </c>
      <c r="O8194">
        <v>0.222765703952716</v>
      </c>
      <c r="P8194">
        <v>0.30738232757151102</v>
      </c>
      <c r="Q8194">
        <v>0.20497753253362999</v>
      </c>
      <c r="R8194" t="s">
        <v>25073</v>
      </c>
    </row>
    <row r="8195" spans="1:18" x14ac:dyDescent="0.2">
      <c r="A8195">
        <v>3966</v>
      </c>
      <c r="B8195" t="s">
        <v>7939</v>
      </c>
      <c r="C8195">
        <v>3.6848549120072099E-2</v>
      </c>
      <c r="D8195">
        <v>0.25673510857604698</v>
      </c>
      <c r="E8195">
        <v>-0.41851146427805902</v>
      </c>
      <c r="F8195">
        <v>3.8461378803308398E-3</v>
      </c>
      <c r="G8195">
        <v>0.304639413725179</v>
      </c>
      <c r="H8195">
        <v>3.2360678886310799E-2</v>
      </c>
      <c r="I8195">
        <v>9.7396084969593399E-2</v>
      </c>
      <c r="J8195" t="s">
        <v>7940</v>
      </c>
      <c r="K8195">
        <v>0.33999451722184998</v>
      </c>
      <c r="L8195">
        <v>0.29450645310414503</v>
      </c>
      <c r="M8195">
        <v>0.25721015276231302</v>
      </c>
      <c r="N8195">
        <v>0.38580808690643797</v>
      </c>
      <c r="O8195">
        <v>0.34621396803059401</v>
      </c>
      <c r="P8195">
        <v>0.39667574589881799</v>
      </c>
      <c r="Q8195">
        <v>0.32822509491700702</v>
      </c>
      <c r="R8195" t="s">
        <v>7940</v>
      </c>
    </row>
    <row r="8196" spans="1:18" x14ac:dyDescent="0.2">
      <c r="A8196">
        <v>6218</v>
      </c>
      <c r="B8196" t="s">
        <v>12441</v>
      </c>
      <c r="C8196">
        <v>-1.0950418120447201E-2</v>
      </c>
      <c r="D8196">
        <v>-0.33406166855480401</v>
      </c>
      <c r="E8196">
        <v>0.62202319066287703</v>
      </c>
      <c r="F8196">
        <v>5.7346622548401997E-2</v>
      </c>
      <c r="G8196">
        <v>-0.49929115711960298</v>
      </c>
      <c r="H8196">
        <v>-9.0932884062311495E-2</v>
      </c>
      <c r="I8196">
        <v>-0.109309755870467</v>
      </c>
      <c r="J8196" t="s">
        <v>12442</v>
      </c>
      <c r="K8196">
        <v>0.331271626182079</v>
      </c>
      <c r="L8196">
        <v>0.231137766246094</v>
      </c>
      <c r="M8196">
        <v>0.161510813954066</v>
      </c>
      <c r="N8196">
        <v>0.38585682797415</v>
      </c>
      <c r="O8196">
        <v>0.24747765723923101</v>
      </c>
      <c r="P8196">
        <v>0.30058636753791002</v>
      </c>
      <c r="Q8196">
        <v>0.29423956189876999</v>
      </c>
      <c r="R8196" t="s">
        <v>12442</v>
      </c>
    </row>
    <row r="8197" spans="1:18" x14ac:dyDescent="0.2">
      <c r="A8197">
        <v>9787</v>
      </c>
      <c r="B8197" t="s">
        <v>19575</v>
      </c>
      <c r="C8197">
        <v>-3.1009622077993501E-2</v>
      </c>
      <c r="D8197">
        <v>-0.156480428310036</v>
      </c>
      <c r="E8197">
        <v>0.183201047245625</v>
      </c>
      <c r="F8197">
        <v>-4.9847172457229902E-2</v>
      </c>
      <c r="G8197">
        <v>-0.24127496114094499</v>
      </c>
      <c r="H8197">
        <v>-5.0592887069488897E-2</v>
      </c>
      <c r="I8197">
        <v>-7.3900844426068202E-2</v>
      </c>
      <c r="J8197" t="s">
        <v>19576</v>
      </c>
      <c r="K8197">
        <v>0.385702063721648</v>
      </c>
      <c r="L8197">
        <v>0.38030030536429899</v>
      </c>
      <c r="M8197">
        <v>0.398058246397406</v>
      </c>
      <c r="N8197">
        <v>0.38587992433823098</v>
      </c>
      <c r="O8197">
        <v>0.38083284757232</v>
      </c>
      <c r="P8197">
        <v>0.39922923845039099</v>
      </c>
      <c r="Q8197">
        <v>0.37902442210752901</v>
      </c>
      <c r="R8197" t="s">
        <v>19576</v>
      </c>
    </row>
    <row r="8198" spans="1:18" x14ac:dyDescent="0.2">
      <c r="A8198">
        <v>13097</v>
      </c>
      <c r="B8198" t="s">
        <v>26173</v>
      </c>
      <c r="C8198">
        <v>1.7003066511448301E-2</v>
      </c>
      <c r="D8198">
        <v>-0.13930518457292301</v>
      </c>
      <c r="E8198">
        <v>0.30193581525068097</v>
      </c>
      <c r="F8198">
        <v>-1.0544468561767001E-2</v>
      </c>
      <c r="G8198">
        <v>-0.39998193335369098</v>
      </c>
      <c r="H8198">
        <v>-6.7770785547464601E-2</v>
      </c>
      <c r="I8198">
        <v>-8.0507347689503697E-2</v>
      </c>
      <c r="J8198" t="s">
        <v>26174</v>
      </c>
      <c r="K8198">
        <v>0.42274064802426797</v>
      </c>
      <c r="L8198">
        <v>0.37098706118698999</v>
      </c>
      <c r="M8198">
        <v>0.32385296691347198</v>
      </c>
      <c r="N8198">
        <v>0.38591176865093002</v>
      </c>
      <c r="O8198">
        <v>0.29308182694776902</v>
      </c>
      <c r="P8198">
        <v>0.35463179410208101</v>
      </c>
      <c r="Q8198">
        <v>0.35505644812090897</v>
      </c>
      <c r="R8198" t="s">
        <v>26174</v>
      </c>
    </row>
    <row r="8199" spans="1:18" x14ac:dyDescent="0.2">
      <c r="A8199">
        <v>4966</v>
      </c>
      <c r="B8199" t="s">
        <v>9937</v>
      </c>
      <c r="C8199">
        <v>-8.2479822333758404E-3</v>
      </c>
      <c r="D8199">
        <v>3.7866656174395601E-2</v>
      </c>
      <c r="E8199">
        <v>-0.36543656088312898</v>
      </c>
      <c r="F8199">
        <v>5.7909272304148499E-3</v>
      </c>
      <c r="G8199">
        <v>0.40404081426678701</v>
      </c>
      <c r="H8199">
        <v>6.95107562499446E-2</v>
      </c>
      <c r="I8199">
        <v>0.128712267619184</v>
      </c>
      <c r="J8199" t="s">
        <v>9938</v>
      </c>
      <c r="K8199">
        <v>0.40343481413953602</v>
      </c>
      <c r="L8199">
        <v>0.42823706913263898</v>
      </c>
      <c r="M8199">
        <v>0.29571450836027202</v>
      </c>
      <c r="N8199">
        <v>0.38591868268384499</v>
      </c>
      <c r="O8199">
        <v>0.28716110074774198</v>
      </c>
      <c r="P8199">
        <v>0.34680372669298198</v>
      </c>
      <c r="Q8199">
        <v>0.29208736359987397</v>
      </c>
      <c r="R8199" t="s">
        <v>9938</v>
      </c>
    </row>
    <row r="8200" spans="1:18" x14ac:dyDescent="0.2">
      <c r="A8200">
        <v>5699</v>
      </c>
      <c r="B8200" t="s">
        <v>11403</v>
      </c>
      <c r="C8200">
        <v>-4.7144130055189602E-2</v>
      </c>
      <c r="D8200">
        <v>-8.6411418434564694E-3</v>
      </c>
      <c r="E8200">
        <v>-0.56230416918099702</v>
      </c>
      <c r="F8200">
        <v>-2.7872431566091399E-2</v>
      </c>
      <c r="G8200">
        <v>0.66900202275434795</v>
      </c>
      <c r="H8200">
        <v>0.134124229362063</v>
      </c>
      <c r="I8200">
        <v>0.184926775402976</v>
      </c>
      <c r="J8200" t="s">
        <v>11404</v>
      </c>
      <c r="K8200">
        <v>0.42674006507684098</v>
      </c>
      <c r="L8200">
        <v>0.43678573674721399</v>
      </c>
      <c r="M8200">
        <v>0.201422411574563</v>
      </c>
      <c r="N8200">
        <v>0.38596332614363799</v>
      </c>
      <c r="O8200">
        <v>0.17061931319983401</v>
      </c>
      <c r="P8200">
        <v>0.251616646817448</v>
      </c>
      <c r="Q8200">
        <v>0.211842589432369</v>
      </c>
      <c r="R8200" t="s">
        <v>11404</v>
      </c>
    </row>
    <row r="8201" spans="1:18" x14ac:dyDescent="0.2">
      <c r="A8201">
        <v>4645</v>
      </c>
      <c r="B8201" t="s">
        <v>9295</v>
      </c>
      <c r="C8201">
        <v>-4.5787294750111399E-3</v>
      </c>
      <c r="D8201">
        <v>0.13994746151717799</v>
      </c>
      <c r="E8201">
        <v>-0.55109549944172498</v>
      </c>
      <c r="F8201">
        <v>-4.4384393951263597E-2</v>
      </c>
      <c r="G8201">
        <v>0.47995649835412602</v>
      </c>
      <c r="H8201">
        <v>8.8727362237237803E-2</v>
      </c>
      <c r="I8201">
        <v>0.138081487415677</v>
      </c>
      <c r="J8201" t="s">
        <v>9296</v>
      </c>
      <c r="K8201">
        <v>0.36061423425738598</v>
      </c>
      <c r="L8201">
        <v>0.347381305202209</v>
      </c>
      <c r="M8201">
        <v>0.199091851861424</v>
      </c>
      <c r="N8201">
        <v>0.38598419199959</v>
      </c>
      <c r="O8201">
        <v>0.25192161005235603</v>
      </c>
      <c r="P8201">
        <v>0.30401910829115503</v>
      </c>
      <c r="Q8201">
        <v>0.26119106686279597</v>
      </c>
      <c r="R8201" t="s">
        <v>9296</v>
      </c>
    </row>
    <row r="8202" spans="1:18" x14ac:dyDescent="0.2">
      <c r="A8202">
        <v>2185</v>
      </c>
      <c r="B8202" t="s">
        <v>4380</v>
      </c>
      <c r="C8202">
        <v>-9.3193036309940601E-3</v>
      </c>
      <c r="D8202">
        <v>-9.8990460026707805E-2</v>
      </c>
      <c r="E8202">
        <v>0.26959749676157602</v>
      </c>
      <c r="F8202">
        <v>-2.2509763781807499E-2</v>
      </c>
      <c r="G8202">
        <v>-0.32585274351356802</v>
      </c>
      <c r="H8202">
        <v>-6.8114946326100503E-2</v>
      </c>
      <c r="I8202">
        <v>-9.6552737425304305E-2</v>
      </c>
      <c r="J8202" t="s">
        <v>4381</v>
      </c>
      <c r="K8202">
        <v>0.39358885504317598</v>
      </c>
      <c r="L8202">
        <v>0.40217649355494101</v>
      </c>
      <c r="M8202">
        <v>0.34634170604062298</v>
      </c>
      <c r="N8202">
        <v>0.38600695517168998</v>
      </c>
      <c r="O8202">
        <v>0.33097870443073302</v>
      </c>
      <c r="P8202">
        <v>0.35997740995743499</v>
      </c>
      <c r="Q8202">
        <v>0.338927784803638</v>
      </c>
      <c r="R8202" t="s">
        <v>4381</v>
      </c>
    </row>
    <row r="8203" spans="1:18" x14ac:dyDescent="0.2">
      <c r="A8203">
        <v>9563</v>
      </c>
      <c r="B8203" t="s">
        <v>19127</v>
      </c>
      <c r="C8203">
        <v>0.22197174240876</v>
      </c>
      <c r="D8203">
        <v>0.66990554700786697</v>
      </c>
      <c r="E8203">
        <v>0.49891940958883502</v>
      </c>
      <c r="F8203">
        <v>0.21092977235718299</v>
      </c>
      <c r="G8203">
        <v>-0.49444655978497298</v>
      </c>
      <c r="H8203">
        <v>-3.2477895787977502E-2</v>
      </c>
      <c r="I8203">
        <v>-0.139099983186276</v>
      </c>
      <c r="J8203" t="s">
        <v>19128</v>
      </c>
      <c r="K8203">
        <v>0.30826471337962802</v>
      </c>
      <c r="L8203">
        <v>0.25465518170354301</v>
      </c>
      <c r="M8203">
        <v>0.2684187820233</v>
      </c>
      <c r="N8203">
        <v>0.38603221932036702</v>
      </c>
      <c r="O8203">
        <v>0.250370409215812</v>
      </c>
      <c r="P8203">
        <v>0.43885403369915899</v>
      </c>
      <c r="Q8203">
        <v>0.32172868314057201</v>
      </c>
      <c r="R8203" t="s">
        <v>19128</v>
      </c>
    </row>
    <row r="8204" spans="1:18" x14ac:dyDescent="0.2">
      <c r="A8204">
        <v>5587</v>
      </c>
      <c r="B8204" t="s">
        <v>11179</v>
      </c>
      <c r="C8204">
        <v>4.7226527177984902E-2</v>
      </c>
      <c r="D8204">
        <v>0.210357739929903</v>
      </c>
      <c r="E8204">
        <v>-0.11405826728191799</v>
      </c>
      <c r="F8204">
        <v>7.1043381367919697E-2</v>
      </c>
      <c r="G8204">
        <v>0.19711635961601301</v>
      </c>
      <c r="H8204">
        <v>5.1703137405736302E-2</v>
      </c>
      <c r="I8204">
        <v>5.5640334651700103E-2</v>
      </c>
      <c r="J8204" t="s">
        <v>11180</v>
      </c>
      <c r="K8204">
        <v>0.38119558902606099</v>
      </c>
      <c r="L8204">
        <v>0.36173158397314198</v>
      </c>
      <c r="M8204">
        <v>0.43974205730090399</v>
      </c>
      <c r="N8204">
        <v>0.38605283045639599</v>
      </c>
      <c r="O8204">
        <v>0.406430547489191</v>
      </c>
      <c r="P8204">
        <v>0.40956487184259699</v>
      </c>
      <c r="Q8204">
        <v>0.41010285107286298</v>
      </c>
      <c r="R8204" t="s">
        <v>11180</v>
      </c>
    </row>
    <row r="8205" spans="1:18" x14ac:dyDescent="0.2">
      <c r="A8205">
        <v>6308</v>
      </c>
      <c r="B8205" t="s">
        <v>12621</v>
      </c>
      <c r="C8205">
        <v>1.2575584985320401E-2</v>
      </c>
      <c r="D8205">
        <v>0.21612076081239801</v>
      </c>
      <c r="E8205">
        <v>7.95517786375807E-2</v>
      </c>
      <c r="F8205">
        <v>-0.111245380583473</v>
      </c>
      <c r="G8205">
        <v>-0.30462145221709702</v>
      </c>
      <c r="H8205">
        <v>-2.6824559720822001E-2</v>
      </c>
      <c r="I8205">
        <v>-0.155654898144961</v>
      </c>
      <c r="J8205" t="s">
        <v>12622</v>
      </c>
      <c r="K8205">
        <v>0.47979232092782897</v>
      </c>
      <c r="L8205">
        <v>0.441744115799932</v>
      </c>
      <c r="M8205">
        <v>0.49190744513121398</v>
      </c>
      <c r="N8205">
        <v>0.38606352354444401</v>
      </c>
      <c r="O8205">
        <v>0.335561003510915</v>
      </c>
      <c r="P8205">
        <v>0.43698059104710502</v>
      </c>
      <c r="Q8205">
        <v>0.325796934171733</v>
      </c>
      <c r="R8205" t="s">
        <v>12622</v>
      </c>
    </row>
    <row r="8206" spans="1:18" x14ac:dyDescent="0.2">
      <c r="A8206">
        <v>1092</v>
      </c>
      <c r="B8206" t="s">
        <v>2197</v>
      </c>
      <c r="C8206">
        <v>-3.3143882286973902E-2</v>
      </c>
      <c r="D8206">
        <v>-0.24315815886318901</v>
      </c>
      <c r="E8206">
        <v>0.20538372963589399</v>
      </c>
      <c r="F8206">
        <v>-4.44645587138945E-2</v>
      </c>
      <c r="G8206">
        <v>-0.24198069722058599</v>
      </c>
      <c r="H8206">
        <v>-4.1464905281739198E-2</v>
      </c>
      <c r="I8206">
        <v>-5.4625468331342901E-2</v>
      </c>
      <c r="J8206" t="s">
        <v>2198</v>
      </c>
      <c r="K8206">
        <v>0.38091571504248101</v>
      </c>
      <c r="L8206">
        <v>0.32889147151329801</v>
      </c>
      <c r="M8206">
        <v>0.37794178579946702</v>
      </c>
      <c r="N8206">
        <v>0.38629732301230402</v>
      </c>
      <c r="O8206">
        <v>0.38159709665719099</v>
      </c>
      <c r="P8206">
        <v>0.410949082187476</v>
      </c>
      <c r="Q8206">
        <v>0.401691337283202</v>
      </c>
      <c r="R8206" t="s">
        <v>2198</v>
      </c>
    </row>
    <row r="8207" spans="1:18" x14ac:dyDescent="0.2">
      <c r="A8207">
        <v>111</v>
      </c>
      <c r="B8207" t="s">
        <v>236</v>
      </c>
      <c r="C8207">
        <v>-3.8874383172475602E-2</v>
      </c>
      <c r="D8207">
        <v>-7.8878041386453102E-2</v>
      </c>
      <c r="E8207">
        <v>0.112760153913251</v>
      </c>
      <c r="F8207">
        <v>-8.0500877001122795E-2</v>
      </c>
      <c r="G8207">
        <v>-0.199438961879572</v>
      </c>
      <c r="H8207">
        <v>-3.9255940113898498E-2</v>
      </c>
      <c r="I8207">
        <v>-9.0310180124956493E-2</v>
      </c>
      <c r="J8207" t="s">
        <v>237</v>
      </c>
      <c r="K8207">
        <v>0.39702088507622502</v>
      </c>
      <c r="L8207">
        <v>0.44217442599689299</v>
      </c>
      <c r="M8207">
        <v>0.45097860907217802</v>
      </c>
      <c r="N8207">
        <v>0.386322678967425</v>
      </c>
      <c r="O8207">
        <v>0.40283975922902499</v>
      </c>
      <c r="P8207">
        <v>0.42612911048205099</v>
      </c>
      <c r="Q8207">
        <v>0.37281249322617799</v>
      </c>
      <c r="R8207" t="s">
        <v>237</v>
      </c>
    </row>
    <row r="8208" spans="1:18" x14ac:dyDescent="0.2">
      <c r="A8208">
        <v>10205</v>
      </c>
      <c r="B8208" t="s">
        <v>20411</v>
      </c>
      <c r="C8208">
        <v>-9.7196114577614498E-2</v>
      </c>
      <c r="D8208">
        <v>-0.23119112997071301</v>
      </c>
      <c r="E8208">
        <v>-0.58237640500602506</v>
      </c>
      <c r="F8208">
        <v>-0.26268290275286699</v>
      </c>
      <c r="G8208">
        <v>5.6922634778220599E-2</v>
      </c>
      <c r="H8208">
        <v>-7.4347455745601504E-2</v>
      </c>
      <c r="I8208">
        <v>4.3330553041045598E-2</v>
      </c>
      <c r="J8208" t="s">
        <v>20412</v>
      </c>
      <c r="K8208">
        <v>0.44089528266796801</v>
      </c>
      <c r="L8208">
        <v>0.43599484265891902</v>
      </c>
      <c r="M8208">
        <v>0.24010939541840901</v>
      </c>
      <c r="N8208">
        <v>0.38632925963963899</v>
      </c>
      <c r="O8208">
        <v>0.49727909697807299</v>
      </c>
      <c r="P8208">
        <v>0.461491084747152</v>
      </c>
      <c r="Q8208">
        <v>0.44510208154597602</v>
      </c>
      <c r="R8208" t="s">
        <v>20412</v>
      </c>
    </row>
    <row r="8209" spans="1:18" x14ac:dyDescent="0.2">
      <c r="A8209">
        <v>989</v>
      </c>
      <c r="B8209" t="s">
        <v>1991</v>
      </c>
      <c r="C8209">
        <v>-1.34144683817158E-2</v>
      </c>
      <c r="D8209">
        <v>-0.38891168340681198</v>
      </c>
      <c r="E8209">
        <v>0.26775027341259799</v>
      </c>
      <c r="F8209">
        <v>-1.04092773268932E-2</v>
      </c>
      <c r="G8209">
        <v>-0.38383316222048403</v>
      </c>
      <c r="H8209">
        <v>-0.105583151555426</v>
      </c>
      <c r="I8209">
        <v>-2.11259971383615E-2</v>
      </c>
      <c r="J8209" t="s">
        <v>1992</v>
      </c>
      <c r="K8209">
        <v>0.38491688141574498</v>
      </c>
      <c r="L8209">
        <v>0.24364330150694899</v>
      </c>
      <c r="M8209">
        <v>0.32960936281789999</v>
      </c>
      <c r="N8209">
        <v>0.386330427681227</v>
      </c>
      <c r="O8209">
        <v>0.30255079383800798</v>
      </c>
      <c r="P8209">
        <v>0.31784967017113502</v>
      </c>
      <c r="Q8209">
        <v>0.42891686067187201</v>
      </c>
      <c r="R8209" t="s">
        <v>1992</v>
      </c>
    </row>
    <row r="8210" spans="1:18" x14ac:dyDescent="0.2">
      <c r="A8210">
        <v>677</v>
      </c>
      <c r="B8210" t="s">
        <v>1367</v>
      </c>
      <c r="C8210">
        <v>2.3315999951607899E-3</v>
      </c>
      <c r="D8210">
        <v>0.120188660393865</v>
      </c>
      <c r="E8210">
        <v>-0.22399732595350599</v>
      </c>
      <c r="F8210">
        <v>2.8542538073251099E-2</v>
      </c>
      <c r="G8210">
        <v>0.34571957912920698</v>
      </c>
      <c r="H8210">
        <v>8.3912544871833403E-2</v>
      </c>
      <c r="I8210">
        <v>7.9851433286189002E-2</v>
      </c>
      <c r="J8210" t="s">
        <v>1368</v>
      </c>
      <c r="K8210">
        <v>0.41015409433105299</v>
      </c>
      <c r="L8210">
        <v>0.39332963916529101</v>
      </c>
      <c r="M8210">
        <v>0.372386209721772</v>
      </c>
      <c r="N8210">
        <v>0.38634989005478099</v>
      </c>
      <c r="O8210">
        <v>0.32078462433074301</v>
      </c>
      <c r="P8210">
        <v>0.34504529984022098</v>
      </c>
      <c r="Q8210">
        <v>0.36252348034319998</v>
      </c>
      <c r="R8210" t="s">
        <v>1368</v>
      </c>
    </row>
    <row r="8211" spans="1:18" x14ac:dyDescent="0.2">
      <c r="A8211">
        <v>2193</v>
      </c>
      <c r="B8211" t="s">
        <v>4396</v>
      </c>
      <c r="C8211">
        <v>0.13365282148390101</v>
      </c>
      <c r="D8211">
        <v>0.37076216775375298</v>
      </c>
      <c r="E8211">
        <v>0.49640350049113102</v>
      </c>
      <c r="F8211">
        <v>0.24630477166241699</v>
      </c>
      <c r="G8211">
        <v>-0.114703406537657</v>
      </c>
      <c r="H8211">
        <v>6.1375316871670298E-2</v>
      </c>
      <c r="I8211">
        <v>-5.0712590553950297E-2</v>
      </c>
      <c r="J8211" t="s">
        <v>4397</v>
      </c>
      <c r="K8211">
        <v>0.39609289609397702</v>
      </c>
      <c r="L8211">
        <v>0.37399306990242898</v>
      </c>
      <c r="M8211">
        <v>0.27857574609394198</v>
      </c>
      <c r="N8211">
        <v>0.38644366734311503</v>
      </c>
      <c r="O8211">
        <v>0.46504724874022602</v>
      </c>
      <c r="P8211">
        <v>0.47132312587969299</v>
      </c>
      <c r="Q8211">
        <v>0.44277239073095698</v>
      </c>
      <c r="R8211" t="s">
        <v>4397</v>
      </c>
    </row>
    <row r="8212" spans="1:18" x14ac:dyDescent="0.2">
      <c r="A8212">
        <v>5663</v>
      </c>
      <c r="B8212" t="s">
        <v>11331</v>
      </c>
      <c r="C8212">
        <v>0.118121090582337</v>
      </c>
      <c r="D8212">
        <v>-3.8652758701617799E-3</v>
      </c>
      <c r="E8212">
        <v>0.364163114180937</v>
      </c>
      <c r="F8212">
        <v>0.24948264062122</v>
      </c>
      <c r="G8212">
        <v>-5.67244788844408E-2</v>
      </c>
      <c r="H8212">
        <v>3.7366789488015202E-2</v>
      </c>
      <c r="I8212">
        <v>8.4084276076312497E-2</v>
      </c>
      <c r="J8212" t="s">
        <v>11332</v>
      </c>
      <c r="K8212">
        <v>0.40370018205396502</v>
      </c>
      <c r="L8212">
        <v>0.49875910774514698</v>
      </c>
      <c r="M8212">
        <v>0.31505427560461402</v>
      </c>
      <c r="N8212">
        <v>0.386516054428792</v>
      </c>
      <c r="O8212">
        <v>0.50160973877707904</v>
      </c>
      <c r="P8212">
        <v>0.49086202029069997</v>
      </c>
      <c r="Q8212">
        <v>0.437798272340506</v>
      </c>
      <c r="R8212" t="s">
        <v>11332</v>
      </c>
    </row>
    <row r="8213" spans="1:18" x14ac:dyDescent="0.2">
      <c r="A8213">
        <v>9879</v>
      </c>
      <c r="B8213" t="s">
        <v>19759</v>
      </c>
      <c r="C8213">
        <v>-5.9623235935880502E-2</v>
      </c>
      <c r="D8213">
        <v>-0.322583157505552</v>
      </c>
      <c r="E8213">
        <v>0.15994419396293</v>
      </c>
      <c r="F8213">
        <v>-6.1905322623943097E-2</v>
      </c>
      <c r="G8213">
        <v>-0.18217069450818901</v>
      </c>
      <c r="H8213">
        <v>-3.9892432020735599E-2</v>
      </c>
      <c r="I8213">
        <v>-3.8404225715547601E-2</v>
      </c>
      <c r="J8213" t="s">
        <v>19760</v>
      </c>
      <c r="K8213">
        <v>0.36109774322559801</v>
      </c>
      <c r="L8213">
        <v>0.302092016050093</v>
      </c>
      <c r="M8213">
        <v>0.40280401580524799</v>
      </c>
      <c r="N8213">
        <v>0.38654113596721101</v>
      </c>
      <c r="O8213">
        <v>0.41611011795325498</v>
      </c>
      <c r="P8213">
        <v>0.42354317883673198</v>
      </c>
      <c r="Q8213">
        <v>0.42698643535007602</v>
      </c>
      <c r="R8213" t="s">
        <v>19760</v>
      </c>
    </row>
    <row r="8214" spans="1:18" x14ac:dyDescent="0.2">
      <c r="A8214">
        <v>2795</v>
      </c>
      <c r="B8214" t="s">
        <v>5600</v>
      </c>
      <c r="C8214">
        <v>-1.8314883746764699E-2</v>
      </c>
      <c r="D8214">
        <v>0.174947110165798</v>
      </c>
      <c r="E8214">
        <v>-1.02310043189373</v>
      </c>
      <c r="F8214">
        <v>-9.2978511322440394E-2</v>
      </c>
      <c r="G8214">
        <v>0.83520072189783501</v>
      </c>
      <c r="H8214">
        <v>0.12887386738075499</v>
      </c>
      <c r="I8214">
        <v>0.26172505800621398</v>
      </c>
      <c r="J8214" t="s">
        <v>5601</v>
      </c>
      <c r="K8214">
        <v>0.34643624709591098</v>
      </c>
      <c r="L8214">
        <v>0.32552466470542302</v>
      </c>
      <c r="M8214">
        <v>6.5220808551790896E-2</v>
      </c>
      <c r="N8214">
        <v>0.386549563623725</v>
      </c>
      <c r="O8214">
        <v>0.117701559469189</v>
      </c>
      <c r="P8214">
        <v>0.24820746976213501</v>
      </c>
      <c r="Q8214">
        <v>0.123294023954664</v>
      </c>
      <c r="R8214" t="s">
        <v>5601</v>
      </c>
    </row>
    <row r="8215" spans="1:18" x14ac:dyDescent="0.2">
      <c r="A8215">
        <v>12899</v>
      </c>
      <c r="B8215" t="s">
        <v>25779</v>
      </c>
      <c r="C8215">
        <v>-3.5880271628227399E-2</v>
      </c>
      <c r="D8215">
        <v>0.11134657789859199</v>
      </c>
      <c r="E8215">
        <v>-0.45837902717236501</v>
      </c>
      <c r="F8215">
        <v>-3.46616221181879E-2</v>
      </c>
      <c r="G8215">
        <v>0.61833432512196695</v>
      </c>
      <c r="H8215">
        <v>0.17126478259682801</v>
      </c>
      <c r="I8215">
        <v>0.124399477089292</v>
      </c>
      <c r="J8215" t="s">
        <v>25780</v>
      </c>
      <c r="K8215">
        <v>0.40857820571588799</v>
      </c>
      <c r="L8215">
        <v>0.375147587267259</v>
      </c>
      <c r="M8215">
        <v>0.24044538719233299</v>
      </c>
      <c r="N8215">
        <v>0.386562489637994</v>
      </c>
      <c r="O8215">
        <v>0.189945430981072</v>
      </c>
      <c r="P8215">
        <v>0.22170198564277599</v>
      </c>
      <c r="Q8215">
        <v>0.27562117226187</v>
      </c>
      <c r="R8215" t="s">
        <v>25780</v>
      </c>
    </row>
    <row r="8216" spans="1:18" x14ac:dyDescent="0.2">
      <c r="A8216">
        <v>682</v>
      </c>
      <c r="B8216" t="s">
        <v>1377</v>
      </c>
      <c r="C8216">
        <v>-5.4021908629127702E-2</v>
      </c>
      <c r="D8216">
        <v>-0.20897092429156</v>
      </c>
      <c r="E8216">
        <v>-7.1274877642571496E-2</v>
      </c>
      <c r="F8216">
        <v>-0.13100575048662699</v>
      </c>
      <c r="G8216">
        <v>-0.145003981921216</v>
      </c>
      <c r="H8216">
        <v>-4.5483479017935501E-2</v>
      </c>
      <c r="I8216">
        <v>-3.2484176706258902E-2</v>
      </c>
      <c r="J8216" t="s">
        <v>1378</v>
      </c>
      <c r="K8216">
        <v>0.41501632259785098</v>
      </c>
      <c r="L8216">
        <v>0.39295154456722597</v>
      </c>
      <c r="M8216">
        <v>0.50512138606650403</v>
      </c>
      <c r="N8216">
        <v>0.386621132646849</v>
      </c>
      <c r="O8216">
        <v>0.434976122889488</v>
      </c>
      <c r="P8216">
        <v>0.443314382038551</v>
      </c>
      <c r="Q8216">
        <v>0.46092037706760602</v>
      </c>
      <c r="R8216" t="s">
        <v>1378</v>
      </c>
    </row>
    <row r="8217" spans="1:18" x14ac:dyDescent="0.2">
      <c r="A8217">
        <v>12729</v>
      </c>
      <c r="B8217" t="s">
        <v>25447</v>
      </c>
      <c r="C8217">
        <v>4.6623457057770198E-2</v>
      </c>
      <c r="D8217">
        <v>0.62610760871177595</v>
      </c>
      <c r="E8217">
        <v>-0.15867833288130001</v>
      </c>
      <c r="F8217">
        <v>4.3060496254313199E-2</v>
      </c>
      <c r="G8217">
        <v>0.28311049400976002</v>
      </c>
      <c r="H8217">
        <v>8.4311106164413396E-2</v>
      </c>
      <c r="I8217">
        <v>-4.9211770734046902E-2</v>
      </c>
      <c r="J8217" t="s">
        <v>25448</v>
      </c>
      <c r="K8217">
        <v>0.37709201052149599</v>
      </c>
      <c r="L8217">
        <v>0.184512047358875</v>
      </c>
      <c r="M8217">
        <v>0.38437410883325601</v>
      </c>
      <c r="N8217">
        <v>0.38663516869512699</v>
      </c>
      <c r="O8217">
        <v>0.35801153824035897</v>
      </c>
      <c r="P8217">
        <v>0.37055588262370898</v>
      </c>
      <c r="Q8217">
        <v>0.51691377471016198</v>
      </c>
      <c r="R8217" t="s">
        <v>25448</v>
      </c>
    </row>
    <row r="8218" spans="1:18" x14ac:dyDescent="0.2">
      <c r="A8218">
        <v>9235</v>
      </c>
      <c r="B8218" t="s">
        <v>18471</v>
      </c>
      <c r="C8218">
        <v>1.0032093305288E-2</v>
      </c>
      <c r="D8218">
        <v>8.0419186375064802E-2</v>
      </c>
      <c r="E8218">
        <v>9.1595330939388694E-2</v>
      </c>
      <c r="F8218">
        <v>-0.101502326446198</v>
      </c>
      <c r="G8218">
        <v>-0.26083318631242403</v>
      </c>
      <c r="H8218">
        <v>7.5916801078754897E-3</v>
      </c>
      <c r="I8218">
        <v>-0.112965024786004</v>
      </c>
      <c r="J8218" t="s">
        <v>18472</v>
      </c>
      <c r="K8218">
        <v>0.479125311861823</v>
      </c>
      <c r="L8218">
        <v>0.51613604291887105</v>
      </c>
      <c r="M8218">
        <v>0.47589242735582699</v>
      </c>
      <c r="N8218">
        <v>0.38676680754961001</v>
      </c>
      <c r="O8218">
        <v>0.36490992075798401</v>
      </c>
      <c r="P8218">
        <v>0.48436342507687502</v>
      </c>
      <c r="Q8218">
        <v>0.36016879060282198</v>
      </c>
      <c r="R8218" t="s">
        <v>18472</v>
      </c>
    </row>
    <row r="8219" spans="1:18" x14ac:dyDescent="0.2">
      <c r="A8219">
        <v>11385</v>
      </c>
      <c r="B8219" t="s">
        <v>22767</v>
      </c>
      <c r="C8219">
        <v>-2.54115628081951E-2</v>
      </c>
      <c r="D8219">
        <v>6.4183954865060802E-2</v>
      </c>
      <c r="E8219">
        <v>-0.33960622964082998</v>
      </c>
      <c r="F8219">
        <v>4.0943235635918602E-3</v>
      </c>
      <c r="G8219">
        <v>0.45693748496380499</v>
      </c>
      <c r="H8219">
        <v>8.9711947141819307E-2</v>
      </c>
      <c r="I8219">
        <v>0.109821260074296</v>
      </c>
      <c r="J8219" t="s">
        <v>22768</v>
      </c>
      <c r="K8219">
        <v>0.427870446232473</v>
      </c>
      <c r="L8219">
        <v>0.41399381269810598</v>
      </c>
      <c r="M8219">
        <v>0.30612067402776</v>
      </c>
      <c r="N8219">
        <v>0.386885360974562</v>
      </c>
      <c r="O8219">
        <v>0.26313479071961998</v>
      </c>
      <c r="P8219">
        <v>0.322568065860661</v>
      </c>
      <c r="Q8219">
        <v>0.31322294731388001</v>
      </c>
      <c r="R8219" t="s">
        <v>22768</v>
      </c>
    </row>
    <row r="8220" spans="1:18" x14ac:dyDescent="0.2">
      <c r="A8220">
        <v>8394</v>
      </c>
      <c r="B8220" t="s">
        <v>16791</v>
      </c>
      <c r="C8220">
        <v>-5.8121474429879999E-2</v>
      </c>
      <c r="D8220">
        <v>-0.26785015745867702</v>
      </c>
      <c r="E8220">
        <v>1.7922364733965999E-2</v>
      </c>
      <c r="F8220">
        <v>-9.4415458570151697E-2</v>
      </c>
      <c r="G8220">
        <v>-0.171292704696756</v>
      </c>
      <c r="H8220">
        <v>-6.7560281792479707E-2</v>
      </c>
      <c r="I8220">
        <v>-2.9481590055685E-2</v>
      </c>
      <c r="J8220" t="s">
        <v>16792</v>
      </c>
      <c r="K8220">
        <v>0.38606696422713999</v>
      </c>
      <c r="L8220">
        <v>0.34764610106596</v>
      </c>
      <c r="M8220">
        <v>0.49696658626060802</v>
      </c>
      <c r="N8220">
        <v>0.386894664179392</v>
      </c>
      <c r="O8220">
        <v>0.41986596017231798</v>
      </c>
      <c r="P8220">
        <v>0.40226409827521598</v>
      </c>
      <c r="Q8220">
        <v>0.45303674509127501</v>
      </c>
      <c r="R8220" t="s">
        <v>16792</v>
      </c>
    </row>
    <row r="8221" spans="1:18" x14ac:dyDescent="0.2">
      <c r="A8221">
        <v>5822</v>
      </c>
      <c r="B8221" t="s">
        <v>11649</v>
      </c>
      <c r="C8221">
        <v>-3.2624666212221202E-2</v>
      </c>
      <c r="D8221">
        <v>4.8579668697652702E-3</v>
      </c>
      <c r="E8221">
        <v>-0.361069292713593</v>
      </c>
      <c r="F8221">
        <v>1.2023878737009899E-2</v>
      </c>
      <c r="G8221">
        <v>0.45534036210627499</v>
      </c>
      <c r="H8221">
        <v>5.8869403564322499E-2</v>
      </c>
      <c r="I8221">
        <v>0.129657840541507</v>
      </c>
      <c r="J8221" t="s">
        <v>11650</v>
      </c>
      <c r="K8221">
        <v>0.44307528831586501</v>
      </c>
      <c r="L8221">
        <v>0.449420497041012</v>
      </c>
      <c r="M8221">
        <v>0.300214049218333</v>
      </c>
      <c r="N8221">
        <v>0.38690178102266098</v>
      </c>
      <c r="O8221">
        <v>0.26315729754859002</v>
      </c>
      <c r="P8221">
        <v>0.36260151461475298</v>
      </c>
      <c r="Q8221">
        <v>0.29327528512432299</v>
      </c>
      <c r="R8221" t="s">
        <v>11650</v>
      </c>
    </row>
    <row r="8222" spans="1:18" x14ac:dyDescent="0.2">
      <c r="A8222">
        <v>2452</v>
      </c>
      <c r="B8222" t="s">
        <v>4914</v>
      </c>
      <c r="C8222">
        <v>-0.15764017261492799</v>
      </c>
      <c r="D8222">
        <v>-0.43871426576669798</v>
      </c>
      <c r="E8222">
        <v>-0.41266462026907202</v>
      </c>
      <c r="F8222">
        <v>-0.22407934586117001</v>
      </c>
      <c r="G8222">
        <v>0.17424705063326801</v>
      </c>
      <c r="H8222">
        <v>-4.0437446682667598E-2</v>
      </c>
      <c r="I8222">
        <v>4.97180677965725E-2</v>
      </c>
      <c r="J8222" t="s">
        <v>4915</v>
      </c>
      <c r="K8222">
        <v>0.36593531251488398</v>
      </c>
      <c r="L8222">
        <v>0.34153705250764099</v>
      </c>
      <c r="M8222">
        <v>0.31383936422102898</v>
      </c>
      <c r="N8222">
        <v>0.38692435138025499</v>
      </c>
      <c r="O8222">
        <v>0.426510537618428</v>
      </c>
      <c r="P8222">
        <v>0.49247653164308902</v>
      </c>
      <c r="Q8222">
        <v>0.44747311149611302</v>
      </c>
      <c r="R8222" t="s">
        <v>4915</v>
      </c>
    </row>
    <row r="8223" spans="1:18" x14ac:dyDescent="0.2">
      <c r="A8223">
        <v>1962</v>
      </c>
      <c r="B8223" t="s">
        <v>3935</v>
      </c>
      <c r="C8223">
        <v>-5.8416199281052003E-2</v>
      </c>
      <c r="D8223">
        <v>-0.20128085240124599</v>
      </c>
      <c r="E8223">
        <v>2.6887773720100299E-2</v>
      </c>
      <c r="F8223">
        <v>-0.10413136092132599</v>
      </c>
      <c r="G8223">
        <v>-0.14620583001904999</v>
      </c>
      <c r="H8223">
        <v>-3.8646751228284502E-2</v>
      </c>
      <c r="I8223">
        <v>-5.0952243050514198E-2</v>
      </c>
      <c r="J8223" t="s">
        <v>3936</v>
      </c>
      <c r="K8223">
        <v>0.391732805650996</v>
      </c>
      <c r="L8223">
        <v>0.38384646751039297</v>
      </c>
      <c r="M8223">
        <v>0.49811136900361602</v>
      </c>
      <c r="N8223">
        <v>0.386951157774579</v>
      </c>
      <c r="O8223">
        <v>0.43571243506005097</v>
      </c>
      <c r="P8223">
        <v>0.44142682068334199</v>
      </c>
      <c r="Q8223">
        <v>0.427745084104308</v>
      </c>
      <c r="R8223" t="s">
        <v>3936</v>
      </c>
    </row>
    <row r="8224" spans="1:18" x14ac:dyDescent="0.2">
      <c r="A8224">
        <v>12597</v>
      </c>
      <c r="B8224" t="s">
        <v>25184</v>
      </c>
      <c r="C8224">
        <v>-6.6562788883331898E-3</v>
      </c>
      <c r="D8224">
        <v>0.16056580146820401</v>
      </c>
      <c r="E8224">
        <v>-0.39202425908155197</v>
      </c>
      <c r="F8224">
        <v>-1.13596658968169E-2</v>
      </c>
      <c r="G8224">
        <v>0.39074199491037098</v>
      </c>
      <c r="H8224">
        <v>5.9046682346137802E-2</v>
      </c>
      <c r="I8224">
        <v>9.3586811266406902E-2</v>
      </c>
      <c r="J8224" t="s">
        <v>25185</v>
      </c>
      <c r="K8224">
        <v>0.39120618976517202</v>
      </c>
      <c r="L8224">
        <v>0.34749031081745002</v>
      </c>
      <c r="M8224">
        <v>0.27247232818624001</v>
      </c>
      <c r="N8224">
        <v>0.38699492643309802</v>
      </c>
      <c r="O8224">
        <v>0.29791663927351297</v>
      </c>
      <c r="P8224">
        <v>0.35729471367439503</v>
      </c>
      <c r="Q8224">
        <v>0.33061160423634101</v>
      </c>
      <c r="R8224" t="s">
        <v>25185</v>
      </c>
    </row>
    <row r="8225" spans="1:18" x14ac:dyDescent="0.2">
      <c r="A8225">
        <v>11880</v>
      </c>
      <c r="B8225" t="s">
        <v>23757</v>
      </c>
      <c r="C8225">
        <v>8.7033623483506503E-2</v>
      </c>
      <c r="D8225">
        <v>-0.25867646062915101</v>
      </c>
      <c r="E8225">
        <v>0.66539511528890205</v>
      </c>
      <c r="F8225">
        <v>0.29556933370398603</v>
      </c>
      <c r="G8225">
        <v>-0.13187106931781101</v>
      </c>
      <c r="H8225">
        <v>5.1517015085364798E-2</v>
      </c>
      <c r="I8225">
        <v>6.8893004004092706E-2</v>
      </c>
      <c r="J8225" t="s">
        <v>23758</v>
      </c>
      <c r="K8225">
        <v>0.45690527084409499</v>
      </c>
      <c r="L8225">
        <v>0.32959224438844897</v>
      </c>
      <c r="M8225">
        <v>0.167414537491266</v>
      </c>
      <c r="N8225">
        <v>0.38699852660113399</v>
      </c>
      <c r="O8225">
        <v>0.45015515043792498</v>
      </c>
      <c r="P8225">
        <v>0.48551006700691601</v>
      </c>
      <c r="Q8225">
        <v>0.48822023569771</v>
      </c>
      <c r="R8225" t="s">
        <v>23758</v>
      </c>
    </row>
    <row r="8226" spans="1:18" x14ac:dyDescent="0.2">
      <c r="A8226">
        <v>2019</v>
      </c>
      <c r="B8226" t="s">
        <v>4048</v>
      </c>
      <c r="C8226">
        <v>-1.0974783595739199E-2</v>
      </c>
      <c r="D8226">
        <v>1.7054496645400902E-2</v>
      </c>
      <c r="E8226">
        <v>-0.34855883083368999</v>
      </c>
      <c r="F8226">
        <v>1.59588108832041E-2</v>
      </c>
      <c r="G8226">
        <v>0.38356277344061301</v>
      </c>
      <c r="H8226">
        <v>4.7007138967518201E-2</v>
      </c>
      <c r="I8226">
        <v>0.12991550510066699</v>
      </c>
      <c r="J8226" t="s">
        <v>4049</v>
      </c>
      <c r="K8226">
        <v>0.41688212449512901</v>
      </c>
      <c r="L8226">
        <v>0.44514720888885201</v>
      </c>
      <c r="M8226">
        <v>0.30808604123605399</v>
      </c>
      <c r="N8226">
        <v>0.38699946377510902</v>
      </c>
      <c r="O8226">
        <v>0.29782364849284998</v>
      </c>
      <c r="P8226">
        <v>0.38115573675613001</v>
      </c>
      <c r="Q8226">
        <v>0.29633353337736101</v>
      </c>
      <c r="R8226" t="s">
        <v>4049</v>
      </c>
    </row>
    <row r="8227" spans="1:18" x14ac:dyDescent="0.2">
      <c r="A8227">
        <v>5983</v>
      </c>
      <c r="B8227" t="s">
        <v>11971</v>
      </c>
      <c r="C8227">
        <v>6.25440188948659E-3</v>
      </c>
      <c r="D8227">
        <v>0.184030125181394</v>
      </c>
      <c r="E8227">
        <v>-0.36433710281253801</v>
      </c>
      <c r="F8227">
        <v>-2.2438696836847801E-3</v>
      </c>
      <c r="G8227">
        <v>0.34864698009581502</v>
      </c>
      <c r="H8227">
        <v>5.25902056232318E-2</v>
      </c>
      <c r="I8227">
        <v>8.7107953491570494E-2</v>
      </c>
      <c r="J8227" t="s">
        <v>11972</v>
      </c>
      <c r="K8227">
        <v>0.380379382393295</v>
      </c>
      <c r="L8227">
        <v>0.33685556007475098</v>
      </c>
      <c r="M8227">
        <v>0.28622447838600301</v>
      </c>
      <c r="N8227">
        <v>0.38704336006116402</v>
      </c>
      <c r="O8227">
        <v>0.32115398847057702</v>
      </c>
      <c r="P8227">
        <v>0.370988113670353</v>
      </c>
      <c r="Q8227">
        <v>0.34195388158603801</v>
      </c>
      <c r="R8227" t="s">
        <v>11972</v>
      </c>
    </row>
    <row r="8228" spans="1:18" x14ac:dyDescent="0.2">
      <c r="A8228">
        <v>5276</v>
      </c>
      <c r="B8228" t="s">
        <v>10557</v>
      </c>
      <c r="C8228">
        <v>4.7015148146351098E-2</v>
      </c>
      <c r="D8228">
        <v>-0.20407969274801999</v>
      </c>
      <c r="E8228">
        <v>0.63493257290954996</v>
      </c>
      <c r="F8228">
        <v>6.8996936262826603E-2</v>
      </c>
      <c r="G8228">
        <v>-0.62564531766452502</v>
      </c>
      <c r="H8228">
        <v>-9.7395139176691806E-2</v>
      </c>
      <c r="I8228">
        <v>-0.121510259662133</v>
      </c>
      <c r="J8228" t="s">
        <v>10558</v>
      </c>
      <c r="K8228">
        <v>0.39860093389571899</v>
      </c>
      <c r="L8228">
        <v>0.30300349619810901</v>
      </c>
      <c r="M8228">
        <v>0.16160398288048899</v>
      </c>
      <c r="N8228">
        <v>0.38705539984049298</v>
      </c>
      <c r="O8228">
        <v>0.18857069630357801</v>
      </c>
      <c r="P8228">
        <v>0.28542465879331202</v>
      </c>
      <c r="Q8228">
        <v>0.27999247743787598</v>
      </c>
      <c r="R8228" t="s">
        <v>10558</v>
      </c>
    </row>
    <row r="8229" spans="1:18" x14ac:dyDescent="0.2">
      <c r="A8229">
        <v>9463</v>
      </c>
      <c r="B8229" t="s">
        <v>18927</v>
      </c>
      <c r="C8229">
        <v>6.0781484243056002E-4</v>
      </c>
      <c r="D8229">
        <v>0.201822262634335</v>
      </c>
      <c r="E8229">
        <v>-0.40106349438824701</v>
      </c>
      <c r="F8229">
        <v>-9.6793360282172499E-3</v>
      </c>
      <c r="G8229">
        <v>0.37094035004602199</v>
      </c>
      <c r="H8229">
        <v>4.6716401709342902E-2</v>
      </c>
      <c r="I8229">
        <v>8.7296719103764797E-2</v>
      </c>
      <c r="J8229" t="s">
        <v>18928</v>
      </c>
      <c r="K8229">
        <v>0.38308554440986398</v>
      </c>
      <c r="L8229">
        <v>0.32247191148357301</v>
      </c>
      <c r="M8229">
        <v>0.266148919448632</v>
      </c>
      <c r="N8229">
        <v>0.38706397435130302</v>
      </c>
      <c r="O8229">
        <v>0.30927682220693498</v>
      </c>
      <c r="P8229">
        <v>0.37522642316587201</v>
      </c>
      <c r="Q8229">
        <v>0.33900653878502202</v>
      </c>
      <c r="R8229" t="s">
        <v>18928</v>
      </c>
    </row>
    <row r="8230" spans="1:18" x14ac:dyDescent="0.2">
      <c r="A8230">
        <v>11030</v>
      </c>
      <c r="B8230" t="s">
        <v>22060</v>
      </c>
      <c r="C8230">
        <v>-1.5096937707944199E-2</v>
      </c>
      <c r="D8230">
        <v>-0.178876356032909</v>
      </c>
      <c r="E8230">
        <v>0.193193963404586</v>
      </c>
      <c r="F8230">
        <v>-3.6530640263449897E-2</v>
      </c>
      <c r="G8230">
        <v>-0.298147340720603</v>
      </c>
      <c r="H8230">
        <v>-7.2792399828966195E-2</v>
      </c>
      <c r="I8230">
        <v>-6.1560276504395398E-2</v>
      </c>
      <c r="J8230" t="s">
        <v>22061</v>
      </c>
      <c r="K8230">
        <v>0.39991780777221497</v>
      </c>
      <c r="L8230">
        <v>0.36165296237521399</v>
      </c>
      <c r="M8230">
        <v>0.38875350286687199</v>
      </c>
      <c r="N8230">
        <v>0.38706469803062099</v>
      </c>
      <c r="O8230">
        <v>0.34811292258906901</v>
      </c>
      <c r="P8230">
        <v>0.36505668011967801</v>
      </c>
      <c r="Q8230">
        <v>0.39121219989429201</v>
      </c>
      <c r="R8230" t="s">
        <v>22061</v>
      </c>
    </row>
    <row r="8231" spans="1:18" x14ac:dyDescent="0.2">
      <c r="A8231">
        <v>5613</v>
      </c>
      <c r="B8231" t="s">
        <v>11231</v>
      </c>
      <c r="C8231">
        <v>4.2700681340691597E-2</v>
      </c>
      <c r="D8231">
        <v>0.17067699347647</v>
      </c>
      <c r="E8231">
        <v>0.2583857109346</v>
      </c>
      <c r="F8231">
        <v>-6.02282027131395E-2</v>
      </c>
      <c r="G8231">
        <v>-0.44067766457681101</v>
      </c>
      <c r="H8231">
        <v>-3.7685779619841202E-2</v>
      </c>
      <c r="I8231">
        <v>-0.163920953882884</v>
      </c>
      <c r="J8231" t="s">
        <v>11232</v>
      </c>
      <c r="K8231">
        <v>0.48777146293433898</v>
      </c>
      <c r="L8231">
        <v>0.48473250902079401</v>
      </c>
      <c r="M8231">
        <v>0.373769083597634</v>
      </c>
      <c r="N8231">
        <v>0.387116858124324</v>
      </c>
      <c r="O8231">
        <v>0.26762369874430803</v>
      </c>
      <c r="P8231">
        <v>0.40306039932717003</v>
      </c>
      <c r="Q8231">
        <v>0.28303300753239402</v>
      </c>
      <c r="R8231" t="s">
        <v>11232</v>
      </c>
    </row>
    <row r="8232" spans="1:18" x14ac:dyDescent="0.2">
      <c r="A8232">
        <v>6172</v>
      </c>
      <c r="B8232" t="s">
        <v>12349</v>
      </c>
      <c r="C8232">
        <v>2.28067136171307E-2</v>
      </c>
      <c r="D8232">
        <v>0.182002243539789</v>
      </c>
      <c r="E8232">
        <v>-0.15949481377182201</v>
      </c>
      <c r="F8232">
        <v>5.1693657959620498E-2</v>
      </c>
      <c r="G8232">
        <v>0.25663689504173198</v>
      </c>
      <c r="H8232">
        <v>5.4236242387910999E-2</v>
      </c>
      <c r="I8232">
        <v>5.8262298362889597E-2</v>
      </c>
      <c r="J8232" t="s">
        <v>12350</v>
      </c>
      <c r="K8232">
        <v>0.40139783265474499</v>
      </c>
      <c r="L8232">
        <v>0.36741494158914201</v>
      </c>
      <c r="M8232">
        <v>0.41141715659533401</v>
      </c>
      <c r="N8232">
        <v>0.38712327814064401</v>
      </c>
      <c r="O8232">
        <v>0.37215063612444799</v>
      </c>
      <c r="P8232">
        <v>0.39663409369146702</v>
      </c>
      <c r="Q8232">
        <v>0.40152282076585999</v>
      </c>
      <c r="R8232" t="s">
        <v>12350</v>
      </c>
    </row>
    <row r="8233" spans="1:18" x14ac:dyDescent="0.2">
      <c r="A8233">
        <v>325</v>
      </c>
      <c r="B8233" t="s">
        <v>663</v>
      </c>
      <c r="C8233">
        <v>0.16569918069348799</v>
      </c>
      <c r="D8233">
        <v>0.49309600661159603</v>
      </c>
      <c r="E8233">
        <v>0.247971229721931</v>
      </c>
      <c r="F8233">
        <v>0.180341112972881</v>
      </c>
      <c r="G8233">
        <v>-0.16773719479240901</v>
      </c>
      <c r="H8233">
        <v>2.47716116608711E-2</v>
      </c>
      <c r="I8233">
        <v>-3.5821693066555499E-2</v>
      </c>
      <c r="J8233" t="s">
        <v>664</v>
      </c>
      <c r="K8233">
        <v>0.33626376443621597</v>
      </c>
      <c r="L8233">
        <v>0.30125315046745299</v>
      </c>
      <c r="M8233">
        <v>0.39776189776835702</v>
      </c>
      <c r="N8233">
        <v>0.38712506319330398</v>
      </c>
      <c r="O8233">
        <v>0.426890795670539</v>
      </c>
      <c r="P8233">
        <v>0.49871730349176502</v>
      </c>
      <c r="Q8233">
        <v>0.47739520259931101</v>
      </c>
      <c r="R8233" t="s">
        <v>664</v>
      </c>
    </row>
    <row r="8234" spans="1:18" x14ac:dyDescent="0.2">
      <c r="A8234">
        <v>7713</v>
      </c>
      <c r="B8234" t="s">
        <v>15430</v>
      </c>
      <c r="C8234">
        <v>-3.0462089521966499E-2</v>
      </c>
      <c r="D8234">
        <v>-9.6454958520027001E-2</v>
      </c>
      <c r="E8234">
        <v>9.16442856417298E-2</v>
      </c>
      <c r="F8234">
        <v>-8.3121519072840794E-2</v>
      </c>
      <c r="G8234">
        <v>-0.21027726881932701</v>
      </c>
      <c r="H8234">
        <v>-3.7579740448817699E-2</v>
      </c>
      <c r="I8234">
        <v>-7.7085568059377094E-2</v>
      </c>
      <c r="J8234" t="s">
        <v>15431</v>
      </c>
      <c r="K8234">
        <v>0.41258387024545401</v>
      </c>
      <c r="L8234">
        <v>0.43356909396751298</v>
      </c>
      <c r="M8234">
        <v>0.46350345456002001</v>
      </c>
      <c r="N8234">
        <v>0.38713653125231401</v>
      </c>
      <c r="O8234">
        <v>0.39736271176730698</v>
      </c>
      <c r="P8234">
        <v>0.43094193539429498</v>
      </c>
      <c r="Q8234">
        <v>0.38966354494805699</v>
      </c>
      <c r="R8234" t="s">
        <v>15431</v>
      </c>
    </row>
    <row r="8235" spans="1:18" x14ac:dyDescent="0.2">
      <c r="A8235">
        <v>10114</v>
      </c>
      <c r="B8235" t="s">
        <v>20229</v>
      </c>
      <c r="C8235">
        <v>1.5730370492900301E-2</v>
      </c>
      <c r="D8235">
        <v>2.7476955318348598E-2</v>
      </c>
      <c r="E8235">
        <v>0.31249587195380102</v>
      </c>
      <c r="F8235">
        <v>0.158840547342781</v>
      </c>
      <c r="G8235">
        <v>0.233544822479654</v>
      </c>
      <c r="H8235">
        <v>0.150226198898812</v>
      </c>
      <c r="I8235">
        <v>2.0963701837845301E-2</v>
      </c>
      <c r="J8235" t="s">
        <v>20230</v>
      </c>
      <c r="K8235">
        <v>0.48327247166556098</v>
      </c>
      <c r="L8235">
        <v>0.51650901835292196</v>
      </c>
      <c r="M8235">
        <v>0.35457249249293499</v>
      </c>
      <c r="N8235">
        <v>0.38715661180363697</v>
      </c>
      <c r="O8235">
        <v>0.38424364020822199</v>
      </c>
      <c r="P8235">
        <v>0.35618930156680201</v>
      </c>
      <c r="Q8235">
        <v>0.48010233887799802</v>
      </c>
      <c r="R8235" t="s">
        <v>20230</v>
      </c>
    </row>
    <row r="8236" spans="1:18" x14ac:dyDescent="0.2">
      <c r="A8236">
        <v>5114</v>
      </c>
      <c r="B8236" t="s">
        <v>10233</v>
      </c>
      <c r="C8236">
        <v>-6.6084020641339905E-2</v>
      </c>
      <c r="D8236">
        <v>-0.14677967251038401</v>
      </c>
      <c r="E8236">
        <v>-0.15067328081296999</v>
      </c>
      <c r="F8236">
        <v>-0.15856325548727199</v>
      </c>
      <c r="G8236">
        <v>-0.116753517484773</v>
      </c>
      <c r="H8236">
        <v>-5.9307113056610503E-2</v>
      </c>
      <c r="I8236">
        <v>-4.57932351285259E-2</v>
      </c>
      <c r="J8236" t="s">
        <v>10234</v>
      </c>
      <c r="K8236">
        <v>0.41575995359546403</v>
      </c>
      <c r="L8236">
        <v>0.43789003742761801</v>
      </c>
      <c r="M8236">
        <v>0.453508887586269</v>
      </c>
      <c r="N8236">
        <v>0.38721461214745501</v>
      </c>
      <c r="O8236">
        <v>0.45005239952850801</v>
      </c>
      <c r="P8236">
        <v>0.43671342192666501</v>
      </c>
      <c r="Q8236">
        <v>0.45098722377127298</v>
      </c>
      <c r="R8236" t="s">
        <v>10234</v>
      </c>
    </row>
    <row r="8237" spans="1:18" x14ac:dyDescent="0.2">
      <c r="A8237">
        <v>9923</v>
      </c>
      <c r="B8237" t="s">
        <v>19847</v>
      </c>
      <c r="C8237">
        <v>-7.6067486642882E-3</v>
      </c>
      <c r="D8237">
        <v>0.142885260346474</v>
      </c>
      <c r="E8237">
        <v>-0.45617237846358699</v>
      </c>
      <c r="F8237">
        <v>-2.7192152194069501E-2</v>
      </c>
      <c r="G8237">
        <v>0.42750434963127898</v>
      </c>
      <c r="H8237">
        <v>7.2636222479165097E-2</v>
      </c>
      <c r="I8237">
        <v>0.112022740928968</v>
      </c>
      <c r="J8237" t="s">
        <v>19848</v>
      </c>
      <c r="K8237">
        <v>0.37947482591873799</v>
      </c>
      <c r="L8237">
        <v>0.35217648654257999</v>
      </c>
      <c r="M8237">
        <v>0.241220873566869</v>
      </c>
      <c r="N8237">
        <v>0.38725149351139898</v>
      </c>
      <c r="O8237">
        <v>0.27824195255359602</v>
      </c>
      <c r="P8237">
        <v>0.33207617154090602</v>
      </c>
      <c r="Q8237">
        <v>0.30073570414487799</v>
      </c>
      <c r="R8237" t="s">
        <v>19848</v>
      </c>
    </row>
    <row r="8238" spans="1:18" x14ac:dyDescent="0.2">
      <c r="A8238">
        <v>1653</v>
      </c>
      <c r="B8238" t="s">
        <v>3318</v>
      </c>
      <c r="C8238">
        <v>5.2663482953405401E-2</v>
      </c>
      <c r="D8238">
        <v>0.37713732677044098</v>
      </c>
      <c r="E8238">
        <v>-0.20071386707455199</v>
      </c>
      <c r="F8238">
        <v>5.30482002401979E-2</v>
      </c>
      <c r="G8238">
        <v>0.19807597708373001</v>
      </c>
      <c r="H8238">
        <v>2.2887279684831001E-2</v>
      </c>
      <c r="I8238">
        <v>2.7080266717347298E-2</v>
      </c>
      <c r="J8238" t="s">
        <v>3319</v>
      </c>
      <c r="K8238">
        <v>0.36639924877531099</v>
      </c>
      <c r="L8238">
        <v>0.273423515340531</v>
      </c>
      <c r="M8238">
        <v>0.37389460472303998</v>
      </c>
      <c r="N8238">
        <v>0.38726959040053599</v>
      </c>
      <c r="O8238">
        <v>0.40721514821384902</v>
      </c>
      <c r="P8238">
        <v>0.44349278226725602</v>
      </c>
      <c r="Q8238">
        <v>0.43644045344432097</v>
      </c>
      <c r="R8238" t="s">
        <v>3319</v>
      </c>
    </row>
    <row r="8239" spans="1:18" x14ac:dyDescent="0.2">
      <c r="A8239">
        <v>4936</v>
      </c>
      <c r="B8239" t="s">
        <v>9877</v>
      </c>
      <c r="C8239">
        <v>6.0670478463600103E-2</v>
      </c>
      <c r="D8239">
        <v>0.2525380578602</v>
      </c>
      <c r="E8239">
        <v>-4.0523488859803697E-2</v>
      </c>
      <c r="F8239">
        <v>9.4313273429255107E-2</v>
      </c>
      <c r="G8239">
        <v>0.153436279902398</v>
      </c>
      <c r="H8239">
        <v>4.8773677533592998E-2</v>
      </c>
      <c r="I8239">
        <v>3.8583293669938797E-2</v>
      </c>
      <c r="J8239" t="s">
        <v>9878</v>
      </c>
      <c r="K8239">
        <v>0.38320885857141401</v>
      </c>
      <c r="L8239">
        <v>0.35438755718956599</v>
      </c>
      <c r="M8239">
        <v>0.48491382465736599</v>
      </c>
      <c r="N8239">
        <v>0.387282519015761</v>
      </c>
      <c r="O8239">
        <v>0.43146678744851102</v>
      </c>
      <c r="P8239">
        <v>0.42568082317065797</v>
      </c>
      <c r="Q8239">
        <v>0.44080563290582098</v>
      </c>
      <c r="R8239" t="s">
        <v>9878</v>
      </c>
    </row>
    <row r="8240" spans="1:18" x14ac:dyDescent="0.2">
      <c r="A8240">
        <v>7563</v>
      </c>
      <c r="B8240" t="s">
        <v>15130</v>
      </c>
      <c r="C8240">
        <v>-7.5400808869252794E-2</v>
      </c>
      <c r="D8240">
        <v>0.17568221805613601</v>
      </c>
      <c r="E8240">
        <v>-1.1076646149423299</v>
      </c>
      <c r="F8240">
        <v>-9.0959790925124004E-2</v>
      </c>
      <c r="G8240">
        <v>1.00458091892679</v>
      </c>
      <c r="H8240">
        <v>9.7574261170098694E-2</v>
      </c>
      <c r="I8240">
        <v>0.26687377702657999</v>
      </c>
      <c r="J8240" t="s">
        <v>15131</v>
      </c>
      <c r="K8240">
        <v>0.41564749221199099</v>
      </c>
      <c r="L8240">
        <v>0.330803678197096</v>
      </c>
      <c r="M8240">
        <v>5.0798627058446101E-2</v>
      </c>
      <c r="N8240">
        <v>0.38734862988948798</v>
      </c>
      <c r="O8240">
        <v>7.6549398228002802E-2</v>
      </c>
      <c r="P8240">
        <v>0.29148748303020999</v>
      </c>
      <c r="Q8240">
        <v>0.120323148572097</v>
      </c>
      <c r="R8240" t="s">
        <v>15131</v>
      </c>
    </row>
    <row r="8241" spans="1:18" x14ac:dyDescent="0.2">
      <c r="A8241">
        <v>4870</v>
      </c>
      <c r="B8241" t="s">
        <v>9745</v>
      </c>
      <c r="C8241">
        <v>-5.5974994734912402E-2</v>
      </c>
      <c r="D8241">
        <v>8.9834703106759201E-2</v>
      </c>
      <c r="E8241">
        <v>-0.86350080404104101</v>
      </c>
      <c r="F8241">
        <v>-7.9636888253718105E-2</v>
      </c>
      <c r="G8241">
        <v>0.80213538601527201</v>
      </c>
      <c r="H8241">
        <v>0.111794042496742</v>
      </c>
      <c r="I8241">
        <v>0.22201625518093801</v>
      </c>
      <c r="J8241" t="s">
        <v>9746</v>
      </c>
      <c r="K8241">
        <v>0.40186232523334198</v>
      </c>
      <c r="L8241">
        <v>0.36978722973029998</v>
      </c>
      <c r="M8241">
        <v>9.8878361701564804E-2</v>
      </c>
      <c r="N8241">
        <v>0.38737870763627702</v>
      </c>
      <c r="O8241">
        <v>0.12661227943508799</v>
      </c>
      <c r="P8241">
        <v>0.26647308830300598</v>
      </c>
      <c r="Q8241">
        <v>0.160405321745727</v>
      </c>
      <c r="R8241" t="s">
        <v>9746</v>
      </c>
    </row>
    <row r="8242" spans="1:18" x14ac:dyDescent="0.2">
      <c r="A8242">
        <v>304</v>
      </c>
      <c r="B8242" t="s">
        <v>621</v>
      </c>
      <c r="C8242">
        <v>6.12268677719221E-2</v>
      </c>
      <c r="D8242">
        <v>0.25698477346115001</v>
      </c>
      <c r="E8242">
        <v>-9.1275290357988703E-2</v>
      </c>
      <c r="F8242">
        <v>8.6314367234957404E-2</v>
      </c>
      <c r="G8242">
        <v>0.14492284531378199</v>
      </c>
      <c r="H8242">
        <v>2.6535471409712699E-2</v>
      </c>
      <c r="I8242">
        <v>4.5801537048227703E-2</v>
      </c>
      <c r="J8242" t="s">
        <v>622</v>
      </c>
      <c r="K8242">
        <v>0.37738088227972499</v>
      </c>
      <c r="L8242">
        <v>0.34624595520665502</v>
      </c>
      <c r="M8242">
        <v>0.45273723805677102</v>
      </c>
      <c r="N8242">
        <v>0.38745905586968898</v>
      </c>
      <c r="O8242">
        <v>0.43789566699806598</v>
      </c>
      <c r="P8242">
        <v>0.45075253550917999</v>
      </c>
      <c r="Q8242">
        <v>0.42887206346897999</v>
      </c>
      <c r="R8242" t="s">
        <v>622</v>
      </c>
    </row>
    <row r="8243" spans="1:18" x14ac:dyDescent="0.2">
      <c r="A8243">
        <v>10089</v>
      </c>
      <c r="B8243" t="s">
        <v>20179</v>
      </c>
      <c r="C8243">
        <v>-4.5389895819866397E-2</v>
      </c>
      <c r="D8243">
        <v>-8.0040022094369806E-2</v>
      </c>
      <c r="E8243">
        <v>4.8291729742473803E-2</v>
      </c>
      <c r="F8243">
        <v>-0.10597754194284199</v>
      </c>
      <c r="G8243">
        <v>-0.160021215294231</v>
      </c>
      <c r="H8243">
        <v>-2.2868693077198399E-2</v>
      </c>
      <c r="I8243">
        <v>-8.3643589551118003E-2</v>
      </c>
      <c r="J8243" t="s">
        <v>20180</v>
      </c>
      <c r="K8243">
        <v>0.40803063939282802</v>
      </c>
      <c r="L8243">
        <v>0.4526614155841</v>
      </c>
      <c r="M8243">
        <v>0.493863197244574</v>
      </c>
      <c r="N8243">
        <v>0.38753401683383698</v>
      </c>
      <c r="O8243">
        <v>0.42649650702853498</v>
      </c>
      <c r="P8243">
        <v>0.45943623336003198</v>
      </c>
      <c r="Q8243">
        <v>0.39130667634316901</v>
      </c>
      <c r="R8243" t="s">
        <v>20180</v>
      </c>
    </row>
    <row r="8244" spans="1:18" x14ac:dyDescent="0.2">
      <c r="A8244">
        <v>3512</v>
      </c>
      <c r="B8244" t="s">
        <v>7032</v>
      </c>
      <c r="C8244">
        <v>-5.3635015593309E-2</v>
      </c>
      <c r="D8244">
        <v>-0.37190063039237098</v>
      </c>
      <c r="E8244">
        <v>-0.39866773661125898</v>
      </c>
      <c r="F8244">
        <v>-0.18657119507971201</v>
      </c>
      <c r="G8244">
        <v>-7.3403839778431498E-2</v>
      </c>
      <c r="H8244">
        <v>-7.7664319201960805E-2</v>
      </c>
      <c r="I8244">
        <v>8.0178035602742004E-2</v>
      </c>
      <c r="J8244" t="s">
        <v>7033</v>
      </c>
      <c r="K8244">
        <v>0.45666698092325603</v>
      </c>
      <c r="L8244">
        <v>0.34915406571110602</v>
      </c>
      <c r="M8244">
        <v>0.32408924445213</v>
      </c>
      <c r="N8244">
        <v>0.38758441996536402</v>
      </c>
      <c r="O8244">
        <v>0.47319286724749499</v>
      </c>
      <c r="P8244">
        <v>0.43385291223185801</v>
      </c>
      <c r="Q8244">
        <v>0.41536310356511102</v>
      </c>
      <c r="R8244" t="s">
        <v>7033</v>
      </c>
    </row>
    <row r="8245" spans="1:18" x14ac:dyDescent="0.2">
      <c r="A8245">
        <v>359</v>
      </c>
      <c r="B8245" t="s">
        <v>731</v>
      </c>
      <c r="C8245">
        <v>-1.2938894283904301E-2</v>
      </c>
      <c r="D8245">
        <v>0.19481593018663801</v>
      </c>
      <c r="E8245">
        <v>-0.69446263927042895</v>
      </c>
      <c r="F8245">
        <v>-7.4698022429462899E-2</v>
      </c>
      <c r="G8245">
        <v>0.57067074669413298</v>
      </c>
      <c r="H8245">
        <v>9.7163370958063294E-2</v>
      </c>
      <c r="I8245">
        <v>0.15204038967033001</v>
      </c>
      <c r="J8245" t="s">
        <v>732</v>
      </c>
      <c r="K8245">
        <v>0.353233971320008</v>
      </c>
      <c r="L8245">
        <v>0.30730255518236699</v>
      </c>
      <c r="M8245">
        <v>0.14422767457306301</v>
      </c>
      <c r="N8245">
        <v>0.38762139107219501</v>
      </c>
      <c r="O8245">
        <v>0.21206033240130201</v>
      </c>
      <c r="P8245">
        <v>0.285133330903664</v>
      </c>
      <c r="Q8245">
        <v>0.23827414177188</v>
      </c>
      <c r="R8245" t="s">
        <v>732</v>
      </c>
    </row>
    <row r="8246" spans="1:18" x14ac:dyDescent="0.2">
      <c r="A8246">
        <v>7613</v>
      </c>
      <c r="B8246" t="s">
        <v>15230</v>
      </c>
      <c r="C8246">
        <v>7.3217314896827604E-2</v>
      </c>
      <c r="D8246">
        <v>0.121907209736498</v>
      </c>
      <c r="E8246">
        <v>0.21246072232709201</v>
      </c>
      <c r="F8246">
        <v>0.19231723438405099</v>
      </c>
      <c r="G8246">
        <v>6.5174120163462204E-2</v>
      </c>
      <c r="H8246">
        <v>2.5208617937586799E-2</v>
      </c>
      <c r="I8246">
        <v>4.9146001536999301E-2</v>
      </c>
      <c r="J8246" t="s">
        <v>15231</v>
      </c>
      <c r="K8246">
        <v>0.42582213290312498</v>
      </c>
      <c r="L8246">
        <v>0.46316366748652299</v>
      </c>
      <c r="M8246">
        <v>0.41166234004789798</v>
      </c>
      <c r="N8246">
        <v>0.38769718379150298</v>
      </c>
      <c r="O8246">
        <v>0.48071565099079899</v>
      </c>
      <c r="P8246">
        <v>0.49033391356029599</v>
      </c>
      <c r="Q8246">
        <v>0.45697201618297201</v>
      </c>
      <c r="R8246" t="s">
        <v>15231</v>
      </c>
    </row>
    <row r="8247" spans="1:18" x14ac:dyDescent="0.2">
      <c r="A8247">
        <v>1108</v>
      </c>
      <c r="B8247" t="s">
        <v>2229</v>
      </c>
      <c r="C8247">
        <v>3.1747689853705602E-2</v>
      </c>
      <c r="D8247">
        <v>0.42235733845671602</v>
      </c>
      <c r="E8247">
        <v>-0.47899205289363</v>
      </c>
      <c r="F8247">
        <v>-1.536153492936E-2</v>
      </c>
      <c r="G8247">
        <v>0.36343346697622397</v>
      </c>
      <c r="H8247">
        <v>4.2012006608135498E-2</v>
      </c>
      <c r="I8247">
        <v>6.2789901795105504E-2</v>
      </c>
      <c r="J8247" t="s">
        <v>2230</v>
      </c>
      <c r="K8247">
        <v>0.33988945211195798</v>
      </c>
      <c r="L8247">
        <v>0.210962756106785</v>
      </c>
      <c r="M8247">
        <v>0.21702793169887699</v>
      </c>
      <c r="N8247">
        <v>0.38771692527747498</v>
      </c>
      <c r="O8247">
        <v>0.31688488427849199</v>
      </c>
      <c r="P8247">
        <v>0.38568692307179397</v>
      </c>
      <c r="Q8247">
        <v>0.36053908710844601</v>
      </c>
      <c r="R8247" t="s">
        <v>2230</v>
      </c>
    </row>
    <row r="8248" spans="1:18" x14ac:dyDescent="0.2">
      <c r="A8248">
        <v>6012</v>
      </c>
      <c r="B8248" t="s">
        <v>12029</v>
      </c>
      <c r="C8248">
        <v>2.0933605724089799E-2</v>
      </c>
      <c r="D8248">
        <v>0.11136023204775999</v>
      </c>
      <c r="E8248">
        <v>-0.20403186918396701</v>
      </c>
      <c r="F8248">
        <v>4.0296550194466298E-2</v>
      </c>
      <c r="G8248">
        <v>0.27294888724636501</v>
      </c>
      <c r="H8248">
        <v>6.1251999915542497E-2</v>
      </c>
      <c r="I8248">
        <v>8.5079091155746495E-2</v>
      </c>
      <c r="J8248" t="s">
        <v>12030</v>
      </c>
      <c r="K8248">
        <v>0.393273622344258</v>
      </c>
      <c r="L8248">
        <v>0.40466808191783299</v>
      </c>
      <c r="M8248">
        <v>0.387284543608586</v>
      </c>
      <c r="N8248">
        <v>0.38778158080133601</v>
      </c>
      <c r="O8248">
        <v>0.36132509756933001</v>
      </c>
      <c r="P8248">
        <v>0.38010385866635699</v>
      </c>
      <c r="Q8248">
        <v>0.36208472774037598</v>
      </c>
      <c r="R8248" t="s">
        <v>12030</v>
      </c>
    </row>
    <row r="8249" spans="1:18" x14ac:dyDescent="0.2">
      <c r="A8249">
        <v>9818</v>
      </c>
      <c r="B8249" t="s">
        <v>19637</v>
      </c>
      <c r="C8249">
        <v>-3.2837688867983299E-3</v>
      </c>
      <c r="D8249">
        <v>0.175453371233175</v>
      </c>
      <c r="E8249">
        <v>-0.37500683683894598</v>
      </c>
      <c r="F8249">
        <v>-1.2322341216232401E-2</v>
      </c>
      <c r="G8249">
        <v>0.38999179096001602</v>
      </c>
      <c r="H8249">
        <v>7.3752938029172196E-2</v>
      </c>
      <c r="I8249">
        <v>8.7077330872694106E-2</v>
      </c>
      <c r="J8249" t="s">
        <v>19638</v>
      </c>
      <c r="K8249">
        <v>0.38645687412024698</v>
      </c>
      <c r="L8249">
        <v>0.33882753321812498</v>
      </c>
      <c r="M8249">
        <v>0.27943168627486398</v>
      </c>
      <c r="N8249">
        <v>0.38783343475177501</v>
      </c>
      <c r="O8249">
        <v>0.29830227601210002</v>
      </c>
      <c r="P8249">
        <v>0.33845792232038102</v>
      </c>
      <c r="Q8249">
        <v>0.33943463513268102</v>
      </c>
      <c r="R8249" t="s">
        <v>19638</v>
      </c>
    </row>
    <row r="8250" spans="1:18" x14ac:dyDescent="0.2">
      <c r="A8250">
        <v>9223</v>
      </c>
      <c r="B8250" t="s">
        <v>18447</v>
      </c>
      <c r="C8250">
        <v>2.69885889858738E-2</v>
      </c>
      <c r="D8250">
        <v>0.16843091045504899</v>
      </c>
      <c r="E8250">
        <v>-0.17044289026470899</v>
      </c>
      <c r="F8250">
        <v>4.51576718176376E-2</v>
      </c>
      <c r="G8250">
        <v>0.26102360099694</v>
      </c>
      <c r="H8250">
        <v>6.9539050061108401E-2</v>
      </c>
      <c r="I8250">
        <v>6.5475947606511403E-2</v>
      </c>
      <c r="J8250" t="s">
        <v>18448</v>
      </c>
      <c r="K8250">
        <v>0.38967052903621802</v>
      </c>
      <c r="L8250">
        <v>0.37275710316676802</v>
      </c>
      <c r="M8250">
        <v>0.40459492192238899</v>
      </c>
      <c r="N8250">
        <v>0.38785844826712401</v>
      </c>
      <c r="O8250">
        <v>0.36903841883584498</v>
      </c>
      <c r="P8250">
        <v>0.37411559794323401</v>
      </c>
      <c r="Q8250">
        <v>0.38926785824546301</v>
      </c>
      <c r="R8250" t="s">
        <v>18448</v>
      </c>
    </row>
    <row r="8251" spans="1:18" x14ac:dyDescent="0.2">
      <c r="A8251">
        <v>9524</v>
      </c>
      <c r="B8251" t="s">
        <v>19049</v>
      </c>
      <c r="C8251">
        <v>-2.2023711538034701E-2</v>
      </c>
      <c r="D8251">
        <v>0.17835222081735599</v>
      </c>
      <c r="E8251">
        <v>-0.69907563727361899</v>
      </c>
      <c r="F8251">
        <v>-7.8655790464197003E-2</v>
      </c>
      <c r="G8251">
        <v>0.59887323138419102</v>
      </c>
      <c r="H8251">
        <v>0.105382724088857</v>
      </c>
      <c r="I8251">
        <v>0.15375012351916201</v>
      </c>
      <c r="J8251" t="s">
        <v>19050</v>
      </c>
      <c r="K8251">
        <v>0.36296280125200597</v>
      </c>
      <c r="L8251">
        <v>0.316467424322951</v>
      </c>
      <c r="M8251">
        <v>0.14235088844713201</v>
      </c>
      <c r="N8251">
        <v>0.38786477133355601</v>
      </c>
      <c r="O8251">
        <v>0.199548919485592</v>
      </c>
      <c r="P8251">
        <v>0.273294916760703</v>
      </c>
      <c r="Q8251">
        <v>0.235892011753563</v>
      </c>
      <c r="R8251" t="s">
        <v>19050</v>
      </c>
    </row>
    <row r="8252" spans="1:18" x14ac:dyDescent="0.2">
      <c r="A8252">
        <v>3622</v>
      </c>
      <c r="B8252" t="s">
        <v>7252</v>
      </c>
      <c r="C8252">
        <v>1.7520404134917601E-2</v>
      </c>
      <c r="D8252">
        <v>0.252856948285135</v>
      </c>
      <c r="E8252">
        <v>-0.104347880223955</v>
      </c>
      <c r="F8252">
        <v>5.3394399482971103E-2</v>
      </c>
      <c r="G8252">
        <v>0.30281763931504002</v>
      </c>
      <c r="H8252">
        <v>9.8302895482752395E-2</v>
      </c>
      <c r="I8252">
        <v>2.83070753901663E-2</v>
      </c>
      <c r="J8252" t="s">
        <v>7253</v>
      </c>
      <c r="K8252">
        <v>0.411356744193492</v>
      </c>
      <c r="L8252">
        <v>0.334013044853882</v>
      </c>
      <c r="M8252">
        <v>0.44083934616265003</v>
      </c>
      <c r="N8252">
        <v>0.38786624992868002</v>
      </c>
      <c r="O8252">
        <v>0.34456885249432301</v>
      </c>
      <c r="P8252">
        <v>0.34827797477621902</v>
      </c>
      <c r="Q8252">
        <v>0.44063575442078601</v>
      </c>
      <c r="R8252" t="s">
        <v>7253</v>
      </c>
    </row>
    <row r="8253" spans="1:18" x14ac:dyDescent="0.2">
      <c r="A8253">
        <v>9061</v>
      </c>
      <c r="B8253" t="s">
        <v>18123</v>
      </c>
      <c r="C8253">
        <v>4.6216441802259797E-2</v>
      </c>
      <c r="D8253">
        <v>0.30666326046136999</v>
      </c>
      <c r="E8253">
        <v>-2.3142117366204501E-2</v>
      </c>
      <c r="F8253">
        <v>9.2398725909923193E-2</v>
      </c>
      <c r="G8253">
        <v>0.18348039152314199</v>
      </c>
      <c r="H8253">
        <v>5.02314446617938E-2</v>
      </c>
      <c r="I8253">
        <v>1.27662549154085E-2</v>
      </c>
      <c r="J8253" t="s">
        <v>18124</v>
      </c>
      <c r="K8253">
        <v>0.40281412664675997</v>
      </c>
      <c r="L8253">
        <v>0.32918533537139499</v>
      </c>
      <c r="M8253">
        <v>0.49141957175609602</v>
      </c>
      <c r="N8253">
        <v>0.38787628459610202</v>
      </c>
      <c r="O8253">
        <v>0.413523857094236</v>
      </c>
      <c r="P8253">
        <v>0.42422166092057101</v>
      </c>
      <c r="Q8253">
        <v>0.47591339467979599</v>
      </c>
      <c r="R8253" t="s">
        <v>18124</v>
      </c>
    </row>
    <row r="8254" spans="1:18" x14ac:dyDescent="0.2">
      <c r="A8254">
        <v>12681</v>
      </c>
      <c r="B8254" t="s">
        <v>25352</v>
      </c>
      <c r="C8254">
        <v>2.5826767061431201E-2</v>
      </c>
      <c r="D8254">
        <v>-0.20365553448260501</v>
      </c>
      <c r="E8254">
        <v>0.44057948941608199</v>
      </c>
      <c r="F8254">
        <v>2.11749886999387E-2</v>
      </c>
      <c r="G8254">
        <v>-0.44700346707319</v>
      </c>
      <c r="H8254">
        <v>-4.7005587136906703E-2</v>
      </c>
      <c r="I8254">
        <v>-8.4058033918050695E-2</v>
      </c>
      <c r="J8254" t="s">
        <v>25353</v>
      </c>
      <c r="K8254">
        <v>0.41068676832835399</v>
      </c>
      <c r="L8254">
        <v>0.316767040048616</v>
      </c>
      <c r="M8254">
        <v>0.246479736886311</v>
      </c>
      <c r="N8254">
        <v>0.38788935977322903</v>
      </c>
      <c r="O8254">
        <v>0.26927939478850099</v>
      </c>
      <c r="P8254">
        <v>0.36781536788776298</v>
      </c>
      <c r="Q8254">
        <v>0.34090022856989899</v>
      </c>
      <c r="R8254" t="s">
        <v>25353</v>
      </c>
    </row>
    <row r="8255" spans="1:18" x14ac:dyDescent="0.2">
      <c r="A8255">
        <v>8308</v>
      </c>
      <c r="B8255" t="s">
        <v>16619</v>
      </c>
      <c r="C8255">
        <v>1.7633588470008201E-2</v>
      </c>
      <c r="D8255">
        <v>-9.4216810443575993E-2</v>
      </c>
      <c r="E8255">
        <v>0.48800531683264398</v>
      </c>
      <c r="F8255">
        <v>2.85400609671244E-2</v>
      </c>
      <c r="G8255">
        <v>-0.45993557480368202</v>
      </c>
      <c r="H8255">
        <v>-6.722615732119E-2</v>
      </c>
      <c r="I8255">
        <v>-0.130296928327059</v>
      </c>
      <c r="J8255" t="s">
        <v>16620</v>
      </c>
      <c r="K8255">
        <v>0.39226162472655401</v>
      </c>
      <c r="L8255">
        <v>0.380756335212732</v>
      </c>
      <c r="M8255">
        <v>0.230082337346036</v>
      </c>
      <c r="N8255">
        <v>0.38789579541153202</v>
      </c>
      <c r="O8255">
        <v>0.261050954882522</v>
      </c>
      <c r="P8255">
        <v>0.33765135683657099</v>
      </c>
      <c r="Q8255">
        <v>0.277007316056673</v>
      </c>
      <c r="R8255" t="s">
        <v>16620</v>
      </c>
    </row>
    <row r="8256" spans="1:18" x14ac:dyDescent="0.2">
      <c r="A8256">
        <v>6959</v>
      </c>
      <c r="B8256" t="s">
        <v>13922</v>
      </c>
      <c r="C8256">
        <v>3.8523590197098299E-2</v>
      </c>
      <c r="D8256">
        <v>-0.11248204675906399</v>
      </c>
      <c r="E8256">
        <v>0.762730086681632</v>
      </c>
      <c r="F8256">
        <v>6.8089350343578894E-2</v>
      </c>
      <c r="G8256">
        <v>-0.63858949266908005</v>
      </c>
      <c r="H8256">
        <v>-6.1639178056388397E-2</v>
      </c>
      <c r="I8256">
        <v>-0.18595958916781699</v>
      </c>
      <c r="J8256" t="s">
        <v>13923</v>
      </c>
      <c r="K8256">
        <v>0.39033446266029098</v>
      </c>
      <c r="L8256">
        <v>0.357192394270678</v>
      </c>
      <c r="M8256">
        <v>0.128847573150878</v>
      </c>
      <c r="N8256">
        <v>0.38801589521114299</v>
      </c>
      <c r="O8256">
        <v>0.18304403453667301</v>
      </c>
      <c r="P8256">
        <v>0.33170956188352002</v>
      </c>
      <c r="Q8256">
        <v>0.20026529703726401</v>
      </c>
      <c r="R8256" t="s">
        <v>13923</v>
      </c>
    </row>
    <row r="8257" spans="1:18" x14ac:dyDescent="0.2">
      <c r="A8257">
        <v>3756</v>
      </c>
      <c r="B8257" t="s">
        <v>7520</v>
      </c>
      <c r="C8257">
        <v>-2.42720635087216E-2</v>
      </c>
      <c r="D8257">
        <v>-0.18513478874040501</v>
      </c>
      <c r="E8257">
        <v>0.27409691490021598</v>
      </c>
      <c r="F8257">
        <v>-1.84553663204075E-2</v>
      </c>
      <c r="G8257">
        <v>-0.29035820198766898</v>
      </c>
      <c r="H8257">
        <v>-6.4266489913007194E-2</v>
      </c>
      <c r="I8257">
        <v>-7.7497976877247896E-2</v>
      </c>
      <c r="J8257" t="s">
        <v>7521</v>
      </c>
      <c r="K8257">
        <v>0.37136613492097298</v>
      </c>
      <c r="L8257">
        <v>0.347752231307426</v>
      </c>
      <c r="M8257">
        <v>0.33756619592239501</v>
      </c>
      <c r="N8257">
        <v>0.38802169875991399</v>
      </c>
      <c r="O8257">
        <v>0.35343183395893302</v>
      </c>
      <c r="P8257">
        <v>0.36721115365003798</v>
      </c>
      <c r="Q8257">
        <v>0.36251635729165199</v>
      </c>
      <c r="R8257" t="s">
        <v>7521</v>
      </c>
    </row>
    <row r="8258" spans="1:18" x14ac:dyDescent="0.2">
      <c r="A8258">
        <v>6285</v>
      </c>
      <c r="B8258" t="s">
        <v>12575</v>
      </c>
      <c r="C8258">
        <v>-3.5722592849139201E-2</v>
      </c>
      <c r="D8258">
        <v>0.112044229907968</v>
      </c>
      <c r="E8258">
        <v>-0.504765075731611</v>
      </c>
      <c r="F8258">
        <v>-3.5324550496122001E-2</v>
      </c>
      <c r="G8258">
        <v>0.51572198263590496</v>
      </c>
      <c r="H8258">
        <v>7.2539030284402006E-2</v>
      </c>
      <c r="I8258">
        <v>0.121891154898459</v>
      </c>
      <c r="J8258" t="s">
        <v>12576</v>
      </c>
      <c r="K8258">
        <v>0.41066710336996898</v>
      </c>
      <c r="L8258">
        <v>0.36782680045358801</v>
      </c>
      <c r="M8258">
        <v>0.22004098883671699</v>
      </c>
      <c r="N8258">
        <v>0.38804369278704298</v>
      </c>
      <c r="O8258">
        <v>0.23546321426990399</v>
      </c>
      <c r="P8258">
        <v>0.32801081944789001</v>
      </c>
      <c r="Q8258">
        <v>0.28560675747782799</v>
      </c>
      <c r="R8258" t="s">
        <v>12576</v>
      </c>
    </row>
    <row r="8259" spans="1:18" x14ac:dyDescent="0.2">
      <c r="A8259">
        <v>289</v>
      </c>
      <c r="B8259" t="s">
        <v>591</v>
      </c>
      <c r="C8259">
        <v>6.0583407610501197E-2</v>
      </c>
      <c r="D8259">
        <v>0.21199487516258</v>
      </c>
      <c r="E8259">
        <v>7.4278722192113997E-2</v>
      </c>
      <c r="F8259">
        <v>0.122517126768865</v>
      </c>
      <c r="G8259">
        <v>0.15241465627044301</v>
      </c>
      <c r="H8259">
        <v>7.5904506498476895E-2</v>
      </c>
      <c r="I8259">
        <v>3.2894963087989698E-2</v>
      </c>
      <c r="J8259" t="s">
        <v>592</v>
      </c>
      <c r="K8259">
        <v>0.40238415110513998</v>
      </c>
      <c r="L8259">
        <v>0.38948244695523498</v>
      </c>
      <c r="M8259">
        <v>0.50548027989502098</v>
      </c>
      <c r="N8259">
        <v>0.38809404053380098</v>
      </c>
      <c r="O8259">
        <v>0.42954027719423699</v>
      </c>
      <c r="P8259">
        <v>0.40492226422315802</v>
      </c>
      <c r="Q8259">
        <v>0.457733244265418</v>
      </c>
      <c r="R8259" t="s">
        <v>592</v>
      </c>
    </row>
    <row r="8260" spans="1:18" x14ac:dyDescent="0.2">
      <c r="A8260">
        <v>4111</v>
      </c>
      <c r="B8260" t="s">
        <v>8229</v>
      </c>
      <c r="C8260">
        <v>4.0831779151191398E-2</v>
      </c>
      <c r="D8260">
        <v>6.9068801035197899E-2</v>
      </c>
      <c r="E8260">
        <v>-0.14347259939582799</v>
      </c>
      <c r="F8260">
        <v>7.0809488614163502E-2</v>
      </c>
      <c r="G8260">
        <v>0.20195679833026001</v>
      </c>
      <c r="H8260">
        <v>4.2260628104460199E-2</v>
      </c>
      <c r="I8260">
        <v>9.8303028461654202E-2</v>
      </c>
      <c r="J8260" t="s">
        <v>8230</v>
      </c>
      <c r="K8260">
        <v>0.38847544179513299</v>
      </c>
      <c r="L8260">
        <v>0.44435627080941198</v>
      </c>
      <c r="M8260">
        <v>0.43118624133428102</v>
      </c>
      <c r="N8260">
        <v>0.388276717393638</v>
      </c>
      <c r="O8260">
        <v>0.401142439098431</v>
      </c>
      <c r="P8260">
        <v>0.41839062325132498</v>
      </c>
      <c r="Q8260">
        <v>0.360545042472108</v>
      </c>
      <c r="R8260" t="s">
        <v>8230</v>
      </c>
    </row>
    <row r="8261" spans="1:18" x14ac:dyDescent="0.2">
      <c r="A8261">
        <v>8748</v>
      </c>
      <c r="B8261" t="s">
        <v>17498</v>
      </c>
      <c r="C8261">
        <v>-5.6069103546537201E-3</v>
      </c>
      <c r="D8261">
        <v>-0.22103399710532401</v>
      </c>
      <c r="E8261">
        <v>0.37199368521429299</v>
      </c>
      <c r="F8261">
        <v>7.0571091226369698E-3</v>
      </c>
      <c r="G8261">
        <v>-0.357619033663442</v>
      </c>
      <c r="H8261">
        <v>-5.6504549454067202E-2</v>
      </c>
      <c r="I8261">
        <v>-7.7519007925705E-2</v>
      </c>
      <c r="J8261" t="s">
        <v>17499</v>
      </c>
      <c r="K8261">
        <v>0.37953749478580101</v>
      </c>
      <c r="L8261">
        <v>0.313416114478199</v>
      </c>
      <c r="M8261">
        <v>0.27905598863449999</v>
      </c>
      <c r="N8261">
        <v>0.38829563165724401</v>
      </c>
      <c r="O8261">
        <v>0.316875479719812</v>
      </c>
      <c r="P8261">
        <v>0.36531782030364601</v>
      </c>
      <c r="Q8261">
        <v>0.35336779486840703</v>
      </c>
      <c r="R8261" t="s">
        <v>17499</v>
      </c>
    </row>
    <row r="8262" spans="1:18" x14ac:dyDescent="0.2">
      <c r="A8262">
        <v>6523</v>
      </c>
      <c r="B8262" t="s">
        <v>13051</v>
      </c>
      <c r="C8262">
        <v>-7.7424947699496594E-2</v>
      </c>
      <c r="D8262">
        <v>-0.236088158058853</v>
      </c>
      <c r="E8262">
        <v>-0.101440265187276</v>
      </c>
      <c r="F8262">
        <v>-0.145170102064756</v>
      </c>
      <c r="G8262">
        <v>-8.6158642098208796E-2</v>
      </c>
      <c r="H8262">
        <v>-4.0448215511692601E-2</v>
      </c>
      <c r="I8262">
        <v>-3.12645935222031E-2</v>
      </c>
      <c r="J8262" t="s">
        <v>13052</v>
      </c>
      <c r="K8262">
        <v>0.397435923464587</v>
      </c>
      <c r="L8262">
        <v>0.38759376279671698</v>
      </c>
      <c r="M8262">
        <v>0.486812608792767</v>
      </c>
      <c r="N8262">
        <v>0.38831471448009802</v>
      </c>
      <c r="O8262">
        <v>0.46947817381934898</v>
      </c>
      <c r="P8262">
        <v>0.457197816866033</v>
      </c>
      <c r="Q8262">
        <v>0.46598645224540503</v>
      </c>
      <c r="R8262" t="s">
        <v>13052</v>
      </c>
    </row>
    <row r="8263" spans="1:18" x14ac:dyDescent="0.2">
      <c r="A8263">
        <v>6768</v>
      </c>
      <c r="B8263" t="s">
        <v>13541</v>
      </c>
      <c r="C8263">
        <v>-1.9230265660389399E-2</v>
      </c>
      <c r="D8263">
        <v>-2.8549886510912E-2</v>
      </c>
      <c r="E8263">
        <v>0.122438405341109</v>
      </c>
      <c r="F8263">
        <v>-7.3618009262536296E-2</v>
      </c>
      <c r="G8263">
        <v>-0.24566355198458101</v>
      </c>
      <c r="H8263">
        <v>-4.5680764712397202E-2</v>
      </c>
      <c r="I8263">
        <v>-9.6755403722425096E-2</v>
      </c>
      <c r="J8263" t="s">
        <v>13542</v>
      </c>
      <c r="K8263">
        <v>0.42055851944503603</v>
      </c>
      <c r="L8263">
        <v>0.470488126838703</v>
      </c>
      <c r="M8263">
        <v>0.447875126783157</v>
      </c>
      <c r="N8263">
        <v>0.38833453728753498</v>
      </c>
      <c r="O8263">
        <v>0.37456847916302499</v>
      </c>
      <c r="P8263">
        <v>0.41328470566124798</v>
      </c>
      <c r="Q8263">
        <v>0.36491126760256598</v>
      </c>
      <c r="R8263" t="s">
        <v>13542</v>
      </c>
    </row>
    <row r="8264" spans="1:18" x14ac:dyDescent="0.2">
      <c r="A8264">
        <v>1758</v>
      </c>
      <c r="B8264" t="s">
        <v>3527</v>
      </c>
      <c r="C8264">
        <v>2.4803531501008499E-2</v>
      </c>
      <c r="D8264">
        <v>0.106435168500668</v>
      </c>
      <c r="E8264">
        <v>-0.11742482424645299</v>
      </c>
      <c r="F8264">
        <v>6.2174215526985398E-2</v>
      </c>
      <c r="G8264">
        <v>0.25675270395150901</v>
      </c>
      <c r="H8264">
        <v>7.4347607102466795E-2</v>
      </c>
      <c r="I8264">
        <v>7.4522318385139605E-2</v>
      </c>
      <c r="J8264" t="s">
        <v>3528</v>
      </c>
      <c r="K8264">
        <v>0.405813908242663</v>
      </c>
      <c r="L8264">
        <v>0.41954611624914301</v>
      </c>
      <c r="M8264">
        <v>0.44365674909312802</v>
      </c>
      <c r="N8264">
        <v>0.38839998744362603</v>
      </c>
      <c r="O8264">
        <v>0.36993200460520598</v>
      </c>
      <c r="P8264">
        <v>0.37568896902148002</v>
      </c>
      <c r="Q8264">
        <v>0.38451757093045202</v>
      </c>
      <c r="R8264" t="s">
        <v>3528</v>
      </c>
    </row>
    <row r="8265" spans="1:18" x14ac:dyDescent="0.2">
      <c r="A8265">
        <v>4362</v>
      </c>
      <c r="B8265" t="s">
        <v>8730</v>
      </c>
      <c r="C8265">
        <v>-4.1446955828249303E-2</v>
      </c>
      <c r="D8265">
        <v>-0.28219117599884203</v>
      </c>
      <c r="E8265">
        <v>0.31556970473585599</v>
      </c>
      <c r="F8265">
        <v>-1.32123508246408E-2</v>
      </c>
      <c r="G8265">
        <v>-0.27793708155305702</v>
      </c>
      <c r="H8265">
        <v>-6.1841032933785303E-2</v>
      </c>
      <c r="I8265">
        <v>-6.8502867381445801E-2</v>
      </c>
      <c r="J8265" t="s">
        <v>8731</v>
      </c>
      <c r="K8265">
        <v>0.34471624167078802</v>
      </c>
      <c r="L8265">
        <v>0.29177780691137001</v>
      </c>
      <c r="M8265">
        <v>0.30797727077825798</v>
      </c>
      <c r="N8265">
        <v>0.388448926799146</v>
      </c>
      <c r="O8265">
        <v>0.36155415056159002</v>
      </c>
      <c r="P8265">
        <v>0.370444808252752</v>
      </c>
      <c r="Q8265">
        <v>0.369617848760037</v>
      </c>
      <c r="R8265" t="s">
        <v>8731</v>
      </c>
    </row>
    <row r="8266" spans="1:18" x14ac:dyDescent="0.2">
      <c r="A8266">
        <v>8729</v>
      </c>
      <c r="B8266" t="s">
        <v>17460</v>
      </c>
      <c r="C8266">
        <v>4.6512771763900299E-2</v>
      </c>
      <c r="D8266">
        <v>0.20607552820795699</v>
      </c>
      <c r="E8266">
        <v>-0.14673482565805099</v>
      </c>
      <c r="F8266">
        <v>6.4766613604518394E-2</v>
      </c>
      <c r="G8266">
        <v>0.18952574650892201</v>
      </c>
      <c r="H8266">
        <v>3.6117981096590202E-2</v>
      </c>
      <c r="I8266">
        <v>6.0821659337159002E-2</v>
      </c>
      <c r="J8266" t="s">
        <v>17461</v>
      </c>
      <c r="K8266">
        <v>0.37986880359604702</v>
      </c>
      <c r="L8266">
        <v>0.360804949443015</v>
      </c>
      <c r="M8266">
        <v>0.41927526351404498</v>
      </c>
      <c r="N8266">
        <v>0.38848772733396097</v>
      </c>
      <c r="O8266">
        <v>0.41189326953839001</v>
      </c>
      <c r="P8266">
        <v>0.42801935529282698</v>
      </c>
      <c r="Q8266">
        <v>0.40240872315917098</v>
      </c>
      <c r="R8266" t="s">
        <v>17461</v>
      </c>
    </row>
    <row r="8267" spans="1:18" x14ac:dyDescent="0.2">
      <c r="A8267">
        <v>10280</v>
      </c>
      <c r="B8267" t="s">
        <v>20561</v>
      </c>
      <c r="C8267">
        <v>4.8622387617909602E-2</v>
      </c>
      <c r="D8267">
        <v>0.10242720504576</v>
      </c>
      <c r="E8267">
        <v>0.645973760717651</v>
      </c>
      <c r="F8267">
        <v>1.12500847577482E-2</v>
      </c>
      <c r="G8267">
        <v>-0.61057280905028</v>
      </c>
      <c r="H8267">
        <v>-3.06359770100041E-2</v>
      </c>
      <c r="I8267">
        <v>-0.22940674608376899</v>
      </c>
      <c r="J8267" t="s">
        <v>20562</v>
      </c>
      <c r="K8267">
        <v>0.44457670244880398</v>
      </c>
      <c r="L8267">
        <v>0.49030493522087698</v>
      </c>
      <c r="M8267">
        <v>0.182996465062153</v>
      </c>
      <c r="N8267">
        <v>0.388491676753842</v>
      </c>
      <c r="O8267">
        <v>0.190621759219163</v>
      </c>
      <c r="P8267">
        <v>0.38640488297604197</v>
      </c>
      <c r="Q8267">
        <v>0.180389625849039</v>
      </c>
      <c r="R8267" t="s">
        <v>20562</v>
      </c>
    </row>
    <row r="8268" spans="1:18" x14ac:dyDescent="0.2">
      <c r="A8268">
        <v>10987</v>
      </c>
      <c r="B8268" t="s">
        <v>21974</v>
      </c>
      <c r="C8268">
        <v>-2.4686182140749399E-2</v>
      </c>
      <c r="D8268">
        <v>-0.248978178652488</v>
      </c>
      <c r="E8268">
        <v>0.48270869382356502</v>
      </c>
      <c r="F8268">
        <v>8.5969826709739391E-3</v>
      </c>
      <c r="G8268">
        <v>-0.33985621952716899</v>
      </c>
      <c r="H8268">
        <v>-1.83408238183436E-2</v>
      </c>
      <c r="I8268">
        <v>-0.10670247437366299</v>
      </c>
      <c r="J8268" t="s">
        <v>21975</v>
      </c>
      <c r="K8268">
        <v>0.35046478232969303</v>
      </c>
      <c r="L8268">
        <v>0.29303957134491498</v>
      </c>
      <c r="M8268">
        <v>0.22825811082675801</v>
      </c>
      <c r="N8268">
        <v>0.38850160684322699</v>
      </c>
      <c r="O8268">
        <v>0.32672361160284402</v>
      </c>
      <c r="P8268">
        <v>0.40753606608551401</v>
      </c>
      <c r="Q8268">
        <v>0.31355903399108798</v>
      </c>
      <c r="R8268" t="s">
        <v>21975</v>
      </c>
    </row>
    <row r="8269" spans="1:18" x14ac:dyDescent="0.2">
      <c r="A8269">
        <v>12185</v>
      </c>
      <c r="B8269" t="s">
        <v>24365</v>
      </c>
      <c r="C8269">
        <v>2.1044498637026201E-2</v>
      </c>
      <c r="D8269">
        <v>-0.24419997917751199</v>
      </c>
      <c r="E8269">
        <v>0.70180445436509797</v>
      </c>
      <c r="F8269">
        <v>8.0116984406972194E-2</v>
      </c>
      <c r="G8269">
        <v>-0.58475090876455704</v>
      </c>
      <c r="H8269">
        <v>-9.0654997486198194E-2</v>
      </c>
      <c r="I8269">
        <v>-0.134348987524949</v>
      </c>
      <c r="J8269" t="s">
        <v>24366</v>
      </c>
      <c r="K8269">
        <v>0.36226064962278898</v>
      </c>
      <c r="L8269">
        <v>0.27678221714712598</v>
      </c>
      <c r="M8269">
        <v>0.13954437212632501</v>
      </c>
      <c r="N8269">
        <v>0.38852177005911098</v>
      </c>
      <c r="O8269">
        <v>0.20675320342034401</v>
      </c>
      <c r="P8269">
        <v>0.292858450283072</v>
      </c>
      <c r="Q8269">
        <v>0.26134987978344298</v>
      </c>
      <c r="R8269" t="s">
        <v>24366</v>
      </c>
    </row>
    <row r="8270" spans="1:18" x14ac:dyDescent="0.2">
      <c r="A8270">
        <v>13011</v>
      </c>
      <c r="B8270" t="s">
        <v>26003</v>
      </c>
      <c r="C8270">
        <v>1.80261774542258E-2</v>
      </c>
      <c r="D8270">
        <v>0.24506346797935999</v>
      </c>
      <c r="E8270">
        <v>-0.37316850928050499</v>
      </c>
      <c r="F8270">
        <v>1.7488816532313801E-3</v>
      </c>
      <c r="G8270">
        <v>0.32039870188546299</v>
      </c>
      <c r="H8270">
        <v>3.7430663481957699E-2</v>
      </c>
      <c r="I8270">
        <v>7.8124185969834004E-2</v>
      </c>
      <c r="J8270" t="s">
        <v>26004</v>
      </c>
      <c r="K8270">
        <v>0.36911610788134303</v>
      </c>
      <c r="L8270">
        <v>0.30352876548624502</v>
      </c>
      <c r="M8270">
        <v>0.279069248232865</v>
      </c>
      <c r="N8270">
        <v>0.38854764405344999</v>
      </c>
      <c r="O8270">
        <v>0.33769959015302697</v>
      </c>
      <c r="P8270">
        <v>0.39459285349520701</v>
      </c>
      <c r="Q8270">
        <v>0.35432130275194801</v>
      </c>
      <c r="R8270" t="s">
        <v>26004</v>
      </c>
    </row>
    <row r="8271" spans="1:18" x14ac:dyDescent="0.2">
      <c r="A8271">
        <v>1227</v>
      </c>
      <c r="B8271" t="s">
        <v>2467</v>
      </c>
      <c r="C8271">
        <v>2.9552017439972E-2</v>
      </c>
      <c r="D8271">
        <v>9.3349695586396997E-2</v>
      </c>
      <c r="E8271">
        <v>-0.14521710541558699</v>
      </c>
      <c r="F8271">
        <v>6.0526439506165999E-2</v>
      </c>
      <c r="G8271">
        <v>0.235411204957582</v>
      </c>
      <c r="H8271">
        <v>5.6169109403105398E-2</v>
      </c>
      <c r="I8271">
        <v>8.4676165443596005E-2</v>
      </c>
      <c r="J8271" t="s">
        <v>2468</v>
      </c>
      <c r="K8271">
        <v>0.39726073146702401</v>
      </c>
      <c r="L8271">
        <v>0.42619549538325702</v>
      </c>
      <c r="M8271">
        <v>0.42764002754582803</v>
      </c>
      <c r="N8271">
        <v>0.38856507221596698</v>
      </c>
      <c r="O8271">
        <v>0.38223995985495002</v>
      </c>
      <c r="P8271">
        <v>0.39687763643687701</v>
      </c>
      <c r="Q8271">
        <v>0.37183653395165001</v>
      </c>
      <c r="R8271" t="s">
        <v>2468</v>
      </c>
    </row>
    <row r="8272" spans="1:18" x14ac:dyDescent="0.2">
      <c r="A8272">
        <v>2787</v>
      </c>
      <c r="B8272" t="s">
        <v>5584</v>
      </c>
      <c r="C8272">
        <v>-2.6703676627471098E-2</v>
      </c>
      <c r="D8272">
        <v>7.47611797016733E-2</v>
      </c>
      <c r="E8272">
        <v>-0.52602023824805699</v>
      </c>
      <c r="F8272">
        <v>-3.4396727010163997E-2</v>
      </c>
      <c r="G8272">
        <v>0.50008929214886499</v>
      </c>
      <c r="H8272">
        <v>6.8987711313509295E-2</v>
      </c>
      <c r="I8272">
        <v>0.141821948035527</v>
      </c>
      <c r="J8272" t="s">
        <v>5585</v>
      </c>
      <c r="K8272">
        <v>0.400217130032893</v>
      </c>
      <c r="L8272">
        <v>0.38969793046014001</v>
      </c>
      <c r="M8272">
        <v>0.21423125519751901</v>
      </c>
      <c r="N8272">
        <v>0.38859568733556299</v>
      </c>
      <c r="O8272">
        <v>0.241556805876011</v>
      </c>
      <c r="P8272">
        <v>0.332772222762582</v>
      </c>
      <c r="Q8272">
        <v>0.26108192076147402</v>
      </c>
      <c r="R8272" t="s">
        <v>5585</v>
      </c>
    </row>
    <row r="8273" spans="1:18" x14ac:dyDescent="0.2">
      <c r="A8273">
        <v>9993</v>
      </c>
      <c r="B8273" t="s">
        <v>19987</v>
      </c>
      <c r="C8273">
        <v>-6.0997793520052801E-2</v>
      </c>
      <c r="D8273">
        <v>0.108225202050138</v>
      </c>
      <c r="E8273">
        <v>-0.72906304201925198</v>
      </c>
      <c r="F8273">
        <v>-7.2940868920270296E-2</v>
      </c>
      <c r="G8273">
        <v>0.73781860268010602</v>
      </c>
      <c r="H8273">
        <v>0.117379408116094</v>
      </c>
      <c r="I8273">
        <v>0.17489790850675699</v>
      </c>
      <c r="J8273" t="s">
        <v>19988</v>
      </c>
      <c r="K8273">
        <v>0.41260492352497602</v>
      </c>
      <c r="L8273">
        <v>0.36006327737904498</v>
      </c>
      <c r="M8273">
        <v>0.13344370330949501</v>
      </c>
      <c r="N8273">
        <v>0.38860762368370799</v>
      </c>
      <c r="O8273">
        <v>0.14762065135956301</v>
      </c>
      <c r="P8273">
        <v>0.25952583243071498</v>
      </c>
      <c r="Q8273">
        <v>0.211428402729785</v>
      </c>
      <c r="R8273" t="s">
        <v>19988</v>
      </c>
    </row>
    <row r="8274" spans="1:18" x14ac:dyDescent="0.2">
      <c r="A8274">
        <v>5770</v>
      </c>
      <c r="B8274" t="s">
        <v>11545</v>
      </c>
      <c r="C8274">
        <v>-3.03705365048418E-2</v>
      </c>
      <c r="D8274">
        <v>0.14813072412839901</v>
      </c>
      <c r="E8274">
        <v>-0.50890877695188297</v>
      </c>
      <c r="F8274">
        <v>-4.2254410728887498E-2</v>
      </c>
      <c r="G8274">
        <v>0.50727433514822595</v>
      </c>
      <c r="H8274">
        <v>7.9781684093481506E-2</v>
      </c>
      <c r="I8274">
        <v>0.112594678005299</v>
      </c>
      <c r="J8274" t="s">
        <v>11546</v>
      </c>
      <c r="K8274">
        <v>0.39957710450892198</v>
      </c>
      <c r="L8274">
        <v>0.34420851918286999</v>
      </c>
      <c r="M8274">
        <v>0.21568295429297701</v>
      </c>
      <c r="N8274">
        <v>0.388636845504226</v>
      </c>
      <c r="O8274">
        <v>0.23951461574142299</v>
      </c>
      <c r="P8274">
        <v>0.31711335401702501</v>
      </c>
      <c r="Q8274">
        <v>0.29670806215297102</v>
      </c>
      <c r="R8274" t="s">
        <v>11546</v>
      </c>
    </row>
    <row r="8275" spans="1:18" x14ac:dyDescent="0.2">
      <c r="A8275">
        <v>12529</v>
      </c>
      <c r="B8275" t="s">
        <v>25050</v>
      </c>
      <c r="C8275">
        <v>-6.00402047741892E-3</v>
      </c>
      <c r="D8275">
        <v>-0.14468313677668801</v>
      </c>
      <c r="E8275">
        <v>0.121515439933611</v>
      </c>
      <c r="F8275">
        <v>-4.9318144164918601E-2</v>
      </c>
      <c r="G8275">
        <v>-0.32765013001495702</v>
      </c>
      <c r="H8275">
        <v>-0.10233792805245399</v>
      </c>
      <c r="I8275">
        <v>-5.6424413667902101E-2</v>
      </c>
      <c r="J8275" t="s">
        <v>25051</v>
      </c>
      <c r="K8275">
        <v>0.42405061492189</v>
      </c>
      <c r="L8275">
        <v>0.39284745585390901</v>
      </c>
      <c r="M8275">
        <v>0.43600771459204302</v>
      </c>
      <c r="N8275">
        <v>0.38863842467936399</v>
      </c>
      <c r="O8275">
        <v>0.331044690676362</v>
      </c>
      <c r="P8275">
        <v>0.34125290536755298</v>
      </c>
      <c r="Q8275">
        <v>0.40059871307323303</v>
      </c>
      <c r="R8275" t="s">
        <v>25051</v>
      </c>
    </row>
    <row r="8276" spans="1:18" x14ac:dyDescent="0.2">
      <c r="A8276">
        <v>4707</v>
      </c>
      <c r="B8276" t="s">
        <v>9419</v>
      </c>
      <c r="C8276">
        <v>-5.9407836257058203E-3</v>
      </c>
      <c r="D8276">
        <v>0.115332555492509</v>
      </c>
      <c r="E8276">
        <v>-0.26821289075249899</v>
      </c>
      <c r="F8276">
        <v>2.6270284072305802E-2</v>
      </c>
      <c r="G8276">
        <v>0.32675447291580101</v>
      </c>
      <c r="H8276">
        <v>3.4376309699310999E-2</v>
      </c>
      <c r="I8276">
        <v>8.3038108225115398E-2</v>
      </c>
      <c r="J8276" t="s">
        <v>9420</v>
      </c>
      <c r="K8276">
        <v>0.42331151780160398</v>
      </c>
      <c r="L8276">
        <v>0.39377764196262999</v>
      </c>
      <c r="M8276">
        <v>0.34768025786311202</v>
      </c>
      <c r="N8276">
        <v>0.38865169693239998</v>
      </c>
      <c r="O8276">
        <v>0.33217022539555702</v>
      </c>
      <c r="P8276">
        <v>0.40725662329637402</v>
      </c>
      <c r="Q8276">
        <v>0.35955923692576802</v>
      </c>
      <c r="R8276" t="s">
        <v>9420</v>
      </c>
    </row>
    <row r="8277" spans="1:18" x14ac:dyDescent="0.2">
      <c r="A8277">
        <v>109</v>
      </c>
      <c r="B8277" t="s">
        <v>232</v>
      </c>
      <c r="C8277">
        <v>8.3041092735699797E-3</v>
      </c>
      <c r="D8277">
        <v>0.13769469966063599</v>
      </c>
      <c r="E8277">
        <v>-0.31858860452125998</v>
      </c>
      <c r="F8277">
        <v>5.3547235202280503E-3</v>
      </c>
      <c r="G8277">
        <v>0.337204854322387</v>
      </c>
      <c r="H8277">
        <v>6.7275782159571001E-2</v>
      </c>
      <c r="I8277">
        <v>9.1712355872847595E-2</v>
      </c>
      <c r="J8277" t="s">
        <v>233</v>
      </c>
      <c r="K8277">
        <v>0.38407025658392702</v>
      </c>
      <c r="L8277">
        <v>0.37086001468608498</v>
      </c>
      <c r="M8277">
        <v>0.31418858587065901</v>
      </c>
      <c r="N8277">
        <v>0.38869328934324099</v>
      </c>
      <c r="O8277">
        <v>0.32617895063472702</v>
      </c>
      <c r="P8277">
        <v>0.35533925614272099</v>
      </c>
      <c r="Q8277">
        <v>0.33943685850271499</v>
      </c>
      <c r="R8277" t="s">
        <v>233</v>
      </c>
    </row>
    <row r="8278" spans="1:18" x14ac:dyDescent="0.2">
      <c r="A8278">
        <v>2864</v>
      </c>
      <c r="B8278" t="s">
        <v>5737</v>
      </c>
      <c r="C8278">
        <v>7.4352501436698998E-2</v>
      </c>
      <c r="D8278">
        <v>-6.3021332942226296E-2</v>
      </c>
      <c r="E8278">
        <v>0.220571093434725</v>
      </c>
      <c r="F8278">
        <v>0.180466801163678</v>
      </c>
      <c r="G8278">
        <v>8.9732370311888507E-2</v>
      </c>
      <c r="H8278">
        <v>8.4667494287229098E-2</v>
      </c>
      <c r="I8278">
        <v>9.7754270068001498E-2</v>
      </c>
      <c r="J8278" t="s">
        <v>5738</v>
      </c>
      <c r="K8278">
        <v>0.41324556699401499</v>
      </c>
      <c r="L8278">
        <v>0.48892726426473598</v>
      </c>
      <c r="M8278">
        <v>0.389521029176564</v>
      </c>
      <c r="N8278">
        <v>0.38875683544946599</v>
      </c>
      <c r="O8278">
        <v>0.46118845730922398</v>
      </c>
      <c r="P8278">
        <v>0.41183224107277899</v>
      </c>
      <c r="Q8278">
        <v>0.411079542736494</v>
      </c>
      <c r="R8278" t="s">
        <v>5738</v>
      </c>
    </row>
    <row r="8279" spans="1:18" x14ac:dyDescent="0.2">
      <c r="A8279">
        <v>12133</v>
      </c>
      <c r="B8279" t="s">
        <v>24262</v>
      </c>
      <c r="C8279">
        <v>0.11495530071890001</v>
      </c>
      <c r="D8279">
        <v>0.50872759214035002</v>
      </c>
      <c r="E8279">
        <v>0.137779517600119</v>
      </c>
      <c r="F8279">
        <v>0.12853251474925001</v>
      </c>
      <c r="G8279">
        <v>3.5382399004365399E-2</v>
      </c>
      <c r="H8279">
        <v>8.7435672789551597E-2</v>
      </c>
      <c r="I8279">
        <v>-4.1424062794763003E-2</v>
      </c>
      <c r="J8279" t="s">
        <v>24263</v>
      </c>
      <c r="K8279">
        <v>0.351101295011919</v>
      </c>
      <c r="L8279">
        <v>0.27348530618330202</v>
      </c>
      <c r="M8279">
        <v>0.47227594913119098</v>
      </c>
      <c r="N8279">
        <v>0.38879932540404999</v>
      </c>
      <c r="O8279">
        <v>0.49791289216781998</v>
      </c>
      <c r="P8279">
        <v>0.40257816015605402</v>
      </c>
      <c r="Q8279">
        <v>0.49393377882905598</v>
      </c>
      <c r="R8279" t="s">
        <v>24263</v>
      </c>
    </row>
    <row r="8280" spans="1:18" x14ac:dyDescent="0.2">
      <c r="A8280">
        <v>8368</v>
      </c>
      <c r="B8280" t="s">
        <v>16739</v>
      </c>
      <c r="C8280">
        <v>3.3696952790095797E-2</v>
      </c>
      <c r="D8280">
        <v>0.25049116688793499</v>
      </c>
      <c r="E8280">
        <v>-0.18740659617569</v>
      </c>
      <c r="F8280">
        <v>4.9715963494753997E-2</v>
      </c>
      <c r="G8280">
        <v>0.226927245205405</v>
      </c>
      <c r="H8280">
        <v>3.3379807584856799E-2</v>
      </c>
      <c r="I8280">
        <v>4.8693231756481499E-2</v>
      </c>
      <c r="J8280" t="s">
        <v>16740</v>
      </c>
      <c r="K8280">
        <v>0.38733177801352198</v>
      </c>
      <c r="L8280">
        <v>0.3296822032833</v>
      </c>
      <c r="M8280">
        <v>0.389455546681648</v>
      </c>
      <c r="N8280">
        <v>0.38880925716744602</v>
      </c>
      <c r="O8280">
        <v>0.39044316707429599</v>
      </c>
      <c r="P8280">
        <v>0.42588874744330002</v>
      </c>
      <c r="Q8280">
        <v>0.41275682161771199</v>
      </c>
      <c r="R8280" t="s">
        <v>16740</v>
      </c>
    </row>
    <row r="8281" spans="1:18" x14ac:dyDescent="0.2">
      <c r="A8281">
        <v>5460</v>
      </c>
      <c r="B8281" t="s">
        <v>10925</v>
      </c>
      <c r="C8281">
        <v>-7.4033241804505295E-2</v>
      </c>
      <c r="D8281">
        <v>-0.26640343503571801</v>
      </c>
      <c r="E8281">
        <v>-3.7568939085122197E-2</v>
      </c>
      <c r="F8281">
        <v>-0.117410040323484</v>
      </c>
      <c r="G8281">
        <v>-0.113641653014122</v>
      </c>
      <c r="H8281">
        <v>-5.4133758600934702E-2</v>
      </c>
      <c r="I8281">
        <v>-2.8661330858264601E-2</v>
      </c>
      <c r="J8281" t="s">
        <v>10926</v>
      </c>
      <c r="K8281">
        <v>0.384735722889958</v>
      </c>
      <c r="L8281">
        <v>0.36138132032547898</v>
      </c>
      <c r="M8281">
        <v>0.52881152830629896</v>
      </c>
      <c r="N8281">
        <v>0.38881827236421801</v>
      </c>
      <c r="O8281">
        <v>0.45381571566060902</v>
      </c>
      <c r="P8281">
        <v>0.43013802470385198</v>
      </c>
      <c r="Q8281">
        <v>0.46170675581383702</v>
      </c>
      <c r="R8281" t="s">
        <v>10926</v>
      </c>
    </row>
    <row r="8282" spans="1:18" x14ac:dyDescent="0.2">
      <c r="A8282">
        <v>10503</v>
      </c>
      <c r="B8282" t="s">
        <v>21006</v>
      </c>
      <c r="C8282">
        <v>-0.138407830100469</v>
      </c>
      <c r="D8282">
        <v>-0.129446049132067</v>
      </c>
      <c r="E8282">
        <v>-0.44400717427887698</v>
      </c>
      <c r="F8282">
        <v>-0.266290425319749</v>
      </c>
      <c r="G8282">
        <v>0.103978876354733</v>
      </c>
      <c r="H8282">
        <v>-4.7367013306116902E-2</v>
      </c>
      <c r="I8282">
        <v>-4.1722634857729701E-2</v>
      </c>
      <c r="J8282" t="s">
        <v>21007</v>
      </c>
      <c r="K8282">
        <v>0.39949948222869303</v>
      </c>
      <c r="L8282">
        <v>0.48559485424434401</v>
      </c>
      <c r="M8282">
        <v>0.29017789257634202</v>
      </c>
      <c r="N8282">
        <v>0.38882769792982702</v>
      </c>
      <c r="O8282">
        <v>0.47350743582062899</v>
      </c>
      <c r="P8282">
        <v>0.48901692792232798</v>
      </c>
      <c r="Q8282">
        <v>0.481836182654933</v>
      </c>
      <c r="R8282" t="s">
        <v>21007</v>
      </c>
    </row>
    <row r="8283" spans="1:18" x14ac:dyDescent="0.2">
      <c r="A8283">
        <v>1660</v>
      </c>
      <c r="B8283" t="s">
        <v>3332</v>
      </c>
      <c r="C8283">
        <v>6.8864479785685998E-3</v>
      </c>
      <c r="D8283">
        <v>0.237864470449802</v>
      </c>
      <c r="E8283">
        <v>-0.30845967016892101</v>
      </c>
      <c r="F8283">
        <v>2.2852932856799102E-3</v>
      </c>
      <c r="G8283">
        <v>0.35357026114283402</v>
      </c>
      <c r="H8283">
        <v>7.5912869716523501E-2</v>
      </c>
      <c r="I8283">
        <v>6.13901133659496E-2</v>
      </c>
      <c r="J8283" t="s">
        <v>3333</v>
      </c>
      <c r="K8283">
        <v>0.38633584860682602</v>
      </c>
      <c r="L8283">
        <v>0.31001191945133899</v>
      </c>
      <c r="M8283">
        <v>0.31261974392715502</v>
      </c>
      <c r="N8283">
        <v>0.38888427057203501</v>
      </c>
      <c r="O8283">
        <v>0.31858228355655399</v>
      </c>
      <c r="P8283">
        <v>0.34556560431751698</v>
      </c>
      <c r="Q8283">
        <v>0.37885155738101201</v>
      </c>
      <c r="R8283" t="s">
        <v>3333</v>
      </c>
    </row>
    <row r="8284" spans="1:18" x14ac:dyDescent="0.2">
      <c r="A8284">
        <v>11425</v>
      </c>
      <c r="B8284" t="s">
        <v>22847</v>
      </c>
      <c r="C8284">
        <v>-6.65461157860389E-3</v>
      </c>
      <c r="D8284">
        <v>-0.110427393109747</v>
      </c>
      <c r="E8284">
        <v>1.7419064481053199E-2</v>
      </c>
      <c r="F8284">
        <v>-9.1508597840374406E-2</v>
      </c>
      <c r="G8284">
        <v>-0.26422477435811897</v>
      </c>
      <c r="H8284">
        <v>-5.99764449414509E-2</v>
      </c>
      <c r="I8284">
        <v>-4.9505269662006399E-2</v>
      </c>
      <c r="J8284" t="s">
        <v>22848</v>
      </c>
      <c r="K8284">
        <v>0.45665884431541698</v>
      </c>
      <c r="L8284">
        <v>0.43044722655575302</v>
      </c>
      <c r="M8284">
        <v>0.50712944416688799</v>
      </c>
      <c r="N8284">
        <v>0.38891204015841102</v>
      </c>
      <c r="O8284">
        <v>0.36824649513590102</v>
      </c>
      <c r="P8284">
        <v>0.40719748879856099</v>
      </c>
      <c r="Q8284">
        <v>0.42848915250807001</v>
      </c>
      <c r="R8284" t="s">
        <v>22848</v>
      </c>
    </row>
    <row r="8285" spans="1:18" x14ac:dyDescent="0.2">
      <c r="A8285">
        <v>5406</v>
      </c>
      <c r="B8285" t="s">
        <v>10817</v>
      </c>
      <c r="C8285">
        <v>1.2280219190349899E-2</v>
      </c>
      <c r="D8285">
        <v>9.1101298043422194E-2</v>
      </c>
      <c r="E8285">
        <v>-0.24951782480366599</v>
      </c>
      <c r="F8285">
        <v>3.30920099127801E-2</v>
      </c>
      <c r="G8285">
        <v>0.28629694104326597</v>
      </c>
      <c r="H8285">
        <v>4.21296454947169E-2</v>
      </c>
      <c r="I8285">
        <v>9.4868378293357106E-2</v>
      </c>
      <c r="J8285" t="s">
        <v>10818</v>
      </c>
      <c r="K8285">
        <v>0.40142384814016002</v>
      </c>
      <c r="L8285">
        <v>0.41307969720023302</v>
      </c>
      <c r="M8285">
        <v>0.36085406226565497</v>
      </c>
      <c r="N8285">
        <v>0.38892874536399202</v>
      </c>
      <c r="O8285">
        <v>0.35377962252238199</v>
      </c>
      <c r="P8285">
        <v>0.40132894377955097</v>
      </c>
      <c r="Q8285">
        <v>0.34750259288880198</v>
      </c>
      <c r="R8285" t="s">
        <v>10818</v>
      </c>
    </row>
    <row r="8286" spans="1:18" x14ac:dyDescent="0.2">
      <c r="A8286">
        <v>10068</v>
      </c>
      <c r="B8286" t="s">
        <v>20137</v>
      </c>
      <c r="C8286">
        <v>5.8998305920389002E-2</v>
      </c>
      <c r="D8286">
        <v>0.104494033387963</v>
      </c>
      <c r="E8286">
        <v>0.34461757658236702</v>
      </c>
      <c r="F8286">
        <v>0.19990247545096601</v>
      </c>
      <c r="G8286">
        <v>9.4643957228590994E-2</v>
      </c>
      <c r="H8286">
        <v>8.3256502742824506E-2</v>
      </c>
      <c r="I8286">
        <v>1.9029891015499002E-2</v>
      </c>
      <c r="J8286" t="s">
        <v>20138</v>
      </c>
      <c r="K8286">
        <v>0.45299785019813299</v>
      </c>
      <c r="L8286">
        <v>0.48018372571792201</v>
      </c>
      <c r="M8286">
        <v>0.34317593167935601</v>
      </c>
      <c r="N8286">
        <v>0.38895115135533198</v>
      </c>
      <c r="O8286">
        <v>0.46246885768928297</v>
      </c>
      <c r="P8286">
        <v>0.42999837062784002</v>
      </c>
      <c r="Q8286">
        <v>0.50150550945355798</v>
      </c>
      <c r="R8286" t="s">
        <v>20138</v>
      </c>
    </row>
    <row r="8287" spans="1:18" x14ac:dyDescent="0.2">
      <c r="A8287">
        <v>10350</v>
      </c>
      <c r="B8287" t="s">
        <v>20701</v>
      </c>
      <c r="C8287">
        <v>7.0088813136242295E-2</v>
      </c>
      <c r="D8287">
        <v>0.13073897788966499</v>
      </c>
      <c r="E8287">
        <v>7.5106258691003805E-2</v>
      </c>
      <c r="F8287">
        <v>0.133464487076632</v>
      </c>
      <c r="G8287">
        <v>0.121588361427692</v>
      </c>
      <c r="H8287">
        <v>6.5069155185802502E-2</v>
      </c>
      <c r="I8287">
        <v>6.1984611787719697E-2</v>
      </c>
      <c r="J8287" t="s">
        <v>20702</v>
      </c>
      <c r="K8287">
        <v>0.39699492941244102</v>
      </c>
      <c r="L8287">
        <v>0.437559889567191</v>
      </c>
      <c r="M8287">
        <v>0.49865062980486402</v>
      </c>
      <c r="N8287">
        <v>0.38901865171001598</v>
      </c>
      <c r="O8287">
        <v>0.447475072863044</v>
      </c>
      <c r="P8287">
        <v>0.42085038400916602</v>
      </c>
      <c r="Q8287">
        <v>0.42386261666792902</v>
      </c>
      <c r="R8287" t="s">
        <v>20702</v>
      </c>
    </row>
    <row r="8288" spans="1:18" x14ac:dyDescent="0.2">
      <c r="A8288">
        <v>11716</v>
      </c>
      <c r="B8288" t="s">
        <v>23429</v>
      </c>
      <c r="C8288">
        <v>-4.0514102690993897E-2</v>
      </c>
      <c r="D8288">
        <v>-0.29065943175392001</v>
      </c>
      <c r="E8288">
        <v>0.179871493009366</v>
      </c>
      <c r="F8288">
        <v>-3.4485367335344297E-2</v>
      </c>
      <c r="G8288">
        <v>-0.277636672213252</v>
      </c>
      <c r="H8288">
        <v>-0.10359481563774101</v>
      </c>
      <c r="I8288">
        <v>-4.0844992346877697E-2</v>
      </c>
      <c r="J8288" t="s">
        <v>23430</v>
      </c>
      <c r="K8288">
        <v>0.36428688483990701</v>
      </c>
      <c r="L8288">
        <v>0.30346309215397399</v>
      </c>
      <c r="M8288">
        <v>0.38933870217690902</v>
      </c>
      <c r="N8288">
        <v>0.389020076067774</v>
      </c>
      <c r="O8288">
        <v>0.35905208368159802</v>
      </c>
      <c r="P8288">
        <v>0.33246883189369397</v>
      </c>
      <c r="Q8288">
        <v>0.41641844867839101</v>
      </c>
      <c r="R8288" t="s">
        <v>23430</v>
      </c>
    </row>
    <row r="8289" spans="1:18" x14ac:dyDescent="0.2">
      <c r="A8289">
        <v>7168</v>
      </c>
      <c r="B8289" t="s">
        <v>14340</v>
      </c>
      <c r="C8289">
        <v>3.5209853411069497E-2</v>
      </c>
      <c r="D8289">
        <v>8.6052590940968602E-4</v>
      </c>
      <c r="E8289">
        <v>6.3290211955605094E-2</v>
      </c>
      <c r="F8289">
        <v>0.116599970140493</v>
      </c>
      <c r="G8289">
        <v>0.22038984415612101</v>
      </c>
      <c r="H8289">
        <v>0.102026979795488</v>
      </c>
      <c r="I8289">
        <v>8.37048586277849E-2</v>
      </c>
      <c r="J8289" t="s">
        <v>14341</v>
      </c>
      <c r="K8289">
        <v>0.42822115402032801</v>
      </c>
      <c r="L8289">
        <v>0.50724982664585305</v>
      </c>
      <c r="M8289">
        <v>0.49396535745171499</v>
      </c>
      <c r="N8289">
        <v>0.38911611912073701</v>
      </c>
      <c r="O8289">
        <v>0.387842239251251</v>
      </c>
      <c r="P8289">
        <v>0.36975921297229702</v>
      </c>
      <c r="Q8289">
        <v>0.397873010528773</v>
      </c>
      <c r="R8289" t="s">
        <v>14341</v>
      </c>
    </row>
    <row r="8290" spans="1:18" x14ac:dyDescent="0.2">
      <c r="A8290">
        <v>1357</v>
      </c>
      <c r="B8290" t="s">
        <v>2727</v>
      </c>
      <c r="C8290">
        <v>5.0496329194906701E-2</v>
      </c>
      <c r="D8290">
        <v>-0.51992615488190197</v>
      </c>
      <c r="E8290">
        <v>1.1443901362338</v>
      </c>
      <c r="F8290">
        <v>0.120351605125998</v>
      </c>
      <c r="G8290">
        <v>-1.0280620501881801</v>
      </c>
      <c r="H8290">
        <v>-0.145588722335737</v>
      </c>
      <c r="I8290">
        <v>-0.18831983534513599</v>
      </c>
      <c r="J8290" t="s">
        <v>2728</v>
      </c>
      <c r="K8290">
        <v>0.37425743461271999</v>
      </c>
      <c r="L8290">
        <v>0.14460981932671599</v>
      </c>
      <c r="M8290">
        <v>3.8680958021416502E-2</v>
      </c>
      <c r="N8290">
        <v>0.38914263852199998</v>
      </c>
      <c r="O8290">
        <v>7.33677891827684E-2</v>
      </c>
      <c r="P8290">
        <v>0.23439987625497899</v>
      </c>
      <c r="Q8290">
        <v>0.21492016630556601</v>
      </c>
      <c r="R8290" t="s">
        <v>2728</v>
      </c>
    </row>
    <row r="8291" spans="1:18" x14ac:dyDescent="0.2">
      <c r="A8291">
        <v>4210</v>
      </c>
      <c r="B8291" t="s">
        <v>8426</v>
      </c>
      <c r="C8291">
        <v>5.4220494067257298E-2</v>
      </c>
      <c r="D8291">
        <v>0.27115639339952002</v>
      </c>
      <c r="E8291">
        <v>-0.19714415777918601</v>
      </c>
      <c r="F8291">
        <v>4.8453770103356497E-2</v>
      </c>
      <c r="G8291">
        <v>0.200135993607263</v>
      </c>
      <c r="H8291">
        <v>4.63332808844929E-2</v>
      </c>
      <c r="I8291">
        <v>5.5111579114268998E-2</v>
      </c>
      <c r="J8291" t="s">
        <v>8427</v>
      </c>
      <c r="K8291">
        <v>0.35810401718631202</v>
      </c>
      <c r="L8291">
        <v>0.31878868543162903</v>
      </c>
      <c r="M8291">
        <v>0.38202992772475902</v>
      </c>
      <c r="N8291">
        <v>0.38918716281155502</v>
      </c>
      <c r="O8291">
        <v>0.405951322354068</v>
      </c>
      <c r="P8291">
        <v>0.40861929250242701</v>
      </c>
      <c r="Q8291">
        <v>0.40215474228757497</v>
      </c>
      <c r="R8291" t="s">
        <v>8427</v>
      </c>
    </row>
    <row r="8292" spans="1:18" x14ac:dyDescent="0.2">
      <c r="A8292">
        <v>810</v>
      </c>
      <c r="B8292" t="s">
        <v>1633</v>
      </c>
      <c r="C8292">
        <v>7.4054191787922705E-2</v>
      </c>
      <c r="D8292">
        <v>0.20158338837509901</v>
      </c>
      <c r="E8292">
        <v>3.0420582740949598E-2</v>
      </c>
      <c r="F8292">
        <v>0.12062867215697599</v>
      </c>
      <c r="G8292">
        <v>0.109762169686918</v>
      </c>
      <c r="H8292">
        <v>4.9774062319730999E-2</v>
      </c>
      <c r="I8292">
        <v>4.9201622769738197E-2</v>
      </c>
      <c r="J8292" t="s">
        <v>1634</v>
      </c>
      <c r="K8292">
        <v>0.38639355013497001</v>
      </c>
      <c r="L8292">
        <v>0.39350143387818798</v>
      </c>
      <c r="M8292">
        <v>0.53055418549650302</v>
      </c>
      <c r="N8292">
        <v>0.38923684230609701</v>
      </c>
      <c r="O8292">
        <v>0.45632200701668502</v>
      </c>
      <c r="P8292">
        <v>0.435678632565904</v>
      </c>
      <c r="Q8292">
        <v>0.43536165369880397</v>
      </c>
      <c r="R8292" t="s">
        <v>1634</v>
      </c>
    </row>
    <row r="8293" spans="1:18" x14ac:dyDescent="0.2">
      <c r="A8293">
        <v>6412</v>
      </c>
      <c r="B8293" t="s">
        <v>12829</v>
      </c>
      <c r="C8293">
        <v>-7.3076492069966501E-3</v>
      </c>
      <c r="D8293">
        <v>-5.42183045938429E-2</v>
      </c>
      <c r="E8293">
        <v>-0.40735604324615898</v>
      </c>
      <c r="F8293">
        <v>1.86245668333446E-2</v>
      </c>
      <c r="G8293">
        <v>0.38671453947826401</v>
      </c>
      <c r="H8293">
        <v>2.8013010650159299E-2</v>
      </c>
      <c r="I8293">
        <v>0.16802758901988701</v>
      </c>
      <c r="J8293" t="s">
        <v>12830</v>
      </c>
      <c r="K8293">
        <v>0.41369224365632201</v>
      </c>
      <c r="L8293">
        <v>0.48330547108349298</v>
      </c>
      <c r="M8293">
        <v>0.284938714784291</v>
      </c>
      <c r="N8293">
        <v>0.38926225027066003</v>
      </c>
      <c r="O8293">
        <v>0.29344214418797898</v>
      </c>
      <c r="P8293">
        <v>0.404647242335266</v>
      </c>
      <c r="Q8293">
        <v>0.25838854090140101</v>
      </c>
      <c r="R8293" t="s">
        <v>12830</v>
      </c>
    </row>
    <row r="8294" spans="1:18" x14ac:dyDescent="0.2">
      <c r="A8294">
        <v>4119</v>
      </c>
      <c r="B8294" t="s">
        <v>8245</v>
      </c>
      <c r="C8294">
        <v>-1.41726577817882E-3</v>
      </c>
      <c r="D8294">
        <v>6.5404503407712894E-2</v>
      </c>
      <c r="E8294">
        <v>-0.259562392054</v>
      </c>
      <c r="F8294">
        <v>-0.161275465994249</v>
      </c>
      <c r="G8294">
        <v>-0.227588403205153</v>
      </c>
      <c r="H8294">
        <v>-9.6881057730763498E-2</v>
      </c>
      <c r="I8294">
        <v>-5.0257837404230503E-2</v>
      </c>
      <c r="J8294" t="s">
        <v>8246</v>
      </c>
      <c r="K8294">
        <v>0.50983588751529996</v>
      </c>
      <c r="L8294">
        <v>0.48170395727017701</v>
      </c>
      <c r="M8294">
        <v>0.37270108290966297</v>
      </c>
      <c r="N8294">
        <v>0.38926952242475299</v>
      </c>
      <c r="O8294">
        <v>0.387879450579586</v>
      </c>
      <c r="P8294">
        <v>0.39938962412324303</v>
      </c>
      <c r="Q8294">
        <v>0.45569198845998998</v>
      </c>
      <c r="R8294" t="s">
        <v>8246</v>
      </c>
    </row>
    <row r="8295" spans="1:18" x14ac:dyDescent="0.2">
      <c r="A8295">
        <v>9842</v>
      </c>
      <c r="B8295" t="s">
        <v>19685</v>
      </c>
      <c r="C8295">
        <v>8.11870942224929E-2</v>
      </c>
      <c r="D8295">
        <v>0.29629412915748898</v>
      </c>
      <c r="E8295">
        <v>0.28244529946218899</v>
      </c>
      <c r="F8295">
        <v>0.19895767677020301</v>
      </c>
      <c r="G8295">
        <v>7.5512587260022097E-3</v>
      </c>
      <c r="H8295">
        <v>8.9934913332080403E-3</v>
      </c>
      <c r="I8295">
        <v>-1.59361197768263E-2</v>
      </c>
      <c r="J8295" t="s">
        <v>19686</v>
      </c>
      <c r="K8295">
        <v>0.42689607007795699</v>
      </c>
      <c r="L8295">
        <v>0.38445244395042899</v>
      </c>
      <c r="M8295">
        <v>0.378785977564156</v>
      </c>
      <c r="N8295">
        <v>0.38929153844894598</v>
      </c>
      <c r="O8295">
        <v>0.51466131153775896</v>
      </c>
      <c r="P8295">
        <v>0.51749920046515796</v>
      </c>
      <c r="Q8295">
        <v>0.50631799562921398</v>
      </c>
      <c r="R8295" t="s">
        <v>19686</v>
      </c>
    </row>
    <row r="8296" spans="1:18" x14ac:dyDescent="0.2">
      <c r="A8296">
        <v>3277</v>
      </c>
      <c r="B8296" t="s">
        <v>6562</v>
      </c>
      <c r="C8296">
        <v>1.56001369924956E-2</v>
      </c>
      <c r="D8296">
        <v>0.26183156983767297</v>
      </c>
      <c r="E8296">
        <v>-0.28289873951524502</v>
      </c>
      <c r="F8296">
        <v>1.3392249875986501E-2</v>
      </c>
      <c r="G8296">
        <v>0.313916455268689</v>
      </c>
      <c r="H8296">
        <v>5.95308161563088E-2</v>
      </c>
      <c r="I8296">
        <v>5.3587571400260298E-2</v>
      </c>
      <c r="J8296" t="s">
        <v>6563</v>
      </c>
      <c r="K8296">
        <v>0.38435175374844499</v>
      </c>
      <c r="L8296">
        <v>0.303305983557009</v>
      </c>
      <c r="M8296">
        <v>0.32682765990681101</v>
      </c>
      <c r="N8296">
        <v>0.38929914439903202</v>
      </c>
      <c r="O8296">
        <v>0.34115189704783999</v>
      </c>
      <c r="P8296">
        <v>0.37382748408590899</v>
      </c>
      <c r="Q8296">
        <v>0.39247257663582902</v>
      </c>
      <c r="R8296" t="s">
        <v>6563</v>
      </c>
    </row>
    <row r="8297" spans="1:18" x14ac:dyDescent="0.2">
      <c r="A8297">
        <v>790</v>
      </c>
      <c r="B8297" t="s">
        <v>1593</v>
      </c>
      <c r="C8297">
        <v>1.29359301433113E-2</v>
      </c>
      <c r="D8297">
        <v>-0.178194410461678</v>
      </c>
      <c r="E8297">
        <v>-1.9643470219006798E-2</v>
      </c>
      <c r="F8297">
        <v>0.11791692610960799</v>
      </c>
      <c r="G8297">
        <v>0.24722398805988099</v>
      </c>
      <c r="H8297">
        <v>5.1907270715755398E-2</v>
      </c>
      <c r="I8297">
        <v>0.14276839617728601</v>
      </c>
      <c r="J8297" t="s">
        <v>1594</v>
      </c>
      <c r="K8297">
        <v>0.45051205766740698</v>
      </c>
      <c r="L8297">
        <v>0.45717968065155801</v>
      </c>
      <c r="M8297">
        <v>0.52376111064263198</v>
      </c>
      <c r="N8297">
        <v>0.38939951528130201</v>
      </c>
      <c r="O8297">
        <v>0.36696572590126703</v>
      </c>
      <c r="P8297">
        <v>0.41187709875530198</v>
      </c>
      <c r="Q8297">
        <v>0.34656791020914901</v>
      </c>
      <c r="R8297" t="s">
        <v>1594</v>
      </c>
    </row>
    <row r="8298" spans="1:18" x14ac:dyDescent="0.2">
      <c r="A8298">
        <v>7835</v>
      </c>
      <c r="B8298" t="s">
        <v>15673</v>
      </c>
      <c r="C8298">
        <v>2.7938173082683801E-3</v>
      </c>
      <c r="D8298">
        <v>-0.10307351507385</v>
      </c>
      <c r="E8298">
        <v>0.269756602616393</v>
      </c>
      <c r="F8298">
        <v>-1.3744691141128199E-2</v>
      </c>
      <c r="G8298">
        <v>-0.37455642213612</v>
      </c>
      <c r="H8298">
        <v>-9.2457134695224805E-2</v>
      </c>
      <c r="I8298">
        <v>-9.0199945240229798E-2</v>
      </c>
      <c r="J8298" t="s">
        <v>15674</v>
      </c>
      <c r="K8298">
        <v>0.40738966395286003</v>
      </c>
      <c r="L8298">
        <v>0.39811067717222998</v>
      </c>
      <c r="M8298">
        <v>0.34465427075257299</v>
      </c>
      <c r="N8298">
        <v>0.38943867761266399</v>
      </c>
      <c r="O8298">
        <v>0.30461520450475699</v>
      </c>
      <c r="P8298">
        <v>0.32810517103980602</v>
      </c>
      <c r="Q8298">
        <v>0.34404717890865799</v>
      </c>
      <c r="R8298" t="s">
        <v>15674</v>
      </c>
    </row>
    <row r="8299" spans="1:18" x14ac:dyDescent="0.2">
      <c r="A8299">
        <v>8515</v>
      </c>
      <c r="B8299" t="s">
        <v>17033</v>
      </c>
      <c r="C8299">
        <v>1.0438946777603E-2</v>
      </c>
      <c r="D8299">
        <v>-0.14679802544162401</v>
      </c>
      <c r="E8299">
        <v>-9.1142517927607206E-2</v>
      </c>
      <c r="F8299">
        <v>-0.12938812301015101</v>
      </c>
      <c r="G8299">
        <v>-0.19705674001197199</v>
      </c>
      <c r="H8299">
        <v>1.7089279740658402E-2</v>
      </c>
      <c r="I8299">
        <v>-7.7275891602087299E-3</v>
      </c>
      <c r="J8299" t="s">
        <v>17034</v>
      </c>
      <c r="K8299">
        <v>0.491819281213913</v>
      </c>
      <c r="L8299">
        <v>0.41793199679466903</v>
      </c>
      <c r="M8299">
        <v>0.47972254540303599</v>
      </c>
      <c r="N8299">
        <v>0.38944370147510599</v>
      </c>
      <c r="O8299">
        <v>0.40736292413970698</v>
      </c>
      <c r="P8299">
        <v>0.490517219499712</v>
      </c>
      <c r="Q8299">
        <v>0.49545056034333301</v>
      </c>
      <c r="R8299" t="s">
        <v>17034</v>
      </c>
    </row>
    <row r="8300" spans="1:18" x14ac:dyDescent="0.2">
      <c r="A8300">
        <v>11145</v>
      </c>
      <c r="B8300" t="s">
        <v>22289</v>
      </c>
      <c r="C8300">
        <v>-1.6820011258728201E-2</v>
      </c>
      <c r="D8300">
        <v>-0.13157199409996301</v>
      </c>
      <c r="E8300">
        <v>0.252490540276817</v>
      </c>
      <c r="F8300">
        <v>-2.5690653415021601E-2</v>
      </c>
      <c r="G8300">
        <v>-0.28702899689971001</v>
      </c>
      <c r="H8300">
        <v>-5.5371857765646799E-2</v>
      </c>
      <c r="I8300">
        <v>-8.4539984997324305E-2</v>
      </c>
      <c r="J8300" t="s">
        <v>22290</v>
      </c>
      <c r="K8300">
        <v>0.38940081632383799</v>
      </c>
      <c r="L8300">
        <v>0.38507732454943699</v>
      </c>
      <c r="M8300">
        <v>0.35514694566101102</v>
      </c>
      <c r="N8300">
        <v>0.38946478192052802</v>
      </c>
      <c r="O8300">
        <v>0.35442579386817302</v>
      </c>
      <c r="P8300">
        <v>0.381953635562366</v>
      </c>
      <c r="Q8300">
        <v>0.35745127175115099</v>
      </c>
      <c r="R8300" t="s">
        <v>22290</v>
      </c>
    </row>
    <row r="8301" spans="1:18" x14ac:dyDescent="0.2">
      <c r="A8301">
        <v>6674</v>
      </c>
      <c r="B8301" t="s">
        <v>13353</v>
      </c>
      <c r="C8301">
        <v>-1.07344754082178E-2</v>
      </c>
      <c r="D8301">
        <v>-0.54372029699998503</v>
      </c>
      <c r="E8301">
        <v>0.31264309192295198</v>
      </c>
      <c r="F8301">
        <v>-3.4691223680111899E-3</v>
      </c>
      <c r="G8301">
        <v>-0.40080847076285298</v>
      </c>
      <c r="H8301">
        <v>-8.2181456353439999E-2</v>
      </c>
      <c r="I8301">
        <v>1.32396981778599E-2</v>
      </c>
      <c r="J8301" t="s">
        <v>13354</v>
      </c>
      <c r="K8301">
        <v>0.39519908086442901</v>
      </c>
      <c r="L8301">
        <v>0.18435931800559099</v>
      </c>
      <c r="M8301">
        <v>0.29661484982813302</v>
      </c>
      <c r="N8301">
        <v>0.389483436007874</v>
      </c>
      <c r="O8301">
        <v>0.29751366343244301</v>
      </c>
      <c r="P8301">
        <v>0.35068102321442601</v>
      </c>
      <c r="Q8301">
        <v>0.46206324323966302</v>
      </c>
      <c r="R8301" t="s">
        <v>13354</v>
      </c>
    </row>
    <row r="8302" spans="1:18" x14ac:dyDescent="0.2">
      <c r="A8302">
        <v>11616</v>
      </c>
      <c r="B8302" t="s">
        <v>23229</v>
      </c>
      <c r="C8302">
        <v>-5.9644348173911203E-3</v>
      </c>
      <c r="D8302">
        <v>9.4942644599199905E-2</v>
      </c>
      <c r="E8302">
        <v>-0.56519686239491995</v>
      </c>
      <c r="F8302">
        <v>-4.1497899102112698E-2</v>
      </c>
      <c r="G8302">
        <v>0.47917560815973798</v>
      </c>
      <c r="H8302">
        <v>7.8662336228199903E-2</v>
      </c>
      <c r="I8302">
        <v>0.15414729336710001</v>
      </c>
      <c r="J8302" t="s">
        <v>23230</v>
      </c>
      <c r="K8302">
        <v>0.36739228734350499</v>
      </c>
      <c r="L8302">
        <v>0.375999772240247</v>
      </c>
      <c r="M8302">
        <v>0.19741573152057501</v>
      </c>
      <c r="N8302">
        <v>0.38955893780550999</v>
      </c>
      <c r="O8302">
        <v>0.25144851121192502</v>
      </c>
      <c r="P8302">
        <v>0.31906091017098698</v>
      </c>
      <c r="Q8302">
        <v>0.24415785499291601</v>
      </c>
      <c r="R8302" t="s">
        <v>23230</v>
      </c>
    </row>
    <row r="8303" spans="1:18" x14ac:dyDescent="0.2">
      <c r="A8303">
        <v>1587</v>
      </c>
      <c r="B8303" t="s">
        <v>3186</v>
      </c>
      <c r="C8303">
        <v>-9.6424460361255293E-2</v>
      </c>
      <c r="D8303">
        <v>-0.15717897761001701</v>
      </c>
      <c r="E8303">
        <v>-0.29302712623833199</v>
      </c>
      <c r="F8303">
        <v>-0.19743682777274399</v>
      </c>
      <c r="G8303">
        <v>-4.1111449506458203E-2</v>
      </c>
      <c r="H8303">
        <v>-8.3845585736019496E-2</v>
      </c>
      <c r="I8303">
        <v>-3.4158213312438901E-2</v>
      </c>
      <c r="J8303" t="s">
        <v>3187</v>
      </c>
      <c r="K8303">
        <v>0.40653835942427402</v>
      </c>
      <c r="L8303">
        <v>0.45007056862935002</v>
      </c>
      <c r="M8303">
        <v>0.37427913724226403</v>
      </c>
      <c r="N8303">
        <v>0.38972630529493801</v>
      </c>
      <c r="O8303">
        <v>0.49214797140726502</v>
      </c>
      <c r="P8303">
        <v>0.42695048428788601</v>
      </c>
      <c r="Q8303">
        <v>0.47650367219637402</v>
      </c>
      <c r="R8303" t="s">
        <v>3187</v>
      </c>
    </row>
    <row r="8304" spans="1:18" x14ac:dyDescent="0.2">
      <c r="A8304">
        <v>7818</v>
      </c>
      <c r="B8304" t="s">
        <v>15639</v>
      </c>
      <c r="C8304">
        <v>-1.9836480200601001E-2</v>
      </c>
      <c r="D8304">
        <v>-2.0342472956879201E-2</v>
      </c>
      <c r="E8304">
        <v>0.10445598363219701</v>
      </c>
      <c r="F8304">
        <v>-7.08484067376981E-2</v>
      </c>
      <c r="G8304">
        <v>-0.26557830095049401</v>
      </c>
      <c r="H8304">
        <v>-7.5643595905277194E-2</v>
      </c>
      <c r="I8304">
        <v>-9.6554936816398096E-2</v>
      </c>
      <c r="J8304" t="s">
        <v>15640</v>
      </c>
      <c r="K8304">
        <v>0.41786744084177802</v>
      </c>
      <c r="L8304">
        <v>0.47505017283079798</v>
      </c>
      <c r="M8304">
        <v>0.45844954381842801</v>
      </c>
      <c r="N8304">
        <v>0.38974768930634801</v>
      </c>
      <c r="O8304">
        <v>0.362326903001923</v>
      </c>
      <c r="P8304">
        <v>0.37489230980718702</v>
      </c>
      <c r="Q8304">
        <v>0.36415898502508898</v>
      </c>
      <c r="R8304" t="s">
        <v>15640</v>
      </c>
    </row>
    <row r="8305" spans="1:18" x14ac:dyDescent="0.2">
      <c r="A8305">
        <v>1727</v>
      </c>
      <c r="B8305" t="s">
        <v>3465</v>
      </c>
      <c r="C8305">
        <v>-8.6986946998853898E-2</v>
      </c>
      <c r="D8305">
        <v>-0.35375183369295998</v>
      </c>
      <c r="E8305">
        <v>-1.1823293664335899E-2</v>
      </c>
      <c r="F8305">
        <v>-0.101112611379034</v>
      </c>
      <c r="G8305">
        <v>-0.110769899222131</v>
      </c>
      <c r="H8305">
        <v>-7.5316086432939799E-2</v>
      </c>
      <c r="I8305">
        <v>-1.25017907790155E-2</v>
      </c>
      <c r="J8305" t="s">
        <v>3466</v>
      </c>
      <c r="K8305">
        <v>0.36078782678168098</v>
      </c>
      <c r="L8305">
        <v>0.31620221039319102</v>
      </c>
      <c r="M8305">
        <v>0.50984924400410903</v>
      </c>
      <c r="N8305">
        <v>0.38975253165785101</v>
      </c>
      <c r="O8305">
        <v>0.45538074803999101</v>
      </c>
      <c r="P8305">
        <v>0.40046699008189701</v>
      </c>
      <c r="Q8305">
        <v>0.47699260421352302</v>
      </c>
      <c r="R8305" t="s">
        <v>3466</v>
      </c>
    </row>
    <row r="8306" spans="1:18" x14ac:dyDescent="0.2">
      <c r="A8306">
        <v>12714</v>
      </c>
      <c r="B8306" t="s">
        <v>25418</v>
      </c>
      <c r="C8306">
        <v>2.55723023730654E-2</v>
      </c>
      <c r="D8306">
        <v>0.161786238744595</v>
      </c>
      <c r="E8306">
        <v>-0.16224746118969</v>
      </c>
      <c r="F8306">
        <v>4.3346682127184698E-2</v>
      </c>
      <c r="G8306">
        <v>0.27046850089016</v>
      </c>
      <c r="H8306">
        <v>8.1359526999550499E-2</v>
      </c>
      <c r="I8306">
        <v>6.4880952064904004E-2</v>
      </c>
      <c r="J8306" t="s">
        <v>25419</v>
      </c>
      <c r="K8306">
        <v>0.391729475296755</v>
      </c>
      <c r="L8306">
        <v>0.37735752948451501</v>
      </c>
      <c r="M8306">
        <v>0.40991545079391101</v>
      </c>
      <c r="N8306">
        <v>0.38975538185230202</v>
      </c>
      <c r="O8306">
        <v>0.36306010649131198</v>
      </c>
      <c r="P8306">
        <v>0.36014323634001899</v>
      </c>
      <c r="Q8306">
        <v>0.389967766985654</v>
      </c>
      <c r="R8306" t="s">
        <v>25419</v>
      </c>
    </row>
    <row r="8307" spans="1:18" x14ac:dyDescent="0.2">
      <c r="A8307">
        <v>1809</v>
      </c>
      <c r="B8307" t="s">
        <v>3629</v>
      </c>
      <c r="C8307">
        <v>0.18510761607228601</v>
      </c>
      <c r="D8307">
        <v>1.3334925162021201</v>
      </c>
      <c r="E8307">
        <v>0.28199676445522298</v>
      </c>
      <c r="F8307">
        <v>0.108748565048486</v>
      </c>
      <c r="G8307">
        <v>-0.45149405154556899</v>
      </c>
      <c r="H8307">
        <v>-0.116702055235924</v>
      </c>
      <c r="I8307">
        <v>-0.330453149878841</v>
      </c>
      <c r="J8307" t="s">
        <v>3630</v>
      </c>
      <c r="K8307">
        <v>0.32719229202926098</v>
      </c>
      <c r="L8307">
        <v>7.4210174877806401E-2</v>
      </c>
      <c r="M8307">
        <v>0.407197121617842</v>
      </c>
      <c r="N8307">
        <v>0.38979732004293499</v>
      </c>
      <c r="O8307">
        <v>0.25771389688938301</v>
      </c>
      <c r="P8307">
        <v>0.33831197144077702</v>
      </c>
      <c r="Q8307">
        <v>0.211488083547339</v>
      </c>
      <c r="R8307" t="s">
        <v>3630</v>
      </c>
    </row>
    <row r="8308" spans="1:18" x14ac:dyDescent="0.2">
      <c r="A8308">
        <v>12737</v>
      </c>
      <c r="B8308" t="s">
        <v>25463</v>
      </c>
      <c r="C8308">
        <v>9.9878000999134298E-3</v>
      </c>
      <c r="D8308">
        <v>0.162118599906177</v>
      </c>
      <c r="E8308">
        <v>-0.32970597565695098</v>
      </c>
      <c r="F8308">
        <v>9.2306324349868008E-3</v>
      </c>
      <c r="G8308">
        <v>0.31355738023741597</v>
      </c>
      <c r="H8308">
        <v>3.9398601915598699E-2</v>
      </c>
      <c r="I8308">
        <v>8.7225013603737397E-2</v>
      </c>
      <c r="J8308" t="s">
        <v>25464</v>
      </c>
      <c r="K8308">
        <v>0.38697066448228601</v>
      </c>
      <c r="L8308">
        <v>0.356700262835632</v>
      </c>
      <c r="M8308">
        <v>0.30809635973456001</v>
      </c>
      <c r="N8308">
        <v>0.38980175426220498</v>
      </c>
      <c r="O8308">
        <v>0.34045044021447401</v>
      </c>
      <c r="P8308">
        <v>0.39502907093604001</v>
      </c>
      <c r="Q8308">
        <v>0.34727613557097098</v>
      </c>
      <c r="R8308" t="s">
        <v>25464</v>
      </c>
    </row>
    <row r="8309" spans="1:18" x14ac:dyDescent="0.2">
      <c r="A8309">
        <v>455</v>
      </c>
      <c r="B8309" t="s">
        <v>923</v>
      </c>
      <c r="C8309">
        <v>9.7331067666874792E-3</v>
      </c>
      <c r="D8309">
        <v>9.8235140887589098E-2</v>
      </c>
      <c r="E8309">
        <v>-3.3002210809163698E-2</v>
      </c>
      <c r="F8309">
        <v>8.9367002066660706E-2</v>
      </c>
      <c r="G8309">
        <v>0.25291048159778301</v>
      </c>
      <c r="H8309">
        <v>5.3182083599777399E-2</v>
      </c>
      <c r="I8309">
        <v>5.64240249265857E-2</v>
      </c>
      <c r="J8309" t="s">
        <v>924</v>
      </c>
      <c r="K8309">
        <v>0.45125480519032601</v>
      </c>
      <c r="L8309">
        <v>0.43702672693731698</v>
      </c>
      <c r="M8309">
        <v>0.49893461507784898</v>
      </c>
      <c r="N8309">
        <v>0.38983198381002498</v>
      </c>
      <c r="O8309">
        <v>0.37426285173907098</v>
      </c>
      <c r="P8309">
        <v>0.41471525917352098</v>
      </c>
      <c r="Q8309">
        <v>0.41953465084288899</v>
      </c>
      <c r="R8309" t="s">
        <v>924</v>
      </c>
    </row>
    <row r="8310" spans="1:18" x14ac:dyDescent="0.2">
      <c r="A8310">
        <v>11957</v>
      </c>
      <c r="B8310" t="s">
        <v>23911</v>
      </c>
      <c r="C8310">
        <v>6.2094697558748697E-2</v>
      </c>
      <c r="D8310">
        <v>-0.47958148990411897</v>
      </c>
      <c r="E8310">
        <v>0.52458017340037799</v>
      </c>
      <c r="F8310">
        <v>0.25432032930165799</v>
      </c>
      <c r="G8310">
        <v>-1.04458751956847E-2</v>
      </c>
      <c r="H8310">
        <v>9.6052092179243098E-2</v>
      </c>
      <c r="I8310">
        <v>0.14730421245348199</v>
      </c>
      <c r="J8310" t="s">
        <v>23912</v>
      </c>
      <c r="K8310">
        <v>0.45602575716764299</v>
      </c>
      <c r="L8310">
        <v>0.24441786410692301</v>
      </c>
      <c r="M8310">
        <v>0.194634574147454</v>
      </c>
      <c r="N8310">
        <v>0.389898939549294</v>
      </c>
      <c r="O8310">
        <v>0.51008124841986702</v>
      </c>
      <c r="P8310">
        <v>0.40823290996857298</v>
      </c>
      <c r="Q8310">
        <v>0.42563166906205002</v>
      </c>
      <c r="R8310" t="s">
        <v>23912</v>
      </c>
    </row>
    <row r="8311" spans="1:18" x14ac:dyDescent="0.2">
      <c r="A8311">
        <v>11304</v>
      </c>
      <c r="B8311" t="s">
        <v>22605</v>
      </c>
      <c r="C8311">
        <v>6.1981927595965901E-2</v>
      </c>
      <c r="D8311">
        <v>0.165276097965458</v>
      </c>
      <c r="E8311">
        <v>8.8471391683133199E-2</v>
      </c>
      <c r="F8311">
        <v>0.15122872390407899</v>
      </c>
      <c r="G8311">
        <v>8.9626861406245095E-2</v>
      </c>
      <c r="H8311">
        <v>6.31086817993857E-3</v>
      </c>
      <c r="I8311">
        <v>4.6594309360839997E-2</v>
      </c>
      <c r="J8311" t="s">
        <v>22606</v>
      </c>
      <c r="K8311">
        <v>0.41969302311451301</v>
      </c>
      <c r="L8311">
        <v>0.42422595453875001</v>
      </c>
      <c r="M8311">
        <v>0.488138723852029</v>
      </c>
      <c r="N8311">
        <v>0.389905577482976</v>
      </c>
      <c r="O8311">
        <v>0.46895918474453502</v>
      </c>
      <c r="P8311">
        <v>0.50221396128703299</v>
      </c>
      <c r="Q8311">
        <v>0.45017960245984601</v>
      </c>
      <c r="R8311" t="s">
        <v>22606</v>
      </c>
    </row>
    <row r="8312" spans="1:18" x14ac:dyDescent="0.2">
      <c r="A8312">
        <v>12491</v>
      </c>
      <c r="B8312" t="s">
        <v>24975</v>
      </c>
      <c r="C8312">
        <v>-6.1625814605280001E-2</v>
      </c>
      <c r="D8312">
        <v>-0.43566708348323002</v>
      </c>
      <c r="E8312">
        <v>0.42948697980431499</v>
      </c>
      <c r="F8312">
        <v>-1.74090731256939E-2</v>
      </c>
      <c r="G8312">
        <v>-0.248521351519327</v>
      </c>
      <c r="H8312">
        <v>5.1772265252892002E-3</v>
      </c>
      <c r="I8312">
        <v>-6.5120036741836598E-2</v>
      </c>
      <c r="J8312" t="s">
        <v>24976</v>
      </c>
      <c r="K8312">
        <v>0.32767165514330399</v>
      </c>
      <c r="L8312">
        <v>0.21998767225059601</v>
      </c>
      <c r="M8312">
        <v>0.246370273836787</v>
      </c>
      <c r="N8312">
        <v>0.38992226539588998</v>
      </c>
      <c r="O8312">
        <v>0.37831986704401699</v>
      </c>
      <c r="P8312">
        <v>0.45356185196623</v>
      </c>
      <c r="Q8312">
        <v>0.37253807216454998</v>
      </c>
      <c r="R8312" t="s">
        <v>24976</v>
      </c>
    </row>
    <row r="8313" spans="1:18" x14ac:dyDescent="0.2">
      <c r="A8313">
        <v>1192</v>
      </c>
      <c r="B8313" t="s">
        <v>2397</v>
      </c>
      <c r="C8313">
        <v>4.8764092918447598E-2</v>
      </c>
      <c r="D8313">
        <v>0.230050589083242</v>
      </c>
      <c r="E8313">
        <v>2.6339129393309499E-2</v>
      </c>
      <c r="F8313">
        <v>9.5077157294294307E-2</v>
      </c>
      <c r="G8313">
        <v>0.203081519364188</v>
      </c>
      <c r="H8313">
        <v>0.100258664137201</v>
      </c>
      <c r="I8313">
        <v>2.7309636487985199E-2</v>
      </c>
      <c r="J8313" t="s">
        <v>2398</v>
      </c>
      <c r="K8313">
        <v>0.40052219785501397</v>
      </c>
      <c r="L8313">
        <v>0.36915107012742698</v>
      </c>
      <c r="M8313">
        <v>0.52524988788563398</v>
      </c>
      <c r="N8313">
        <v>0.389961280725382</v>
      </c>
      <c r="O8313">
        <v>0.39992901944630399</v>
      </c>
      <c r="P8313">
        <v>0.36857400692876802</v>
      </c>
      <c r="Q8313">
        <v>0.457572875551918</v>
      </c>
      <c r="R8313" t="s">
        <v>2398</v>
      </c>
    </row>
    <row r="8314" spans="1:18" x14ac:dyDescent="0.2">
      <c r="A8314">
        <v>7705</v>
      </c>
      <c r="B8314" t="s">
        <v>15414</v>
      </c>
      <c r="C8314">
        <v>5.6436290971247402E-2</v>
      </c>
      <c r="D8314">
        <v>0.193792925314697</v>
      </c>
      <c r="E8314">
        <v>-8.9161301341298405E-2</v>
      </c>
      <c r="F8314">
        <v>7.3589563391168705E-2</v>
      </c>
      <c r="G8314">
        <v>0.180304709971774</v>
      </c>
      <c r="H8314">
        <v>6.8296862267458305E-2</v>
      </c>
      <c r="I8314">
        <v>5.9159548173979698E-2</v>
      </c>
      <c r="J8314" t="s">
        <v>15415</v>
      </c>
      <c r="K8314">
        <v>0.374511479820616</v>
      </c>
      <c r="L8314">
        <v>0.37497727564192401</v>
      </c>
      <c r="M8314">
        <v>0.45660949746067903</v>
      </c>
      <c r="N8314">
        <v>0.38999623216752399</v>
      </c>
      <c r="O8314">
        <v>0.41561304891631001</v>
      </c>
      <c r="P8314">
        <v>0.39268465825544602</v>
      </c>
      <c r="Q8314">
        <v>0.40758471593509998</v>
      </c>
      <c r="R8314" t="s">
        <v>15415</v>
      </c>
    </row>
    <row r="8315" spans="1:18" x14ac:dyDescent="0.2">
      <c r="A8315">
        <v>2549</v>
      </c>
      <c r="B8315" t="s">
        <v>5108</v>
      </c>
      <c r="C8315">
        <v>-2.03119177110615E-2</v>
      </c>
      <c r="D8315">
        <v>0.17136468743816899</v>
      </c>
      <c r="E8315">
        <v>-0.58748712836720696</v>
      </c>
      <c r="F8315">
        <v>-5.6133551593480401E-2</v>
      </c>
      <c r="G8315">
        <v>0.50345016848242197</v>
      </c>
      <c r="H8315">
        <v>6.9609577637246206E-2</v>
      </c>
      <c r="I8315">
        <v>0.126048636990197</v>
      </c>
      <c r="J8315" t="s">
        <v>5109</v>
      </c>
      <c r="K8315">
        <v>0.37831356290486701</v>
      </c>
      <c r="L8315">
        <v>0.32568672132485899</v>
      </c>
      <c r="M8315">
        <v>0.18409329912819899</v>
      </c>
      <c r="N8315">
        <v>0.38999769791132699</v>
      </c>
      <c r="O8315">
        <v>0.24194305995218501</v>
      </c>
      <c r="P8315">
        <v>0.32672122696102102</v>
      </c>
      <c r="Q8315">
        <v>0.27598355189384499</v>
      </c>
      <c r="R8315" t="s">
        <v>5109</v>
      </c>
    </row>
    <row r="8316" spans="1:18" x14ac:dyDescent="0.2">
      <c r="A8316">
        <v>3026</v>
      </c>
      <c r="B8316" t="s">
        <v>6061</v>
      </c>
      <c r="C8316">
        <v>4.3248667262681898E-3</v>
      </c>
      <c r="D8316">
        <v>-0.35751947746232898</v>
      </c>
      <c r="E8316">
        <v>0.76248983993260699</v>
      </c>
      <c r="F8316">
        <v>7.5922111189334104E-2</v>
      </c>
      <c r="G8316">
        <v>-0.58386175661842699</v>
      </c>
      <c r="H8316">
        <v>-7.0918247086940001E-2</v>
      </c>
      <c r="I8316">
        <v>-0.13052841555589301</v>
      </c>
      <c r="J8316" t="s">
        <v>6062</v>
      </c>
      <c r="K8316">
        <v>0.34398459419370397</v>
      </c>
      <c r="L8316">
        <v>0.216084497849408</v>
      </c>
      <c r="M8316">
        <v>0.11878837089592501</v>
      </c>
      <c r="N8316">
        <v>0.39001744663168197</v>
      </c>
      <c r="O8316">
        <v>0.21025042161943899</v>
      </c>
      <c r="P8316">
        <v>0.32246215181097998</v>
      </c>
      <c r="Q8316">
        <v>0.26644961017309698</v>
      </c>
      <c r="R8316" t="s">
        <v>6062</v>
      </c>
    </row>
    <row r="8317" spans="1:18" x14ac:dyDescent="0.2">
      <c r="A8317">
        <v>12348</v>
      </c>
      <c r="B8317" t="s">
        <v>24690</v>
      </c>
      <c r="C8317">
        <v>3.16886095061139E-2</v>
      </c>
      <c r="D8317">
        <v>0.13651686523764001</v>
      </c>
      <c r="E8317">
        <v>-0.139667606926271</v>
      </c>
      <c r="F8317">
        <v>5.9089574629309097E-2</v>
      </c>
      <c r="G8317">
        <v>0.22532011835570701</v>
      </c>
      <c r="H8317">
        <v>5.3305949539242503E-2</v>
      </c>
      <c r="I8317">
        <v>7.0867641986622099E-2</v>
      </c>
      <c r="J8317" t="s">
        <v>24691</v>
      </c>
      <c r="K8317">
        <v>0.395893181209861</v>
      </c>
      <c r="L8317">
        <v>0.39991515030423602</v>
      </c>
      <c r="M8317">
        <v>0.42814026387333998</v>
      </c>
      <c r="N8317">
        <v>0.39009208398459899</v>
      </c>
      <c r="O8317">
        <v>0.38962360331253998</v>
      </c>
      <c r="P8317">
        <v>0.40252348897559798</v>
      </c>
      <c r="Q8317">
        <v>0.38882030818570501</v>
      </c>
      <c r="R8317" t="s">
        <v>24691</v>
      </c>
    </row>
    <row r="8318" spans="1:18" x14ac:dyDescent="0.2">
      <c r="A8318">
        <v>11353</v>
      </c>
      <c r="B8318" t="s">
        <v>22703</v>
      </c>
      <c r="C8318">
        <v>2.9337581574180701E-2</v>
      </c>
      <c r="D8318">
        <v>0.17060331839523399</v>
      </c>
      <c r="E8318">
        <v>-5.5359313237933701E-2</v>
      </c>
      <c r="F8318">
        <v>7.4898444719041696E-2</v>
      </c>
      <c r="G8318">
        <v>0.240016778568758</v>
      </c>
      <c r="H8318">
        <v>8.0319226042645006E-2</v>
      </c>
      <c r="I8318">
        <v>4.7484894898672199E-2</v>
      </c>
      <c r="J8318" t="s">
        <v>22704</v>
      </c>
      <c r="K8318">
        <v>0.412336845112449</v>
      </c>
      <c r="L8318">
        <v>0.38942482895238001</v>
      </c>
      <c r="M8318">
        <v>0.47890110939087299</v>
      </c>
      <c r="N8318">
        <v>0.390111813752898</v>
      </c>
      <c r="O8318">
        <v>0.38028215965927098</v>
      </c>
      <c r="P8318">
        <v>0.378744571555653</v>
      </c>
      <c r="Q8318">
        <v>0.42484263217183699</v>
      </c>
      <c r="R8318" t="s">
        <v>22704</v>
      </c>
    </row>
    <row r="8319" spans="1:18" x14ac:dyDescent="0.2">
      <c r="A8319">
        <v>2333</v>
      </c>
      <c r="B8319" t="s">
        <v>4676</v>
      </c>
      <c r="C8319">
        <v>3.3996537116907602E-2</v>
      </c>
      <c r="D8319">
        <v>0.45692451531387601</v>
      </c>
      <c r="E8319">
        <v>-0.30547960539253999</v>
      </c>
      <c r="F8319">
        <v>1.3501802393853001E-2</v>
      </c>
      <c r="G8319">
        <v>0.29291648247469099</v>
      </c>
      <c r="H8319">
        <v>4.6017488272930097E-2</v>
      </c>
      <c r="I8319">
        <v>1.45925320669286E-2</v>
      </c>
      <c r="J8319" t="s">
        <v>4677</v>
      </c>
      <c r="K8319">
        <v>0.36791298668178402</v>
      </c>
      <c r="L8319">
        <v>0.221243509065987</v>
      </c>
      <c r="M8319">
        <v>0.30308155026428202</v>
      </c>
      <c r="N8319">
        <v>0.39016656119693799</v>
      </c>
      <c r="O8319">
        <v>0.35449812116276103</v>
      </c>
      <c r="P8319">
        <v>0.40051462103453001</v>
      </c>
      <c r="Q8319">
        <v>0.43226447316932598</v>
      </c>
      <c r="R8319" t="s">
        <v>4677</v>
      </c>
    </row>
    <row r="8320" spans="1:18" x14ac:dyDescent="0.2">
      <c r="A8320">
        <v>8637</v>
      </c>
      <c r="B8320" t="s">
        <v>17276</v>
      </c>
      <c r="C8320">
        <v>1.28393800398454E-2</v>
      </c>
      <c r="D8320">
        <v>0.31055924429214399</v>
      </c>
      <c r="E8320">
        <v>-0.49041371894411001</v>
      </c>
      <c r="F8320">
        <v>-2.6613997170686299E-2</v>
      </c>
      <c r="G8320">
        <v>0.39029043674526398</v>
      </c>
      <c r="H8320">
        <v>4.6994445272476697E-2</v>
      </c>
      <c r="I8320">
        <v>8.2925885614393804E-2</v>
      </c>
      <c r="J8320" t="s">
        <v>17277</v>
      </c>
      <c r="K8320">
        <v>0.35668120258918901</v>
      </c>
      <c r="L8320">
        <v>0.25642481022138602</v>
      </c>
      <c r="M8320">
        <v>0.21738276296273101</v>
      </c>
      <c r="N8320">
        <v>0.39022779843232602</v>
      </c>
      <c r="O8320">
        <v>0.301095925985504</v>
      </c>
      <c r="P8320">
        <v>0.37131395689465102</v>
      </c>
      <c r="Q8320">
        <v>0.337014558348739</v>
      </c>
      <c r="R8320" t="s">
        <v>17277</v>
      </c>
    </row>
    <row r="8321" spans="1:18" x14ac:dyDescent="0.2">
      <c r="A8321">
        <v>10804</v>
      </c>
      <c r="B8321" t="s">
        <v>21608</v>
      </c>
      <c r="C8321">
        <v>-3.8446641688605003E-2</v>
      </c>
      <c r="D8321">
        <v>0.13731257940712399</v>
      </c>
      <c r="E8321">
        <v>-2.7498173139357901E-2</v>
      </c>
      <c r="F8321">
        <v>-0.13681177482135801</v>
      </c>
      <c r="G8321">
        <v>-0.16146855112291</v>
      </c>
      <c r="H8321">
        <v>-3.2543793970714899E-2</v>
      </c>
      <c r="I8321">
        <v>-0.13335313209917901</v>
      </c>
      <c r="J8321" t="s">
        <v>21609</v>
      </c>
      <c r="K8321">
        <v>0.42927803344750298</v>
      </c>
      <c r="L8321">
        <v>0.47016887968771498</v>
      </c>
      <c r="M8321">
        <v>0.49634758885246999</v>
      </c>
      <c r="N8321">
        <v>0.390241388952214</v>
      </c>
      <c r="O8321">
        <v>0.41763114037835902</v>
      </c>
      <c r="P8321">
        <v>0.44912493113259699</v>
      </c>
      <c r="Q8321">
        <v>0.365463594695353</v>
      </c>
      <c r="R8321" t="s">
        <v>21609</v>
      </c>
    </row>
    <row r="8322" spans="1:18" x14ac:dyDescent="0.2">
      <c r="A8322">
        <v>7998</v>
      </c>
      <c r="B8322" t="s">
        <v>15999</v>
      </c>
      <c r="C8322">
        <v>-1.8742223220415001E-2</v>
      </c>
      <c r="D8322">
        <v>0.20772330991916099</v>
      </c>
      <c r="E8322">
        <v>-0.50356893702040995</v>
      </c>
      <c r="F8322">
        <v>-4.32999717371578E-2</v>
      </c>
      <c r="G8322">
        <v>0.467848419772114</v>
      </c>
      <c r="H8322">
        <v>7.0861602508546506E-2</v>
      </c>
      <c r="I8322">
        <v>9.6960727597872096E-2</v>
      </c>
      <c r="J8322" t="s">
        <v>16000</v>
      </c>
      <c r="K8322">
        <v>0.38667344303420897</v>
      </c>
      <c r="L8322">
        <v>0.307878720857163</v>
      </c>
      <c r="M8322">
        <v>0.215311134129101</v>
      </c>
      <c r="N8322">
        <v>0.39028790895166598</v>
      </c>
      <c r="O8322">
        <v>0.25934195614252997</v>
      </c>
      <c r="P8322">
        <v>0.330731168158648</v>
      </c>
      <c r="Q8322">
        <v>0.318254862518486</v>
      </c>
      <c r="R8322" t="s">
        <v>16000</v>
      </c>
    </row>
    <row r="8323" spans="1:18" x14ac:dyDescent="0.2">
      <c r="A8323">
        <v>2614</v>
      </c>
      <c r="B8323" t="s">
        <v>5238</v>
      </c>
      <c r="C8323">
        <v>-0.177439604479351</v>
      </c>
      <c r="D8323">
        <v>-0.38440267056086502</v>
      </c>
      <c r="E8323">
        <v>-0.82322554518168201</v>
      </c>
      <c r="F8323">
        <v>-0.31103854121248298</v>
      </c>
      <c r="G8323">
        <v>0.54363044439789299</v>
      </c>
      <c r="H8323">
        <v>8.2027256305028495E-2</v>
      </c>
      <c r="I8323">
        <v>0.13537919544020199</v>
      </c>
      <c r="J8323" t="s">
        <v>5239</v>
      </c>
      <c r="K8323">
        <v>0.39425137901778401</v>
      </c>
      <c r="L8323">
        <v>0.39053589872962002</v>
      </c>
      <c r="M8323">
        <v>0.138585405545713</v>
      </c>
      <c r="N8323">
        <v>0.39028985210771</v>
      </c>
      <c r="O8323">
        <v>0.23031069255850301</v>
      </c>
      <c r="P8323">
        <v>0.35464382895204699</v>
      </c>
      <c r="Q8323">
        <v>0.29560459844363202</v>
      </c>
      <c r="R8323" t="s">
        <v>5239</v>
      </c>
    </row>
    <row r="8324" spans="1:18" x14ac:dyDescent="0.2">
      <c r="A8324">
        <v>3287</v>
      </c>
      <c r="B8324" t="s">
        <v>6582</v>
      </c>
      <c r="C8324">
        <v>-0.113517677821691</v>
      </c>
      <c r="D8324">
        <v>-0.400344601902409</v>
      </c>
      <c r="E8324">
        <v>-0.41623733961409898</v>
      </c>
      <c r="F8324">
        <v>-0.225496503387698</v>
      </c>
      <c r="G8324">
        <v>0.11329906731505</v>
      </c>
      <c r="H8324">
        <v>-6.7718068682602996E-3</v>
      </c>
      <c r="I8324">
        <v>6.1033966237245101E-2</v>
      </c>
      <c r="J8324" t="s">
        <v>6583</v>
      </c>
      <c r="K8324">
        <v>0.410095136993955</v>
      </c>
      <c r="L8324">
        <v>0.35764060126400399</v>
      </c>
      <c r="M8324">
        <v>0.31079174546609201</v>
      </c>
      <c r="N8324">
        <v>0.39037129454313002</v>
      </c>
      <c r="O8324">
        <v>0.46145102120742199</v>
      </c>
      <c r="P8324">
        <v>0.51009585964648396</v>
      </c>
      <c r="Q8324">
        <v>0.429941346766685</v>
      </c>
      <c r="R8324" t="s">
        <v>6583</v>
      </c>
    </row>
    <row r="8325" spans="1:18" x14ac:dyDescent="0.2">
      <c r="A8325">
        <v>8582</v>
      </c>
      <c r="B8325" t="s">
        <v>17166</v>
      </c>
      <c r="C8325">
        <v>-7.2737088435905706E-2</v>
      </c>
      <c r="D8325">
        <v>-0.21633220952610199</v>
      </c>
      <c r="E8325">
        <v>-0.146183861099348</v>
      </c>
      <c r="F8325">
        <v>-0.14175966519602101</v>
      </c>
      <c r="G8325">
        <v>-0.11822912418753199</v>
      </c>
      <c r="H8325">
        <v>-8.5960797808732906E-2</v>
      </c>
      <c r="I8325">
        <v>-2.55099690755035E-2</v>
      </c>
      <c r="J8325" t="s">
        <v>17167</v>
      </c>
      <c r="K8325">
        <v>0.402306910206716</v>
      </c>
      <c r="L8325">
        <v>0.39802472193877197</v>
      </c>
      <c r="M8325">
        <v>0.46214201180208803</v>
      </c>
      <c r="N8325">
        <v>0.390390303125984</v>
      </c>
      <c r="O8325">
        <v>0.448551912819531</v>
      </c>
      <c r="P8325">
        <v>0.40413140068355702</v>
      </c>
      <c r="Q8325">
        <v>0.47387986750901201</v>
      </c>
      <c r="R8325" t="s">
        <v>17167</v>
      </c>
    </row>
    <row r="8326" spans="1:18" x14ac:dyDescent="0.2">
      <c r="A8326">
        <v>3344</v>
      </c>
      <c r="B8326" t="s">
        <v>6696</v>
      </c>
      <c r="C8326">
        <v>-2.21336748123299E-2</v>
      </c>
      <c r="D8326">
        <v>0.254581442856333</v>
      </c>
      <c r="E8326">
        <v>-0.54678384063338503</v>
      </c>
      <c r="F8326">
        <v>-4.96688527162552E-2</v>
      </c>
      <c r="G8326">
        <v>0.493081692332134</v>
      </c>
      <c r="H8326">
        <v>6.3377583518789193E-2</v>
      </c>
      <c r="I8326">
        <v>9.2995873089765799E-2</v>
      </c>
      <c r="J8326" t="s">
        <v>6697</v>
      </c>
      <c r="K8326">
        <v>0.38745897383349598</v>
      </c>
      <c r="L8326">
        <v>0.27812387649428</v>
      </c>
      <c r="M8326">
        <v>0.19477586883358999</v>
      </c>
      <c r="N8326">
        <v>0.39040672655498998</v>
      </c>
      <c r="O8326">
        <v>0.24789940051968301</v>
      </c>
      <c r="P8326">
        <v>0.33890004228881598</v>
      </c>
      <c r="Q8326">
        <v>0.32158679912058702</v>
      </c>
      <c r="R8326" t="s">
        <v>6697</v>
      </c>
    </row>
    <row r="8327" spans="1:18" x14ac:dyDescent="0.2">
      <c r="A8327">
        <v>11904</v>
      </c>
      <c r="B8327" t="s">
        <v>23805</v>
      </c>
      <c r="C8327">
        <v>-3.3442561726519701E-2</v>
      </c>
      <c r="D8327">
        <v>0.27410929959887498</v>
      </c>
      <c r="E8327">
        <v>-0.60526103613292004</v>
      </c>
      <c r="F8327">
        <v>-6.13739518759664E-2</v>
      </c>
      <c r="G8327">
        <v>0.55248775540373196</v>
      </c>
      <c r="H8327">
        <v>6.7855489988744896E-2</v>
      </c>
      <c r="I8327">
        <v>9.7378714803608796E-2</v>
      </c>
      <c r="J8327" t="s">
        <v>23806</v>
      </c>
      <c r="K8327">
        <v>0.39328455240392002</v>
      </c>
      <c r="L8327">
        <v>0.26383023483089602</v>
      </c>
      <c r="M8327">
        <v>0.17084799225903</v>
      </c>
      <c r="N8327">
        <v>0.39044450132659703</v>
      </c>
      <c r="O8327">
        <v>0.22063250426506001</v>
      </c>
      <c r="P8327">
        <v>0.328862959349003</v>
      </c>
      <c r="Q8327">
        <v>0.31388962076695998</v>
      </c>
      <c r="R8327" t="s">
        <v>23806</v>
      </c>
    </row>
    <row r="8328" spans="1:18" x14ac:dyDescent="0.2">
      <c r="A8328">
        <v>476</v>
      </c>
      <c r="B8328" t="s">
        <v>965</v>
      </c>
      <c r="C8328">
        <v>2.5400591498942401E-2</v>
      </c>
      <c r="D8328">
        <v>8.1537133104361101E-2</v>
      </c>
      <c r="E8328">
        <v>-0.183043567313354</v>
      </c>
      <c r="F8328">
        <v>5.3377457874536502E-2</v>
      </c>
      <c r="G8328">
        <v>0.23681427662700799</v>
      </c>
      <c r="H8328">
        <v>3.9915229228785799E-2</v>
      </c>
      <c r="I8328">
        <v>9.1727781869265904E-2</v>
      </c>
      <c r="J8328" t="s">
        <v>966</v>
      </c>
      <c r="K8328">
        <v>0.39960190965051601</v>
      </c>
      <c r="L8328">
        <v>0.43001307381988901</v>
      </c>
      <c r="M8328">
        <v>0.40432364162053203</v>
      </c>
      <c r="N8328">
        <v>0.39044716437872001</v>
      </c>
      <c r="O8328">
        <v>0.38183640957646697</v>
      </c>
      <c r="P8328">
        <v>0.41517407053775002</v>
      </c>
      <c r="Q8328">
        <v>0.361516399704855</v>
      </c>
      <c r="R8328" t="s">
        <v>966</v>
      </c>
    </row>
    <row r="8329" spans="1:18" x14ac:dyDescent="0.2">
      <c r="A8329">
        <v>2489</v>
      </c>
      <c r="B8329" t="s">
        <v>4988</v>
      </c>
      <c r="C8329">
        <v>2.41308723049719E-2</v>
      </c>
      <c r="D8329">
        <v>0.14309559216647999</v>
      </c>
      <c r="E8329">
        <v>-0.20125187677502701</v>
      </c>
      <c r="F8329">
        <v>3.6958048129008297E-2</v>
      </c>
      <c r="G8329">
        <v>0.26314969831153201</v>
      </c>
      <c r="H8329">
        <v>6.2827915386660799E-2</v>
      </c>
      <c r="I8329">
        <v>7.5111199681818799E-2</v>
      </c>
      <c r="J8329" t="s">
        <v>4989</v>
      </c>
      <c r="K8329">
        <v>0.389086222766446</v>
      </c>
      <c r="L8329">
        <v>0.384837367745475</v>
      </c>
      <c r="M8329">
        <v>0.38660848960793098</v>
      </c>
      <c r="N8329">
        <v>0.39048402095509099</v>
      </c>
      <c r="O8329">
        <v>0.368006439203653</v>
      </c>
      <c r="P8329">
        <v>0.37931590626120598</v>
      </c>
      <c r="Q8329">
        <v>0.37469940460408602</v>
      </c>
      <c r="R8329" t="s">
        <v>4989</v>
      </c>
    </row>
    <row r="8330" spans="1:18" x14ac:dyDescent="0.2">
      <c r="A8330">
        <v>5253</v>
      </c>
      <c r="B8330" t="s">
        <v>10511</v>
      </c>
      <c r="C8330">
        <v>-7.7380201899669099E-2</v>
      </c>
      <c r="D8330">
        <v>-0.241257679753073</v>
      </c>
      <c r="E8330">
        <v>-6.5493110397288404E-2</v>
      </c>
      <c r="F8330">
        <v>-0.123523032246651</v>
      </c>
      <c r="G8330">
        <v>-0.107294122959775</v>
      </c>
      <c r="H8330">
        <v>-6.51347191725795E-2</v>
      </c>
      <c r="I8330">
        <v>-3.2685677359532997E-2</v>
      </c>
      <c r="J8330" t="s">
        <v>10512</v>
      </c>
      <c r="K8330">
        <v>0.38608307077338</v>
      </c>
      <c r="L8330">
        <v>0.37724806213010498</v>
      </c>
      <c r="M8330">
        <v>0.51112035176655202</v>
      </c>
      <c r="N8330">
        <v>0.39051457225418301</v>
      </c>
      <c r="O8330">
        <v>0.45679980576076401</v>
      </c>
      <c r="P8330">
        <v>0.41992911506578401</v>
      </c>
      <c r="Q8330">
        <v>0.458551610827789</v>
      </c>
      <c r="R8330" t="s">
        <v>10512</v>
      </c>
    </row>
    <row r="8331" spans="1:18" x14ac:dyDescent="0.2">
      <c r="A8331">
        <v>11429</v>
      </c>
      <c r="B8331" t="s">
        <v>22855</v>
      </c>
      <c r="C8331">
        <v>-2.3266547837383902E-3</v>
      </c>
      <c r="D8331">
        <v>7.8434828407846893E-2</v>
      </c>
      <c r="E8331">
        <v>-0.43370191734623298</v>
      </c>
      <c r="F8331">
        <v>-1.3509076211148101E-2</v>
      </c>
      <c r="G8331">
        <v>0.39442186700312398</v>
      </c>
      <c r="H8331">
        <v>5.8577396769727799E-2</v>
      </c>
      <c r="I8331">
        <v>0.12911383513952401</v>
      </c>
      <c r="J8331" t="s">
        <v>22856</v>
      </c>
      <c r="K8331">
        <v>0.38489422186945899</v>
      </c>
      <c r="L8331">
        <v>0.39775287131139297</v>
      </c>
      <c r="M8331">
        <v>0.25841075899152899</v>
      </c>
      <c r="N8331">
        <v>0.39056499649291698</v>
      </c>
      <c r="O8331">
        <v>0.29375999275392201</v>
      </c>
      <c r="P8331">
        <v>0.35679037590699098</v>
      </c>
      <c r="Q8331">
        <v>0.28522422042704598</v>
      </c>
      <c r="R8331" t="s">
        <v>22856</v>
      </c>
    </row>
    <row r="8332" spans="1:18" x14ac:dyDescent="0.2">
      <c r="A8332">
        <v>3500</v>
      </c>
      <c r="B8332" t="s">
        <v>7008</v>
      </c>
      <c r="C8332">
        <v>-7.5240726901247501E-2</v>
      </c>
      <c r="D8332">
        <v>-0.13478908572145201</v>
      </c>
      <c r="E8332">
        <v>-0.44213051044023299</v>
      </c>
      <c r="F8332">
        <v>-0.23636783606253001</v>
      </c>
      <c r="G8332">
        <v>-1.38816017813643E-2</v>
      </c>
      <c r="H8332">
        <v>-5.4817837312716201E-2</v>
      </c>
      <c r="I8332">
        <v>-1.70891346203217E-3</v>
      </c>
      <c r="J8332" t="s">
        <v>7009</v>
      </c>
      <c r="K8332">
        <v>0.45375235100568101</v>
      </c>
      <c r="L8332">
        <v>0.47577500674161299</v>
      </c>
      <c r="M8332">
        <v>0.295330413500274</v>
      </c>
      <c r="N8332">
        <v>0.39061613136432799</v>
      </c>
      <c r="O8332">
        <v>0.50840720549596097</v>
      </c>
      <c r="P8332">
        <v>0.47448520782975501</v>
      </c>
      <c r="Q8332">
        <v>0.51616399278112501</v>
      </c>
      <c r="R8332" t="s">
        <v>7009</v>
      </c>
    </row>
    <row r="8333" spans="1:18" x14ac:dyDescent="0.2">
      <c r="A8333">
        <v>3107</v>
      </c>
      <c r="B8333" t="s">
        <v>6223</v>
      </c>
      <c r="C8333">
        <v>0.124493323354479</v>
      </c>
      <c r="D8333">
        <v>-0.56085919086092895</v>
      </c>
      <c r="E8333">
        <v>0.78695517703984896</v>
      </c>
      <c r="F8333">
        <v>0.30143874028748202</v>
      </c>
      <c r="G8333">
        <v>-0.32242067577503303</v>
      </c>
      <c r="H8333">
        <v>7.1207711860265005E-2</v>
      </c>
      <c r="I8333">
        <v>0.125581643968946</v>
      </c>
      <c r="J8333" t="s">
        <v>6224</v>
      </c>
      <c r="K8333">
        <v>0.412504998660845</v>
      </c>
      <c r="L8333">
        <v>0.184980633000146</v>
      </c>
      <c r="M8333">
        <v>0.105989074690685</v>
      </c>
      <c r="N8333">
        <v>0.39069454848027901</v>
      </c>
      <c r="O8333">
        <v>0.34662483344428002</v>
      </c>
      <c r="P8333">
        <v>0.45749525578287997</v>
      </c>
      <c r="Q8333">
        <v>0.45487312713697098</v>
      </c>
      <c r="R8333" t="s">
        <v>6224</v>
      </c>
    </row>
    <row r="8334" spans="1:18" x14ac:dyDescent="0.2">
      <c r="A8334">
        <v>7499</v>
      </c>
      <c r="B8334" t="s">
        <v>15002</v>
      </c>
      <c r="C8334">
        <v>-1.0199702603262001E-2</v>
      </c>
      <c r="D8334">
        <v>-5.7580911749847703E-2</v>
      </c>
      <c r="E8334">
        <v>0.217476868647731</v>
      </c>
      <c r="F8334">
        <v>-4.0420204003624102E-2</v>
      </c>
      <c r="G8334">
        <v>-0.287118499278954</v>
      </c>
      <c r="H8334">
        <v>-4.9704173651026098E-2</v>
      </c>
      <c r="I8334">
        <v>-9.7990939064896296E-2</v>
      </c>
      <c r="J8334" t="s">
        <v>15003</v>
      </c>
      <c r="K8334">
        <v>0.41112102176661097</v>
      </c>
      <c r="L8334">
        <v>0.43844593917165198</v>
      </c>
      <c r="M8334">
        <v>0.38328761968611103</v>
      </c>
      <c r="N8334">
        <v>0.39070747707933201</v>
      </c>
      <c r="O8334">
        <v>0.35204741443138898</v>
      </c>
      <c r="P8334">
        <v>0.39461732765100299</v>
      </c>
      <c r="Q8334">
        <v>0.34837186407319698</v>
      </c>
      <c r="R8334" t="s">
        <v>15003</v>
      </c>
    </row>
    <row r="8335" spans="1:18" x14ac:dyDescent="0.2">
      <c r="A8335">
        <v>3013</v>
      </c>
      <c r="B8335" t="s">
        <v>6035</v>
      </c>
      <c r="C8335">
        <v>-5.9391954980242603E-3</v>
      </c>
      <c r="D8335">
        <v>0.16544397285163201</v>
      </c>
      <c r="E8335">
        <v>-0.35061156956870199</v>
      </c>
      <c r="F8335">
        <v>-3.9093284730869603E-3</v>
      </c>
      <c r="G8335">
        <v>0.36644537138529198</v>
      </c>
      <c r="H8335">
        <v>5.4484355146720599E-2</v>
      </c>
      <c r="I8335">
        <v>8.2384392108243706E-2</v>
      </c>
      <c r="J8335" t="s">
        <v>6036</v>
      </c>
      <c r="K8335">
        <v>0.40035683496004898</v>
      </c>
      <c r="L8335">
        <v>0.34964672250853401</v>
      </c>
      <c r="M8335">
        <v>0.29466869390266898</v>
      </c>
      <c r="N8335">
        <v>0.390748680102465</v>
      </c>
      <c r="O8335">
        <v>0.31122063997995397</v>
      </c>
      <c r="P8335">
        <v>0.36924147548825398</v>
      </c>
      <c r="Q8335">
        <v>0.35004320549787798</v>
      </c>
      <c r="R8335" t="s">
        <v>6036</v>
      </c>
    </row>
    <row r="8336" spans="1:18" x14ac:dyDescent="0.2">
      <c r="A8336">
        <v>12247</v>
      </c>
      <c r="B8336" t="s">
        <v>24488</v>
      </c>
      <c r="C8336">
        <v>3.6459541624854597E-2</v>
      </c>
      <c r="D8336">
        <v>-6.2524068634516206E-2</v>
      </c>
      <c r="E8336">
        <v>0.196586770604954</v>
      </c>
      <c r="F8336">
        <v>0.17599414558724999</v>
      </c>
      <c r="G8336">
        <v>0.12960588926700201</v>
      </c>
      <c r="H8336">
        <v>3.6312880312244E-2</v>
      </c>
      <c r="I8336">
        <v>8.1439645202942598E-2</v>
      </c>
      <c r="J8336" t="s">
        <v>24489</v>
      </c>
      <c r="K8336">
        <v>0.46496467128688601</v>
      </c>
      <c r="L8336">
        <v>0.48983347937308103</v>
      </c>
      <c r="M8336">
        <v>0.40260687080128699</v>
      </c>
      <c r="N8336">
        <v>0.390816031242329</v>
      </c>
      <c r="O8336">
        <v>0.44094370674934602</v>
      </c>
      <c r="P8336">
        <v>0.46779818063509598</v>
      </c>
      <c r="Q8336">
        <v>0.42851864914106103</v>
      </c>
      <c r="R8336" t="s">
        <v>24489</v>
      </c>
    </row>
    <row r="8337" spans="1:18" x14ac:dyDescent="0.2">
      <c r="A8337">
        <v>3530</v>
      </c>
      <c r="B8337" t="s">
        <v>7068</v>
      </c>
      <c r="C8337">
        <v>1.50440718174266E-2</v>
      </c>
      <c r="D8337">
        <v>8.4457995236241704E-3</v>
      </c>
      <c r="E8337">
        <v>-0.13413571956901299</v>
      </c>
      <c r="F8337">
        <v>5.8786206598197201E-2</v>
      </c>
      <c r="G8337">
        <v>0.30021851040173703</v>
      </c>
      <c r="H8337">
        <v>9.3489112161544194E-2</v>
      </c>
      <c r="I8337">
        <v>0.103608058669477</v>
      </c>
      <c r="J8337" t="s">
        <v>7069</v>
      </c>
      <c r="K8337">
        <v>0.41567196399543999</v>
      </c>
      <c r="L8337">
        <v>0.47635759937946698</v>
      </c>
      <c r="M8337">
        <v>0.43836776610039002</v>
      </c>
      <c r="N8337">
        <v>0.39082730690506901</v>
      </c>
      <c r="O8337">
        <v>0.34209478354655298</v>
      </c>
      <c r="P8337">
        <v>0.34809831007132402</v>
      </c>
      <c r="Q8337">
        <v>0.35012051519306497</v>
      </c>
      <c r="R8337" t="s">
        <v>7069</v>
      </c>
    </row>
    <row r="8338" spans="1:18" x14ac:dyDescent="0.2">
      <c r="A8338">
        <v>7059</v>
      </c>
      <c r="B8338" t="s">
        <v>14122</v>
      </c>
      <c r="C8338">
        <v>5.7509765357336699E-2</v>
      </c>
      <c r="D8338">
        <v>0.14585325601889501</v>
      </c>
      <c r="E8338">
        <v>0.101551005226652</v>
      </c>
      <c r="F8338">
        <v>0.13594242741853799</v>
      </c>
      <c r="G8338">
        <v>0.13845695300545299</v>
      </c>
      <c r="H8338">
        <v>6.3370310235813895E-2</v>
      </c>
      <c r="I8338">
        <v>4.6074207939887701E-2</v>
      </c>
      <c r="J8338" t="s">
        <v>14123</v>
      </c>
      <c r="K8338">
        <v>0.41632566177477098</v>
      </c>
      <c r="L8338">
        <v>0.43149576701689502</v>
      </c>
      <c r="M8338">
        <v>0.48379337158884</v>
      </c>
      <c r="N8338">
        <v>0.39087619229891601</v>
      </c>
      <c r="O8338">
        <v>0.43810212638395002</v>
      </c>
      <c r="P8338">
        <v>0.42557352876586502</v>
      </c>
      <c r="Q8338">
        <v>0.44620760536007997</v>
      </c>
      <c r="R8338" t="s">
        <v>14123</v>
      </c>
    </row>
    <row r="8339" spans="1:18" x14ac:dyDescent="0.2">
      <c r="A8339">
        <v>11794</v>
      </c>
      <c r="B8339" t="s">
        <v>23585</v>
      </c>
      <c r="C8339">
        <v>-1.30925892358272E-2</v>
      </c>
      <c r="D8339">
        <v>-0.16011211169511799</v>
      </c>
      <c r="E8339">
        <v>0.225894386931248</v>
      </c>
      <c r="F8339">
        <v>-2.3139894499656099E-2</v>
      </c>
      <c r="G8339">
        <v>-0.31203459345159101</v>
      </c>
      <c r="H8339">
        <v>-8.1575923467299499E-2</v>
      </c>
      <c r="I8339">
        <v>-6.9872492959156998E-2</v>
      </c>
      <c r="J8339" t="s">
        <v>23586</v>
      </c>
      <c r="K8339">
        <v>0.39451566695183898</v>
      </c>
      <c r="L8339">
        <v>0.36819531513276998</v>
      </c>
      <c r="M8339">
        <v>0.36862490004918202</v>
      </c>
      <c r="N8339">
        <v>0.39088824632436903</v>
      </c>
      <c r="O8339">
        <v>0.33997131351001297</v>
      </c>
      <c r="P8339">
        <v>0.349171067388652</v>
      </c>
      <c r="Q8339">
        <v>0.37632412659841802</v>
      </c>
      <c r="R8339" t="s">
        <v>23586</v>
      </c>
    </row>
    <row r="8340" spans="1:18" x14ac:dyDescent="0.2">
      <c r="A8340">
        <v>6256</v>
      </c>
      <c r="B8340" t="s">
        <v>12517</v>
      </c>
      <c r="C8340">
        <v>-2.7629102052990399E-2</v>
      </c>
      <c r="D8340">
        <v>-0.18302920454091701</v>
      </c>
      <c r="E8340">
        <v>0.290344875717295</v>
      </c>
      <c r="F8340">
        <v>-1.9900010571000399E-2</v>
      </c>
      <c r="G8340">
        <v>-0.26861985708316299</v>
      </c>
      <c r="H8340">
        <v>-4.4137198971578001E-2</v>
      </c>
      <c r="I8340">
        <v>-8.2032985547473805E-2</v>
      </c>
      <c r="J8340" t="s">
        <v>12518</v>
      </c>
      <c r="K8340">
        <v>0.37073275869572297</v>
      </c>
      <c r="L8340">
        <v>0.35000703397555899</v>
      </c>
      <c r="M8340">
        <v>0.32956840300026502</v>
      </c>
      <c r="N8340">
        <v>0.39094132427371098</v>
      </c>
      <c r="O8340">
        <v>0.36632630294176499</v>
      </c>
      <c r="P8340">
        <v>0.395417863483642</v>
      </c>
      <c r="Q8340">
        <v>0.358143826848276</v>
      </c>
      <c r="R8340" t="s">
        <v>12518</v>
      </c>
    </row>
    <row r="8341" spans="1:18" x14ac:dyDescent="0.2">
      <c r="A8341">
        <v>7436</v>
      </c>
      <c r="B8341" t="s">
        <v>14876</v>
      </c>
      <c r="C8341">
        <v>-1.8998149033296101E-2</v>
      </c>
      <c r="D8341">
        <v>2.9788771565293099E-2</v>
      </c>
      <c r="E8341">
        <v>-0.360691754562809</v>
      </c>
      <c r="F8341">
        <v>7.3972984102435302E-3</v>
      </c>
      <c r="G8341">
        <v>0.398707932854999</v>
      </c>
      <c r="H8341">
        <v>4.6862230525894499E-2</v>
      </c>
      <c r="I8341">
        <v>0.12250712470400101</v>
      </c>
      <c r="J8341" t="s">
        <v>14877</v>
      </c>
      <c r="K8341">
        <v>0.42561742503876998</v>
      </c>
      <c r="L8341">
        <v>0.43602109880480699</v>
      </c>
      <c r="M8341">
        <v>0.29989054481402699</v>
      </c>
      <c r="N8341">
        <v>0.39094183688685902</v>
      </c>
      <c r="O8341">
        <v>0.29112068357880599</v>
      </c>
      <c r="P8341">
        <v>0.380220594954914</v>
      </c>
      <c r="Q8341">
        <v>0.30258981235683502</v>
      </c>
      <c r="R8341" t="s">
        <v>14877</v>
      </c>
    </row>
    <row r="8342" spans="1:18" x14ac:dyDescent="0.2">
      <c r="A8342">
        <v>812</v>
      </c>
      <c r="B8342" t="s">
        <v>1637</v>
      </c>
      <c r="C8342">
        <v>-6.05801006848962E-2</v>
      </c>
      <c r="D8342">
        <v>-0.31493239775570497</v>
      </c>
      <c r="E8342">
        <v>0.12171364498206801</v>
      </c>
      <c r="F8342">
        <v>-5.7525706332073101E-2</v>
      </c>
      <c r="G8342">
        <v>-0.198019162460076</v>
      </c>
      <c r="H8342">
        <v>-8.0627217684309305E-2</v>
      </c>
      <c r="I8342">
        <v>-3.2155599453587903E-2</v>
      </c>
      <c r="J8342" t="s">
        <v>1638</v>
      </c>
      <c r="K8342">
        <v>0.35966412675009801</v>
      </c>
      <c r="L8342">
        <v>0.30752668684387402</v>
      </c>
      <c r="M8342">
        <v>0.42612078089607403</v>
      </c>
      <c r="N8342">
        <v>0.390951725993336</v>
      </c>
      <c r="O8342">
        <v>0.40559251923735501</v>
      </c>
      <c r="P8342">
        <v>0.37305940885018601</v>
      </c>
      <c r="Q8342">
        <v>0.43632781496759998</v>
      </c>
      <c r="R8342" t="s">
        <v>1638</v>
      </c>
    </row>
    <row r="8343" spans="1:18" x14ac:dyDescent="0.2">
      <c r="A8343">
        <v>11130</v>
      </c>
      <c r="B8343" t="s">
        <v>22259</v>
      </c>
      <c r="C8343">
        <v>-6.2637743001652701E-2</v>
      </c>
      <c r="D8343">
        <v>2.6339963761340499E-2</v>
      </c>
      <c r="E8343">
        <v>-0.65809616997422504</v>
      </c>
      <c r="F8343">
        <v>-5.0731873668874203E-2</v>
      </c>
      <c r="G8343">
        <v>0.72406578351024697</v>
      </c>
      <c r="H8343">
        <v>0.12100823232025</v>
      </c>
      <c r="I8343">
        <v>0.18628147597938</v>
      </c>
      <c r="J8343" t="s">
        <v>22260</v>
      </c>
      <c r="K8343">
        <v>0.433326805652197</v>
      </c>
      <c r="L8343">
        <v>0.412207423531258</v>
      </c>
      <c r="M8343">
        <v>0.161687570576138</v>
      </c>
      <c r="N8343">
        <v>0.39106683304693401</v>
      </c>
      <c r="O8343">
        <v>0.152479052403068</v>
      </c>
      <c r="P8343">
        <v>0.262012969794233</v>
      </c>
      <c r="Q8343">
        <v>0.20423132023364099</v>
      </c>
      <c r="R8343" t="s">
        <v>22260</v>
      </c>
    </row>
    <row r="8344" spans="1:18" x14ac:dyDescent="0.2">
      <c r="A8344">
        <v>4131</v>
      </c>
      <c r="B8344" t="s">
        <v>8269</v>
      </c>
      <c r="C8344">
        <v>-3.3900745079442102E-2</v>
      </c>
      <c r="D8344">
        <v>-0.15787176518999099</v>
      </c>
      <c r="E8344">
        <v>0.14536362418754201</v>
      </c>
      <c r="F8344">
        <v>-6.1374562569014302E-2</v>
      </c>
      <c r="G8344">
        <v>-0.207932361167882</v>
      </c>
      <c r="H8344">
        <v>-3.6377112520184697E-2</v>
      </c>
      <c r="I8344">
        <v>-6.6448048575228805E-2</v>
      </c>
      <c r="J8344" t="s">
        <v>8270</v>
      </c>
      <c r="K8344">
        <v>0.39637691858513002</v>
      </c>
      <c r="L8344">
        <v>0.38795341325412502</v>
      </c>
      <c r="M8344">
        <v>0.42351782811148497</v>
      </c>
      <c r="N8344">
        <v>0.39106997725701498</v>
      </c>
      <c r="O8344">
        <v>0.40082879006656602</v>
      </c>
      <c r="P8344">
        <v>0.42694044546285298</v>
      </c>
      <c r="Q8344">
        <v>0.39591390434561202</v>
      </c>
      <c r="R8344" t="s">
        <v>8270</v>
      </c>
    </row>
    <row r="8345" spans="1:18" x14ac:dyDescent="0.2">
      <c r="A8345">
        <v>7600</v>
      </c>
      <c r="B8345" t="s">
        <v>15204</v>
      </c>
      <c r="C8345">
        <v>-1.7777572668122198E-2</v>
      </c>
      <c r="D8345">
        <v>-0.148587924809231</v>
      </c>
      <c r="E8345">
        <v>5.2915042252562702E-2</v>
      </c>
      <c r="F8345">
        <v>-6.5928072862412507E-2</v>
      </c>
      <c r="G8345">
        <v>-0.28895778728244997</v>
      </c>
      <c r="H8345">
        <v>-0.110231025431966</v>
      </c>
      <c r="I8345">
        <v>-4.80634661765863E-2</v>
      </c>
      <c r="J8345" t="s">
        <v>15205</v>
      </c>
      <c r="K8345">
        <v>0.42185977067217401</v>
      </c>
      <c r="L8345">
        <v>0.40111387983348901</v>
      </c>
      <c r="M8345">
        <v>0.47968035528145297</v>
      </c>
      <c r="N8345">
        <v>0.39112726821250698</v>
      </c>
      <c r="O8345">
        <v>0.351941405936466</v>
      </c>
      <c r="P8345">
        <v>0.34512384402701501</v>
      </c>
      <c r="Q8345">
        <v>0.41849920023917903</v>
      </c>
      <c r="R8345" t="s">
        <v>15205</v>
      </c>
    </row>
    <row r="8346" spans="1:18" x14ac:dyDescent="0.2">
      <c r="A8346">
        <v>12461</v>
      </c>
      <c r="B8346" t="s">
        <v>24915</v>
      </c>
      <c r="C8346">
        <v>3.7177284151599599E-2</v>
      </c>
      <c r="D8346">
        <v>0.15867336536537499</v>
      </c>
      <c r="E8346">
        <v>-0.169563277543029</v>
      </c>
      <c r="F8346">
        <v>5.0805802278757799E-2</v>
      </c>
      <c r="G8346">
        <v>0.21869359144035599</v>
      </c>
      <c r="H8346">
        <v>5.1462286537195999E-2</v>
      </c>
      <c r="I8346">
        <v>7.1522185646458306E-2</v>
      </c>
      <c r="J8346" t="s">
        <v>24916</v>
      </c>
      <c r="K8346">
        <v>0.38280382298118198</v>
      </c>
      <c r="L8346">
        <v>0.38249417497827098</v>
      </c>
      <c r="M8346">
        <v>0.40688758927963098</v>
      </c>
      <c r="N8346">
        <v>0.39117404197754502</v>
      </c>
      <c r="O8346">
        <v>0.394310559010427</v>
      </c>
      <c r="P8346">
        <v>0.40213727340990002</v>
      </c>
      <c r="Q8346">
        <v>0.384760828061319</v>
      </c>
      <c r="R8346" t="s">
        <v>24916</v>
      </c>
    </row>
    <row r="8347" spans="1:18" x14ac:dyDescent="0.2">
      <c r="A8347">
        <v>8632</v>
      </c>
      <c r="B8347" t="s">
        <v>17266</v>
      </c>
      <c r="C8347">
        <v>-9.5434521438830001E-3</v>
      </c>
      <c r="D8347">
        <v>-0.15806340664902699</v>
      </c>
      <c r="E8347">
        <v>-0.17361171397643199</v>
      </c>
      <c r="F8347">
        <v>6.8871329944241097E-2</v>
      </c>
      <c r="G8347">
        <v>0.36020355415628702</v>
      </c>
      <c r="H8347">
        <v>7.35523291938011E-2</v>
      </c>
      <c r="I8347">
        <v>0.15488409026987099</v>
      </c>
      <c r="J8347" t="s">
        <v>17267</v>
      </c>
      <c r="K8347">
        <v>0.44991481644583597</v>
      </c>
      <c r="L8347">
        <v>0.48824793678902201</v>
      </c>
      <c r="M8347">
        <v>0.42599321743679902</v>
      </c>
      <c r="N8347">
        <v>0.39122345034544698</v>
      </c>
      <c r="O8347">
        <v>0.30526369601290798</v>
      </c>
      <c r="P8347">
        <v>0.363527235257461</v>
      </c>
      <c r="Q8347">
        <v>0.30387156659278702</v>
      </c>
      <c r="R8347" t="s">
        <v>17267</v>
      </c>
    </row>
    <row r="8348" spans="1:18" x14ac:dyDescent="0.2">
      <c r="A8348">
        <v>4417</v>
      </c>
      <c r="B8348" t="s">
        <v>8840</v>
      </c>
      <c r="C8348">
        <v>-0.10006457636159199</v>
      </c>
      <c r="D8348">
        <v>-0.25983329376429898</v>
      </c>
      <c r="E8348">
        <v>-0.29107290827612198</v>
      </c>
      <c r="F8348">
        <v>-0.186531198254513</v>
      </c>
      <c r="G8348">
        <v>-3.1522255252970699E-2</v>
      </c>
      <c r="H8348">
        <v>-8.6811112573377897E-2</v>
      </c>
      <c r="I8348">
        <v>-2.9469743889837599E-3</v>
      </c>
      <c r="J8348" t="s">
        <v>8841</v>
      </c>
      <c r="K8348">
        <v>0.40024980457784998</v>
      </c>
      <c r="L8348">
        <v>0.39795643154285398</v>
      </c>
      <c r="M8348">
        <v>0.38107768318066698</v>
      </c>
      <c r="N8348">
        <v>0.39124209897123802</v>
      </c>
      <c r="O8348">
        <v>0.497523351937318</v>
      </c>
      <c r="P8348">
        <v>0.42228638678397401</v>
      </c>
      <c r="Q8348">
        <v>0.51623605074341605</v>
      </c>
      <c r="R8348" t="s">
        <v>8841</v>
      </c>
    </row>
    <row r="8349" spans="1:18" x14ac:dyDescent="0.2">
      <c r="A8349">
        <v>12675</v>
      </c>
      <c r="B8349" t="s">
        <v>25340</v>
      </c>
      <c r="C8349">
        <v>-4.9794759291472299E-2</v>
      </c>
      <c r="D8349">
        <v>-0.215218716620135</v>
      </c>
      <c r="E8349">
        <v>0.27744410474442599</v>
      </c>
      <c r="F8349">
        <v>-2.67174313783454E-2</v>
      </c>
      <c r="G8349">
        <v>-0.23442201412451599</v>
      </c>
      <c r="H8349">
        <v>-5.4856389672987699E-2</v>
      </c>
      <c r="I8349">
        <v>-8.3087985859979702E-2</v>
      </c>
      <c r="J8349" t="s">
        <v>25341</v>
      </c>
      <c r="K8349">
        <v>0.34589330433681598</v>
      </c>
      <c r="L8349">
        <v>0.335603368038421</v>
      </c>
      <c r="M8349">
        <v>0.33558679885717502</v>
      </c>
      <c r="N8349">
        <v>0.39125634308433099</v>
      </c>
      <c r="O8349">
        <v>0.38580209002181298</v>
      </c>
      <c r="P8349">
        <v>0.38624237316214599</v>
      </c>
      <c r="Q8349">
        <v>0.35819037158033601</v>
      </c>
      <c r="R8349" t="s">
        <v>25341</v>
      </c>
    </row>
    <row r="8350" spans="1:18" x14ac:dyDescent="0.2">
      <c r="A8350">
        <v>12528</v>
      </c>
      <c r="B8350" t="s">
        <v>25048</v>
      </c>
      <c r="C8350">
        <v>-3.0592707930343299E-2</v>
      </c>
      <c r="D8350">
        <v>0.132889903765605</v>
      </c>
      <c r="E8350">
        <v>-0.433686190133592</v>
      </c>
      <c r="F8350">
        <v>-2.58158399922804E-2</v>
      </c>
      <c r="G8350">
        <v>0.47172162584874699</v>
      </c>
      <c r="H8350">
        <v>7.3446479795439001E-2</v>
      </c>
      <c r="I8350">
        <v>0.10020637433518501</v>
      </c>
      <c r="J8350" t="s">
        <v>25049</v>
      </c>
      <c r="K8350">
        <v>0.415170038787741</v>
      </c>
      <c r="L8350">
        <v>0.360982803435482</v>
      </c>
      <c r="M8350">
        <v>0.25217542231269502</v>
      </c>
      <c r="N8350">
        <v>0.39129092716661501</v>
      </c>
      <c r="O8350">
        <v>0.25666319089575401</v>
      </c>
      <c r="P8350">
        <v>0.333121465028902</v>
      </c>
      <c r="Q8350">
        <v>0.31853140569207899</v>
      </c>
      <c r="R8350" t="s">
        <v>25049</v>
      </c>
    </row>
    <row r="8351" spans="1:18" x14ac:dyDescent="0.2">
      <c r="A8351">
        <v>2877</v>
      </c>
      <c r="B8351" t="s">
        <v>5763</v>
      </c>
      <c r="C8351">
        <v>7.6052361320697696E-3</v>
      </c>
      <c r="D8351">
        <v>0.27229848985953597</v>
      </c>
      <c r="E8351">
        <v>-0.21485280255247899</v>
      </c>
      <c r="F8351">
        <v>1.9026744648671198E-2</v>
      </c>
      <c r="G8351">
        <v>0.35270490022581602</v>
      </c>
      <c r="H8351">
        <v>0.101027383833039</v>
      </c>
      <c r="I8351">
        <v>3.6030520343536099E-2</v>
      </c>
      <c r="J8351" t="s">
        <v>5764</v>
      </c>
      <c r="K8351">
        <v>0.40145888990656498</v>
      </c>
      <c r="L8351">
        <v>0.30581744153483398</v>
      </c>
      <c r="M8351">
        <v>0.36871958866694898</v>
      </c>
      <c r="N8351">
        <v>0.39131734896351</v>
      </c>
      <c r="O8351">
        <v>0.31774497947749702</v>
      </c>
      <c r="P8351">
        <v>0.32860174560389099</v>
      </c>
      <c r="Q8351">
        <v>0.41850762339770298</v>
      </c>
      <c r="R8351" t="s">
        <v>5764</v>
      </c>
    </row>
    <row r="8352" spans="1:18" x14ac:dyDescent="0.2">
      <c r="A8352">
        <v>7686</v>
      </c>
      <c r="B8352" t="s">
        <v>15376</v>
      </c>
      <c r="C8352">
        <v>-4.71703952768142E-2</v>
      </c>
      <c r="D8352">
        <v>0.119929523421547</v>
      </c>
      <c r="E8352">
        <v>-0.54374067388742198</v>
      </c>
      <c r="F8352">
        <v>-4.0320250373740998E-2</v>
      </c>
      <c r="G8352">
        <v>0.53437218975665002</v>
      </c>
      <c r="H8352">
        <v>4.9720205490914299E-2</v>
      </c>
      <c r="I8352">
        <v>0.12197744424095799</v>
      </c>
      <c r="J8352" t="s">
        <v>15377</v>
      </c>
      <c r="K8352">
        <v>0.42408308610929701</v>
      </c>
      <c r="L8352">
        <v>0.36194295348699002</v>
      </c>
      <c r="M8352">
        <v>0.204694582529616</v>
      </c>
      <c r="N8352">
        <v>0.391332431631496</v>
      </c>
      <c r="O8352">
        <v>0.22742327988188801</v>
      </c>
      <c r="P8352">
        <v>0.35668883432724702</v>
      </c>
      <c r="Q8352">
        <v>0.28540129523315599</v>
      </c>
      <c r="R8352" t="s">
        <v>15377</v>
      </c>
    </row>
    <row r="8353" spans="1:18" x14ac:dyDescent="0.2">
      <c r="A8353">
        <v>10051</v>
      </c>
      <c r="B8353" t="s">
        <v>20103</v>
      </c>
      <c r="C8353">
        <v>-8.0539529684070191E-3</v>
      </c>
      <c r="D8353">
        <v>0.14856465288404599</v>
      </c>
      <c r="E8353">
        <v>-0.33698408771902699</v>
      </c>
      <c r="F8353">
        <v>-5.1205255430806099E-3</v>
      </c>
      <c r="G8353">
        <v>0.38363980073842402</v>
      </c>
      <c r="H8353">
        <v>7.3828998568336093E-2</v>
      </c>
      <c r="I8353">
        <v>8.4093169845400204E-2</v>
      </c>
      <c r="J8353" t="s">
        <v>20104</v>
      </c>
      <c r="K8353">
        <v>0.40227058567990898</v>
      </c>
      <c r="L8353">
        <v>0.360808904354259</v>
      </c>
      <c r="M8353">
        <v>0.30235288069755301</v>
      </c>
      <c r="N8353">
        <v>0.39135220498421602</v>
      </c>
      <c r="O8353">
        <v>0.30133800266250399</v>
      </c>
      <c r="P8353">
        <v>0.34329386267643203</v>
      </c>
      <c r="Q8353">
        <v>0.34732965889498801</v>
      </c>
      <c r="R8353" t="s">
        <v>20104</v>
      </c>
    </row>
    <row r="8354" spans="1:18" x14ac:dyDescent="0.2">
      <c r="A8354">
        <v>5241</v>
      </c>
      <c r="B8354" t="s">
        <v>10487</v>
      </c>
      <c r="C8354">
        <v>-4.8177219160378801E-2</v>
      </c>
      <c r="D8354">
        <v>0.12746792835135001</v>
      </c>
      <c r="E8354">
        <v>-0.81288879168363903</v>
      </c>
      <c r="F8354">
        <v>-7.9556372399769204E-2</v>
      </c>
      <c r="G8354">
        <v>0.68404447406620805</v>
      </c>
      <c r="H8354">
        <v>6.3676252050402907E-2</v>
      </c>
      <c r="I8354">
        <v>0.18894469062702399</v>
      </c>
      <c r="J8354" t="s">
        <v>10488</v>
      </c>
      <c r="K8354">
        <v>0.39731744929706497</v>
      </c>
      <c r="L8354">
        <v>0.34778770204584603</v>
      </c>
      <c r="M8354">
        <v>0.11401203514264301</v>
      </c>
      <c r="N8354">
        <v>0.39139468638438601</v>
      </c>
      <c r="O8354">
        <v>0.16633801933347001</v>
      </c>
      <c r="P8354">
        <v>0.32802623441517997</v>
      </c>
      <c r="Q8354">
        <v>0.19582381200767099</v>
      </c>
      <c r="R8354" t="s">
        <v>10488</v>
      </c>
    </row>
    <row r="8355" spans="1:18" x14ac:dyDescent="0.2">
      <c r="A8355">
        <v>12273</v>
      </c>
      <c r="B8355" t="s">
        <v>24540</v>
      </c>
      <c r="C8355">
        <v>-6.2457273692745501E-2</v>
      </c>
      <c r="D8355">
        <v>-0.19829883395777501</v>
      </c>
      <c r="E8355">
        <v>-4.1749216692840499E-2</v>
      </c>
      <c r="F8355">
        <v>-0.12827541923737601</v>
      </c>
      <c r="G8355">
        <v>-0.105583829048521</v>
      </c>
      <c r="H8355">
        <v>-2.12711982182207E-2</v>
      </c>
      <c r="I8355">
        <v>-4.2060300376355601E-2</v>
      </c>
      <c r="J8355" t="s">
        <v>24541</v>
      </c>
      <c r="K8355">
        <v>0.40718748040730401</v>
      </c>
      <c r="L8355">
        <v>0.39914079354451298</v>
      </c>
      <c r="M8355">
        <v>0.52121371939927696</v>
      </c>
      <c r="N8355">
        <v>0.39142771524151498</v>
      </c>
      <c r="O8355">
        <v>0.459886000517365</v>
      </c>
      <c r="P8355">
        <v>0.47649856302731303</v>
      </c>
      <c r="Q8355">
        <v>0.44953021617443001</v>
      </c>
      <c r="R8355" t="s">
        <v>24541</v>
      </c>
    </row>
    <row r="8356" spans="1:18" x14ac:dyDescent="0.2">
      <c r="A8356">
        <v>2440</v>
      </c>
      <c r="B8356" t="s">
        <v>4890</v>
      </c>
      <c r="C8356">
        <v>-5.7015326576334902E-2</v>
      </c>
      <c r="D8356">
        <v>-0.45355908989670501</v>
      </c>
      <c r="E8356">
        <v>0.32988356939963598</v>
      </c>
      <c r="F8356">
        <v>-1.6424145501935002E-2</v>
      </c>
      <c r="G8356">
        <v>-0.24854340108395501</v>
      </c>
      <c r="H8356">
        <v>-3.9660452313185303E-2</v>
      </c>
      <c r="I8356">
        <v>-3.2312645305143203E-2</v>
      </c>
      <c r="J8356" t="s">
        <v>4891</v>
      </c>
      <c r="K8356">
        <v>0.33740439065485101</v>
      </c>
      <c r="L8356">
        <v>0.222770370246163</v>
      </c>
      <c r="M8356">
        <v>0.29233456387507301</v>
      </c>
      <c r="N8356">
        <v>0.39143577922216499</v>
      </c>
      <c r="O8356">
        <v>0.379186123104788</v>
      </c>
      <c r="P8356">
        <v>0.40886786656236002</v>
      </c>
      <c r="Q8356">
        <v>0.41096865182847397</v>
      </c>
      <c r="R8356" t="s">
        <v>4891</v>
      </c>
    </row>
    <row r="8357" spans="1:18" x14ac:dyDescent="0.2">
      <c r="A8357">
        <v>6873</v>
      </c>
      <c r="B8357" t="s">
        <v>13750</v>
      </c>
      <c r="C8357">
        <v>7.6520632861516905E-2</v>
      </c>
      <c r="D8357">
        <v>0.32417056600539901</v>
      </c>
      <c r="E8357">
        <v>-0.24034657142958399</v>
      </c>
      <c r="F8357">
        <v>5.6871596684074398E-2</v>
      </c>
      <c r="G8357">
        <v>0.13805874488978301</v>
      </c>
      <c r="H8357">
        <v>2.32707830255618E-3</v>
      </c>
      <c r="I8357">
        <v>6.1163611670825097E-2</v>
      </c>
      <c r="J8357" t="s">
        <v>13751</v>
      </c>
      <c r="K8357">
        <v>0.34014992587339699</v>
      </c>
      <c r="L8357">
        <v>0.29301340883515298</v>
      </c>
      <c r="M8357">
        <v>0.35587062259792801</v>
      </c>
      <c r="N8357">
        <v>0.39148199551944501</v>
      </c>
      <c r="O8357">
        <v>0.44198605559990101</v>
      </c>
      <c r="P8357">
        <v>0.46313061924680099</v>
      </c>
      <c r="Q8357">
        <v>0.399445017304006</v>
      </c>
      <c r="R8357" t="s">
        <v>13751</v>
      </c>
    </row>
    <row r="8358" spans="1:18" x14ac:dyDescent="0.2">
      <c r="A8358">
        <v>245</v>
      </c>
      <c r="B8358" t="s">
        <v>503</v>
      </c>
      <c r="C8358">
        <v>3.3608736886765897E-2</v>
      </c>
      <c r="D8358">
        <v>-0.120798706625369</v>
      </c>
      <c r="E8358">
        <v>0.40840493129993599</v>
      </c>
      <c r="F8358">
        <v>6.2902883222845504E-3</v>
      </c>
      <c r="G8358">
        <v>-0.41994433142372101</v>
      </c>
      <c r="H8358">
        <v>-1.8566670448456099E-2</v>
      </c>
      <c r="I8358">
        <v>-9.6375600818116997E-2</v>
      </c>
      <c r="J8358" t="s">
        <v>504</v>
      </c>
      <c r="K8358">
        <v>0.43512496724215</v>
      </c>
      <c r="L8358">
        <v>0.37409666921248902</v>
      </c>
      <c r="M8358">
        <v>0.270567479486513</v>
      </c>
      <c r="N8358">
        <v>0.39152955209418799</v>
      </c>
      <c r="O8358">
        <v>0.28221248431409102</v>
      </c>
      <c r="P8358">
        <v>0.40863856432375001</v>
      </c>
      <c r="Q8358">
        <v>0.32986211483789402</v>
      </c>
      <c r="R8358" t="s">
        <v>504</v>
      </c>
    </row>
    <row r="8359" spans="1:18" x14ac:dyDescent="0.2">
      <c r="A8359">
        <v>6794</v>
      </c>
      <c r="B8359" t="s">
        <v>13593</v>
      </c>
      <c r="C8359">
        <v>-4.1841867719691001E-3</v>
      </c>
      <c r="D8359">
        <v>4.3691772329675499E-2</v>
      </c>
      <c r="E8359">
        <v>-5.7448483650025702E-2</v>
      </c>
      <c r="F8359">
        <v>-0.114551856905462</v>
      </c>
      <c r="G8359">
        <v>-0.26505486925474098</v>
      </c>
      <c r="H8359">
        <v>-8.1085402647175397E-2</v>
      </c>
      <c r="I8359">
        <v>-8.16860372130815E-2</v>
      </c>
      <c r="J8359" t="s">
        <v>13594</v>
      </c>
      <c r="K8359">
        <v>0.475322546625086</v>
      </c>
      <c r="L8359">
        <v>0.52225869018123505</v>
      </c>
      <c r="M8359">
        <v>0.49270367732779602</v>
      </c>
      <c r="N8359">
        <v>0.391541422784075</v>
      </c>
      <c r="O8359">
        <v>0.36518074534804101</v>
      </c>
      <c r="P8359">
        <v>0.39122695720422102</v>
      </c>
      <c r="Q8359">
        <v>0.40222636051279897</v>
      </c>
      <c r="R8359" t="s">
        <v>13594</v>
      </c>
    </row>
    <row r="8360" spans="1:18" x14ac:dyDescent="0.2">
      <c r="A8360">
        <v>2223</v>
      </c>
      <c r="B8360" t="s">
        <v>4456</v>
      </c>
      <c r="C8360">
        <v>-0.14593714399648999</v>
      </c>
      <c r="D8360">
        <v>-0.34785895846680898</v>
      </c>
      <c r="E8360">
        <v>-0.51918691957443697</v>
      </c>
      <c r="F8360">
        <v>-0.26232942332310699</v>
      </c>
      <c r="G8360">
        <v>0.18762583340295499</v>
      </c>
      <c r="H8360">
        <v>-2.4040220510567999E-2</v>
      </c>
      <c r="I8360">
        <v>4.4822895928675201E-2</v>
      </c>
      <c r="J8360" t="s">
        <v>4457</v>
      </c>
      <c r="K8360">
        <v>0.39777438169882501</v>
      </c>
      <c r="L8360">
        <v>0.39126697928934401</v>
      </c>
      <c r="M8360">
        <v>0.26228265833186898</v>
      </c>
      <c r="N8360">
        <v>0.39154966571167499</v>
      </c>
      <c r="O8360">
        <v>0.420978244798763</v>
      </c>
      <c r="P8360">
        <v>0.51969284335752297</v>
      </c>
      <c r="Q8360">
        <v>0.444328864398992</v>
      </c>
      <c r="R8360" t="s">
        <v>4457</v>
      </c>
    </row>
    <row r="8361" spans="1:18" x14ac:dyDescent="0.2">
      <c r="A8361">
        <v>1556</v>
      </c>
      <c r="B8361" t="s">
        <v>3124</v>
      </c>
      <c r="C8361">
        <v>3.2036693648746201E-2</v>
      </c>
      <c r="D8361">
        <v>0.14300992876424201</v>
      </c>
      <c r="E8361">
        <v>4.06948681568969E-2</v>
      </c>
      <c r="F8361">
        <v>0.102538855932302</v>
      </c>
      <c r="G8361">
        <v>0.21822633392718199</v>
      </c>
      <c r="H8361">
        <v>8.6789391414389405E-2</v>
      </c>
      <c r="I8361">
        <v>4.1700614272101699E-2</v>
      </c>
      <c r="J8361" t="s">
        <v>3125</v>
      </c>
      <c r="K8361">
        <v>0.429932924561163</v>
      </c>
      <c r="L8361">
        <v>0.42007966328471902</v>
      </c>
      <c r="M8361">
        <v>0.52169798221781805</v>
      </c>
      <c r="N8361">
        <v>0.39158649349574998</v>
      </c>
      <c r="O8361">
        <v>0.39261168908997301</v>
      </c>
      <c r="P8361">
        <v>0.38642964512129302</v>
      </c>
      <c r="Q8361">
        <v>0.44234396299015499</v>
      </c>
      <c r="R8361" t="s">
        <v>3125</v>
      </c>
    </row>
    <row r="8362" spans="1:18" x14ac:dyDescent="0.2">
      <c r="A8362">
        <v>12581</v>
      </c>
      <c r="B8362" t="s">
        <v>25153</v>
      </c>
      <c r="C8362">
        <v>-2.75108054662788E-2</v>
      </c>
      <c r="D8362">
        <v>0.100963721339169</v>
      </c>
      <c r="E8362">
        <v>-0.394150103505855</v>
      </c>
      <c r="F8362">
        <v>-1.1977283898409999E-2</v>
      </c>
      <c r="G8362">
        <v>0.438406255864074</v>
      </c>
      <c r="H8362">
        <v>6.08133863832113E-2</v>
      </c>
      <c r="I8362">
        <v>0.10264819819372099</v>
      </c>
      <c r="J8362" t="s">
        <v>25154</v>
      </c>
      <c r="K8362">
        <v>0.42272138524497199</v>
      </c>
      <c r="L8362">
        <v>0.38604817855360202</v>
      </c>
      <c r="M8362">
        <v>0.27521556614495002</v>
      </c>
      <c r="N8362">
        <v>0.39158775139685198</v>
      </c>
      <c r="O8362">
        <v>0.27294153193333198</v>
      </c>
      <c r="P8362">
        <v>0.35514230240688299</v>
      </c>
      <c r="Q8362">
        <v>0.31976370496941497</v>
      </c>
      <c r="R8362" t="s">
        <v>25154</v>
      </c>
    </row>
    <row r="8363" spans="1:18" x14ac:dyDescent="0.2">
      <c r="A8363">
        <v>11448</v>
      </c>
      <c r="B8363" t="s">
        <v>22893</v>
      </c>
      <c r="C8363">
        <v>6.37632259668578E-3</v>
      </c>
      <c r="D8363">
        <v>0.172763088206945</v>
      </c>
      <c r="E8363">
        <v>-0.27737940513203402</v>
      </c>
      <c r="F8363">
        <v>8.8592173746507297E-3</v>
      </c>
      <c r="G8363">
        <v>0.33578643304660299</v>
      </c>
      <c r="H8363">
        <v>7.6601424940260301E-2</v>
      </c>
      <c r="I8363">
        <v>7.1823993562961E-2</v>
      </c>
      <c r="J8363" t="s">
        <v>22894</v>
      </c>
      <c r="K8363">
        <v>0.39355847765136198</v>
      </c>
      <c r="L8363">
        <v>0.35299349381269202</v>
      </c>
      <c r="M8363">
        <v>0.335648113132821</v>
      </c>
      <c r="N8363">
        <v>0.39158836765924199</v>
      </c>
      <c r="O8363">
        <v>0.32743261117883699</v>
      </c>
      <c r="P8363">
        <v>0.34806576895303498</v>
      </c>
      <c r="Q8363">
        <v>0.36898639207137202</v>
      </c>
      <c r="R8363" t="s">
        <v>22894</v>
      </c>
    </row>
    <row r="8364" spans="1:18" x14ac:dyDescent="0.2">
      <c r="A8364">
        <v>8133</v>
      </c>
      <c r="B8364" t="s">
        <v>16269</v>
      </c>
      <c r="C8364">
        <v>4.4339921788292901E-2</v>
      </c>
      <c r="D8364">
        <v>3.5612021073852598E-2</v>
      </c>
      <c r="E8364">
        <v>0.14018257506620699</v>
      </c>
      <c r="F8364">
        <v>0.14514362256139801</v>
      </c>
      <c r="G8364">
        <v>0.15928321931855199</v>
      </c>
      <c r="H8364">
        <v>7.3812814357314002E-2</v>
      </c>
      <c r="I8364">
        <v>6.4811079688597104E-2</v>
      </c>
      <c r="J8364" t="s">
        <v>16270</v>
      </c>
      <c r="K8364">
        <v>0.43847959472574699</v>
      </c>
      <c r="L8364">
        <v>0.499672872137573</v>
      </c>
      <c r="M8364">
        <v>0.44984671620475702</v>
      </c>
      <c r="N8364">
        <v>0.39159024667254899</v>
      </c>
      <c r="O8364">
        <v>0.424958884650321</v>
      </c>
      <c r="P8364">
        <v>0.41588476759104998</v>
      </c>
      <c r="Q8364">
        <v>0.43091948956440901</v>
      </c>
      <c r="R8364" t="s">
        <v>16270</v>
      </c>
    </row>
    <row r="8365" spans="1:18" x14ac:dyDescent="0.2">
      <c r="A8365">
        <v>11012</v>
      </c>
      <c r="B8365" t="s">
        <v>22024</v>
      </c>
      <c r="C8365">
        <v>-5.7897127680731998E-2</v>
      </c>
      <c r="D8365">
        <v>-0.164066381133989</v>
      </c>
      <c r="E8365">
        <v>-7.3105482379062794E-2</v>
      </c>
      <c r="F8365">
        <v>-0.13974228490858301</v>
      </c>
      <c r="G8365">
        <v>-0.107882981550061</v>
      </c>
      <c r="H8365">
        <v>-1.9403093238711401E-2</v>
      </c>
      <c r="I8365">
        <v>-4.5733654032437898E-2</v>
      </c>
      <c r="J8365" t="s">
        <v>22025</v>
      </c>
      <c r="K8365">
        <v>0.41929393205064402</v>
      </c>
      <c r="L8365">
        <v>0.42183545468881101</v>
      </c>
      <c r="M8365">
        <v>0.49923340186673199</v>
      </c>
      <c r="N8365">
        <v>0.39159152978771</v>
      </c>
      <c r="O8365">
        <v>0.457998934028222</v>
      </c>
      <c r="P8365">
        <v>0.48237525909054202</v>
      </c>
      <c r="Q8365">
        <v>0.448463227772949</v>
      </c>
      <c r="R8365" t="s">
        <v>22025</v>
      </c>
    </row>
    <row r="8366" spans="1:18" x14ac:dyDescent="0.2">
      <c r="A8366">
        <v>4186</v>
      </c>
      <c r="B8366" t="s">
        <v>8378</v>
      </c>
      <c r="C8366">
        <v>-1.72238277445981E-4</v>
      </c>
      <c r="D8366">
        <v>-6.99743356699499E-2</v>
      </c>
      <c r="E8366">
        <v>0.26873015492617902</v>
      </c>
      <c r="F8366">
        <v>-2.47921727291746E-2</v>
      </c>
      <c r="G8366">
        <v>-0.31997851181048298</v>
      </c>
      <c r="H8366">
        <v>-4.7188474474225903E-2</v>
      </c>
      <c r="I8366">
        <v>-9.8387485869813093E-2</v>
      </c>
      <c r="J8366" t="s">
        <v>8379</v>
      </c>
      <c r="K8366">
        <v>0.41462351515307599</v>
      </c>
      <c r="L8366">
        <v>0.423224497286182</v>
      </c>
      <c r="M8366">
        <v>0.35015549556806103</v>
      </c>
      <c r="N8366">
        <v>0.39159544770510402</v>
      </c>
      <c r="O8366">
        <v>0.33444797307983498</v>
      </c>
      <c r="P8366">
        <v>0.39103756923021099</v>
      </c>
      <c r="Q8366">
        <v>0.34080208690508801</v>
      </c>
      <c r="R8366" t="s">
        <v>8379</v>
      </c>
    </row>
    <row r="8367" spans="1:18" x14ac:dyDescent="0.2">
      <c r="A8367">
        <v>9619</v>
      </c>
      <c r="B8367" t="s">
        <v>19239</v>
      </c>
      <c r="C8367">
        <v>1.1170250136332001E-2</v>
      </c>
      <c r="D8367">
        <v>0.15038548304923499</v>
      </c>
      <c r="E8367">
        <v>-0.22383323114470499</v>
      </c>
      <c r="F8367">
        <v>2.2404283405277899E-2</v>
      </c>
      <c r="G8367">
        <v>0.319717641773065</v>
      </c>
      <c r="H8367">
        <v>8.6711473652916093E-2</v>
      </c>
      <c r="I8367">
        <v>7.1491751629532793E-2</v>
      </c>
      <c r="J8367" t="s">
        <v>19240</v>
      </c>
      <c r="K8367">
        <v>0.39715896818528801</v>
      </c>
      <c r="L8367">
        <v>0.37452421402851899</v>
      </c>
      <c r="M8367">
        <v>0.37044791150600698</v>
      </c>
      <c r="N8367">
        <v>0.39160570628249802</v>
      </c>
      <c r="O8367">
        <v>0.33532393444675801</v>
      </c>
      <c r="P8367">
        <v>0.34303315671330697</v>
      </c>
      <c r="Q8367">
        <v>0.37388067014506399</v>
      </c>
      <c r="R8367" t="s">
        <v>19240</v>
      </c>
    </row>
    <row r="8368" spans="1:18" x14ac:dyDescent="0.2">
      <c r="A8368">
        <v>3473</v>
      </c>
      <c r="B8368" t="s">
        <v>6954</v>
      </c>
      <c r="C8368">
        <v>1.35484124054656E-2</v>
      </c>
      <c r="D8368">
        <v>-0.16339812860358799</v>
      </c>
      <c r="E8368">
        <v>9.5514150501131795E-2</v>
      </c>
      <c r="F8368">
        <v>0.12781459756666899</v>
      </c>
      <c r="G8368">
        <v>0.263044581252524</v>
      </c>
      <c r="H8368">
        <v>0.111938358971877</v>
      </c>
      <c r="I8368">
        <v>0.11697263783001</v>
      </c>
      <c r="J8368" t="s">
        <v>6955</v>
      </c>
      <c r="K8368">
        <v>0.462307728551904</v>
      </c>
      <c r="L8368">
        <v>0.45009026928621498</v>
      </c>
      <c r="M8368">
        <v>0.45603334510320598</v>
      </c>
      <c r="N8368">
        <v>0.39161549648833599</v>
      </c>
      <c r="O8368">
        <v>0.36062174492188298</v>
      </c>
      <c r="P8368">
        <v>0.35585008823414599</v>
      </c>
      <c r="Q8368">
        <v>0.37490530174776598</v>
      </c>
      <c r="R8368" t="s">
        <v>6955</v>
      </c>
    </row>
    <row r="8369" spans="1:18" x14ac:dyDescent="0.2">
      <c r="A8369">
        <v>3434</v>
      </c>
      <c r="B8369" t="s">
        <v>6876</v>
      </c>
      <c r="C8369">
        <v>7.4147331770705996E-2</v>
      </c>
      <c r="D8369">
        <v>0.13007775739965599</v>
      </c>
      <c r="E8369">
        <v>0.101250205752242</v>
      </c>
      <c r="F8369">
        <v>0.15436762473305199</v>
      </c>
      <c r="G8369">
        <v>7.4395126807385206E-2</v>
      </c>
      <c r="H8369">
        <v>2.41032435615787E-2</v>
      </c>
      <c r="I8369">
        <v>6.0683058035506103E-2</v>
      </c>
      <c r="J8369" t="s">
        <v>6877</v>
      </c>
      <c r="K8369">
        <v>0.40781965433074102</v>
      </c>
      <c r="L8369">
        <v>0.44616262895341302</v>
      </c>
      <c r="M8369">
        <v>0.47905913671634098</v>
      </c>
      <c r="N8369">
        <v>0.39166385565417999</v>
      </c>
      <c r="O8369">
        <v>0.47711365205940998</v>
      </c>
      <c r="P8369">
        <v>0.48094799515515302</v>
      </c>
      <c r="Q8369">
        <v>0.43390097780365799</v>
      </c>
      <c r="R8369" t="s">
        <v>6877</v>
      </c>
    </row>
    <row r="8370" spans="1:18" x14ac:dyDescent="0.2">
      <c r="A8370">
        <v>12521</v>
      </c>
      <c r="B8370" t="s">
        <v>25034</v>
      </c>
      <c r="C8370">
        <v>-4.2363611540740601E-2</v>
      </c>
      <c r="D8370">
        <v>-0.155399750353895</v>
      </c>
      <c r="E8370">
        <v>-1.73156768646314E-2</v>
      </c>
      <c r="F8370">
        <v>-0.11592869886638001</v>
      </c>
      <c r="G8370">
        <v>-0.15197305358007299</v>
      </c>
      <c r="H8370">
        <v>-2.5642579267647701E-2</v>
      </c>
      <c r="I8370">
        <v>-4.7577912033802898E-2</v>
      </c>
      <c r="J8370" t="s">
        <v>25035</v>
      </c>
      <c r="K8370">
        <v>0.42462764411174497</v>
      </c>
      <c r="L8370">
        <v>0.41637388777068401</v>
      </c>
      <c r="M8370">
        <v>0.53030703237576404</v>
      </c>
      <c r="N8370">
        <v>0.391775953390474</v>
      </c>
      <c r="O8370">
        <v>0.432429226819321</v>
      </c>
      <c r="P8370">
        <v>0.46464836860127801</v>
      </c>
      <c r="Q8370">
        <v>0.439658883325032</v>
      </c>
      <c r="R8370" t="s">
        <v>25035</v>
      </c>
    </row>
    <row r="8371" spans="1:18" x14ac:dyDescent="0.2">
      <c r="A8371">
        <v>4071</v>
      </c>
      <c r="B8371" t="s">
        <v>8149</v>
      </c>
      <c r="C8371">
        <v>-2.3607220793112199E-2</v>
      </c>
      <c r="D8371">
        <v>-0.132065108267859</v>
      </c>
      <c r="E8371">
        <v>0.20992749079681799</v>
      </c>
      <c r="F8371">
        <v>-3.7899762838567899E-2</v>
      </c>
      <c r="G8371">
        <v>-0.25254878576016399</v>
      </c>
      <c r="H8371">
        <v>-4.9294380995587E-2</v>
      </c>
      <c r="I8371">
        <v>-7.8925979644242694E-2</v>
      </c>
      <c r="J8371" t="s">
        <v>8150</v>
      </c>
      <c r="K8371">
        <v>0.39202229167913299</v>
      </c>
      <c r="L8371">
        <v>0.392229743862334</v>
      </c>
      <c r="M8371">
        <v>0.38250597161635003</v>
      </c>
      <c r="N8371">
        <v>0.39184123161353701</v>
      </c>
      <c r="O8371">
        <v>0.37443618750066898</v>
      </c>
      <c r="P8371">
        <v>0.39797439552185399</v>
      </c>
      <c r="Q8371">
        <v>0.37093886760869299</v>
      </c>
      <c r="R8371" t="s">
        <v>8150</v>
      </c>
    </row>
    <row r="8372" spans="1:18" x14ac:dyDescent="0.2">
      <c r="A8372">
        <v>488</v>
      </c>
      <c r="B8372" t="s">
        <v>989</v>
      </c>
      <c r="C8372">
        <v>-7.9453766075054E-2</v>
      </c>
      <c r="D8372">
        <v>-0.21851623625987199</v>
      </c>
      <c r="E8372">
        <v>-0.27150295222867599</v>
      </c>
      <c r="F8372">
        <v>-0.19975278262747501</v>
      </c>
      <c r="G8372">
        <v>-2.66143736217643E-2</v>
      </c>
      <c r="H8372">
        <v>-2.0650246199491899E-2</v>
      </c>
      <c r="I8372">
        <v>-9.9946657944548298E-3</v>
      </c>
      <c r="J8372" t="s">
        <v>990</v>
      </c>
      <c r="K8372">
        <v>0.42958743599646598</v>
      </c>
      <c r="L8372">
        <v>0.420060047963081</v>
      </c>
      <c r="M8372">
        <v>0.38377187729150097</v>
      </c>
      <c r="N8372">
        <v>0.391943158644523</v>
      </c>
      <c r="O8372">
        <v>0.50331312866097599</v>
      </c>
      <c r="P8372">
        <v>0.50329683562652905</v>
      </c>
      <c r="Q8372">
        <v>0.51168383931989903</v>
      </c>
      <c r="R8372" t="s">
        <v>990</v>
      </c>
    </row>
    <row r="8373" spans="1:18" x14ac:dyDescent="0.2">
      <c r="A8373">
        <v>1024</v>
      </c>
      <c r="B8373" t="s">
        <v>2061</v>
      </c>
      <c r="C8373">
        <v>7.3512945539942198E-2</v>
      </c>
      <c r="D8373">
        <v>0.24701775610371399</v>
      </c>
      <c r="E8373">
        <v>0.128913115470775</v>
      </c>
      <c r="F8373">
        <v>0.14077557458470999</v>
      </c>
      <c r="G8373">
        <v>9.9166129702119202E-2</v>
      </c>
      <c r="H8373">
        <v>6.2353367940397197E-2</v>
      </c>
      <c r="I8373">
        <v>1.8831634261999301E-2</v>
      </c>
      <c r="J8373" t="s">
        <v>2062</v>
      </c>
      <c r="K8373">
        <v>0.40299502540174997</v>
      </c>
      <c r="L8373">
        <v>0.38378230220606302</v>
      </c>
      <c r="M8373">
        <v>0.47235739633766199</v>
      </c>
      <c r="N8373">
        <v>0.39199249437724298</v>
      </c>
      <c r="O8373">
        <v>0.46089427424944202</v>
      </c>
      <c r="P8373">
        <v>0.43137642188936398</v>
      </c>
      <c r="Q8373">
        <v>0.48369189397424001</v>
      </c>
      <c r="R8373" t="s">
        <v>2062</v>
      </c>
    </row>
    <row r="8374" spans="1:18" x14ac:dyDescent="0.2">
      <c r="A8374">
        <v>3417</v>
      </c>
      <c r="B8374" t="s">
        <v>6842</v>
      </c>
      <c r="C8374">
        <v>0.16749012332026</v>
      </c>
      <c r="D8374">
        <v>0.135314184127697</v>
      </c>
      <c r="E8374">
        <v>1.24403441979663</v>
      </c>
      <c r="F8374">
        <v>0.35308308770770302</v>
      </c>
      <c r="G8374">
        <v>-0.62347744535738303</v>
      </c>
      <c r="H8374">
        <v>3.7586436629578598E-2</v>
      </c>
      <c r="I8374">
        <v>-0.16940778372729601</v>
      </c>
      <c r="J8374" t="s">
        <v>6843</v>
      </c>
      <c r="K8374">
        <v>0.419995236438853</v>
      </c>
      <c r="L8374">
        <v>0.50025641708847102</v>
      </c>
      <c r="M8374">
        <v>5.68037981140537E-2</v>
      </c>
      <c r="N8374">
        <v>0.392019618696616</v>
      </c>
      <c r="O8374">
        <v>0.20023439400453799</v>
      </c>
      <c r="P8374">
        <v>0.48831341104096099</v>
      </c>
      <c r="Q8374">
        <v>0.24747338148608999</v>
      </c>
      <c r="R8374" t="s">
        <v>6843</v>
      </c>
    </row>
    <row r="8375" spans="1:18" x14ac:dyDescent="0.2">
      <c r="A8375">
        <v>8797</v>
      </c>
      <c r="B8375" t="s">
        <v>17596</v>
      </c>
      <c r="C8375">
        <v>-3.0788402848720399E-2</v>
      </c>
      <c r="D8375">
        <v>7.9312814223733805E-2</v>
      </c>
      <c r="E8375">
        <v>-0.63049358662570798</v>
      </c>
      <c r="F8375">
        <v>-5.9256525977080199E-2</v>
      </c>
      <c r="G8375">
        <v>0.57547015569040005</v>
      </c>
      <c r="H8375">
        <v>9.3020572377363706E-2</v>
      </c>
      <c r="I8375">
        <v>0.163291816167981</v>
      </c>
      <c r="J8375" t="s">
        <v>17597</v>
      </c>
      <c r="K8375">
        <v>0.39018828172963899</v>
      </c>
      <c r="L8375">
        <v>0.37975340198894703</v>
      </c>
      <c r="M8375">
        <v>0.17114702413269101</v>
      </c>
      <c r="N8375">
        <v>0.39202231801563098</v>
      </c>
      <c r="O8375">
        <v>0.20784716141799001</v>
      </c>
      <c r="P8375">
        <v>0.29480056732362298</v>
      </c>
      <c r="Q8375">
        <v>0.22926567439808501</v>
      </c>
      <c r="R8375" t="s">
        <v>17597</v>
      </c>
    </row>
    <row r="8376" spans="1:18" x14ac:dyDescent="0.2">
      <c r="A8376">
        <v>8546</v>
      </c>
      <c r="B8376" t="s">
        <v>17094</v>
      </c>
      <c r="C8376">
        <v>-4.87707837349146E-2</v>
      </c>
      <c r="D8376">
        <v>-0.20027473752539701</v>
      </c>
      <c r="E8376">
        <v>3.9021292688826398E-2</v>
      </c>
      <c r="F8376">
        <v>-8.0308541665148503E-2</v>
      </c>
      <c r="G8376">
        <v>-0.19557373753877799</v>
      </c>
      <c r="H8376">
        <v>-8.2523257847339701E-2</v>
      </c>
      <c r="I8376">
        <v>-4.4649480716672803E-2</v>
      </c>
      <c r="J8376" t="s">
        <v>17095</v>
      </c>
      <c r="K8376">
        <v>0.39134005968771801</v>
      </c>
      <c r="L8376">
        <v>0.37702128336070301</v>
      </c>
      <c r="M8376">
        <v>0.48766422463674097</v>
      </c>
      <c r="N8376">
        <v>0.392028928872523</v>
      </c>
      <c r="O8376">
        <v>0.40558895758025298</v>
      </c>
      <c r="P8376">
        <v>0.380759187831682</v>
      </c>
      <c r="Q8376">
        <v>0.430659885128447</v>
      </c>
      <c r="R8376" t="s">
        <v>17095</v>
      </c>
    </row>
    <row r="8377" spans="1:18" x14ac:dyDescent="0.2">
      <c r="A8377">
        <v>6384</v>
      </c>
      <c r="B8377" t="s">
        <v>12773</v>
      </c>
      <c r="C8377">
        <v>-2.2365813659718899E-2</v>
      </c>
      <c r="D8377">
        <v>2.6257402051414899E-2</v>
      </c>
      <c r="E8377">
        <v>-0.54977182453122497</v>
      </c>
      <c r="F8377">
        <v>-3.0384794924753801E-2</v>
      </c>
      <c r="G8377">
        <v>0.49274467561370799</v>
      </c>
      <c r="H8377">
        <v>5.8392219612567298E-2</v>
      </c>
      <c r="I8377">
        <v>0.16465624245069099</v>
      </c>
      <c r="J8377" t="s">
        <v>12774</v>
      </c>
      <c r="K8377">
        <v>0.400252173014366</v>
      </c>
      <c r="L8377">
        <v>0.41931507742375002</v>
      </c>
      <c r="M8377">
        <v>0.20936882050209399</v>
      </c>
      <c r="N8377">
        <v>0.39204134553160203</v>
      </c>
      <c r="O8377">
        <v>0.24366443053908901</v>
      </c>
      <c r="P8377">
        <v>0.348879816805855</v>
      </c>
      <c r="Q8377">
        <v>0.23812823004413999</v>
      </c>
      <c r="R8377" t="s">
        <v>12774</v>
      </c>
    </row>
    <row r="8378" spans="1:18" x14ac:dyDescent="0.2">
      <c r="A8378">
        <v>954</v>
      </c>
      <c r="B8378" t="s">
        <v>1921</v>
      </c>
      <c r="C8378">
        <v>0.14075234735836401</v>
      </c>
      <c r="D8378">
        <v>3.4377643028700201E-2</v>
      </c>
      <c r="E8378">
        <v>0.96111735004326204</v>
      </c>
      <c r="F8378">
        <v>0.34743448003974398</v>
      </c>
      <c r="G8378">
        <v>-0.35519419417470699</v>
      </c>
      <c r="H8378">
        <v>4.8261351657121802E-2</v>
      </c>
      <c r="I8378">
        <v>-5.71995321878426E-2</v>
      </c>
      <c r="J8378" t="s">
        <v>1922</v>
      </c>
      <c r="K8378">
        <v>0.43705536811214901</v>
      </c>
      <c r="L8378">
        <v>0.46906908875033398</v>
      </c>
      <c r="M8378">
        <v>0.109093428949239</v>
      </c>
      <c r="N8378">
        <v>0.39205256963392499</v>
      </c>
      <c r="O8378">
        <v>0.32386349062366598</v>
      </c>
      <c r="P8378">
        <v>0.51121066573937002</v>
      </c>
      <c r="Q8378">
        <v>0.39744888123126798</v>
      </c>
      <c r="R8378" t="s">
        <v>1922</v>
      </c>
    </row>
    <row r="8379" spans="1:18" x14ac:dyDescent="0.2">
      <c r="A8379">
        <v>9968</v>
      </c>
      <c r="B8379" t="s">
        <v>19937</v>
      </c>
      <c r="C8379">
        <v>1.244715390901E-2</v>
      </c>
      <c r="D8379">
        <v>0.17012648834643099</v>
      </c>
      <c r="E8379">
        <v>-0.17923668672509799</v>
      </c>
      <c r="F8379">
        <v>4.0557516831945299E-2</v>
      </c>
      <c r="G8379">
        <v>0.27738045284375801</v>
      </c>
      <c r="H8379">
        <v>5.5729749827563201E-2</v>
      </c>
      <c r="I8379">
        <v>5.7679675502529303E-2</v>
      </c>
      <c r="J8379" t="s">
        <v>19938</v>
      </c>
      <c r="K8379">
        <v>0.41252233128650301</v>
      </c>
      <c r="L8379">
        <v>0.371134003294538</v>
      </c>
      <c r="M8379">
        <v>0.39914283926685001</v>
      </c>
      <c r="N8379">
        <v>0.392089130807734</v>
      </c>
      <c r="O8379">
        <v>0.36060526696233902</v>
      </c>
      <c r="P8379">
        <v>0.39168903850675801</v>
      </c>
      <c r="Q8379">
        <v>0.40084887546583797</v>
      </c>
      <c r="R8379" t="s">
        <v>19938</v>
      </c>
    </row>
    <row r="8380" spans="1:18" x14ac:dyDescent="0.2">
      <c r="A8380">
        <v>1829</v>
      </c>
      <c r="B8380" t="s">
        <v>3669</v>
      </c>
      <c r="C8380">
        <v>1.53953210573763E-2</v>
      </c>
      <c r="D8380">
        <v>-0.10550148507009099</v>
      </c>
      <c r="E8380">
        <v>0.380243895907247</v>
      </c>
      <c r="F8380">
        <v>1.28527211238979E-2</v>
      </c>
      <c r="G8380">
        <v>-0.41423245719771601</v>
      </c>
      <c r="H8380">
        <v>-7.3970308392654796E-2</v>
      </c>
      <c r="I8380">
        <v>-0.10260893099365199</v>
      </c>
      <c r="J8380" t="s">
        <v>3670</v>
      </c>
      <c r="K8380">
        <v>0.406087491261449</v>
      </c>
      <c r="L8380">
        <v>0.383854016858585</v>
      </c>
      <c r="M8380">
        <v>0.28160892429901502</v>
      </c>
      <c r="N8380">
        <v>0.392123761171083</v>
      </c>
      <c r="O8380">
        <v>0.28459081234036099</v>
      </c>
      <c r="P8380">
        <v>0.33850050058125197</v>
      </c>
      <c r="Q8380">
        <v>0.31980471548689898</v>
      </c>
      <c r="R8380" t="s">
        <v>3670</v>
      </c>
    </row>
    <row r="8381" spans="1:18" x14ac:dyDescent="0.2">
      <c r="A8381">
        <v>9475</v>
      </c>
      <c r="B8381" t="s">
        <v>18951</v>
      </c>
      <c r="C8381">
        <v>-1.6455141270422202E-2</v>
      </c>
      <c r="D8381">
        <v>-0.27328015783936399</v>
      </c>
      <c r="E8381">
        <v>0.36687891255307598</v>
      </c>
      <c r="F8381">
        <v>7.8893844204300199E-3</v>
      </c>
      <c r="G8381">
        <v>-0.33656596178571502</v>
      </c>
      <c r="H8381">
        <v>-5.9861772977799203E-2</v>
      </c>
      <c r="I8381">
        <v>-6.5956677058187099E-2</v>
      </c>
      <c r="J8381" t="s">
        <v>18952</v>
      </c>
      <c r="K8381">
        <v>0.36792985484892599</v>
      </c>
      <c r="L8381">
        <v>0.286799960286864</v>
      </c>
      <c r="M8381">
        <v>0.27825956299919702</v>
      </c>
      <c r="N8381">
        <v>0.392154716029678</v>
      </c>
      <c r="O8381">
        <v>0.32939153840642299</v>
      </c>
      <c r="P8381">
        <v>0.36478697874819499</v>
      </c>
      <c r="Q8381">
        <v>0.367959144526319</v>
      </c>
      <c r="R8381" t="s">
        <v>18952</v>
      </c>
    </row>
    <row r="8382" spans="1:18" x14ac:dyDescent="0.2">
      <c r="A8382">
        <v>5477</v>
      </c>
      <c r="B8382" t="s">
        <v>10959</v>
      </c>
      <c r="C8382">
        <v>-4.6831972063286501E-2</v>
      </c>
      <c r="D8382">
        <v>0.309036485430145</v>
      </c>
      <c r="E8382">
        <v>-0.78951670392264595</v>
      </c>
      <c r="F8382">
        <v>-0.10511058932452499</v>
      </c>
      <c r="G8382">
        <v>0.73616045637262795</v>
      </c>
      <c r="H8382">
        <v>0.132785198632691</v>
      </c>
      <c r="I8382">
        <v>0.13032789443030601</v>
      </c>
      <c r="J8382" t="s">
        <v>10960</v>
      </c>
      <c r="K8382">
        <v>0.38159393720797802</v>
      </c>
      <c r="L8382">
        <v>0.23959595060207001</v>
      </c>
      <c r="M8382">
        <v>0.108808525222109</v>
      </c>
      <c r="N8382">
        <v>0.39217039907275397</v>
      </c>
      <c r="O8382">
        <v>0.148507753220565</v>
      </c>
      <c r="P8382">
        <v>0.23757338591479699</v>
      </c>
      <c r="Q8382">
        <v>0.26913368503990198</v>
      </c>
      <c r="R8382" t="s">
        <v>10960</v>
      </c>
    </row>
    <row r="8383" spans="1:18" x14ac:dyDescent="0.2">
      <c r="A8383">
        <v>3391</v>
      </c>
      <c r="B8383" t="s">
        <v>6790</v>
      </c>
      <c r="C8383">
        <v>-3.7350763029825297E-2</v>
      </c>
      <c r="D8383">
        <v>-7.1848560303360495E-2</v>
      </c>
      <c r="E8383">
        <v>-0.33099808738905301</v>
      </c>
      <c r="F8383">
        <v>2.35044341046944E-2</v>
      </c>
      <c r="G8383">
        <v>0.456389085581348</v>
      </c>
      <c r="H8383">
        <v>5.9432114440656401E-2</v>
      </c>
      <c r="I8383">
        <v>0.145168514534186</v>
      </c>
      <c r="J8383" t="s">
        <v>6791</v>
      </c>
      <c r="K8383">
        <v>0.46100317076698399</v>
      </c>
      <c r="L8383">
        <v>0.49767840043492201</v>
      </c>
      <c r="M8383">
        <v>0.32309890821417098</v>
      </c>
      <c r="N8383">
        <v>0.39217716713141998</v>
      </c>
      <c r="O8383">
        <v>0.26143892361367999</v>
      </c>
      <c r="P8383">
        <v>0.3668998890954</v>
      </c>
      <c r="Q8383">
        <v>0.28474203194125303</v>
      </c>
      <c r="R8383" t="s">
        <v>6791</v>
      </c>
    </row>
    <row r="8384" spans="1:18" x14ac:dyDescent="0.2">
      <c r="A8384">
        <v>37</v>
      </c>
      <c r="B8384" t="s">
        <v>89</v>
      </c>
      <c r="C8384">
        <v>-2.10299683635852E-2</v>
      </c>
      <c r="D8384">
        <v>-0.25440747455944901</v>
      </c>
      <c r="E8384">
        <v>7.0443813860106799E-2</v>
      </c>
      <c r="F8384">
        <v>-7.0826647910221405E-2</v>
      </c>
      <c r="G8384">
        <v>-0.24012868006796301</v>
      </c>
      <c r="H8384">
        <v>-5.3707369863585201E-2</v>
      </c>
      <c r="I8384">
        <v>-2.06960967789875E-2</v>
      </c>
      <c r="J8384" t="s">
        <v>90</v>
      </c>
      <c r="K8384">
        <v>0.425436856746435</v>
      </c>
      <c r="L8384">
        <v>0.34305414088937303</v>
      </c>
      <c r="M8384">
        <v>0.46458214536083098</v>
      </c>
      <c r="N8384">
        <v>0.39221899591735598</v>
      </c>
      <c r="O8384">
        <v>0.38143538763267398</v>
      </c>
      <c r="P8384">
        <v>0.41020946122240598</v>
      </c>
      <c r="Q8384">
        <v>0.461516132594811</v>
      </c>
      <c r="R8384" t="s">
        <v>90</v>
      </c>
    </row>
    <row r="8385" spans="1:18" x14ac:dyDescent="0.2">
      <c r="A8385">
        <v>3112</v>
      </c>
      <c r="B8385" t="s">
        <v>6233</v>
      </c>
      <c r="C8385">
        <v>4.3267322239936901E-2</v>
      </c>
      <c r="D8385">
        <v>-0.56415552945311898</v>
      </c>
      <c r="E8385">
        <v>1.46437269353602</v>
      </c>
      <c r="F8385">
        <v>0.108536496196756</v>
      </c>
      <c r="G8385">
        <v>-1.24688553767875</v>
      </c>
      <c r="H8385">
        <v>-0.12472017905392099</v>
      </c>
      <c r="I8385">
        <v>-0.29262592611662003</v>
      </c>
      <c r="J8385" t="s">
        <v>6234</v>
      </c>
      <c r="K8385">
        <v>0.37527820145429802</v>
      </c>
      <c r="L8385">
        <v>0.14689192122830699</v>
      </c>
      <c r="M8385">
        <v>1.44839190252969E-2</v>
      </c>
      <c r="N8385">
        <v>0.39223071453991398</v>
      </c>
      <c r="O8385">
        <v>3.82355591281585E-2</v>
      </c>
      <c r="P8385">
        <v>0.28248999243445899</v>
      </c>
      <c r="Q8385">
        <v>0.11772800317778601</v>
      </c>
      <c r="R8385" t="s">
        <v>6234</v>
      </c>
    </row>
    <row r="8386" spans="1:18" x14ac:dyDescent="0.2">
      <c r="A8386">
        <v>4820</v>
      </c>
      <c r="B8386" t="s">
        <v>9645</v>
      </c>
      <c r="C8386">
        <v>-1.18827381443968E-2</v>
      </c>
      <c r="D8386">
        <v>-8.0884811347432098E-2</v>
      </c>
      <c r="E8386">
        <v>0.20934617752864801</v>
      </c>
      <c r="F8386">
        <v>-3.9730715894067001E-2</v>
      </c>
      <c r="G8386">
        <v>-0.27544901617703399</v>
      </c>
      <c r="H8386">
        <v>-4.7272177903226999E-2</v>
      </c>
      <c r="I8386">
        <v>-8.8853943797312804E-2</v>
      </c>
      <c r="J8386" t="s">
        <v>9646</v>
      </c>
      <c r="K8386">
        <v>0.41063475111930597</v>
      </c>
      <c r="L8386">
        <v>0.425159449046625</v>
      </c>
      <c r="M8386">
        <v>0.386743514992966</v>
      </c>
      <c r="N8386">
        <v>0.39236603523034702</v>
      </c>
      <c r="O8386">
        <v>0.35981030765406302</v>
      </c>
      <c r="P8386">
        <v>0.39980840920613497</v>
      </c>
      <c r="Q8386">
        <v>0.35996553369385698</v>
      </c>
      <c r="R8386" t="s">
        <v>9646</v>
      </c>
    </row>
    <row r="8387" spans="1:18" x14ac:dyDescent="0.2">
      <c r="A8387">
        <v>2733</v>
      </c>
      <c r="B8387" t="s">
        <v>5476</v>
      </c>
      <c r="C8387">
        <v>-1.81033247769103E-2</v>
      </c>
      <c r="D8387">
        <v>-0.17646662215116299</v>
      </c>
      <c r="E8387">
        <v>0.25607952500417203</v>
      </c>
      <c r="F8387">
        <v>-3.1335772524425502E-3</v>
      </c>
      <c r="G8387">
        <v>-0.38773453277085901</v>
      </c>
      <c r="H8387">
        <v>-0.155150301885189</v>
      </c>
      <c r="I8387">
        <v>-7.8012828771831702E-2</v>
      </c>
      <c r="J8387" t="s">
        <v>5477</v>
      </c>
      <c r="K8387">
        <v>0.370454002776828</v>
      </c>
      <c r="L8387">
        <v>0.35469946488171999</v>
      </c>
      <c r="M8387">
        <v>0.34709015084868899</v>
      </c>
      <c r="N8387">
        <v>0.39237151889195099</v>
      </c>
      <c r="O8387">
        <v>0.296019511032795</v>
      </c>
      <c r="P8387">
        <v>0.26830245877863601</v>
      </c>
      <c r="Q8387">
        <v>0.35324569377007298</v>
      </c>
      <c r="R8387" t="s">
        <v>5477</v>
      </c>
    </row>
    <row r="8388" spans="1:18" x14ac:dyDescent="0.2">
      <c r="A8388">
        <v>3843</v>
      </c>
      <c r="B8388" t="s">
        <v>7694</v>
      </c>
      <c r="C8388">
        <v>1.3799820358470201E-2</v>
      </c>
      <c r="D8388">
        <v>0.14346694886692099</v>
      </c>
      <c r="E8388">
        <v>-0.311137598637515</v>
      </c>
      <c r="F8388">
        <v>1.2137191445897999E-2</v>
      </c>
      <c r="G8388">
        <v>0.29770621463275998</v>
      </c>
      <c r="H8388">
        <v>4.2959844146373501E-2</v>
      </c>
      <c r="I8388">
        <v>8.9510537105768603E-2</v>
      </c>
      <c r="J8388" t="s">
        <v>7695</v>
      </c>
      <c r="K8388">
        <v>0.38569041212808303</v>
      </c>
      <c r="L8388">
        <v>0.37123579459658101</v>
      </c>
      <c r="M8388">
        <v>0.31997350549547998</v>
      </c>
      <c r="N8388">
        <v>0.39239317094645998</v>
      </c>
      <c r="O8388">
        <v>0.34914417670604603</v>
      </c>
      <c r="P8388">
        <v>0.39311961985840499</v>
      </c>
      <c r="Q8388">
        <v>0.34658407214534498</v>
      </c>
      <c r="R8388" t="s">
        <v>7695</v>
      </c>
    </row>
    <row r="8389" spans="1:18" x14ac:dyDescent="0.2">
      <c r="A8389">
        <v>10544</v>
      </c>
      <c r="B8389" t="s">
        <v>21088</v>
      </c>
      <c r="C8389">
        <v>2.5273951312624401E-2</v>
      </c>
      <c r="D8389">
        <v>-8.8132174067453606E-2</v>
      </c>
      <c r="E8389">
        <v>0.256094104259316</v>
      </c>
      <c r="F8389">
        <v>-2.0324915995293701E-2</v>
      </c>
      <c r="G8389">
        <v>-0.40037800245356298</v>
      </c>
      <c r="H8389">
        <v>-6.9484204404012304E-2</v>
      </c>
      <c r="I8389">
        <v>-8.1921461923682604E-2</v>
      </c>
      <c r="J8389" t="s">
        <v>21089</v>
      </c>
      <c r="K8389">
        <v>0.44817675453039102</v>
      </c>
      <c r="L8389">
        <v>0.410684204896345</v>
      </c>
      <c r="M8389">
        <v>0.35471432820565302</v>
      </c>
      <c r="N8389">
        <v>0.39239669018406198</v>
      </c>
      <c r="O8389">
        <v>0.29356697640489499</v>
      </c>
      <c r="P8389">
        <v>0.36032075722360601</v>
      </c>
      <c r="Q8389">
        <v>0.35889072114383702</v>
      </c>
      <c r="R8389" t="s">
        <v>21089</v>
      </c>
    </row>
    <row r="8390" spans="1:18" x14ac:dyDescent="0.2">
      <c r="A8390">
        <v>8623</v>
      </c>
      <c r="B8390" t="s">
        <v>17248</v>
      </c>
      <c r="C8390">
        <v>4.8703663087357102E-2</v>
      </c>
      <c r="D8390">
        <v>-1.37036705865521E-3</v>
      </c>
      <c r="E8390">
        <v>0.421414812027323</v>
      </c>
      <c r="F8390">
        <v>5.4758540196379896E-3</v>
      </c>
      <c r="G8390">
        <v>-0.51641878773886496</v>
      </c>
      <c r="H8390">
        <v>-6.4910587741162803E-2</v>
      </c>
      <c r="I8390">
        <v>-0.13557602453058501</v>
      </c>
      <c r="J8390" t="s">
        <v>17249</v>
      </c>
      <c r="K8390">
        <v>0.45461553118179299</v>
      </c>
      <c r="L8390">
        <v>0.44530927674250698</v>
      </c>
      <c r="M8390">
        <v>0.267812302760217</v>
      </c>
      <c r="N8390">
        <v>0.392547637915726</v>
      </c>
      <c r="O8390">
        <v>0.235561668592986</v>
      </c>
      <c r="P8390">
        <v>0.349791117701863</v>
      </c>
      <c r="Q8390">
        <v>0.28030358872944999</v>
      </c>
      <c r="R8390" t="s">
        <v>17249</v>
      </c>
    </row>
    <row r="8391" spans="1:18" x14ac:dyDescent="0.2">
      <c r="A8391">
        <v>7032</v>
      </c>
      <c r="B8391" t="s">
        <v>14068</v>
      </c>
      <c r="C8391">
        <v>-5.0022860936115403E-2</v>
      </c>
      <c r="D8391">
        <v>-9.1970579989271106E-2</v>
      </c>
      <c r="E8391">
        <v>0.13951371467736901</v>
      </c>
      <c r="F8391">
        <v>-6.5688814311343505E-2</v>
      </c>
      <c r="G8391">
        <v>-0.188293498851933</v>
      </c>
      <c r="H8391">
        <v>-5.6125574879268503E-2</v>
      </c>
      <c r="I8391">
        <v>-9.33089244802984E-2</v>
      </c>
      <c r="J8391" t="s">
        <v>14069</v>
      </c>
      <c r="K8391">
        <v>0.37713938329038599</v>
      </c>
      <c r="L8391">
        <v>0.431135673631307</v>
      </c>
      <c r="M8391">
        <v>0.43115783711726102</v>
      </c>
      <c r="N8391">
        <v>0.39255207100820599</v>
      </c>
      <c r="O8391">
        <v>0.40995855494132999</v>
      </c>
      <c r="P8391">
        <v>0.403209304994609</v>
      </c>
      <c r="Q8391">
        <v>0.36498773672189</v>
      </c>
      <c r="R8391" t="s">
        <v>14069</v>
      </c>
    </row>
    <row r="8392" spans="1:18" x14ac:dyDescent="0.2">
      <c r="A8392">
        <v>2924</v>
      </c>
      <c r="B8392" t="s">
        <v>5857</v>
      </c>
      <c r="C8392">
        <v>5.48899989251624E-2</v>
      </c>
      <c r="D8392">
        <v>-0.56033650754497499</v>
      </c>
      <c r="E8392">
        <v>1.2456687210786801</v>
      </c>
      <c r="F8392">
        <v>0.11234272259639699</v>
      </c>
      <c r="G8392">
        <v>-1.09521461520103</v>
      </c>
      <c r="H8392">
        <v>-0.116524677275302</v>
      </c>
      <c r="I8392">
        <v>-0.21094047439713901</v>
      </c>
      <c r="J8392" t="s">
        <v>5858</v>
      </c>
      <c r="K8392">
        <v>0.38634872201012299</v>
      </c>
      <c r="L8392">
        <v>0.13379925353437899</v>
      </c>
      <c r="M8392">
        <v>2.9018856696903999E-2</v>
      </c>
      <c r="N8392">
        <v>0.39259582414023497</v>
      </c>
      <c r="O8392">
        <v>6.0713621179747199E-2</v>
      </c>
      <c r="P8392">
        <v>0.27809516268886297</v>
      </c>
      <c r="Q8392">
        <v>0.193895449635937</v>
      </c>
      <c r="R8392" t="s">
        <v>5858</v>
      </c>
    </row>
    <row r="8393" spans="1:18" x14ac:dyDescent="0.2">
      <c r="A8393">
        <v>947</v>
      </c>
      <c r="B8393" t="s">
        <v>1907</v>
      </c>
      <c r="C8393">
        <v>-7.0911493692414798E-2</v>
      </c>
      <c r="D8393">
        <v>-0.24716472884589999</v>
      </c>
      <c r="E8393">
        <v>-5.0262821388704901E-2</v>
      </c>
      <c r="F8393">
        <v>-0.119556386499258</v>
      </c>
      <c r="G8393">
        <v>-0.107569505786937</v>
      </c>
      <c r="H8393">
        <v>-4.9842329035088298E-2</v>
      </c>
      <c r="I8393">
        <v>-2.88628135502756E-2</v>
      </c>
      <c r="J8393" t="s">
        <v>1908</v>
      </c>
      <c r="K8393">
        <v>0.39324889407976898</v>
      </c>
      <c r="L8393">
        <v>0.373703338581795</v>
      </c>
      <c r="M8393">
        <v>0.52001635720134098</v>
      </c>
      <c r="N8393">
        <v>0.392610673811783</v>
      </c>
      <c r="O8393">
        <v>0.45771723015666999</v>
      </c>
      <c r="P8393">
        <v>0.438445183142536</v>
      </c>
      <c r="Q8393">
        <v>0.46417036875964901</v>
      </c>
      <c r="R8393" t="s">
        <v>1908</v>
      </c>
    </row>
    <row r="8394" spans="1:18" x14ac:dyDescent="0.2">
      <c r="A8394">
        <v>6836</v>
      </c>
      <c r="B8394" t="s">
        <v>13677</v>
      </c>
      <c r="C8394">
        <v>1.6196808260087799E-2</v>
      </c>
      <c r="D8394">
        <v>0.183636398802906</v>
      </c>
      <c r="E8394">
        <v>-0.32380430792780301</v>
      </c>
      <c r="F8394">
        <v>1.3990241402736701E-3</v>
      </c>
      <c r="G8394">
        <v>0.31663693528866099</v>
      </c>
      <c r="H8394">
        <v>6.4786271829440703E-2</v>
      </c>
      <c r="I8394">
        <v>8.1249095871034099E-2</v>
      </c>
      <c r="J8394" t="s">
        <v>13678</v>
      </c>
      <c r="K8394">
        <v>0.37357635654293803</v>
      </c>
      <c r="L8394">
        <v>0.34228733701082797</v>
      </c>
      <c r="M8394">
        <v>0.308262286030414</v>
      </c>
      <c r="N8394">
        <v>0.39265907863719401</v>
      </c>
      <c r="O8394">
        <v>0.33897521299921801</v>
      </c>
      <c r="P8394">
        <v>0.36050125007084899</v>
      </c>
      <c r="Q8394">
        <v>0.35321590755977</v>
      </c>
      <c r="R8394" t="s">
        <v>13678</v>
      </c>
    </row>
    <row r="8395" spans="1:18" x14ac:dyDescent="0.2">
      <c r="A8395">
        <v>5595</v>
      </c>
      <c r="B8395" t="s">
        <v>11195</v>
      </c>
      <c r="C8395">
        <v>8.5313672404881205E-2</v>
      </c>
      <c r="D8395">
        <v>-0.121673857936097</v>
      </c>
      <c r="E8395">
        <v>0.871277148097237</v>
      </c>
      <c r="F8395">
        <v>7.5023133707159503E-2</v>
      </c>
      <c r="G8395">
        <v>-0.81446620782873902</v>
      </c>
      <c r="H8395">
        <v>-5.2504835244965298E-2</v>
      </c>
      <c r="I8395">
        <v>-0.19881267789704199</v>
      </c>
      <c r="J8395" t="s">
        <v>11196</v>
      </c>
      <c r="K8395">
        <v>0.441736324038215</v>
      </c>
      <c r="L8395">
        <v>0.35506975631190002</v>
      </c>
      <c r="M8395">
        <v>9.8440496025819002E-2</v>
      </c>
      <c r="N8395">
        <v>0.39265978617297398</v>
      </c>
      <c r="O8395">
        <v>0.124183909244514</v>
      </c>
      <c r="P8395">
        <v>0.34401084492366402</v>
      </c>
      <c r="Q8395">
        <v>0.186543725392565</v>
      </c>
      <c r="R8395" t="s">
        <v>11196</v>
      </c>
    </row>
    <row r="8396" spans="1:18" x14ac:dyDescent="0.2">
      <c r="A8396">
        <v>9995</v>
      </c>
      <c r="B8396" t="s">
        <v>19991</v>
      </c>
      <c r="C8396">
        <v>-5.7626659499128902E-2</v>
      </c>
      <c r="D8396">
        <v>0.27583849760641299</v>
      </c>
      <c r="E8396">
        <v>-0.95240435141330404</v>
      </c>
      <c r="F8396">
        <v>-0.11959796742331499</v>
      </c>
      <c r="G8396">
        <v>0.83743878617176304</v>
      </c>
      <c r="H8396">
        <v>0.12141537899629599</v>
      </c>
      <c r="I8396">
        <v>0.179608501891171</v>
      </c>
      <c r="J8396" t="s">
        <v>19992</v>
      </c>
      <c r="K8396">
        <v>0.38483230794050999</v>
      </c>
      <c r="L8396">
        <v>0.26149793229184598</v>
      </c>
      <c r="M8396">
        <v>7.39121584764144E-2</v>
      </c>
      <c r="N8396">
        <v>0.39273076530134399</v>
      </c>
      <c r="O8396">
        <v>0.117245897549091</v>
      </c>
      <c r="P8396">
        <v>0.251578654199343</v>
      </c>
      <c r="Q8396">
        <v>0.20842510327389499</v>
      </c>
      <c r="R8396" t="s">
        <v>19992</v>
      </c>
    </row>
    <row r="8397" spans="1:18" x14ac:dyDescent="0.2">
      <c r="A8397">
        <v>10706</v>
      </c>
      <c r="B8397" t="s">
        <v>21412</v>
      </c>
      <c r="C8397">
        <v>-4.4485260987351498E-2</v>
      </c>
      <c r="D8397">
        <v>-0.41371025791829402</v>
      </c>
      <c r="E8397">
        <v>0.38958625063619501</v>
      </c>
      <c r="F8397">
        <v>-7.9250280125909393E-3</v>
      </c>
      <c r="G8397">
        <v>-0.27362095197068198</v>
      </c>
      <c r="H8397">
        <v>-1.79520806788275E-2</v>
      </c>
      <c r="I8397">
        <v>-4.9432102648265502E-2</v>
      </c>
      <c r="J8397" t="s">
        <v>21413</v>
      </c>
      <c r="K8397">
        <v>0.34644142358027002</v>
      </c>
      <c r="L8397">
        <v>0.23057895831402</v>
      </c>
      <c r="M8397">
        <v>0.26360093643663002</v>
      </c>
      <c r="N8397">
        <v>0.39274464437222201</v>
      </c>
      <c r="O8397">
        <v>0.36504282574947799</v>
      </c>
      <c r="P8397">
        <v>0.42928379695938401</v>
      </c>
      <c r="Q8397">
        <v>0.38874949798338898</v>
      </c>
      <c r="R8397" t="s">
        <v>21413</v>
      </c>
    </row>
    <row r="8398" spans="1:18" x14ac:dyDescent="0.2">
      <c r="A8398">
        <v>1239</v>
      </c>
      <c r="B8398" t="s">
        <v>2491</v>
      </c>
      <c r="C8398">
        <v>4.5741955191104702E-2</v>
      </c>
      <c r="D8398">
        <v>9.0790638185318292E-3</v>
      </c>
      <c r="E8398">
        <v>0.45764829360679798</v>
      </c>
      <c r="F8398">
        <v>7.0207314558319196E-3</v>
      </c>
      <c r="G8398">
        <v>-0.49667210550594099</v>
      </c>
      <c r="H8398">
        <v>-3.95946621848784E-2</v>
      </c>
      <c r="I8398">
        <v>-0.14611028209259599</v>
      </c>
      <c r="J8398" t="s">
        <v>2492</v>
      </c>
      <c r="K8398">
        <v>0.45014377204341499</v>
      </c>
      <c r="L8398">
        <v>0.449609750489186</v>
      </c>
      <c r="M8398">
        <v>0.25281062537155302</v>
      </c>
      <c r="N8398">
        <v>0.392781117288313</v>
      </c>
      <c r="O8398">
        <v>0.243339736704238</v>
      </c>
      <c r="P8398">
        <v>0.38185486355398301</v>
      </c>
      <c r="Q8398">
        <v>0.26810294506161297</v>
      </c>
      <c r="R8398" t="s">
        <v>2492</v>
      </c>
    </row>
    <row r="8399" spans="1:18" x14ac:dyDescent="0.2">
      <c r="A8399">
        <v>7277</v>
      </c>
      <c r="B8399" t="s">
        <v>14558</v>
      </c>
      <c r="C8399">
        <v>1.5460046382969999E-2</v>
      </c>
      <c r="D8399">
        <v>-0.185105772463834</v>
      </c>
      <c r="E8399">
        <v>0.41907981265328198</v>
      </c>
      <c r="F8399">
        <v>2.5881588361639202E-2</v>
      </c>
      <c r="G8399">
        <v>-0.42101056349344301</v>
      </c>
      <c r="H8399">
        <v>-6.7263070037505396E-2</v>
      </c>
      <c r="I8399">
        <v>-8.5621825901531098E-2</v>
      </c>
      <c r="J8399" t="s">
        <v>14559</v>
      </c>
      <c r="K8399">
        <v>0.39783792419429298</v>
      </c>
      <c r="L8399">
        <v>0.32928756167169398</v>
      </c>
      <c r="M8399">
        <v>0.25648505883079298</v>
      </c>
      <c r="N8399">
        <v>0.39279540033650101</v>
      </c>
      <c r="O8399">
        <v>0.28258913296633897</v>
      </c>
      <c r="P8399">
        <v>0.34367893472308297</v>
      </c>
      <c r="Q8399">
        <v>0.33942544543562198</v>
      </c>
      <c r="R8399" t="s">
        <v>14559</v>
      </c>
    </row>
    <row r="8400" spans="1:18" x14ac:dyDescent="0.2">
      <c r="A8400">
        <v>474</v>
      </c>
      <c r="B8400" t="s">
        <v>961</v>
      </c>
      <c r="C8400">
        <v>-7.4417224408726501E-2</v>
      </c>
      <c r="D8400">
        <v>0.73544633927085501</v>
      </c>
      <c r="E8400">
        <v>-0.61159326061452302</v>
      </c>
      <c r="F8400">
        <v>-0.30565182887730002</v>
      </c>
      <c r="G8400">
        <v>0.158481965308999</v>
      </c>
      <c r="H8400">
        <v>-1.4882577068437E-2</v>
      </c>
      <c r="I8400">
        <v>-0.20648525981142801</v>
      </c>
      <c r="J8400" t="s">
        <v>962</v>
      </c>
      <c r="K8400">
        <v>0.45183241527902601</v>
      </c>
      <c r="L8400">
        <v>0.13812024672172299</v>
      </c>
      <c r="M8400">
        <v>0.13150455439216499</v>
      </c>
      <c r="N8400">
        <v>0.39282575228810002</v>
      </c>
      <c r="O8400">
        <v>0.43716330702796502</v>
      </c>
      <c r="P8400">
        <v>0.50184436009820399</v>
      </c>
      <c r="Q8400">
        <v>0.414457343494741</v>
      </c>
      <c r="R8400" t="s">
        <v>962</v>
      </c>
    </row>
    <row r="8401" spans="1:18" x14ac:dyDescent="0.2">
      <c r="A8401">
        <v>7970</v>
      </c>
      <c r="B8401" t="s">
        <v>15943</v>
      </c>
      <c r="C8401">
        <v>1.14855713449307E-2</v>
      </c>
      <c r="D8401">
        <v>0.355889632639659</v>
      </c>
      <c r="E8401">
        <v>-0.34614656371648</v>
      </c>
      <c r="F8401">
        <v>-1.86301236852109E-3</v>
      </c>
      <c r="G8401">
        <v>0.340846403730933</v>
      </c>
      <c r="H8401">
        <v>4.8300131516954503E-2</v>
      </c>
      <c r="I8401">
        <v>3.75871511883226E-2</v>
      </c>
      <c r="J8401" t="s">
        <v>15944</v>
      </c>
      <c r="K8401">
        <v>0.385631883132522</v>
      </c>
      <c r="L8401">
        <v>0.25208247113082999</v>
      </c>
      <c r="M8401">
        <v>0.28483032122611501</v>
      </c>
      <c r="N8401">
        <v>0.39285103712274499</v>
      </c>
      <c r="O8401">
        <v>0.32775845227874101</v>
      </c>
      <c r="P8401">
        <v>0.38661311884656402</v>
      </c>
      <c r="Q8401">
        <v>0.40443980330677998</v>
      </c>
      <c r="R8401" t="s">
        <v>15944</v>
      </c>
    </row>
    <row r="8402" spans="1:18" x14ac:dyDescent="0.2">
      <c r="A8402">
        <v>12189</v>
      </c>
      <c r="B8402" t="s">
        <v>24373</v>
      </c>
      <c r="C8402">
        <v>-6.3668711170199996E-2</v>
      </c>
      <c r="D8402">
        <v>-0.16473319667144101</v>
      </c>
      <c r="E8402">
        <v>-6.1156625256148102E-2</v>
      </c>
      <c r="F8402">
        <v>-0.13296753585083901</v>
      </c>
      <c r="G8402">
        <v>-0.105074311958302</v>
      </c>
      <c r="H8402">
        <v>-3.0738847814380198E-2</v>
      </c>
      <c r="I8402">
        <v>-4.9265858614628698E-2</v>
      </c>
      <c r="J8402" t="s">
        <v>24374</v>
      </c>
      <c r="K8402">
        <v>0.409103211229352</v>
      </c>
      <c r="L8402">
        <v>0.41980795328562498</v>
      </c>
      <c r="M8402">
        <v>0.50792623274911997</v>
      </c>
      <c r="N8402">
        <v>0.39285641186201498</v>
      </c>
      <c r="O8402">
        <v>0.45951442335558601</v>
      </c>
      <c r="P8402">
        <v>0.46617935971102098</v>
      </c>
      <c r="Q8402">
        <v>0.441859107400767</v>
      </c>
      <c r="R8402" t="s">
        <v>24374</v>
      </c>
    </row>
    <row r="8403" spans="1:18" x14ac:dyDescent="0.2">
      <c r="A8403">
        <v>5719</v>
      </c>
      <c r="B8403" t="s">
        <v>11443</v>
      </c>
      <c r="C8403">
        <v>4.0004085156457397E-2</v>
      </c>
      <c r="D8403">
        <v>0.34170498513949199</v>
      </c>
      <c r="E8403">
        <v>-0.27022710390909799</v>
      </c>
      <c r="F8403">
        <v>2.2081899401494701E-2</v>
      </c>
      <c r="G8403">
        <v>0.25235305773289002</v>
      </c>
      <c r="H8403">
        <v>4.6914152780740397E-2</v>
      </c>
      <c r="I8403">
        <v>4.0116005732142801E-2</v>
      </c>
      <c r="J8403" t="s">
        <v>11444</v>
      </c>
      <c r="K8403">
        <v>0.36249366775623598</v>
      </c>
      <c r="L8403">
        <v>0.27321596813813798</v>
      </c>
      <c r="M8403">
        <v>0.33096304409018101</v>
      </c>
      <c r="N8403">
        <v>0.39290067257134398</v>
      </c>
      <c r="O8403">
        <v>0.37675258372304299</v>
      </c>
      <c r="P8403">
        <v>0.40004829270645298</v>
      </c>
      <c r="Q8403">
        <v>0.41037011519260602</v>
      </c>
      <c r="R8403" t="s">
        <v>11444</v>
      </c>
    </row>
    <row r="8404" spans="1:18" x14ac:dyDescent="0.2">
      <c r="A8404">
        <v>2321</v>
      </c>
      <c r="B8404" t="s">
        <v>4652</v>
      </c>
      <c r="C8404">
        <v>3.2883285629270197E-2</v>
      </c>
      <c r="D8404">
        <v>0.14918664315781299</v>
      </c>
      <c r="E8404">
        <v>-0.28116694926269598</v>
      </c>
      <c r="F8404">
        <v>2.2084012024407199E-2</v>
      </c>
      <c r="G8404">
        <v>0.25788853551630198</v>
      </c>
      <c r="H8404">
        <v>5.15682791591568E-2</v>
      </c>
      <c r="I8404">
        <v>9.2185488300366006E-2</v>
      </c>
      <c r="J8404" t="s">
        <v>4653</v>
      </c>
      <c r="K8404">
        <v>0.36601852217219699</v>
      </c>
      <c r="L8404">
        <v>0.37303372867326001</v>
      </c>
      <c r="M8404">
        <v>0.33721120060061199</v>
      </c>
      <c r="N8404">
        <v>0.39291230301859997</v>
      </c>
      <c r="O8404">
        <v>0.37169341249112398</v>
      </c>
      <c r="P8404">
        <v>0.38750102431244199</v>
      </c>
      <c r="Q8404">
        <v>0.34660880714911901</v>
      </c>
      <c r="R8404" t="s">
        <v>4653</v>
      </c>
    </row>
    <row r="8405" spans="1:18" x14ac:dyDescent="0.2">
      <c r="A8405">
        <v>4576</v>
      </c>
      <c r="B8405" t="s">
        <v>9157</v>
      </c>
      <c r="C8405">
        <v>2.4516147532877799E-2</v>
      </c>
      <c r="D8405">
        <v>0.115942548012233</v>
      </c>
      <c r="E8405">
        <v>0.248347770038709</v>
      </c>
      <c r="F8405">
        <v>-4.6585284307580598E-2</v>
      </c>
      <c r="G8405">
        <v>-0.39830629734930501</v>
      </c>
      <c r="H8405">
        <v>-5.8931517693952801E-2</v>
      </c>
      <c r="I8405">
        <v>-0.14745960077765399</v>
      </c>
      <c r="J8405" t="s">
        <v>9158</v>
      </c>
      <c r="K8405">
        <v>0.45987245136035898</v>
      </c>
      <c r="L8405">
        <v>0.51781956204193402</v>
      </c>
      <c r="M8405">
        <v>0.375935044394063</v>
      </c>
      <c r="N8405">
        <v>0.39292629129193601</v>
      </c>
      <c r="O8405">
        <v>0.28816507144786602</v>
      </c>
      <c r="P8405">
        <v>0.37615776784489202</v>
      </c>
      <c r="Q8405">
        <v>0.29746560167445102</v>
      </c>
      <c r="R8405" t="s">
        <v>9158</v>
      </c>
    </row>
    <row r="8406" spans="1:18" x14ac:dyDescent="0.2">
      <c r="A8406">
        <v>5986</v>
      </c>
      <c r="B8406" t="s">
        <v>11977</v>
      </c>
      <c r="C8406">
        <v>-1.1507648967945599E-2</v>
      </c>
      <c r="D8406">
        <v>4.4124161068692699E-2</v>
      </c>
      <c r="E8406">
        <v>-0.38896812623340699</v>
      </c>
      <c r="F8406">
        <v>-9.2617366364857092E-3</v>
      </c>
      <c r="G8406">
        <v>0.42196749633417902</v>
      </c>
      <c r="H8406">
        <v>8.3547349183708597E-2</v>
      </c>
      <c r="I8406">
        <v>0.12685599007343101</v>
      </c>
      <c r="J8406" t="s">
        <v>11978</v>
      </c>
      <c r="K8406">
        <v>0.40281080551381498</v>
      </c>
      <c r="L8406">
        <v>0.42145833920501502</v>
      </c>
      <c r="M8406">
        <v>0.28161069520114901</v>
      </c>
      <c r="N8406">
        <v>0.39309778272416601</v>
      </c>
      <c r="O8406">
        <v>0.27836399125237199</v>
      </c>
      <c r="P8406">
        <v>0.326413709337397</v>
      </c>
      <c r="Q8406">
        <v>0.29078795339010099</v>
      </c>
      <c r="R8406" t="s">
        <v>11978</v>
      </c>
    </row>
    <row r="8407" spans="1:18" x14ac:dyDescent="0.2">
      <c r="A8407">
        <v>2130</v>
      </c>
      <c r="B8407" t="s">
        <v>4270</v>
      </c>
      <c r="C8407">
        <v>1.11776526493149E-2</v>
      </c>
      <c r="D8407">
        <v>0.23895900453222799</v>
      </c>
      <c r="E8407">
        <v>-0.33643009210394498</v>
      </c>
      <c r="F8407">
        <v>-7.2303881991766603E-3</v>
      </c>
      <c r="G8407">
        <v>0.346689237172566</v>
      </c>
      <c r="H8407">
        <v>7.6534281913019697E-2</v>
      </c>
      <c r="I8407">
        <v>6.6089473753863898E-2</v>
      </c>
      <c r="J8407" t="s">
        <v>4271</v>
      </c>
      <c r="K8407">
        <v>0.37603074553159099</v>
      </c>
      <c r="L8407">
        <v>0.30663209232189897</v>
      </c>
      <c r="M8407">
        <v>0.29627549832456901</v>
      </c>
      <c r="N8407">
        <v>0.39313938481681099</v>
      </c>
      <c r="O8407">
        <v>0.32285110823326801</v>
      </c>
      <c r="P8407">
        <v>0.34281247869428799</v>
      </c>
      <c r="Q8407">
        <v>0.370362393925461</v>
      </c>
      <c r="R8407" t="s">
        <v>4271</v>
      </c>
    </row>
    <row r="8408" spans="1:18" x14ac:dyDescent="0.2">
      <c r="A8408">
        <v>1874</v>
      </c>
      <c r="B8408" t="s">
        <v>3759</v>
      </c>
      <c r="C8408">
        <v>-0.24000214898168601</v>
      </c>
      <c r="D8408">
        <v>-0.50526557379106096</v>
      </c>
      <c r="E8408">
        <v>-0.48159089548733403</v>
      </c>
      <c r="F8408">
        <v>-0.17495195507754599</v>
      </c>
      <c r="G8408">
        <v>0.14365955531632699</v>
      </c>
      <c r="H8408">
        <v>-0.31289483148978098</v>
      </c>
      <c r="I8408">
        <v>4.5318714356708201E-2</v>
      </c>
      <c r="J8408" t="s">
        <v>3760</v>
      </c>
      <c r="K8408">
        <v>0.27658555714722199</v>
      </c>
      <c r="L8408">
        <v>0.30692945242501701</v>
      </c>
      <c r="M8408">
        <v>0.29848337414959603</v>
      </c>
      <c r="N8408">
        <v>0.39315194072998599</v>
      </c>
      <c r="O8408">
        <v>0.44111774041909502</v>
      </c>
      <c r="P8408">
        <v>0.26710966585871199</v>
      </c>
      <c r="Q8408">
        <v>0.446900031372648</v>
      </c>
      <c r="R8408" t="s">
        <v>3760</v>
      </c>
    </row>
    <row r="8409" spans="1:18" x14ac:dyDescent="0.2">
      <c r="A8409">
        <v>3064</v>
      </c>
      <c r="B8409" t="s">
        <v>6137</v>
      </c>
      <c r="C8409">
        <v>-3.2046518734932701E-2</v>
      </c>
      <c r="D8409">
        <v>0.20058413458775901</v>
      </c>
      <c r="E8409">
        <v>-1.0778688201417199</v>
      </c>
      <c r="F8409">
        <v>-0.112118216307437</v>
      </c>
      <c r="G8409">
        <v>0.902167677922045</v>
      </c>
      <c r="H8409">
        <v>0.14581710450343799</v>
      </c>
      <c r="I8409">
        <v>0.25988873989096201</v>
      </c>
      <c r="J8409" t="s">
        <v>6138</v>
      </c>
      <c r="K8409">
        <v>0.35925836021483198</v>
      </c>
      <c r="L8409">
        <v>0.31285597859271602</v>
      </c>
      <c r="M8409">
        <v>5.4820396865232303E-2</v>
      </c>
      <c r="N8409">
        <v>0.393217765477684</v>
      </c>
      <c r="O8409">
        <v>9.9996167736947306E-2</v>
      </c>
      <c r="P8409">
        <v>0.228145103806177</v>
      </c>
      <c r="Q8409">
        <v>0.124528535531653</v>
      </c>
      <c r="R8409" t="s">
        <v>6138</v>
      </c>
    </row>
    <row r="8410" spans="1:18" x14ac:dyDescent="0.2">
      <c r="A8410">
        <v>8343</v>
      </c>
      <c r="B8410" t="s">
        <v>16689</v>
      </c>
      <c r="C8410">
        <v>2.6396170943860601E-2</v>
      </c>
      <c r="D8410">
        <v>0.160760109824124</v>
      </c>
      <c r="E8410">
        <v>-0.202553699088764</v>
      </c>
      <c r="F8410">
        <v>3.89917967889927E-2</v>
      </c>
      <c r="G8410">
        <v>0.241027468949159</v>
      </c>
      <c r="H8410">
        <v>4.5646645570444601E-2</v>
      </c>
      <c r="I8410">
        <v>6.9954711753504595E-2</v>
      </c>
      <c r="J8410" t="s">
        <v>16690</v>
      </c>
      <c r="K8410">
        <v>0.390958008780876</v>
      </c>
      <c r="L8410">
        <v>0.37587578257791199</v>
      </c>
      <c r="M8410">
        <v>0.38531344768361397</v>
      </c>
      <c r="N8410">
        <v>0.39327184872149601</v>
      </c>
      <c r="O8410">
        <v>0.38193086683245903</v>
      </c>
      <c r="P8410">
        <v>0.40513891257418899</v>
      </c>
      <c r="Q8410">
        <v>0.38367707753937003</v>
      </c>
      <c r="R8410" t="s">
        <v>16690</v>
      </c>
    </row>
    <row r="8411" spans="1:18" x14ac:dyDescent="0.2">
      <c r="A8411">
        <v>2175</v>
      </c>
      <c r="B8411" t="s">
        <v>4360</v>
      </c>
      <c r="C8411">
        <v>2.9333429588956302E-2</v>
      </c>
      <c r="D8411">
        <v>0.12709709837355601</v>
      </c>
      <c r="E8411">
        <v>-0.117277734679091</v>
      </c>
      <c r="F8411">
        <v>5.4927886142521698E-2</v>
      </c>
      <c r="G8411">
        <v>0.25089169078703499</v>
      </c>
      <c r="H8411">
        <v>8.6281902194633997E-2</v>
      </c>
      <c r="I8411">
        <v>6.8120197960928094E-2</v>
      </c>
      <c r="J8411" t="s">
        <v>4361</v>
      </c>
      <c r="K8411">
        <v>0.398318325211383</v>
      </c>
      <c r="L8411">
        <v>0.40656014958314801</v>
      </c>
      <c r="M8411">
        <v>0.44166486678920402</v>
      </c>
      <c r="N8411">
        <v>0.39327879232498197</v>
      </c>
      <c r="O8411">
        <v>0.37342126875600701</v>
      </c>
      <c r="P8411">
        <v>0.36270667160317099</v>
      </c>
      <c r="Q8411">
        <v>0.391572426301525</v>
      </c>
      <c r="R8411" t="s">
        <v>4361</v>
      </c>
    </row>
    <row r="8412" spans="1:18" x14ac:dyDescent="0.2">
      <c r="A8412">
        <v>12779</v>
      </c>
      <c r="B8412" t="s">
        <v>25545</v>
      </c>
      <c r="C8412">
        <v>-4.9024691810137397E-2</v>
      </c>
      <c r="D8412">
        <v>-0.192026454252647</v>
      </c>
      <c r="E8412">
        <v>-0.154662838392194</v>
      </c>
      <c r="F8412">
        <v>-0.14100708679716401</v>
      </c>
      <c r="G8412">
        <v>-0.14521561147121101</v>
      </c>
      <c r="H8412">
        <v>-6.96472565997696E-2</v>
      </c>
      <c r="I8412">
        <v>-1.7482990430548299E-2</v>
      </c>
      <c r="J8412" t="s">
        <v>25546</v>
      </c>
      <c r="K8412">
        <v>0.435149529141797</v>
      </c>
      <c r="L8412">
        <v>0.41134718545239302</v>
      </c>
      <c r="M8412">
        <v>0.45412045062904599</v>
      </c>
      <c r="N8412">
        <v>0.39331482083081398</v>
      </c>
      <c r="O8412">
        <v>0.43452700821013801</v>
      </c>
      <c r="P8412">
        <v>0.42384000785232401</v>
      </c>
      <c r="Q8412">
        <v>0.488084921084118</v>
      </c>
      <c r="R8412" t="s">
        <v>25546</v>
      </c>
    </row>
    <row r="8413" spans="1:18" x14ac:dyDescent="0.2">
      <c r="A8413">
        <v>2415</v>
      </c>
      <c r="B8413" t="s">
        <v>4840</v>
      </c>
      <c r="C8413">
        <v>-8.4523864215510294E-3</v>
      </c>
      <c r="D8413">
        <v>-4.5870011262010103E-2</v>
      </c>
      <c r="E8413">
        <v>-0.39324282996563797</v>
      </c>
      <c r="F8413">
        <v>3.3545140736397101E-3</v>
      </c>
      <c r="G8413">
        <v>0.433894617700606</v>
      </c>
      <c r="H8413">
        <v>8.7739506842475404E-2</v>
      </c>
      <c r="I8413">
        <v>0.16157139065402901</v>
      </c>
      <c r="J8413" t="s">
        <v>4841</v>
      </c>
      <c r="K8413">
        <v>0.40505514271146698</v>
      </c>
      <c r="L8413">
        <v>0.47427262425312999</v>
      </c>
      <c r="M8413">
        <v>0.28781244788622001</v>
      </c>
      <c r="N8413">
        <v>0.39333080429501499</v>
      </c>
      <c r="O8413">
        <v>0.26880852938215899</v>
      </c>
      <c r="P8413">
        <v>0.32313889492481301</v>
      </c>
      <c r="Q8413">
        <v>0.25876009289878099</v>
      </c>
      <c r="R8413" t="s">
        <v>4841</v>
      </c>
    </row>
    <row r="8414" spans="1:18" x14ac:dyDescent="0.2">
      <c r="A8414">
        <v>2758</v>
      </c>
      <c r="B8414" t="s">
        <v>5526</v>
      </c>
      <c r="C8414">
        <v>-0.152010016256209</v>
      </c>
      <c r="D8414">
        <v>-0.36237158964823601</v>
      </c>
      <c r="E8414">
        <v>-0.50248073833022799</v>
      </c>
      <c r="F8414">
        <v>5.1094040652692102E-2</v>
      </c>
      <c r="G8414">
        <v>0.83466036701070401</v>
      </c>
      <c r="H8414">
        <v>2.1496624328057799E-2</v>
      </c>
      <c r="I8414">
        <v>0.25142980461431103</v>
      </c>
      <c r="J8414" t="s">
        <v>5527</v>
      </c>
      <c r="K8414">
        <v>0.41468065541414301</v>
      </c>
      <c r="L8414">
        <v>0.383728294013431</v>
      </c>
      <c r="M8414">
        <v>0.25729280961667</v>
      </c>
      <c r="N8414">
        <v>0.39335868164153398</v>
      </c>
      <c r="O8414">
        <v>0.12431569146723</v>
      </c>
      <c r="P8414">
        <v>0.40817217923252602</v>
      </c>
      <c r="Q8414">
        <v>0.18572877047466599</v>
      </c>
      <c r="R8414" t="s">
        <v>5527</v>
      </c>
    </row>
    <row r="8415" spans="1:18" x14ac:dyDescent="0.2">
      <c r="A8415">
        <v>6553</v>
      </c>
      <c r="B8415" t="s">
        <v>13111</v>
      </c>
      <c r="C8415">
        <v>-0.10968182999590501</v>
      </c>
      <c r="D8415">
        <v>-0.14357860469525399</v>
      </c>
      <c r="E8415">
        <v>-0.63601547374070899</v>
      </c>
      <c r="F8415">
        <v>-0.27877369006082803</v>
      </c>
      <c r="G8415">
        <v>0.11072020402795001</v>
      </c>
      <c r="H8415">
        <v>-7.4572709140576801E-2</v>
      </c>
      <c r="I8415">
        <v>2.43382548729663E-2</v>
      </c>
      <c r="J8415" t="s">
        <v>13112</v>
      </c>
      <c r="K8415">
        <v>0.43945884239503902</v>
      </c>
      <c r="L8415">
        <v>0.487269558920644</v>
      </c>
      <c r="M8415">
        <v>0.214920892587185</v>
      </c>
      <c r="N8415">
        <v>0.39336207538095602</v>
      </c>
      <c r="O8415">
        <v>0.46508589750095303</v>
      </c>
      <c r="P8415">
        <v>0.469533089703836</v>
      </c>
      <c r="Q8415">
        <v>0.46454270293175498</v>
      </c>
      <c r="R8415" t="s">
        <v>13112</v>
      </c>
    </row>
    <row r="8416" spans="1:18" x14ac:dyDescent="0.2">
      <c r="A8416">
        <v>5152</v>
      </c>
      <c r="B8416" t="s">
        <v>10309</v>
      </c>
      <c r="C8416">
        <v>6.1034538991557002E-2</v>
      </c>
      <c r="D8416">
        <v>0.93696203195329897</v>
      </c>
      <c r="E8416">
        <v>0.34700531093463899</v>
      </c>
      <c r="F8416">
        <v>-0.16589185911073101</v>
      </c>
      <c r="G8416">
        <v>-0.69433186377322498</v>
      </c>
      <c r="H8416">
        <v>-7.5870172440196199E-2</v>
      </c>
      <c r="I8416">
        <v>-0.461743219270139</v>
      </c>
      <c r="J8416" t="s">
        <v>10310</v>
      </c>
      <c r="K8416">
        <v>0.50581711079776304</v>
      </c>
      <c r="L8416">
        <v>0.17663317282215299</v>
      </c>
      <c r="M8416">
        <v>0.395222849722286</v>
      </c>
      <c r="N8416">
        <v>0.39348572992004999</v>
      </c>
      <c r="O8416">
        <v>0.141839969464365</v>
      </c>
      <c r="P8416">
        <v>0.34252393251261298</v>
      </c>
      <c r="Q8416">
        <v>0.113120750609225</v>
      </c>
      <c r="R8416" t="s">
        <v>10310</v>
      </c>
    </row>
    <row r="8417" spans="1:18" x14ac:dyDescent="0.2">
      <c r="A8417">
        <v>9663</v>
      </c>
      <c r="B8417" t="s">
        <v>19327</v>
      </c>
      <c r="C8417">
        <v>-6.7348828605757194E-2</v>
      </c>
      <c r="D8417">
        <v>-3.9861417882236502E-2</v>
      </c>
      <c r="E8417">
        <v>-0.29687595680388001</v>
      </c>
      <c r="F8417">
        <v>-0.193472748905788</v>
      </c>
      <c r="G8417">
        <v>-7.5853960344109697E-2</v>
      </c>
      <c r="H8417">
        <v>-7.4618887166886305E-2</v>
      </c>
      <c r="I8417">
        <v>-4.9214218471205898E-2</v>
      </c>
      <c r="J8417" t="s">
        <v>19328</v>
      </c>
      <c r="K8417">
        <v>0.43957939382844702</v>
      </c>
      <c r="L8417">
        <v>0.51611341665186306</v>
      </c>
      <c r="M8417">
        <v>0.36108810200108599</v>
      </c>
      <c r="N8417">
        <v>0.39352165567610797</v>
      </c>
      <c r="O8417">
        <v>0.472727654815224</v>
      </c>
      <c r="P8417">
        <v>0.43661190625681401</v>
      </c>
      <c r="Q8417">
        <v>0.46506922951130802</v>
      </c>
      <c r="R8417" t="s">
        <v>19328</v>
      </c>
    </row>
    <row r="8418" spans="1:18" x14ac:dyDescent="0.2">
      <c r="A8418">
        <v>12855</v>
      </c>
      <c r="B8418" t="s">
        <v>25696</v>
      </c>
      <c r="C8418">
        <v>-3.2892814092770201E-2</v>
      </c>
      <c r="D8418">
        <v>-0.25417305739587298</v>
      </c>
      <c r="E8418">
        <v>0.36831410327552799</v>
      </c>
      <c r="F8418">
        <v>-2.8118236059350599E-2</v>
      </c>
      <c r="G8418">
        <v>-0.236195358398887</v>
      </c>
      <c r="H8418">
        <v>3.0340654681530101E-2</v>
      </c>
      <c r="I8418">
        <v>-8.3908496901752797E-2</v>
      </c>
      <c r="J8418" t="s">
        <v>25697</v>
      </c>
      <c r="K8418">
        <v>0.37694631465623502</v>
      </c>
      <c r="L8418">
        <v>0.30704183405180402</v>
      </c>
      <c r="M8418">
        <v>0.28698985985710301</v>
      </c>
      <c r="N8418">
        <v>0.39355496388865402</v>
      </c>
      <c r="O8418">
        <v>0.38450651600101499</v>
      </c>
      <c r="P8418">
        <v>0.481388420811031</v>
      </c>
      <c r="Q8418">
        <v>0.36277576304277698</v>
      </c>
      <c r="R8418" t="s">
        <v>25697</v>
      </c>
    </row>
    <row r="8419" spans="1:18" x14ac:dyDescent="0.2">
      <c r="A8419">
        <v>5401</v>
      </c>
      <c r="B8419" t="s">
        <v>10807</v>
      </c>
      <c r="C8419">
        <v>-4.0457200154084298E-3</v>
      </c>
      <c r="D8419">
        <v>-0.152124702762375</v>
      </c>
      <c r="E8419">
        <v>0.27792442787349197</v>
      </c>
      <c r="F8419">
        <v>-1.20070241658457E-2</v>
      </c>
      <c r="G8419">
        <v>-0.319601508661359</v>
      </c>
      <c r="H8419">
        <v>-5.80363261971589E-2</v>
      </c>
      <c r="I8419">
        <v>-7.5254023311269999E-2</v>
      </c>
      <c r="J8419" t="s">
        <v>10808</v>
      </c>
      <c r="K8419">
        <v>0.401740743225946</v>
      </c>
      <c r="L8419">
        <v>0.36755978437925801</v>
      </c>
      <c r="M8419">
        <v>0.33758354041114602</v>
      </c>
      <c r="N8419">
        <v>0.39357968999591197</v>
      </c>
      <c r="O8419">
        <v>0.33684344841810998</v>
      </c>
      <c r="P8419">
        <v>0.37434603875682798</v>
      </c>
      <c r="Q8419">
        <v>0.36676961323151103</v>
      </c>
      <c r="R8419" t="s">
        <v>10808</v>
      </c>
    </row>
    <row r="8420" spans="1:18" x14ac:dyDescent="0.2">
      <c r="A8420">
        <v>3385</v>
      </c>
      <c r="B8420" t="s">
        <v>6778</v>
      </c>
      <c r="C8420">
        <v>3.7887441496036998E-3</v>
      </c>
      <c r="D8420">
        <v>-7.5521816875411901E-2</v>
      </c>
      <c r="E8420">
        <v>0.34032761250925098</v>
      </c>
      <c r="F8420">
        <v>1.63594122554488E-3</v>
      </c>
      <c r="G8420">
        <v>-0.37805812594465299</v>
      </c>
      <c r="H8420">
        <v>-7.8661689629555095E-2</v>
      </c>
      <c r="I8420">
        <v>-0.108724398134081</v>
      </c>
      <c r="J8420" t="s">
        <v>6779</v>
      </c>
      <c r="K8420">
        <v>0.39940000346332799</v>
      </c>
      <c r="L8420">
        <v>0.408022896264296</v>
      </c>
      <c r="M8420">
        <v>0.305906805952947</v>
      </c>
      <c r="N8420">
        <v>0.393588567453661</v>
      </c>
      <c r="O8420">
        <v>0.302193453972881</v>
      </c>
      <c r="P8420">
        <v>0.33796274664088299</v>
      </c>
      <c r="Q8420">
        <v>0.31667968590407902</v>
      </c>
      <c r="R8420" t="s">
        <v>6779</v>
      </c>
    </row>
    <row r="8421" spans="1:18" x14ac:dyDescent="0.2">
      <c r="A8421">
        <v>5787</v>
      </c>
      <c r="B8421" t="s">
        <v>11579</v>
      </c>
      <c r="C8421">
        <v>2.9637764639781801E-2</v>
      </c>
      <c r="D8421">
        <v>-0.504669618640743</v>
      </c>
      <c r="E8421">
        <v>0.38490226363737901</v>
      </c>
      <c r="F8421">
        <v>0.23562227020370199</v>
      </c>
      <c r="G8421">
        <v>7.9048263878826297E-2</v>
      </c>
      <c r="H8421">
        <v>5.3267043266069299E-2</v>
      </c>
      <c r="I8421">
        <v>0.17085076630023499</v>
      </c>
      <c r="J8421" t="s">
        <v>11580</v>
      </c>
      <c r="K8421">
        <v>0.48898773764525499</v>
      </c>
      <c r="L8421">
        <v>0.247695083801169</v>
      </c>
      <c r="M8421">
        <v>0.24994814492251199</v>
      </c>
      <c r="N8421">
        <v>0.39359791568957397</v>
      </c>
      <c r="O8421">
        <v>0.45892987648767603</v>
      </c>
      <c r="P8421">
        <v>0.44425441430446</v>
      </c>
      <c r="Q8421">
        <v>0.40315108723781001</v>
      </c>
      <c r="R8421" t="s">
        <v>11580</v>
      </c>
    </row>
    <row r="8422" spans="1:18" x14ac:dyDescent="0.2">
      <c r="A8422">
        <v>11226</v>
      </c>
      <c r="B8422" t="s">
        <v>22450</v>
      </c>
      <c r="C8422">
        <v>-1.476321313972E-2</v>
      </c>
      <c r="D8422">
        <v>0.11678228662375501</v>
      </c>
      <c r="E8422">
        <v>-0.69319737085145905</v>
      </c>
      <c r="F8422">
        <v>-5.9562362498689403E-2</v>
      </c>
      <c r="G8422">
        <v>0.533616068575821</v>
      </c>
      <c r="H8422">
        <v>5.4956964440804702E-2</v>
      </c>
      <c r="I8422">
        <v>0.17336756313069901</v>
      </c>
      <c r="J8422" t="s">
        <v>22451</v>
      </c>
      <c r="K8422">
        <v>0.37061981940369298</v>
      </c>
      <c r="L8422">
        <v>0.35822522465235901</v>
      </c>
      <c r="M8422">
        <v>0.15225023488665901</v>
      </c>
      <c r="N8422">
        <v>0.393601412125415</v>
      </c>
      <c r="O8422">
        <v>0.227521972821491</v>
      </c>
      <c r="P8422">
        <v>0.34476402773054299</v>
      </c>
      <c r="Q8422">
        <v>0.21824173912397099</v>
      </c>
      <c r="R8422" t="s">
        <v>22451</v>
      </c>
    </row>
    <row r="8423" spans="1:18" x14ac:dyDescent="0.2">
      <c r="A8423">
        <v>9835</v>
      </c>
      <c r="B8423" t="s">
        <v>19671</v>
      </c>
      <c r="C8423">
        <v>0.10202596275381</v>
      </c>
      <c r="D8423">
        <v>6.0695395395175801E-2</v>
      </c>
      <c r="E8423">
        <v>0.21526153880372201</v>
      </c>
      <c r="F8423">
        <v>0.21464127805473401</v>
      </c>
      <c r="G8423">
        <v>-5.3585393957104002E-2</v>
      </c>
      <c r="H8423">
        <v>-3.0219055978620402E-2</v>
      </c>
      <c r="I8423">
        <v>7.8170710880939701E-2</v>
      </c>
      <c r="J8423" t="s">
        <v>19672</v>
      </c>
      <c r="K8423">
        <v>0.41359413222550401</v>
      </c>
      <c r="L8423">
        <v>0.50305630017052405</v>
      </c>
      <c r="M8423">
        <v>0.39923640079630301</v>
      </c>
      <c r="N8423">
        <v>0.39361927804081798</v>
      </c>
      <c r="O8423">
        <v>0.50202185848664704</v>
      </c>
      <c r="P8423">
        <v>0.49002466190233901</v>
      </c>
      <c r="Q8423">
        <v>0.438545839709991</v>
      </c>
      <c r="R8423" t="s">
        <v>19672</v>
      </c>
    </row>
    <row r="8424" spans="1:18" x14ac:dyDescent="0.2">
      <c r="A8424">
        <v>6107</v>
      </c>
      <c r="B8424" t="s">
        <v>12219</v>
      </c>
      <c r="C8424">
        <v>-4.9965756118919097E-2</v>
      </c>
      <c r="D8424">
        <v>0.113552817266906</v>
      </c>
      <c r="E8424">
        <v>-0.80974666556540498</v>
      </c>
      <c r="F8424">
        <v>-9.1372777205282807E-2</v>
      </c>
      <c r="G8424">
        <v>0.76125619634215203</v>
      </c>
      <c r="H8424">
        <v>0.135749993538582</v>
      </c>
      <c r="I8424">
        <v>0.19625269226320199</v>
      </c>
      <c r="J8424" t="s">
        <v>12220</v>
      </c>
      <c r="K8424">
        <v>0.39324690202622298</v>
      </c>
      <c r="L8424">
        <v>0.35540200779686598</v>
      </c>
      <c r="M8424">
        <v>0.11033583681784501</v>
      </c>
      <c r="N8424">
        <v>0.39363791523725</v>
      </c>
      <c r="O8424">
        <v>0.13920102223518299</v>
      </c>
      <c r="P8424">
        <v>0.23567537369677</v>
      </c>
      <c r="Q8424">
        <v>0.186208615096464</v>
      </c>
      <c r="R8424" t="s">
        <v>12220</v>
      </c>
    </row>
    <row r="8425" spans="1:18" x14ac:dyDescent="0.2">
      <c r="A8425">
        <v>13051</v>
      </c>
      <c r="B8425" t="s">
        <v>26082</v>
      </c>
      <c r="C8425">
        <v>-2.43637000353767E-2</v>
      </c>
      <c r="D8425">
        <v>-0.13229479370303401</v>
      </c>
      <c r="E8425">
        <v>0.25061711735376202</v>
      </c>
      <c r="F8425">
        <v>-2.2963221392233699E-2</v>
      </c>
      <c r="G8425">
        <v>-0.27259574881311499</v>
      </c>
      <c r="H8425">
        <v>-6.3518629085883599E-2</v>
      </c>
      <c r="I8425">
        <v>-8.5964239536767698E-2</v>
      </c>
      <c r="J8425" t="s">
        <v>26083</v>
      </c>
      <c r="K8425">
        <v>0.37955119388694802</v>
      </c>
      <c r="L8425">
        <v>0.38573692633863499</v>
      </c>
      <c r="M8425">
        <v>0.35600875752300998</v>
      </c>
      <c r="N8425">
        <v>0.39368995786245797</v>
      </c>
      <c r="O8425">
        <v>0.36264015039814002</v>
      </c>
      <c r="P8425">
        <v>0.37295845771591102</v>
      </c>
      <c r="Q8425">
        <v>0.355931765799953</v>
      </c>
      <c r="R8425" t="s">
        <v>26083</v>
      </c>
    </row>
    <row r="8426" spans="1:18" x14ac:dyDescent="0.2">
      <c r="A8426">
        <v>8230</v>
      </c>
      <c r="B8426" t="s">
        <v>16463</v>
      </c>
      <c r="C8426">
        <v>3.7597823334298799E-2</v>
      </c>
      <c r="D8426">
        <v>0.13404661754951799</v>
      </c>
      <c r="E8426">
        <v>0.14349892474311701</v>
      </c>
      <c r="F8426">
        <v>0.135053134083709</v>
      </c>
      <c r="G8426">
        <v>0.1743206510751</v>
      </c>
      <c r="H8426">
        <v>7.7598594227561601E-2</v>
      </c>
      <c r="I8426">
        <v>3.00646847183395E-2</v>
      </c>
      <c r="J8426" t="s">
        <v>16464</v>
      </c>
      <c r="K8426">
        <v>0.44672731022550799</v>
      </c>
      <c r="L8426">
        <v>0.44062343586792602</v>
      </c>
      <c r="M8426">
        <v>0.45717018893845202</v>
      </c>
      <c r="N8426">
        <v>0.39374995251904699</v>
      </c>
      <c r="O8426">
        <v>0.41824885094867498</v>
      </c>
      <c r="P8426">
        <v>0.41264821585225298</v>
      </c>
      <c r="Q8426">
        <v>0.469972283795974</v>
      </c>
      <c r="R8426" t="s">
        <v>16464</v>
      </c>
    </row>
    <row r="8427" spans="1:18" x14ac:dyDescent="0.2">
      <c r="A8427">
        <v>6255</v>
      </c>
      <c r="B8427" t="s">
        <v>12515</v>
      </c>
      <c r="C8427">
        <v>7.6935832826250704E-3</v>
      </c>
      <c r="D8427">
        <v>0.16228315379741701</v>
      </c>
      <c r="E8427">
        <v>-0.28210515978484502</v>
      </c>
      <c r="F8427">
        <v>7.1016543249448304E-3</v>
      </c>
      <c r="G8427">
        <v>0.32758520566215499</v>
      </c>
      <c r="H8427">
        <v>7.3979016451152305E-2</v>
      </c>
      <c r="I8427">
        <v>7.4992039763482496E-2</v>
      </c>
      <c r="J8427" t="s">
        <v>12516</v>
      </c>
      <c r="K8427">
        <v>0.39198515523376498</v>
      </c>
      <c r="L8427">
        <v>0.35949624060401297</v>
      </c>
      <c r="M8427">
        <v>0.33359394027620698</v>
      </c>
      <c r="N8427">
        <v>0.39375541622682098</v>
      </c>
      <c r="O8427">
        <v>0.33204349986702397</v>
      </c>
      <c r="P8427">
        <v>0.35156927752189099</v>
      </c>
      <c r="Q8427">
        <v>0.36499733935932799</v>
      </c>
      <c r="R8427" t="s">
        <v>12516</v>
      </c>
    </row>
    <row r="8428" spans="1:18" x14ac:dyDescent="0.2">
      <c r="A8428">
        <v>12733</v>
      </c>
      <c r="B8428" t="s">
        <v>25455</v>
      </c>
      <c r="C8428">
        <v>6.6102320498866607E-2</v>
      </c>
      <c r="D8428">
        <v>6.8637952397078705E-2</v>
      </c>
      <c r="E8428">
        <v>-5.0171924115656803E-2</v>
      </c>
      <c r="F8428">
        <v>0.10663389084654</v>
      </c>
      <c r="G8428">
        <v>0.108331340074605</v>
      </c>
      <c r="H8428">
        <v>2.29806814544623E-2</v>
      </c>
      <c r="I8428">
        <v>9.4667717379924202E-2</v>
      </c>
      <c r="J8428" t="s">
        <v>25456</v>
      </c>
      <c r="K8428">
        <v>0.38891152193915002</v>
      </c>
      <c r="L8428">
        <v>0.46144455396087303</v>
      </c>
      <c r="M8428">
        <v>0.49296038738243603</v>
      </c>
      <c r="N8428">
        <v>0.39376189050281601</v>
      </c>
      <c r="O8428">
        <v>0.457684540432031</v>
      </c>
      <c r="P8428">
        <v>0.46128020773671902</v>
      </c>
      <c r="Q8428">
        <v>0.38336504031607699</v>
      </c>
      <c r="R8428" t="s">
        <v>25456</v>
      </c>
    </row>
    <row r="8429" spans="1:18" x14ac:dyDescent="0.2">
      <c r="A8429">
        <v>226</v>
      </c>
      <c r="B8429" t="s">
        <v>466</v>
      </c>
      <c r="C8429">
        <v>1.60287940364215E-2</v>
      </c>
      <c r="D8429">
        <v>0.165951634479865</v>
      </c>
      <c r="E8429">
        <v>-0.25068940421297398</v>
      </c>
      <c r="F8429">
        <v>3.1331993360706398E-2</v>
      </c>
      <c r="G8429">
        <v>0.25826952935547198</v>
      </c>
      <c r="H8429">
        <v>2.2743511333209999E-2</v>
      </c>
      <c r="I8429">
        <v>7.2501430158007404E-2</v>
      </c>
      <c r="J8429" t="s">
        <v>467</v>
      </c>
      <c r="K8429">
        <v>0.40128899993005801</v>
      </c>
      <c r="L8429">
        <v>0.367410652063972</v>
      </c>
      <c r="M8429">
        <v>0.35574466050778097</v>
      </c>
      <c r="N8429">
        <v>0.39381332375832101</v>
      </c>
      <c r="O8429">
        <v>0.37229818945495502</v>
      </c>
      <c r="P8429">
        <v>0.43065504164082002</v>
      </c>
      <c r="Q8429">
        <v>0.37771825388416003</v>
      </c>
      <c r="R8429" t="s">
        <v>467</v>
      </c>
    </row>
    <row r="8430" spans="1:18" x14ac:dyDescent="0.2">
      <c r="A8430">
        <v>5084</v>
      </c>
      <c r="B8430" t="s">
        <v>10173</v>
      </c>
      <c r="C8430">
        <v>-3.7405852446182101E-3</v>
      </c>
      <c r="D8430">
        <v>0.40553958691307701</v>
      </c>
      <c r="E8430">
        <v>-0.49902716327215502</v>
      </c>
      <c r="F8430">
        <v>-4.7160964031693599E-2</v>
      </c>
      <c r="G8430">
        <v>0.4824683498267</v>
      </c>
      <c r="H8430">
        <v>9.6765427367662804E-2</v>
      </c>
      <c r="I8430">
        <v>5.1388300790775797E-2</v>
      </c>
      <c r="J8430" t="s">
        <v>10174</v>
      </c>
      <c r="K8430">
        <v>0.37270843165654999</v>
      </c>
      <c r="L8430">
        <v>0.20687422187974799</v>
      </c>
      <c r="M8430">
        <v>0.20374139321180901</v>
      </c>
      <c r="N8430">
        <v>0.39383078370561603</v>
      </c>
      <c r="O8430">
        <v>0.25670487800443698</v>
      </c>
      <c r="P8430">
        <v>0.30541412506134102</v>
      </c>
      <c r="Q8430">
        <v>0.371375446926069</v>
      </c>
      <c r="R8430" t="s">
        <v>10174</v>
      </c>
    </row>
    <row r="8431" spans="1:18" x14ac:dyDescent="0.2">
      <c r="A8431">
        <v>1949</v>
      </c>
      <c r="B8431" t="s">
        <v>3909</v>
      </c>
      <c r="C8431">
        <v>-3.3812803622923701E-3</v>
      </c>
      <c r="D8431">
        <v>0.15357723589849001</v>
      </c>
      <c r="E8431">
        <v>-0.266650652875284</v>
      </c>
      <c r="F8431">
        <v>1.78774810550635E-2</v>
      </c>
      <c r="G8431">
        <v>0.32100620895721199</v>
      </c>
      <c r="H8431">
        <v>4.3243987680856598E-2</v>
      </c>
      <c r="I8431">
        <v>6.9637641413075907E-2</v>
      </c>
      <c r="J8431" t="s">
        <v>3910</v>
      </c>
      <c r="K8431">
        <v>0.41834643878786398</v>
      </c>
      <c r="L8431">
        <v>0.36908263190137403</v>
      </c>
      <c r="M8431">
        <v>0.345353914779371</v>
      </c>
      <c r="N8431">
        <v>0.39390436629199499</v>
      </c>
      <c r="O8431">
        <v>0.33624919628484801</v>
      </c>
      <c r="P8431">
        <v>0.39620528385277298</v>
      </c>
      <c r="Q8431">
        <v>0.37697468840523601</v>
      </c>
      <c r="R8431" t="s">
        <v>3910</v>
      </c>
    </row>
    <row r="8432" spans="1:18" x14ac:dyDescent="0.2">
      <c r="A8432">
        <v>6957</v>
      </c>
      <c r="B8432" t="s">
        <v>13918</v>
      </c>
      <c r="C8432">
        <v>2.01613754576512E-2</v>
      </c>
      <c r="D8432">
        <v>0.32840929480895897</v>
      </c>
      <c r="E8432">
        <v>-0.42357901475105803</v>
      </c>
      <c r="F8432">
        <v>-2.6159373838273301E-2</v>
      </c>
      <c r="G8432">
        <v>0.37529088069260103</v>
      </c>
      <c r="H8432">
        <v>8.3391581391415795E-2</v>
      </c>
      <c r="I8432">
        <v>6.4768160981868106E-2</v>
      </c>
      <c r="J8432" t="s">
        <v>13919</v>
      </c>
      <c r="K8432">
        <v>0.35060498939213802</v>
      </c>
      <c r="L8432">
        <v>0.251551171377567</v>
      </c>
      <c r="M8432">
        <v>0.24448620771358401</v>
      </c>
      <c r="N8432">
        <v>0.39390607031175501</v>
      </c>
      <c r="O8432">
        <v>0.30931557570998702</v>
      </c>
      <c r="P8432">
        <v>0.328689052706299</v>
      </c>
      <c r="Q8432">
        <v>0.36183453805385202</v>
      </c>
      <c r="R8432" t="s">
        <v>13919</v>
      </c>
    </row>
    <row r="8433" spans="1:18" x14ac:dyDescent="0.2">
      <c r="A8433">
        <v>12360</v>
      </c>
      <c r="B8433" t="s">
        <v>24714</v>
      </c>
      <c r="C8433">
        <v>-0.110744628391478</v>
      </c>
      <c r="D8433">
        <v>-0.15569579587774601</v>
      </c>
      <c r="E8433">
        <v>-0.323387382044866</v>
      </c>
      <c r="F8433">
        <v>-0.23914401295207699</v>
      </c>
      <c r="G8433">
        <v>8.1649885072223899E-2</v>
      </c>
      <c r="H8433">
        <v>1.8939024943131301E-2</v>
      </c>
      <c r="I8433">
        <v>-3.7361201096485698E-2</v>
      </c>
      <c r="J8433" t="s">
        <v>24715</v>
      </c>
      <c r="K8433">
        <v>0.41723204725319502</v>
      </c>
      <c r="L8433">
        <v>0.46304041530291101</v>
      </c>
      <c r="M8433">
        <v>0.34667779124674297</v>
      </c>
      <c r="N8433">
        <v>0.39390969244992002</v>
      </c>
      <c r="O8433">
        <v>0.48473001496518803</v>
      </c>
      <c r="P8433">
        <v>0.48738957200392002</v>
      </c>
      <c r="Q8433">
        <v>0.48640003532565901</v>
      </c>
      <c r="R8433" t="s">
        <v>24715</v>
      </c>
    </row>
    <row r="8434" spans="1:18" x14ac:dyDescent="0.2">
      <c r="A8434">
        <v>1434</v>
      </c>
      <c r="B8434" t="s">
        <v>2881</v>
      </c>
      <c r="C8434">
        <v>-3.48798981664852E-3</v>
      </c>
      <c r="D8434">
        <v>-0.23560950898908001</v>
      </c>
      <c r="E8434">
        <v>0.33047393833188499</v>
      </c>
      <c r="F8434">
        <v>-5.4509498029561903E-3</v>
      </c>
      <c r="G8434">
        <v>-0.32279593305918902</v>
      </c>
      <c r="H8434">
        <v>-3.1205438421229501E-2</v>
      </c>
      <c r="I8434">
        <v>-6.2333764975977701E-2</v>
      </c>
      <c r="J8434" t="s">
        <v>2882</v>
      </c>
      <c r="K8434">
        <v>0.39969999037284598</v>
      </c>
      <c r="L8434">
        <v>0.31409566049135801</v>
      </c>
      <c r="M8434">
        <v>0.303007368007635</v>
      </c>
      <c r="N8434">
        <v>0.39390986652285798</v>
      </c>
      <c r="O8434">
        <v>0.33619372091757799</v>
      </c>
      <c r="P8434">
        <v>0.40783961018284498</v>
      </c>
      <c r="Q8434">
        <v>0.38031796726030598</v>
      </c>
      <c r="R8434" t="s">
        <v>2882</v>
      </c>
    </row>
    <row r="8435" spans="1:18" x14ac:dyDescent="0.2">
      <c r="A8435">
        <v>849</v>
      </c>
      <c r="B8435" t="s">
        <v>1711</v>
      </c>
      <c r="C8435">
        <v>-4.2540167906521898E-3</v>
      </c>
      <c r="D8435">
        <v>-0.42321587378726999</v>
      </c>
      <c r="E8435">
        <v>0.57365533537291302</v>
      </c>
      <c r="F8435">
        <v>6.1841152998893402E-2</v>
      </c>
      <c r="G8435">
        <v>-0.51058140382870998</v>
      </c>
      <c r="H8435">
        <v>-0.109815797319384</v>
      </c>
      <c r="I8435">
        <v>-6.7909957268075805E-2</v>
      </c>
      <c r="J8435" t="s">
        <v>1712</v>
      </c>
      <c r="K8435">
        <v>0.349843136845231</v>
      </c>
      <c r="L8435">
        <v>0.19260959603178199</v>
      </c>
      <c r="M8435">
        <v>0.17176773064223899</v>
      </c>
      <c r="N8435">
        <v>0.39392458090510202</v>
      </c>
      <c r="O8435">
        <v>0.24458764283121101</v>
      </c>
      <c r="P8435">
        <v>0.28394291323373799</v>
      </c>
      <c r="Q8435">
        <v>0.34622386572618402</v>
      </c>
      <c r="R8435" t="s">
        <v>1712</v>
      </c>
    </row>
    <row r="8436" spans="1:18" x14ac:dyDescent="0.2">
      <c r="A8436">
        <v>11912</v>
      </c>
      <c r="B8436" t="s">
        <v>23821</v>
      </c>
      <c r="C8436">
        <v>2.6643626233206801E-2</v>
      </c>
      <c r="D8436">
        <v>5.7837601854316301E-2</v>
      </c>
      <c r="E8436">
        <v>-0.21323804085447101</v>
      </c>
      <c r="F8436">
        <v>4.30677368650959E-2</v>
      </c>
      <c r="G8436">
        <v>0.24630003963923999</v>
      </c>
      <c r="H8436">
        <v>4.9213731701564997E-2</v>
      </c>
      <c r="I8436">
        <v>0.103638753841426</v>
      </c>
      <c r="J8436" t="s">
        <v>23822</v>
      </c>
      <c r="K8436">
        <v>0.39149244337184003</v>
      </c>
      <c r="L8436">
        <v>0.44104295729096998</v>
      </c>
      <c r="M8436">
        <v>0.38635483374472601</v>
      </c>
      <c r="N8436">
        <v>0.39393595583149299</v>
      </c>
      <c r="O8436">
        <v>0.37523700703248702</v>
      </c>
      <c r="P8436">
        <v>0.398957655308183</v>
      </c>
      <c r="Q8436">
        <v>0.34440810956300899</v>
      </c>
      <c r="R8436" t="s">
        <v>23822</v>
      </c>
    </row>
    <row r="8437" spans="1:18" x14ac:dyDescent="0.2">
      <c r="A8437">
        <v>3661</v>
      </c>
      <c r="B8437" t="s">
        <v>7330</v>
      </c>
      <c r="C8437">
        <v>-9.5424318218447296E-2</v>
      </c>
      <c r="D8437">
        <v>-0.16725423037507001</v>
      </c>
      <c r="E8437">
        <v>-0.17507927905835499</v>
      </c>
      <c r="F8437">
        <v>-0.15677462852422899</v>
      </c>
      <c r="G8437">
        <v>-6.0244375276786402E-2</v>
      </c>
      <c r="H8437">
        <v>-8.6209950387577894E-2</v>
      </c>
      <c r="I8437">
        <v>-4.57306449954459E-2</v>
      </c>
      <c r="J8437" t="s">
        <v>7331</v>
      </c>
      <c r="K8437">
        <v>0.389701282471277</v>
      </c>
      <c r="L8437">
        <v>0.43140985578956098</v>
      </c>
      <c r="M8437">
        <v>0.44096957763310501</v>
      </c>
      <c r="N8437">
        <v>0.39395678535701401</v>
      </c>
      <c r="O8437">
        <v>0.48281326567321797</v>
      </c>
      <c r="P8437">
        <v>0.41252309268672399</v>
      </c>
      <c r="Q8437">
        <v>0.45212927086980997</v>
      </c>
      <c r="R8437" t="s">
        <v>7331</v>
      </c>
    </row>
    <row r="8438" spans="1:18" x14ac:dyDescent="0.2">
      <c r="A8438">
        <v>3296</v>
      </c>
      <c r="B8438" t="s">
        <v>6600</v>
      </c>
      <c r="C8438">
        <v>-3.25345468945233E-2</v>
      </c>
      <c r="D8438">
        <v>0.36131749253284901</v>
      </c>
      <c r="E8438">
        <v>-0.71622642581920604</v>
      </c>
      <c r="F8438">
        <v>-8.6291618079457996E-2</v>
      </c>
      <c r="G8438">
        <v>0.63304317192379</v>
      </c>
      <c r="H8438">
        <v>9.3011428457685105E-2</v>
      </c>
      <c r="I8438">
        <v>0.10149980785476299</v>
      </c>
      <c r="J8438" t="s">
        <v>6601</v>
      </c>
      <c r="K8438">
        <v>0.38005126467296202</v>
      </c>
      <c r="L8438">
        <v>0.213238190272872</v>
      </c>
      <c r="M8438">
        <v>0.128253344185211</v>
      </c>
      <c r="N8438">
        <v>0.39397691249468197</v>
      </c>
      <c r="O8438">
        <v>0.189084348077632</v>
      </c>
      <c r="P8438">
        <v>0.29360551338067498</v>
      </c>
      <c r="Q8438">
        <v>0.30560454594445602</v>
      </c>
      <c r="R8438" t="s">
        <v>6601</v>
      </c>
    </row>
    <row r="8439" spans="1:18" x14ac:dyDescent="0.2">
      <c r="A8439">
        <v>7366</v>
      </c>
      <c r="B8439" t="s">
        <v>14736</v>
      </c>
      <c r="C8439">
        <v>4.4799225765335099E-2</v>
      </c>
      <c r="D8439">
        <v>-0.93853632083499305</v>
      </c>
      <c r="E8439">
        <v>1.7037656728268999</v>
      </c>
      <c r="F8439">
        <v>0.108705070523838</v>
      </c>
      <c r="G8439">
        <v>-1.7370601828738199</v>
      </c>
      <c r="H8439">
        <v>-0.31116552765857802</v>
      </c>
      <c r="I8439">
        <v>-0.31054387105773201</v>
      </c>
      <c r="J8439" t="s">
        <v>14737</v>
      </c>
      <c r="K8439">
        <v>0.38081205884982899</v>
      </c>
      <c r="L8439">
        <v>4.7757215778082597E-2</v>
      </c>
      <c r="M8439">
        <v>4.3624249744767599E-3</v>
      </c>
      <c r="N8439">
        <v>0.39402319588949902</v>
      </c>
      <c r="O8439">
        <v>7.0846396427887096E-3</v>
      </c>
      <c r="P8439">
        <v>0.11803274025499</v>
      </c>
      <c r="Q8439">
        <v>0.14758207458112799</v>
      </c>
      <c r="R8439" t="s">
        <v>14737</v>
      </c>
    </row>
    <row r="8440" spans="1:18" x14ac:dyDescent="0.2">
      <c r="A8440">
        <v>11341</v>
      </c>
      <c r="B8440" t="s">
        <v>22679</v>
      </c>
      <c r="C8440">
        <v>-1.8167608339247E-2</v>
      </c>
      <c r="D8440">
        <v>0.33415880156602901</v>
      </c>
      <c r="E8440">
        <v>-3.8371042540431402E-2</v>
      </c>
      <c r="F8440">
        <v>-0.14343403177873301</v>
      </c>
      <c r="G8440">
        <v>-0.23255078168131199</v>
      </c>
      <c r="H8440">
        <v>-6.3755710768902296E-2</v>
      </c>
      <c r="I8440">
        <v>-0.18371503674876799</v>
      </c>
      <c r="J8440" t="s">
        <v>22680</v>
      </c>
      <c r="K8440">
        <v>0.45054168920847398</v>
      </c>
      <c r="L8440">
        <v>0.37212505655726003</v>
      </c>
      <c r="M8440">
        <v>0.46850702014003998</v>
      </c>
      <c r="N8440">
        <v>0.39403134532801398</v>
      </c>
      <c r="O8440">
        <v>0.37053105544041498</v>
      </c>
      <c r="P8440">
        <v>0.39751455277651399</v>
      </c>
      <c r="Q8440">
        <v>0.33161700333534899</v>
      </c>
      <c r="R8440" t="s">
        <v>22680</v>
      </c>
    </row>
    <row r="8441" spans="1:18" x14ac:dyDescent="0.2">
      <c r="A8441">
        <v>12550</v>
      </c>
      <c r="B8441" t="s">
        <v>25092</v>
      </c>
      <c r="C8441">
        <v>2.68836577728458E-2</v>
      </c>
      <c r="D8441">
        <v>-0.178007151409941</v>
      </c>
      <c r="E8441">
        <v>-3.9215107782629099E-2</v>
      </c>
      <c r="F8441">
        <v>0.10257337629478699</v>
      </c>
      <c r="G8441">
        <v>0.25299139104926299</v>
      </c>
      <c r="H8441">
        <v>9.2233072800893906E-2</v>
      </c>
      <c r="I8441">
        <v>0.151488869630413</v>
      </c>
      <c r="J8441" t="s">
        <v>25093</v>
      </c>
      <c r="K8441">
        <v>0.42121195101828102</v>
      </c>
      <c r="L8441">
        <v>0.46147973234484901</v>
      </c>
      <c r="M8441">
        <v>0.51557719256926104</v>
      </c>
      <c r="N8441">
        <v>0.39405658970125501</v>
      </c>
      <c r="O8441">
        <v>0.36178570655519598</v>
      </c>
      <c r="P8441">
        <v>0.359064718821972</v>
      </c>
      <c r="Q8441">
        <v>0.33140033786636403</v>
      </c>
      <c r="R8441" t="s">
        <v>25093</v>
      </c>
    </row>
    <row r="8442" spans="1:18" x14ac:dyDescent="0.2">
      <c r="A8442">
        <v>1974</v>
      </c>
      <c r="B8442" t="s">
        <v>3959</v>
      </c>
      <c r="C8442">
        <v>-6.4838592679748105E-2</v>
      </c>
      <c r="D8442">
        <v>0.19646368095846301</v>
      </c>
      <c r="E8442">
        <v>-0.88547997290612801</v>
      </c>
      <c r="F8442">
        <v>-0.104967336763095</v>
      </c>
      <c r="G8442">
        <v>0.788901134938926</v>
      </c>
      <c r="H8442">
        <v>9.7179782784126895E-2</v>
      </c>
      <c r="I8442">
        <v>0.17992258007256301</v>
      </c>
      <c r="J8442" t="s">
        <v>3960</v>
      </c>
      <c r="K8442">
        <v>0.401486122620557</v>
      </c>
      <c r="L8442">
        <v>0.30673220826052799</v>
      </c>
      <c r="M8442">
        <v>9.0918311042646499E-2</v>
      </c>
      <c r="N8442">
        <v>0.39408750564334599</v>
      </c>
      <c r="O8442">
        <v>0.13160160778529201</v>
      </c>
      <c r="P8442">
        <v>0.28256127651882601</v>
      </c>
      <c r="Q8442">
        <v>0.20569345924399199</v>
      </c>
      <c r="R8442" t="s">
        <v>3960</v>
      </c>
    </row>
    <row r="8443" spans="1:18" x14ac:dyDescent="0.2">
      <c r="A8443">
        <v>11316</v>
      </c>
      <c r="B8443" t="s">
        <v>22629</v>
      </c>
      <c r="C8443">
        <v>-3.4781209648050398E-2</v>
      </c>
      <c r="D8443">
        <v>7.1005148437402493E-2</v>
      </c>
      <c r="E8443">
        <v>-0.45058147084503403</v>
      </c>
      <c r="F8443">
        <v>-2.7918274691072401E-2</v>
      </c>
      <c r="G8443">
        <v>0.50542208600888405</v>
      </c>
      <c r="H8443">
        <v>9.0277238215319994E-2</v>
      </c>
      <c r="I8443">
        <v>0.122290697965613</v>
      </c>
      <c r="J8443" t="s">
        <v>22630</v>
      </c>
      <c r="K8443">
        <v>0.42076036704813502</v>
      </c>
      <c r="L8443">
        <v>0.39829084943493798</v>
      </c>
      <c r="M8443">
        <v>0.24712322491507299</v>
      </c>
      <c r="N8443">
        <v>0.39409358045417803</v>
      </c>
      <c r="O8443">
        <v>0.23978815574107601</v>
      </c>
      <c r="P8443">
        <v>0.310923193691231</v>
      </c>
      <c r="Q8443">
        <v>0.289004621373388</v>
      </c>
      <c r="R8443" t="s">
        <v>22630</v>
      </c>
    </row>
    <row r="8444" spans="1:18" x14ac:dyDescent="0.2">
      <c r="A8444">
        <v>1278</v>
      </c>
      <c r="B8444" t="s">
        <v>2569</v>
      </c>
      <c r="C8444">
        <v>-5.7490747968471497E-3</v>
      </c>
      <c r="D8444">
        <v>-1.8895379509454801E-3</v>
      </c>
      <c r="E8444">
        <v>-0.26275302855385801</v>
      </c>
      <c r="F8444">
        <v>2.9584850931535601E-2</v>
      </c>
      <c r="G8444">
        <v>0.34158369807371902</v>
      </c>
      <c r="H8444">
        <v>5.6038435458061697E-2</v>
      </c>
      <c r="I8444">
        <v>0.11766048075686</v>
      </c>
      <c r="J8444" t="s">
        <v>2570</v>
      </c>
      <c r="K8444">
        <v>0.42656953449194501</v>
      </c>
      <c r="L8444">
        <v>0.46760545275583498</v>
      </c>
      <c r="M8444">
        <v>0.35914517694415299</v>
      </c>
      <c r="N8444">
        <v>0.39410815973524499</v>
      </c>
      <c r="O8444">
        <v>0.320068680698056</v>
      </c>
      <c r="P8444">
        <v>0.37947994944018398</v>
      </c>
      <c r="Q8444">
        <v>0.32179636018018498</v>
      </c>
      <c r="R8444" t="s">
        <v>2570</v>
      </c>
    </row>
    <row r="8445" spans="1:18" x14ac:dyDescent="0.2">
      <c r="A8445">
        <v>9673</v>
      </c>
      <c r="B8445" t="s">
        <v>19347</v>
      </c>
      <c r="C8445">
        <v>7.9967603642964805E-3</v>
      </c>
      <c r="D8445">
        <v>-0.162011413398086</v>
      </c>
      <c r="E8445">
        <v>0.55450296664266496</v>
      </c>
      <c r="F8445">
        <v>4.9962450311155003E-2</v>
      </c>
      <c r="G8445">
        <v>-0.45569437782342198</v>
      </c>
      <c r="H8445">
        <v>-6.8153909898914899E-2</v>
      </c>
      <c r="I8445">
        <v>-0.12506190569853501</v>
      </c>
      <c r="J8445" t="s">
        <v>19348</v>
      </c>
      <c r="K8445">
        <v>0.369619919343953</v>
      </c>
      <c r="L8445">
        <v>0.33486817960005999</v>
      </c>
      <c r="M8445">
        <v>0.198639613744582</v>
      </c>
      <c r="N8445">
        <v>0.39413386352832702</v>
      </c>
      <c r="O8445">
        <v>0.26504091017305298</v>
      </c>
      <c r="P8445">
        <v>0.33293391019499102</v>
      </c>
      <c r="Q8445">
        <v>0.27951027879003298</v>
      </c>
      <c r="R8445" t="s">
        <v>19348</v>
      </c>
    </row>
    <row r="8446" spans="1:18" x14ac:dyDescent="0.2">
      <c r="A8446">
        <v>72</v>
      </c>
      <c r="B8446" t="s">
        <v>158</v>
      </c>
      <c r="C8446">
        <v>2.0935992760016401E-2</v>
      </c>
      <c r="D8446">
        <v>-0.46810398661684399</v>
      </c>
      <c r="E8446">
        <v>1.2862905635400801</v>
      </c>
      <c r="F8446">
        <v>0.14020217688395201</v>
      </c>
      <c r="G8446">
        <v>-1.09422945767669</v>
      </c>
      <c r="H8446">
        <v>-0.204198490391475</v>
      </c>
      <c r="I8446">
        <v>-0.25801975102205399</v>
      </c>
      <c r="J8446" t="s">
        <v>159</v>
      </c>
      <c r="K8446">
        <v>0.33484927892326</v>
      </c>
      <c r="L8446">
        <v>0.17900630477579299</v>
      </c>
      <c r="M8446">
        <v>2.5664896555552999E-2</v>
      </c>
      <c r="N8446">
        <v>0.39415146038864601</v>
      </c>
      <c r="O8446">
        <v>6.1201128383227901E-2</v>
      </c>
      <c r="P8446">
        <v>0.17214372493206501</v>
      </c>
      <c r="Q8446">
        <v>0.139797767035934</v>
      </c>
      <c r="R8446" t="s">
        <v>159</v>
      </c>
    </row>
    <row r="8447" spans="1:18" x14ac:dyDescent="0.2">
      <c r="A8447">
        <v>7399</v>
      </c>
      <c r="B8447" t="s">
        <v>14802</v>
      </c>
      <c r="C8447">
        <v>9.9859288666008603E-3</v>
      </c>
      <c r="D8447">
        <v>-0.34219341030297001</v>
      </c>
      <c r="E8447">
        <v>0.71848817823291899</v>
      </c>
      <c r="F8447">
        <v>8.4469731387165306E-2</v>
      </c>
      <c r="G8447">
        <v>-0.57943570410906697</v>
      </c>
      <c r="H8447">
        <v>-9.4146110556571294E-2</v>
      </c>
      <c r="I8447">
        <v>-0.116211654569437</v>
      </c>
      <c r="J8447" t="s">
        <v>14803</v>
      </c>
      <c r="K8447">
        <v>0.35112610352493301</v>
      </c>
      <c r="L8447">
        <v>0.223321049705444</v>
      </c>
      <c r="M8447">
        <v>0.12973686045171501</v>
      </c>
      <c r="N8447">
        <v>0.39415309395258602</v>
      </c>
      <c r="O8447">
        <v>0.21178074939722799</v>
      </c>
      <c r="P8447">
        <v>0.29228892720375499</v>
      </c>
      <c r="Q8447">
        <v>0.285045359239116</v>
      </c>
      <c r="R8447" t="s">
        <v>14803</v>
      </c>
    </row>
    <row r="8448" spans="1:18" x14ac:dyDescent="0.2">
      <c r="A8448">
        <v>2739</v>
      </c>
      <c r="B8448" t="s">
        <v>5488</v>
      </c>
      <c r="C8448">
        <v>3.1061963928942001E-2</v>
      </c>
      <c r="D8448">
        <v>1.0597426973364601E-2</v>
      </c>
      <c r="E8448">
        <v>-0.100152923038599</v>
      </c>
      <c r="F8448">
        <v>7.8850093889190703E-2</v>
      </c>
      <c r="G8448">
        <v>0.206894685338078</v>
      </c>
      <c r="H8448">
        <v>4.6240859256544101E-2</v>
      </c>
      <c r="I8448">
        <v>0.101251530071524</v>
      </c>
      <c r="J8448" t="s">
        <v>5489</v>
      </c>
      <c r="K8448">
        <v>0.41139995166658799</v>
      </c>
      <c r="L8448">
        <v>0.48662995407955001</v>
      </c>
      <c r="M8448">
        <v>0.46462064336940301</v>
      </c>
      <c r="N8448">
        <v>0.394177755525773</v>
      </c>
      <c r="O8448">
        <v>0.396234742397091</v>
      </c>
      <c r="P8448">
        <v>0.41802390015475999</v>
      </c>
      <c r="Q8448">
        <v>0.36632588077361999</v>
      </c>
      <c r="R8448" t="s">
        <v>5489</v>
      </c>
    </row>
    <row r="8449" spans="1:18" x14ac:dyDescent="0.2">
      <c r="A8449">
        <v>6840</v>
      </c>
      <c r="B8449" t="s">
        <v>13685</v>
      </c>
      <c r="C8449">
        <v>0.10044817719551299</v>
      </c>
      <c r="D8449">
        <v>0.16292737823932801</v>
      </c>
      <c r="E8449">
        <v>0.45376762490449701</v>
      </c>
      <c r="F8449">
        <v>0.243072517648073</v>
      </c>
      <c r="G8449">
        <v>-3.3301827938220202E-2</v>
      </c>
      <c r="H8449">
        <v>6.16173528650815E-2</v>
      </c>
      <c r="I8449">
        <v>4.4910313851834098E-3</v>
      </c>
      <c r="J8449" t="s">
        <v>13686</v>
      </c>
      <c r="K8449">
        <v>0.43080777817730498</v>
      </c>
      <c r="L8449">
        <v>0.46568864931720899</v>
      </c>
      <c r="M8449">
        <v>0.29200988332494399</v>
      </c>
      <c r="N8449">
        <v>0.39419514210628198</v>
      </c>
      <c r="O8449">
        <v>0.515529213640466</v>
      </c>
      <c r="P8449">
        <v>0.47069098477383098</v>
      </c>
      <c r="Q8449">
        <v>0.52074812439486595</v>
      </c>
      <c r="R8449" t="s">
        <v>13686</v>
      </c>
    </row>
    <row r="8450" spans="1:18" x14ac:dyDescent="0.2">
      <c r="A8450">
        <v>3704</v>
      </c>
      <c r="B8450" t="s">
        <v>7416</v>
      </c>
      <c r="C8450">
        <v>-3.3693088972886497E-2</v>
      </c>
      <c r="D8450">
        <v>-0.182320926818548</v>
      </c>
      <c r="E8450">
        <v>0.145783700915607</v>
      </c>
      <c r="F8450">
        <v>-4.9966432456685E-2</v>
      </c>
      <c r="G8450">
        <v>-0.22612230097416899</v>
      </c>
      <c r="H8450">
        <v>-6.1972591457115297E-2</v>
      </c>
      <c r="I8450">
        <v>-5.7440164010936101E-2</v>
      </c>
      <c r="J8450" t="s">
        <v>7417</v>
      </c>
      <c r="K8450">
        <v>0.390521639506339</v>
      </c>
      <c r="L8450">
        <v>0.37085374177616298</v>
      </c>
      <c r="M8450">
        <v>0.42021841625727901</v>
      </c>
      <c r="N8450">
        <v>0.39421515165821203</v>
      </c>
      <c r="O8450">
        <v>0.38995580493196402</v>
      </c>
      <c r="P8450">
        <v>0.39082519652438502</v>
      </c>
      <c r="Q8450">
        <v>0.40465909156251501</v>
      </c>
      <c r="R8450" t="s">
        <v>7417</v>
      </c>
    </row>
    <row r="8451" spans="1:18" x14ac:dyDescent="0.2">
      <c r="A8451">
        <v>4610</v>
      </c>
      <c r="B8451" t="s">
        <v>9225</v>
      </c>
      <c r="C8451">
        <v>4.0712054199120301E-3</v>
      </c>
      <c r="D8451">
        <v>6.2268967250389502E-2</v>
      </c>
      <c r="E8451">
        <v>-0.16535744531918201</v>
      </c>
      <c r="F8451">
        <v>5.0103844352348402E-2</v>
      </c>
      <c r="G8451">
        <v>0.282608458040844</v>
      </c>
      <c r="H8451">
        <v>4.9614690521506702E-2</v>
      </c>
      <c r="I8451">
        <v>8.3116796924252001E-2</v>
      </c>
      <c r="J8451" t="s">
        <v>9226</v>
      </c>
      <c r="K8451">
        <v>0.432576139660234</v>
      </c>
      <c r="L8451">
        <v>0.44268894486247801</v>
      </c>
      <c r="M8451">
        <v>0.41606323885017399</v>
      </c>
      <c r="N8451">
        <v>0.39423725711565299</v>
      </c>
      <c r="O8451">
        <v>0.35586868823346002</v>
      </c>
      <c r="P8451">
        <v>0.402158470606715</v>
      </c>
      <c r="Q8451">
        <v>0.37276097735650798</v>
      </c>
      <c r="R8451" t="s">
        <v>9226</v>
      </c>
    </row>
    <row r="8452" spans="1:18" x14ac:dyDescent="0.2">
      <c r="A8452">
        <v>4087</v>
      </c>
      <c r="B8452" t="s">
        <v>8181</v>
      </c>
      <c r="C8452">
        <v>-8.0300469647644895E-2</v>
      </c>
      <c r="D8452">
        <v>-6.0816847534396201E-2</v>
      </c>
      <c r="E8452">
        <v>-0.71260281776856504</v>
      </c>
      <c r="F8452">
        <v>-3.8040437374740499E-2</v>
      </c>
      <c r="G8452">
        <v>0.78294399831234995</v>
      </c>
      <c r="H8452">
        <v>9.3316723606052102E-2</v>
      </c>
      <c r="I8452">
        <v>0.224755105794613</v>
      </c>
      <c r="J8452" t="s">
        <v>8182</v>
      </c>
      <c r="K8452">
        <v>0.46665018607813502</v>
      </c>
      <c r="L8452">
        <v>0.46278421627459598</v>
      </c>
      <c r="M8452">
        <v>0.15075227788123499</v>
      </c>
      <c r="N8452">
        <v>0.39426860444353401</v>
      </c>
      <c r="O8452">
        <v>0.13402223712575601</v>
      </c>
      <c r="P8452">
        <v>0.30160182816589698</v>
      </c>
      <c r="Q8452">
        <v>0.17154893231403501</v>
      </c>
      <c r="R8452" t="s">
        <v>8182</v>
      </c>
    </row>
    <row r="8453" spans="1:18" x14ac:dyDescent="0.2">
      <c r="A8453">
        <v>11791</v>
      </c>
      <c r="B8453" t="s">
        <v>23579</v>
      </c>
      <c r="C8453">
        <v>2.4816709236754501E-2</v>
      </c>
      <c r="D8453">
        <v>-0.17075505430695301</v>
      </c>
      <c r="E8453">
        <v>0.41679078879116699</v>
      </c>
      <c r="F8453">
        <v>3.3436227560401703E-2</v>
      </c>
      <c r="G8453">
        <v>-0.48128346598244898</v>
      </c>
      <c r="H8453">
        <v>-0.10673376097296999</v>
      </c>
      <c r="I8453">
        <v>-8.7649898538779594E-2</v>
      </c>
      <c r="J8453" t="s">
        <v>23580</v>
      </c>
      <c r="K8453">
        <v>0.404547188779939</v>
      </c>
      <c r="L8453">
        <v>0.33853561902825802</v>
      </c>
      <c r="M8453">
        <v>0.25748909043155599</v>
      </c>
      <c r="N8453">
        <v>0.39426934858962098</v>
      </c>
      <c r="O8453">
        <v>0.25129405837865199</v>
      </c>
      <c r="P8453">
        <v>0.29253977496076999</v>
      </c>
      <c r="Q8453">
        <v>0.33324171938264402</v>
      </c>
      <c r="R8453" t="s">
        <v>23580</v>
      </c>
    </row>
    <row r="8454" spans="1:18" x14ac:dyDescent="0.2">
      <c r="A8454">
        <v>9408</v>
      </c>
      <c r="B8454" t="s">
        <v>18817</v>
      </c>
      <c r="C8454">
        <v>-3.0665314275071999E-2</v>
      </c>
      <c r="D8454">
        <v>-0.25022925679960101</v>
      </c>
      <c r="E8454">
        <v>-0.10606900811039199</v>
      </c>
      <c r="F8454">
        <v>-0.114100229851815</v>
      </c>
      <c r="G8454">
        <v>-0.197519830901876</v>
      </c>
      <c r="H8454">
        <v>-7.7835322007203098E-2</v>
      </c>
      <c r="I8454">
        <v>3.06022876877627E-3</v>
      </c>
      <c r="J8454" t="s">
        <v>18818</v>
      </c>
      <c r="K8454">
        <v>0.44473857287521201</v>
      </c>
      <c r="L8454">
        <v>0.37134947840305599</v>
      </c>
      <c r="M8454">
        <v>0.484388945342907</v>
      </c>
      <c r="N8454">
        <v>0.39428385415568401</v>
      </c>
      <c r="O8454">
        <v>0.40459608084834803</v>
      </c>
      <c r="P8454">
        <v>0.40499350938343798</v>
      </c>
      <c r="Q8454">
        <v>0.50863499533018697</v>
      </c>
      <c r="R8454" t="s">
        <v>18818</v>
      </c>
    </row>
    <row r="8455" spans="1:18" x14ac:dyDescent="0.2">
      <c r="A8455">
        <v>5964</v>
      </c>
      <c r="B8455" t="s">
        <v>11933</v>
      </c>
      <c r="C8455">
        <v>-1.2360492860307701E-2</v>
      </c>
      <c r="D8455">
        <v>0.54101933987412798</v>
      </c>
      <c r="E8455">
        <v>-0.70764045914653795</v>
      </c>
      <c r="F8455">
        <v>-0.28105568479380399</v>
      </c>
      <c r="G8455">
        <v>0.13907159028448601</v>
      </c>
      <c r="H8455">
        <v>2.0982986360255099E-2</v>
      </c>
      <c r="I8455">
        <v>-7.9969858238845504E-2</v>
      </c>
      <c r="J8455" t="s">
        <v>11934</v>
      </c>
      <c r="K8455">
        <v>0.46815950323407202</v>
      </c>
      <c r="L8455">
        <v>0.196316858779847</v>
      </c>
      <c r="M8455">
        <v>0.131120520731482</v>
      </c>
      <c r="N8455">
        <v>0.39433394106540098</v>
      </c>
      <c r="O8455">
        <v>0.444821641925427</v>
      </c>
      <c r="P8455">
        <v>0.46050917475502501</v>
      </c>
      <c r="Q8455">
        <v>0.49991030343738802</v>
      </c>
      <c r="R8455" t="s">
        <v>11934</v>
      </c>
    </row>
    <row r="8456" spans="1:18" x14ac:dyDescent="0.2">
      <c r="A8456">
        <v>10231</v>
      </c>
      <c r="B8456" t="s">
        <v>20463</v>
      </c>
      <c r="C8456">
        <v>2.4748856106780501E-2</v>
      </c>
      <c r="D8456">
        <v>-2.9575971584393099E-2</v>
      </c>
      <c r="E8456">
        <v>0.39599443211132601</v>
      </c>
      <c r="F8456">
        <v>-6.1639172041608799E-4</v>
      </c>
      <c r="G8456">
        <v>-0.40495049579201797</v>
      </c>
      <c r="H8456">
        <v>-3.08354571609025E-2</v>
      </c>
      <c r="I8456">
        <v>-0.12542912461297701</v>
      </c>
      <c r="J8456" t="s">
        <v>20464</v>
      </c>
      <c r="K8456">
        <v>0.43176328687836701</v>
      </c>
      <c r="L8456">
        <v>0.43399235510023698</v>
      </c>
      <c r="M8456">
        <v>0.28218041897802498</v>
      </c>
      <c r="N8456">
        <v>0.39437619774586302</v>
      </c>
      <c r="O8456">
        <v>0.28828596284429198</v>
      </c>
      <c r="P8456">
        <v>0.39986367904337999</v>
      </c>
      <c r="Q8456">
        <v>0.29748530330117201</v>
      </c>
      <c r="R8456" t="s">
        <v>20464</v>
      </c>
    </row>
    <row r="8457" spans="1:18" x14ac:dyDescent="0.2">
      <c r="A8457">
        <v>12174</v>
      </c>
      <c r="B8457" t="s">
        <v>24343</v>
      </c>
      <c r="C8457">
        <v>-7.48436354545466E-2</v>
      </c>
      <c r="D8457">
        <v>-0.177906581866801</v>
      </c>
      <c r="E8457">
        <v>-6.6766195608141204E-2</v>
      </c>
      <c r="F8457">
        <v>-0.12549554059211401</v>
      </c>
      <c r="G8457">
        <v>-0.10150674796741101</v>
      </c>
      <c r="H8457">
        <v>-6.0726929597193502E-2</v>
      </c>
      <c r="I8457">
        <v>-4.8288806723252899E-2</v>
      </c>
      <c r="J8457" t="s">
        <v>24344</v>
      </c>
      <c r="K8457">
        <v>0.39315465378446202</v>
      </c>
      <c r="L8457">
        <v>0.41167418312930198</v>
      </c>
      <c r="M8457">
        <v>0.50700136752147795</v>
      </c>
      <c r="N8457">
        <v>0.39438724066935898</v>
      </c>
      <c r="O8457">
        <v>0.46061636153172397</v>
      </c>
      <c r="P8457">
        <v>0.42746069664153802</v>
      </c>
      <c r="Q8457">
        <v>0.44044491183661999</v>
      </c>
      <c r="R8457" t="s">
        <v>24344</v>
      </c>
    </row>
    <row r="8458" spans="1:18" x14ac:dyDescent="0.2">
      <c r="A8458">
        <v>3063</v>
      </c>
      <c r="B8458" t="s">
        <v>6135</v>
      </c>
      <c r="C8458">
        <v>2.6942134694717498E-2</v>
      </c>
      <c r="D8458">
        <v>5.6677996446794797E-2</v>
      </c>
      <c r="E8458">
        <v>0.11410517720094</v>
      </c>
      <c r="F8458">
        <v>-7.0791007558645203E-2</v>
      </c>
      <c r="G8458">
        <v>-0.34976085235493598</v>
      </c>
      <c r="H8458">
        <v>-5.2782321880760999E-2</v>
      </c>
      <c r="I8458">
        <v>-9.98804044896833E-2</v>
      </c>
      <c r="J8458" t="s">
        <v>6136</v>
      </c>
      <c r="K8458">
        <v>0.48997922631844099</v>
      </c>
      <c r="L8458">
        <v>0.51859381449625797</v>
      </c>
      <c r="M8458">
        <v>0.45426324650667199</v>
      </c>
      <c r="N8458">
        <v>0.39441732682812403</v>
      </c>
      <c r="O8458">
        <v>0.31945846297372499</v>
      </c>
      <c r="P8458">
        <v>0.401750165472403</v>
      </c>
      <c r="Q8458">
        <v>0.36208939291411801</v>
      </c>
      <c r="R8458" t="s">
        <v>6136</v>
      </c>
    </row>
    <row r="8459" spans="1:18" x14ac:dyDescent="0.2">
      <c r="A8459">
        <v>4109</v>
      </c>
      <c r="B8459" t="s">
        <v>8225</v>
      </c>
      <c r="C8459">
        <v>5.5148215233424499E-4</v>
      </c>
      <c r="D8459">
        <v>0.104436776700452</v>
      </c>
      <c r="E8459">
        <v>-0.24903079581148599</v>
      </c>
      <c r="F8459">
        <v>1.9712534645022602E-2</v>
      </c>
      <c r="G8459">
        <v>0.325476945509658</v>
      </c>
      <c r="H8459">
        <v>6.5905436241352797E-2</v>
      </c>
      <c r="I8459">
        <v>8.29446774809664E-2</v>
      </c>
      <c r="J8459" t="s">
        <v>8226</v>
      </c>
      <c r="K8459">
        <v>0.41322049624521701</v>
      </c>
      <c r="L8459">
        <v>0.402081238600284</v>
      </c>
      <c r="M8459">
        <v>0.35848299765750602</v>
      </c>
      <c r="N8459">
        <v>0.394431932142564</v>
      </c>
      <c r="O8459">
        <v>0.332358790237748</v>
      </c>
      <c r="P8459">
        <v>0.36709023611136898</v>
      </c>
      <c r="Q8459">
        <v>0.35959020463163699</v>
      </c>
      <c r="R8459" t="s">
        <v>8226</v>
      </c>
    </row>
    <row r="8460" spans="1:18" x14ac:dyDescent="0.2">
      <c r="A8460">
        <v>222</v>
      </c>
      <c r="B8460" t="s">
        <v>458</v>
      </c>
      <c r="C8460">
        <v>0.18102790244396799</v>
      </c>
      <c r="D8460">
        <v>-0.87642632744784899</v>
      </c>
      <c r="E8460">
        <v>1.4693958399542</v>
      </c>
      <c r="F8460">
        <v>0.34800309396944201</v>
      </c>
      <c r="G8460">
        <v>-1.2334661948441501</v>
      </c>
      <c r="H8460">
        <v>-0.14880801375140701</v>
      </c>
      <c r="I8460">
        <v>-1.6703789367156299E-2</v>
      </c>
      <c r="J8460" t="s">
        <v>459</v>
      </c>
      <c r="K8460">
        <v>0.41088802660979901</v>
      </c>
      <c r="L8460">
        <v>7.4521236056062298E-2</v>
      </c>
      <c r="M8460">
        <v>1.68393651708879E-2</v>
      </c>
      <c r="N8460">
        <v>0.394444021644904</v>
      </c>
      <c r="O8460">
        <v>5.8007862428560299E-2</v>
      </c>
      <c r="P8460">
        <v>0.28842142355110201</v>
      </c>
      <c r="Q8460">
        <v>0.43590516078590003</v>
      </c>
      <c r="R8460" t="s">
        <v>459</v>
      </c>
    </row>
    <row r="8461" spans="1:18" x14ac:dyDescent="0.2">
      <c r="A8461">
        <v>5439</v>
      </c>
      <c r="B8461" t="s">
        <v>10883</v>
      </c>
      <c r="C8461">
        <v>2.6788892050861001E-2</v>
      </c>
      <c r="D8461">
        <v>0.38213133930630599</v>
      </c>
      <c r="E8461">
        <v>-0.42690660222572802</v>
      </c>
      <c r="F8461">
        <v>-2.1471073205149901E-2</v>
      </c>
      <c r="G8461">
        <v>0.35536895027890097</v>
      </c>
      <c r="H8461">
        <v>6.7521014379779004E-2</v>
      </c>
      <c r="I8461">
        <v>5.4382652235226502E-2</v>
      </c>
      <c r="J8461" t="s">
        <v>10884</v>
      </c>
      <c r="K8461">
        <v>0.34786474875694601</v>
      </c>
      <c r="L8461">
        <v>0.230146435444498</v>
      </c>
      <c r="M8461">
        <v>0.24071164301548301</v>
      </c>
      <c r="N8461">
        <v>0.39444564745917998</v>
      </c>
      <c r="O8461">
        <v>0.32106706174417599</v>
      </c>
      <c r="P8461">
        <v>0.35407352258761898</v>
      </c>
      <c r="Q8461">
        <v>0.373559215964198</v>
      </c>
      <c r="R8461" t="s">
        <v>10884</v>
      </c>
    </row>
    <row r="8462" spans="1:18" x14ac:dyDescent="0.2">
      <c r="A8462">
        <v>7046</v>
      </c>
      <c r="B8462" t="s">
        <v>14096</v>
      </c>
      <c r="C8462">
        <v>-2.1344044410006899E-2</v>
      </c>
      <c r="D8462">
        <v>-8.5864496830531406E-2</v>
      </c>
      <c r="E8462">
        <v>0.12669726839314399</v>
      </c>
      <c r="F8462">
        <v>-7.5082159291082903E-2</v>
      </c>
      <c r="G8462">
        <v>-0.199659976997869</v>
      </c>
      <c r="H8462">
        <v>-5.9201768175562702E-3</v>
      </c>
      <c r="I8462">
        <v>-7.7841489592031604E-2</v>
      </c>
      <c r="J8462" t="s">
        <v>14097</v>
      </c>
      <c r="K8462">
        <v>0.42794628206568402</v>
      </c>
      <c r="L8462">
        <v>0.438382937716146</v>
      </c>
      <c r="M8462">
        <v>0.44208204455558803</v>
      </c>
      <c r="N8462">
        <v>0.39449641147403502</v>
      </c>
      <c r="O8462">
        <v>0.40489002551603298</v>
      </c>
      <c r="P8462">
        <v>0.47199271251658798</v>
      </c>
      <c r="Q8462">
        <v>0.39000974283015599</v>
      </c>
      <c r="R8462" t="s">
        <v>14097</v>
      </c>
    </row>
    <row r="8463" spans="1:18" x14ac:dyDescent="0.2">
      <c r="A8463">
        <v>5137</v>
      </c>
      <c r="B8463" t="s">
        <v>10279</v>
      </c>
      <c r="C8463">
        <v>-2.1051079295471599E-2</v>
      </c>
      <c r="D8463">
        <v>-2.5469264957353601E-2</v>
      </c>
      <c r="E8463">
        <v>-4.0499174244246899E-2</v>
      </c>
      <c r="F8463">
        <v>7.4071759812754698E-2</v>
      </c>
      <c r="G8463">
        <v>0.36937357138619897</v>
      </c>
      <c r="H8463">
        <v>0.110191433744143</v>
      </c>
      <c r="I8463">
        <v>8.10801836615552E-2</v>
      </c>
      <c r="J8463" t="s">
        <v>10280</v>
      </c>
      <c r="K8463">
        <v>0.48493256459870698</v>
      </c>
      <c r="L8463">
        <v>0.50799677059029003</v>
      </c>
      <c r="M8463">
        <v>0.49531617217806101</v>
      </c>
      <c r="N8463">
        <v>0.39455242989547201</v>
      </c>
      <c r="O8463">
        <v>0.31030246968076503</v>
      </c>
      <c r="P8463">
        <v>0.345143810711462</v>
      </c>
      <c r="Q8463">
        <v>0.38204289132960301</v>
      </c>
      <c r="R8463" t="s">
        <v>10280</v>
      </c>
    </row>
    <row r="8464" spans="1:18" x14ac:dyDescent="0.2">
      <c r="A8464">
        <v>2755</v>
      </c>
      <c r="B8464" t="s">
        <v>5520</v>
      </c>
      <c r="C8464">
        <v>-0.17149041206528701</v>
      </c>
      <c r="D8464">
        <v>-0.39138287192057097</v>
      </c>
      <c r="E8464">
        <v>-0.52811181993539003</v>
      </c>
      <c r="F8464">
        <v>-0.253052052279513</v>
      </c>
      <c r="G8464">
        <v>0.27636509885098598</v>
      </c>
      <c r="H8464">
        <v>-1.9836377972750799E-2</v>
      </c>
      <c r="I8464">
        <v>5.7289560901556298E-2</v>
      </c>
      <c r="J8464" t="s">
        <v>5521</v>
      </c>
      <c r="K8464">
        <v>0.37719008996910203</v>
      </c>
      <c r="L8464">
        <v>0.37427745129676898</v>
      </c>
      <c r="M8464">
        <v>0.25501394522227</v>
      </c>
      <c r="N8464">
        <v>0.39461916430870297</v>
      </c>
      <c r="O8464">
        <v>0.36808739169638</v>
      </c>
      <c r="P8464">
        <v>0.509227725865813</v>
      </c>
      <c r="Q8464">
        <v>0.422960345897121</v>
      </c>
      <c r="R8464" t="s">
        <v>5521</v>
      </c>
    </row>
    <row r="8465" spans="1:18" x14ac:dyDescent="0.2">
      <c r="A8465">
        <v>4763</v>
      </c>
      <c r="B8465" t="s">
        <v>9531</v>
      </c>
      <c r="C8465">
        <v>7.0322735229992502E-3</v>
      </c>
      <c r="D8465">
        <v>-0.254565317462074</v>
      </c>
      <c r="E8465">
        <v>0.31849743255179203</v>
      </c>
      <c r="F8465">
        <v>4.7150975755080402E-3</v>
      </c>
      <c r="G8465">
        <v>-0.381897602732368</v>
      </c>
      <c r="H8465">
        <v>-7.3021014315273594E-2</v>
      </c>
      <c r="I8465">
        <v>-5.0761972623499803E-2</v>
      </c>
      <c r="J8465" t="s">
        <v>9532</v>
      </c>
      <c r="K8465">
        <v>0.40707232602473797</v>
      </c>
      <c r="L8465">
        <v>0.30070557404141202</v>
      </c>
      <c r="M8465">
        <v>0.306582057524241</v>
      </c>
      <c r="N8465">
        <v>0.39465032148892798</v>
      </c>
      <c r="O8465">
        <v>0.303606410314673</v>
      </c>
      <c r="P8465">
        <v>0.349398975330527</v>
      </c>
      <c r="Q8465">
        <v>0.39295677956724501</v>
      </c>
      <c r="R8465" t="s">
        <v>9532</v>
      </c>
    </row>
    <row r="8466" spans="1:18" x14ac:dyDescent="0.2">
      <c r="A8466">
        <v>7080</v>
      </c>
      <c r="B8466" t="s">
        <v>14164</v>
      </c>
      <c r="C8466">
        <v>-1.43004875731183E-2</v>
      </c>
      <c r="D8466">
        <v>7.8457149649208996E-2</v>
      </c>
      <c r="E8466">
        <v>2.9672651581851901E-2</v>
      </c>
      <c r="F8466">
        <v>-9.9633370363574905E-2</v>
      </c>
      <c r="G8466">
        <v>-0.23807212224451099</v>
      </c>
      <c r="H8466">
        <v>-5.6897091377209302E-2</v>
      </c>
      <c r="I8466">
        <v>-0.109909634290015</v>
      </c>
      <c r="J8466" t="s">
        <v>14165</v>
      </c>
      <c r="K8466">
        <v>0.448085326449077</v>
      </c>
      <c r="L8466">
        <v>0.51402907003517995</v>
      </c>
      <c r="M8466">
        <v>0.51571946962058002</v>
      </c>
      <c r="N8466">
        <v>0.39466802611935597</v>
      </c>
      <c r="O8466">
        <v>0.37624197063714698</v>
      </c>
      <c r="P8466">
        <v>0.40906643357689898</v>
      </c>
      <c r="Q8466">
        <v>0.36982493238910003</v>
      </c>
      <c r="R8466" t="s">
        <v>14165</v>
      </c>
    </row>
    <row r="8467" spans="1:18" x14ac:dyDescent="0.2">
      <c r="A8467">
        <v>7745</v>
      </c>
      <c r="B8467" t="s">
        <v>15494</v>
      </c>
      <c r="C8467">
        <v>4.23073789197543E-2</v>
      </c>
      <c r="D8467">
        <v>0.247593843647822</v>
      </c>
      <c r="E8467">
        <v>-0.16461827972814799</v>
      </c>
      <c r="F8467">
        <v>5.2727933230893503E-2</v>
      </c>
      <c r="G8467">
        <v>0.19570068773463201</v>
      </c>
      <c r="H8467">
        <v>3.5182133742316199E-2</v>
      </c>
      <c r="I8467">
        <v>4.6820925582991398E-2</v>
      </c>
      <c r="J8467" t="s">
        <v>15495</v>
      </c>
      <c r="K8467">
        <v>0.38318370063920798</v>
      </c>
      <c r="L8467">
        <v>0.33677477058361599</v>
      </c>
      <c r="M8467">
        <v>0.40448551655982201</v>
      </c>
      <c r="N8467">
        <v>0.39466975168564999</v>
      </c>
      <c r="O8467">
        <v>0.40902176878597502</v>
      </c>
      <c r="P8467">
        <v>0.428779624180955</v>
      </c>
      <c r="Q8467">
        <v>0.41882539917320899</v>
      </c>
      <c r="R8467" t="s">
        <v>15495</v>
      </c>
    </row>
    <row r="8468" spans="1:18" x14ac:dyDescent="0.2">
      <c r="A8468">
        <v>4739</v>
      </c>
      <c r="B8468" t="s">
        <v>9483</v>
      </c>
      <c r="C8468">
        <v>-2.5820130948236798E-2</v>
      </c>
      <c r="D8468">
        <v>-6.3771133486009296E-2</v>
      </c>
      <c r="E8468">
        <v>-0.22613592706259</v>
      </c>
      <c r="F8468">
        <v>3.8036091251397598E-2</v>
      </c>
      <c r="G8468">
        <v>0.42092333244112801</v>
      </c>
      <c r="H8468">
        <v>9.12345448307854E-2</v>
      </c>
      <c r="I8468">
        <v>0.12621311068823199</v>
      </c>
      <c r="J8468" t="s">
        <v>9484</v>
      </c>
      <c r="K8468">
        <v>0.459773567441082</v>
      </c>
      <c r="L8468">
        <v>0.50477743884978099</v>
      </c>
      <c r="M8468">
        <v>0.38280907888022098</v>
      </c>
      <c r="N8468">
        <v>0.39468184972565601</v>
      </c>
      <c r="O8468">
        <v>0.27949815315225701</v>
      </c>
      <c r="P8468">
        <v>0.33747124369218701</v>
      </c>
      <c r="Q8468">
        <v>0.314783569697488</v>
      </c>
      <c r="R8468" t="s">
        <v>9484</v>
      </c>
    </row>
    <row r="8469" spans="1:18" x14ac:dyDescent="0.2">
      <c r="A8469">
        <v>4736</v>
      </c>
      <c r="B8469" t="s">
        <v>9477</v>
      </c>
      <c r="C8469">
        <v>-4.0027689923025501E-2</v>
      </c>
      <c r="D8469">
        <v>-0.22201017137366399</v>
      </c>
      <c r="E8469">
        <v>0.15052407062880699</v>
      </c>
      <c r="F8469">
        <v>-4.8510645430866403E-2</v>
      </c>
      <c r="G8469">
        <v>-0.217152761731989</v>
      </c>
      <c r="H8469">
        <v>-6.2545073632762196E-2</v>
      </c>
      <c r="I8469">
        <v>-5.0076215418947599E-2</v>
      </c>
      <c r="J8469" t="s">
        <v>9478</v>
      </c>
      <c r="K8469">
        <v>0.38166104927407601</v>
      </c>
      <c r="L8469">
        <v>0.34863514479087598</v>
      </c>
      <c r="M8469">
        <v>0.41418543634391503</v>
      </c>
      <c r="N8469">
        <v>0.39468338020076399</v>
      </c>
      <c r="O8469">
        <v>0.39554375423518101</v>
      </c>
      <c r="P8469">
        <v>0.39067439534813803</v>
      </c>
      <c r="Q8469">
        <v>0.41346013699763301</v>
      </c>
      <c r="R8469" t="s">
        <v>9478</v>
      </c>
    </row>
    <row r="8470" spans="1:18" x14ac:dyDescent="0.2">
      <c r="A8470">
        <v>10316</v>
      </c>
      <c r="B8470" t="s">
        <v>20633</v>
      </c>
      <c r="C8470">
        <v>1.9889052929066798E-3</v>
      </c>
      <c r="D8470">
        <v>0.21633337523113899</v>
      </c>
      <c r="E8470">
        <v>-0.47300608987815301</v>
      </c>
      <c r="F8470">
        <v>-2.90182870715841E-2</v>
      </c>
      <c r="G8470">
        <v>0.38579832797513303</v>
      </c>
      <c r="H8470">
        <v>4.5913876525443299E-2</v>
      </c>
      <c r="I8470">
        <v>9.5981336673077705E-2</v>
      </c>
      <c r="J8470" t="s">
        <v>20634</v>
      </c>
      <c r="K8470">
        <v>0.37285186365239897</v>
      </c>
      <c r="L8470">
        <v>0.30909351676709201</v>
      </c>
      <c r="M8470">
        <v>0.23160891313295201</v>
      </c>
      <c r="N8470">
        <v>0.39469111484284403</v>
      </c>
      <c r="O8470">
        <v>0.30198539792838502</v>
      </c>
      <c r="P8470">
        <v>0.371623686371442</v>
      </c>
      <c r="Q8470">
        <v>0.32339307898444802</v>
      </c>
      <c r="R8470" t="s">
        <v>20634</v>
      </c>
    </row>
    <row r="8471" spans="1:18" x14ac:dyDescent="0.2">
      <c r="A8471">
        <v>11632</v>
      </c>
      <c r="B8471" t="s">
        <v>23261</v>
      </c>
      <c r="C8471">
        <v>6.9214823572444101E-2</v>
      </c>
      <c r="D8471">
        <v>0.26805860090429101</v>
      </c>
      <c r="E8471">
        <v>-0.19761590953054101</v>
      </c>
      <c r="F8471">
        <v>-0.103800387234856</v>
      </c>
      <c r="G8471">
        <v>-0.492589987453733</v>
      </c>
      <c r="H8471">
        <v>-0.22387102815389201</v>
      </c>
      <c r="I8471">
        <v>-8.5961612799481099E-2</v>
      </c>
      <c r="J8471" t="s">
        <v>23262</v>
      </c>
      <c r="K8471">
        <v>0.47547266586394599</v>
      </c>
      <c r="L8471">
        <v>0.37055158258972598</v>
      </c>
      <c r="M8471">
        <v>0.393812115077808</v>
      </c>
      <c r="N8471">
        <v>0.394775736711519</v>
      </c>
      <c r="O8471">
        <v>0.25054981481277</v>
      </c>
      <c r="P8471">
        <v>0.26959494000905398</v>
      </c>
      <c r="Q8471">
        <v>0.38147028237494601</v>
      </c>
      <c r="R8471" t="s">
        <v>23262</v>
      </c>
    </row>
    <row r="8472" spans="1:18" x14ac:dyDescent="0.2">
      <c r="A8472">
        <v>9785</v>
      </c>
      <c r="B8472" t="s">
        <v>19571</v>
      </c>
      <c r="C8472">
        <v>0.109392073910903</v>
      </c>
      <c r="D8472">
        <v>0.41140694066713601</v>
      </c>
      <c r="E8472">
        <v>0.32744548487594699</v>
      </c>
      <c r="F8472">
        <v>0.18708886463188701</v>
      </c>
      <c r="G8472">
        <v>-4.7785157130814201E-2</v>
      </c>
      <c r="H8472">
        <v>4.9729509079548297E-2</v>
      </c>
      <c r="I8472">
        <v>-5.1961765606721499E-2</v>
      </c>
      <c r="J8472" t="s">
        <v>19572</v>
      </c>
      <c r="K8472">
        <v>0.397360494115787</v>
      </c>
      <c r="L8472">
        <v>0.34118233944844101</v>
      </c>
      <c r="M8472">
        <v>0.36107373597293202</v>
      </c>
      <c r="N8472">
        <v>0.39477669226356898</v>
      </c>
      <c r="O8472">
        <v>0.50249406298536703</v>
      </c>
      <c r="P8472">
        <v>0.47158203354608402</v>
      </c>
      <c r="Q8472">
        <v>0.45490522512693898</v>
      </c>
      <c r="R8472" t="s">
        <v>19572</v>
      </c>
    </row>
    <row r="8473" spans="1:18" x14ac:dyDescent="0.2">
      <c r="A8473">
        <v>1725</v>
      </c>
      <c r="B8473" t="s">
        <v>3461</v>
      </c>
      <c r="C8473">
        <v>-8.5089251427941701E-2</v>
      </c>
      <c r="D8473">
        <v>-0.38796723073905398</v>
      </c>
      <c r="E8473">
        <v>-0.191647675258517</v>
      </c>
      <c r="F8473">
        <v>-0.13726979601096201</v>
      </c>
      <c r="G8473">
        <v>-7.7779407201611195E-2</v>
      </c>
      <c r="H8473">
        <v>-9.2510011038440906E-2</v>
      </c>
      <c r="I8473">
        <v>3.2070986482067999E-2</v>
      </c>
      <c r="J8473" t="s">
        <v>3462</v>
      </c>
      <c r="K8473">
        <v>0.39225518437887402</v>
      </c>
      <c r="L8473">
        <v>0.325888467640715</v>
      </c>
      <c r="M8473">
        <v>0.43957947315274298</v>
      </c>
      <c r="N8473">
        <v>0.39477812571133802</v>
      </c>
      <c r="O8473">
        <v>0.472251266771607</v>
      </c>
      <c r="P8473">
        <v>0.40130212736010301</v>
      </c>
      <c r="Q8473">
        <v>0.50026292434368502</v>
      </c>
      <c r="R8473" t="s">
        <v>3462</v>
      </c>
    </row>
    <row r="8474" spans="1:18" x14ac:dyDescent="0.2">
      <c r="A8474">
        <v>11730</v>
      </c>
      <c r="B8474" t="s">
        <v>23457</v>
      </c>
      <c r="C8474">
        <v>0.124622607115913</v>
      </c>
      <c r="D8474">
        <v>0.32935004785625799</v>
      </c>
      <c r="E8474">
        <v>0.36594441921253301</v>
      </c>
      <c r="F8474">
        <v>0.21581636064469001</v>
      </c>
      <c r="G8474">
        <v>-8.6508640655335395E-2</v>
      </c>
      <c r="H8474">
        <v>4.0137925434462901E-2</v>
      </c>
      <c r="I8474">
        <v>-2.1916358567851402E-2</v>
      </c>
      <c r="J8474" t="s">
        <v>23458</v>
      </c>
      <c r="K8474">
        <v>0.396851069861971</v>
      </c>
      <c r="L8474">
        <v>0.38352458448757798</v>
      </c>
      <c r="M8474">
        <v>0.33744256640923798</v>
      </c>
      <c r="N8474">
        <v>0.39481015673984199</v>
      </c>
      <c r="O8474">
        <v>0.48303541266793998</v>
      </c>
      <c r="P8474">
        <v>0.490590523916004</v>
      </c>
      <c r="Q8474">
        <v>0.49148666504738597</v>
      </c>
      <c r="R8474" t="s">
        <v>23458</v>
      </c>
    </row>
    <row r="8475" spans="1:18" x14ac:dyDescent="0.2">
      <c r="A8475">
        <v>4641</v>
      </c>
      <c r="B8475" t="s">
        <v>9287</v>
      </c>
      <c r="C8475">
        <v>0.18302752792086399</v>
      </c>
      <c r="D8475">
        <v>-0.36380534931721298</v>
      </c>
      <c r="E8475">
        <v>1.62782721487489</v>
      </c>
      <c r="F8475">
        <v>0.40059729959544799</v>
      </c>
      <c r="G8475">
        <v>-1.1391758305441699</v>
      </c>
      <c r="H8475">
        <v>-0.114673042217752</v>
      </c>
      <c r="I8475">
        <v>-0.16293776604945001</v>
      </c>
      <c r="J8475" t="s">
        <v>9288</v>
      </c>
      <c r="K8475">
        <v>0.42341156793275497</v>
      </c>
      <c r="L8475">
        <v>0.26192788946254297</v>
      </c>
      <c r="M8475">
        <v>1.3489435821556201E-2</v>
      </c>
      <c r="N8475">
        <v>0.39481273664501898</v>
      </c>
      <c r="O8475">
        <v>5.7112083955097301E-2</v>
      </c>
      <c r="P8475">
        <v>0.31329386588706698</v>
      </c>
      <c r="Q8475">
        <v>0.27271546134100799</v>
      </c>
      <c r="R8475" t="s">
        <v>9288</v>
      </c>
    </row>
    <row r="8476" spans="1:18" x14ac:dyDescent="0.2">
      <c r="A8476">
        <v>6250</v>
      </c>
      <c r="B8476" t="s">
        <v>12505</v>
      </c>
      <c r="C8476">
        <v>2.9910671679597399E-2</v>
      </c>
      <c r="D8476">
        <v>0.102155274152446</v>
      </c>
      <c r="E8476">
        <v>1.2465366093440899E-2</v>
      </c>
      <c r="F8476">
        <v>0.109306714950196</v>
      </c>
      <c r="G8476">
        <v>0.17627656928583799</v>
      </c>
      <c r="H8476">
        <v>3.2024591801420303E-2</v>
      </c>
      <c r="I8476">
        <v>5.5712095817910902E-2</v>
      </c>
      <c r="J8476" t="s">
        <v>12506</v>
      </c>
      <c r="K8476">
        <v>0.43986584246071597</v>
      </c>
      <c r="L8476">
        <v>0.44609698784765001</v>
      </c>
      <c r="M8476">
        <v>0.53057952111158202</v>
      </c>
      <c r="N8476">
        <v>0.39486530414871801</v>
      </c>
      <c r="O8476">
        <v>0.41807667788605501</v>
      </c>
      <c r="P8476">
        <v>0.45422280221813299</v>
      </c>
      <c r="Q8476">
        <v>0.429810472783695</v>
      </c>
      <c r="R8476" t="s">
        <v>12506</v>
      </c>
    </row>
    <row r="8477" spans="1:18" x14ac:dyDescent="0.2">
      <c r="A8477">
        <v>3671</v>
      </c>
      <c r="B8477" t="s">
        <v>7350</v>
      </c>
      <c r="C8477">
        <v>-1.53461064453159E-2</v>
      </c>
      <c r="D8477">
        <v>0.110711667415592</v>
      </c>
      <c r="E8477">
        <v>-0.38238062332010803</v>
      </c>
      <c r="F8477">
        <v>-1.49375263939776E-2</v>
      </c>
      <c r="G8477">
        <v>0.40298657743114302</v>
      </c>
      <c r="H8477">
        <v>6.7005527971240306E-2</v>
      </c>
      <c r="I8477">
        <v>9.9402946417848095E-2</v>
      </c>
      <c r="J8477" t="s">
        <v>7351</v>
      </c>
      <c r="K8477">
        <v>0.40729100479396602</v>
      </c>
      <c r="L8477">
        <v>0.38094733387086199</v>
      </c>
      <c r="M8477">
        <v>0.28060849485633599</v>
      </c>
      <c r="N8477">
        <v>0.39491756484656099</v>
      </c>
      <c r="O8477">
        <v>0.29081021147479202</v>
      </c>
      <c r="P8477">
        <v>0.34850116546249599</v>
      </c>
      <c r="Q8477">
        <v>0.32475233062548498</v>
      </c>
      <c r="R8477" t="s">
        <v>7351</v>
      </c>
    </row>
    <row r="8478" spans="1:18" x14ac:dyDescent="0.2">
      <c r="A8478">
        <v>11469</v>
      </c>
      <c r="B8478" t="s">
        <v>22935</v>
      </c>
      <c r="C8478">
        <v>-0.21035904193642299</v>
      </c>
      <c r="D8478">
        <v>-0.25587433459613701</v>
      </c>
      <c r="E8478">
        <v>-1.01981490405883</v>
      </c>
      <c r="F8478">
        <v>-0.342595624487186</v>
      </c>
      <c r="G8478">
        <v>0.585585167181494</v>
      </c>
      <c r="H8478">
        <v>-2.5386889325556401E-2</v>
      </c>
      <c r="I8478">
        <v>0.118463926057745</v>
      </c>
      <c r="J8478" t="s">
        <v>22936</v>
      </c>
      <c r="K8478">
        <v>0.38816304571141103</v>
      </c>
      <c r="L8478">
        <v>0.45011757459336399</v>
      </c>
      <c r="M8478">
        <v>9.3706896089671504E-2</v>
      </c>
      <c r="N8478">
        <v>0.39491957252423898</v>
      </c>
      <c r="O8478">
        <v>0.218292202038955</v>
      </c>
      <c r="P8478">
        <v>0.47814816829958601</v>
      </c>
      <c r="Q8478">
        <v>0.31462769483817499</v>
      </c>
      <c r="R8478" t="s">
        <v>22936</v>
      </c>
    </row>
    <row r="8479" spans="1:18" x14ac:dyDescent="0.2">
      <c r="A8479">
        <v>9238</v>
      </c>
      <c r="B8479" t="s">
        <v>18477</v>
      </c>
      <c r="C8479">
        <v>-6.0292639784641701E-2</v>
      </c>
      <c r="D8479">
        <v>-0.12714670419979701</v>
      </c>
      <c r="E8479">
        <v>-1.55826885600831E-3</v>
      </c>
      <c r="F8479">
        <v>-0.106996012966653</v>
      </c>
      <c r="G8479">
        <v>-0.131577703399476</v>
      </c>
      <c r="H8479">
        <v>-5.0603143555790799E-2</v>
      </c>
      <c r="I8479">
        <v>-6.5071238322958094E-2</v>
      </c>
      <c r="J8479" t="s">
        <v>18478</v>
      </c>
      <c r="K8479">
        <v>0.39755865465941798</v>
      </c>
      <c r="L8479">
        <v>0.431109382386205</v>
      </c>
      <c r="M8479">
        <v>0.52170984426723299</v>
      </c>
      <c r="N8479">
        <v>0.39493789112195399</v>
      </c>
      <c r="O8479">
        <v>0.44361059774598099</v>
      </c>
      <c r="P8479">
        <v>0.431098240688015</v>
      </c>
      <c r="Q8479">
        <v>0.41515699384003701</v>
      </c>
      <c r="R8479" t="s">
        <v>18478</v>
      </c>
    </row>
    <row r="8480" spans="1:18" x14ac:dyDescent="0.2">
      <c r="A8480">
        <v>819</v>
      </c>
      <c r="B8480" t="s">
        <v>1651</v>
      </c>
      <c r="C8480">
        <v>-2.65923249777065E-2</v>
      </c>
      <c r="D8480">
        <v>-0.20152924962350799</v>
      </c>
      <c r="E8480">
        <v>0.26125606301950499</v>
      </c>
      <c r="F8480">
        <v>-2.0400952070635501E-2</v>
      </c>
      <c r="G8480">
        <v>-0.261973586722061</v>
      </c>
      <c r="H8480">
        <v>-5.0528116401023199E-2</v>
      </c>
      <c r="I8480">
        <v>-6.8415404606254601E-2</v>
      </c>
      <c r="J8480" t="s">
        <v>1652</v>
      </c>
      <c r="K8480">
        <v>0.37723662124349699</v>
      </c>
      <c r="L8480">
        <v>0.34266063355116699</v>
      </c>
      <c r="M8480">
        <v>0.34514690951146199</v>
      </c>
      <c r="N8480">
        <v>0.395023857647954</v>
      </c>
      <c r="O8480">
        <v>0.37058699213783503</v>
      </c>
      <c r="P8480">
        <v>0.39110947410314401</v>
      </c>
      <c r="Q8480">
        <v>0.37835673566907202</v>
      </c>
      <c r="R8480" t="s">
        <v>1652</v>
      </c>
    </row>
    <row r="8481" spans="1:18" x14ac:dyDescent="0.2">
      <c r="A8481">
        <v>975</v>
      </c>
      <c r="B8481" t="s">
        <v>1963</v>
      </c>
      <c r="C8481">
        <v>9.2835538542133403E-2</v>
      </c>
      <c r="D8481">
        <v>-7.8224930277600496E-2</v>
      </c>
      <c r="E8481">
        <v>0.56686194945381796</v>
      </c>
      <c r="F8481">
        <v>0.27621770354070602</v>
      </c>
      <c r="G8481">
        <v>-9.3223956450771403E-2</v>
      </c>
      <c r="H8481">
        <v>4.4840605376461999E-2</v>
      </c>
      <c r="I8481">
        <v>4.4097234099349202E-2</v>
      </c>
      <c r="J8481" t="s">
        <v>1964</v>
      </c>
      <c r="K8481">
        <v>0.451471432728</v>
      </c>
      <c r="L8481">
        <v>0.43414860203483602</v>
      </c>
      <c r="M8481">
        <v>0.22063329353838401</v>
      </c>
      <c r="N8481">
        <v>0.39503670440370098</v>
      </c>
      <c r="O8481">
        <v>0.47475737867226803</v>
      </c>
      <c r="P8481">
        <v>0.49714762888257702</v>
      </c>
      <c r="Q8481">
        <v>0.49913115412028197</v>
      </c>
      <c r="R8481" t="s">
        <v>1964</v>
      </c>
    </row>
    <row r="8482" spans="1:18" x14ac:dyDescent="0.2">
      <c r="A8482">
        <v>1380</v>
      </c>
      <c r="B8482" t="s">
        <v>2773</v>
      </c>
      <c r="C8482">
        <v>0.13290614466188999</v>
      </c>
      <c r="D8482">
        <v>0.50723435187172194</v>
      </c>
      <c r="E8482">
        <v>0.50178464143670398</v>
      </c>
      <c r="F8482">
        <v>0.21065498097021501</v>
      </c>
      <c r="G8482">
        <v>-0.16138459136442701</v>
      </c>
      <c r="H8482">
        <v>6.3217060263799807E-2</v>
      </c>
      <c r="I8482">
        <v>-0.110856143643161</v>
      </c>
      <c r="J8482" t="s">
        <v>2774</v>
      </c>
      <c r="K8482">
        <v>0.38857479981958698</v>
      </c>
      <c r="L8482">
        <v>0.31794613281437401</v>
      </c>
      <c r="M8482">
        <v>0.277831727078512</v>
      </c>
      <c r="N8482">
        <v>0.39508401702111101</v>
      </c>
      <c r="O8482">
        <v>0.42944440016873697</v>
      </c>
      <c r="P8482">
        <v>0.46797567890592001</v>
      </c>
      <c r="Q8482">
        <v>0.364210561751381</v>
      </c>
      <c r="R8482" t="s">
        <v>2774</v>
      </c>
    </row>
    <row r="8483" spans="1:18" x14ac:dyDescent="0.2">
      <c r="A8483">
        <v>6077</v>
      </c>
      <c r="B8483" t="s">
        <v>12159</v>
      </c>
      <c r="C8483">
        <v>0.178138213812774</v>
      </c>
      <c r="D8483">
        <v>0.121635267748247</v>
      </c>
      <c r="E8483">
        <v>0.91206018206961903</v>
      </c>
      <c r="F8483">
        <v>0.34028120401258699</v>
      </c>
      <c r="G8483">
        <v>-0.38812937762588301</v>
      </c>
      <c r="H8483">
        <v>6.79548945950183E-2</v>
      </c>
      <c r="I8483">
        <v>-5.1488326930766402E-2</v>
      </c>
      <c r="J8483" t="s">
        <v>12160</v>
      </c>
      <c r="K8483">
        <v>0.40742442039221599</v>
      </c>
      <c r="L8483">
        <v>0.51324035090285802</v>
      </c>
      <c r="M8483">
        <v>0.122673805586243</v>
      </c>
      <c r="N8483">
        <v>0.39509072677260298</v>
      </c>
      <c r="O8483">
        <v>0.30862625327139598</v>
      </c>
      <c r="P8483">
        <v>0.494029421473407</v>
      </c>
      <c r="Q8483">
        <v>0.40987660269861198</v>
      </c>
      <c r="R8483" t="s">
        <v>12160</v>
      </c>
    </row>
    <row r="8484" spans="1:18" x14ac:dyDescent="0.2">
      <c r="A8484">
        <v>8775</v>
      </c>
      <c r="B8484" t="s">
        <v>17552</v>
      </c>
      <c r="C8484">
        <v>1.09381831526727E-2</v>
      </c>
      <c r="D8484">
        <v>0.18421917650776901</v>
      </c>
      <c r="E8484">
        <v>-0.15251569359060299</v>
      </c>
      <c r="F8484">
        <v>4.1373456777057199E-2</v>
      </c>
      <c r="G8484">
        <v>0.28597082155262699</v>
      </c>
      <c r="H8484">
        <v>7.1086410823258395E-2</v>
      </c>
      <c r="I8484">
        <v>4.76768643106458E-2</v>
      </c>
      <c r="J8484" t="s">
        <v>17553</v>
      </c>
      <c r="K8484">
        <v>0.41833309607700903</v>
      </c>
      <c r="L8484">
        <v>0.36616233931807401</v>
      </c>
      <c r="M8484">
        <v>0.41498716765065702</v>
      </c>
      <c r="N8484">
        <v>0.395093592572343</v>
      </c>
      <c r="O8484">
        <v>0.35541413280016398</v>
      </c>
      <c r="P8484">
        <v>0.37540972620352397</v>
      </c>
      <c r="Q8484">
        <v>0.41561942002275798</v>
      </c>
      <c r="R8484" t="s">
        <v>17553</v>
      </c>
    </row>
    <row r="8485" spans="1:18" x14ac:dyDescent="0.2">
      <c r="A8485">
        <v>1648</v>
      </c>
      <c r="B8485" t="s">
        <v>3308</v>
      </c>
      <c r="C8485">
        <v>-4.4526889437172201E-2</v>
      </c>
      <c r="D8485">
        <v>-0.18829070597099401</v>
      </c>
      <c r="E8485">
        <v>-0.66570203540457895</v>
      </c>
      <c r="F8485">
        <v>-0.216363666792936</v>
      </c>
      <c r="G8485">
        <v>-3.2752018827854799E-2</v>
      </c>
      <c r="H8485">
        <v>-0.154074757753075</v>
      </c>
      <c r="I8485">
        <v>9.3993388757326199E-2</v>
      </c>
      <c r="J8485" t="s">
        <v>3309</v>
      </c>
      <c r="K8485">
        <v>0.48666439719145099</v>
      </c>
      <c r="L8485">
        <v>0.45749272551536002</v>
      </c>
      <c r="M8485">
        <v>0.20578235590830601</v>
      </c>
      <c r="N8485">
        <v>0.39511002602571699</v>
      </c>
      <c r="O8485">
        <v>0.49495415351628602</v>
      </c>
      <c r="P8485">
        <v>0.39084095668646501</v>
      </c>
      <c r="Q8485">
        <v>0.38868458819534102</v>
      </c>
      <c r="R8485" t="s">
        <v>3309</v>
      </c>
    </row>
    <row r="8486" spans="1:18" x14ac:dyDescent="0.2">
      <c r="A8486">
        <v>8727</v>
      </c>
      <c r="B8486" t="s">
        <v>17456</v>
      </c>
      <c r="C8486">
        <v>-5.56948480217547E-2</v>
      </c>
      <c r="D8486">
        <v>-0.15262628847325199</v>
      </c>
      <c r="E8486">
        <v>-0.112393871317194</v>
      </c>
      <c r="F8486">
        <v>-0.137013215429103</v>
      </c>
      <c r="G8486">
        <v>-0.12668692023585901</v>
      </c>
      <c r="H8486">
        <v>-5.5141867935845697E-2</v>
      </c>
      <c r="I8486">
        <v>-3.92040248291615E-2</v>
      </c>
      <c r="J8486" t="s">
        <v>17457</v>
      </c>
      <c r="K8486">
        <v>0.42376155254431302</v>
      </c>
      <c r="L8486">
        <v>0.43065412168169198</v>
      </c>
      <c r="M8486">
        <v>0.47707812874157501</v>
      </c>
      <c r="N8486">
        <v>0.39511888356538899</v>
      </c>
      <c r="O8486">
        <v>0.44567181834174402</v>
      </c>
      <c r="P8486">
        <v>0.43877560694428203</v>
      </c>
      <c r="Q8486">
        <v>0.45779341430813297</v>
      </c>
      <c r="R8486" t="s">
        <v>17457</v>
      </c>
    </row>
    <row r="8487" spans="1:18" x14ac:dyDescent="0.2">
      <c r="A8487">
        <v>7156</v>
      </c>
      <c r="B8487" t="s">
        <v>14316</v>
      </c>
      <c r="C8487">
        <v>-5.7255027926804203E-2</v>
      </c>
      <c r="D8487">
        <v>0.13805927873152299</v>
      </c>
      <c r="E8487">
        <v>-0.63519265347625598</v>
      </c>
      <c r="F8487">
        <v>-6.6941344551449497E-2</v>
      </c>
      <c r="G8487">
        <v>0.61791016924866804</v>
      </c>
      <c r="H8487">
        <v>7.6581339317750102E-2</v>
      </c>
      <c r="I8487">
        <v>0.13282483629757399</v>
      </c>
      <c r="J8487" t="s">
        <v>14317</v>
      </c>
      <c r="K8487">
        <v>0.419105845365707</v>
      </c>
      <c r="L8487">
        <v>0.34508549593313997</v>
      </c>
      <c r="M8487">
        <v>0.166162076798478</v>
      </c>
      <c r="N8487">
        <v>0.39513904128158001</v>
      </c>
      <c r="O8487">
        <v>0.192150377090789</v>
      </c>
      <c r="P8487">
        <v>0.31540110781263397</v>
      </c>
      <c r="Q8487">
        <v>0.26683046978720798</v>
      </c>
      <c r="R8487" t="s">
        <v>14317</v>
      </c>
    </row>
    <row r="8488" spans="1:18" x14ac:dyDescent="0.2">
      <c r="A8488">
        <v>3407</v>
      </c>
      <c r="B8488" t="s">
        <v>6822</v>
      </c>
      <c r="C8488">
        <v>9.74312565312839E-3</v>
      </c>
      <c r="D8488">
        <v>0.381486420668808</v>
      </c>
      <c r="E8488">
        <v>-0.47762949717834602</v>
      </c>
      <c r="F8488">
        <v>-3.7211311779464198E-2</v>
      </c>
      <c r="G8488">
        <v>0.41262524346193002</v>
      </c>
      <c r="H8488">
        <v>7.1509522186396404E-2</v>
      </c>
      <c r="I8488">
        <v>5.6712007930772898E-2</v>
      </c>
      <c r="J8488" t="s">
        <v>6823</v>
      </c>
      <c r="K8488">
        <v>0.36168243933185801</v>
      </c>
      <c r="L8488">
        <v>0.22243694738575701</v>
      </c>
      <c r="M8488">
        <v>0.21536797403073199</v>
      </c>
      <c r="N8488">
        <v>0.39520049740831398</v>
      </c>
      <c r="O8488">
        <v>0.29141720240561098</v>
      </c>
      <c r="P8488">
        <v>0.34219371119239</v>
      </c>
      <c r="Q8488">
        <v>0.36664576775008501</v>
      </c>
      <c r="R8488" t="s">
        <v>6823</v>
      </c>
    </row>
    <row r="8489" spans="1:18" x14ac:dyDescent="0.2">
      <c r="A8489">
        <v>4682</v>
      </c>
      <c r="B8489" t="s">
        <v>9369</v>
      </c>
      <c r="C8489">
        <v>4.6364886014791801E-2</v>
      </c>
      <c r="D8489">
        <v>8.0509749995147595E-2</v>
      </c>
      <c r="E8489">
        <v>-4.5412871976146803E-2</v>
      </c>
      <c r="F8489">
        <v>9.7563215755510496E-2</v>
      </c>
      <c r="G8489">
        <v>0.15051158894477301</v>
      </c>
      <c r="H8489">
        <v>3.0673924136723301E-2</v>
      </c>
      <c r="I8489">
        <v>7.8841211215203197E-2</v>
      </c>
      <c r="J8489" t="s">
        <v>9370</v>
      </c>
      <c r="K8489">
        <v>0.408213742477333</v>
      </c>
      <c r="L8489">
        <v>0.45372961418276903</v>
      </c>
      <c r="M8489">
        <v>0.49584051646788402</v>
      </c>
      <c r="N8489">
        <v>0.39522818448682401</v>
      </c>
      <c r="O8489">
        <v>0.43262961524562998</v>
      </c>
      <c r="P8489">
        <v>0.45099908033283098</v>
      </c>
      <c r="Q8489">
        <v>0.39770925505823801</v>
      </c>
      <c r="R8489" t="s">
        <v>9370</v>
      </c>
    </row>
    <row r="8490" spans="1:18" x14ac:dyDescent="0.2">
      <c r="A8490">
        <v>10107</v>
      </c>
      <c r="B8490" t="s">
        <v>20215</v>
      </c>
      <c r="C8490">
        <v>-1.31753898081928E-3</v>
      </c>
      <c r="D8490">
        <v>-0.112343094551798</v>
      </c>
      <c r="E8490">
        <v>0.287075769775058</v>
      </c>
      <c r="F8490">
        <v>-1.7259218601013999E-2</v>
      </c>
      <c r="G8490">
        <v>-0.305477634702083</v>
      </c>
      <c r="H8490">
        <v>-3.4689898231443701E-2</v>
      </c>
      <c r="I8490">
        <v>-8.6950509774970805E-2</v>
      </c>
      <c r="J8490" t="s">
        <v>20216</v>
      </c>
      <c r="K8490">
        <v>0.41153064925545702</v>
      </c>
      <c r="L8490">
        <v>0.39485831197938898</v>
      </c>
      <c r="M8490">
        <v>0.33666281006098903</v>
      </c>
      <c r="N8490">
        <v>0.39525321661331098</v>
      </c>
      <c r="O8490">
        <v>0.34429379502629798</v>
      </c>
      <c r="P8490">
        <v>0.40758507805100302</v>
      </c>
      <c r="Q8490">
        <v>0.353900922094256</v>
      </c>
      <c r="R8490" t="s">
        <v>20216</v>
      </c>
    </row>
    <row r="8491" spans="1:18" x14ac:dyDescent="0.2">
      <c r="A8491">
        <v>1026</v>
      </c>
      <c r="B8491" t="s">
        <v>2065</v>
      </c>
      <c r="C8491">
        <v>-4.3086385371482301E-2</v>
      </c>
      <c r="D8491">
        <v>-9.7760918992963297E-2</v>
      </c>
      <c r="E8491">
        <v>-5.2646715866254599E-2</v>
      </c>
      <c r="F8491">
        <v>-0.109884942903846</v>
      </c>
      <c r="G8491">
        <v>-0.180450990053282</v>
      </c>
      <c r="H8491">
        <v>-8.0965989045162196E-2</v>
      </c>
      <c r="I8491">
        <v>-5.6754231863147001E-2</v>
      </c>
      <c r="J8491" t="s">
        <v>2066</v>
      </c>
      <c r="K8491">
        <v>0.42170920045879401</v>
      </c>
      <c r="L8491">
        <v>0.45117906462282997</v>
      </c>
      <c r="M8491">
        <v>0.51098751398245601</v>
      </c>
      <c r="N8491">
        <v>0.395308034427715</v>
      </c>
      <c r="O8491">
        <v>0.41361100448873001</v>
      </c>
      <c r="P8491">
        <v>0.39706330329562101</v>
      </c>
      <c r="Q8491">
        <v>0.42786891970373397</v>
      </c>
      <c r="R8491" t="s">
        <v>2066</v>
      </c>
    </row>
    <row r="8492" spans="1:18" x14ac:dyDescent="0.2">
      <c r="A8492">
        <v>3099</v>
      </c>
      <c r="B8492" t="s">
        <v>6207</v>
      </c>
      <c r="C8492">
        <v>6.4288991304791102E-3</v>
      </c>
      <c r="D8492">
        <v>-0.112533007698251</v>
      </c>
      <c r="E8492">
        <v>0.57880983443985801</v>
      </c>
      <c r="F8492">
        <v>3.0093385022301501E-2</v>
      </c>
      <c r="G8492">
        <v>-0.42333373506045502</v>
      </c>
      <c r="H8492">
        <v>-1.2482604531838099E-2</v>
      </c>
      <c r="I8492">
        <v>-0.149507561197256</v>
      </c>
      <c r="J8492" t="s">
        <v>6208</v>
      </c>
      <c r="K8492">
        <v>0.38391581949456999</v>
      </c>
      <c r="L8492">
        <v>0.36887657005216601</v>
      </c>
      <c r="M8492">
        <v>0.196391382369968</v>
      </c>
      <c r="N8492">
        <v>0.39534741035837301</v>
      </c>
      <c r="O8492">
        <v>0.28054837253591403</v>
      </c>
      <c r="P8492">
        <v>0.40661529524282403</v>
      </c>
      <c r="Q8492">
        <v>0.25668240278686799</v>
      </c>
      <c r="R8492" t="s">
        <v>6208</v>
      </c>
    </row>
    <row r="8493" spans="1:18" x14ac:dyDescent="0.2">
      <c r="A8493">
        <v>3260</v>
      </c>
      <c r="B8493" t="s">
        <v>6528</v>
      </c>
      <c r="C8493">
        <v>9.9006726609391596E-2</v>
      </c>
      <c r="D8493">
        <v>0.52119123834505898</v>
      </c>
      <c r="E8493">
        <v>0.499837511864067</v>
      </c>
      <c r="F8493">
        <v>0.20409282720687499</v>
      </c>
      <c r="G8493">
        <v>-0.12638322884703199</v>
      </c>
      <c r="H8493">
        <v>3.2111439957548803E-2</v>
      </c>
      <c r="I8493">
        <v>-0.13508679545890001</v>
      </c>
      <c r="J8493" t="s">
        <v>6529</v>
      </c>
      <c r="K8493">
        <v>0.42291929602296602</v>
      </c>
      <c r="L8493">
        <v>0.30942529430125199</v>
      </c>
      <c r="M8493">
        <v>0.27746971677278298</v>
      </c>
      <c r="N8493">
        <v>0.39535729877902098</v>
      </c>
      <c r="O8493">
        <v>0.44666827353958</v>
      </c>
      <c r="P8493">
        <v>0.50333425904481</v>
      </c>
      <c r="Q8493">
        <v>0.33525475441015601</v>
      </c>
      <c r="R8493" t="s">
        <v>6529</v>
      </c>
    </row>
    <row r="8494" spans="1:18" x14ac:dyDescent="0.2">
      <c r="A8494">
        <v>10429</v>
      </c>
      <c r="B8494" t="s">
        <v>20858</v>
      </c>
      <c r="C8494">
        <v>-6.7172444411033205E-2</v>
      </c>
      <c r="D8494">
        <v>-0.187801805745413</v>
      </c>
      <c r="E8494">
        <v>-8.5136180397100691E-3</v>
      </c>
      <c r="F8494">
        <v>-0.10838757705662</v>
      </c>
      <c r="G8494">
        <v>-0.113245873453761</v>
      </c>
      <c r="H8494">
        <v>-4.5682176808254898E-2</v>
      </c>
      <c r="I8494">
        <v>-4.9304172434363101E-2</v>
      </c>
      <c r="J8494" t="s">
        <v>20859</v>
      </c>
      <c r="K8494">
        <v>0.39218465071455899</v>
      </c>
      <c r="L8494">
        <v>0.398581891109483</v>
      </c>
      <c r="M8494">
        <v>0.52180934387254496</v>
      </c>
      <c r="N8494">
        <v>0.39541741814980003</v>
      </c>
      <c r="O8494">
        <v>0.45534505749771997</v>
      </c>
      <c r="P8494">
        <v>0.43959831041478498</v>
      </c>
      <c r="Q8494">
        <v>0.43500021255490801</v>
      </c>
      <c r="R8494" t="s">
        <v>20859</v>
      </c>
    </row>
    <row r="8495" spans="1:18" x14ac:dyDescent="0.2">
      <c r="A8495">
        <v>3916</v>
      </c>
      <c r="B8495" t="s">
        <v>7840</v>
      </c>
      <c r="C8495">
        <v>3.8661217071820499E-2</v>
      </c>
      <c r="D8495">
        <v>0.21589698516462499</v>
      </c>
      <c r="E8495">
        <v>-6.23099048381726E-2</v>
      </c>
      <c r="F8495">
        <v>8.3780256162801603E-2</v>
      </c>
      <c r="G8495">
        <v>0.16962578032318901</v>
      </c>
      <c r="H8495">
        <v>2.5915322490215598E-2</v>
      </c>
      <c r="I8495">
        <v>3.7183739773883201E-2</v>
      </c>
      <c r="J8495" t="s">
        <v>7841</v>
      </c>
      <c r="K8495">
        <v>0.41243731710607601</v>
      </c>
      <c r="L8495">
        <v>0.37101196217066201</v>
      </c>
      <c r="M8495">
        <v>0.47454944756912798</v>
      </c>
      <c r="N8495">
        <v>0.39543495453521899</v>
      </c>
      <c r="O8495">
        <v>0.42342211651753497</v>
      </c>
      <c r="P8495">
        <v>0.454858378172876</v>
      </c>
      <c r="Q8495">
        <v>0.44490277617901702</v>
      </c>
      <c r="R8495" t="s">
        <v>7841</v>
      </c>
    </row>
    <row r="8496" spans="1:18" x14ac:dyDescent="0.2">
      <c r="A8496">
        <v>5607</v>
      </c>
      <c r="B8496" t="s">
        <v>11219</v>
      </c>
      <c r="C8496">
        <v>-4.0558077433001202E-2</v>
      </c>
      <c r="D8496">
        <v>-0.16712407974849899</v>
      </c>
      <c r="E8496">
        <v>0.12521133932248699</v>
      </c>
      <c r="F8496">
        <v>-6.00713909751052E-2</v>
      </c>
      <c r="G8496">
        <v>-0.19621668452247201</v>
      </c>
      <c r="H8496">
        <v>-5.1938589898153503E-2</v>
      </c>
      <c r="I8496">
        <v>-6.13681889354089E-2</v>
      </c>
      <c r="J8496" t="s">
        <v>11220</v>
      </c>
      <c r="K8496">
        <v>0.39005324881112802</v>
      </c>
      <c r="L8496">
        <v>0.38533762616467598</v>
      </c>
      <c r="M8496">
        <v>0.43558093874220899</v>
      </c>
      <c r="N8496">
        <v>0.395449049202731</v>
      </c>
      <c r="O8496">
        <v>0.40756320606594099</v>
      </c>
      <c r="P8496">
        <v>0.40924221415631401</v>
      </c>
      <c r="Q8496">
        <v>0.40363464673134403</v>
      </c>
      <c r="R8496" t="s">
        <v>11220</v>
      </c>
    </row>
    <row r="8497" spans="1:18" x14ac:dyDescent="0.2">
      <c r="A8497">
        <v>4735</v>
      </c>
      <c r="B8497" t="s">
        <v>9475</v>
      </c>
      <c r="C8497">
        <v>2.5064426948857601E-2</v>
      </c>
      <c r="D8497">
        <v>4.6149562449423698E-2</v>
      </c>
      <c r="E8497">
        <v>-6.7591481864376607E-2</v>
      </c>
      <c r="F8497">
        <v>8.4645345417079201E-2</v>
      </c>
      <c r="G8497">
        <v>0.2048671689056</v>
      </c>
      <c r="H8497">
        <v>3.9722411590978599E-2</v>
      </c>
      <c r="I8497">
        <v>8.1443434940262599E-2</v>
      </c>
      <c r="J8497" t="s">
        <v>9476</v>
      </c>
      <c r="K8497">
        <v>0.42820153301788799</v>
      </c>
      <c r="L8497">
        <v>0.46961871807519701</v>
      </c>
      <c r="M8497">
        <v>0.48319459168936002</v>
      </c>
      <c r="N8497">
        <v>0.39550136134458902</v>
      </c>
      <c r="O8497">
        <v>0.39970791794101901</v>
      </c>
      <c r="P8497">
        <v>0.43228368958936297</v>
      </c>
      <c r="Q8497">
        <v>0.39102934328771</v>
      </c>
      <c r="R8497" t="s">
        <v>9476</v>
      </c>
    </row>
    <row r="8498" spans="1:18" x14ac:dyDescent="0.2">
      <c r="A8498">
        <v>3525</v>
      </c>
      <c r="B8498" t="s">
        <v>7058</v>
      </c>
      <c r="C8498">
        <v>4.3211404135724801E-2</v>
      </c>
      <c r="D8498">
        <v>0.13711401972140899</v>
      </c>
      <c r="E8498">
        <v>9.5195953371934802E-3</v>
      </c>
      <c r="F8498">
        <v>9.8351258715527204E-2</v>
      </c>
      <c r="G8498">
        <v>0.177945019101445</v>
      </c>
      <c r="H8498">
        <v>6.7634662606844406E-2</v>
      </c>
      <c r="I8498">
        <v>5.1498873991146103E-2</v>
      </c>
      <c r="J8498" t="s">
        <v>7059</v>
      </c>
      <c r="K8498">
        <v>0.41453786364686601</v>
      </c>
      <c r="L8498">
        <v>0.42269294978887001</v>
      </c>
      <c r="M8498">
        <v>0.52418804627581295</v>
      </c>
      <c r="N8498">
        <v>0.39555214304255598</v>
      </c>
      <c r="O8498">
        <v>0.41607483365391501</v>
      </c>
      <c r="P8498">
        <v>0.40746926305060299</v>
      </c>
      <c r="Q8498">
        <v>0.430212845642652</v>
      </c>
      <c r="R8498" t="s">
        <v>7059</v>
      </c>
    </row>
    <row r="8499" spans="1:18" x14ac:dyDescent="0.2">
      <c r="A8499">
        <v>3982</v>
      </c>
      <c r="B8499" t="s">
        <v>7971</v>
      </c>
      <c r="C8499">
        <v>-2.70303148475654E-2</v>
      </c>
      <c r="D8499">
        <v>-3.0223616448530201E-2</v>
      </c>
      <c r="E8499">
        <v>8.22958682005729E-2</v>
      </c>
      <c r="F8499">
        <v>-9.5339817956540604E-2</v>
      </c>
      <c r="G8499">
        <v>-0.16981726353255899</v>
      </c>
      <c r="H8499">
        <v>2.9779502437801502E-3</v>
      </c>
      <c r="I8499">
        <v>-9.0461099335724507E-2</v>
      </c>
      <c r="J8499" t="s">
        <v>7972</v>
      </c>
      <c r="K8499">
        <v>0.43433499723655</v>
      </c>
      <c r="L8499">
        <v>0.48133507825729799</v>
      </c>
      <c r="M8499">
        <v>0.47557047700352301</v>
      </c>
      <c r="N8499">
        <v>0.39559298655485903</v>
      </c>
      <c r="O8499">
        <v>0.42096146027978898</v>
      </c>
      <c r="P8499">
        <v>0.49104313129506999</v>
      </c>
      <c r="Q8499">
        <v>0.38555095540032702</v>
      </c>
      <c r="R8499" t="s">
        <v>7972</v>
      </c>
    </row>
    <row r="8500" spans="1:18" x14ac:dyDescent="0.2">
      <c r="A8500">
        <v>992</v>
      </c>
      <c r="B8500" t="s">
        <v>1997</v>
      </c>
      <c r="C8500">
        <v>-4.75032509184957E-2</v>
      </c>
      <c r="D8500">
        <v>-0.26984044720258699</v>
      </c>
      <c r="E8500">
        <v>0.13901623457486501</v>
      </c>
      <c r="F8500">
        <v>-5.4174868902112601E-2</v>
      </c>
      <c r="G8500">
        <v>-0.19365359755101799</v>
      </c>
      <c r="H8500">
        <v>-5.2954288283105402E-2</v>
      </c>
      <c r="I8500">
        <v>-3.8191793920671797E-2</v>
      </c>
      <c r="J8500" t="s">
        <v>1998</v>
      </c>
      <c r="K8500">
        <v>0.37847516161710099</v>
      </c>
      <c r="L8500">
        <v>0.32858563185374801</v>
      </c>
      <c r="M8500">
        <v>0.41875188310864297</v>
      </c>
      <c r="N8500">
        <v>0.39562935950644201</v>
      </c>
      <c r="O8500">
        <v>0.409679477052593</v>
      </c>
      <c r="P8500">
        <v>0.407730321606248</v>
      </c>
      <c r="Q8500">
        <v>0.43069447653086201</v>
      </c>
      <c r="R8500" t="s">
        <v>1998</v>
      </c>
    </row>
    <row r="8501" spans="1:18" x14ac:dyDescent="0.2">
      <c r="A8501">
        <v>6691</v>
      </c>
      <c r="B8501" t="s">
        <v>13387</v>
      </c>
      <c r="C8501">
        <v>-5.22604804318084E-2</v>
      </c>
      <c r="D8501">
        <v>0.14174493412484299</v>
      </c>
      <c r="E8501">
        <v>-0.608211302626393</v>
      </c>
      <c r="F8501">
        <v>-6.8124382353097798E-2</v>
      </c>
      <c r="G8501">
        <v>0.61643362481834196</v>
      </c>
      <c r="H8501">
        <v>0.10061476933669999</v>
      </c>
      <c r="I8501">
        <v>0.12789752181023401</v>
      </c>
      <c r="J8501" t="s">
        <v>13388</v>
      </c>
      <c r="K8501">
        <v>0.41319316258241401</v>
      </c>
      <c r="L8501">
        <v>0.34359991450253202</v>
      </c>
      <c r="M8501">
        <v>0.174517722118394</v>
      </c>
      <c r="N8501">
        <v>0.39571446845477798</v>
      </c>
      <c r="O8501">
        <v>0.19237776613264701</v>
      </c>
      <c r="P8501">
        <v>0.28492692419992899</v>
      </c>
      <c r="Q8501">
        <v>0.27286496555459</v>
      </c>
      <c r="R8501" t="s">
        <v>13388</v>
      </c>
    </row>
    <row r="8502" spans="1:18" x14ac:dyDescent="0.2">
      <c r="A8502">
        <v>7312</v>
      </c>
      <c r="B8502" t="s">
        <v>14628</v>
      </c>
      <c r="C8502">
        <v>-2.6506125323575901E-2</v>
      </c>
      <c r="D8502">
        <v>-7.0661709568484499E-2</v>
      </c>
      <c r="E8502">
        <v>6.4372358154009199E-2</v>
      </c>
      <c r="F8502">
        <v>-8.5007370420244394E-2</v>
      </c>
      <c r="G8502">
        <v>-0.19820700419037601</v>
      </c>
      <c r="H8502">
        <v>-3.6283110226156198E-2</v>
      </c>
      <c r="I8502">
        <v>-7.4089435648826807E-2</v>
      </c>
      <c r="J8502" t="s">
        <v>14629</v>
      </c>
      <c r="K8502">
        <v>0.42756303616450397</v>
      </c>
      <c r="L8502">
        <v>0.45511698681954099</v>
      </c>
      <c r="M8502">
        <v>0.48356455916301999</v>
      </c>
      <c r="N8502">
        <v>0.39574823187125302</v>
      </c>
      <c r="O8502">
        <v>0.40454064740546603</v>
      </c>
      <c r="P8502">
        <v>0.43823421500345699</v>
      </c>
      <c r="Q8502">
        <v>0.39935459948308</v>
      </c>
      <c r="R8502" t="s">
        <v>14629</v>
      </c>
    </row>
    <row r="8503" spans="1:18" x14ac:dyDescent="0.2">
      <c r="A8503">
        <v>11164</v>
      </c>
      <c r="B8503" t="s">
        <v>22327</v>
      </c>
      <c r="C8503">
        <v>3.3759945936217103E-2</v>
      </c>
      <c r="D8503">
        <v>0.26181897268336302</v>
      </c>
      <c r="E8503">
        <v>-0.101146390341843</v>
      </c>
      <c r="F8503">
        <v>6.8954434799897504E-2</v>
      </c>
      <c r="G8503">
        <v>0.19148615845881101</v>
      </c>
      <c r="H8503">
        <v>2.71015722540121E-2</v>
      </c>
      <c r="I8503">
        <v>2.7558779409979899E-2</v>
      </c>
      <c r="J8503" t="s">
        <v>22328</v>
      </c>
      <c r="K8503">
        <v>0.40973488508171202</v>
      </c>
      <c r="L8503">
        <v>0.34036905333346601</v>
      </c>
      <c r="M8503">
        <v>0.44533819518516599</v>
      </c>
      <c r="N8503">
        <v>0.39575501610610597</v>
      </c>
      <c r="O8503">
        <v>0.41088092969179402</v>
      </c>
      <c r="P8503">
        <v>0.44762200124554002</v>
      </c>
      <c r="Q8503">
        <v>0.45217056709004499</v>
      </c>
      <c r="R8503" t="s">
        <v>22328</v>
      </c>
    </row>
    <row r="8504" spans="1:18" x14ac:dyDescent="0.2">
      <c r="A8504">
        <v>8448</v>
      </c>
      <c r="B8504" t="s">
        <v>16899</v>
      </c>
      <c r="C8504">
        <v>3.8156752695306398E-2</v>
      </c>
      <c r="D8504">
        <v>0.102630004667362</v>
      </c>
      <c r="E8504">
        <v>-0.12043020432507499</v>
      </c>
      <c r="F8504">
        <v>6.4104293474910604E-2</v>
      </c>
      <c r="G8504">
        <v>0.19853677117789401</v>
      </c>
      <c r="H8504">
        <v>5.2909521952138099E-2</v>
      </c>
      <c r="I8504">
        <v>7.84143718239943E-2</v>
      </c>
      <c r="J8504" t="s">
        <v>16900</v>
      </c>
      <c r="K8504">
        <v>0.39524525536659499</v>
      </c>
      <c r="L8504">
        <v>0.42619064075857399</v>
      </c>
      <c r="M8504">
        <v>0.44359508316644303</v>
      </c>
      <c r="N8504">
        <v>0.39577286712408299</v>
      </c>
      <c r="O8504">
        <v>0.40468268085632297</v>
      </c>
      <c r="P8504">
        <v>0.40830769043750798</v>
      </c>
      <c r="Q8504">
        <v>0.38437531133497199</v>
      </c>
      <c r="R8504" t="s">
        <v>16900</v>
      </c>
    </row>
    <row r="8505" spans="1:18" x14ac:dyDescent="0.2">
      <c r="A8505">
        <v>4669</v>
      </c>
      <c r="B8505" t="s">
        <v>9343</v>
      </c>
      <c r="C8505">
        <v>-9.8510815656349896E-3</v>
      </c>
      <c r="D8505">
        <v>8.3515749323137406E-2</v>
      </c>
      <c r="E8505">
        <v>-0.355808939755829</v>
      </c>
      <c r="F8505">
        <v>9.7966253399479203E-3</v>
      </c>
      <c r="G8505">
        <v>0.33510230932555701</v>
      </c>
      <c r="H8505">
        <v>1.1400189876966201E-2</v>
      </c>
      <c r="I8505">
        <v>0.105146243621265</v>
      </c>
      <c r="J8505" t="s">
        <v>9344</v>
      </c>
      <c r="K8505">
        <v>0.42180618073466603</v>
      </c>
      <c r="L8505">
        <v>0.40720779780876198</v>
      </c>
      <c r="M8505">
        <v>0.30142118891971498</v>
      </c>
      <c r="N8505">
        <v>0.39579336306128199</v>
      </c>
      <c r="O8505">
        <v>0.32694196346194299</v>
      </c>
      <c r="P8505">
        <v>0.43120343204786898</v>
      </c>
      <c r="Q8505">
        <v>0.32719528612496601</v>
      </c>
      <c r="R8505" t="s">
        <v>9344</v>
      </c>
    </row>
    <row r="8506" spans="1:18" x14ac:dyDescent="0.2">
      <c r="A8506">
        <v>929</v>
      </c>
      <c r="B8506" t="s">
        <v>1871</v>
      </c>
      <c r="C8506">
        <v>0.136506197812643</v>
      </c>
      <c r="D8506">
        <v>0.113653633991284</v>
      </c>
      <c r="E8506">
        <v>0.56291680947177503</v>
      </c>
      <c r="F8506">
        <v>0.26878000480612801</v>
      </c>
      <c r="G8506">
        <v>-0.12846263945532099</v>
      </c>
      <c r="H8506">
        <v>8.8584538380893696E-2</v>
      </c>
      <c r="I8506">
        <v>1.3542184193670599E-2</v>
      </c>
      <c r="J8506" t="s">
        <v>1872</v>
      </c>
      <c r="K8506">
        <v>0.40995720227813898</v>
      </c>
      <c r="L8506">
        <v>0.50123958874675401</v>
      </c>
      <c r="M8506">
        <v>0.24103971725273701</v>
      </c>
      <c r="N8506">
        <v>0.39584131967155001</v>
      </c>
      <c r="O8506">
        <v>0.45692368579200998</v>
      </c>
      <c r="P8506">
        <v>0.45199522653445501</v>
      </c>
      <c r="Q8506">
        <v>0.52169274609587102</v>
      </c>
      <c r="R8506" t="s">
        <v>1872</v>
      </c>
    </row>
    <row r="8507" spans="1:18" x14ac:dyDescent="0.2">
      <c r="A8507">
        <v>12588</v>
      </c>
      <c r="B8507" t="s">
        <v>25167</v>
      </c>
      <c r="C8507">
        <v>3.5366762525274403E-2</v>
      </c>
      <c r="D8507">
        <v>0.28250972721109102</v>
      </c>
      <c r="E8507">
        <v>-0.50721909740371796</v>
      </c>
      <c r="F8507">
        <v>-2.3064359865798401E-2</v>
      </c>
      <c r="G8507">
        <v>0.34417971863841601</v>
      </c>
      <c r="H8507">
        <v>4.4255245802021802E-2</v>
      </c>
      <c r="I8507">
        <v>0.10533517864809901</v>
      </c>
      <c r="J8507" t="s">
        <v>25168</v>
      </c>
      <c r="K8507">
        <v>0.32974355522334498</v>
      </c>
      <c r="L8507">
        <v>0.27409117196278499</v>
      </c>
      <c r="M8507">
        <v>0.21514304768396</v>
      </c>
      <c r="N8507">
        <v>0.39586612764437101</v>
      </c>
      <c r="O8507">
        <v>0.32520719253911701</v>
      </c>
      <c r="P8507">
        <v>0.37577968144108798</v>
      </c>
      <c r="Q8507">
        <v>0.31148057480058899</v>
      </c>
      <c r="R8507" t="s">
        <v>25168</v>
      </c>
    </row>
    <row r="8508" spans="1:18" x14ac:dyDescent="0.2">
      <c r="A8508">
        <v>7333</v>
      </c>
      <c r="B8508" t="s">
        <v>14670</v>
      </c>
      <c r="C8508">
        <v>-8.2492953633628505E-2</v>
      </c>
      <c r="D8508">
        <v>-5.1532371392857997E-2</v>
      </c>
      <c r="E8508">
        <v>-0.35743628589024801</v>
      </c>
      <c r="F8508">
        <v>-0.20285556304468</v>
      </c>
      <c r="G8508">
        <v>-4.0540231825435397E-2</v>
      </c>
      <c r="H8508">
        <v>-9.5890761377305803E-2</v>
      </c>
      <c r="I8508">
        <v>-4.0475945003114099E-2</v>
      </c>
      <c r="J8508" t="s">
        <v>14671</v>
      </c>
      <c r="K8508">
        <v>0.429859282816965</v>
      </c>
      <c r="L8508">
        <v>0.51494345034928302</v>
      </c>
      <c r="M8508">
        <v>0.33201157680364901</v>
      </c>
      <c r="N8508">
        <v>0.395919494489477</v>
      </c>
      <c r="O8508">
        <v>0.49256837571864898</v>
      </c>
      <c r="P8508">
        <v>0.421391963007202</v>
      </c>
      <c r="Q8508">
        <v>0.47862235296170702</v>
      </c>
      <c r="R8508" t="s">
        <v>14671</v>
      </c>
    </row>
    <row r="8509" spans="1:18" x14ac:dyDescent="0.2">
      <c r="A8509">
        <v>804</v>
      </c>
      <c r="B8509" t="s">
        <v>1621</v>
      </c>
      <c r="C8509">
        <v>-9.8191502292160806E-3</v>
      </c>
      <c r="D8509">
        <v>-1.06457699244847</v>
      </c>
      <c r="E8509">
        <v>1.7530367711695101</v>
      </c>
      <c r="F8509">
        <v>9.1367012632980402E-2</v>
      </c>
      <c r="G8509">
        <v>-1.65157106606841</v>
      </c>
      <c r="H8509">
        <v>-0.28729578544790302</v>
      </c>
      <c r="I8509">
        <v>-0.32003899600791502</v>
      </c>
      <c r="J8509" t="s">
        <v>1622</v>
      </c>
      <c r="K8509">
        <v>0.32661196623293098</v>
      </c>
      <c r="L8509">
        <v>2.8497331126055101E-2</v>
      </c>
      <c r="M8509">
        <v>3.7539619199736299E-3</v>
      </c>
      <c r="N8509">
        <v>0.39598349629614599</v>
      </c>
      <c r="O8509">
        <v>1.13820873190199E-2</v>
      </c>
      <c r="P8509">
        <v>0.14522793313450799</v>
      </c>
      <c r="Q8509">
        <v>0.13947501460022399</v>
      </c>
      <c r="R8509" t="s">
        <v>1622</v>
      </c>
    </row>
    <row r="8510" spans="1:18" x14ac:dyDescent="0.2">
      <c r="A8510">
        <v>630</v>
      </c>
      <c r="B8510" t="s">
        <v>1273</v>
      </c>
      <c r="C8510">
        <v>4.2821432586774302E-2</v>
      </c>
      <c r="D8510">
        <v>5.6256727141738398E-2</v>
      </c>
      <c r="E8510">
        <v>0.110186945745865</v>
      </c>
      <c r="F8510">
        <v>0.13855682102799599</v>
      </c>
      <c r="G8510">
        <v>0.14429065126145299</v>
      </c>
      <c r="H8510">
        <v>5.0649808946566802E-2</v>
      </c>
      <c r="I8510">
        <v>6.0776713221104998E-2</v>
      </c>
      <c r="J8510" t="s">
        <v>1274</v>
      </c>
      <c r="K8510">
        <v>0.44076161861903501</v>
      </c>
      <c r="L8510">
        <v>0.48682289488158598</v>
      </c>
      <c r="M8510">
        <v>0.46925583706606599</v>
      </c>
      <c r="N8510">
        <v>0.39598380102102299</v>
      </c>
      <c r="O8510">
        <v>0.43495583455187498</v>
      </c>
      <c r="P8510">
        <v>0.44314519314242801</v>
      </c>
      <c r="Q8510">
        <v>0.43494226155215598</v>
      </c>
      <c r="R8510" t="s">
        <v>1274</v>
      </c>
    </row>
    <row r="8511" spans="1:18" x14ac:dyDescent="0.2">
      <c r="A8511">
        <v>7355</v>
      </c>
      <c r="B8511" t="s">
        <v>14714</v>
      </c>
      <c r="C8511">
        <v>-3.5493764294729602E-3</v>
      </c>
      <c r="D8511">
        <v>0.11645187542053199</v>
      </c>
      <c r="E8511">
        <v>-0.38933264336712597</v>
      </c>
      <c r="F8511">
        <v>-1.0671496732161501E-2</v>
      </c>
      <c r="G8511">
        <v>0.35790169545788503</v>
      </c>
      <c r="H8511">
        <v>4.5955375515898199E-2</v>
      </c>
      <c r="I8511">
        <v>0.10322547183516501</v>
      </c>
      <c r="J8511" t="s">
        <v>14715</v>
      </c>
      <c r="K8511">
        <v>0.39546299811961899</v>
      </c>
      <c r="L8511">
        <v>0.37902323460463699</v>
      </c>
      <c r="M8511">
        <v>0.27879460873379402</v>
      </c>
      <c r="N8511">
        <v>0.39601746773593399</v>
      </c>
      <c r="O8511">
        <v>0.31515524434112502</v>
      </c>
      <c r="P8511">
        <v>0.37921042615690398</v>
      </c>
      <c r="Q8511">
        <v>0.32159848027761101</v>
      </c>
      <c r="R8511" t="s">
        <v>14715</v>
      </c>
    </row>
    <row r="8512" spans="1:18" x14ac:dyDescent="0.2">
      <c r="A8512">
        <v>1048</v>
      </c>
      <c r="B8512" t="s">
        <v>2109</v>
      </c>
      <c r="C8512">
        <v>1.5134374747221E-3</v>
      </c>
      <c r="D8512">
        <v>0.17397764373220401</v>
      </c>
      <c r="E8512">
        <v>-0.25392710798282597</v>
      </c>
      <c r="F8512">
        <v>1.4182746420705499E-2</v>
      </c>
      <c r="G8512">
        <v>0.32166092820680398</v>
      </c>
      <c r="H8512">
        <v>6.2618317280884003E-2</v>
      </c>
      <c r="I8512">
        <v>6.2760235638473799E-2</v>
      </c>
      <c r="J8512" t="s">
        <v>2110</v>
      </c>
      <c r="K8512">
        <v>0.41032119406863299</v>
      </c>
      <c r="L8512">
        <v>0.35696467668710602</v>
      </c>
      <c r="M8512">
        <v>0.350650621860086</v>
      </c>
      <c r="N8512">
        <v>0.39605901817538203</v>
      </c>
      <c r="O8512">
        <v>0.33592843441070802</v>
      </c>
      <c r="P8512">
        <v>0.37152196900474299</v>
      </c>
      <c r="Q8512">
        <v>0.38573428320681302</v>
      </c>
      <c r="R8512" t="s">
        <v>2110</v>
      </c>
    </row>
    <row r="8513" spans="1:18" x14ac:dyDescent="0.2">
      <c r="A8513">
        <v>6650</v>
      </c>
      <c r="B8513" t="s">
        <v>13305</v>
      </c>
      <c r="C8513">
        <v>-7.0751734760016394E-2</v>
      </c>
      <c r="D8513">
        <v>-0.56209815854241996</v>
      </c>
      <c r="E8513">
        <v>0.24562784076118599</v>
      </c>
      <c r="F8513">
        <v>-2.9002419946719201E-2</v>
      </c>
      <c r="G8513">
        <v>-0.19673013083084401</v>
      </c>
      <c r="H8513">
        <v>-4.4831813601678101E-2</v>
      </c>
      <c r="I8513">
        <v>1.09501942904951E-2</v>
      </c>
      <c r="J8513" t="s">
        <v>13306</v>
      </c>
      <c r="K8513">
        <v>0.34218891124970102</v>
      </c>
      <c r="L8513">
        <v>0.200368227913892</v>
      </c>
      <c r="M8513">
        <v>0.33512638875284201</v>
      </c>
      <c r="N8513">
        <v>0.39608119520439</v>
      </c>
      <c r="O8513">
        <v>0.40825860148303</v>
      </c>
      <c r="P8513">
        <v>0.41777331174405602</v>
      </c>
      <c r="Q8513">
        <v>0.46632803541943701</v>
      </c>
      <c r="R8513" t="s">
        <v>13306</v>
      </c>
    </row>
    <row r="8514" spans="1:18" x14ac:dyDescent="0.2">
      <c r="A8514">
        <v>10572</v>
      </c>
      <c r="B8514" t="s">
        <v>21144</v>
      </c>
      <c r="C8514">
        <v>-0.151410676630609</v>
      </c>
      <c r="D8514">
        <v>7.3995228807292499E-4</v>
      </c>
      <c r="E8514">
        <v>-0.94480122394235599</v>
      </c>
      <c r="F8514">
        <v>-0.32260498132997001</v>
      </c>
      <c r="G8514">
        <v>0.355473351541503</v>
      </c>
      <c r="H8514">
        <v>-9.6320968666196799E-2</v>
      </c>
      <c r="I8514">
        <v>4.6282720925541899E-2</v>
      </c>
      <c r="J8514" t="s">
        <v>21145</v>
      </c>
      <c r="K8514">
        <v>0.42269653723010298</v>
      </c>
      <c r="L8514">
        <v>0.45157081071316102</v>
      </c>
      <c r="M8514">
        <v>0.11298233888159701</v>
      </c>
      <c r="N8514">
        <v>0.39608912377378402</v>
      </c>
      <c r="O8514">
        <v>0.32241972336278801</v>
      </c>
      <c r="P8514">
        <v>0.46331846292782503</v>
      </c>
      <c r="Q8514">
        <v>0.412652148941341</v>
      </c>
      <c r="R8514" t="s">
        <v>21145</v>
      </c>
    </row>
    <row r="8515" spans="1:18" x14ac:dyDescent="0.2">
      <c r="A8515">
        <v>11793</v>
      </c>
      <c r="B8515" t="s">
        <v>23583</v>
      </c>
      <c r="C8515">
        <v>-1.2548670551997E-2</v>
      </c>
      <c r="D8515">
        <v>0.75396523437490903</v>
      </c>
      <c r="E8515">
        <v>-0.47334095403247001</v>
      </c>
      <c r="F8515">
        <v>-0.25468637310890802</v>
      </c>
      <c r="G8515">
        <v>-7.1111388475640705E-2</v>
      </c>
      <c r="H8515">
        <v>-6.3334448515722994E-2</v>
      </c>
      <c r="I8515">
        <v>-0.213560436042394</v>
      </c>
      <c r="J8515" t="s">
        <v>23584</v>
      </c>
      <c r="K8515">
        <v>0.51073981626485598</v>
      </c>
      <c r="L8515">
        <v>0.153593361515827</v>
      </c>
      <c r="M8515">
        <v>0.191456123319306</v>
      </c>
      <c r="N8515">
        <v>0.396095175349232</v>
      </c>
      <c r="O8515">
        <v>0.46000216628826301</v>
      </c>
      <c r="P8515">
        <v>0.42420171464567802</v>
      </c>
      <c r="Q8515">
        <v>0.39146962183353201</v>
      </c>
      <c r="R8515" t="s">
        <v>23584</v>
      </c>
    </row>
    <row r="8516" spans="1:18" x14ac:dyDescent="0.2">
      <c r="A8516">
        <v>5726</v>
      </c>
      <c r="B8516" t="s">
        <v>11457</v>
      </c>
      <c r="C8516">
        <v>-1.21825976600177E-2</v>
      </c>
      <c r="D8516">
        <v>0.22044053376457201</v>
      </c>
      <c r="E8516">
        <v>-0.54372596394239403</v>
      </c>
      <c r="F8516">
        <v>-2.9643407378061301E-2</v>
      </c>
      <c r="G8516">
        <v>0.41613761758709999</v>
      </c>
      <c r="H8516">
        <v>3.8317063502865401E-3</v>
      </c>
      <c r="I8516">
        <v>0.10633322875170199</v>
      </c>
      <c r="J8516" t="s">
        <v>11458</v>
      </c>
      <c r="K8516">
        <v>0.39440830914026798</v>
      </c>
      <c r="L8516">
        <v>0.30567544589368001</v>
      </c>
      <c r="M8516">
        <v>0.20474346951400199</v>
      </c>
      <c r="N8516">
        <v>0.39609696227150298</v>
      </c>
      <c r="O8516">
        <v>0.28528819394280502</v>
      </c>
      <c r="P8516">
        <v>0.42032385504436898</v>
      </c>
      <c r="Q8516">
        <v>0.310184405604087</v>
      </c>
      <c r="R8516" t="s">
        <v>11458</v>
      </c>
    </row>
    <row r="8517" spans="1:18" x14ac:dyDescent="0.2">
      <c r="A8517">
        <v>6482</v>
      </c>
      <c r="B8517" t="s">
        <v>12969</v>
      </c>
      <c r="C8517">
        <v>-1.6485355954092899E-2</v>
      </c>
      <c r="D8517">
        <v>9.4077945694693799E-2</v>
      </c>
      <c r="E8517">
        <v>-0.327373499644662</v>
      </c>
      <c r="F8517">
        <v>1.1681989909852299E-3</v>
      </c>
      <c r="G8517">
        <v>0.37674692714278302</v>
      </c>
      <c r="H8517">
        <v>5.5405746210240803E-2</v>
      </c>
      <c r="I8517">
        <v>9.28169638275331E-2</v>
      </c>
      <c r="J8517" t="s">
        <v>12970</v>
      </c>
      <c r="K8517">
        <v>0.42351778856760097</v>
      </c>
      <c r="L8517">
        <v>0.39907921966668097</v>
      </c>
      <c r="M8517">
        <v>0.31277621345531498</v>
      </c>
      <c r="N8517">
        <v>0.39610332161435802</v>
      </c>
      <c r="O8517">
        <v>0.304828875717716</v>
      </c>
      <c r="P8517">
        <v>0.371556100077508</v>
      </c>
      <c r="Q8517">
        <v>0.33992515524356798</v>
      </c>
      <c r="R8517" t="s">
        <v>12970</v>
      </c>
    </row>
    <row r="8518" spans="1:18" x14ac:dyDescent="0.2">
      <c r="A8518">
        <v>6302</v>
      </c>
      <c r="B8518" t="s">
        <v>12609</v>
      </c>
      <c r="C8518">
        <v>1.43844204468786E-2</v>
      </c>
      <c r="D8518">
        <v>-0.39819729087153399</v>
      </c>
      <c r="E8518">
        <v>0.62188145017556595</v>
      </c>
      <c r="F8518">
        <v>6.9544354974768699E-2</v>
      </c>
      <c r="G8518">
        <v>-0.54332780555120996</v>
      </c>
      <c r="H8518">
        <v>-8.5946053720560606E-2</v>
      </c>
      <c r="I8518">
        <v>-7.5324978248968305E-2</v>
      </c>
      <c r="J8518" t="s">
        <v>12610</v>
      </c>
      <c r="K8518">
        <v>0.37225805867529699</v>
      </c>
      <c r="L8518">
        <v>0.20110048459836199</v>
      </c>
      <c r="M8518">
        <v>0.15623056077404099</v>
      </c>
      <c r="N8518">
        <v>0.39612139510855598</v>
      </c>
      <c r="O8518">
        <v>0.229106261126996</v>
      </c>
      <c r="P8518">
        <v>0.31089862734967699</v>
      </c>
      <c r="Q8518">
        <v>0.337847350346131</v>
      </c>
      <c r="R8518" t="s">
        <v>12610</v>
      </c>
    </row>
    <row r="8519" spans="1:18" x14ac:dyDescent="0.2">
      <c r="A8519">
        <v>7672</v>
      </c>
      <c r="B8519" t="s">
        <v>15348</v>
      </c>
      <c r="C8519">
        <v>-4.2972649822371704E-3</v>
      </c>
      <c r="D8519">
        <v>-4.6895821031498003E-2</v>
      </c>
      <c r="E8519">
        <v>-6.3367495112017702E-3</v>
      </c>
      <c r="F8519">
        <v>-9.6338341943972602E-2</v>
      </c>
      <c r="G8519">
        <v>-0.24853938568938899</v>
      </c>
      <c r="H8519">
        <v>-5.7000708341696502E-2</v>
      </c>
      <c r="I8519">
        <v>-5.9627653852681199E-2</v>
      </c>
      <c r="J8519" t="s">
        <v>15349</v>
      </c>
      <c r="K8519">
        <v>0.46972061333601201</v>
      </c>
      <c r="L8519">
        <v>0.47485946954621</v>
      </c>
      <c r="M8519">
        <v>0.52669219955628199</v>
      </c>
      <c r="N8519">
        <v>0.39612631936075998</v>
      </c>
      <c r="O8519">
        <v>0.37685930137022999</v>
      </c>
      <c r="P8519">
        <v>0.41665655306024602</v>
      </c>
      <c r="Q8519">
        <v>0.42196010983825499</v>
      </c>
      <c r="R8519" t="s">
        <v>15349</v>
      </c>
    </row>
    <row r="8520" spans="1:18" x14ac:dyDescent="0.2">
      <c r="A8520">
        <v>7944</v>
      </c>
      <c r="B8520" t="s">
        <v>15891</v>
      </c>
      <c r="C8520">
        <v>-1.33402520615155E-2</v>
      </c>
      <c r="D8520">
        <v>0.419965810925094</v>
      </c>
      <c r="E8520">
        <v>-0.50006861912742495</v>
      </c>
      <c r="F8520">
        <v>-5.2275567523147798E-2</v>
      </c>
      <c r="G8520">
        <v>0.53397725739735402</v>
      </c>
      <c r="H8520">
        <v>0.121332615506357</v>
      </c>
      <c r="I8520">
        <v>4.5902374617306903E-2</v>
      </c>
      <c r="J8520" t="s">
        <v>15892</v>
      </c>
      <c r="K8520">
        <v>0.38324387363145901</v>
      </c>
      <c r="L8520">
        <v>0.20062278185778101</v>
      </c>
      <c r="M8520">
        <v>0.20462579255749899</v>
      </c>
      <c r="N8520">
        <v>0.39613510335020702</v>
      </c>
      <c r="O8520">
        <v>0.231888342266168</v>
      </c>
      <c r="P8520">
        <v>0.27520993582056302</v>
      </c>
      <c r="Q8520">
        <v>0.37928202324072502</v>
      </c>
      <c r="R8520" t="s">
        <v>15892</v>
      </c>
    </row>
    <row r="8521" spans="1:18" x14ac:dyDescent="0.2">
      <c r="A8521">
        <v>11010</v>
      </c>
      <c r="B8521" t="s">
        <v>22020</v>
      </c>
      <c r="C8521">
        <v>-8.1716592109156799E-2</v>
      </c>
      <c r="D8521">
        <v>-8.9140574916909396E-2</v>
      </c>
      <c r="E8521">
        <v>-0.133054059528222</v>
      </c>
      <c r="F8521">
        <v>-0.165181609998548</v>
      </c>
      <c r="G8521">
        <v>-4.1878847804868301E-2</v>
      </c>
      <c r="H8521">
        <v>-2.1237116902429399E-2</v>
      </c>
      <c r="I8521">
        <v>-6.9427811348328095E-2</v>
      </c>
      <c r="J8521" t="s">
        <v>22021</v>
      </c>
      <c r="K8521">
        <v>0.40937703938535902</v>
      </c>
      <c r="L8521">
        <v>0.47578934992126298</v>
      </c>
      <c r="M8521">
        <v>0.45504329645550001</v>
      </c>
      <c r="N8521">
        <v>0.39616048763329398</v>
      </c>
      <c r="O8521">
        <v>0.49628011989780502</v>
      </c>
      <c r="P8521">
        <v>0.490340870454332</v>
      </c>
      <c r="Q8521">
        <v>0.430803492306923</v>
      </c>
      <c r="R8521" t="s">
        <v>22021</v>
      </c>
    </row>
    <row r="8522" spans="1:18" x14ac:dyDescent="0.2">
      <c r="A8522">
        <v>1927</v>
      </c>
      <c r="B8522" t="s">
        <v>3865</v>
      </c>
      <c r="C8522">
        <v>-3.1012468946582501E-2</v>
      </c>
      <c r="D8522">
        <v>-0.31809315698283402</v>
      </c>
      <c r="E8522">
        <v>0.399594559982764</v>
      </c>
      <c r="F8522">
        <v>1.41068126628621E-2</v>
      </c>
      <c r="G8522">
        <v>-0.32347757374194203</v>
      </c>
      <c r="H8522">
        <v>-6.3512247826539706E-2</v>
      </c>
      <c r="I8522">
        <v>-6.7088339499301597E-2</v>
      </c>
      <c r="J8522" t="s">
        <v>3866</v>
      </c>
      <c r="K8522">
        <v>0.34591744413146702</v>
      </c>
      <c r="L8522">
        <v>0.26346787091358798</v>
      </c>
      <c r="M8522">
        <v>0.259600225631272</v>
      </c>
      <c r="N8522">
        <v>0.39618114177758401</v>
      </c>
      <c r="O8522">
        <v>0.33726580343624302</v>
      </c>
      <c r="P8522">
        <v>0.36064578333416097</v>
      </c>
      <c r="Q8522">
        <v>0.363215197218344</v>
      </c>
      <c r="R8522" t="s">
        <v>3866</v>
      </c>
    </row>
    <row r="8523" spans="1:18" x14ac:dyDescent="0.2">
      <c r="A8523">
        <v>6613</v>
      </c>
      <c r="B8523" t="s">
        <v>13231</v>
      </c>
      <c r="C8523">
        <v>-9.6749361851350708E-3</v>
      </c>
      <c r="D8523">
        <v>-0.139246386014649</v>
      </c>
      <c r="E8523">
        <v>7.5696173032355707E-2</v>
      </c>
      <c r="F8523">
        <v>-7.3000687235983505E-2</v>
      </c>
      <c r="G8523">
        <v>-0.23595763050205501</v>
      </c>
      <c r="H8523">
        <v>-3.5604048280624898E-2</v>
      </c>
      <c r="I8523">
        <v>-4.6641865098816002E-2</v>
      </c>
      <c r="J8523" t="s">
        <v>13232</v>
      </c>
      <c r="K8523">
        <v>0.44543278500890898</v>
      </c>
      <c r="L8523">
        <v>0.40743831811215198</v>
      </c>
      <c r="M8523">
        <v>0.47040832736415</v>
      </c>
      <c r="N8523">
        <v>0.39620380374839398</v>
      </c>
      <c r="O8523">
        <v>0.38453936778496101</v>
      </c>
      <c r="P8523">
        <v>0.43319244386942202</v>
      </c>
      <c r="Q8523">
        <v>0.430023361442047</v>
      </c>
      <c r="R8523" t="s">
        <v>13232</v>
      </c>
    </row>
    <row r="8524" spans="1:18" x14ac:dyDescent="0.2">
      <c r="A8524">
        <v>7326</v>
      </c>
      <c r="B8524" t="s">
        <v>14656</v>
      </c>
      <c r="C8524">
        <v>2.1585177971097099E-2</v>
      </c>
      <c r="D8524">
        <v>2.14306867802843E-3</v>
      </c>
      <c r="E8524">
        <v>5.6037478176156202E-3</v>
      </c>
      <c r="F8524">
        <v>0.11078217621021</v>
      </c>
      <c r="G8524">
        <v>0.18845913897864</v>
      </c>
      <c r="H8524">
        <v>2.99854344533803E-2</v>
      </c>
      <c r="I8524">
        <v>8.1752994019106198E-2</v>
      </c>
      <c r="J8524" t="s">
        <v>14657</v>
      </c>
      <c r="K8524">
        <v>0.451689081019234</v>
      </c>
      <c r="L8524">
        <v>0.50687904187031596</v>
      </c>
      <c r="M8524">
        <v>0.52890303500623403</v>
      </c>
      <c r="N8524">
        <v>0.39624809545904199</v>
      </c>
      <c r="O8524">
        <v>0.40874416593500001</v>
      </c>
      <c r="P8524">
        <v>0.45493481561393001</v>
      </c>
      <c r="Q8524">
        <v>0.40330310755143001</v>
      </c>
      <c r="R8524" t="s">
        <v>14657</v>
      </c>
    </row>
    <row r="8525" spans="1:18" x14ac:dyDescent="0.2">
      <c r="A8525">
        <v>9259</v>
      </c>
      <c r="B8525" t="s">
        <v>18519</v>
      </c>
      <c r="C8525">
        <v>4.8764834260059203E-2</v>
      </c>
      <c r="D8525">
        <v>3.8253069969136001E-2</v>
      </c>
      <c r="E8525">
        <v>0.34255286997317003</v>
      </c>
      <c r="F8525">
        <v>0.191601744394851</v>
      </c>
      <c r="G8525">
        <v>9.5839710892102095E-2</v>
      </c>
      <c r="H8525">
        <v>8.2050624202655506E-2</v>
      </c>
      <c r="I8525">
        <v>2.78732332403945E-2</v>
      </c>
      <c r="J8525" t="s">
        <v>18520</v>
      </c>
      <c r="K8525">
        <v>0.46816597177474301</v>
      </c>
      <c r="L8525">
        <v>0.51945848979140097</v>
      </c>
      <c r="M8525">
        <v>0.33813849459696699</v>
      </c>
      <c r="N8525">
        <v>0.39625511396303398</v>
      </c>
      <c r="O8525">
        <v>0.46226961906837399</v>
      </c>
      <c r="P8525">
        <v>0.43265375486813601</v>
      </c>
      <c r="Q8525">
        <v>0.49374716322696499</v>
      </c>
      <c r="R8525" t="s">
        <v>18520</v>
      </c>
    </row>
    <row r="8526" spans="1:18" x14ac:dyDescent="0.2">
      <c r="A8526">
        <v>7102</v>
      </c>
      <c r="B8526" t="s">
        <v>14208</v>
      </c>
      <c r="C8526">
        <v>8.9019779135555296E-2</v>
      </c>
      <c r="D8526">
        <v>0.232770269168633</v>
      </c>
      <c r="E8526">
        <v>0.18875676109613501</v>
      </c>
      <c r="F8526">
        <v>0.16686755555262001</v>
      </c>
      <c r="G8526">
        <v>3.41678466643736E-2</v>
      </c>
      <c r="H8526">
        <v>4.22919779283863E-2</v>
      </c>
      <c r="I8526">
        <v>2.05052855612998E-2</v>
      </c>
      <c r="J8526" t="s">
        <v>14209</v>
      </c>
      <c r="K8526">
        <v>0.405286360623139</v>
      </c>
      <c r="L8526">
        <v>0.40413921808012598</v>
      </c>
      <c r="M8526">
        <v>0.43364565863188997</v>
      </c>
      <c r="N8526">
        <v>0.39628187803340698</v>
      </c>
      <c r="O8526">
        <v>0.499680386938395</v>
      </c>
      <c r="P8526">
        <v>0.46830978568373399</v>
      </c>
      <c r="Q8526">
        <v>0.48969766949345001</v>
      </c>
      <c r="R8526" t="s">
        <v>14209</v>
      </c>
    </row>
    <row r="8527" spans="1:18" x14ac:dyDescent="0.2">
      <c r="A8527">
        <v>8980</v>
      </c>
      <c r="B8527" t="s">
        <v>17961</v>
      </c>
      <c r="C8527">
        <v>-2.7725653427505902E-2</v>
      </c>
      <c r="D8527">
        <v>3.2218703229686098E-2</v>
      </c>
      <c r="E8527">
        <v>-0.34406488451794998</v>
      </c>
      <c r="F8527">
        <v>-7.1177480488628304E-4</v>
      </c>
      <c r="G8527">
        <v>0.44096802446320599</v>
      </c>
      <c r="H8527">
        <v>8.1166921545260506E-2</v>
      </c>
      <c r="I8527">
        <v>0.11420343464327599</v>
      </c>
      <c r="J8527" t="s">
        <v>17962</v>
      </c>
      <c r="K8527">
        <v>0.435591354194796</v>
      </c>
      <c r="L8527">
        <v>0.43442864502288198</v>
      </c>
      <c r="M8527">
        <v>0.30635787356780803</v>
      </c>
      <c r="N8527">
        <v>0.39629993691770898</v>
      </c>
      <c r="O8527">
        <v>0.27061952184614702</v>
      </c>
      <c r="P8527">
        <v>0.33529571530449698</v>
      </c>
      <c r="Q8527">
        <v>0.31075229337619198</v>
      </c>
      <c r="R8527" t="s">
        <v>17962</v>
      </c>
    </row>
    <row r="8528" spans="1:18" x14ac:dyDescent="0.2">
      <c r="A8528">
        <v>3844</v>
      </c>
      <c r="B8528" t="s">
        <v>7696</v>
      </c>
      <c r="C8528">
        <v>-4.0229529441057399E-2</v>
      </c>
      <c r="D8528">
        <v>0.14410141102506599</v>
      </c>
      <c r="E8528">
        <v>-0.46177960564915899</v>
      </c>
      <c r="F8528">
        <v>-3.78215436290062E-2</v>
      </c>
      <c r="G8528">
        <v>0.50692937388829196</v>
      </c>
      <c r="H8528">
        <v>8.1107901503802995E-2</v>
      </c>
      <c r="I8528">
        <v>9.7293958051869203E-2</v>
      </c>
      <c r="J8528" t="s">
        <v>7697</v>
      </c>
      <c r="K8528">
        <v>0.42247298995452998</v>
      </c>
      <c r="L8528">
        <v>0.35212919323752501</v>
      </c>
      <c r="M8528">
        <v>0.23778408812947299</v>
      </c>
      <c r="N8528">
        <v>0.39630280185023697</v>
      </c>
      <c r="O8528">
        <v>0.240245411141917</v>
      </c>
      <c r="P8528">
        <v>0.32125863476914501</v>
      </c>
      <c r="Q8528">
        <v>0.32074639623226597</v>
      </c>
      <c r="R8528" t="s">
        <v>7697</v>
      </c>
    </row>
    <row r="8529" spans="1:18" x14ac:dyDescent="0.2">
      <c r="A8529">
        <v>9899</v>
      </c>
      <c r="B8529" t="s">
        <v>19799</v>
      </c>
      <c r="C8529">
        <v>-2.87536564995792E-2</v>
      </c>
      <c r="D8529">
        <v>-0.148557263539812</v>
      </c>
      <c r="E8529">
        <v>-0.24450626318993199</v>
      </c>
      <c r="F8529">
        <v>4.6778478897984498E-2</v>
      </c>
      <c r="G8529">
        <v>0.41311206856525401</v>
      </c>
      <c r="H8529">
        <v>6.7007487175584496E-2</v>
      </c>
      <c r="I8529">
        <v>0.15475070792787299</v>
      </c>
      <c r="J8529" t="s">
        <v>19800</v>
      </c>
      <c r="K8529">
        <v>0.466952565056174</v>
      </c>
      <c r="L8529">
        <v>0.49872842608232099</v>
      </c>
      <c r="M8529">
        <v>0.38011544076232201</v>
      </c>
      <c r="N8529">
        <v>0.39634387766043799</v>
      </c>
      <c r="O8529">
        <v>0.280170702654996</v>
      </c>
      <c r="P8529">
        <v>0.365997564780489</v>
      </c>
      <c r="Q8529">
        <v>0.29202954764919598</v>
      </c>
      <c r="R8529" t="s">
        <v>19800</v>
      </c>
    </row>
    <row r="8530" spans="1:18" x14ac:dyDescent="0.2">
      <c r="A8530">
        <v>10426</v>
      </c>
      <c r="B8530" t="s">
        <v>20852</v>
      </c>
      <c r="C8530">
        <v>-0.16541776619472001</v>
      </c>
      <c r="D8530">
        <v>-0.22278422150187399</v>
      </c>
      <c r="E8530">
        <v>-0.57734389107443196</v>
      </c>
      <c r="F8530">
        <v>-0.28981617894489398</v>
      </c>
      <c r="G8530">
        <v>0.231288387493501</v>
      </c>
      <c r="H8530">
        <v>-3.5490281436000103E-2</v>
      </c>
      <c r="I8530">
        <v>5.9258095891150898E-3</v>
      </c>
      <c r="J8530" t="s">
        <v>20853</v>
      </c>
      <c r="K8530">
        <v>0.39832835867981897</v>
      </c>
      <c r="L8530">
        <v>0.45268581600735303</v>
      </c>
      <c r="M8530">
        <v>0.23352800772836399</v>
      </c>
      <c r="N8530">
        <v>0.396359082892143</v>
      </c>
      <c r="O8530">
        <v>0.397167719169019</v>
      </c>
      <c r="P8530">
        <v>0.51764803782487201</v>
      </c>
      <c r="Q8530">
        <v>0.49338778138417799</v>
      </c>
      <c r="R8530" t="s">
        <v>20853</v>
      </c>
    </row>
    <row r="8531" spans="1:18" x14ac:dyDescent="0.2">
      <c r="A8531">
        <v>106</v>
      </c>
      <c r="B8531" t="s">
        <v>226</v>
      </c>
      <c r="C8531">
        <v>1.9730886831347001E-2</v>
      </c>
      <c r="D8531">
        <v>0.218671880271506</v>
      </c>
      <c r="E8531">
        <v>-0.19523397346641699</v>
      </c>
      <c r="F8531">
        <v>2.8942700141892801E-2</v>
      </c>
      <c r="G8531">
        <v>0.27590050050910497</v>
      </c>
      <c r="H8531">
        <v>7.0297918776302704E-2</v>
      </c>
      <c r="I8531">
        <v>4.81582939009658E-2</v>
      </c>
      <c r="J8531" t="s">
        <v>227</v>
      </c>
      <c r="K8531">
        <v>0.396631599753761</v>
      </c>
      <c r="L8531">
        <v>0.340240310744229</v>
      </c>
      <c r="M8531">
        <v>0.38460458713082102</v>
      </c>
      <c r="N8531">
        <v>0.39637766722972601</v>
      </c>
      <c r="O8531">
        <v>0.36169059463181902</v>
      </c>
      <c r="P8531">
        <v>0.37144654812850397</v>
      </c>
      <c r="Q8531">
        <v>0.410363342773093</v>
      </c>
      <c r="R8531" t="s">
        <v>227</v>
      </c>
    </row>
    <row r="8532" spans="1:18" x14ac:dyDescent="0.2">
      <c r="A8532">
        <v>11894</v>
      </c>
      <c r="B8532" t="s">
        <v>23785</v>
      </c>
      <c r="C8532">
        <v>0.12394233503808499</v>
      </c>
      <c r="D8532">
        <v>0.195064636062421</v>
      </c>
      <c r="E8532">
        <v>0.85025484984031696</v>
      </c>
      <c r="F8532">
        <v>0.28614868661780801</v>
      </c>
      <c r="G8532">
        <v>-0.23402914888186799</v>
      </c>
      <c r="H8532">
        <v>0.11188885046816099</v>
      </c>
      <c r="I8532">
        <v>-9.4666045150279002E-2</v>
      </c>
      <c r="J8532" t="s">
        <v>23786</v>
      </c>
      <c r="K8532">
        <v>0.43519319461619299</v>
      </c>
      <c r="L8532">
        <v>0.467648596061296</v>
      </c>
      <c r="M8532">
        <v>0.146199270113685</v>
      </c>
      <c r="N8532">
        <v>0.39638300255042902</v>
      </c>
      <c r="O8532">
        <v>0.38993765852275403</v>
      </c>
      <c r="P8532">
        <v>0.440784371282545</v>
      </c>
      <c r="Q8532">
        <v>0.35696276565730001</v>
      </c>
      <c r="R8532" t="s">
        <v>23786</v>
      </c>
    </row>
    <row r="8533" spans="1:18" x14ac:dyDescent="0.2">
      <c r="A8533">
        <v>1762</v>
      </c>
      <c r="B8533" t="s">
        <v>3535</v>
      </c>
      <c r="C8533">
        <v>2.8819863523236299E-2</v>
      </c>
      <c r="D8533">
        <v>8.1707142641000596E-2</v>
      </c>
      <c r="E8533">
        <v>-7.3099349504208502E-2</v>
      </c>
      <c r="F8533">
        <v>7.9762193539885104E-2</v>
      </c>
      <c r="G8533">
        <v>0.19871116791129301</v>
      </c>
      <c r="H8533">
        <v>4.2207218262630603E-2</v>
      </c>
      <c r="I8533">
        <v>7.26752344157994E-2</v>
      </c>
      <c r="J8533" t="s">
        <v>3536</v>
      </c>
      <c r="K8533">
        <v>0.42105907105657198</v>
      </c>
      <c r="L8533">
        <v>0.44664639858120703</v>
      </c>
      <c r="M8533">
        <v>0.47686849429878803</v>
      </c>
      <c r="N8533">
        <v>0.39639928034516297</v>
      </c>
      <c r="O8533">
        <v>0.40437814832094798</v>
      </c>
      <c r="P8533">
        <v>0.42903017873297</v>
      </c>
      <c r="Q8533">
        <v>0.39900746153690902</v>
      </c>
      <c r="R8533" t="s">
        <v>3536</v>
      </c>
    </row>
    <row r="8534" spans="1:18" x14ac:dyDescent="0.2">
      <c r="A8534">
        <v>10834</v>
      </c>
      <c r="B8534" t="s">
        <v>21668</v>
      </c>
      <c r="C8534">
        <v>-1.7794437026940502E-2</v>
      </c>
      <c r="D8534">
        <v>-0.119426021020999</v>
      </c>
      <c r="E8534">
        <v>0.44553058745866397</v>
      </c>
      <c r="F8534">
        <v>1.5097975270216101E-2</v>
      </c>
      <c r="G8534">
        <v>-0.34448912568147799</v>
      </c>
      <c r="H8534">
        <v>-5.1148701180784802E-2</v>
      </c>
      <c r="I8534">
        <v>-0.12695471076811499</v>
      </c>
      <c r="J8534" t="s">
        <v>21669</v>
      </c>
      <c r="K8534">
        <v>0.360413134574736</v>
      </c>
      <c r="L8534">
        <v>0.37435741077797502</v>
      </c>
      <c r="M8534">
        <v>0.25152178176546902</v>
      </c>
      <c r="N8534">
        <v>0.39643362456152398</v>
      </c>
      <c r="O8534">
        <v>0.32209931602303998</v>
      </c>
      <c r="P8534">
        <v>0.36981254857092999</v>
      </c>
      <c r="Q8534">
        <v>0.28911504448358</v>
      </c>
      <c r="R8534" t="s">
        <v>21669</v>
      </c>
    </row>
    <row r="8535" spans="1:18" x14ac:dyDescent="0.2">
      <c r="A8535">
        <v>10698</v>
      </c>
      <c r="B8535" t="s">
        <v>21396</v>
      </c>
      <c r="C8535">
        <v>-1.3063302675720799E-2</v>
      </c>
      <c r="D8535">
        <v>-0.14159866573594099</v>
      </c>
      <c r="E8535">
        <v>0.21902949116119799</v>
      </c>
      <c r="F8535">
        <v>-2.07809363608106E-2</v>
      </c>
      <c r="G8535">
        <v>-0.30596136194798801</v>
      </c>
      <c r="H8535">
        <v>-8.5913178920586503E-2</v>
      </c>
      <c r="I8535">
        <v>-7.1571037912305305E-2</v>
      </c>
      <c r="J8535" t="s">
        <v>21397</v>
      </c>
      <c r="K8535">
        <v>0.39744864857894202</v>
      </c>
      <c r="L8535">
        <v>0.38164843303326801</v>
      </c>
      <c r="M8535">
        <v>0.37413853496608801</v>
      </c>
      <c r="N8535">
        <v>0.39645191062952001</v>
      </c>
      <c r="O8535">
        <v>0.34307006514897198</v>
      </c>
      <c r="P8535">
        <v>0.34618142989556899</v>
      </c>
      <c r="Q8535">
        <v>0.37538643427389701</v>
      </c>
      <c r="R8535" t="s">
        <v>21397</v>
      </c>
    </row>
    <row r="8536" spans="1:18" x14ac:dyDescent="0.2">
      <c r="A8536">
        <v>8910</v>
      </c>
      <c r="B8536" t="s">
        <v>17821</v>
      </c>
      <c r="C8536">
        <v>1.4867769715703701E-2</v>
      </c>
      <c r="D8536">
        <v>-0.19229902880591199</v>
      </c>
      <c r="E8536">
        <v>0.128787831827882</v>
      </c>
      <c r="F8536">
        <v>-3.7909654417468401E-2</v>
      </c>
      <c r="G8536">
        <v>-0.35959967093835499</v>
      </c>
      <c r="H8536">
        <v>-9.3457747217729606E-2</v>
      </c>
      <c r="I8536">
        <v>-3.0568047290042599E-2</v>
      </c>
      <c r="J8536" t="s">
        <v>17822</v>
      </c>
      <c r="K8536">
        <v>0.45296980056337699</v>
      </c>
      <c r="L8536">
        <v>0.36432409827754397</v>
      </c>
      <c r="M8536">
        <v>0.42883871484219699</v>
      </c>
      <c r="N8536">
        <v>0.39646909837176297</v>
      </c>
      <c r="O8536">
        <v>0.31538696107471897</v>
      </c>
      <c r="P8536">
        <v>0.35209374303364099</v>
      </c>
      <c r="Q8536">
        <v>0.43396838543900701</v>
      </c>
      <c r="R8536" t="s">
        <v>17822</v>
      </c>
    </row>
    <row r="8537" spans="1:18" x14ac:dyDescent="0.2">
      <c r="A8537">
        <v>3035</v>
      </c>
      <c r="B8537" t="s">
        <v>6079</v>
      </c>
      <c r="C8537">
        <v>-0.101630775023102</v>
      </c>
      <c r="D8537">
        <v>-0.30713833142657698</v>
      </c>
      <c r="E8537">
        <v>-0.26734951888049202</v>
      </c>
      <c r="F8537">
        <v>-0.179231465006126</v>
      </c>
      <c r="G8537">
        <v>1.46543086869245E-3</v>
      </c>
      <c r="H8537">
        <v>-5.7895034438734103E-2</v>
      </c>
      <c r="I8537">
        <v>1.06004655171484E-2</v>
      </c>
      <c r="J8537" t="s">
        <v>6080</v>
      </c>
      <c r="K8537">
        <v>0.400660213260291</v>
      </c>
      <c r="L8537">
        <v>0.37858540982847499</v>
      </c>
      <c r="M8537">
        <v>0.39235766686339302</v>
      </c>
      <c r="N8537">
        <v>0.396527431226252</v>
      </c>
      <c r="O8537">
        <v>0.51909782845414798</v>
      </c>
      <c r="P8537">
        <v>0.456365803493955</v>
      </c>
      <c r="Q8537">
        <v>0.51932741597767396</v>
      </c>
      <c r="R8537" t="s">
        <v>6080</v>
      </c>
    </row>
    <row r="8538" spans="1:18" x14ac:dyDescent="0.2">
      <c r="A8538">
        <v>363</v>
      </c>
      <c r="B8538" t="s">
        <v>739</v>
      </c>
      <c r="C8538">
        <v>-1.31939822341949E-2</v>
      </c>
      <c r="D8538">
        <v>0.18245479558067701</v>
      </c>
      <c r="E8538">
        <v>-0.52031072885922103</v>
      </c>
      <c r="F8538">
        <v>-4.5019618131307997E-2</v>
      </c>
      <c r="G8538">
        <v>0.43697590471082098</v>
      </c>
      <c r="H8538">
        <v>5.4555462863997699E-2</v>
      </c>
      <c r="I8538">
        <v>0.10705223436063099</v>
      </c>
      <c r="J8538" t="s">
        <v>740</v>
      </c>
      <c r="K8538">
        <v>0.383557630875558</v>
      </c>
      <c r="L8538">
        <v>0.32475652276580003</v>
      </c>
      <c r="M8538">
        <v>0.21213884982362599</v>
      </c>
      <c r="N8538">
        <v>0.39656917821267601</v>
      </c>
      <c r="O8538">
        <v>0.274901430891899</v>
      </c>
      <c r="P8538">
        <v>0.35420530601983702</v>
      </c>
      <c r="Q8538">
        <v>0.30578419714870603</v>
      </c>
      <c r="R8538" t="s">
        <v>740</v>
      </c>
    </row>
    <row r="8539" spans="1:18" x14ac:dyDescent="0.2">
      <c r="A8539">
        <v>10457</v>
      </c>
      <c r="B8539" t="s">
        <v>20914</v>
      </c>
      <c r="C8539">
        <v>-2.3919911766942998E-3</v>
      </c>
      <c r="D8539">
        <v>0.302603909639591</v>
      </c>
      <c r="E8539">
        <v>-0.41950752398980801</v>
      </c>
      <c r="F8539">
        <v>-3.4871104963655301E-2</v>
      </c>
      <c r="G8539">
        <v>0.42942826773774201</v>
      </c>
      <c r="H8539">
        <v>9.7572948800466602E-2</v>
      </c>
      <c r="I8539">
        <v>5.9393603940572602E-2</v>
      </c>
      <c r="J8539" t="s">
        <v>20915</v>
      </c>
      <c r="K8539">
        <v>0.37887214596035601</v>
      </c>
      <c r="L8539">
        <v>0.26221499726428998</v>
      </c>
      <c r="M8539">
        <v>0.24753724493709001</v>
      </c>
      <c r="N8539">
        <v>0.39660179639328003</v>
      </c>
      <c r="O8539">
        <v>0.27972475470914399</v>
      </c>
      <c r="P8539">
        <v>0.30727582142152698</v>
      </c>
      <c r="Q8539">
        <v>0.370166047704096</v>
      </c>
      <c r="R8539" t="s">
        <v>20915</v>
      </c>
    </row>
    <row r="8540" spans="1:18" x14ac:dyDescent="0.2">
      <c r="A8540">
        <v>12975</v>
      </c>
      <c r="B8540" t="s">
        <v>25931</v>
      </c>
      <c r="C8540">
        <v>-4.2352483659311699E-2</v>
      </c>
      <c r="D8540">
        <v>-0.53454174918550001</v>
      </c>
      <c r="E8540">
        <v>0.445054602983665</v>
      </c>
      <c r="F8540">
        <v>2.3668316966314901E-2</v>
      </c>
      <c r="G8540">
        <v>-0.35112763386775397</v>
      </c>
      <c r="H8540">
        <v>-7.0861962558967997E-2</v>
      </c>
      <c r="I8540">
        <v>-2.5529036636671401E-2</v>
      </c>
      <c r="J8540" t="s">
        <v>25932</v>
      </c>
      <c r="K8540">
        <v>0.33453861910523602</v>
      </c>
      <c r="L8540">
        <v>0.17486097000036399</v>
      </c>
      <c r="M8540">
        <v>0.22487487774276399</v>
      </c>
      <c r="N8540">
        <v>0.39663729198471398</v>
      </c>
      <c r="O8540">
        <v>0.325621915851185</v>
      </c>
      <c r="P8540">
        <v>0.35812564173239803</v>
      </c>
      <c r="Q8540">
        <v>0.400598906683446</v>
      </c>
      <c r="R8540" t="s">
        <v>25932</v>
      </c>
    </row>
    <row r="8541" spans="1:18" x14ac:dyDescent="0.2">
      <c r="A8541">
        <v>6364</v>
      </c>
      <c r="B8541" t="s">
        <v>12733</v>
      </c>
      <c r="C8541">
        <v>-0.167508628363744</v>
      </c>
      <c r="D8541">
        <v>-0.112868722696274</v>
      </c>
      <c r="E8541">
        <v>-0.77841455243226199</v>
      </c>
      <c r="F8541">
        <v>-0.32074515418827698</v>
      </c>
      <c r="G8541">
        <v>0.295771303267645</v>
      </c>
      <c r="H8541">
        <v>-7.0552899283430795E-2</v>
      </c>
      <c r="I8541">
        <v>1.9225344647752201E-2</v>
      </c>
      <c r="J8541" t="s">
        <v>12734</v>
      </c>
      <c r="K8541">
        <v>0.40848494152320802</v>
      </c>
      <c r="L8541">
        <v>0.51499140462179205</v>
      </c>
      <c r="M8541">
        <v>0.16053372569730401</v>
      </c>
      <c r="N8541">
        <v>0.396642783130572</v>
      </c>
      <c r="O8541">
        <v>0.35830454028931102</v>
      </c>
      <c r="P8541">
        <v>0.48670279673824302</v>
      </c>
      <c r="Q8541">
        <v>0.46058866510021601</v>
      </c>
      <c r="R8541" t="s">
        <v>12734</v>
      </c>
    </row>
    <row r="8542" spans="1:18" x14ac:dyDescent="0.2">
      <c r="A8542">
        <v>6445</v>
      </c>
      <c r="B8542" t="s">
        <v>12895</v>
      </c>
      <c r="C8542">
        <v>1.3972269771283101E-2</v>
      </c>
      <c r="D8542">
        <v>0.17764673742193299</v>
      </c>
      <c r="E8542">
        <v>-0.22653781315856</v>
      </c>
      <c r="F8542">
        <v>2.5068100112864498E-2</v>
      </c>
      <c r="G8542">
        <v>0.27511938472965602</v>
      </c>
      <c r="H8542">
        <v>5.1555917682642602E-2</v>
      </c>
      <c r="I8542">
        <v>6.1671576593948597E-2</v>
      </c>
      <c r="J8542" t="s">
        <v>12896</v>
      </c>
      <c r="K8542">
        <v>0.40171859611709498</v>
      </c>
      <c r="L8542">
        <v>0.360508487268978</v>
      </c>
      <c r="M8542">
        <v>0.36810982888736299</v>
      </c>
      <c r="N8542">
        <v>0.39665483321113199</v>
      </c>
      <c r="O8542">
        <v>0.36265923401118799</v>
      </c>
      <c r="P8542">
        <v>0.39262814186281803</v>
      </c>
      <c r="Q8542">
        <v>0.391414255795621</v>
      </c>
      <c r="R8542" t="s">
        <v>12896</v>
      </c>
    </row>
    <row r="8543" spans="1:18" x14ac:dyDescent="0.2">
      <c r="A8543">
        <v>3929</v>
      </c>
      <c r="B8543" t="s">
        <v>7866</v>
      </c>
      <c r="C8543">
        <v>-0.154309674679177</v>
      </c>
      <c r="D8543">
        <v>-0.32625744091801101</v>
      </c>
      <c r="E8543">
        <v>-0.39269523800731199</v>
      </c>
      <c r="F8543">
        <v>-0.23219189957917799</v>
      </c>
      <c r="G8543">
        <v>0.20169154572381201</v>
      </c>
      <c r="H8543">
        <v>-4.0027640415914697E-3</v>
      </c>
      <c r="I8543">
        <v>1.62075161899785E-2</v>
      </c>
      <c r="J8543" t="s">
        <v>7867</v>
      </c>
      <c r="K8543">
        <v>0.38301615251551802</v>
      </c>
      <c r="L8543">
        <v>0.390823253139156</v>
      </c>
      <c r="M8543">
        <v>0.31595084272924001</v>
      </c>
      <c r="N8543">
        <v>0.39667032878257102</v>
      </c>
      <c r="O8543">
        <v>0.41145745527823402</v>
      </c>
      <c r="P8543">
        <v>0.50374436633660102</v>
      </c>
      <c r="Q8543">
        <v>0.48882534885250001</v>
      </c>
      <c r="R8543" t="s">
        <v>7867</v>
      </c>
    </row>
    <row r="8544" spans="1:18" x14ac:dyDescent="0.2">
      <c r="A8544">
        <v>1255</v>
      </c>
      <c r="B8544" t="s">
        <v>2523</v>
      </c>
      <c r="C8544">
        <v>2.3238056220639702E-3</v>
      </c>
      <c r="D8544">
        <v>6.3415928726260798E-2</v>
      </c>
      <c r="E8544">
        <v>4.1748580680175097E-2</v>
      </c>
      <c r="F8544">
        <v>0.107893424829095</v>
      </c>
      <c r="G8544">
        <v>0.22840950286561601</v>
      </c>
      <c r="H8544">
        <v>4.0462734573787698E-2</v>
      </c>
      <c r="I8544">
        <v>4.7043256162853098E-2</v>
      </c>
      <c r="J8544" t="s">
        <v>2524</v>
      </c>
      <c r="K8544">
        <v>0.48069819917236001</v>
      </c>
      <c r="L8544">
        <v>0.46910357574969003</v>
      </c>
      <c r="M8544">
        <v>0.51147465344435095</v>
      </c>
      <c r="N8544">
        <v>0.39668209008026301</v>
      </c>
      <c r="O8544">
        <v>0.38911674893324399</v>
      </c>
      <c r="P8544">
        <v>0.44047171423209103</v>
      </c>
      <c r="Q8544">
        <v>0.44262520928256199</v>
      </c>
      <c r="R8544" t="s">
        <v>2524</v>
      </c>
    </row>
    <row r="8545" spans="1:18" x14ac:dyDescent="0.2">
      <c r="A8545">
        <v>9261</v>
      </c>
      <c r="B8545" t="s">
        <v>18523</v>
      </c>
      <c r="C8545">
        <v>1.7896110146921999E-2</v>
      </c>
      <c r="D8545">
        <v>0.38200879480370298</v>
      </c>
      <c r="E8545">
        <v>0.49614466856920197</v>
      </c>
      <c r="F8545">
        <v>-5.2199258704088702E-2</v>
      </c>
      <c r="G8545">
        <v>-0.48265783671455997</v>
      </c>
      <c r="H8545">
        <v>-1.8326018325233302E-2</v>
      </c>
      <c r="I8545">
        <v>-0.29970286135844998</v>
      </c>
      <c r="J8545" t="s">
        <v>18524</v>
      </c>
      <c r="K8545">
        <v>0.44252985042200599</v>
      </c>
      <c r="L8545">
        <v>0.38936229000634698</v>
      </c>
      <c r="M8545">
        <v>0.27590263276757399</v>
      </c>
      <c r="N8545">
        <v>0.39668279475906199</v>
      </c>
      <c r="O8545">
        <v>0.237063552190347</v>
      </c>
      <c r="P8545">
        <v>0.41641880900242201</v>
      </c>
      <c r="Q8545">
        <v>0.16854420658866501</v>
      </c>
      <c r="R8545" t="s">
        <v>18524</v>
      </c>
    </row>
    <row r="8546" spans="1:18" x14ac:dyDescent="0.2">
      <c r="A8546">
        <v>7477</v>
      </c>
      <c r="B8546" t="s">
        <v>14958</v>
      </c>
      <c r="C8546">
        <v>-3.8244721062128402E-2</v>
      </c>
      <c r="D8546">
        <v>1.5884959976333501E-2</v>
      </c>
      <c r="E8546">
        <v>-0.48639334142533203</v>
      </c>
      <c r="F8546">
        <v>-2.6817417391548401E-2</v>
      </c>
      <c r="G8546">
        <v>0.50875568936062798</v>
      </c>
      <c r="H8546">
        <v>7.1060554748540006E-2</v>
      </c>
      <c r="I8546">
        <v>0.14489938902875299</v>
      </c>
      <c r="J8546" t="s">
        <v>14959</v>
      </c>
      <c r="K8546">
        <v>0.428157895355533</v>
      </c>
      <c r="L8546">
        <v>0.42953560006339297</v>
      </c>
      <c r="M8546">
        <v>0.235649696199982</v>
      </c>
      <c r="N8546">
        <v>0.396772465273043</v>
      </c>
      <c r="O8546">
        <v>0.23732983274168401</v>
      </c>
      <c r="P8546">
        <v>0.33581832320024002</v>
      </c>
      <c r="Q8546">
        <v>0.26348274620197398</v>
      </c>
      <c r="R8546" t="s">
        <v>14959</v>
      </c>
    </row>
    <row r="8547" spans="1:18" x14ac:dyDescent="0.2">
      <c r="A8547">
        <v>11278</v>
      </c>
      <c r="B8547" t="s">
        <v>22554</v>
      </c>
      <c r="C8547">
        <v>5.7156252159555401E-2</v>
      </c>
      <c r="D8547">
        <v>0.22058390043541101</v>
      </c>
      <c r="E8547">
        <v>-5.4728017327971903E-2</v>
      </c>
      <c r="F8547">
        <v>7.9680306833314701E-2</v>
      </c>
      <c r="G8547">
        <v>0.154114191205033</v>
      </c>
      <c r="H8547">
        <v>5.81760847421771E-2</v>
      </c>
      <c r="I8547">
        <v>4.2786358363016697E-2</v>
      </c>
      <c r="J8547" s="1">
        <v>44448</v>
      </c>
      <c r="K8547">
        <v>0.38559320945400699</v>
      </c>
      <c r="L8547">
        <v>0.36851956180439099</v>
      </c>
      <c r="M8547">
        <v>0.47774641632046999</v>
      </c>
      <c r="N8547">
        <v>0.396794851968096</v>
      </c>
      <c r="O8547">
        <v>0.43176704084808798</v>
      </c>
      <c r="P8547">
        <v>0.41289137415122201</v>
      </c>
      <c r="Q8547">
        <v>0.43498522979861898</v>
      </c>
      <c r="R8547" s="1">
        <v>44448</v>
      </c>
    </row>
    <row r="8548" spans="1:18" x14ac:dyDescent="0.2">
      <c r="A8548">
        <v>4893</v>
      </c>
      <c r="B8548" t="s">
        <v>9791</v>
      </c>
      <c r="C8548">
        <v>-3.19520440051793E-2</v>
      </c>
      <c r="D8548">
        <v>0.132015270806733</v>
      </c>
      <c r="E8548">
        <v>-0.10414703118287801</v>
      </c>
      <c r="F8548">
        <v>5.5093035177006401E-2</v>
      </c>
      <c r="G8548">
        <v>0.33909596891952598</v>
      </c>
      <c r="H8548">
        <v>4.2989666668694602E-2</v>
      </c>
      <c r="I8548">
        <v>3.3985609064933898E-2</v>
      </c>
      <c r="J8548" t="s">
        <v>9792</v>
      </c>
      <c r="K8548">
        <v>0.48646377691862902</v>
      </c>
      <c r="L8548">
        <v>0.40111138597052198</v>
      </c>
      <c r="M8548">
        <v>0.4509268750041</v>
      </c>
      <c r="N8548">
        <v>0.39680182117400697</v>
      </c>
      <c r="O8548">
        <v>0.32799865952657697</v>
      </c>
      <c r="P8548">
        <v>0.405372113367862</v>
      </c>
      <c r="Q8548">
        <v>0.43797418214688</v>
      </c>
      <c r="R8548" t="s">
        <v>9792</v>
      </c>
    </row>
    <row r="8549" spans="1:18" x14ac:dyDescent="0.2">
      <c r="A8549">
        <v>9772</v>
      </c>
      <c r="B8549" t="s">
        <v>19545</v>
      </c>
      <c r="C8549">
        <v>2.5116657148177301E-2</v>
      </c>
      <c r="D8549">
        <v>-0.191645481263815</v>
      </c>
      <c r="E8549">
        <v>0.45154357094928499</v>
      </c>
      <c r="F8549">
        <v>3.3990721950765197E-2</v>
      </c>
      <c r="G8549">
        <v>-0.44130884833483502</v>
      </c>
      <c r="H8549">
        <v>-5.6858165290781297E-2</v>
      </c>
      <c r="I8549">
        <v>-8.4663327709577796E-2</v>
      </c>
      <c r="J8549" t="s">
        <v>19546</v>
      </c>
      <c r="K8549">
        <v>0.40848422190864397</v>
      </c>
      <c r="L8549">
        <v>0.323615965970599</v>
      </c>
      <c r="M8549">
        <v>0.241215744802008</v>
      </c>
      <c r="N8549">
        <v>0.39687698765142299</v>
      </c>
      <c r="O8549">
        <v>0.272515347933246</v>
      </c>
      <c r="P8549">
        <v>0.35573863053676003</v>
      </c>
      <c r="Q8549">
        <v>0.33997489842490503</v>
      </c>
      <c r="R8549" t="s">
        <v>19546</v>
      </c>
    </row>
    <row r="8550" spans="1:18" x14ac:dyDescent="0.2">
      <c r="A8550">
        <v>1835</v>
      </c>
      <c r="B8550" t="s">
        <v>3681</v>
      </c>
      <c r="C8550">
        <v>4.4068113927869898E-2</v>
      </c>
      <c r="D8550">
        <v>-9.7257423967989601E-2</v>
      </c>
      <c r="E8550">
        <v>0.26756853621082</v>
      </c>
      <c r="F8550">
        <v>0.17944293477301401</v>
      </c>
      <c r="G8550">
        <v>0.11323387399462299</v>
      </c>
      <c r="H8550">
        <v>7.5829265875681506E-2</v>
      </c>
      <c r="I8550">
        <v>7.8081866253407101E-2</v>
      </c>
      <c r="J8550" t="s">
        <v>3682</v>
      </c>
      <c r="K8550">
        <v>0.46190819317020698</v>
      </c>
      <c r="L8550">
        <v>0.46125955552890202</v>
      </c>
      <c r="M8550">
        <v>0.36107699039316798</v>
      </c>
      <c r="N8550">
        <v>0.39689264512100703</v>
      </c>
      <c r="O8550">
        <v>0.44906309398368999</v>
      </c>
      <c r="P8550">
        <v>0.42720993289238601</v>
      </c>
      <c r="Q8550">
        <v>0.439184337198189</v>
      </c>
      <c r="R8550" t="s">
        <v>3682</v>
      </c>
    </row>
    <row r="8551" spans="1:18" x14ac:dyDescent="0.2">
      <c r="A8551">
        <v>2772</v>
      </c>
      <c r="B8551" t="s">
        <v>5554</v>
      </c>
      <c r="C8551">
        <v>-0.116638769164449</v>
      </c>
      <c r="D8551">
        <v>-0.243841638467134</v>
      </c>
      <c r="E8551">
        <v>-0.23586051748349399</v>
      </c>
      <c r="F8551">
        <v>-0.18752383580269</v>
      </c>
      <c r="G8551">
        <v>4.1488286637784498E-2</v>
      </c>
      <c r="H8551">
        <v>-3.4857940656839601E-2</v>
      </c>
      <c r="I8551">
        <v>-2.2829136065738199E-2</v>
      </c>
      <c r="J8551" t="s">
        <v>5555</v>
      </c>
      <c r="K8551">
        <v>0.391267773519347</v>
      </c>
      <c r="L8551">
        <v>0.40765529370694598</v>
      </c>
      <c r="M8551">
        <v>0.403830514112893</v>
      </c>
      <c r="N8551">
        <v>0.39690413487922899</v>
      </c>
      <c r="O8551">
        <v>0.51263822320827601</v>
      </c>
      <c r="P8551">
        <v>0.48616032979885898</v>
      </c>
      <c r="Q8551">
        <v>0.491930318518288</v>
      </c>
      <c r="R8551" t="s">
        <v>5555</v>
      </c>
    </row>
    <row r="8552" spans="1:18" x14ac:dyDescent="0.2">
      <c r="A8552">
        <v>96</v>
      </c>
      <c r="B8552" t="s">
        <v>206</v>
      </c>
      <c r="C8552">
        <v>-2.6470072184268102E-2</v>
      </c>
      <c r="D8552">
        <v>-8.8412175627038306E-2</v>
      </c>
      <c r="E8552">
        <v>-1.46655154659483E-2</v>
      </c>
      <c r="F8552">
        <v>-9.8580421147081598E-2</v>
      </c>
      <c r="G8552">
        <v>-0.205461941935839</v>
      </c>
      <c r="H8552">
        <v>-6.4037354853035799E-2</v>
      </c>
      <c r="I8552">
        <v>-5.62131555305522E-2</v>
      </c>
      <c r="J8552" t="s">
        <v>207</v>
      </c>
      <c r="K8552">
        <v>0.43943056954097298</v>
      </c>
      <c r="L8552">
        <v>0.45217682153244498</v>
      </c>
      <c r="M8552">
        <v>0.53044935610713095</v>
      </c>
      <c r="N8552">
        <v>0.396916372887133</v>
      </c>
      <c r="O8552">
        <v>0.40052252788710202</v>
      </c>
      <c r="P8552">
        <v>0.41163790200529399</v>
      </c>
      <c r="Q8552">
        <v>0.426466253651337</v>
      </c>
      <c r="R8552" t="s">
        <v>207</v>
      </c>
    </row>
    <row r="8553" spans="1:18" x14ac:dyDescent="0.2">
      <c r="A8553">
        <v>5629</v>
      </c>
      <c r="B8553" t="s">
        <v>11263</v>
      </c>
      <c r="C8553">
        <v>-6.3714847692134396E-3</v>
      </c>
      <c r="D8553">
        <v>0.124405305557968</v>
      </c>
      <c r="E8553">
        <v>-0.43346788822163901</v>
      </c>
      <c r="F8553">
        <v>-2.57617426700812E-2</v>
      </c>
      <c r="G8553">
        <v>0.390452833593534</v>
      </c>
      <c r="H8553">
        <v>6.0186648724728002E-2</v>
      </c>
      <c r="I8553">
        <v>0.108136742050013</v>
      </c>
      <c r="J8553" t="s">
        <v>11264</v>
      </c>
      <c r="K8553">
        <v>0.38816886275552398</v>
      </c>
      <c r="L8553">
        <v>0.368304114335331</v>
      </c>
      <c r="M8553">
        <v>0.254973102097451</v>
      </c>
      <c r="N8553">
        <v>0.396970704608062</v>
      </c>
      <c r="O8553">
        <v>0.29776978973930301</v>
      </c>
      <c r="P8553">
        <v>0.35434791304029201</v>
      </c>
      <c r="Q8553">
        <v>0.31020464874270498</v>
      </c>
      <c r="R8553" t="s">
        <v>11264</v>
      </c>
    </row>
    <row r="8554" spans="1:18" x14ac:dyDescent="0.2">
      <c r="A8554">
        <v>2875</v>
      </c>
      <c r="B8554" t="s">
        <v>5759</v>
      </c>
      <c r="C8554">
        <v>-1.30490761761019E-2</v>
      </c>
      <c r="D8554">
        <v>0.28248910658406401</v>
      </c>
      <c r="E8554">
        <v>-0.32581617524408402</v>
      </c>
      <c r="F8554">
        <v>-8.2951822346237596E-3</v>
      </c>
      <c r="G8554">
        <v>0.40027508028960401</v>
      </c>
      <c r="H8554">
        <v>7.32494733032093E-2</v>
      </c>
      <c r="I8554">
        <v>4.1731201440104698E-2</v>
      </c>
      <c r="J8554" t="s">
        <v>5760</v>
      </c>
      <c r="K8554">
        <v>0.41558789329242202</v>
      </c>
      <c r="L8554">
        <v>0.28572759084315702</v>
      </c>
      <c r="M8554">
        <v>0.30141226751238398</v>
      </c>
      <c r="N8554">
        <v>0.39702057882036101</v>
      </c>
      <c r="O8554">
        <v>0.294234171101663</v>
      </c>
      <c r="P8554">
        <v>0.34918260029048898</v>
      </c>
      <c r="Q8554">
        <v>0.40387248656304298</v>
      </c>
      <c r="R8554" t="s">
        <v>5760</v>
      </c>
    </row>
    <row r="8555" spans="1:18" x14ac:dyDescent="0.2">
      <c r="A8555">
        <v>4345</v>
      </c>
      <c r="B8555" t="s">
        <v>8696</v>
      </c>
      <c r="C8555">
        <v>6.2158925302974802E-3</v>
      </c>
      <c r="D8555">
        <v>-0.354561431196112</v>
      </c>
      <c r="E8555">
        <v>0.824123753698352</v>
      </c>
      <c r="F8555">
        <v>8.2459411454734094E-2</v>
      </c>
      <c r="G8555">
        <v>-0.60124910502624995</v>
      </c>
      <c r="H8555">
        <v>-5.5888445841258197E-2</v>
      </c>
      <c r="I8555">
        <v>-0.14480822208480701</v>
      </c>
      <c r="J8555" t="s">
        <v>8697</v>
      </c>
      <c r="K8555">
        <v>0.348012178121343</v>
      </c>
      <c r="L8555">
        <v>0.219244580407949</v>
      </c>
      <c r="M8555">
        <v>0.10514459912684</v>
      </c>
      <c r="N8555">
        <v>0.39705579664875801</v>
      </c>
      <c r="O8555">
        <v>0.20312616377575901</v>
      </c>
      <c r="P8555">
        <v>0.34198541123751502</v>
      </c>
      <c r="Q8555">
        <v>0.24986496783319301</v>
      </c>
      <c r="R8555" t="s">
        <v>8697</v>
      </c>
    </row>
    <row r="8556" spans="1:18" x14ac:dyDescent="0.2">
      <c r="A8556">
        <v>8505</v>
      </c>
      <c r="B8556" t="s">
        <v>17013</v>
      </c>
      <c r="C8556">
        <v>3.7286181187653603E-2</v>
      </c>
      <c r="D8556">
        <v>6.4776231435069206E-2</v>
      </c>
      <c r="E8556">
        <v>-3.4930935369887298E-2</v>
      </c>
      <c r="F8556">
        <v>9.7902889104714397E-2</v>
      </c>
      <c r="G8556">
        <v>0.16340760831609399</v>
      </c>
      <c r="H8556">
        <v>3.00197213692809E-2</v>
      </c>
      <c r="I8556">
        <v>7.6372942050899395E-2</v>
      </c>
      <c r="J8556" t="s">
        <v>17014</v>
      </c>
      <c r="K8556">
        <v>0.42222233867164</v>
      </c>
      <c r="L8556">
        <v>0.46480055790885799</v>
      </c>
      <c r="M8556">
        <v>0.50395760820875002</v>
      </c>
      <c r="N8556">
        <v>0.39706274459376101</v>
      </c>
      <c r="O8556">
        <v>0.42475951634329301</v>
      </c>
      <c r="P8556">
        <v>0.45282581396958499</v>
      </c>
      <c r="Q8556">
        <v>0.40237461571305499</v>
      </c>
      <c r="R8556" t="s">
        <v>17014</v>
      </c>
    </row>
    <row r="8557" spans="1:18" x14ac:dyDescent="0.2">
      <c r="A8557">
        <v>3183</v>
      </c>
      <c r="B8557" t="s">
        <v>6374</v>
      </c>
      <c r="C8557">
        <v>6.2316196417166798E-2</v>
      </c>
      <c r="D8557">
        <v>0.27703154846426697</v>
      </c>
      <c r="E8557">
        <v>0.12852314307874099</v>
      </c>
      <c r="F8557">
        <v>0.11856299919211299</v>
      </c>
      <c r="G8557">
        <v>0.14161653312814401</v>
      </c>
      <c r="H8557">
        <v>9.9290694554515405E-2</v>
      </c>
      <c r="I8557">
        <v>-2.6242118663486402E-4</v>
      </c>
      <c r="J8557" t="s">
        <v>6375</v>
      </c>
      <c r="K8557">
        <v>0.40737854338039298</v>
      </c>
      <c r="L8557">
        <v>0.36392362068668599</v>
      </c>
      <c r="M8557">
        <v>0.47445897954855398</v>
      </c>
      <c r="N8557">
        <v>0.39707711153574998</v>
      </c>
      <c r="O8557">
        <v>0.43526837481971098</v>
      </c>
      <c r="P8557">
        <v>0.38625012924824298</v>
      </c>
      <c r="Q8557">
        <v>0.50603540403545599</v>
      </c>
      <c r="R8557" t="s">
        <v>6375</v>
      </c>
    </row>
    <row r="8558" spans="1:18" x14ac:dyDescent="0.2">
      <c r="A8558">
        <v>1301</v>
      </c>
      <c r="B8558" t="s">
        <v>2615</v>
      </c>
      <c r="C8558">
        <v>-0.162643687105955</v>
      </c>
      <c r="D8558">
        <v>-0.47174635743507898</v>
      </c>
      <c r="E8558">
        <v>-0.51055202354567797</v>
      </c>
      <c r="F8558">
        <v>-0.217512519332107</v>
      </c>
      <c r="G8558">
        <v>0.21692184620511001</v>
      </c>
      <c r="H8558">
        <v>-7.7129283133452103E-2</v>
      </c>
      <c r="I8558">
        <v>8.7695469329507003E-2</v>
      </c>
      <c r="J8558" t="s">
        <v>2616</v>
      </c>
      <c r="K8558">
        <v>0.36688662535087602</v>
      </c>
      <c r="L8558">
        <v>0.334122387245543</v>
      </c>
      <c r="M8558">
        <v>0.27109220704729903</v>
      </c>
      <c r="N8558">
        <v>0.39708093617092699</v>
      </c>
      <c r="O8558">
        <v>0.39984646384761402</v>
      </c>
      <c r="P8558">
        <v>0.454867425406697</v>
      </c>
      <c r="Q8558">
        <v>0.39019405975567201</v>
      </c>
      <c r="R8558" t="s">
        <v>2616</v>
      </c>
    </row>
    <row r="8559" spans="1:18" x14ac:dyDescent="0.2">
      <c r="A8559">
        <v>7250</v>
      </c>
      <c r="B8559" t="s">
        <v>14504</v>
      </c>
      <c r="C8559">
        <v>2.25751220692598E-3</v>
      </c>
      <c r="D8559">
        <v>-1.5544725841140101E-2</v>
      </c>
      <c r="E8559">
        <v>0.24546685455306</v>
      </c>
      <c r="F8559">
        <v>-3.2941886692352901E-2</v>
      </c>
      <c r="G8559">
        <v>-0.30810929072042698</v>
      </c>
      <c r="H8559">
        <v>-4.1154121108172202E-2</v>
      </c>
      <c r="I8559">
        <v>-0.107887123821197</v>
      </c>
      <c r="J8559" t="s">
        <v>14505</v>
      </c>
      <c r="K8559">
        <v>0.42856375181956702</v>
      </c>
      <c r="L8559">
        <v>0.461799447464177</v>
      </c>
      <c r="M8559">
        <v>0.36922179333553601</v>
      </c>
      <c r="N8559">
        <v>0.39708250235210502</v>
      </c>
      <c r="O8559">
        <v>0.33960843433246701</v>
      </c>
      <c r="P8559">
        <v>0.40404233518558602</v>
      </c>
      <c r="Q8559">
        <v>0.33659315915737698</v>
      </c>
      <c r="R8559" t="s">
        <v>14505</v>
      </c>
    </row>
    <row r="8560" spans="1:18" x14ac:dyDescent="0.2">
      <c r="A8560">
        <v>12874</v>
      </c>
      <c r="B8560" t="s">
        <v>25732</v>
      </c>
      <c r="C8560">
        <v>-8.8945245133834699E-2</v>
      </c>
      <c r="D8560">
        <v>-0.23003081683331</v>
      </c>
      <c r="E8560">
        <v>-0.23436002586254501</v>
      </c>
      <c r="F8560">
        <v>-0.171946495509887</v>
      </c>
      <c r="G8560">
        <v>-4.1027368577083403E-2</v>
      </c>
      <c r="H8560">
        <v>-6.5219611662298296E-2</v>
      </c>
      <c r="I8560">
        <v>-1.3007354548134901E-2</v>
      </c>
      <c r="J8560" t="s">
        <v>149</v>
      </c>
      <c r="K8560">
        <v>0.40897331754560801</v>
      </c>
      <c r="L8560">
        <v>0.40870226313715702</v>
      </c>
      <c r="M8560">
        <v>0.40955187007911997</v>
      </c>
      <c r="N8560">
        <v>0.39708895516864801</v>
      </c>
      <c r="O8560">
        <v>0.49404911954070302</v>
      </c>
      <c r="P8560">
        <v>0.44351836157933699</v>
      </c>
      <c r="Q8560">
        <v>0.50160865647197295</v>
      </c>
      <c r="R8560" t="s">
        <v>149</v>
      </c>
    </row>
    <row r="8561" spans="1:18" x14ac:dyDescent="0.2">
      <c r="A8561">
        <v>1932</v>
      </c>
      <c r="B8561" t="s">
        <v>3875</v>
      </c>
      <c r="C8561">
        <v>-2.61151576897686E-2</v>
      </c>
      <c r="D8561">
        <v>-0.13234356068231501</v>
      </c>
      <c r="E8561">
        <v>0.121762252701156</v>
      </c>
      <c r="F8561">
        <v>-6.3223917508824196E-2</v>
      </c>
      <c r="G8561">
        <v>-0.206844262898359</v>
      </c>
      <c r="H8561">
        <v>-3.3997875722650603E-2</v>
      </c>
      <c r="I8561">
        <v>-6.3128961629632302E-2</v>
      </c>
      <c r="J8561" t="s">
        <v>3876</v>
      </c>
      <c r="K8561">
        <v>0.41479670050288198</v>
      </c>
      <c r="L8561">
        <v>0.40787424534879202</v>
      </c>
      <c r="M8561">
        <v>0.44114242535574799</v>
      </c>
      <c r="N8561">
        <v>0.39720300586835799</v>
      </c>
      <c r="O8561">
        <v>0.40146858316820699</v>
      </c>
      <c r="P8561">
        <v>0.434307176864767</v>
      </c>
      <c r="Q8561">
        <v>0.40456050719230902</v>
      </c>
      <c r="R8561" t="s">
        <v>3876</v>
      </c>
    </row>
    <row r="8562" spans="1:18" x14ac:dyDescent="0.2">
      <c r="A8562">
        <v>1706</v>
      </c>
      <c r="B8562" t="s">
        <v>3424</v>
      </c>
      <c r="C8562">
        <v>-0.14509603542025501</v>
      </c>
      <c r="D8562">
        <v>-0.36836189622605697</v>
      </c>
      <c r="E8562">
        <v>-0.462210570878406</v>
      </c>
      <c r="F8562">
        <v>-0.21671232208593</v>
      </c>
      <c r="G8562">
        <v>0.12732260858908301</v>
      </c>
      <c r="H8562">
        <v>-9.53293719393183E-2</v>
      </c>
      <c r="I8562">
        <v>4.7515126514975699E-2</v>
      </c>
      <c r="J8562" t="s">
        <v>3425</v>
      </c>
      <c r="K8562">
        <v>0.38120877375144002</v>
      </c>
      <c r="L8562">
        <v>0.37098600998174602</v>
      </c>
      <c r="M8562">
        <v>0.29452924587564799</v>
      </c>
      <c r="N8562">
        <v>0.39725012986739799</v>
      </c>
      <c r="O8562">
        <v>0.45724017559645902</v>
      </c>
      <c r="P8562">
        <v>0.43177710700282301</v>
      </c>
      <c r="Q8562">
        <v>0.44987541372283701</v>
      </c>
      <c r="R8562" t="s">
        <v>3425</v>
      </c>
    </row>
    <row r="8563" spans="1:18" x14ac:dyDescent="0.2">
      <c r="A8563">
        <v>6480</v>
      </c>
      <c r="B8563" t="s">
        <v>12965</v>
      </c>
      <c r="C8563">
        <v>-2.4491179080429699E-2</v>
      </c>
      <c r="D8563">
        <v>-0.19827301075168799</v>
      </c>
      <c r="E8563">
        <v>0.276818975523623</v>
      </c>
      <c r="F8563">
        <v>-1.8438505355114598E-2</v>
      </c>
      <c r="G8563">
        <v>-0.25790873857354801</v>
      </c>
      <c r="H8563">
        <v>-3.8236322387754401E-2</v>
      </c>
      <c r="I8563">
        <v>-7.0388926433533006E-2</v>
      </c>
      <c r="J8563" t="s">
        <v>12966</v>
      </c>
      <c r="K8563">
        <v>0.38116613596205201</v>
      </c>
      <c r="L8563">
        <v>0.34400909881619801</v>
      </c>
      <c r="M8563">
        <v>0.33678675465522201</v>
      </c>
      <c r="N8563">
        <v>0.39734691378700798</v>
      </c>
      <c r="O8563">
        <v>0.373179903785258</v>
      </c>
      <c r="P8563">
        <v>0.40719819622793801</v>
      </c>
      <c r="Q8563">
        <v>0.37604082644984399</v>
      </c>
      <c r="R8563" t="s">
        <v>12966</v>
      </c>
    </row>
    <row r="8564" spans="1:18" x14ac:dyDescent="0.2">
      <c r="A8564">
        <v>6793</v>
      </c>
      <c r="B8564" t="s">
        <v>13591</v>
      </c>
      <c r="C8564">
        <v>-5.3980649271851401E-2</v>
      </c>
      <c r="D8564">
        <v>-0.30581591122840301</v>
      </c>
      <c r="E8564">
        <v>0.104365182281401</v>
      </c>
      <c r="F8564">
        <v>-6.5895826393966794E-2</v>
      </c>
      <c r="G8564">
        <v>-0.162256608078371</v>
      </c>
      <c r="H8564">
        <v>-4.1282068341726701E-2</v>
      </c>
      <c r="I8564">
        <v>-2.4660644125658E-2</v>
      </c>
      <c r="J8564" t="s">
        <v>13592</v>
      </c>
      <c r="K8564">
        <v>0.38221685929688698</v>
      </c>
      <c r="L8564">
        <v>0.32027204783838598</v>
      </c>
      <c r="M8564">
        <v>0.43939132204740999</v>
      </c>
      <c r="N8564">
        <v>0.39737275827222701</v>
      </c>
      <c r="O8564">
        <v>0.42819894623657501</v>
      </c>
      <c r="P8564">
        <v>0.43073575757626498</v>
      </c>
      <c r="Q8564">
        <v>0.45300355351328803</v>
      </c>
      <c r="R8564" t="s">
        <v>13592</v>
      </c>
    </row>
    <row r="8565" spans="1:18" x14ac:dyDescent="0.2">
      <c r="A8565">
        <v>7455</v>
      </c>
      <c r="B8565" t="s">
        <v>14914</v>
      </c>
      <c r="C8565">
        <v>-9.4649739279089999E-4</v>
      </c>
      <c r="D8565">
        <v>8.8315895043467596E-2</v>
      </c>
      <c r="E8565">
        <v>-0.22100560881393899</v>
      </c>
      <c r="F8565">
        <v>2.92860872560688E-2</v>
      </c>
      <c r="G8565">
        <v>0.30334154297763999</v>
      </c>
      <c r="H8565">
        <v>5.0834442000963001E-2</v>
      </c>
      <c r="I8565">
        <v>8.0490865667493694E-2</v>
      </c>
      <c r="J8565" t="s">
        <v>14915</v>
      </c>
      <c r="K8565">
        <v>0.42657264858319199</v>
      </c>
      <c r="L8565">
        <v>0.418035655212952</v>
      </c>
      <c r="M8565">
        <v>0.37808168342058501</v>
      </c>
      <c r="N8565">
        <v>0.39738054888152702</v>
      </c>
      <c r="O8565">
        <v>0.34501676423152999</v>
      </c>
      <c r="P8565">
        <v>0.39299259341836801</v>
      </c>
      <c r="Q8565">
        <v>0.36853003996910499</v>
      </c>
      <c r="R8565" t="s">
        <v>14915</v>
      </c>
    </row>
    <row r="8566" spans="1:18" x14ac:dyDescent="0.2">
      <c r="A8566">
        <v>1549</v>
      </c>
      <c r="B8566" t="s">
        <v>3110</v>
      </c>
      <c r="C8566">
        <v>-3.4653614818756602E-3</v>
      </c>
      <c r="D8566">
        <v>-0.33355304562976401</v>
      </c>
      <c r="E8566">
        <v>0.56559764492980602</v>
      </c>
      <c r="F8566">
        <v>5.7607974861374402E-2</v>
      </c>
      <c r="G8566">
        <v>-0.45966691760782602</v>
      </c>
      <c r="H8566">
        <v>-7.90934375206611E-2</v>
      </c>
      <c r="I8566">
        <v>-8.5308851328985705E-2</v>
      </c>
      <c r="J8566" t="s">
        <v>3111</v>
      </c>
      <c r="K8566">
        <v>0.35439056873161201</v>
      </c>
      <c r="L8566">
        <v>0.23647422763374901</v>
      </c>
      <c r="M8566">
        <v>0.18226114951008299</v>
      </c>
      <c r="N8566">
        <v>0.39738665312298499</v>
      </c>
      <c r="O8566">
        <v>0.26693175581089601</v>
      </c>
      <c r="P8566">
        <v>0.32227392799153998</v>
      </c>
      <c r="Q8566">
        <v>0.32826225089824301</v>
      </c>
      <c r="R8566" t="s">
        <v>3111</v>
      </c>
    </row>
    <row r="8567" spans="1:18" x14ac:dyDescent="0.2">
      <c r="A8567">
        <v>9406</v>
      </c>
      <c r="B8567" t="s">
        <v>18813</v>
      </c>
      <c r="C8567">
        <v>3.87773501914477E-2</v>
      </c>
      <c r="D8567">
        <v>3.5256790785565303E-2</v>
      </c>
      <c r="E8567">
        <v>2.7404371314485101E-2</v>
      </c>
      <c r="F8567">
        <v>0.11715255327011199</v>
      </c>
      <c r="G8567">
        <v>0.152433192388714</v>
      </c>
      <c r="H8567">
        <v>3.5454971855262203E-2</v>
      </c>
      <c r="I8567">
        <v>7.6610909305406094E-2</v>
      </c>
      <c r="J8567" t="s">
        <v>18814</v>
      </c>
      <c r="K8567">
        <v>0.43262547641654697</v>
      </c>
      <c r="L8567">
        <v>0.49101325627662101</v>
      </c>
      <c r="M8567">
        <v>0.51860580358161601</v>
      </c>
      <c r="N8567">
        <v>0.39749451789693901</v>
      </c>
      <c r="O8567">
        <v>0.43004430991369302</v>
      </c>
      <c r="P8567">
        <v>0.45303467396976399</v>
      </c>
      <c r="Q8567">
        <v>0.41071511729669902</v>
      </c>
      <c r="R8567" t="s">
        <v>18814</v>
      </c>
    </row>
    <row r="8568" spans="1:18" x14ac:dyDescent="0.2">
      <c r="A8568">
        <v>6755</v>
      </c>
      <c r="B8568" t="s">
        <v>13515</v>
      </c>
      <c r="C8568">
        <v>4.5280383558657204E-3</v>
      </c>
      <c r="D8568">
        <v>0.24061064675075999</v>
      </c>
      <c r="E8568">
        <v>-0.41263911976395901</v>
      </c>
      <c r="F8568">
        <v>-2.96840618714923E-2</v>
      </c>
      <c r="G8568">
        <v>0.384439136877813</v>
      </c>
      <c r="H8568">
        <v>8.0716044268254905E-2</v>
      </c>
      <c r="I8568">
        <v>7.5747078111688695E-2</v>
      </c>
      <c r="J8568" t="s">
        <v>13516</v>
      </c>
      <c r="K8568">
        <v>0.372051271565359</v>
      </c>
      <c r="L8568">
        <v>0.29742210751599202</v>
      </c>
      <c r="M8568">
        <v>0.25549309010925603</v>
      </c>
      <c r="N8568">
        <v>0.39752033172345103</v>
      </c>
      <c r="O8568">
        <v>0.30284359796546001</v>
      </c>
      <c r="P8568">
        <v>0.32929526087098898</v>
      </c>
      <c r="Q8568">
        <v>0.35165612595690499</v>
      </c>
      <c r="R8568" t="s">
        <v>13516</v>
      </c>
    </row>
    <row r="8569" spans="1:18" x14ac:dyDescent="0.2">
      <c r="A8569">
        <v>9275</v>
      </c>
      <c r="B8569" t="s">
        <v>18551</v>
      </c>
      <c r="C8569">
        <v>1.6001253936510099E-2</v>
      </c>
      <c r="D8569">
        <v>0.110728230429578</v>
      </c>
      <c r="E8569">
        <v>-0.25705891322899399</v>
      </c>
      <c r="F8569">
        <v>2.0153881334933E-2</v>
      </c>
      <c r="G8569">
        <v>0.27725330588184199</v>
      </c>
      <c r="H8569">
        <v>5.3907014888168001E-2</v>
      </c>
      <c r="I8569">
        <v>8.7388213188700298E-2</v>
      </c>
      <c r="J8569" t="s">
        <v>18552</v>
      </c>
      <c r="K8569">
        <v>0.39330131633089899</v>
      </c>
      <c r="L8569">
        <v>0.39949582247360799</v>
      </c>
      <c r="M8569">
        <v>0.35412427267760799</v>
      </c>
      <c r="N8569">
        <v>0.39753589120028299</v>
      </c>
      <c r="O8569">
        <v>0.35996492216767101</v>
      </c>
      <c r="P8569">
        <v>0.38554954512760697</v>
      </c>
      <c r="Q8569">
        <v>0.35532837203870898</v>
      </c>
      <c r="R8569" t="s">
        <v>18552</v>
      </c>
    </row>
    <row r="8570" spans="1:18" x14ac:dyDescent="0.2">
      <c r="A8570">
        <v>7867</v>
      </c>
      <c r="B8570" t="s">
        <v>15737</v>
      </c>
      <c r="C8570">
        <v>-3.6645962052017901E-2</v>
      </c>
      <c r="D8570">
        <v>0.101606994275718</v>
      </c>
      <c r="E8570">
        <v>-0.49734892934976499</v>
      </c>
      <c r="F8570">
        <v>-4.5790366132885299E-2</v>
      </c>
      <c r="G8570">
        <v>0.52363760794235803</v>
      </c>
      <c r="H8570">
        <v>9.5866558840260796E-2</v>
      </c>
      <c r="I8570">
        <v>0.119200131634384</v>
      </c>
      <c r="J8570" t="s">
        <v>15738</v>
      </c>
      <c r="K8570">
        <v>0.41290080865838202</v>
      </c>
      <c r="L8570">
        <v>0.37518846613783902</v>
      </c>
      <c r="M8570">
        <v>0.22302885009159901</v>
      </c>
      <c r="N8570">
        <v>0.39758869714227302</v>
      </c>
      <c r="O8570">
        <v>0.23158767482728501</v>
      </c>
      <c r="P8570">
        <v>0.29930587229292599</v>
      </c>
      <c r="Q8570">
        <v>0.28926429547267202</v>
      </c>
      <c r="R8570" t="s">
        <v>15738</v>
      </c>
    </row>
    <row r="8571" spans="1:18" x14ac:dyDescent="0.2">
      <c r="A8571">
        <v>6108</v>
      </c>
      <c r="B8571" t="s">
        <v>12221</v>
      </c>
      <c r="C8571">
        <v>5.9036574694276501E-3</v>
      </c>
      <c r="D8571">
        <v>0.194539814982021</v>
      </c>
      <c r="E8571">
        <v>-0.24621548903607299</v>
      </c>
      <c r="F8571">
        <v>1.17138215253906E-2</v>
      </c>
      <c r="G8571">
        <v>0.32202645728512003</v>
      </c>
      <c r="H8571">
        <v>7.6453369976882499E-2</v>
      </c>
      <c r="I8571">
        <v>5.7177072079185799E-2</v>
      </c>
      <c r="J8571" t="s">
        <v>12222</v>
      </c>
      <c r="K8571">
        <v>0.40320351864929599</v>
      </c>
      <c r="L8571">
        <v>0.34509211815475899</v>
      </c>
      <c r="M8571">
        <v>0.35358358106663001</v>
      </c>
      <c r="N8571">
        <v>0.39759126675112899</v>
      </c>
      <c r="O8571">
        <v>0.33547134965379999</v>
      </c>
      <c r="P8571">
        <v>0.35453903654747898</v>
      </c>
      <c r="Q8571">
        <v>0.39252345533059502</v>
      </c>
      <c r="R8571" t="s">
        <v>12222</v>
      </c>
    </row>
    <row r="8572" spans="1:18" x14ac:dyDescent="0.2">
      <c r="A8572">
        <v>7247</v>
      </c>
      <c r="B8572" t="s">
        <v>14498</v>
      </c>
      <c r="C8572">
        <v>0.107236363635675</v>
      </c>
      <c r="D8572">
        <v>0.34607032557281597</v>
      </c>
      <c r="E8572">
        <v>0.75174197096736095</v>
      </c>
      <c r="F8572">
        <v>-2.27690368240504E-2</v>
      </c>
      <c r="G8572">
        <v>-0.82852961062742203</v>
      </c>
      <c r="H8572">
        <v>-2.1212500966861498E-3</v>
      </c>
      <c r="I8572">
        <v>-0.32578482257804298</v>
      </c>
      <c r="J8572" t="s">
        <v>14499</v>
      </c>
      <c r="K8572">
        <v>0.47416207299733298</v>
      </c>
      <c r="L8572">
        <v>0.40064967670934598</v>
      </c>
      <c r="M8572">
        <v>0.16763091661631099</v>
      </c>
      <c r="N8572">
        <v>0.39760227687204602</v>
      </c>
      <c r="O8572">
        <v>0.118365596962241</v>
      </c>
      <c r="P8572">
        <v>0.43259939744075998</v>
      </c>
      <c r="Q8572">
        <v>0.121218213576127</v>
      </c>
      <c r="R8572" t="s">
        <v>14499</v>
      </c>
    </row>
    <row r="8573" spans="1:18" x14ac:dyDescent="0.2">
      <c r="A8573">
        <v>12299</v>
      </c>
      <c r="B8573" t="s">
        <v>24592</v>
      </c>
      <c r="C8573">
        <v>-4.4149144363787397E-2</v>
      </c>
      <c r="D8573">
        <v>-0.166603527068374</v>
      </c>
      <c r="E8573">
        <v>-5.7374348303110299E-2</v>
      </c>
      <c r="F8573">
        <v>-0.109861108054211</v>
      </c>
      <c r="G8573">
        <v>-0.164330075201887</v>
      </c>
      <c r="H8573">
        <v>-6.6715407251301997E-2</v>
      </c>
      <c r="I8573">
        <v>-3.50686238885198E-2</v>
      </c>
      <c r="J8573" t="s">
        <v>24593</v>
      </c>
      <c r="K8573">
        <v>0.42423230553901797</v>
      </c>
      <c r="L8573">
        <v>0.41297537893887598</v>
      </c>
      <c r="M8573">
        <v>0.51295327917852596</v>
      </c>
      <c r="N8573">
        <v>0.39761481664527198</v>
      </c>
      <c r="O8573">
        <v>0.42423449652842399</v>
      </c>
      <c r="P8573">
        <v>0.41592421422050602</v>
      </c>
      <c r="Q8573">
        <v>0.45676348923315402</v>
      </c>
      <c r="R8573" t="s">
        <v>24593</v>
      </c>
    </row>
    <row r="8574" spans="1:18" x14ac:dyDescent="0.2">
      <c r="A8574">
        <v>5026</v>
      </c>
      <c r="B8574" t="s">
        <v>10057</v>
      </c>
      <c r="C8574">
        <v>-1.32920303635268E-2</v>
      </c>
      <c r="D8574">
        <v>0.22243378028609101</v>
      </c>
      <c r="E8574">
        <v>-0.42499584438817201</v>
      </c>
      <c r="F8574">
        <v>-7.2598293913544399E-3</v>
      </c>
      <c r="G8574">
        <v>0.36003232971667298</v>
      </c>
      <c r="H8574">
        <v>-5.4153674663992698E-3</v>
      </c>
      <c r="I8574">
        <v>7.7609206225956698E-2</v>
      </c>
      <c r="J8574" t="s">
        <v>10058</v>
      </c>
      <c r="K8574">
        <v>0.41566548302768103</v>
      </c>
      <c r="L8574">
        <v>0.31494331956935001</v>
      </c>
      <c r="M8574">
        <v>0.25861065840899999</v>
      </c>
      <c r="N8574">
        <v>0.39765588943403002</v>
      </c>
      <c r="O8574">
        <v>0.31458173479477203</v>
      </c>
      <c r="P8574">
        <v>0.44318039790086999</v>
      </c>
      <c r="Q8574">
        <v>0.35647361332104399</v>
      </c>
      <c r="R8574" t="s">
        <v>10058</v>
      </c>
    </row>
    <row r="8575" spans="1:18" x14ac:dyDescent="0.2">
      <c r="A8575">
        <v>2827</v>
      </c>
      <c r="B8575" t="s">
        <v>5664</v>
      </c>
      <c r="C8575">
        <v>-7.8648716290376799E-2</v>
      </c>
      <c r="D8575">
        <v>-0.123945319437286</v>
      </c>
      <c r="E8575">
        <v>-0.650535628844915</v>
      </c>
      <c r="F8575">
        <v>-8.7420757424380904E-3</v>
      </c>
      <c r="G8575">
        <v>0.63019128077000297</v>
      </c>
      <c r="H8575">
        <v>-1.4545652916083399E-2</v>
      </c>
      <c r="I8575">
        <v>0.21988462975877199</v>
      </c>
      <c r="J8575" t="s">
        <v>5665</v>
      </c>
      <c r="K8575">
        <v>0.49420850271982603</v>
      </c>
      <c r="L8575">
        <v>0.50758660941183797</v>
      </c>
      <c r="M8575">
        <v>0.18311614929280801</v>
      </c>
      <c r="N8575">
        <v>0.39766018968397898</v>
      </c>
      <c r="O8575">
        <v>0.18557559520479</v>
      </c>
      <c r="P8575">
        <v>0.44629801027115301</v>
      </c>
      <c r="Q8575">
        <v>0.19183771959010801</v>
      </c>
      <c r="R8575" t="s">
        <v>5665</v>
      </c>
    </row>
    <row r="8576" spans="1:18" x14ac:dyDescent="0.2">
      <c r="A8576">
        <v>7507</v>
      </c>
      <c r="B8576" t="s">
        <v>15018</v>
      </c>
      <c r="C8576">
        <v>5.3973490545514403E-2</v>
      </c>
      <c r="D8576">
        <v>0.31368744990667602</v>
      </c>
      <c r="E8576">
        <v>-0.22671082663578601</v>
      </c>
      <c r="F8576">
        <v>4.7701416972560702E-2</v>
      </c>
      <c r="G8576">
        <v>0.16510871226292001</v>
      </c>
      <c r="H8576">
        <v>1.0109231074330401E-3</v>
      </c>
      <c r="I8576">
        <v>4.5455247099771001E-2</v>
      </c>
      <c r="J8576" t="s">
        <v>15019</v>
      </c>
      <c r="K8576">
        <v>0.36847246513670201</v>
      </c>
      <c r="L8576">
        <v>0.300116030316258</v>
      </c>
      <c r="M8576">
        <v>0.36335850817620102</v>
      </c>
      <c r="N8576">
        <v>0.39774448462946399</v>
      </c>
      <c r="O8576">
        <v>0.42724571302375097</v>
      </c>
      <c r="P8576">
        <v>0.469828253663923</v>
      </c>
      <c r="Q8576">
        <v>0.41832622165342798</v>
      </c>
      <c r="R8576" t="s">
        <v>15019</v>
      </c>
    </row>
    <row r="8577" spans="1:18" x14ac:dyDescent="0.2">
      <c r="A8577">
        <v>7162</v>
      </c>
      <c r="B8577" t="s">
        <v>14328</v>
      </c>
      <c r="C8577">
        <v>1.6107869445033899E-2</v>
      </c>
      <c r="D8577">
        <v>0.18257455008892701</v>
      </c>
      <c r="E8577">
        <v>-0.14164419075058099</v>
      </c>
      <c r="F8577">
        <v>4.5894879368272197E-2</v>
      </c>
      <c r="G8577">
        <v>0.25602737285304</v>
      </c>
      <c r="H8577">
        <v>5.8803897297270799E-2</v>
      </c>
      <c r="I8577">
        <v>4.68290329826146E-2</v>
      </c>
      <c r="J8577" t="s">
        <v>14329</v>
      </c>
      <c r="K8577">
        <v>0.41728172984255302</v>
      </c>
      <c r="L8577">
        <v>0.37059787038279002</v>
      </c>
      <c r="M8577">
        <v>0.422802315217016</v>
      </c>
      <c r="N8577">
        <v>0.397862487335571</v>
      </c>
      <c r="O8577">
        <v>0.372968292199097</v>
      </c>
      <c r="P8577">
        <v>0.39475514564344</v>
      </c>
      <c r="Q8577">
        <v>0.42017521545261499</v>
      </c>
      <c r="R8577" t="s">
        <v>14329</v>
      </c>
    </row>
    <row r="8578" spans="1:18" x14ac:dyDescent="0.2">
      <c r="A8578">
        <v>10858</v>
      </c>
      <c r="B8578" t="s">
        <v>21716</v>
      </c>
      <c r="C8578">
        <v>-3.3104515249701698E-2</v>
      </c>
      <c r="D8578">
        <v>0.229370246888948</v>
      </c>
      <c r="E8578">
        <v>-0.51277663351832004</v>
      </c>
      <c r="F8578">
        <v>-4.8342009417285899E-2</v>
      </c>
      <c r="G8578">
        <v>0.48819097734811301</v>
      </c>
      <c r="H8578">
        <v>5.8614004440523802E-2</v>
      </c>
      <c r="I8578">
        <v>8.4193164402638507E-2</v>
      </c>
      <c r="J8578" t="s">
        <v>21717</v>
      </c>
      <c r="K8578">
        <v>0.40915537080200198</v>
      </c>
      <c r="L8578">
        <v>0.29637982107854599</v>
      </c>
      <c r="M8578">
        <v>0.21117555672948199</v>
      </c>
      <c r="N8578">
        <v>0.39786323178750099</v>
      </c>
      <c r="O8578">
        <v>0.24983855582428699</v>
      </c>
      <c r="P8578">
        <v>0.34837905682146902</v>
      </c>
      <c r="Q8578">
        <v>0.33693476424403201</v>
      </c>
      <c r="R8578" t="s">
        <v>21717</v>
      </c>
    </row>
    <row r="8579" spans="1:18" x14ac:dyDescent="0.2">
      <c r="A8579">
        <v>2050</v>
      </c>
      <c r="B8579" t="s">
        <v>4110</v>
      </c>
      <c r="C8579">
        <v>3.7145584571492599E-2</v>
      </c>
      <c r="D8579">
        <v>1.03896420765655E-2</v>
      </c>
      <c r="E8579">
        <v>3.9901866607304499E-2</v>
      </c>
      <c r="F8579">
        <v>0.109545062146397</v>
      </c>
      <c r="G8579">
        <v>0.18327210482697201</v>
      </c>
      <c r="H8579">
        <v>7.4519916132219005E-2</v>
      </c>
      <c r="I8579">
        <v>8.0368412344119802E-2</v>
      </c>
      <c r="J8579" t="s">
        <v>4111</v>
      </c>
      <c r="K8579">
        <v>0.42909267544158802</v>
      </c>
      <c r="L8579">
        <v>0.50347059556387197</v>
      </c>
      <c r="M8579">
        <v>0.50937057757237103</v>
      </c>
      <c r="N8579">
        <v>0.39789560282613401</v>
      </c>
      <c r="O8579">
        <v>0.410231779928248</v>
      </c>
      <c r="P8579">
        <v>0.40173470168963998</v>
      </c>
      <c r="Q8579">
        <v>0.404442660865449</v>
      </c>
      <c r="R8579" t="s">
        <v>4111</v>
      </c>
    </row>
    <row r="8580" spans="1:18" x14ac:dyDescent="0.2">
      <c r="A8580">
        <v>2478</v>
      </c>
      <c r="B8580" t="s">
        <v>4966</v>
      </c>
      <c r="C8580">
        <v>-4.6448520448591497E-2</v>
      </c>
      <c r="D8580">
        <v>9.2130481079876994E-2</v>
      </c>
      <c r="E8580">
        <v>-0.65551353378916299</v>
      </c>
      <c r="F8580">
        <v>-6.5294482003475998E-2</v>
      </c>
      <c r="G8580">
        <v>0.57990997857009396</v>
      </c>
      <c r="H8580">
        <v>6.0478195631447997E-2</v>
      </c>
      <c r="I8580">
        <v>0.15347743921861501</v>
      </c>
      <c r="J8580" t="s">
        <v>4967</v>
      </c>
      <c r="K8580">
        <v>0.41130681152402698</v>
      </c>
      <c r="L8580">
        <v>0.37262013667201599</v>
      </c>
      <c r="M8580">
        <v>0.16361965050904101</v>
      </c>
      <c r="N8580">
        <v>0.39791664823700401</v>
      </c>
      <c r="O8580">
        <v>0.20727941908952899</v>
      </c>
      <c r="P8580">
        <v>0.337914164125798</v>
      </c>
      <c r="Q8580">
        <v>0.24173729480470299</v>
      </c>
      <c r="R8580" t="s">
        <v>4967</v>
      </c>
    </row>
    <row r="8581" spans="1:18" x14ac:dyDescent="0.2">
      <c r="A8581">
        <v>8023</v>
      </c>
      <c r="B8581" t="s">
        <v>16049</v>
      </c>
      <c r="C8581">
        <v>1.2972763624416199E-2</v>
      </c>
      <c r="D8581">
        <v>-2.0597627542834201E-2</v>
      </c>
      <c r="E8581">
        <v>0.29126492494184397</v>
      </c>
      <c r="F8581">
        <v>-1.35962946387069E-2</v>
      </c>
      <c r="G8581">
        <v>-0.37105256307081602</v>
      </c>
      <c r="H8581">
        <v>-6.8021192039178599E-2</v>
      </c>
      <c r="I8581">
        <v>-0.110991133119545</v>
      </c>
      <c r="J8581" t="s">
        <v>16050</v>
      </c>
      <c r="K8581">
        <v>0.42852720728994198</v>
      </c>
      <c r="L8581">
        <v>0.44938657088029998</v>
      </c>
      <c r="M8581">
        <v>0.339006706845008</v>
      </c>
      <c r="N8581">
        <v>0.39806440553716099</v>
      </c>
      <c r="O8581">
        <v>0.305485877795723</v>
      </c>
      <c r="P8581">
        <v>0.35966391782197799</v>
      </c>
      <c r="Q8581">
        <v>0.32317537563513499</v>
      </c>
      <c r="R8581" t="s">
        <v>16050</v>
      </c>
    </row>
    <row r="8582" spans="1:18" x14ac:dyDescent="0.2">
      <c r="A8582">
        <v>3952</v>
      </c>
      <c r="B8582" t="s">
        <v>7911</v>
      </c>
      <c r="C8582">
        <v>-0.14140289423171901</v>
      </c>
      <c r="D8582">
        <v>-0.21319932904198999</v>
      </c>
      <c r="E8582">
        <v>-0.39433610077229803</v>
      </c>
      <c r="F8582">
        <v>-0.23045461830955</v>
      </c>
      <c r="G8582">
        <v>0.107656794800426</v>
      </c>
      <c r="H8582">
        <v>-6.3370126885670203E-2</v>
      </c>
      <c r="I8582">
        <v>-1.7770984727215899E-2</v>
      </c>
      <c r="J8582" t="s">
        <v>7912</v>
      </c>
      <c r="K8582">
        <v>0.39254577820798597</v>
      </c>
      <c r="L8582">
        <v>0.43948725109553799</v>
      </c>
      <c r="M8582">
        <v>0.31970112391826999</v>
      </c>
      <c r="N8582">
        <v>0.39814041511044401</v>
      </c>
      <c r="O8582">
        <v>0.47244785330313699</v>
      </c>
      <c r="P8582">
        <v>0.46786220086713198</v>
      </c>
      <c r="Q8582">
        <v>0.50774681971503399</v>
      </c>
      <c r="R8582" t="s">
        <v>7912</v>
      </c>
    </row>
    <row r="8583" spans="1:18" x14ac:dyDescent="0.2">
      <c r="A8583">
        <v>4110</v>
      </c>
      <c r="B8583" t="s">
        <v>8227</v>
      </c>
      <c r="C8583">
        <v>-5.1539812388893901E-2</v>
      </c>
      <c r="D8583">
        <v>-0.12498813585397001</v>
      </c>
      <c r="E8583">
        <v>4.41489683687478E-2</v>
      </c>
      <c r="F8583">
        <v>-9.2983931525369296E-2</v>
      </c>
      <c r="G8583">
        <v>-0.138318204046258</v>
      </c>
      <c r="H8583">
        <v>-3.3734929426225101E-2</v>
      </c>
      <c r="I8583">
        <v>-6.6223522785500102E-2</v>
      </c>
      <c r="J8583" t="s">
        <v>8228</v>
      </c>
      <c r="K8583">
        <v>0.40237253080565799</v>
      </c>
      <c r="L8583">
        <v>0.426965288027229</v>
      </c>
      <c r="M8583">
        <v>0.49321264761167699</v>
      </c>
      <c r="N8583">
        <v>0.39818437115635802</v>
      </c>
      <c r="O8583">
        <v>0.44118829735489201</v>
      </c>
      <c r="P8583">
        <v>0.448488134162282</v>
      </c>
      <c r="Q8583">
        <v>0.41137371138970302</v>
      </c>
      <c r="R8583" t="s">
        <v>8228</v>
      </c>
    </row>
    <row r="8584" spans="1:18" x14ac:dyDescent="0.2">
      <c r="A8584">
        <v>9360</v>
      </c>
      <c r="B8584" t="s">
        <v>18721</v>
      </c>
      <c r="C8584">
        <v>9.6448732674895808E-3</v>
      </c>
      <c r="D8584">
        <v>0.22471597734174301</v>
      </c>
      <c r="E8584">
        <v>-0.62810591643735503</v>
      </c>
      <c r="F8584">
        <v>-6.9831646045554696E-2</v>
      </c>
      <c r="G8584">
        <v>0.49074369969390802</v>
      </c>
      <c r="H8584">
        <v>0.10715422291423</v>
      </c>
      <c r="I8584">
        <v>0.13415070782149</v>
      </c>
      <c r="J8584" t="s">
        <v>18722</v>
      </c>
      <c r="K8584">
        <v>0.33591924876347301</v>
      </c>
      <c r="L8584">
        <v>0.29523740606072102</v>
      </c>
      <c r="M8584">
        <v>0.16538723949296799</v>
      </c>
      <c r="N8584">
        <v>0.398216739965704</v>
      </c>
      <c r="O8584">
        <v>0.24956633101433201</v>
      </c>
      <c r="P8584">
        <v>0.28289536429656098</v>
      </c>
      <c r="Q8584">
        <v>0.26409970375923802</v>
      </c>
      <c r="R8584" t="s">
        <v>18722</v>
      </c>
    </row>
    <row r="8585" spans="1:18" x14ac:dyDescent="0.2">
      <c r="A8585">
        <v>8606</v>
      </c>
      <c r="B8585" t="s">
        <v>17214</v>
      </c>
      <c r="C8585">
        <v>-3.3637233234514299E-2</v>
      </c>
      <c r="D8585">
        <v>-0.28345564780445198</v>
      </c>
      <c r="E8585">
        <v>0.19425568087651901</v>
      </c>
      <c r="F8585">
        <v>-2.68706750380498E-2</v>
      </c>
      <c r="G8585">
        <v>-0.25977120226470801</v>
      </c>
      <c r="H8585">
        <v>-8.1081173698755393E-2</v>
      </c>
      <c r="I8585">
        <v>-3.6333172232619199E-2</v>
      </c>
      <c r="J8585" t="s">
        <v>17215</v>
      </c>
      <c r="K8585">
        <v>0.377807957811093</v>
      </c>
      <c r="L8585">
        <v>0.30766166726558403</v>
      </c>
      <c r="M8585">
        <v>0.38047597366233898</v>
      </c>
      <c r="N8585">
        <v>0.39825295885369399</v>
      </c>
      <c r="O8585">
        <v>0.37103060232781598</v>
      </c>
      <c r="P8585">
        <v>0.36045000621893403</v>
      </c>
      <c r="Q8585">
        <v>0.42379603597308801</v>
      </c>
      <c r="R8585" t="s">
        <v>17215</v>
      </c>
    </row>
    <row r="8586" spans="1:18" x14ac:dyDescent="0.2">
      <c r="A8586">
        <v>8074</v>
      </c>
      <c r="B8586" t="s">
        <v>16151</v>
      </c>
      <c r="C8586">
        <v>-2.3221366243342999E-2</v>
      </c>
      <c r="D8586">
        <v>-0.15072476743287999</v>
      </c>
      <c r="E8586">
        <v>0.16841123929423199</v>
      </c>
      <c r="F8586">
        <v>-4.8336527333239801E-2</v>
      </c>
      <c r="G8586">
        <v>-0.22006776131454001</v>
      </c>
      <c r="H8586">
        <v>-3.1310171256026899E-2</v>
      </c>
      <c r="I8586">
        <v>-6.3250811193660106E-2</v>
      </c>
      <c r="J8586" t="s">
        <v>16152</v>
      </c>
      <c r="K8586">
        <v>0.408717788563004</v>
      </c>
      <c r="L8586">
        <v>0.389360147646855</v>
      </c>
      <c r="M8586">
        <v>0.40899918508045602</v>
      </c>
      <c r="N8586">
        <v>0.39833840499113998</v>
      </c>
      <c r="O8586">
        <v>0.39447341393715102</v>
      </c>
      <c r="P8586">
        <v>0.43175433810207597</v>
      </c>
      <c r="Q8586">
        <v>0.39916351176148701</v>
      </c>
      <c r="R8586" t="s">
        <v>16152</v>
      </c>
    </row>
    <row r="8587" spans="1:18" x14ac:dyDescent="0.2">
      <c r="A8587">
        <v>7093</v>
      </c>
      <c r="B8587" t="s">
        <v>14190</v>
      </c>
      <c r="C8587">
        <v>1.6283149143924199E-2</v>
      </c>
      <c r="D8587">
        <v>6.0500602166163098E-2</v>
      </c>
      <c r="E8587">
        <v>-0.32328896235535398</v>
      </c>
      <c r="F8587">
        <v>1.27697110419655E-2</v>
      </c>
      <c r="G8587">
        <v>0.29365858115114901</v>
      </c>
      <c r="H8587">
        <v>4.5719218530151602E-2</v>
      </c>
      <c r="I8587">
        <v>0.116909746359081</v>
      </c>
      <c r="J8587" t="s">
        <v>14191</v>
      </c>
      <c r="K8587">
        <v>0.38633553781441099</v>
      </c>
      <c r="L8587">
        <v>0.42517382685847099</v>
      </c>
      <c r="M8587">
        <v>0.31978707960276398</v>
      </c>
      <c r="N8587">
        <v>0.39836386312966299</v>
      </c>
      <c r="O8587">
        <v>0.348700474933547</v>
      </c>
      <c r="P8587">
        <v>0.390621248939653</v>
      </c>
      <c r="Q8587">
        <v>0.31574597327556703</v>
      </c>
      <c r="R8587" t="s">
        <v>14191</v>
      </c>
    </row>
    <row r="8588" spans="1:18" x14ac:dyDescent="0.2">
      <c r="A8588">
        <v>11468</v>
      </c>
      <c r="B8588" t="s">
        <v>22933</v>
      </c>
      <c r="C8588">
        <v>1.81667450289386E-2</v>
      </c>
      <c r="D8588">
        <v>0.14925620884857899</v>
      </c>
      <c r="E8588">
        <v>-0.12841631914660301</v>
      </c>
      <c r="F8588">
        <v>4.5223286432942301E-2</v>
      </c>
      <c r="G8588">
        <v>0.266931920478304</v>
      </c>
      <c r="H8588">
        <v>8.2065887814004396E-2</v>
      </c>
      <c r="I8588">
        <v>5.5396792094333402E-2</v>
      </c>
      <c r="J8588" t="s">
        <v>22934</v>
      </c>
      <c r="K8588">
        <v>0.41272323032993502</v>
      </c>
      <c r="L8588">
        <v>0.39131787210213198</v>
      </c>
      <c r="M8588">
        <v>0.43282650880574702</v>
      </c>
      <c r="N8588">
        <v>0.39838035661106003</v>
      </c>
      <c r="O8588">
        <v>0.36540608192095902</v>
      </c>
      <c r="P8588">
        <v>0.366460540194951</v>
      </c>
      <c r="Q8588">
        <v>0.40750277996078599</v>
      </c>
      <c r="R8588" t="s">
        <v>22934</v>
      </c>
    </row>
    <row r="8589" spans="1:18" x14ac:dyDescent="0.2">
      <c r="A8589">
        <v>8540</v>
      </c>
      <c r="B8589" t="s">
        <v>17082</v>
      </c>
      <c r="C8589">
        <v>2.5878330690628702E-2</v>
      </c>
      <c r="D8589">
        <v>-0.14137200235827099</v>
      </c>
      <c r="E8589">
        <v>0.37357296344003499</v>
      </c>
      <c r="F8589">
        <v>1.43423493363863E-2</v>
      </c>
      <c r="G8589">
        <v>-0.407487549924061</v>
      </c>
      <c r="H8589">
        <v>-5.1514950662650702E-2</v>
      </c>
      <c r="I8589">
        <v>-8.2482553635032402E-2</v>
      </c>
      <c r="J8589" t="s">
        <v>17083</v>
      </c>
      <c r="K8589">
        <v>0.42601861308813999</v>
      </c>
      <c r="L8589">
        <v>0.36336024969060499</v>
      </c>
      <c r="M8589">
        <v>0.28436158646201198</v>
      </c>
      <c r="N8589">
        <v>0.39842426365734102</v>
      </c>
      <c r="O8589">
        <v>0.28951728484980099</v>
      </c>
      <c r="P8589">
        <v>0.370904443975625</v>
      </c>
      <c r="Q8589">
        <v>0.349596885212347</v>
      </c>
      <c r="R8589" t="s">
        <v>17083</v>
      </c>
    </row>
    <row r="8590" spans="1:18" x14ac:dyDescent="0.2">
      <c r="A8590">
        <v>7664</v>
      </c>
      <c r="B8590" t="s">
        <v>15332</v>
      </c>
      <c r="C8590">
        <v>-5.6279012672917801E-2</v>
      </c>
      <c r="D8590">
        <v>-0.13165516031656799</v>
      </c>
      <c r="E8590">
        <v>6.67982427401171E-2</v>
      </c>
      <c r="F8590">
        <v>-9.1946563291936095E-2</v>
      </c>
      <c r="G8590">
        <v>-0.120820930263826</v>
      </c>
      <c r="H8590">
        <v>-1.8265028775221199E-2</v>
      </c>
      <c r="I8590">
        <v>-7.0379575800276303E-2</v>
      </c>
      <c r="J8590" t="s">
        <v>15333</v>
      </c>
      <c r="K8590">
        <v>0.39674918468801001</v>
      </c>
      <c r="L8590">
        <v>0.42066581681950699</v>
      </c>
      <c r="M8590">
        <v>0.47811959241375901</v>
      </c>
      <c r="N8590">
        <v>0.39843799105893302</v>
      </c>
      <c r="O8590">
        <v>0.45261706561565501</v>
      </c>
      <c r="P8590">
        <v>0.466941528538793</v>
      </c>
      <c r="Q8590">
        <v>0.40682290481315497</v>
      </c>
      <c r="R8590" t="s">
        <v>15333</v>
      </c>
    </row>
    <row r="8591" spans="1:18" x14ac:dyDescent="0.2">
      <c r="A8591">
        <v>77</v>
      </c>
      <c r="B8591" t="s">
        <v>168</v>
      </c>
      <c r="C8591">
        <v>3.9984241739574197E-2</v>
      </c>
      <c r="D8591">
        <v>-0.252144039958137</v>
      </c>
      <c r="E8591">
        <v>0.73610061124548598</v>
      </c>
      <c r="F8591">
        <v>0.10037221521986001</v>
      </c>
      <c r="G8591">
        <v>-0.64378479397037103</v>
      </c>
      <c r="H8591">
        <v>-0.106546414838062</v>
      </c>
      <c r="I8591">
        <v>-0.12742776655205501</v>
      </c>
      <c r="J8591" t="s">
        <v>169</v>
      </c>
      <c r="K8591">
        <v>0.38272910065947402</v>
      </c>
      <c r="L8591">
        <v>0.272362296523805</v>
      </c>
      <c r="M8591">
        <v>0.127685339210106</v>
      </c>
      <c r="N8591">
        <v>0.39844386127942999</v>
      </c>
      <c r="O8591">
        <v>0.182481478889326</v>
      </c>
      <c r="P8591">
        <v>0.27203529404245502</v>
      </c>
      <c r="Q8591">
        <v>0.27207209948959599</v>
      </c>
      <c r="R8591" t="s">
        <v>169</v>
      </c>
    </row>
    <row r="8592" spans="1:18" x14ac:dyDescent="0.2">
      <c r="A8592">
        <v>2752</v>
      </c>
      <c r="B8592" t="s">
        <v>5514</v>
      </c>
      <c r="C8592">
        <v>2.6115890291990299E-2</v>
      </c>
      <c r="D8592">
        <v>-0.15488698557127101</v>
      </c>
      <c r="E8592">
        <v>0.25877206823360399</v>
      </c>
      <c r="F8592">
        <v>-1.03435011331052E-2</v>
      </c>
      <c r="G8592">
        <v>-0.389966581579264</v>
      </c>
      <c r="H8592">
        <v>-6.5562994727680193E-2</v>
      </c>
      <c r="I8592">
        <v>-5.8102897567402702E-2</v>
      </c>
      <c r="J8592" t="s">
        <v>5515</v>
      </c>
      <c r="K8592">
        <v>0.447245621496487</v>
      </c>
      <c r="L8592">
        <v>0.36812502336105302</v>
      </c>
      <c r="M8592">
        <v>0.34975078764277101</v>
      </c>
      <c r="N8592">
        <v>0.39848171890788298</v>
      </c>
      <c r="O8592">
        <v>0.29930113780080397</v>
      </c>
      <c r="P8592">
        <v>0.36494141975594702</v>
      </c>
      <c r="Q8592">
        <v>0.39050249775621998</v>
      </c>
      <c r="R8592" t="s">
        <v>5515</v>
      </c>
    </row>
    <row r="8593" spans="1:18" x14ac:dyDescent="0.2">
      <c r="A8593">
        <v>10292</v>
      </c>
      <c r="B8593" t="s">
        <v>20585</v>
      </c>
      <c r="C8593">
        <v>2.2202332745187799E-3</v>
      </c>
      <c r="D8593">
        <v>-1.04798398527533E-2</v>
      </c>
      <c r="E8593">
        <v>0.26273132191082499</v>
      </c>
      <c r="F8593">
        <v>-2.27798928349346E-2</v>
      </c>
      <c r="G8593">
        <v>-0.33326278520333902</v>
      </c>
      <c r="H8593">
        <v>-6.4505681895047504E-2</v>
      </c>
      <c r="I8593">
        <v>-0.11277173249398401</v>
      </c>
      <c r="J8593" t="s">
        <v>20586</v>
      </c>
      <c r="K8593">
        <v>0.420363058718843</v>
      </c>
      <c r="L8593">
        <v>0.46022598132146603</v>
      </c>
      <c r="M8593">
        <v>0.35779771850983899</v>
      </c>
      <c r="N8593">
        <v>0.39854933130693898</v>
      </c>
      <c r="O8593">
        <v>0.32486186078154</v>
      </c>
      <c r="P8593">
        <v>0.36865459790696198</v>
      </c>
      <c r="Q8593">
        <v>0.326400994937177</v>
      </c>
      <c r="R8593" t="s">
        <v>20586</v>
      </c>
    </row>
    <row r="8594" spans="1:18" x14ac:dyDescent="0.2">
      <c r="A8594">
        <v>1529</v>
      </c>
      <c r="B8594" t="s">
        <v>3070</v>
      </c>
      <c r="C8594">
        <v>6.3135029800905601E-2</v>
      </c>
      <c r="D8594">
        <v>0.129930089555228</v>
      </c>
      <c r="E8594">
        <v>0.246849524140694</v>
      </c>
      <c r="F8594">
        <v>0.17433163133212101</v>
      </c>
      <c r="G8594">
        <v>8.1782545237568893E-2</v>
      </c>
      <c r="H8594">
        <v>6.0738926774446603E-2</v>
      </c>
      <c r="I8594">
        <v>2.6703513172958299E-2</v>
      </c>
      <c r="J8594" t="s">
        <v>3071</v>
      </c>
      <c r="K8594">
        <v>0.44064200794075697</v>
      </c>
      <c r="L8594">
        <v>0.46080748426607199</v>
      </c>
      <c r="M8594">
        <v>0.39621864248147798</v>
      </c>
      <c r="N8594">
        <v>0.39862379865220599</v>
      </c>
      <c r="O8594">
        <v>0.47114283965214898</v>
      </c>
      <c r="P8594">
        <v>0.44970205703621402</v>
      </c>
      <c r="Q8594">
        <v>0.48732424003242197</v>
      </c>
      <c r="R8594" t="s">
        <v>3071</v>
      </c>
    </row>
    <row r="8595" spans="1:18" x14ac:dyDescent="0.2">
      <c r="A8595">
        <v>270</v>
      </c>
      <c r="B8595" t="s">
        <v>553</v>
      </c>
      <c r="C8595">
        <v>-3.95780378470732E-2</v>
      </c>
      <c r="D8595">
        <v>-0.455832300961451</v>
      </c>
      <c r="E8595">
        <v>2.34616409884921E-2</v>
      </c>
      <c r="F8595">
        <v>0.13112912524585699</v>
      </c>
      <c r="G8595">
        <v>0.38482460793957901</v>
      </c>
      <c r="H8595">
        <v>8.8459565721365499E-2</v>
      </c>
      <c r="I8595">
        <v>0.19739117495354799</v>
      </c>
      <c r="J8595" t="s">
        <v>554</v>
      </c>
      <c r="K8595">
        <v>0.51247565424723096</v>
      </c>
      <c r="L8595">
        <v>0.31661057165780698</v>
      </c>
      <c r="M8595">
        <v>0.47301839998173301</v>
      </c>
      <c r="N8595">
        <v>0.398636292329133</v>
      </c>
      <c r="O8595">
        <v>0.29070606266175603</v>
      </c>
      <c r="P8595">
        <v>0.36141424757694202</v>
      </c>
      <c r="Q8595">
        <v>0.30924788622497001</v>
      </c>
      <c r="R8595" t="s">
        <v>554</v>
      </c>
    </row>
    <row r="8596" spans="1:18" x14ac:dyDescent="0.2">
      <c r="A8596">
        <v>11270</v>
      </c>
      <c r="B8596" t="s">
        <v>22538</v>
      </c>
      <c r="C8596">
        <v>-1.7432139776377899E-2</v>
      </c>
      <c r="D8596">
        <v>0.14218385981957599</v>
      </c>
      <c r="E8596">
        <v>-0.40395769692929701</v>
      </c>
      <c r="F8596">
        <v>-2.4486956709776499E-2</v>
      </c>
      <c r="G8596">
        <v>0.40446740990987301</v>
      </c>
      <c r="H8596">
        <v>6.22477909753473E-2</v>
      </c>
      <c r="I8596">
        <v>9.0900938059031697E-2</v>
      </c>
      <c r="J8596" t="s">
        <v>22539</v>
      </c>
      <c r="K8596">
        <v>0.406715360209988</v>
      </c>
      <c r="L8596">
        <v>0.35901681669609897</v>
      </c>
      <c r="M8596">
        <v>0.26760412271620598</v>
      </c>
      <c r="N8596">
        <v>0.398645790113971</v>
      </c>
      <c r="O8596">
        <v>0.29089780019929601</v>
      </c>
      <c r="P8596">
        <v>0.35341536435239701</v>
      </c>
      <c r="Q8596">
        <v>0.33497878449726598</v>
      </c>
      <c r="R8596" t="s">
        <v>22539</v>
      </c>
    </row>
    <row r="8597" spans="1:18" x14ac:dyDescent="0.2">
      <c r="A8597">
        <v>2512</v>
      </c>
      <c r="B8597" t="s">
        <v>5034</v>
      </c>
      <c r="C8597">
        <v>3.88586004204012E-2</v>
      </c>
      <c r="D8597">
        <v>0.25990605035956099</v>
      </c>
      <c r="E8597">
        <v>0.26065722918045697</v>
      </c>
      <c r="F8597">
        <v>0.171072418135536</v>
      </c>
      <c r="G8597">
        <v>6.4878434714715993E-2</v>
      </c>
      <c r="H8597">
        <v>1.83587814189246E-3</v>
      </c>
      <c r="I8597">
        <v>-3.2621177247908299E-2</v>
      </c>
      <c r="J8597" t="s">
        <v>5035</v>
      </c>
      <c r="K8597">
        <v>0.46995223248089502</v>
      </c>
      <c r="L8597">
        <v>0.39190675219957299</v>
      </c>
      <c r="M8597">
        <v>0.38711421005890201</v>
      </c>
      <c r="N8597">
        <v>0.39865982631354502</v>
      </c>
      <c r="O8597">
        <v>0.48246527325403799</v>
      </c>
      <c r="P8597">
        <v>0.51145233733094797</v>
      </c>
      <c r="Q8597">
        <v>0.48485695391120698</v>
      </c>
      <c r="R8597" t="s">
        <v>5035</v>
      </c>
    </row>
    <row r="8598" spans="1:18" x14ac:dyDescent="0.2">
      <c r="A8598">
        <v>11272</v>
      </c>
      <c r="B8598" t="s">
        <v>22542</v>
      </c>
      <c r="C8598">
        <v>-2.7026254402794301E-2</v>
      </c>
      <c r="D8598">
        <v>-0.21847968417378499</v>
      </c>
      <c r="E8598">
        <v>8.4823083938553007E-2</v>
      </c>
      <c r="F8598">
        <v>-3.6050310229392799E-2</v>
      </c>
      <c r="G8598">
        <v>-0.31581584369111998</v>
      </c>
      <c r="H8598">
        <v>-0.16305820109854399</v>
      </c>
      <c r="I8598">
        <v>-3.4229607786744297E-2</v>
      </c>
      <c r="J8598" t="s">
        <v>22543</v>
      </c>
      <c r="K8598">
        <v>0.38961598794493602</v>
      </c>
      <c r="L8598">
        <v>0.35619889603336302</v>
      </c>
      <c r="M8598">
        <v>0.45295245627686398</v>
      </c>
      <c r="N8598">
        <v>0.39867227249927001</v>
      </c>
      <c r="O8598">
        <v>0.334672593903247</v>
      </c>
      <c r="P8598">
        <v>0.29218610572136</v>
      </c>
      <c r="Q8598">
        <v>0.42356354155050102</v>
      </c>
      <c r="R8598" t="s">
        <v>22543</v>
      </c>
    </row>
    <row r="8599" spans="1:18" x14ac:dyDescent="0.2">
      <c r="A8599">
        <v>3516</v>
      </c>
      <c r="B8599" t="s">
        <v>7040</v>
      </c>
      <c r="C8599">
        <v>-5.3391385291234099E-2</v>
      </c>
      <c r="D8599">
        <v>-0.21582666061478201</v>
      </c>
      <c r="E8599">
        <v>2.2948972318013999E-2</v>
      </c>
      <c r="F8599">
        <v>-8.7739407572430594E-2</v>
      </c>
      <c r="G8599">
        <v>-0.14947749779904901</v>
      </c>
      <c r="H8599">
        <v>-5.4555461567390502E-2</v>
      </c>
      <c r="I8599">
        <v>-3.6428601989666298E-2</v>
      </c>
      <c r="J8599" t="s">
        <v>7041</v>
      </c>
      <c r="K8599">
        <v>0.39824604406670699</v>
      </c>
      <c r="L8599">
        <v>0.37660913764688903</v>
      </c>
      <c r="M8599">
        <v>0.49879719757201302</v>
      </c>
      <c r="N8599">
        <v>0.39874694673401501</v>
      </c>
      <c r="O8599">
        <v>0.434318281886869</v>
      </c>
      <c r="P8599">
        <v>0.42221512555172502</v>
      </c>
      <c r="Q8599">
        <v>0.447654995197177</v>
      </c>
      <c r="R8599" t="s">
        <v>7041</v>
      </c>
    </row>
    <row r="8600" spans="1:18" x14ac:dyDescent="0.2">
      <c r="A8600">
        <v>12591</v>
      </c>
      <c r="B8600" t="s">
        <v>25172</v>
      </c>
      <c r="C8600">
        <v>-5.5574454783672199E-2</v>
      </c>
      <c r="D8600">
        <v>-0.47321589692482702</v>
      </c>
      <c r="E8600">
        <v>9.9815292975552694E-2</v>
      </c>
      <c r="F8600">
        <v>-4.3408937327082099E-2</v>
      </c>
      <c r="G8600">
        <v>-0.243961012602809</v>
      </c>
      <c r="H8600">
        <v>-0.119518158439738</v>
      </c>
      <c r="I8600">
        <v>2.0133520718186498E-2</v>
      </c>
      <c r="J8600" t="s">
        <v>25173</v>
      </c>
      <c r="K8600">
        <v>0.36708512209815197</v>
      </c>
      <c r="L8600">
        <v>0.24229124930940499</v>
      </c>
      <c r="M8600">
        <v>0.42888938003511701</v>
      </c>
      <c r="N8600">
        <v>0.39874722000011698</v>
      </c>
      <c r="O8600">
        <v>0.37792517098942502</v>
      </c>
      <c r="P8600">
        <v>0.33276677276510902</v>
      </c>
      <c r="Q8600">
        <v>0.49696616898831703</v>
      </c>
      <c r="R8600" t="s">
        <v>25173</v>
      </c>
    </row>
    <row r="8601" spans="1:18" x14ac:dyDescent="0.2">
      <c r="A8601">
        <v>187</v>
      </c>
      <c r="B8601" t="s">
        <v>388</v>
      </c>
      <c r="C8601">
        <v>2.91219042595906E-3</v>
      </c>
      <c r="D8601">
        <v>0.17946692907074599</v>
      </c>
      <c r="E8601">
        <v>-0.31873704894477001</v>
      </c>
      <c r="F8601">
        <v>-1.72966324074421E-2</v>
      </c>
      <c r="G8601">
        <v>0.40975057494113498</v>
      </c>
      <c r="H8601">
        <v>0.13644359687480501</v>
      </c>
      <c r="I8601">
        <v>7.6980413051042806E-2</v>
      </c>
      <c r="J8601" t="s">
        <v>389</v>
      </c>
      <c r="K8601">
        <v>0.38210789268174</v>
      </c>
      <c r="L8601">
        <v>0.34471185244649</v>
      </c>
      <c r="M8601">
        <v>0.31007490308001701</v>
      </c>
      <c r="N8601">
        <v>0.39875416500522798</v>
      </c>
      <c r="O8601">
        <v>0.28543249959832401</v>
      </c>
      <c r="P8601">
        <v>0.27529074632273298</v>
      </c>
      <c r="Q8601">
        <v>0.35184501143105501</v>
      </c>
      <c r="R8601" t="s">
        <v>389</v>
      </c>
    </row>
    <row r="8602" spans="1:18" x14ac:dyDescent="0.2">
      <c r="A8602">
        <v>3803</v>
      </c>
      <c r="B8602" t="s">
        <v>7614</v>
      </c>
      <c r="C8602">
        <v>5.0030333035494999E-2</v>
      </c>
      <c r="D8602">
        <v>-6.7756815501824205E-2</v>
      </c>
      <c r="E8602">
        <v>-0.144345207648756</v>
      </c>
      <c r="F8602">
        <v>-6.3338609701578605E-2</v>
      </c>
      <c r="G8602">
        <v>-0.44957083837425998</v>
      </c>
      <c r="H8602">
        <v>-0.219736889035615</v>
      </c>
      <c r="I8602">
        <v>3.2382710445471598E-3</v>
      </c>
      <c r="J8602" t="s">
        <v>7615</v>
      </c>
      <c r="K8602">
        <v>0.51167483248953705</v>
      </c>
      <c r="L8602">
        <v>0.47925659130322101</v>
      </c>
      <c r="M8602">
        <v>0.45130954061206702</v>
      </c>
      <c r="N8602">
        <v>0.39877803195380301</v>
      </c>
      <c r="O8602">
        <v>0.27456683495239798</v>
      </c>
      <c r="P8602">
        <v>0.28623971644371798</v>
      </c>
      <c r="Q8602">
        <v>0.45560075695489299</v>
      </c>
      <c r="R8602" t="s">
        <v>7615</v>
      </c>
    </row>
    <row r="8603" spans="1:18" x14ac:dyDescent="0.2">
      <c r="A8603">
        <v>6304</v>
      </c>
      <c r="B8603" t="s">
        <v>12613</v>
      </c>
      <c r="C8603">
        <v>-8.9897456570873699E-4</v>
      </c>
      <c r="D8603">
        <v>0.15762606960162201</v>
      </c>
      <c r="E8603">
        <v>-0.29091799923442202</v>
      </c>
      <c r="F8603">
        <v>1.03997767916831E-3</v>
      </c>
      <c r="G8603">
        <v>0.33876895807051599</v>
      </c>
      <c r="H8603">
        <v>7.00837635450864E-2</v>
      </c>
      <c r="I8603">
        <v>7.1699697584489006E-2</v>
      </c>
      <c r="J8603" t="s">
        <v>12614</v>
      </c>
      <c r="K8603">
        <v>0.404733616879488</v>
      </c>
      <c r="L8603">
        <v>0.36195311987339901</v>
      </c>
      <c r="M8603">
        <v>0.32881372006632498</v>
      </c>
      <c r="N8603">
        <v>0.39879714959299301</v>
      </c>
      <c r="O8603">
        <v>0.32617385308968799</v>
      </c>
      <c r="P8603">
        <v>0.35643067353485203</v>
      </c>
      <c r="Q8603">
        <v>0.36974976839908202</v>
      </c>
      <c r="R8603" t="s">
        <v>12614</v>
      </c>
    </row>
    <row r="8604" spans="1:18" x14ac:dyDescent="0.2">
      <c r="A8604">
        <v>9802</v>
      </c>
      <c r="B8604" t="s">
        <v>19605</v>
      </c>
      <c r="C8604">
        <v>-2.15732965463282E-2</v>
      </c>
      <c r="D8604">
        <v>-0.163950314839656</v>
      </c>
      <c r="E8604">
        <v>0.29918602399613597</v>
      </c>
      <c r="F8604">
        <v>-1.47449549340384E-2</v>
      </c>
      <c r="G8604">
        <v>-0.26217349926475098</v>
      </c>
      <c r="H8604">
        <v>-3.2351841701296097E-2</v>
      </c>
      <c r="I8604">
        <v>-8.2503657347507198E-2</v>
      </c>
      <c r="J8604" t="s">
        <v>19606</v>
      </c>
      <c r="K8604">
        <v>0.383124162369259</v>
      </c>
      <c r="L8604">
        <v>0.36238354279935397</v>
      </c>
      <c r="M8604">
        <v>0.326556355948388</v>
      </c>
      <c r="N8604">
        <v>0.39885312990442301</v>
      </c>
      <c r="O8604">
        <v>0.370331307575893</v>
      </c>
      <c r="P8604">
        <v>0.412169681062724</v>
      </c>
      <c r="Q8604">
        <v>0.35959670191957199</v>
      </c>
      <c r="R8604" t="s">
        <v>19606</v>
      </c>
    </row>
    <row r="8605" spans="1:18" x14ac:dyDescent="0.2">
      <c r="A8605">
        <v>11234</v>
      </c>
      <c r="B8605" t="s">
        <v>22466</v>
      </c>
      <c r="C8605">
        <v>-9.4787726302623096E-2</v>
      </c>
      <c r="D8605">
        <v>-0.392545497229846</v>
      </c>
      <c r="E8605">
        <v>-6.6952622380399202E-2</v>
      </c>
      <c r="F8605">
        <v>-9.5891241410807807E-2</v>
      </c>
      <c r="G8605">
        <v>-0.10796402715830899</v>
      </c>
      <c r="H8605">
        <v>-0.120697243443236</v>
      </c>
      <c r="I8605">
        <v>8.9604684738698107E-3</v>
      </c>
      <c r="J8605" t="s">
        <v>22467</v>
      </c>
      <c r="K8605">
        <v>0.35602707041161902</v>
      </c>
      <c r="L8605">
        <v>0.30402385456407799</v>
      </c>
      <c r="M8605">
        <v>0.51375821746824502</v>
      </c>
      <c r="N8605">
        <v>0.398871915382982</v>
      </c>
      <c r="O8605">
        <v>0.45530524625812002</v>
      </c>
      <c r="P8605">
        <v>0.35667618347799901</v>
      </c>
      <c r="Q8605">
        <v>0.50794207904435096</v>
      </c>
      <c r="R8605" t="s">
        <v>22467</v>
      </c>
    </row>
    <row r="8606" spans="1:18" x14ac:dyDescent="0.2">
      <c r="A8606">
        <v>7302</v>
      </c>
      <c r="B8606" t="s">
        <v>14608</v>
      </c>
      <c r="C8606">
        <v>-7.2786565324740302E-2</v>
      </c>
      <c r="D8606">
        <v>8.0351576921311202E-2</v>
      </c>
      <c r="E8606">
        <v>-0.85150489257639095</v>
      </c>
      <c r="F8606">
        <v>-8.93404209746545E-2</v>
      </c>
      <c r="G8606">
        <v>0.82699514773248495</v>
      </c>
      <c r="H8606">
        <v>0.119277162118095</v>
      </c>
      <c r="I8606">
        <v>0.209787272708023</v>
      </c>
      <c r="J8606" t="s">
        <v>14609</v>
      </c>
      <c r="K8606">
        <v>0.42463816569212198</v>
      </c>
      <c r="L8606">
        <v>0.376835209448524</v>
      </c>
      <c r="M8606">
        <v>0.101313202053175</v>
      </c>
      <c r="N8606">
        <v>0.39893827085331701</v>
      </c>
      <c r="O8606">
        <v>0.120395297464877</v>
      </c>
      <c r="P8606">
        <v>0.259130660280257</v>
      </c>
      <c r="Q8606">
        <v>0.173853901448763</v>
      </c>
      <c r="R8606" t="s">
        <v>14609</v>
      </c>
    </row>
    <row r="8607" spans="1:18" x14ac:dyDescent="0.2">
      <c r="A8607">
        <v>3656</v>
      </c>
      <c r="B8607" t="s">
        <v>7320</v>
      </c>
      <c r="C8607">
        <v>1.9845993772142901E-2</v>
      </c>
      <c r="D8607">
        <v>0.18545147643092999</v>
      </c>
      <c r="E8607">
        <v>-9.2608518775922605E-2</v>
      </c>
      <c r="F8607">
        <v>5.9048677751141997E-2</v>
      </c>
      <c r="G8607">
        <v>0.23820334779712701</v>
      </c>
      <c r="H8607">
        <v>6.1167995512381501E-2</v>
      </c>
      <c r="I8607">
        <v>3.9488994091681502E-2</v>
      </c>
      <c r="J8607" t="s">
        <v>7321</v>
      </c>
      <c r="K8607">
        <v>0.42341868752454198</v>
      </c>
      <c r="L8607">
        <v>0.377204426328757</v>
      </c>
      <c r="M8607">
        <v>0.454738595082955</v>
      </c>
      <c r="N8607">
        <v>0.39898016790595597</v>
      </c>
      <c r="O8607">
        <v>0.382942166419796</v>
      </c>
      <c r="P8607">
        <v>0.399382304760454</v>
      </c>
      <c r="Q8607">
        <v>0.43538298830765498</v>
      </c>
      <c r="R8607" t="s">
        <v>7321</v>
      </c>
    </row>
    <row r="8608" spans="1:18" x14ac:dyDescent="0.2">
      <c r="A8608">
        <v>1492</v>
      </c>
      <c r="B8608" t="s">
        <v>2996</v>
      </c>
      <c r="C8608">
        <v>4.1410586041026997E-3</v>
      </c>
      <c r="D8608">
        <v>0.13570613948885099</v>
      </c>
      <c r="E8608">
        <v>-0.30412042883113399</v>
      </c>
      <c r="F8608">
        <v>-2.0211671133887402E-3</v>
      </c>
      <c r="G8608">
        <v>0.336184745966289</v>
      </c>
      <c r="H8608">
        <v>7.6829595078781898E-2</v>
      </c>
      <c r="I8608">
        <v>8.2836338557811195E-2</v>
      </c>
      <c r="J8608" t="s">
        <v>2997</v>
      </c>
      <c r="K8608">
        <v>0.39417668133011602</v>
      </c>
      <c r="L8608">
        <v>0.37438501213896302</v>
      </c>
      <c r="M8608">
        <v>0.32231754089980702</v>
      </c>
      <c r="N8608">
        <v>0.39907938362971801</v>
      </c>
      <c r="O8608">
        <v>0.326904805355198</v>
      </c>
      <c r="P8608">
        <v>0.34588781828868997</v>
      </c>
      <c r="Q8608">
        <v>0.35319853695171</v>
      </c>
      <c r="R8608" t="s">
        <v>2997</v>
      </c>
    </row>
    <row r="8609" spans="1:18" x14ac:dyDescent="0.2">
      <c r="A8609">
        <v>11588</v>
      </c>
      <c r="B8609" t="s">
        <v>23173</v>
      </c>
      <c r="C8609">
        <v>-5.24046038554557E-2</v>
      </c>
      <c r="D8609">
        <v>0.39784967591890302</v>
      </c>
      <c r="E8609">
        <v>-0.26506672642374701</v>
      </c>
      <c r="F8609">
        <v>-0.217035502164414</v>
      </c>
      <c r="G8609">
        <v>-4.5777698235095102E-2</v>
      </c>
      <c r="H8609">
        <v>-2.0739408752179E-2</v>
      </c>
      <c r="I8609">
        <v>-0.17396862864945001</v>
      </c>
      <c r="J8609" t="s">
        <v>23174</v>
      </c>
      <c r="K8609">
        <v>0.45188669158918598</v>
      </c>
      <c r="L8609">
        <v>0.30301145249434303</v>
      </c>
      <c r="M8609">
        <v>0.31786187217171102</v>
      </c>
      <c r="N8609">
        <v>0.39907957113159398</v>
      </c>
      <c r="O8609">
        <v>0.48108828937417197</v>
      </c>
      <c r="P8609">
        <v>0.48489976042160998</v>
      </c>
      <c r="Q8609">
        <v>0.38819351809181302</v>
      </c>
      <c r="R8609" t="s">
        <v>23174</v>
      </c>
    </row>
    <row r="8610" spans="1:18" x14ac:dyDescent="0.2">
      <c r="A8610">
        <v>5555</v>
      </c>
      <c r="B8610" t="s">
        <v>11115</v>
      </c>
      <c r="C8610">
        <v>4.9421728594171797E-3</v>
      </c>
      <c r="D8610">
        <v>9.7123013570375394E-2</v>
      </c>
      <c r="E8610">
        <v>-0.25857009692624899</v>
      </c>
      <c r="F8610">
        <v>1.7657535378171801E-2</v>
      </c>
      <c r="G8610">
        <v>0.29795385307212802</v>
      </c>
      <c r="H8610">
        <v>5.2394646020121401E-2</v>
      </c>
      <c r="I8610">
        <v>8.58175268385446E-2</v>
      </c>
      <c r="J8610" t="s">
        <v>11116</v>
      </c>
      <c r="K8610">
        <v>0.40943041133365099</v>
      </c>
      <c r="L8610">
        <v>0.40761426406269902</v>
      </c>
      <c r="M8610">
        <v>0.354056670386938</v>
      </c>
      <c r="N8610">
        <v>0.39909987671136299</v>
      </c>
      <c r="O8610">
        <v>0.34805154752809597</v>
      </c>
      <c r="P8610">
        <v>0.38662504135151599</v>
      </c>
      <c r="Q8610">
        <v>0.357470646334686</v>
      </c>
      <c r="R8610" t="s">
        <v>11116</v>
      </c>
    </row>
    <row r="8611" spans="1:18" x14ac:dyDescent="0.2">
      <c r="A8611">
        <v>5069</v>
      </c>
      <c r="B8611" t="s">
        <v>10143</v>
      </c>
      <c r="C8611">
        <v>4.0148511997408598E-2</v>
      </c>
      <c r="D8611">
        <v>0.14130146329570101</v>
      </c>
      <c r="E8611">
        <v>-0.176346203586426</v>
      </c>
      <c r="F8611">
        <v>4.6368298583046003E-2</v>
      </c>
      <c r="G8611">
        <v>0.198631075425721</v>
      </c>
      <c r="H8611">
        <v>4.6503336080959003E-2</v>
      </c>
      <c r="I8611">
        <v>7.5585116240215397E-2</v>
      </c>
      <c r="J8611" t="s">
        <v>10144</v>
      </c>
      <c r="K8611">
        <v>0.38263144893564599</v>
      </c>
      <c r="L8611">
        <v>0.39457632177756502</v>
      </c>
      <c r="M8611">
        <v>0.40397633819491602</v>
      </c>
      <c r="N8611">
        <v>0.39920516518912402</v>
      </c>
      <c r="O8611">
        <v>0.40657184770647198</v>
      </c>
      <c r="P8611">
        <v>0.41103242933705703</v>
      </c>
      <c r="Q8611">
        <v>0.38167083228927701</v>
      </c>
      <c r="R8611" t="s">
        <v>10144</v>
      </c>
    </row>
    <row r="8612" spans="1:18" x14ac:dyDescent="0.2">
      <c r="A8612">
        <v>5724</v>
      </c>
      <c r="B8612" t="s">
        <v>11453</v>
      </c>
      <c r="C8612">
        <v>-5.5714089258118701E-2</v>
      </c>
      <c r="D8612">
        <v>0.299154152609798</v>
      </c>
      <c r="E8612">
        <v>-0.70835104553639305</v>
      </c>
      <c r="F8612">
        <v>-7.6960219542383704E-2</v>
      </c>
      <c r="G8612">
        <v>0.62954986250934497</v>
      </c>
      <c r="H8612">
        <v>4.5373896608804497E-2</v>
      </c>
      <c r="I8612">
        <v>0.10452583409045101</v>
      </c>
      <c r="J8612" t="s">
        <v>11454</v>
      </c>
      <c r="K8612">
        <v>0.41677004351061497</v>
      </c>
      <c r="L8612">
        <v>0.24969763491695099</v>
      </c>
      <c r="M8612">
        <v>0.137794098454397</v>
      </c>
      <c r="N8612">
        <v>0.39939281004167498</v>
      </c>
      <c r="O8612">
        <v>0.18815367298896199</v>
      </c>
      <c r="P8612">
        <v>0.35489043868993603</v>
      </c>
      <c r="Q8612">
        <v>0.305019041002489</v>
      </c>
      <c r="R8612" t="s">
        <v>11454</v>
      </c>
    </row>
    <row r="8613" spans="1:18" x14ac:dyDescent="0.2">
      <c r="A8613">
        <v>6565</v>
      </c>
      <c r="B8613" t="s">
        <v>13135</v>
      </c>
      <c r="C8613">
        <v>-8.0227020608827602E-3</v>
      </c>
      <c r="D8613">
        <v>-0.155343477192978</v>
      </c>
      <c r="E8613">
        <v>0.213689489978029</v>
      </c>
      <c r="F8613">
        <v>-2.2432550451100298E-2</v>
      </c>
      <c r="G8613">
        <v>-0.29388950040098699</v>
      </c>
      <c r="H8613">
        <v>-6.69873342927432E-2</v>
      </c>
      <c r="I8613">
        <v>-6.2133476096190202E-2</v>
      </c>
      <c r="J8613" t="s">
        <v>13136</v>
      </c>
      <c r="K8613">
        <v>0.410394250329562</v>
      </c>
      <c r="L8613">
        <v>0.37489787529669599</v>
      </c>
      <c r="M8613">
        <v>0.37725700102742099</v>
      </c>
      <c r="N8613">
        <v>0.39940428212277801</v>
      </c>
      <c r="O8613">
        <v>0.35122143349818002</v>
      </c>
      <c r="P8613">
        <v>0.372319669143586</v>
      </c>
      <c r="Q8613">
        <v>0.39110531855298802</v>
      </c>
      <c r="R8613" t="s">
        <v>13136</v>
      </c>
    </row>
    <row r="8614" spans="1:18" x14ac:dyDescent="0.2">
      <c r="A8614">
        <v>3896</v>
      </c>
      <c r="B8614" t="s">
        <v>7800</v>
      </c>
      <c r="C8614">
        <v>3.5026960808019002E-2</v>
      </c>
      <c r="D8614">
        <v>-5.0820828681294603E-2</v>
      </c>
      <c r="E8614">
        <v>0.59905165735689003</v>
      </c>
      <c r="F8614">
        <v>5.2491148267345501E-2</v>
      </c>
      <c r="G8614">
        <v>-0.53107627260603196</v>
      </c>
      <c r="H8614">
        <v>-6.3569294311652494E-2</v>
      </c>
      <c r="I8614">
        <v>-0.15754168112583899</v>
      </c>
      <c r="J8614" t="s">
        <v>7801</v>
      </c>
      <c r="K8614">
        <v>0.40776505261003498</v>
      </c>
      <c r="L8614">
        <v>0.40069373380623602</v>
      </c>
      <c r="M8614">
        <v>0.18711475575520001</v>
      </c>
      <c r="N8614">
        <v>0.39943592070550499</v>
      </c>
      <c r="O8614">
        <v>0.227539603972891</v>
      </c>
      <c r="P8614">
        <v>0.33837670479631698</v>
      </c>
      <c r="Q8614">
        <v>0.24110216424314901</v>
      </c>
      <c r="R8614" t="s">
        <v>7801</v>
      </c>
    </row>
    <row r="8615" spans="1:18" x14ac:dyDescent="0.2">
      <c r="A8615">
        <v>11465</v>
      </c>
      <c r="B8615" t="s">
        <v>22927</v>
      </c>
      <c r="C8615">
        <v>-2.3983855268416399E-2</v>
      </c>
      <c r="D8615">
        <v>-7.6284141651428106E-2</v>
      </c>
      <c r="E8615">
        <v>0.15375223962867501</v>
      </c>
      <c r="F8615">
        <v>-6.6654658701211497E-2</v>
      </c>
      <c r="G8615">
        <v>-0.18888757890307101</v>
      </c>
      <c r="H8615">
        <v>-7.5375035327452798E-4</v>
      </c>
      <c r="I8615">
        <v>-8.4094961286058104E-2</v>
      </c>
      <c r="J8615" t="s">
        <v>22928</v>
      </c>
      <c r="K8615">
        <v>0.42276675741497699</v>
      </c>
      <c r="L8615">
        <v>0.441908061318594</v>
      </c>
      <c r="M8615">
        <v>0.42507319241164199</v>
      </c>
      <c r="N8615">
        <v>0.39944942258313099</v>
      </c>
      <c r="O8615">
        <v>0.41159870831542</v>
      </c>
      <c r="P8615">
        <v>0.47662751335328202</v>
      </c>
      <c r="Q8615">
        <v>0.38196824642771599</v>
      </c>
      <c r="R8615" t="s">
        <v>22928</v>
      </c>
    </row>
    <row r="8616" spans="1:18" x14ac:dyDescent="0.2">
      <c r="A8616">
        <v>4310</v>
      </c>
      <c r="B8616" t="s">
        <v>8626</v>
      </c>
      <c r="C8616">
        <v>-2.4708041784104401E-3</v>
      </c>
      <c r="D8616">
        <v>-0.62794045339605498</v>
      </c>
      <c r="E8616">
        <v>0.55524726113465295</v>
      </c>
      <c r="F8616">
        <v>5.2902041766200801E-2</v>
      </c>
      <c r="G8616">
        <v>-0.51502375503946096</v>
      </c>
      <c r="H8616">
        <v>-8.6540535361774903E-2</v>
      </c>
      <c r="I8616">
        <v>-9.5332942633979297E-3</v>
      </c>
      <c r="J8616" t="s">
        <v>8627</v>
      </c>
      <c r="K8616">
        <v>0.37680648723620602</v>
      </c>
      <c r="L8616">
        <v>0.130940004158347</v>
      </c>
      <c r="M8616">
        <v>0.17156876048352701</v>
      </c>
      <c r="N8616">
        <v>0.39947435469062198</v>
      </c>
      <c r="O8616">
        <v>0.249594585137937</v>
      </c>
      <c r="P8616">
        <v>0.33148238140942798</v>
      </c>
      <c r="Q8616">
        <v>0.41016577682369398</v>
      </c>
      <c r="R8616" t="s">
        <v>8627</v>
      </c>
    </row>
    <row r="8617" spans="1:18" x14ac:dyDescent="0.2">
      <c r="A8617">
        <v>358</v>
      </c>
      <c r="B8617" t="s">
        <v>729</v>
      </c>
      <c r="C8617">
        <v>-2.80087955344351E-2</v>
      </c>
      <c r="D8617">
        <v>-4.5507475654057897E-2</v>
      </c>
      <c r="E8617">
        <v>0.172010345677584</v>
      </c>
      <c r="F8617">
        <v>-4.6668416983213702E-2</v>
      </c>
      <c r="G8617">
        <v>-0.237461954793032</v>
      </c>
      <c r="H8617">
        <v>-6.4005232220680094E-2</v>
      </c>
      <c r="I8617">
        <v>-9.8184961438816096E-2</v>
      </c>
      <c r="J8617" t="s">
        <v>730</v>
      </c>
      <c r="K8617">
        <v>0.39707623971572198</v>
      </c>
      <c r="L8617">
        <v>0.45425243108004698</v>
      </c>
      <c r="M8617">
        <v>0.41320730031262598</v>
      </c>
      <c r="N8617">
        <v>0.39947531990353202</v>
      </c>
      <c r="O8617">
        <v>0.37975523115362803</v>
      </c>
      <c r="P8617">
        <v>0.38532192791804298</v>
      </c>
      <c r="Q8617">
        <v>0.35563433922543503</v>
      </c>
      <c r="R8617" t="s">
        <v>730</v>
      </c>
    </row>
    <row r="8618" spans="1:18" x14ac:dyDescent="0.2">
      <c r="A8618">
        <v>9929</v>
      </c>
      <c r="B8618" t="s">
        <v>19859</v>
      </c>
      <c r="C8618">
        <v>-5.7399396494575497E-3</v>
      </c>
      <c r="D8618">
        <v>-0.19219187680760599</v>
      </c>
      <c r="E8618">
        <v>0.33690355998101701</v>
      </c>
      <c r="F8618">
        <v>-3.3652750664033E-3</v>
      </c>
      <c r="G8618">
        <v>-0.30223758442894999</v>
      </c>
      <c r="H8618">
        <v>-2.4226249346743601E-2</v>
      </c>
      <c r="I8618">
        <v>-7.3936370680238103E-2</v>
      </c>
      <c r="J8618" t="s">
        <v>19860</v>
      </c>
      <c r="K8618">
        <v>0.39893852163050503</v>
      </c>
      <c r="L8618">
        <v>0.340216570896612</v>
      </c>
      <c r="M8618">
        <v>0.30330335501377498</v>
      </c>
      <c r="N8618">
        <v>0.39949470343003102</v>
      </c>
      <c r="O8618">
        <v>0.34766768389172897</v>
      </c>
      <c r="P8618">
        <v>0.41793058792696502</v>
      </c>
      <c r="Q8618">
        <v>0.36688083623228801</v>
      </c>
      <c r="R8618" t="s">
        <v>19860</v>
      </c>
    </row>
    <row r="8619" spans="1:18" x14ac:dyDescent="0.2">
      <c r="A8619">
        <v>11357</v>
      </c>
      <c r="B8619" t="s">
        <v>22711</v>
      </c>
      <c r="C8619">
        <v>8.2897791328194803E-2</v>
      </c>
      <c r="D8619">
        <v>0.37395789062367202</v>
      </c>
      <c r="E8619">
        <v>1.6085557767396601E-2</v>
      </c>
      <c r="F8619">
        <v>9.88838652457419E-2</v>
      </c>
      <c r="G8619">
        <v>7.7268788300366806E-2</v>
      </c>
      <c r="H8619">
        <v>4.65639778671985E-2</v>
      </c>
      <c r="I8619">
        <v>-2.2000672224651002E-3</v>
      </c>
      <c r="J8619" t="s">
        <v>22712</v>
      </c>
      <c r="K8619">
        <v>0.37486343110326797</v>
      </c>
      <c r="L8619">
        <v>0.31336870455563498</v>
      </c>
      <c r="M8619">
        <v>0.51232630555557301</v>
      </c>
      <c r="N8619">
        <v>0.399516665597628</v>
      </c>
      <c r="O8619">
        <v>0.47716798241014202</v>
      </c>
      <c r="P8619">
        <v>0.44235697115265299</v>
      </c>
      <c r="Q8619">
        <v>0.49991892765860302</v>
      </c>
      <c r="R8619" t="s">
        <v>22712</v>
      </c>
    </row>
    <row r="8620" spans="1:18" x14ac:dyDescent="0.2">
      <c r="A8620">
        <v>4483</v>
      </c>
      <c r="B8620" t="s">
        <v>8971</v>
      </c>
      <c r="C8620">
        <v>-7.8873132052645303E-2</v>
      </c>
      <c r="D8620">
        <v>-0.296827180993046</v>
      </c>
      <c r="E8620">
        <v>-0.159321013503054</v>
      </c>
      <c r="F8620">
        <v>-0.13509239424872599</v>
      </c>
      <c r="G8620">
        <v>-7.7471308839633796E-2</v>
      </c>
      <c r="H8620">
        <v>-7.5556272445619105E-2</v>
      </c>
      <c r="I8620">
        <v>3.95735651289497E-3</v>
      </c>
      <c r="J8620" t="s">
        <v>8972</v>
      </c>
      <c r="K8620">
        <v>0.401438699864892</v>
      </c>
      <c r="L8620">
        <v>0.36477450392785099</v>
      </c>
      <c r="M8620">
        <v>0.455820564390929</v>
      </c>
      <c r="N8620">
        <v>0.39954019671347901</v>
      </c>
      <c r="O8620">
        <v>0.47373226370064903</v>
      </c>
      <c r="P8620">
        <v>0.42037680203622702</v>
      </c>
      <c r="Q8620">
        <v>0.51707428131335897</v>
      </c>
      <c r="R8620" t="s">
        <v>8972</v>
      </c>
    </row>
    <row r="8621" spans="1:18" x14ac:dyDescent="0.2">
      <c r="A8621">
        <v>1055</v>
      </c>
      <c r="B8621" t="s">
        <v>2123</v>
      </c>
      <c r="C8621">
        <v>6.6604340010800997E-2</v>
      </c>
      <c r="D8621">
        <v>0.24260427695051201</v>
      </c>
      <c r="E8621">
        <v>0.109298398215689</v>
      </c>
      <c r="F8621">
        <v>0.113089381142913</v>
      </c>
      <c r="G8621">
        <v>0.135481480504278</v>
      </c>
      <c r="H8621">
        <v>0.10335032035901601</v>
      </c>
      <c r="I8621">
        <v>1.38792305776584E-2</v>
      </c>
      <c r="J8621" t="s">
        <v>2124</v>
      </c>
      <c r="K8621">
        <v>0.39996060879314099</v>
      </c>
      <c r="L8621">
        <v>0.378509354276582</v>
      </c>
      <c r="M8621">
        <v>0.48526995021430303</v>
      </c>
      <c r="N8621">
        <v>0.39954251094908</v>
      </c>
      <c r="O8621">
        <v>0.43905688305234802</v>
      </c>
      <c r="P8621">
        <v>0.38124518382024197</v>
      </c>
      <c r="Q8621">
        <v>0.48588443704469803</v>
      </c>
      <c r="R8621" t="s">
        <v>2124</v>
      </c>
    </row>
    <row r="8622" spans="1:18" x14ac:dyDescent="0.2">
      <c r="A8622">
        <v>5771</v>
      </c>
      <c r="B8622" t="s">
        <v>11547</v>
      </c>
      <c r="C8622">
        <v>-5.9364909942340699E-2</v>
      </c>
      <c r="D8622">
        <v>0.13082534832030099</v>
      </c>
      <c r="E8622">
        <v>-0.91227001283221199</v>
      </c>
      <c r="F8622">
        <v>-0.106998502998487</v>
      </c>
      <c r="G8622">
        <v>0.80835945640375795</v>
      </c>
      <c r="H8622">
        <v>0.116531432426246</v>
      </c>
      <c r="I8622">
        <v>0.210122867752187</v>
      </c>
      <c r="J8622" t="s">
        <v>11548</v>
      </c>
      <c r="K8622">
        <v>0.39995993202679297</v>
      </c>
      <c r="L8622">
        <v>0.34627181428923298</v>
      </c>
      <c r="M8622">
        <v>8.6679837282810798E-2</v>
      </c>
      <c r="N8622">
        <v>0.39967007121104797</v>
      </c>
      <c r="O8622">
        <v>0.12554289357926701</v>
      </c>
      <c r="P8622">
        <v>0.26008147334250897</v>
      </c>
      <c r="Q8622">
        <v>0.17194598721936999</v>
      </c>
      <c r="R8622" t="s">
        <v>11548</v>
      </c>
    </row>
    <row r="8623" spans="1:18" x14ac:dyDescent="0.2">
      <c r="A8623">
        <v>10928</v>
      </c>
      <c r="B8623" t="s">
        <v>21856</v>
      </c>
      <c r="C8623">
        <v>0.18636300888615601</v>
      </c>
      <c r="D8623">
        <v>-8.1184115104279697E-3</v>
      </c>
      <c r="E8623">
        <v>1.4200858678605499</v>
      </c>
      <c r="F8623">
        <v>0.33413785564409598</v>
      </c>
      <c r="G8623">
        <v>-0.82308332662120398</v>
      </c>
      <c r="H8623">
        <v>6.2955164195792099E-2</v>
      </c>
      <c r="I8623">
        <v>-0.19376117966335701</v>
      </c>
      <c r="J8623" t="s">
        <v>21857</v>
      </c>
      <c r="K8623">
        <v>0.40568478189262702</v>
      </c>
      <c r="L8623">
        <v>0.44492691576695098</v>
      </c>
      <c r="M8623">
        <v>3.3884216285581199E-2</v>
      </c>
      <c r="N8623">
        <v>0.39967111674829098</v>
      </c>
      <c r="O8623">
        <v>0.12885685738529101</v>
      </c>
      <c r="P8623">
        <v>0.49662152106457003</v>
      </c>
      <c r="Q8623">
        <v>0.21890119293919499</v>
      </c>
      <c r="R8623" t="s">
        <v>21857</v>
      </c>
    </row>
    <row r="8624" spans="1:18" x14ac:dyDescent="0.2">
      <c r="A8624">
        <v>10565</v>
      </c>
      <c r="B8624" t="s">
        <v>21130</v>
      </c>
      <c r="C8624">
        <v>2.4791397620542101E-3</v>
      </c>
      <c r="D8624">
        <v>0.12739469727026401</v>
      </c>
      <c r="E8624">
        <v>-0.56672316152992996</v>
      </c>
      <c r="F8624">
        <v>-5.0698191417260098E-2</v>
      </c>
      <c r="G8624">
        <v>0.44378607677797399</v>
      </c>
      <c r="H8624">
        <v>7.6894614283486706E-2</v>
      </c>
      <c r="I8624">
        <v>0.14284672130444401</v>
      </c>
      <c r="J8624" t="s">
        <v>21131</v>
      </c>
      <c r="K8624">
        <v>0.35888346348706002</v>
      </c>
      <c r="L8624">
        <v>0.35833214414333803</v>
      </c>
      <c r="M8624">
        <v>0.19605068677496801</v>
      </c>
      <c r="N8624">
        <v>0.39968573786332301</v>
      </c>
      <c r="O8624">
        <v>0.27036367243680598</v>
      </c>
      <c r="P8624">
        <v>0.32479881610730599</v>
      </c>
      <c r="Q8624">
        <v>0.25833956104248001</v>
      </c>
      <c r="R8624" t="s">
        <v>21131</v>
      </c>
    </row>
    <row r="8625" spans="1:18" x14ac:dyDescent="0.2">
      <c r="A8625">
        <v>6545</v>
      </c>
      <c r="B8625" t="s">
        <v>13095</v>
      </c>
      <c r="C8625">
        <v>-1.9658801676429801E-2</v>
      </c>
      <c r="D8625">
        <v>-9.0078312097563201E-2</v>
      </c>
      <c r="E8625">
        <v>0.39076262435745501</v>
      </c>
      <c r="F8625">
        <v>-2.8051934603262199E-3</v>
      </c>
      <c r="G8625">
        <v>-0.29453315817530801</v>
      </c>
      <c r="H8625">
        <v>-2.6595583004336901E-2</v>
      </c>
      <c r="I8625">
        <v>-0.123579968244149</v>
      </c>
      <c r="J8625" t="s">
        <v>13096</v>
      </c>
      <c r="K8625">
        <v>0.375804260593396</v>
      </c>
      <c r="L8625">
        <v>0.40000682393241899</v>
      </c>
      <c r="M8625">
        <v>0.28241488025514899</v>
      </c>
      <c r="N8625">
        <v>0.39971570061315098</v>
      </c>
      <c r="O8625">
        <v>0.34956700973279498</v>
      </c>
      <c r="P8625">
        <v>0.40879749531805698</v>
      </c>
      <c r="Q8625">
        <v>0.303649778115473</v>
      </c>
      <c r="R8625" t="s">
        <v>13096</v>
      </c>
    </row>
    <row r="8626" spans="1:18" x14ac:dyDescent="0.2">
      <c r="A8626">
        <v>12231</v>
      </c>
      <c r="B8626" t="s">
        <v>24456</v>
      </c>
      <c r="C8626">
        <v>-1.20175100857602E-2</v>
      </c>
      <c r="D8626">
        <v>4.7853624873025698E-2</v>
      </c>
      <c r="E8626">
        <v>-0.281457882491082</v>
      </c>
      <c r="F8626">
        <v>1.42368573301791E-2</v>
      </c>
      <c r="G8626">
        <v>0.347174432165896</v>
      </c>
      <c r="H8626">
        <v>5.4040396676063703E-2</v>
      </c>
      <c r="I8626">
        <v>9.8785355030410305E-2</v>
      </c>
      <c r="J8626" t="s">
        <v>24457</v>
      </c>
      <c r="K8626">
        <v>0.43080249902880802</v>
      </c>
      <c r="L8626">
        <v>0.43531058528813099</v>
      </c>
      <c r="M8626">
        <v>0.34342506917988203</v>
      </c>
      <c r="N8626">
        <v>0.39972620557823402</v>
      </c>
      <c r="O8626">
        <v>0.31966910778975699</v>
      </c>
      <c r="P8626">
        <v>0.380680870645554</v>
      </c>
      <c r="Q8626">
        <v>0.33952678839473999</v>
      </c>
      <c r="R8626" t="s">
        <v>24457</v>
      </c>
    </row>
    <row r="8627" spans="1:18" x14ac:dyDescent="0.2">
      <c r="A8627">
        <v>3216</v>
      </c>
      <c r="B8627" t="s">
        <v>6440</v>
      </c>
      <c r="C8627">
        <v>6.6977721045581307E-2</v>
      </c>
      <c r="D8627">
        <v>-0.133311399457231</v>
      </c>
      <c r="E8627">
        <v>0.63855936566606497</v>
      </c>
      <c r="F8627">
        <v>7.3280581472176601E-2</v>
      </c>
      <c r="G8627">
        <v>-0.67499189002481697</v>
      </c>
      <c r="H8627">
        <v>-0.10735192807153</v>
      </c>
      <c r="I8627">
        <v>-0.13339038481082799</v>
      </c>
      <c r="J8627" t="s">
        <v>6441</v>
      </c>
      <c r="K8627">
        <v>0.42933168932340998</v>
      </c>
      <c r="L8627">
        <v>0.34941707384366799</v>
      </c>
      <c r="M8627">
        <v>0.163566153162299</v>
      </c>
      <c r="N8627">
        <v>0.39973986989050397</v>
      </c>
      <c r="O8627">
        <v>0.170505450139983</v>
      </c>
      <c r="P8627">
        <v>0.27703045254967001</v>
      </c>
      <c r="Q8627">
        <v>0.26557794500848497</v>
      </c>
      <c r="R8627" t="s">
        <v>6441</v>
      </c>
    </row>
    <row r="8628" spans="1:18" x14ac:dyDescent="0.2">
      <c r="A8628">
        <v>7511</v>
      </c>
      <c r="B8628" t="s">
        <v>15026</v>
      </c>
      <c r="C8628">
        <v>0.198844069763391</v>
      </c>
      <c r="D8628">
        <v>0.57143618572760702</v>
      </c>
      <c r="E8628">
        <v>0.664975575888194</v>
      </c>
      <c r="F8628">
        <v>0.22378927327745299</v>
      </c>
      <c r="G8628">
        <v>-0.43567135077525498</v>
      </c>
      <c r="H8628">
        <v>4.9875924374402698E-2</v>
      </c>
      <c r="I8628">
        <v>-0.155019524374259</v>
      </c>
      <c r="J8628" t="s">
        <v>15027</v>
      </c>
      <c r="K8628">
        <v>0.34355814329874401</v>
      </c>
      <c r="L8628">
        <v>0.30344747483704199</v>
      </c>
      <c r="M8628">
        <v>0.20486928798253301</v>
      </c>
      <c r="N8628">
        <v>0.39977009995305302</v>
      </c>
      <c r="O8628">
        <v>0.27896802879481802</v>
      </c>
      <c r="P8628">
        <v>0.49493770337376503</v>
      </c>
      <c r="Q8628">
        <v>0.294198776789799</v>
      </c>
      <c r="R8628" t="s">
        <v>15027</v>
      </c>
    </row>
    <row r="8629" spans="1:18" x14ac:dyDescent="0.2">
      <c r="A8629">
        <v>5278</v>
      </c>
      <c r="B8629" t="s">
        <v>10561</v>
      </c>
      <c r="C8629">
        <v>2.8171463235312801E-2</v>
      </c>
      <c r="D8629">
        <v>0.28476828543879101</v>
      </c>
      <c r="E8629">
        <v>4.2423227864114801E-2</v>
      </c>
      <c r="F8629">
        <v>7.8733324075932504E-2</v>
      </c>
      <c r="G8629">
        <v>0.24310093920472101</v>
      </c>
      <c r="H8629">
        <v>0.11637691974463001</v>
      </c>
      <c r="I8629">
        <v>-6.9575576358284598E-3</v>
      </c>
      <c r="J8629" t="s">
        <v>10562</v>
      </c>
      <c r="K8629">
        <v>0.42659307186164303</v>
      </c>
      <c r="L8629">
        <v>0.343943442375021</v>
      </c>
      <c r="M8629">
        <v>0.52517653915534501</v>
      </c>
      <c r="N8629">
        <v>0.399770189329965</v>
      </c>
      <c r="O8629">
        <v>0.377342939708815</v>
      </c>
      <c r="P8629">
        <v>0.35482185355344698</v>
      </c>
      <c r="Q8629">
        <v>0.50024387679445703</v>
      </c>
      <c r="R8629" t="s">
        <v>10562</v>
      </c>
    </row>
    <row r="8630" spans="1:18" x14ac:dyDescent="0.2">
      <c r="A8630">
        <v>11594</v>
      </c>
      <c r="B8630" t="s">
        <v>23185</v>
      </c>
      <c r="C8630">
        <v>-5.8014306873622901E-3</v>
      </c>
      <c r="D8630">
        <v>8.9723117350816606E-3</v>
      </c>
      <c r="E8630">
        <v>0.228625087828116</v>
      </c>
      <c r="F8630">
        <v>-2.1713739135582499E-2</v>
      </c>
      <c r="G8630">
        <v>-0.396254641120585</v>
      </c>
      <c r="H8630">
        <v>-0.147201524967081</v>
      </c>
      <c r="I8630">
        <v>-0.12308790386700499</v>
      </c>
      <c r="J8630" t="s">
        <v>23186</v>
      </c>
      <c r="K8630">
        <v>0.40703694614326902</v>
      </c>
      <c r="L8630">
        <v>0.47258177354335801</v>
      </c>
      <c r="M8630">
        <v>0.37568501922099301</v>
      </c>
      <c r="N8630">
        <v>0.39978866900508198</v>
      </c>
      <c r="O8630">
        <v>0.28948358665730001</v>
      </c>
      <c r="P8630">
        <v>0.27950692396663501</v>
      </c>
      <c r="Q8630">
        <v>0.31068566463640002</v>
      </c>
      <c r="R8630" t="s">
        <v>23186</v>
      </c>
    </row>
    <row r="8631" spans="1:18" x14ac:dyDescent="0.2">
      <c r="A8631">
        <v>4058</v>
      </c>
      <c r="B8631" t="s">
        <v>8123</v>
      </c>
      <c r="C8631">
        <v>6.3217375841073106E-2</v>
      </c>
      <c r="D8631">
        <v>0.24630431443460901</v>
      </c>
      <c r="E8631">
        <v>-0.22439408999110599</v>
      </c>
      <c r="F8631">
        <v>5.1925657625548502E-2</v>
      </c>
      <c r="G8631">
        <v>0.14018280643837799</v>
      </c>
      <c r="H8631">
        <v>2.4851541910648998E-3</v>
      </c>
      <c r="I8631">
        <v>6.8233235222482105E-2</v>
      </c>
      <c r="J8631" t="s">
        <v>8124</v>
      </c>
      <c r="K8631">
        <v>0.359791884100361</v>
      </c>
      <c r="L8631">
        <v>0.33257836161833099</v>
      </c>
      <c r="M8631">
        <v>0.369413699570321</v>
      </c>
      <c r="N8631">
        <v>0.39980500439796002</v>
      </c>
      <c r="O8631">
        <v>0.441775641621455</v>
      </c>
      <c r="P8631">
        <v>0.46452352582700202</v>
      </c>
      <c r="Q8631">
        <v>0.39449856697382402</v>
      </c>
      <c r="R8631" t="s">
        <v>8124</v>
      </c>
    </row>
    <row r="8632" spans="1:18" x14ac:dyDescent="0.2">
      <c r="A8632">
        <v>4656</v>
      </c>
      <c r="B8632" t="s">
        <v>9317</v>
      </c>
      <c r="C8632">
        <v>3.9022104590124902E-2</v>
      </c>
      <c r="D8632">
        <v>0.25463860845290298</v>
      </c>
      <c r="E8632">
        <v>0.113176060108302</v>
      </c>
      <c r="F8632">
        <v>0.119787804552333</v>
      </c>
      <c r="G8632">
        <v>0.149413759583054</v>
      </c>
      <c r="H8632">
        <v>5.4006345753870803E-2</v>
      </c>
      <c r="I8632">
        <v>-4.4458362297604302E-3</v>
      </c>
      <c r="J8632" t="s">
        <v>9318</v>
      </c>
      <c r="K8632">
        <v>0.44253981988571001</v>
      </c>
      <c r="L8632">
        <v>0.374760812775635</v>
      </c>
      <c r="M8632">
        <v>0.479789701953095</v>
      </c>
      <c r="N8632">
        <v>0.39983671046478497</v>
      </c>
      <c r="O8632">
        <v>0.43317675554775198</v>
      </c>
      <c r="P8632">
        <v>0.43777427999682</v>
      </c>
      <c r="Q8632">
        <v>0.515959179711173</v>
      </c>
      <c r="R8632" t="s">
        <v>9318</v>
      </c>
    </row>
    <row r="8633" spans="1:18" x14ac:dyDescent="0.2">
      <c r="A8633">
        <v>11705</v>
      </c>
      <c r="B8633" t="s">
        <v>23407</v>
      </c>
      <c r="C8633">
        <v>8.0249094518974801E-2</v>
      </c>
      <c r="D8633">
        <v>6.6319178588753205E-2</v>
      </c>
      <c r="E8633">
        <v>0.74537676343850301</v>
      </c>
      <c r="F8633">
        <v>4.6440541980969002E-2</v>
      </c>
      <c r="G8633">
        <v>-0.77793249951878896</v>
      </c>
      <c r="H8633">
        <v>-8.3984669815624802E-2</v>
      </c>
      <c r="I8633">
        <v>-0.230301506436662</v>
      </c>
      <c r="J8633" t="s">
        <v>23408</v>
      </c>
      <c r="K8633">
        <v>0.4658111007747</v>
      </c>
      <c r="L8633">
        <v>0.46470930144683997</v>
      </c>
      <c r="M8633">
        <v>0.141343698825696</v>
      </c>
      <c r="N8633">
        <v>0.39986573953624299</v>
      </c>
      <c r="O8633">
        <v>0.13505797892139801</v>
      </c>
      <c r="P8633">
        <v>0.31341919785942601</v>
      </c>
      <c r="Q8633">
        <v>0.16625073571848001</v>
      </c>
      <c r="R8633" t="s">
        <v>23408</v>
      </c>
    </row>
    <row r="8634" spans="1:18" x14ac:dyDescent="0.2">
      <c r="A8634">
        <v>11823</v>
      </c>
      <c r="B8634" t="s">
        <v>23643</v>
      </c>
      <c r="C8634">
        <v>-1.60396141610833E-2</v>
      </c>
      <c r="D8634">
        <v>7.8104257345619807E-2</v>
      </c>
      <c r="E8634">
        <v>-0.33674539335388698</v>
      </c>
      <c r="F8634">
        <v>-1.03705152367036E-2</v>
      </c>
      <c r="G8634">
        <v>0.41652331987060298</v>
      </c>
      <c r="H8634">
        <v>9.7426902140864302E-2</v>
      </c>
      <c r="I8634">
        <v>0.10044705094857199</v>
      </c>
      <c r="J8634" t="s">
        <v>23644</v>
      </c>
      <c r="K8634">
        <v>0.41581344326382602</v>
      </c>
      <c r="L8634">
        <v>0.40657095197431597</v>
      </c>
      <c r="M8634">
        <v>0.30667347538262901</v>
      </c>
      <c r="N8634">
        <v>0.39995738780265999</v>
      </c>
      <c r="O8634">
        <v>0.28261462369297802</v>
      </c>
      <c r="P8634">
        <v>0.315306022624738</v>
      </c>
      <c r="Q8634">
        <v>0.325779180645069</v>
      </c>
      <c r="R8634" t="s">
        <v>23644</v>
      </c>
    </row>
    <row r="8635" spans="1:18" x14ac:dyDescent="0.2">
      <c r="A8635">
        <v>2298</v>
      </c>
      <c r="B8635" t="s">
        <v>4606</v>
      </c>
      <c r="C8635">
        <v>0.30205923356528502</v>
      </c>
      <c r="D8635">
        <v>-5.0142495210551398E-2</v>
      </c>
      <c r="E8635">
        <v>1.2650606352470799</v>
      </c>
      <c r="F8635">
        <v>0.31870001386737901</v>
      </c>
      <c r="G8635">
        <v>-1.0896576556823601</v>
      </c>
      <c r="H8635">
        <v>2.5201750044465902E-2</v>
      </c>
      <c r="I8635">
        <v>-0.107618592204674</v>
      </c>
      <c r="J8635" t="s">
        <v>4607</v>
      </c>
      <c r="K8635">
        <v>0.33899129679307399</v>
      </c>
      <c r="L8635">
        <v>0.423075020779416</v>
      </c>
      <c r="M8635">
        <v>4.8122056064567598E-2</v>
      </c>
      <c r="N8635">
        <v>0.39995859706319498</v>
      </c>
      <c r="O8635">
        <v>6.8049002241200501E-2</v>
      </c>
      <c r="P8635">
        <v>0.45821179840571402</v>
      </c>
      <c r="Q8635">
        <v>0.32190374055478699</v>
      </c>
      <c r="R8635" t="s">
        <v>4607</v>
      </c>
    </row>
    <row r="8636" spans="1:18" x14ac:dyDescent="0.2">
      <c r="A8636">
        <v>6197</v>
      </c>
      <c r="B8636" t="s">
        <v>12399</v>
      </c>
      <c r="C8636">
        <v>-0.21409662731262899</v>
      </c>
      <c r="D8636">
        <v>-0.37825543933899197</v>
      </c>
      <c r="E8636">
        <v>-0.72583567178876995</v>
      </c>
      <c r="F8636">
        <v>-0.276335359320735</v>
      </c>
      <c r="G8636">
        <v>0.53055266588164895</v>
      </c>
      <c r="H8636">
        <v>9.3657685811966394E-3</v>
      </c>
      <c r="I8636">
        <v>9.7403935861392302E-2</v>
      </c>
      <c r="J8636" t="s">
        <v>12400</v>
      </c>
      <c r="K8636">
        <v>0.36386577340139598</v>
      </c>
      <c r="L8636">
        <v>0.38868451055294301</v>
      </c>
      <c r="M8636">
        <v>0.16979899953102501</v>
      </c>
      <c r="N8636">
        <v>0.39996413327452701</v>
      </c>
      <c r="O8636">
        <v>0.239540260310348</v>
      </c>
      <c r="P8636">
        <v>0.44999509507024099</v>
      </c>
      <c r="Q8636">
        <v>0.34908281160608801</v>
      </c>
      <c r="R8636" t="s">
        <v>12400</v>
      </c>
    </row>
    <row r="8637" spans="1:18" x14ac:dyDescent="0.2">
      <c r="A8637">
        <v>869</v>
      </c>
      <c r="B8637" t="s">
        <v>1751</v>
      </c>
      <c r="C8637">
        <v>-7.8337712874188697E-2</v>
      </c>
      <c r="D8637">
        <v>0.164883355768598</v>
      </c>
      <c r="E8637">
        <v>-0.84769334798492602</v>
      </c>
      <c r="F8637">
        <v>-0.101079355609768</v>
      </c>
      <c r="G8637">
        <v>0.79478047488592996</v>
      </c>
      <c r="H8637">
        <v>9.4788170455498796E-2</v>
      </c>
      <c r="I8637">
        <v>0.1727069913558</v>
      </c>
      <c r="J8637" t="s">
        <v>1752</v>
      </c>
      <c r="K8637">
        <v>0.422735782011325</v>
      </c>
      <c r="L8637">
        <v>0.32676266890417399</v>
      </c>
      <c r="M8637">
        <v>0.100399030916437</v>
      </c>
      <c r="N8637">
        <v>0.40000799674456899</v>
      </c>
      <c r="O8637">
        <v>0.130188445552058</v>
      </c>
      <c r="P8637">
        <v>0.28759368082414</v>
      </c>
      <c r="Q8637">
        <v>0.215250389820346</v>
      </c>
      <c r="R8637" t="s">
        <v>1752</v>
      </c>
    </row>
    <row r="8638" spans="1:18" x14ac:dyDescent="0.2">
      <c r="A8638">
        <v>8809</v>
      </c>
      <c r="B8638" t="s">
        <v>17620</v>
      </c>
      <c r="C8638">
        <v>-0.12727392769673199</v>
      </c>
      <c r="D8638">
        <v>-0.27209838139723302</v>
      </c>
      <c r="E8638">
        <v>-0.45514892860678802</v>
      </c>
      <c r="F8638">
        <v>-0.22966383001339699</v>
      </c>
      <c r="G8638">
        <v>9.3511329395090798E-2</v>
      </c>
      <c r="H8638">
        <v>-7.5336820710648497E-2</v>
      </c>
      <c r="I8638">
        <v>2.1408925982895802E-2</v>
      </c>
      <c r="J8638" t="s">
        <v>17621</v>
      </c>
      <c r="K8638">
        <v>0.40572455293756698</v>
      </c>
      <c r="L8638">
        <v>0.41547348992341798</v>
      </c>
      <c r="M8638">
        <v>0.29569339324174398</v>
      </c>
      <c r="N8638">
        <v>0.40002800245119702</v>
      </c>
      <c r="O8638">
        <v>0.480315805573161</v>
      </c>
      <c r="P8638">
        <v>0.45666130458298398</v>
      </c>
      <c r="Q8638">
        <v>0.48640880914291401</v>
      </c>
      <c r="R8638" t="s">
        <v>17621</v>
      </c>
    </row>
    <row r="8639" spans="1:18" x14ac:dyDescent="0.2">
      <c r="A8639">
        <v>8971</v>
      </c>
      <c r="B8639" t="s">
        <v>17943</v>
      </c>
      <c r="C8639">
        <v>-2.8659838515006399E-2</v>
      </c>
      <c r="D8639">
        <v>-0.16520854022214301</v>
      </c>
      <c r="E8639">
        <v>5.0995349317307398E-2</v>
      </c>
      <c r="F8639">
        <v>-6.9888320834904399E-2</v>
      </c>
      <c r="G8639">
        <v>-0.21772949064161801</v>
      </c>
      <c r="H8639">
        <v>-7.2534222471380694E-2</v>
      </c>
      <c r="I8639">
        <v>-4.2520868834401503E-2</v>
      </c>
      <c r="J8639" t="s">
        <v>17944</v>
      </c>
      <c r="K8639">
        <v>0.41918909496274598</v>
      </c>
      <c r="L8639">
        <v>0.395639285925387</v>
      </c>
      <c r="M8639">
        <v>0.48287363414988399</v>
      </c>
      <c r="N8639">
        <v>0.400030627549956</v>
      </c>
      <c r="O8639">
        <v>0.39396760280685</v>
      </c>
      <c r="P8639">
        <v>0.39193663505899901</v>
      </c>
      <c r="Q8639">
        <v>0.43497028209324601</v>
      </c>
      <c r="R8639" t="s">
        <v>17944</v>
      </c>
    </row>
    <row r="8640" spans="1:18" x14ac:dyDescent="0.2">
      <c r="A8640">
        <v>5010</v>
      </c>
      <c r="B8640" t="s">
        <v>10025</v>
      </c>
      <c r="C8640">
        <v>-5.7118710111974599E-2</v>
      </c>
      <c r="D8640">
        <v>-0.18389927956176999</v>
      </c>
      <c r="E8640">
        <v>-1.2933041039089801E-3</v>
      </c>
      <c r="F8640">
        <v>-0.102222110282922</v>
      </c>
      <c r="G8640">
        <v>-0.120470276053595</v>
      </c>
      <c r="H8640">
        <v>-3.7111604165457203E-2</v>
      </c>
      <c r="I8640">
        <v>-4.3867933549328497E-2</v>
      </c>
      <c r="J8640" t="s">
        <v>10026</v>
      </c>
      <c r="K8640">
        <v>0.40468902024372699</v>
      </c>
      <c r="L8640">
        <v>0.40045853689553601</v>
      </c>
      <c r="M8640">
        <v>0.51804087580072</v>
      </c>
      <c r="N8640">
        <v>0.40005395106106301</v>
      </c>
      <c r="O8640">
        <v>0.45188468855361402</v>
      </c>
      <c r="P8640">
        <v>0.45092411663218301</v>
      </c>
      <c r="Q8640">
        <v>0.44317368966666498</v>
      </c>
      <c r="R8640" t="s">
        <v>10026</v>
      </c>
    </row>
    <row r="8641" spans="1:18" x14ac:dyDescent="0.2">
      <c r="A8641">
        <v>6952</v>
      </c>
      <c r="B8641" t="s">
        <v>13908</v>
      </c>
      <c r="C8641">
        <v>-8.9525297633320094E-3</v>
      </c>
      <c r="D8641">
        <v>-0.110961870160804</v>
      </c>
      <c r="E8641">
        <v>0.25093368982015701</v>
      </c>
      <c r="F8641">
        <v>-1.5717909888687601E-2</v>
      </c>
      <c r="G8641">
        <v>-0.29500130990504803</v>
      </c>
      <c r="H8641">
        <v>-6.3038891713766296E-2</v>
      </c>
      <c r="I8641">
        <v>-8.1640000091027495E-2</v>
      </c>
      <c r="J8641" t="s">
        <v>13909</v>
      </c>
      <c r="K8641">
        <v>0.40271582870219202</v>
      </c>
      <c r="L8641">
        <v>0.39897952734598102</v>
      </c>
      <c r="M8641">
        <v>0.35717655611108801</v>
      </c>
      <c r="N8641">
        <v>0.40008702213909397</v>
      </c>
      <c r="O8641">
        <v>0.34983050724991399</v>
      </c>
      <c r="P8641">
        <v>0.37282482203830403</v>
      </c>
      <c r="Q8641">
        <v>0.362413622544553</v>
      </c>
      <c r="R8641" t="s">
        <v>13909</v>
      </c>
    </row>
    <row r="8642" spans="1:18" x14ac:dyDescent="0.2">
      <c r="A8642">
        <v>10921</v>
      </c>
      <c r="B8642" t="s">
        <v>21842</v>
      </c>
      <c r="C8642">
        <v>-7.0055026652255398E-3</v>
      </c>
      <c r="D8642">
        <v>-7.1846929000862994E-2</v>
      </c>
      <c r="E8642">
        <v>0.125650953218372</v>
      </c>
      <c r="F8642">
        <v>-5.8432311842658201E-2</v>
      </c>
      <c r="G8642">
        <v>-0.24818726872395599</v>
      </c>
      <c r="H8642">
        <v>-3.9201716935332698E-2</v>
      </c>
      <c r="I8642">
        <v>-7.15386025177005E-2</v>
      </c>
      <c r="J8642" t="s">
        <v>21843</v>
      </c>
      <c r="K8642">
        <v>0.44121011858793402</v>
      </c>
      <c r="L8642">
        <v>0.444188750611272</v>
      </c>
      <c r="M8642">
        <v>0.44213540918143202</v>
      </c>
      <c r="N8642">
        <v>0.40010188878248898</v>
      </c>
      <c r="O8642">
        <v>0.37651410728250101</v>
      </c>
      <c r="P8642">
        <v>0.42423900594983399</v>
      </c>
      <c r="Q8642">
        <v>0.39410485479762503</v>
      </c>
      <c r="R8642" t="s">
        <v>21843</v>
      </c>
    </row>
    <row r="8643" spans="1:18" x14ac:dyDescent="0.2">
      <c r="A8643">
        <v>9710</v>
      </c>
      <c r="B8643" t="s">
        <v>19421</v>
      </c>
      <c r="C8643">
        <v>-2.53166990353813E-2</v>
      </c>
      <c r="D8643">
        <v>0.121979789489695</v>
      </c>
      <c r="E8643">
        <v>-0.32938976221740102</v>
      </c>
      <c r="F8643">
        <v>-1.00804900946708E-2</v>
      </c>
      <c r="G8643">
        <v>0.41969621778167898</v>
      </c>
      <c r="H8643">
        <v>8.1572320028686002E-2</v>
      </c>
      <c r="I8643">
        <v>8.0759407936193003E-2</v>
      </c>
      <c r="J8643" t="s">
        <v>19422</v>
      </c>
      <c r="K8643">
        <v>0.42998586981387898</v>
      </c>
      <c r="L8643">
        <v>0.38021068997178198</v>
      </c>
      <c r="M8643">
        <v>0.308571209899764</v>
      </c>
      <c r="N8643">
        <v>0.40011489475950202</v>
      </c>
      <c r="O8643">
        <v>0.282860978281748</v>
      </c>
      <c r="P8643">
        <v>0.33633667426205399</v>
      </c>
      <c r="Q8643">
        <v>0.35271852328619602</v>
      </c>
      <c r="R8643" t="s">
        <v>19422</v>
      </c>
    </row>
    <row r="8644" spans="1:18" x14ac:dyDescent="0.2">
      <c r="A8644">
        <v>372</v>
      </c>
      <c r="B8644" t="s">
        <v>757</v>
      </c>
      <c r="C8644">
        <v>1.57377369214203E-2</v>
      </c>
      <c r="D8644">
        <v>8.8225649207484505E-2</v>
      </c>
      <c r="E8644">
        <v>-0.14587567584209099</v>
      </c>
      <c r="F8644">
        <v>4.7114377785935697E-2</v>
      </c>
      <c r="G8644">
        <v>0.25144728859819099</v>
      </c>
      <c r="H8644">
        <v>6.0530184866437797E-2</v>
      </c>
      <c r="I8644">
        <v>7.3698911268934603E-2</v>
      </c>
      <c r="J8644" t="s">
        <v>758</v>
      </c>
      <c r="K8644">
        <v>0.41871923213387902</v>
      </c>
      <c r="L8644">
        <v>0.42957157143163999</v>
      </c>
      <c r="M8644">
        <v>0.42696145968760602</v>
      </c>
      <c r="N8644">
        <v>0.400231328820288</v>
      </c>
      <c r="O8644">
        <v>0.37404792985144802</v>
      </c>
      <c r="P8644">
        <v>0.39211504212651999</v>
      </c>
      <c r="Q8644">
        <v>0.38617726132868901</v>
      </c>
      <c r="R8644" t="s">
        <v>758</v>
      </c>
    </row>
    <row r="8645" spans="1:18" x14ac:dyDescent="0.2">
      <c r="A8645">
        <v>11902</v>
      </c>
      <c r="B8645" t="s">
        <v>23801</v>
      </c>
      <c r="C8645">
        <v>1.82347611556853E-2</v>
      </c>
      <c r="D8645">
        <v>0.13442883478433501</v>
      </c>
      <c r="E8645">
        <v>-0.21271363715102801</v>
      </c>
      <c r="F8645">
        <v>2.8596481045779401E-2</v>
      </c>
      <c r="G8645">
        <v>0.25386483927763798</v>
      </c>
      <c r="H8645">
        <v>5.1132263136927203E-2</v>
      </c>
      <c r="I8645">
        <v>7.1779844021968103E-2</v>
      </c>
      <c r="J8645" t="s">
        <v>23802</v>
      </c>
      <c r="K8645">
        <v>0.40062043301852202</v>
      </c>
      <c r="L8645">
        <v>0.39074233239531397</v>
      </c>
      <c r="M8645">
        <v>0.38034312296730599</v>
      </c>
      <c r="N8645">
        <v>0.40027152285634299</v>
      </c>
      <c r="O8645">
        <v>0.37440350957315799</v>
      </c>
      <c r="P8645">
        <v>0.39631960460858101</v>
      </c>
      <c r="Q8645">
        <v>0.38084465053943301</v>
      </c>
      <c r="R8645" t="s">
        <v>23802</v>
      </c>
    </row>
    <row r="8646" spans="1:18" x14ac:dyDescent="0.2">
      <c r="A8646">
        <v>7680</v>
      </c>
      <c r="B8646" t="s">
        <v>15364</v>
      </c>
      <c r="C8646">
        <v>1.53443411146288E-2</v>
      </c>
      <c r="D8646">
        <v>-0.152923033351865</v>
      </c>
      <c r="E8646">
        <v>7.4837836080130601E-2</v>
      </c>
      <c r="F8646">
        <v>0.12634190565621001</v>
      </c>
      <c r="G8646">
        <v>0.20880073752119299</v>
      </c>
      <c r="H8646">
        <v>6.5496288770673497E-2</v>
      </c>
      <c r="I8646">
        <v>0.112602714746801</v>
      </c>
      <c r="J8646" t="s">
        <v>15365</v>
      </c>
      <c r="K8646">
        <v>0.46746243915368402</v>
      </c>
      <c r="L8646">
        <v>0.45603582620118999</v>
      </c>
      <c r="M8646">
        <v>0.46792000284218099</v>
      </c>
      <c r="N8646">
        <v>0.40029613403343001</v>
      </c>
      <c r="O8646">
        <v>0.39196353893518499</v>
      </c>
      <c r="P8646">
        <v>0.41116727011380699</v>
      </c>
      <c r="Q8646">
        <v>0.386531158611649</v>
      </c>
      <c r="R8646" t="s">
        <v>15365</v>
      </c>
    </row>
    <row r="8647" spans="1:18" x14ac:dyDescent="0.2">
      <c r="A8647">
        <v>3633</v>
      </c>
      <c r="B8647" t="s">
        <v>7274</v>
      </c>
      <c r="C8647">
        <v>1.6309641094075102E-2</v>
      </c>
      <c r="D8647">
        <v>0.107684780516993</v>
      </c>
      <c r="E8647">
        <v>-0.25248166907320102</v>
      </c>
      <c r="F8647">
        <v>1.96093957936119E-2</v>
      </c>
      <c r="G8647">
        <v>0.27072411029922999</v>
      </c>
      <c r="H8647">
        <v>5.3251896100644402E-2</v>
      </c>
      <c r="I8647">
        <v>8.6245049201592094E-2</v>
      </c>
      <c r="J8647" t="s">
        <v>7275</v>
      </c>
      <c r="K8647">
        <v>0.39503037720721701</v>
      </c>
      <c r="L8647">
        <v>0.40260991225078102</v>
      </c>
      <c r="M8647">
        <v>0.35726182228021502</v>
      </c>
      <c r="N8647">
        <v>0.40030831557267699</v>
      </c>
      <c r="O8647">
        <v>0.36382995814855001</v>
      </c>
      <c r="P8647">
        <v>0.38785878249373201</v>
      </c>
      <c r="Q8647">
        <v>0.35793958193353898</v>
      </c>
      <c r="R8647" t="s">
        <v>7275</v>
      </c>
    </row>
    <row r="8648" spans="1:18" x14ac:dyDescent="0.2">
      <c r="A8648">
        <v>5882</v>
      </c>
      <c r="B8648" t="s">
        <v>11769</v>
      </c>
      <c r="C8648">
        <v>-2.2805452447372799E-2</v>
      </c>
      <c r="D8648">
        <v>-0.160129935530753</v>
      </c>
      <c r="E8648">
        <v>0.18136817521901299</v>
      </c>
      <c r="F8648">
        <v>-3.5547929199270301E-2</v>
      </c>
      <c r="G8648">
        <v>-0.24105628634454099</v>
      </c>
      <c r="H8648">
        <v>-5.5191330773330098E-2</v>
      </c>
      <c r="I8648">
        <v>-6.1159005419216303E-2</v>
      </c>
      <c r="J8648" t="s">
        <v>11770</v>
      </c>
      <c r="K8648">
        <v>0.40025076767370499</v>
      </c>
      <c r="L8648">
        <v>0.37908821951997201</v>
      </c>
      <c r="M8648">
        <v>0.39858964267479402</v>
      </c>
      <c r="N8648">
        <v>0.40031260966302701</v>
      </c>
      <c r="O8648">
        <v>0.38203799802296901</v>
      </c>
      <c r="P8648">
        <v>0.39546448284978197</v>
      </c>
      <c r="Q8648">
        <v>0.39769634345517602</v>
      </c>
      <c r="R8648" t="s">
        <v>11770</v>
      </c>
    </row>
    <row r="8649" spans="1:18" x14ac:dyDescent="0.2">
      <c r="A8649">
        <v>8529</v>
      </c>
      <c r="B8649" t="s">
        <v>17060</v>
      </c>
      <c r="C8649">
        <v>-4.9563991907179403E-2</v>
      </c>
      <c r="D8649">
        <v>-0.221356342786377</v>
      </c>
      <c r="E8649">
        <v>-0.51086751419618903</v>
      </c>
      <c r="F8649">
        <v>-0.15167403019814599</v>
      </c>
      <c r="G8649">
        <v>-0.15686501493775801</v>
      </c>
      <c r="H8649">
        <v>-0.254395564013986</v>
      </c>
      <c r="I8649">
        <v>7.1556696181884899E-2</v>
      </c>
      <c r="J8649" t="s">
        <v>17061</v>
      </c>
      <c r="K8649">
        <v>0.43713914739432902</v>
      </c>
      <c r="L8649">
        <v>0.43234365721387302</v>
      </c>
      <c r="M8649">
        <v>0.27208828359958398</v>
      </c>
      <c r="N8649">
        <v>0.400321106030888</v>
      </c>
      <c r="O8649">
        <v>0.424288879036964</v>
      </c>
      <c r="P8649">
        <v>0.30307455388968801</v>
      </c>
      <c r="Q8649">
        <v>0.45868115464701598</v>
      </c>
      <c r="R8649" t="s">
        <v>17061</v>
      </c>
    </row>
    <row r="8650" spans="1:18" x14ac:dyDescent="0.2">
      <c r="A8650">
        <v>4298</v>
      </c>
      <c r="B8650" t="s">
        <v>8602</v>
      </c>
      <c r="C8650">
        <v>-3.0843311135325398E-2</v>
      </c>
      <c r="D8650">
        <v>-0.17524372209575101</v>
      </c>
      <c r="E8650">
        <v>-1.02882708841223E-2</v>
      </c>
      <c r="F8650">
        <v>-8.6102562180129599E-2</v>
      </c>
      <c r="G8650">
        <v>-0.20608350838130299</v>
      </c>
      <c r="H8650">
        <v>-7.8250331092857894E-2</v>
      </c>
      <c r="I8650">
        <v>-3.1193120490112799E-2</v>
      </c>
      <c r="J8650" t="s">
        <v>8603</v>
      </c>
      <c r="K8650">
        <v>0.42883170748536598</v>
      </c>
      <c r="L8650">
        <v>0.399103016014417</v>
      </c>
      <c r="M8650">
        <v>0.52058544592787603</v>
      </c>
      <c r="N8650">
        <v>0.40034949048212898</v>
      </c>
      <c r="O8650">
        <v>0.40034696462179198</v>
      </c>
      <c r="P8650">
        <v>0.39432721422359301</v>
      </c>
      <c r="Q8650">
        <v>0.45570740391425202</v>
      </c>
      <c r="R8650" t="s">
        <v>8603</v>
      </c>
    </row>
    <row r="8651" spans="1:18" x14ac:dyDescent="0.2">
      <c r="A8651">
        <v>11237</v>
      </c>
      <c r="B8651" t="s">
        <v>22472</v>
      </c>
      <c r="C8651">
        <v>-0.17538997409301099</v>
      </c>
      <c r="D8651">
        <v>-0.19658299407858901</v>
      </c>
      <c r="E8651">
        <v>-1.01686467651424</v>
      </c>
      <c r="F8651">
        <v>-0.32297645408327702</v>
      </c>
      <c r="G8651">
        <v>0.46589204726879602</v>
      </c>
      <c r="H8651">
        <v>-7.8675780446160304E-2</v>
      </c>
      <c r="I8651">
        <v>0.11692859070065</v>
      </c>
      <c r="J8651" t="s">
        <v>22473</v>
      </c>
      <c r="K8651">
        <v>0.40940656181082102</v>
      </c>
      <c r="L8651">
        <v>0.47552599396740602</v>
      </c>
      <c r="M8651">
        <v>9.9391621790157494E-2</v>
      </c>
      <c r="N8651">
        <v>0.40041560643940599</v>
      </c>
      <c r="O8651">
        <v>0.26967853518311002</v>
      </c>
      <c r="P8651">
        <v>0.48346963662544401</v>
      </c>
      <c r="Q8651">
        <v>0.31739639805993503</v>
      </c>
      <c r="R8651" t="s">
        <v>22473</v>
      </c>
    </row>
    <row r="8652" spans="1:18" x14ac:dyDescent="0.2">
      <c r="A8652">
        <v>2947</v>
      </c>
      <c r="B8652" t="s">
        <v>5903</v>
      </c>
      <c r="C8652">
        <v>-2.40789390383165E-2</v>
      </c>
      <c r="D8652">
        <v>0.14956698225183199</v>
      </c>
      <c r="E8652">
        <v>-0.643453182439232</v>
      </c>
      <c r="F8652">
        <v>-5.6935463230860503E-2</v>
      </c>
      <c r="G8652">
        <v>0.49057043272942202</v>
      </c>
      <c r="H8652">
        <v>2.6269589035863902E-2</v>
      </c>
      <c r="I8652">
        <v>0.14123193126157199</v>
      </c>
      <c r="J8652" t="s">
        <v>5904</v>
      </c>
      <c r="K8652">
        <v>0.39262848451920601</v>
      </c>
      <c r="L8652">
        <v>0.34146661004947698</v>
      </c>
      <c r="M8652">
        <v>0.16954285413081899</v>
      </c>
      <c r="N8652">
        <v>0.40043038974234102</v>
      </c>
      <c r="O8652">
        <v>0.24817849930045599</v>
      </c>
      <c r="P8652">
        <v>0.38473082281801502</v>
      </c>
      <c r="Q8652">
        <v>0.25950299245554098</v>
      </c>
      <c r="R8652" t="s">
        <v>5904</v>
      </c>
    </row>
    <row r="8653" spans="1:18" x14ac:dyDescent="0.2">
      <c r="A8653">
        <v>8110</v>
      </c>
      <c r="B8653" t="s">
        <v>16223</v>
      </c>
      <c r="C8653">
        <v>4.24022417075582E-2</v>
      </c>
      <c r="D8653">
        <v>-0.107147808408264</v>
      </c>
      <c r="E8653">
        <v>-1.3092894066357399E-2</v>
      </c>
      <c r="F8653">
        <v>0.12332411381738299</v>
      </c>
      <c r="G8653">
        <v>0.11843030848379101</v>
      </c>
      <c r="H8653">
        <v>1.7735604288356701E-3</v>
      </c>
      <c r="I8653">
        <v>0.12649265822647601</v>
      </c>
      <c r="J8653" t="s">
        <v>16224</v>
      </c>
      <c r="K8653">
        <v>0.42949764317115102</v>
      </c>
      <c r="L8653">
        <v>0.48645092919996902</v>
      </c>
      <c r="M8653">
        <v>0.526756226673459</v>
      </c>
      <c r="N8653">
        <v>0.40046242993382603</v>
      </c>
      <c r="O8653">
        <v>0.44627543934283898</v>
      </c>
      <c r="P8653">
        <v>0.49234813886422901</v>
      </c>
      <c r="Q8653">
        <v>0.36931034684359898</v>
      </c>
      <c r="R8653" t="s">
        <v>16224</v>
      </c>
    </row>
    <row r="8654" spans="1:18" x14ac:dyDescent="0.2">
      <c r="A8654">
        <v>3626</v>
      </c>
      <c r="B8654" t="s">
        <v>7260</v>
      </c>
      <c r="C8654">
        <v>-2.41056527517064E-2</v>
      </c>
      <c r="D8654">
        <v>-0.125252062667222</v>
      </c>
      <c r="E8654">
        <v>0.17779221259203901</v>
      </c>
      <c r="F8654">
        <v>-4.0453611764240699E-2</v>
      </c>
      <c r="G8654">
        <v>-0.22934943440570599</v>
      </c>
      <c r="H8654">
        <v>-4.7946338955385297E-2</v>
      </c>
      <c r="I8654">
        <v>-7.1271550504607303E-2</v>
      </c>
      <c r="J8654" t="s">
        <v>7261</v>
      </c>
      <c r="K8654">
        <v>0.40187606806089099</v>
      </c>
      <c r="L8654">
        <v>0.40277213763189401</v>
      </c>
      <c r="M8654">
        <v>0.404016841296646</v>
      </c>
      <c r="N8654">
        <v>0.40050585268158001</v>
      </c>
      <c r="O8654">
        <v>0.38838393652609798</v>
      </c>
      <c r="P8654">
        <v>0.40664368259829498</v>
      </c>
      <c r="Q8654">
        <v>0.38639564693462403</v>
      </c>
      <c r="R8654" t="s">
        <v>7261</v>
      </c>
    </row>
    <row r="8655" spans="1:18" x14ac:dyDescent="0.2">
      <c r="A8655">
        <v>11917</v>
      </c>
      <c r="B8655" t="s">
        <v>23831</v>
      </c>
      <c r="C8655">
        <v>-0.10628977109167401</v>
      </c>
      <c r="D8655">
        <v>-1.06504106329014E-2</v>
      </c>
      <c r="E8655">
        <v>-0.47346557068546902</v>
      </c>
      <c r="F8655">
        <v>-0.25610796959484</v>
      </c>
      <c r="G8655">
        <v>8.3074457959293996E-2</v>
      </c>
      <c r="H8655">
        <v>-4.48463713851198E-2</v>
      </c>
      <c r="I8655">
        <v>-4.4569975542249E-2</v>
      </c>
      <c r="J8655" t="s">
        <v>23832</v>
      </c>
      <c r="K8655">
        <v>0.43300172127874398</v>
      </c>
      <c r="L8655">
        <v>0.49320809128553</v>
      </c>
      <c r="M8655">
        <v>0.26730131613256902</v>
      </c>
      <c r="N8655">
        <v>0.40051611371221602</v>
      </c>
      <c r="O8655">
        <v>0.48396594311025798</v>
      </c>
      <c r="P8655">
        <v>0.49484665382045201</v>
      </c>
      <c r="Q8655">
        <v>0.48920295804895902</v>
      </c>
      <c r="R8655" t="s">
        <v>23832</v>
      </c>
    </row>
    <row r="8656" spans="1:18" x14ac:dyDescent="0.2">
      <c r="A8656">
        <v>9390</v>
      </c>
      <c r="B8656" t="s">
        <v>18781</v>
      </c>
      <c r="C8656">
        <v>-1.53819755125034E-2</v>
      </c>
      <c r="D8656">
        <v>0.145481238691342</v>
      </c>
      <c r="E8656">
        <v>-0.402515131104909</v>
      </c>
      <c r="F8656">
        <v>-2.0453916531409599E-2</v>
      </c>
      <c r="G8656">
        <v>0.38044119858602199</v>
      </c>
      <c r="H8656">
        <v>4.3529581786655197E-2</v>
      </c>
      <c r="I8656">
        <v>8.9469482832190694E-2</v>
      </c>
      <c r="J8656" t="s">
        <v>18782</v>
      </c>
      <c r="K8656">
        <v>0.40937560114992699</v>
      </c>
      <c r="L8656">
        <v>0.35891063940846202</v>
      </c>
      <c r="M8656">
        <v>0.26981459307362199</v>
      </c>
      <c r="N8656">
        <v>0.400532250973479</v>
      </c>
      <c r="O8656">
        <v>0.30389182659066399</v>
      </c>
      <c r="P8656">
        <v>0.38095044869036399</v>
      </c>
      <c r="Q8656">
        <v>0.33886753990058999</v>
      </c>
      <c r="R8656" t="s">
        <v>18782</v>
      </c>
    </row>
    <row r="8657" spans="1:18" x14ac:dyDescent="0.2">
      <c r="A8657">
        <v>2183</v>
      </c>
      <c r="B8657" t="s">
        <v>4376</v>
      </c>
      <c r="C8657">
        <v>9.5884030705332395E-3</v>
      </c>
      <c r="D8657">
        <v>0.13120096144653701</v>
      </c>
      <c r="E8657">
        <v>-0.100929431536823</v>
      </c>
      <c r="F8657">
        <v>5.9137624454402203E-2</v>
      </c>
      <c r="G8657">
        <v>0.24666141623851201</v>
      </c>
      <c r="H8657">
        <v>4.9213100421770399E-2</v>
      </c>
      <c r="I8657">
        <v>5.0834638595863103E-2</v>
      </c>
      <c r="J8657" t="s">
        <v>4377</v>
      </c>
      <c r="K8657">
        <v>0.43959715369408903</v>
      </c>
      <c r="L8657">
        <v>0.40887868878188199</v>
      </c>
      <c r="M8657">
        <v>0.45362212110435102</v>
      </c>
      <c r="N8657">
        <v>0.400552134921285</v>
      </c>
      <c r="O8657">
        <v>0.378412081560834</v>
      </c>
      <c r="P8657">
        <v>0.41364416678223398</v>
      </c>
      <c r="Q8657">
        <v>0.421323107817343</v>
      </c>
      <c r="R8657" t="s">
        <v>4377</v>
      </c>
    </row>
    <row r="8658" spans="1:18" x14ac:dyDescent="0.2">
      <c r="A8658">
        <v>9251</v>
      </c>
      <c r="B8658" t="s">
        <v>18503</v>
      </c>
      <c r="C8658">
        <v>-6.0850021808182102E-2</v>
      </c>
      <c r="D8658">
        <v>-8.3674896746157398E-2</v>
      </c>
      <c r="E8658">
        <v>-0.188731495049903</v>
      </c>
      <c r="F8658">
        <v>-0.160601226119921</v>
      </c>
      <c r="G8658">
        <v>-8.9625686884094405E-2</v>
      </c>
      <c r="H8658">
        <v>-5.4129953679015998E-2</v>
      </c>
      <c r="I8658">
        <v>-4.7742223024525701E-2</v>
      </c>
      <c r="J8658" t="s">
        <v>18504</v>
      </c>
      <c r="K8658">
        <v>0.43542725907332502</v>
      </c>
      <c r="L8658">
        <v>0.48218520999131897</v>
      </c>
      <c r="M8658">
        <v>0.424840173902579</v>
      </c>
      <c r="N8658">
        <v>0.40059910967915602</v>
      </c>
      <c r="O8658">
        <v>0.46678759088959998</v>
      </c>
      <c r="P8658">
        <v>0.451788737745348</v>
      </c>
      <c r="Q8658">
        <v>0.45824903290897101</v>
      </c>
      <c r="R8658" t="s">
        <v>18504</v>
      </c>
    </row>
    <row r="8659" spans="1:18" x14ac:dyDescent="0.2">
      <c r="A8659">
        <v>12892</v>
      </c>
      <c r="B8659" t="s">
        <v>25766</v>
      </c>
      <c r="C8659">
        <v>-8.5299439321112697E-2</v>
      </c>
      <c r="D8659">
        <v>-0.15896978611961099</v>
      </c>
      <c r="E8659">
        <v>-0.263294657239458</v>
      </c>
      <c r="F8659">
        <v>-0.170165257991749</v>
      </c>
      <c r="G8659">
        <v>-5.4773257865096299E-2</v>
      </c>
      <c r="H8659">
        <v>-9.3828777764584995E-2</v>
      </c>
      <c r="I8659">
        <v>-2.4307358488486201E-2</v>
      </c>
      <c r="J8659" t="s">
        <v>25767</v>
      </c>
      <c r="K8659">
        <v>0.41449507317761602</v>
      </c>
      <c r="L8659">
        <v>0.44605458753775901</v>
      </c>
      <c r="M8659">
        <v>0.39104501673428199</v>
      </c>
      <c r="N8659">
        <v>0.40064538918215198</v>
      </c>
      <c r="O8659">
        <v>0.48551320045268798</v>
      </c>
      <c r="P8659">
        <v>0.41522920836294702</v>
      </c>
      <c r="Q8659">
        <v>0.48846293503170701</v>
      </c>
      <c r="R8659" t="s">
        <v>25767</v>
      </c>
    </row>
    <row r="8660" spans="1:18" x14ac:dyDescent="0.2">
      <c r="A8660">
        <v>8847</v>
      </c>
      <c r="B8660" t="s">
        <v>17696</v>
      </c>
      <c r="C8660">
        <v>2.2567631685535602E-3</v>
      </c>
      <c r="D8660">
        <v>-0.16440096241862101</v>
      </c>
      <c r="E8660">
        <v>0.44715525020464603</v>
      </c>
      <c r="F8660">
        <v>3.4032457096232697E-2</v>
      </c>
      <c r="G8660">
        <v>-0.385062593479221</v>
      </c>
      <c r="H8660">
        <v>-6.3609139892960798E-2</v>
      </c>
      <c r="I8660">
        <v>-9.9119694857925406E-2</v>
      </c>
      <c r="J8660" t="s">
        <v>17697</v>
      </c>
      <c r="K8660">
        <v>0.37998765313323801</v>
      </c>
      <c r="L8660">
        <v>0.34208370106603803</v>
      </c>
      <c r="M8660">
        <v>0.245748556063766</v>
      </c>
      <c r="N8660">
        <v>0.40065009879024999</v>
      </c>
      <c r="O8660">
        <v>0.30165785384826599</v>
      </c>
      <c r="P8660">
        <v>0.34935039630597697</v>
      </c>
      <c r="Q8660">
        <v>0.32088120577870999</v>
      </c>
      <c r="R8660" t="s">
        <v>17697</v>
      </c>
    </row>
    <row r="8661" spans="1:18" x14ac:dyDescent="0.2">
      <c r="A8661">
        <v>407</v>
      </c>
      <c r="B8661" t="s">
        <v>827</v>
      </c>
      <c r="C8661">
        <v>-4.5442050160335798E-2</v>
      </c>
      <c r="D8661">
        <v>-0.25897806716219302</v>
      </c>
      <c r="E8661">
        <v>-0.15359694226826501</v>
      </c>
      <c r="F8661">
        <v>7.0004726057223896E-2</v>
      </c>
      <c r="G8661">
        <v>0.45409929834969698</v>
      </c>
      <c r="H8661">
        <v>9.4881787774410198E-2</v>
      </c>
      <c r="I8661">
        <v>0.16666668503157001</v>
      </c>
      <c r="J8661" t="s">
        <v>828</v>
      </c>
      <c r="K8661">
        <v>0.50550273310240401</v>
      </c>
      <c r="L8661">
        <v>0.42743138453132601</v>
      </c>
      <c r="M8661">
        <v>0.43961123502125798</v>
      </c>
      <c r="N8661">
        <v>0.40066459380884201</v>
      </c>
      <c r="O8661">
        <v>0.26106721871663802</v>
      </c>
      <c r="P8661">
        <v>0.34092458238871098</v>
      </c>
      <c r="Q8661">
        <v>0.29522235734853502</v>
      </c>
      <c r="R8661" t="s">
        <v>828</v>
      </c>
    </row>
    <row r="8662" spans="1:18" x14ac:dyDescent="0.2">
      <c r="A8662">
        <v>6351</v>
      </c>
      <c r="B8662" t="s">
        <v>12707</v>
      </c>
      <c r="C8662">
        <v>2.8985048975617898E-2</v>
      </c>
      <c r="D8662">
        <v>0.162735204205985</v>
      </c>
      <c r="E8662">
        <v>-8.9880660691950706E-2</v>
      </c>
      <c r="F8662">
        <v>6.7564945437993101E-2</v>
      </c>
      <c r="G8662">
        <v>0.193924690394461</v>
      </c>
      <c r="H8662">
        <v>3.8162706867978097E-2</v>
      </c>
      <c r="I8662">
        <v>4.8869380902776899E-2</v>
      </c>
      <c r="J8662" t="s">
        <v>12708</v>
      </c>
      <c r="K8662">
        <v>0.41798035207960299</v>
      </c>
      <c r="L8662">
        <v>0.39470080140872899</v>
      </c>
      <c r="M8662">
        <v>0.45980838542688701</v>
      </c>
      <c r="N8662">
        <v>0.40068546064817301</v>
      </c>
      <c r="O8662">
        <v>0.40937598572387202</v>
      </c>
      <c r="P8662">
        <v>0.43387349397126501</v>
      </c>
      <c r="Q8662">
        <v>0.42657716604178703</v>
      </c>
      <c r="R8662" t="s">
        <v>12708</v>
      </c>
    </row>
    <row r="8663" spans="1:18" x14ac:dyDescent="0.2">
      <c r="A8663">
        <v>11715</v>
      </c>
      <c r="B8663" t="s">
        <v>23427</v>
      </c>
      <c r="C8663">
        <v>-4.66669757668692E-2</v>
      </c>
      <c r="D8663">
        <v>-0.356171416643637</v>
      </c>
      <c r="E8663">
        <v>0.17038047676161699</v>
      </c>
      <c r="F8663">
        <v>-4.38725986050107E-2</v>
      </c>
      <c r="G8663">
        <v>-0.18938663001025399</v>
      </c>
      <c r="H8663">
        <v>-3.6421352503261499E-2</v>
      </c>
      <c r="I8663">
        <v>-1.6632430982610399E-2</v>
      </c>
      <c r="J8663" t="s">
        <v>23428</v>
      </c>
      <c r="K8663">
        <v>0.38031659406214602</v>
      </c>
      <c r="L8663">
        <v>0.28707951030179202</v>
      </c>
      <c r="M8663">
        <v>0.39272759766397802</v>
      </c>
      <c r="N8663">
        <v>0.40071853915317801</v>
      </c>
      <c r="O8663">
        <v>0.41306862030356301</v>
      </c>
      <c r="P8663">
        <v>0.43058162721239301</v>
      </c>
      <c r="Q8663">
        <v>0.453559939909572</v>
      </c>
      <c r="R8663" t="s">
        <v>23428</v>
      </c>
    </row>
    <row r="8664" spans="1:18" x14ac:dyDescent="0.2">
      <c r="A8664">
        <v>1258</v>
      </c>
      <c r="B8664" t="s">
        <v>2529</v>
      </c>
      <c r="C8664">
        <v>-9.2864935954812905E-2</v>
      </c>
      <c r="D8664">
        <v>0.44765470162780002</v>
      </c>
      <c r="E8664">
        <v>-0.89970255109393404</v>
      </c>
      <c r="F8664">
        <v>-0.31207793108425202</v>
      </c>
      <c r="G8664">
        <v>0.35709923926412501</v>
      </c>
      <c r="H8664">
        <v>-2.2101854405478599E-2</v>
      </c>
      <c r="I8664">
        <v>-4.5019905833578101E-2</v>
      </c>
      <c r="J8664" t="s">
        <v>2530</v>
      </c>
      <c r="K8664">
        <v>0.470530970883283</v>
      </c>
      <c r="L8664">
        <v>0.219682598742096</v>
      </c>
      <c r="M8664">
        <v>9.0145173635166206E-2</v>
      </c>
      <c r="N8664">
        <v>0.40076682031419503</v>
      </c>
      <c r="O8664">
        <v>0.32705830608112402</v>
      </c>
      <c r="P8664">
        <v>0.49215618531535699</v>
      </c>
      <c r="Q8664">
        <v>0.49013493836671201</v>
      </c>
      <c r="R8664" t="s">
        <v>2530</v>
      </c>
    </row>
    <row r="8665" spans="1:18" x14ac:dyDescent="0.2">
      <c r="A8665">
        <v>12721</v>
      </c>
      <c r="B8665" t="s">
        <v>25432</v>
      </c>
      <c r="C8665">
        <v>-4.2961277025902599E-2</v>
      </c>
      <c r="D8665">
        <v>-4.5688412269541498E-2</v>
      </c>
      <c r="E8665">
        <v>-0.123233244639548</v>
      </c>
      <c r="F8665">
        <v>-0.134817290699835</v>
      </c>
      <c r="G8665">
        <v>-0.141004508059451</v>
      </c>
      <c r="H8665">
        <v>-6.1732235581867599E-2</v>
      </c>
      <c r="I8665">
        <v>-5.8684943301775497E-2</v>
      </c>
      <c r="J8665" t="s">
        <v>5459</v>
      </c>
      <c r="K8665">
        <v>0.44275881698111302</v>
      </c>
      <c r="L8665">
        <v>0.49485358510401001</v>
      </c>
      <c r="M8665">
        <v>0.46088689213223</v>
      </c>
      <c r="N8665">
        <v>0.40078150010903602</v>
      </c>
      <c r="O8665">
        <v>0.43674780638125299</v>
      </c>
      <c r="P8665">
        <v>0.43180136264373498</v>
      </c>
      <c r="Q8665">
        <v>0.43916896282075102</v>
      </c>
      <c r="R8665" t="s">
        <v>5459</v>
      </c>
    </row>
    <row r="8666" spans="1:18" x14ac:dyDescent="0.2">
      <c r="A8666">
        <v>7945</v>
      </c>
      <c r="B8666" t="s">
        <v>15893</v>
      </c>
      <c r="C8666">
        <v>8.92008388079396E-4</v>
      </c>
      <c r="D8666">
        <v>0.19945558101650299</v>
      </c>
      <c r="E8666">
        <v>-0.66778228366177605</v>
      </c>
      <c r="F8666">
        <v>-5.16204282321912E-2</v>
      </c>
      <c r="G8666">
        <v>0.45193595958565402</v>
      </c>
      <c r="H8666">
        <v>1.9045666734605102E-2</v>
      </c>
      <c r="I8666">
        <v>0.14717375347314501</v>
      </c>
      <c r="J8666" t="s">
        <v>15894</v>
      </c>
      <c r="K8666">
        <v>0.36255873354508</v>
      </c>
      <c r="L8666">
        <v>0.31180382996907502</v>
      </c>
      <c r="M8666">
        <v>0.160196944047896</v>
      </c>
      <c r="N8666">
        <v>0.40078942571748399</v>
      </c>
      <c r="O8666">
        <v>0.268252892368397</v>
      </c>
      <c r="P8666">
        <v>0.39287336578012999</v>
      </c>
      <c r="Q8666">
        <v>0.25416360396432702</v>
      </c>
      <c r="R8666" t="s">
        <v>15894</v>
      </c>
    </row>
    <row r="8667" spans="1:18" x14ac:dyDescent="0.2">
      <c r="A8667">
        <v>11607</v>
      </c>
      <c r="B8667" t="s">
        <v>23211</v>
      </c>
      <c r="C8667">
        <v>-0.12644018720070099</v>
      </c>
      <c r="D8667">
        <v>-0.29216858665974499</v>
      </c>
      <c r="E8667">
        <v>-0.76343547782156895</v>
      </c>
      <c r="F8667">
        <v>-0.305896738332395</v>
      </c>
      <c r="G8667">
        <v>0.37004416799402401</v>
      </c>
      <c r="H8667">
        <v>6.6281537408577396E-2</v>
      </c>
      <c r="I8667">
        <v>0.108694981498277</v>
      </c>
      <c r="J8667" t="s">
        <v>23212</v>
      </c>
      <c r="K8667">
        <v>0.444611062611942</v>
      </c>
      <c r="L8667">
        <v>0.429354128597768</v>
      </c>
      <c r="M8667">
        <v>0.15832474125864099</v>
      </c>
      <c r="N8667">
        <v>0.40084026348426199</v>
      </c>
      <c r="O8667">
        <v>0.31365220976286301</v>
      </c>
      <c r="P8667">
        <v>0.38141255484272901</v>
      </c>
      <c r="Q8667">
        <v>0.332665083370284</v>
      </c>
      <c r="R8667" t="s">
        <v>23212</v>
      </c>
    </row>
    <row r="8668" spans="1:18" x14ac:dyDescent="0.2">
      <c r="A8668">
        <v>2458</v>
      </c>
      <c r="B8668" t="s">
        <v>4926</v>
      </c>
      <c r="C8668">
        <v>3.1050945091390201E-2</v>
      </c>
      <c r="D8668">
        <v>1.72233857863946E-2</v>
      </c>
      <c r="E8668">
        <v>0.20021154884196099</v>
      </c>
      <c r="F8668">
        <v>0.15261370886614001</v>
      </c>
      <c r="G8668">
        <v>0.14585799470715399</v>
      </c>
      <c r="H8668">
        <v>6.3571611021382896E-2</v>
      </c>
      <c r="I8668">
        <v>4.7534967968105302E-2</v>
      </c>
      <c r="J8668" t="s">
        <v>4927</v>
      </c>
      <c r="K8668">
        <v>0.47235044094860201</v>
      </c>
      <c r="L8668">
        <v>0.51905719360205904</v>
      </c>
      <c r="M8668">
        <v>0.41238008584982599</v>
      </c>
      <c r="N8668">
        <v>0.40088635948093498</v>
      </c>
      <c r="O8668">
        <v>0.43457115478375602</v>
      </c>
      <c r="P8668">
        <v>0.43797879199374901</v>
      </c>
      <c r="Q8668">
        <v>0.46062728276944598</v>
      </c>
      <c r="R8668" t="s">
        <v>4927</v>
      </c>
    </row>
    <row r="8669" spans="1:18" x14ac:dyDescent="0.2">
      <c r="A8669">
        <v>3149</v>
      </c>
      <c r="B8669" t="s">
        <v>6307</v>
      </c>
      <c r="C8669">
        <v>0.18713198223966299</v>
      </c>
      <c r="D8669">
        <v>0.36234677595047898</v>
      </c>
      <c r="E8669">
        <v>0.65452105585087395</v>
      </c>
      <c r="F8669">
        <v>0.27167104955406102</v>
      </c>
      <c r="G8669">
        <v>-0.36611542479013798</v>
      </c>
      <c r="H8669">
        <v>2.9666566625375299E-2</v>
      </c>
      <c r="I8669">
        <v>-7.39405256493849E-2</v>
      </c>
      <c r="J8669" t="s">
        <v>6308</v>
      </c>
      <c r="K8669">
        <v>0.380569167742764</v>
      </c>
      <c r="L8669">
        <v>0.39530544021704001</v>
      </c>
      <c r="M8669">
        <v>0.20210389565824699</v>
      </c>
      <c r="N8669">
        <v>0.40090669908904802</v>
      </c>
      <c r="O8669">
        <v>0.32015434273936899</v>
      </c>
      <c r="P8669">
        <v>0.50774973295657799</v>
      </c>
      <c r="Q8669">
        <v>0.39012206128944599</v>
      </c>
      <c r="R8669" t="s">
        <v>6308</v>
      </c>
    </row>
    <row r="8670" spans="1:18" x14ac:dyDescent="0.2">
      <c r="A8670">
        <v>8194</v>
      </c>
      <c r="B8670" t="s">
        <v>16391</v>
      </c>
      <c r="C8670">
        <v>-1.03429820834775E-2</v>
      </c>
      <c r="D8670">
        <v>0.29845809441515297</v>
      </c>
      <c r="E8670">
        <v>-0.49000044238281198</v>
      </c>
      <c r="F8670">
        <v>-3.9394624874193603E-2</v>
      </c>
      <c r="G8670">
        <v>0.41778107150289301</v>
      </c>
      <c r="H8670">
        <v>4.2726336419841901E-2</v>
      </c>
      <c r="I8670">
        <v>6.9081856427347293E-2</v>
      </c>
      <c r="J8670" t="s">
        <v>16392</v>
      </c>
      <c r="K8670">
        <v>0.39161212017839098</v>
      </c>
      <c r="L8670">
        <v>0.26290913316175701</v>
      </c>
      <c r="M8670">
        <v>0.21768318373517601</v>
      </c>
      <c r="N8670">
        <v>0.40093828484377397</v>
      </c>
      <c r="O8670">
        <v>0.28668715826685598</v>
      </c>
      <c r="P8670">
        <v>0.37737891305654903</v>
      </c>
      <c r="Q8670">
        <v>0.35677345169999403</v>
      </c>
      <c r="R8670" t="s">
        <v>16392</v>
      </c>
    </row>
    <row r="8671" spans="1:18" x14ac:dyDescent="0.2">
      <c r="A8671">
        <v>11998</v>
      </c>
      <c r="B8671" t="s">
        <v>23993</v>
      </c>
      <c r="C8671">
        <v>3.58121983621957E-2</v>
      </c>
      <c r="D8671">
        <v>-0.116053709984774</v>
      </c>
      <c r="E8671">
        <v>0.37068597046608998</v>
      </c>
      <c r="F8671">
        <v>0.19587161926761901</v>
      </c>
      <c r="G8671">
        <v>8.6244257343378206E-2</v>
      </c>
      <c r="H8671">
        <v>7.6270724578367505E-2</v>
      </c>
      <c r="I8671">
        <v>5.5580566887569502E-2</v>
      </c>
      <c r="J8671" t="s">
        <v>23994</v>
      </c>
      <c r="K8671">
        <v>0.49002406603585202</v>
      </c>
      <c r="L8671">
        <v>0.43622518895690598</v>
      </c>
      <c r="M8671">
        <v>0.30717017011593101</v>
      </c>
      <c r="N8671">
        <v>0.40094195201018801</v>
      </c>
      <c r="O8671">
        <v>0.46538183732202798</v>
      </c>
      <c r="P8671">
        <v>0.43900567929562501</v>
      </c>
      <c r="Q8671">
        <v>0.47304484199675501</v>
      </c>
      <c r="R8671" t="s">
        <v>23994</v>
      </c>
    </row>
    <row r="8672" spans="1:18" x14ac:dyDescent="0.2">
      <c r="A8672">
        <v>13137</v>
      </c>
      <c r="B8672" t="s">
        <v>26248</v>
      </c>
      <c r="C8672">
        <v>3.4794570339642998E-2</v>
      </c>
      <c r="D8672">
        <v>0.191060933270887</v>
      </c>
      <c r="E8672">
        <v>-3.6064582601501999E-2</v>
      </c>
      <c r="F8672">
        <v>7.7632791700151804E-2</v>
      </c>
      <c r="G8672">
        <v>0.18918814771721101</v>
      </c>
      <c r="H8672">
        <v>5.8067368245092302E-2</v>
      </c>
      <c r="I8672">
        <v>3.5171495037958599E-2</v>
      </c>
      <c r="J8672" t="s">
        <v>26249</v>
      </c>
      <c r="K8672">
        <v>0.417889858200926</v>
      </c>
      <c r="L8672">
        <v>0.38551031430920901</v>
      </c>
      <c r="M8672">
        <v>0.49162885782389598</v>
      </c>
      <c r="N8672">
        <v>0.40095075386770801</v>
      </c>
      <c r="O8672">
        <v>0.41113497682856398</v>
      </c>
      <c r="P8672">
        <v>0.413980553054554</v>
      </c>
      <c r="Q8672">
        <v>0.44825531009150898</v>
      </c>
      <c r="R8672" t="s">
        <v>26249</v>
      </c>
    </row>
    <row r="8673" spans="1:18" x14ac:dyDescent="0.2">
      <c r="A8673">
        <v>9457</v>
      </c>
      <c r="B8673" t="s">
        <v>18915</v>
      </c>
      <c r="C8673">
        <v>-3.3187017128991303E-2</v>
      </c>
      <c r="D8673">
        <v>0.244857175656224</v>
      </c>
      <c r="E8673">
        <v>-0.53808357063228296</v>
      </c>
      <c r="F8673">
        <v>-6.1073660385811801E-2</v>
      </c>
      <c r="G8673">
        <v>0.51049500702183703</v>
      </c>
      <c r="H8673">
        <v>7.6688621080982594E-2</v>
      </c>
      <c r="I8673">
        <v>8.3851431176671098E-2</v>
      </c>
      <c r="J8673" t="s">
        <v>18916</v>
      </c>
      <c r="K8673">
        <v>0.40323500797621598</v>
      </c>
      <c r="L8673">
        <v>0.28511855750595599</v>
      </c>
      <c r="M8673">
        <v>0.19840155096957299</v>
      </c>
      <c r="N8673">
        <v>0.400951084714676</v>
      </c>
      <c r="O8673">
        <v>0.23957480707924</v>
      </c>
      <c r="P8673">
        <v>0.322701333791725</v>
      </c>
      <c r="Q8673">
        <v>0.33543792987808702</v>
      </c>
      <c r="R8673" t="s">
        <v>18916</v>
      </c>
    </row>
    <row r="8674" spans="1:18" x14ac:dyDescent="0.2">
      <c r="A8674">
        <v>12378</v>
      </c>
      <c r="B8674" t="s">
        <v>24750</v>
      </c>
      <c r="C8674">
        <v>3.4698726794620501E-2</v>
      </c>
      <c r="D8674">
        <v>7.2027245912875806E-2</v>
      </c>
      <c r="E8674">
        <v>6.5941312556467804E-2</v>
      </c>
      <c r="F8674">
        <v>0.117295090896856</v>
      </c>
      <c r="G8674">
        <v>0.16120406771988</v>
      </c>
      <c r="H8674">
        <v>5.1143198764477503E-2</v>
      </c>
      <c r="I8674">
        <v>5.5448240581092503E-2</v>
      </c>
      <c r="J8674" t="s">
        <v>24751</v>
      </c>
      <c r="K8674">
        <v>0.44381678653467999</v>
      </c>
      <c r="L8674">
        <v>0.47195827041328903</v>
      </c>
      <c r="M8674">
        <v>0.49896822299789401</v>
      </c>
      <c r="N8674">
        <v>0.40099788932313402</v>
      </c>
      <c r="O8674">
        <v>0.42617465188985298</v>
      </c>
      <c r="P8674">
        <v>0.437625684800656</v>
      </c>
      <c r="Q8674">
        <v>0.43654280652852301</v>
      </c>
      <c r="R8674" t="s">
        <v>24751</v>
      </c>
    </row>
    <row r="8675" spans="1:18" x14ac:dyDescent="0.2">
      <c r="A8675">
        <v>1425</v>
      </c>
      <c r="B8675" t="s">
        <v>2863</v>
      </c>
      <c r="C8675">
        <v>-2.06812294990741E-2</v>
      </c>
      <c r="D8675">
        <v>1.33773661544402E-2</v>
      </c>
      <c r="E8675">
        <v>4.3870129073718803E-2</v>
      </c>
      <c r="F8675">
        <v>-8.3942153511953999E-2</v>
      </c>
      <c r="G8675">
        <v>-0.220872062863434</v>
      </c>
      <c r="H8675">
        <v>-6.3138568405131296E-2</v>
      </c>
      <c r="I8675">
        <v>-9.1048312991743999E-2</v>
      </c>
      <c r="J8675" t="s">
        <v>2864</v>
      </c>
      <c r="K8675">
        <v>0.436602385390081</v>
      </c>
      <c r="L8675">
        <v>0.507196702275588</v>
      </c>
      <c r="M8675">
        <v>0.50175641739222498</v>
      </c>
      <c r="N8675">
        <v>0.40105678028381098</v>
      </c>
      <c r="O8675">
        <v>0.38826124456856298</v>
      </c>
      <c r="P8675">
        <v>0.40284279607163997</v>
      </c>
      <c r="Q8675">
        <v>0.38443276298128898</v>
      </c>
      <c r="R8675" t="s">
        <v>2864</v>
      </c>
    </row>
    <row r="8676" spans="1:18" x14ac:dyDescent="0.2">
      <c r="A8676">
        <v>5854</v>
      </c>
      <c r="B8676" t="s">
        <v>11713</v>
      </c>
      <c r="C8676">
        <v>8.0096641842720306E-2</v>
      </c>
      <c r="D8676">
        <v>0.19546812803851099</v>
      </c>
      <c r="E8676">
        <v>-2.566570460012E-2</v>
      </c>
      <c r="F8676">
        <v>0.10855646379843099</v>
      </c>
      <c r="G8676">
        <v>5.1554344359825803E-2</v>
      </c>
      <c r="H8676">
        <v>5.2566145770303703E-3</v>
      </c>
      <c r="I8676">
        <v>5.6179040030306299E-2</v>
      </c>
      <c r="J8676" t="s">
        <v>11714</v>
      </c>
      <c r="K8676">
        <v>0.38453648835819398</v>
      </c>
      <c r="L8676">
        <v>0.39335997028188202</v>
      </c>
      <c r="M8676">
        <v>0.50103106839513201</v>
      </c>
      <c r="N8676">
        <v>0.40107035021727</v>
      </c>
      <c r="O8676">
        <v>0.49470462736395299</v>
      </c>
      <c r="P8676">
        <v>0.49139597461899298</v>
      </c>
      <c r="Q8676">
        <v>0.43245674150256502</v>
      </c>
      <c r="R8676" t="s">
        <v>11714</v>
      </c>
    </row>
    <row r="8677" spans="1:18" x14ac:dyDescent="0.2">
      <c r="A8677">
        <v>453</v>
      </c>
      <c r="B8677" t="s">
        <v>919</v>
      </c>
      <c r="C8677">
        <v>-1.08721754707128E-2</v>
      </c>
      <c r="D8677">
        <v>0.16018987097831999</v>
      </c>
      <c r="E8677">
        <v>-0.43428189676415102</v>
      </c>
      <c r="F8677">
        <v>-2.2168340353583699E-2</v>
      </c>
      <c r="G8677">
        <v>0.370721477247558</v>
      </c>
      <c r="H8677">
        <v>2.8457280863645799E-2</v>
      </c>
      <c r="I8677">
        <v>9.4218152817019493E-2</v>
      </c>
      <c r="J8677" t="s">
        <v>920</v>
      </c>
      <c r="K8677">
        <v>0.40262374534956802</v>
      </c>
      <c r="L8677">
        <v>0.348571627707848</v>
      </c>
      <c r="M8677">
        <v>0.25484639954129501</v>
      </c>
      <c r="N8677">
        <v>0.40111308533489798</v>
      </c>
      <c r="O8677">
        <v>0.30924960465423701</v>
      </c>
      <c r="P8677">
        <v>0.39950922614693302</v>
      </c>
      <c r="Q8677">
        <v>0.33152061439295</v>
      </c>
      <c r="R8677" t="s">
        <v>920</v>
      </c>
    </row>
    <row r="8678" spans="1:18" x14ac:dyDescent="0.2">
      <c r="A8678">
        <v>3223</v>
      </c>
      <c r="B8678" t="s">
        <v>6454</v>
      </c>
      <c r="C8678">
        <v>3.22739392504739E-2</v>
      </c>
      <c r="D8678">
        <v>-0.176712288959463</v>
      </c>
      <c r="E8678">
        <v>0.37458068225243002</v>
      </c>
      <c r="F8678">
        <v>2.6043236502418101E-2</v>
      </c>
      <c r="G8678">
        <v>-0.45992563341016701</v>
      </c>
      <c r="H8678">
        <v>-8.9515850247170098E-2</v>
      </c>
      <c r="I8678">
        <v>-7.0817883806887194E-2</v>
      </c>
      <c r="J8678" t="s">
        <v>6455</v>
      </c>
      <c r="K8678">
        <v>0.42724059512934298</v>
      </c>
      <c r="L8678">
        <v>0.34076903134509701</v>
      </c>
      <c r="M8678">
        <v>0.280435680318948</v>
      </c>
      <c r="N8678">
        <v>0.40111392310612198</v>
      </c>
      <c r="O8678">
        <v>0.26280398173813901</v>
      </c>
      <c r="P8678">
        <v>0.32116566991502299</v>
      </c>
      <c r="Q8678">
        <v>0.36117703216533997</v>
      </c>
      <c r="R8678" t="s">
        <v>6455</v>
      </c>
    </row>
    <row r="8679" spans="1:18" x14ac:dyDescent="0.2">
      <c r="A8679">
        <v>7747</v>
      </c>
      <c r="B8679" t="s">
        <v>15498</v>
      </c>
      <c r="C8679">
        <v>-2.0409882198679601E-2</v>
      </c>
      <c r="D8679">
        <v>0.19923861247267299</v>
      </c>
      <c r="E8679">
        <v>-0.49333020221989798</v>
      </c>
      <c r="F8679">
        <v>-5.3432843884437101E-2</v>
      </c>
      <c r="G8679">
        <v>0.461300712781467</v>
      </c>
      <c r="H8679">
        <v>8.3145078220480506E-2</v>
      </c>
      <c r="I8679">
        <v>9.0768601279782798E-2</v>
      </c>
      <c r="J8679" t="s">
        <v>15499</v>
      </c>
      <c r="K8679">
        <v>0.39192327422966799</v>
      </c>
      <c r="L8679">
        <v>0.31471073059793703</v>
      </c>
      <c r="M8679">
        <v>0.22008177091316</v>
      </c>
      <c r="N8679">
        <v>0.40112559202561399</v>
      </c>
      <c r="O8679">
        <v>0.26257081236285501</v>
      </c>
      <c r="P8679">
        <v>0.31677340113733599</v>
      </c>
      <c r="Q8679">
        <v>0.32801997694509699</v>
      </c>
      <c r="R8679" t="s">
        <v>15499</v>
      </c>
    </row>
    <row r="8680" spans="1:18" x14ac:dyDescent="0.2">
      <c r="A8680">
        <v>5997</v>
      </c>
      <c r="B8680" t="s">
        <v>11999</v>
      </c>
      <c r="C8680">
        <v>0.119610073499384</v>
      </c>
      <c r="D8680">
        <v>-0.252817314660154</v>
      </c>
      <c r="E8680">
        <v>1.12080272497735</v>
      </c>
      <c r="F8680">
        <v>0.31841199085261601</v>
      </c>
      <c r="G8680">
        <v>-0.482253768677117</v>
      </c>
      <c r="H8680">
        <v>7.1675557448687005E-2</v>
      </c>
      <c r="I8680">
        <v>-5.9051414483575503E-2</v>
      </c>
      <c r="J8680" t="s">
        <v>12000</v>
      </c>
      <c r="K8680">
        <v>0.45635778192689802</v>
      </c>
      <c r="L8680">
        <v>0.30717488055043002</v>
      </c>
      <c r="M8680">
        <v>6.7604338073373405E-2</v>
      </c>
      <c r="N8680">
        <v>0.40113012367602602</v>
      </c>
      <c r="O8680">
        <v>0.259230788199794</v>
      </c>
      <c r="P8680">
        <v>0.48756125073273499</v>
      </c>
      <c r="Q8680">
        <v>0.38415220040158199</v>
      </c>
      <c r="R8680" t="s">
        <v>12000</v>
      </c>
    </row>
    <row r="8681" spans="1:18" x14ac:dyDescent="0.2">
      <c r="A8681">
        <v>11122</v>
      </c>
      <c r="B8681" t="s">
        <v>22243</v>
      </c>
      <c r="C8681">
        <v>-0.11022274149354599</v>
      </c>
      <c r="D8681">
        <v>-0.427373663981366</v>
      </c>
      <c r="E8681">
        <v>-4.1231883135467301E-2</v>
      </c>
      <c r="F8681">
        <v>-0.114855444903042</v>
      </c>
      <c r="G8681">
        <v>1.8654243150903801E-2</v>
      </c>
      <c r="H8681">
        <v>-1.39413353399006E-2</v>
      </c>
      <c r="I8681">
        <v>1.10080017591467E-2</v>
      </c>
      <c r="J8681" t="s">
        <v>22244</v>
      </c>
      <c r="K8681">
        <v>0.35934398768457398</v>
      </c>
      <c r="L8681">
        <v>0.30047921466019401</v>
      </c>
      <c r="M8681">
        <v>0.52305983954791602</v>
      </c>
      <c r="N8681">
        <v>0.40113646460539598</v>
      </c>
      <c r="O8681">
        <v>0.51586940408885995</v>
      </c>
      <c r="P8681">
        <v>0.493173478166541</v>
      </c>
      <c r="Q8681">
        <v>0.51687228881377101</v>
      </c>
      <c r="R8681" t="s">
        <v>22244</v>
      </c>
    </row>
    <row r="8682" spans="1:18" x14ac:dyDescent="0.2">
      <c r="A8682">
        <v>1616</v>
      </c>
      <c r="B8682" t="s">
        <v>3244</v>
      </c>
      <c r="C8682">
        <v>3.1217606976457701E-2</v>
      </c>
      <c r="D8682">
        <v>0.13211006802441799</v>
      </c>
      <c r="E8682">
        <v>-0.114113698110624</v>
      </c>
      <c r="F8682">
        <v>6.7518506907597406E-2</v>
      </c>
      <c r="G8682">
        <v>0.17886339596551401</v>
      </c>
      <c r="H8682">
        <v>2.1438719624603499E-2</v>
      </c>
      <c r="I8682">
        <v>6.2798981420635794E-2</v>
      </c>
      <c r="J8682" t="s">
        <v>3245</v>
      </c>
      <c r="K8682">
        <v>0.41480892106000999</v>
      </c>
      <c r="L8682">
        <v>0.41158944864376201</v>
      </c>
      <c r="M8682">
        <v>0.44682225442919898</v>
      </c>
      <c r="N8682">
        <v>0.40113998079070001</v>
      </c>
      <c r="O8682">
        <v>0.41857180845981901</v>
      </c>
      <c r="P8682">
        <v>0.45524481432778702</v>
      </c>
      <c r="Q8682">
        <v>0.40864746046172901</v>
      </c>
      <c r="R8682" t="s">
        <v>3245</v>
      </c>
    </row>
    <row r="8683" spans="1:18" x14ac:dyDescent="0.2">
      <c r="A8683">
        <v>9963</v>
      </c>
      <c r="B8683" t="s">
        <v>19927</v>
      </c>
      <c r="C8683">
        <v>1.24083222435937E-2</v>
      </c>
      <c r="D8683">
        <v>6.6104829383548294E-2</v>
      </c>
      <c r="E8683">
        <v>7.5125831233137999E-2</v>
      </c>
      <c r="F8683">
        <v>9.8765854590530194E-2</v>
      </c>
      <c r="G8683">
        <v>0.24622941882635299</v>
      </c>
      <c r="H8683">
        <v>0.102350646538933</v>
      </c>
      <c r="I8683">
        <v>4.3605273182248397E-2</v>
      </c>
      <c r="J8683" t="s">
        <v>19928</v>
      </c>
      <c r="K8683">
        <v>0.46356562690226799</v>
      </c>
      <c r="L8683">
        <v>0.47124815579885998</v>
      </c>
      <c r="M8683">
        <v>0.49336221756919302</v>
      </c>
      <c r="N8683">
        <v>0.40117384746252399</v>
      </c>
      <c r="O8683">
        <v>0.377511158076554</v>
      </c>
      <c r="P8683">
        <v>0.37617033885998502</v>
      </c>
      <c r="Q8683">
        <v>0.44246351643550103</v>
      </c>
      <c r="R8683" t="s">
        <v>19928</v>
      </c>
    </row>
    <row r="8684" spans="1:18" x14ac:dyDescent="0.2">
      <c r="A8684">
        <v>5482</v>
      </c>
      <c r="B8684" t="s">
        <v>10969</v>
      </c>
      <c r="C8684">
        <v>-1.1962928563030001E-2</v>
      </c>
      <c r="D8684">
        <v>-0.125406109580075</v>
      </c>
      <c r="E8684">
        <v>0.125461181758805</v>
      </c>
      <c r="F8684">
        <v>-4.6463471097747497E-2</v>
      </c>
      <c r="G8684">
        <v>-0.26599918240263298</v>
      </c>
      <c r="H8684">
        <v>-7.2222271107926103E-2</v>
      </c>
      <c r="I8684">
        <v>-5.74984784121517E-2</v>
      </c>
      <c r="J8684" t="s">
        <v>10970</v>
      </c>
      <c r="K8684">
        <v>0.425789993385639</v>
      </c>
      <c r="L8684">
        <v>0.40755679425202301</v>
      </c>
      <c r="M8684">
        <v>0.43675726424573003</v>
      </c>
      <c r="N8684">
        <v>0.40118908522593699</v>
      </c>
      <c r="O8684">
        <v>0.36642363198327899</v>
      </c>
      <c r="P8684">
        <v>0.37976060661031202</v>
      </c>
      <c r="Q8684">
        <v>0.40701435947111197</v>
      </c>
      <c r="R8684" t="s">
        <v>10970</v>
      </c>
    </row>
    <row r="8685" spans="1:18" x14ac:dyDescent="0.2">
      <c r="A8685">
        <v>7783</v>
      </c>
      <c r="B8685" t="s">
        <v>15569</v>
      </c>
      <c r="C8685">
        <v>1.72664084989494E-3</v>
      </c>
      <c r="D8685">
        <v>8.0064457730039604E-2</v>
      </c>
      <c r="E8685">
        <v>-0.29751053455883097</v>
      </c>
      <c r="F8685">
        <v>2.5926913831487599E-3</v>
      </c>
      <c r="G8685">
        <v>0.33721819624868699</v>
      </c>
      <c r="H8685">
        <v>7.6131090371267196E-2</v>
      </c>
      <c r="I8685">
        <v>9.7032408596887207E-2</v>
      </c>
      <c r="J8685" t="s">
        <v>15570</v>
      </c>
      <c r="K8685">
        <v>0.40245660941566302</v>
      </c>
      <c r="L8685">
        <v>0.41188297415383102</v>
      </c>
      <c r="M8685">
        <v>0.33053733364084698</v>
      </c>
      <c r="N8685">
        <v>0.401196064509941</v>
      </c>
      <c r="O8685">
        <v>0.32484635992213901</v>
      </c>
      <c r="P8685">
        <v>0.34866789103880402</v>
      </c>
      <c r="Q8685">
        <v>0.33703949527615601</v>
      </c>
      <c r="R8685" t="s">
        <v>15570</v>
      </c>
    </row>
    <row r="8686" spans="1:18" x14ac:dyDescent="0.2">
      <c r="A8686">
        <v>779</v>
      </c>
      <c r="B8686" t="s">
        <v>1571</v>
      </c>
      <c r="C8686">
        <v>-1.23710278476485E-2</v>
      </c>
      <c r="D8686">
        <v>-0.126793254069789</v>
      </c>
      <c r="E8686">
        <v>0.27187867747102901</v>
      </c>
      <c r="F8686">
        <v>-9.5581187270438392E-3</v>
      </c>
      <c r="G8686">
        <v>-0.291065470683262</v>
      </c>
      <c r="H8686">
        <v>-6.1919809295754497E-2</v>
      </c>
      <c r="I8686">
        <v>-8.1675907348249602E-2</v>
      </c>
      <c r="J8686" t="s">
        <v>1572</v>
      </c>
      <c r="K8686">
        <v>0.39366842651224698</v>
      </c>
      <c r="L8686">
        <v>0.386346767206454</v>
      </c>
      <c r="M8686">
        <v>0.343248231664675</v>
      </c>
      <c r="N8686">
        <v>0.40125130371279499</v>
      </c>
      <c r="O8686">
        <v>0.35264824663540301</v>
      </c>
      <c r="P8686">
        <v>0.37241801668864999</v>
      </c>
      <c r="Q8686">
        <v>0.36022390934744403</v>
      </c>
      <c r="R8686" t="s">
        <v>1572</v>
      </c>
    </row>
    <row r="8687" spans="1:18" x14ac:dyDescent="0.2">
      <c r="A8687">
        <v>9649</v>
      </c>
      <c r="B8687" t="s">
        <v>19299</v>
      </c>
      <c r="C8687">
        <v>2.14876359819012E-3</v>
      </c>
      <c r="D8687">
        <v>0.14189740924790201</v>
      </c>
      <c r="E8687">
        <v>-0.37817315019422199</v>
      </c>
      <c r="F8687">
        <v>-7.7544211515221404E-3</v>
      </c>
      <c r="G8687">
        <v>0.32271291260409202</v>
      </c>
      <c r="H8687">
        <v>3.0382313024215998E-2</v>
      </c>
      <c r="I8687">
        <v>9.38076080150059E-2</v>
      </c>
      <c r="J8687" t="s">
        <v>19300</v>
      </c>
      <c r="K8687">
        <v>0.39535735929171001</v>
      </c>
      <c r="L8687">
        <v>0.36630969985183798</v>
      </c>
      <c r="M8687">
        <v>0.28445475688191402</v>
      </c>
      <c r="N8687">
        <v>0.40126988161132998</v>
      </c>
      <c r="O8687">
        <v>0.33550032296088</v>
      </c>
      <c r="P8687">
        <v>0.40412250445380898</v>
      </c>
      <c r="Q8687">
        <v>0.33722037266344601</v>
      </c>
      <c r="R8687" t="s">
        <v>19300</v>
      </c>
    </row>
    <row r="8688" spans="1:18" x14ac:dyDescent="0.2">
      <c r="A8688">
        <v>6026</v>
      </c>
      <c r="B8688" t="s">
        <v>12057</v>
      </c>
      <c r="C8688">
        <v>3.7686118676379901E-2</v>
      </c>
      <c r="D8688">
        <v>0.13601953984826501</v>
      </c>
      <c r="E8688">
        <v>-0.106762206018347</v>
      </c>
      <c r="F8688">
        <v>5.0826748651551498E-2</v>
      </c>
      <c r="G8688">
        <v>0.22926448423809601</v>
      </c>
      <c r="H8688">
        <v>9.6388643376214098E-2</v>
      </c>
      <c r="I8688">
        <v>6.42027059968905E-2</v>
      </c>
      <c r="J8688" t="s">
        <v>12058</v>
      </c>
      <c r="K8688">
        <v>0.391061037316702</v>
      </c>
      <c r="L8688">
        <v>0.40403090340765202</v>
      </c>
      <c r="M8688">
        <v>0.447302910450389</v>
      </c>
      <c r="N8688">
        <v>0.40128597757262802</v>
      </c>
      <c r="O8688">
        <v>0.38602970140455301</v>
      </c>
      <c r="P8688">
        <v>0.35650218449874399</v>
      </c>
      <c r="Q8688">
        <v>0.39832014477438699</v>
      </c>
      <c r="R8688" t="s">
        <v>12058</v>
      </c>
    </row>
    <row r="8689" spans="1:18" x14ac:dyDescent="0.2">
      <c r="A8689">
        <v>7533</v>
      </c>
      <c r="B8689" t="s">
        <v>15070</v>
      </c>
      <c r="C8689">
        <v>2.3652994705371501E-2</v>
      </c>
      <c r="D8689">
        <v>6.5929245988433499E-2</v>
      </c>
      <c r="E8689">
        <v>-6.0476742490123699E-2</v>
      </c>
      <c r="F8689">
        <v>7.5439215110157096E-2</v>
      </c>
      <c r="G8689">
        <v>0.21045944789059501</v>
      </c>
      <c r="H8689">
        <v>5.5474269437753403E-2</v>
      </c>
      <c r="I8689">
        <v>7.0307002128359206E-2</v>
      </c>
      <c r="J8689" t="s">
        <v>15071</v>
      </c>
      <c r="K8689">
        <v>0.42971994368632499</v>
      </c>
      <c r="L8689">
        <v>0.45746292087451401</v>
      </c>
      <c r="M8689">
        <v>0.48540677529398202</v>
      </c>
      <c r="N8689">
        <v>0.40129344538966799</v>
      </c>
      <c r="O8689">
        <v>0.39725907182952203</v>
      </c>
      <c r="P8689">
        <v>0.41274870387382401</v>
      </c>
      <c r="Q8689">
        <v>0.403075125459253</v>
      </c>
      <c r="R8689" t="s">
        <v>15071</v>
      </c>
    </row>
    <row r="8690" spans="1:18" x14ac:dyDescent="0.2">
      <c r="A8690">
        <v>4361</v>
      </c>
      <c r="B8690" t="s">
        <v>8728</v>
      </c>
      <c r="C8690">
        <v>-2.53520524278909E-2</v>
      </c>
      <c r="D8690">
        <v>-0.103321032985428</v>
      </c>
      <c r="E8690">
        <v>0.16997187372741501</v>
      </c>
      <c r="F8690">
        <v>-3.6184750893610798E-2</v>
      </c>
      <c r="G8690">
        <v>-0.25348393329008501</v>
      </c>
      <c r="H8690">
        <v>-8.0117596696513804E-2</v>
      </c>
      <c r="I8690">
        <v>-7.7750025656767793E-2</v>
      </c>
      <c r="J8690" t="s">
        <v>8729</v>
      </c>
      <c r="K8690">
        <v>0.39606715368964801</v>
      </c>
      <c r="L8690">
        <v>0.415766057872821</v>
      </c>
      <c r="M8690">
        <v>0.409022258309227</v>
      </c>
      <c r="N8690">
        <v>0.40134800168008899</v>
      </c>
      <c r="O8690">
        <v>0.37233213872181797</v>
      </c>
      <c r="P8690">
        <v>0.36423898748126798</v>
      </c>
      <c r="Q8690">
        <v>0.37583254846361702</v>
      </c>
      <c r="R8690" t="s">
        <v>8729</v>
      </c>
    </row>
    <row r="8691" spans="1:18" x14ac:dyDescent="0.2">
      <c r="A8691">
        <v>4455</v>
      </c>
      <c r="B8691" t="s">
        <v>8916</v>
      </c>
      <c r="C8691">
        <v>-4.9176320583776897E-3</v>
      </c>
      <c r="D8691">
        <v>-0.13269295694333799</v>
      </c>
      <c r="E8691">
        <v>0.15149867025517999</v>
      </c>
      <c r="F8691">
        <v>-4.2300552953223901E-2</v>
      </c>
      <c r="G8691">
        <v>-0.26995590064929398</v>
      </c>
      <c r="H8691">
        <v>-5.2816462982119297E-2</v>
      </c>
      <c r="I8691">
        <v>-5.5951626224709602E-2</v>
      </c>
      <c r="J8691" t="s">
        <v>8917</v>
      </c>
      <c r="K8691">
        <v>0.433798212191912</v>
      </c>
      <c r="L8691">
        <v>0.39984956076142603</v>
      </c>
      <c r="M8691">
        <v>0.42000149907030199</v>
      </c>
      <c r="N8691">
        <v>0.40138343986076702</v>
      </c>
      <c r="O8691">
        <v>0.36510162197723101</v>
      </c>
      <c r="P8691">
        <v>0.40122561649421901</v>
      </c>
      <c r="Q8691">
        <v>0.408433158902405</v>
      </c>
      <c r="R8691" t="s">
        <v>8917</v>
      </c>
    </row>
    <row r="8692" spans="1:18" x14ac:dyDescent="0.2">
      <c r="A8692">
        <v>712</v>
      </c>
      <c r="B8692" t="s">
        <v>1437</v>
      </c>
      <c r="C8692">
        <v>-1.8168255710573199E-2</v>
      </c>
      <c r="D8692">
        <v>-0.102938154478216</v>
      </c>
      <c r="E8692">
        <v>8.2472043174254897E-2</v>
      </c>
      <c r="F8692">
        <v>-6.3690094814861403E-2</v>
      </c>
      <c r="G8692">
        <v>-0.23272753095292101</v>
      </c>
      <c r="H8692">
        <v>-6.1729021625439202E-2</v>
      </c>
      <c r="I8692">
        <v>-5.9935157019868998E-2</v>
      </c>
      <c r="J8692" t="s">
        <v>1438</v>
      </c>
      <c r="K8692">
        <v>0.43020976591257498</v>
      </c>
      <c r="L8692">
        <v>0.42961544480520403</v>
      </c>
      <c r="M8692">
        <v>0.46741324989078198</v>
      </c>
      <c r="N8692">
        <v>0.401385074139602</v>
      </c>
      <c r="O8692">
        <v>0.38539528736971501</v>
      </c>
      <c r="P8692">
        <v>0.40075720068354198</v>
      </c>
      <c r="Q8692">
        <v>0.41099850743296301</v>
      </c>
      <c r="R8692" t="s">
        <v>1438</v>
      </c>
    </row>
    <row r="8693" spans="1:18" x14ac:dyDescent="0.2">
      <c r="A8693">
        <v>5058</v>
      </c>
      <c r="B8693" t="s">
        <v>10121</v>
      </c>
      <c r="C8693">
        <v>-3.2118705808036399E-2</v>
      </c>
      <c r="D8693">
        <v>-2.1287908608134301E-2</v>
      </c>
      <c r="E8693">
        <v>7.5680557898019002E-2</v>
      </c>
      <c r="F8693">
        <v>-9.4122312317300005E-2</v>
      </c>
      <c r="G8693">
        <v>-0.14857169361758199</v>
      </c>
      <c r="H8693">
        <v>2.8469920689462801E-3</v>
      </c>
      <c r="I8693">
        <v>-9.1466204365585405E-2</v>
      </c>
      <c r="J8693" t="s">
        <v>10122</v>
      </c>
      <c r="K8693">
        <v>0.43158376128379</v>
      </c>
      <c r="L8693">
        <v>0.48920046900981401</v>
      </c>
      <c r="M8693">
        <v>0.48081236001990901</v>
      </c>
      <c r="N8693">
        <v>0.40140122978565801</v>
      </c>
      <c r="O8693">
        <v>0.43379287946074802</v>
      </c>
      <c r="P8693">
        <v>0.49357699672678101</v>
      </c>
      <c r="Q8693">
        <v>0.38774184665568101</v>
      </c>
      <c r="R8693" t="s">
        <v>10122</v>
      </c>
    </row>
    <row r="8694" spans="1:18" x14ac:dyDescent="0.2">
      <c r="A8694">
        <v>6913</v>
      </c>
      <c r="B8694" t="s">
        <v>13830</v>
      </c>
      <c r="C8694" s="2">
        <v>8.6334910900008095E-5</v>
      </c>
      <c r="D8694">
        <v>0.197176745086349</v>
      </c>
      <c r="E8694">
        <v>-0.34680941565227902</v>
      </c>
      <c r="F8694">
        <v>-1.15496727269389E-2</v>
      </c>
      <c r="G8694">
        <v>0.338006176482888</v>
      </c>
      <c r="H8694">
        <v>5.4126443338097102E-2</v>
      </c>
      <c r="I8694">
        <v>6.9893976205770897E-2</v>
      </c>
      <c r="J8694" t="s">
        <v>13831</v>
      </c>
      <c r="K8694">
        <v>0.39662026866879802</v>
      </c>
      <c r="L8694">
        <v>0.33225626635448902</v>
      </c>
      <c r="M8694">
        <v>0.29469211322246402</v>
      </c>
      <c r="N8694">
        <v>0.40146517358945399</v>
      </c>
      <c r="O8694">
        <v>0.32789389138956498</v>
      </c>
      <c r="P8694">
        <v>0.37380095372501698</v>
      </c>
      <c r="Q8694">
        <v>0.36831817230884001</v>
      </c>
      <c r="R8694" t="s">
        <v>13831</v>
      </c>
    </row>
    <row r="8695" spans="1:18" x14ac:dyDescent="0.2">
      <c r="A8695">
        <v>4312</v>
      </c>
      <c r="B8695" t="s">
        <v>8630</v>
      </c>
      <c r="C8695">
        <v>3.9696829461127098E-2</v>
      </c>
      <c r="D8695">
        <v>0.17885762239328501</v>
      </c>
      <c r="E8695">
        <v>-0.123745355021288</v>
      </c>
      <c r="F8695">
        <v>5.1447575815754099E-2</v>
      </c>
      <c r="G8695">
        <v>0.20035291616425899</v>
      </c>
      <c r="H8695">
        <v>6.4633052908363103E-2</v>
      </c>
      <c r="I8695">
        <v>5.4258747751789502E-2</v>
      </c>
      <c r="J8695" t="s">
        <v>8631</v>
      </c>
      <c r="K8695">
        <v>0.39023880852915999</v>
      </c>
      <c r="L8695">
        <v>0.37815271014859803</v>
      </c>
      <c r="M8695">
        <v>0.435002357215165</v>
      </c>
      <c r="N8695">
        <v>0.40148301934884301</v>
      </c>
      <c r="O8695">
        <v>0.40524220312515902</v>
      </c>
      <c r="P8695">
        <v>0.39326758806736101</v>
      </c>
      <c r="Q8695">
        <v>0.41259851158335498</v>
      </c>
      <c r="R8695" t="s">
        <v>8631</v>
      </c>
    </row>
    <row r="8696" spans="1:18" x14ac:dyDescent="0.2">
      <c r="A8696">
        <v>11652</v>
      </c>
      <c r="B8696" t="s">
        <v>23301</v>
      </c>
      <c r="C8696">
        <v>-3.0945990716368599E-2</v>
      </c>
      <c r="D8696">
        <v>9.14561975635063E-2</v>
      </c>
      <c r="E8696">
        <v>-0.41165604198574202</v>
      </c>
      <c r="F8696">
        <v>-2.4181722083434502E-2</v>
      </c>
      <c r="G8696">
        <v>0.43576266583925</v>
      </c>
      <c r="H8696">
        <v>6.0557209471571699E-2</v>
      </c>
      <c r="I8696">
        <v>0.102015568081873</v>
      </c>
      <c r="J8696" t="s">
        <v>23302</v>
      </c>
      <c r="K8696">
        <v>0.42685410100303001</v>
      </c>
      <c r="L8696">
        <v>0.391232756602308</v>
      </c>
      <c r="M8696">
        <v>0.26710462567453802</v>
      </c>
      <c r="N8696">
        <v>0.401495314089299</v>
      </c>
      <c r="O8696">
        <v>0.27446314659543802</v>
      </c>
      <c r="P8696">
        <v>0.35577003771641602</v>
      </c>
      <c r="Q8696">
        <v>0.32074915727130199</v>
      </c>
      <c r="R8696" t="s">
        <v>23302</v>
      </c>
    </row>
    <row r="8697" spans="1:18" x14ac:dyDescent="0.2">
      <c r="A8697">
        <v>8415</v>
      </c>
      <c r="B8697" t="s">
        <v>16833</v>
      </c>
      <c r="C8697">
        <v>3.6275314513382001E-3</v>
      </c>
      <c r="D8697">
        <v>-0.271348669878473</v>
      </c>
      <c r="E8697">
        <v>0.47963847558726902</v>
      </c>
      <c r="F8697">
        <v>4.9541195069222103E-2</v>
      </c>
      <c r="G8697">
        <v>-0.42929843008184998</v>
      </c>
      <c r="H8697">
        <v>-8.5750851170635606E-2</v>
      </c>
      <c r="I8697">
        <v>-7.6040062183843196E-2</v>
      </c>
      <c r="J8697" t="s">
        <v>16834</v>
      </c>
      <c r="K8697">
        <v>0.37362853401910601</v>
      </c>
      <c r="L8697">
        <v>0.274368167538937</v>
      </c>
      <c r="M8697">
        <v>0.221303821290605</v>
      </c>
      <c r="N8697">
        <v>0.40152150449968999</v>
      </c>
      <c r="O8697">
        <v>0.28024871076830998</v>
      </c>
      <c r="P8697">
        <v>0.31743180946797001</v>
      </c>
      <c r="Q8697">
        <v>0.34653924664654501</v>
      </c>
      <c r="R8697" t="s">
        <v>16834</v>
      </c>
    </row>
    <row r="8698" spans="1:18" x14ac:dyDescent="0.2">
      <c r="A8698">
        <v>10507</v>
      </c>
      <c r="B8698" t="s">
        <v>21014</v>
      </c>
      <c r="C8698">
        <v>1.4747120354520801E-3</v>
      </c>
      <c r="D8698">
        <v>-0.138987033701713</v>
      </c>
      <c r="E8698">
        <v>0.23379453551137699</v>
      </c>
      <c r="F8698">
        <v>-6.1553495849439397E-3</v>
      </c>
      <c r="G8698">
        <v>-0.36140140303426099</v>
      </c>
      <c r="H8698">
        <v>-0.111387085864872</v>
      </c>
      <c r="I8698">
        <v>-6.7552253692207104E-2</v>
      </c>
      <c r="J8698" t="s">
        <v>21015</v>
      </c>
      <c r="K8698">
        <v>0.41071422163432703</v>
      </c>
      <c r="L8698">
        <v>0.381477065702925</v>
      </c>
      <c r="M8698">
        <v>0.36425834477362201</v>
      </c>
      <c r="N8698">
        <v>0.401548179180925</v>
      </c>
      <c r="O8698">
        <v>0.31181788983479197</v>
      </c>
      <c r="P8698">
        <v>0.31541625926892702</v>
      </c>
      <c r="Q8698">
        <v>0.37488628585484202</v>
      </c>
      <c r="R8698" t="s">
        <v>21015</v>
      </c>
    </row>
    <row r="8699" spans="1:18" x14ac:dyDescent="0.2">
      <c r="A8699">
        <v>4014</v>
      </c>
      <c r="B8699" t="s">
        <v>8035</v>
      </c>
      <c r="C8699">
        <v>-6.0947226106827297E-2</v>
      </c>
      <c r="D8699">
        <v>-0.190886400329496</v>
      </c>
      <c r="E8699">
        <v>-0.161557336862822</v>
      </c>
      <c r="F8699">
        <v>-0.15120444479357401</v>
      </c>
      <c r="G8699">
        <v>-7.8973610695931395E-2</v>
      </c>
      <c r="H8699">
        <v>-3.35749065401207E-2</v>
      </c>
      <c r="I8699">
        <v>-1.95121271744364E-2</v>
      </c>
      <c r="J8699" t="s">
        <v>8036</v>
      </c>
      <c r="K8699">
        <v>0.433123579518567</v>
      </c>
      <c r="L8699">
        <v>0.42041804408848998</v>
      </c>
      <c r="M8699">
        <v>0.44736778484184803</v>
      </c>
      <c r="N8699">
        <v>0.40156431740971998</v>
      </c>
      <c r="O8699">
        <v>0.47455563163070802</v>
      </c>
      <c r="P8699">
        <v>0.47577776417356799</v>
      </c>
      <c r="Q8699">
        <v>0.49146568233496901</v>
      </c>
      <c r="R8699" t="s">
        <v>8036</v>
      </c>
    </row>
    <row r="8700" spans="1:18" x14ac:dyDescent="0.2">
      <c r="A8700">
        <v>5144</v>
      </c>
      <c r="B8700" t="s">
        <v>10293</v>
      </c>
      <c r="C8700">
        <v>-6.4387289642628201E-2</v>
      </c>
      <c r="D8700">
        <v>0.101416153032631</v>
      </c>
      <c r="E8700">
        <v>-0.686455495905965</v>
      </c>
      <c r="F8700">
        <v>-7.7109563169794504E-2</v>
      </c>
      <c r="G8700">
        <v>0.65393441156951004</v>
      </c>
      <c r="H8700">
        <v>7.93814206965789E-2</v>
      </c>
      <c r="I8700">
        <v>0.15139230999459199</v>
      </c>
      <c r="J8700" t="s">
        <v>10294</v>
      </c>
      <c r="K8700">
        <v>0.42621653653133001</v>
      </c>
      <c r="L8700">
        <v>0.36603875780477901</v>
      </c>
      <c r="M8700">
        <v>0.150284957140598</v>
      </c>
      <c r="N8700">
        <v>0.40159496479497397</v>
      </c>
      <c r="O8700">
        <v>0.17823377843421201</v>
      </c>
      <c r="P8700">
        <v>0.31156281383558099</v>
      </c>
      <c r="Q8700">
        <v>0.24294366743009699</v>
      </c>
      <c r="R8700" t="s">
        <v>10294</v>
      </c>
    </row>
    <row r="8701" spans="1:18" x14ac:dyDescent="0.2">
      <c r="A8701">
        <v>633</v>
      </c>
      <c r="B8701" t="s">
        <v>1279</v>
      </c>
      <c r="C8701">
        <v>1.7084195566142001E-2</v>
      </c>
      <c r="D8701">
        <v>0.135078805917037</v>
      </c>
      <c r="E8701">
        <v>-0.13786845684082599</v>
      </c>
      <c r="F8701">
        <v>4.9384108577033799E-2</v>
      </c>
      <c r="G8701">
        <v>0.23268947271684101</v>
      </c>
      <c r="H8701">
        <v>4.58097155151529E-2</v>
      </c>
      <c r="I8701">
        <v>5.8081160049571902E-2</v>
      </c>
      <c r="J8701" t="s">
        <v>1280</v>
      </c>
      <c r="K8701">
        <v>0.421560319132043</v>
      </c>
      <c r="L8701">
        <v>0.40216815663181599</v>
      </c>
      <c r="M8701">
        <v>0.42953319140142698</v>
      </c>
      <c r="N8701">
        <v>0.40161203440530302</v>
      </c>
      <c r="O8701">
        <v>0.38663804260509299</v>
      </c>
      <c r="P8701">
        <v>0.41477806368318099</v>
      </c>
      <c r="Q8701">
        <v>0.408371331333169</v>
      </c>
      <c r="R8701" t="s">
        <v>1280</v>
      </c>
    </row>
    <row r="8702" spans="1:18" x14ac:dyDescent="0.2">
      <c r="A8702">
        <v>11672</v>
      </c>
      <c r="B8702" t="s">
        <v>23341</v>
      </c>
      <c r="C8702">
        <v>8.3235856896945303E-3</v>
      </c>
      <c r="D8702">
        <v>0.26854477595290899</v>
      </c>
      <c r="E8702">
        <v>0.245060371937247</v>
      </c>
      <c r="F8702">
        <v>-6.1335733367822401E-2</v>
      </c>
      <c r="G8702">
        <v>-0.36523735219701903</v>
      </c>
      <c r="H8702">
        <v>-6.23970649860364E-2</v>
      </c>
      <c r="I8702">
        <v>-0.201486792448927</v>
      </c>
      <c r="J8702" t="s">
        <v>23342</v>
      </c>
      <c r="K8702">
        <v>0.44293696062724203</v>
      </c>
      <c r="L8702">
        <v>0.43635858894809498</v>
      </c>
      <c r="M8702">
        <v>0.39326627116089902</v>
      </c>
      <c r="N8702">
        <v>0.40163819877211698</v>
      </c>
      <c r="O8702">
        <v>0.297602509534384</v>
      </c>
      <c r="P8702">
        <v>0.37188126220226603</v>
      </c>
      <c r="Q8702">
        <v>0.26275262632367402</v>
      </c>
      <c r="R8702" t="s">
        <v>23342</v>
      </c>
    </row>
    <row r="8703" spans="1:18" x14ac:dyDescent="0.2">
      <c r="A8703">
        <v>5590</v>
      </c>
      <c r="B8703" t="s">
        <v>11185</v>
      </c>
      <c r="C8703">
        <v>3.4655517386770397E-2</v>
      </c>
      <c r="D8703">
        <v>-0.182241163413768</v>
      </c>
      <c r="E8703">
        <v>0.26214360569211698</v>
      </c>
      <c r="F8703">
        <v>2.5456918984267499E-2</v>
      </c>
      <c r="G8703">
        <v>-0.50226988260818295</v>
      </c>
      <c r="H8703">
        <v>-0.17540964325930999</v>
      </c>
      <c r="I8703">
        <v>-4.6000854382215399E-2</v>
      </c>
      <c r="J8703" t="s">
        <v>11186</v>
      </c>
      <c r="K8703">
        <v>0.427491821438162</v>
      </c>
      <c r="L8703">
        <v>0.35591564151467298</v>
      </c>
      <c r="M8703">
        <v>0.34343012336166001</v>
      </c>
      <c r="N8703">
        <v>0.40164605519172197</v>
      </c>
      <c r="O8703">
        <v>0.24060440456905499</v>
      </c>
      <c r="P8703">
        <v>0.25491703366430901</v>
      </c>
      <c r="Q8703">
        <v>0.37690780384231898</v>
      </c>
      <c r="R8703" t="s">
        <v>11186</v>
      </c>
    </row>
    <row r="8704" spans="1:18" x14ac:dyDescent="0.2">
      <c r="A8704">
        <v>10502</v>
      </c>
      <c r="B8704" t="s">
        <v>21004</v>
      </c>
      <c r="C8704">
        <v>-3.3004220771548701E-3</v>
      </c>
      <c r="D8704">
        <v>-3.6409418952555103E-2</v>
      </c>
      <c r="E8704">
        <v>0.16572398869483901</v>
      </c>
      <c r="F8704">
        <v>-5.0722267895972402E-2</v>
      </c>
      <c r="G8704">
        <v>-0.25625098025151</v>
      </c>
      <c r="H8704">
        <v>-3.0602039293917499E-2</v>
      </c>
      <c r="I8704">
        <v>-8.6650414302288495E-2</v>
      </c>
      <c r="J8704" t="s">
        <v>21005</v>
      </c>
      <c r="K8704">
        <v>0.44097871435731301</v>
      </c>
      <c r="L8704">
        <v>0.46216833584079298</v>
      </c>
      <c r="M8704">
        <v>0.41890039432595</v>
      </c>
      <c r="N8704">
        <v>0.40169184045432899</v>
      </c>
      <c r="O8704">
        <v>0.370761370567881</v>
      </c>
      <c r="P8704">
        <v>0.431332777002845</v>
      </c>
      <c r="Q8704">
        <v>0.37318246086745599</v>
      </c>
      <c r="R8704" t="s">
        <v>21005</v>
      </c>
    </row>
    <row r="8705" spans="1:18" x14ac:dyDescent="0.2">
      <c r="A8705">
        <v>2995</v>
      </c>
      <c r="B8705" t="s">
        <v>5999</v>
      </c>
      <c r="C8705">
        <v>4.5262471959956599E-2</v>
      </c>
      <c r="D8705">
        <v>0.17122947538760899</v>
      </c>
      <c r="E8705">
        <v>-2.3720621141660299E-2</v>
      </c>
      <c r="F8705">
        <v>7.3102979962721304E-2</v>
      </c>
      <c r="G8705">
        <v>0.19747196837542499</v>
      </c>
      <c r="H8705">
        <v>9.8419411239117294E-2</v>
      </c>
      <c r="I8705">
        <v>4.3975264638598903E-2</v>
      </c>
      <c r="J8705" t="s">
        <v>6000</v>
      </c>
      <c r="K8705">
        <v>0.399269710010492</v>
      </c>
      <c r="L8705">
        <v>0.39577597264387798</v>
      </c>
      <c r="M8705">
        <v>0.49864446926408601</v>
      </c>
      <c r="N8705">
        <v>0.401709323144671</v>
      </c>
      <c r="O8705">
        <v>0.40426793286905899</v>
      </c>
      <c r="P8705">
        <v>0.36750727636830699</v>
      </c>
      <c r="Q8705">
        <v>0.43339398579352201</v>
      </c>
      <c r="R8705" t="s">
        <v>6000</v>
      </c>
    </row>
    <row r="8706" spans="1:18" x14ac:dyDescent="0.2">
      <c r="A8706">
        <v>4033</v>
      </c>
      <c r="B8706" t="s">
        <v>8073</v>
      </c>
      <c r="C8706">
        <v>-8.1006692077873806E-3</v>
      </c>
      <c r="D8706">
        <v>0.15583032347607001</v>
      </c>
      <c r="E8706">
        <v>-0.62612687171751902</v>
      </c>
      <c r="F8706">
        <v>-6.5566072985549506E-2</v>
      </c>
      <c r="G8706">
        <v>0.47957824659519999</v>
      </c>
      <c r="H8706">
        <v>6.8398876343247997E-2</v>
      </c>
      <c r="I8706">
        <v>0.14109983612183399</v>
      </c>
      <c r="J8706" t="s">
        <v>8074</v>
      </c>
      <c r="K8706">
        <v>0.365497691326443</v>
      </c>
      <c r="L8706">
        <v>0.336875289399584</v>
      </c>
      <c r="M8706">
        <v>0.17286083847613101</v>
      </c>
      <c r="N8706">
        <v>0.40173078485838698</v>
      </c>
      <c r="O8706">
        <v>0.253778961247839</v>
      </c>
      <c r="P8706">
        <v>0.33082479214419702</v>
      </c>
      <c r="Q8706">
        <v>0.25755346505510501</v>
      </c>
      <c r="R8706" t="s">
        <v>8074</v>
      </c>
    </row>
    <row r="8707" spans="1:18" x14ac:dyDescent="0.2">
      <c r="A8707">
        <v>10929</v>
      </c>
      <c r="B8707" t="s">
        <v>21858</v>
      </c>
      <c r="C8707">
        <v>7.1165070931353602E-2</v>
      </c>
      <c r="D8707">
        <v>0.357032827418518</v>
      </c>
      <c r="E8707">
        <v>9.7847282037870201E-2</v>
      </c>
      <c r="F8707">
        <v>0.14111695358999701</v>
      </c>
      <c r="G8707">
        <v>-1.32958263986253E-2</v>
      </c>
      <c r="H8707">
        <v>-5.2508943151184602E-2</v>
      </c>
      <c r="I8707">
        <v>-2.0353461658410201E-2</v>
      </c>
      <c r="J8707" t="s">
        <v>21859</v>
      </c>
      <c r="K8707">
        <v>0.41962565779250999</v>
      </c>
      <c r="L8707">
        <v>0.33947991887914503</v>
      </c>
      <c r="M8707">
        <v>0.48174460756866899</v>
      </c>
      <c r="N8707">
        <v>0.40173344665707</v>
      </c>
      <c r="O8707">
        <v>0.51931417663242896</v>
      </c>
      <c r="P8707">
        <v>0.46912983803132702</v>
      </c>
      <c r="Q8707">
        <v>0.50764774349451103</v>
      </c>
      <c r="R8707" t="s">
        <v>21859</v>
      </c>
    </row>
    <row r="8708" spans="1:18" x14ac:dyDescent="0.2">
      <c r="A8708">
        <v>4400</v>
      </c>
      <c r="B8708" t="s">
        <v>8806</v>
      </c>
      <c r="C8708" s="2">
        <v>9.2561702003428502E-5</v>
      </c>
      <c r="D8708">
        <v>0.245943229589276</v>
      </c>
      <c r="E8708">
        <v>-0.40655880732321897</v>
      </c>
      <c r="F8708">
        <v>-3.43964510822077E-2</v>
      </c>
      <c r="G8708">
        <v>0.39482184268140003</v>
      </c>
      <c r="H8708">
        <v>8.9166974179578098E-2</v>
      </c>
      <c r="I8708">
        <v>6.9272509672337806E-2</v>
      </c>
      <c r="J8708" t="s">
        <v>8807</v>
      </c>
      <c r="K8708">
        <v>0.37920653838118001</v>
      </c>
      <c r="L8708">
        <v>0.29500806169386901</v>
      </c>
      <c r="M8708">
        <v>0.25792268126719597</v>
      </c>
      <c r="N8708">
        <v>0.40180253036248298</v>
      </c>
      <c r="O8708">
        <v>0.29715211122588298</v>
      </c>
      <c r="P8708">
        <v>0.31921451110488502</v>
      </c>
      <c r="Q8708">
        <v>0.36072311068419999</v>
      </c>
      <c r="R8708" t="s">
        <v>8807</v>
      </c>
    </row>
    <row r="8709" spans="1:18" x14ac:dyDescent="0.2">
      <c r="A8709">
        <v>9351</v>
      </c>
      <c r="B8709" t="s">
        <v>18703</v>
      </c>
      <c r="C8709">
        <v>5.6453435485328503E-2</v>
      </c>
      <c r="D8709">
        <v>0.43485873939744202</v>
      </c>
      <c r="E8709">
        <v>3.4586622545254998E-2</v>
      </c>
      <c r="F8709">
        <v>8.5852140290996901E-2</v>
      </c>
      <c r="G8709">
        <v>0.150231181988073</v>
      </c>
      <c r="H8709">
        <v>7.1982848989294995E-2</v>
      </c>
      <c r="I8709">
        <v>-3.7051325600460198E-2</v>
      </c>
      <c r="J8709" t="s">
        <v>18704</v>
      </c>
      <c r="K8709">
        <v>0.401896525336219</v>
      </c>
      <c r="L8709">
        <v>0.28439763008625102</v>
      </c>
      <c r="M8709">
        <v>0.51668876287937504</v>
      </c>
      <c r="N8709">
        <v>0.40184426090796199</v>
      </c>
      <c r="O8709">
        <v>0.43272547947346901</v>
      </c>
      <c r="P8709">
        <v>0.40809307362425601</v>
      </c>
      <c r="Q8709">
        <v>0.510554743249934</v>
      </c>
      <c r="R8709" t="s">
        <v>18704</v>
      </c>
    </row>
    <row r="8710" spans="1:18" x14ac:dyDescent="0.2">
      <c r="A8710">
        <v>1584</v>
      </c>
      <c r="B8710" t="s">
        <v>3180</v>
      </c>
      <c r="C8710">
        <v>5.1927328143279699E-3</v>
      </c>
      <c r="D8710">
        <v>0.50630567025527795</v>
      </c>
      <c r="E8710">
        <v>-1.0517742760722799</v>
      </c>
      <c r="F8710">
        <v>-7.2530531109472995E-2</v>
      </c>
      <c r="G8710">
        <v>0.71941713657766704</v>
      </c>
      <c r="H8710">
        <v>1.0938585097770801E-2</v>
      </c>
      <c r="I8710">
        <v>0.18551144612819401</v>
      </c>
      <c r="J8710" t="s">
        <v>3181</v>
      </c>
      <c r="K8710">
        <v>0.34336574196326097</v>
      </c>
      <c r="L8710">
        <v>0.15669240258561601</v>
      </c>
      <c r="M8710">
        <v>5.9230718408045502E-2</v>
      </c>
      <c r="N8710">
        <v>0.401867997707193</v>
      </c>
      <c r="O8710">
        <v>0.16153716798277601</v>
      </c>
      <c r="P8710">
        <v>0.40147747677920498</v>
      </c>
      <c r="Q8710">
        <v>0.21143349340915499</v>
      </c>
      <c r="R8710" t="s">
        <v>3181</v>
      </c>
    </row>
    <row r="8711" spans="1:18" x14ac:dyDescent="0.2">
      <c r="A8711">
        <v>11364</v>
      </c>
      <c r="B8711" t="s">
        <v>22725</v>
      </c>
      <c r="C8711">
        <v>-5.7762500858585801E-2</v>
      </c>
      <c r="D8711">
        <v>-8.0992954837773606E-2</v>
      </c>
      <c r="E8711">
        <v>-0.70364031936482796</v>
      </c>
      <c r="F8711">
        <v>-0.25726813721757102</v>
      </c>
      <c r="G8711">
        <v>8.9440156408071306E-2</v>
      </c>
      <c r="H8711">
        <v>-6.57497463111857E-2</v>
      </c>
      <c r="I8711">
        <v>6.4237694835249395E-2</v>
      </c>
      <c r="J8711" t="s">
        <v>22726</v>
      </c>
      <c r="K8711">
        <v>0.50226160381389195</v>
      </c>
      <c r="L8711">
        <v>0.51676680377964601</v>
      </c>
      <c r="M8711">
        <v>0.18573498777381001</v>
      </c>
      <c r="N8711">
        <v>0.40187039922887202</v>
      </c>
      <c r="O8711">
        <v>0.47141445884435901</v>
      </c>
      <c r="P8711">
        <v>0.48198002550949698</v>
      </c>
      <c r="Q8711">
        <v>0.40193476957282498</v>
      </c>
      <c r="R8711" t="s">
        <v>22726</v>
      </c>
    </row>
    <row r="8712" spans="1:18" x14ac:dyDescent="0.2">
      <c r="A8712">
        <v>7703</v>
      </c>
      <c r="B8712" t="s">
        <v>15410</v>
      </c>
      <c r="C8712">
        <v>-1.45881973840049E-2</v>
      </c>
      <c r="D8712">
        <v>0.16936505150512501</v>
      </c>
      <c r="E8712">
        <v>-0.37741231349812498</v>
      </c>
      <c r="F8712">
        <v>-3.0122614636809299E-2</v>
      </c>
      <c r="G8712">
        <v>0.42594457118081902</v>
      </c>
      <c r="H8712">
        <v>0.102392247829847</v>
      </c>
      <c r="I8712">
        <v>7.9342629108827306E-2</v>
      </c>
      <c r="J8712" t="s">
        <v>15411</v>
      </c>
      <c r="K8712">
        <v>0.40107197487124902</v>
      </c>
      <c r="L8712">
        <v>0.34387316537893797</v>
      </c>
      <c r="M8712">
        <v>0.278264956041121</v>
      </c>
      <c r="N8712">
        <v>0.40187749890292301</v>
      </c>
      <c r="O8712">
        <v>0.278792661244608</v>
      </c>
      <c r="P8712">
        <v>0.30391117650772398</v>
      </c>
      <c r="Q8712">
        <v>0.34883426736481199</v>
      </c>
      <c r="R8712" t="s">
        <v>15411</v>
      </c>
    </row>
    <row r="8713" spans="1:18" x14ac:dyDescent="0.2">
      <c r="A8713">
        <v>700</v>
      </c>
      <c r="B8713" t="s">
        <v>1413</v>
      </c>
      <c r="C8713">
        <v>4.09739926397144E-2</v>
      </c>
      <c r="D8713">
        <v>-0.16640125714447301</v>
      </c>
      <c r="E8713">
        <v>0.37290489456403503</v>
      </c>
      <c r="F8713">
        <v>4.1575048141701001E-2</v>
      </c>
      <c r="G8713">
        <v>-0.54464371711804405</v>
      </c>
      <c r="H8713">
        <v>-0.158084898582178</v>
      </c>
      <c r="I8713">
        <v>-7.2331878297989705E-2</v>
      </c>
      <c r="J8713" t="s">
        <v>1414</v>
      </c>
      <c r="K8713">
        <v>0.42433495691509998</v>
      </c>
      <c r="L8713">
        <v>0.35150931698637999</v>
      </c>
      <c r="M8713">
        <v>0.282002322402435</v>
      </c>
      <c r="N8713">
        <v>0.401962351805907</v>
      </c>
      <c r="O8713">
        <v>0.22133629768898899</v>
      </c>
      <c r="P8713">
        <v>0.25110524352139102</v>
      </c>
      <c r="Q8713">
        <v>0.343740847763015</v>
      </c>
      <c r="R8713" t="s">
        <v>1414</v>
      </c>
    </row>
    <row r="8714" spans="1:18" x14ac:dyDescent="0.2">
      <c r="A8714">
        <v>6781</v>
      </c>
      <c r="B8714" t="s">
        <v>13567</v>
      </c>
      <c r="C8714">
        <v>0.14944070200023099</v>
      </c>
      <c r="D8714">
        <v>1.96696741563538</v>
      </c>
      <c r="E8714">
        <v>0.51800838617427902</v>
      </c>
      <c r="F8714">
        <v>-0.339287834335887</v>
      </c>
      <c r="G8714">
        <v>-1.28764284635531</v>
      </c>
      <c r="H8714">
        <v>-0.12188983475479701</v>
      </c>
      <c r="I8714">
        <v>-0.87761484902795905</v>
      </c>
      <c r="J8714" t="s">
        <v>13568</v>
      </c>
      <c r="K8714">
        <v>0.43064288144670099</v>
      </c>
      <c r="L8714">
        <v>1.3849253370003801E-2</v>
      </c>
      <c r="M8714">
        <v>0.40859076498506403</v>
      </c>
      <c r="N8714">
        <v>0.401963302131776</v>
      </c>
      <c r="O8714">
        <v>2.87338213626331E-2</v>
      </c>
      <c r="P8714">
        <v>0.318088955341292</v>
      </c>
      <c r="Q8714">
        <v>2.2572819434161701E-2</v>
      </c>
      <c r="R8714" t="s">
        <v>13568</v>
      </c>
    </row>
    <row r="8715" spans="1:18" x14ac:dyDescent="0.2">
      <c r="A8715">
        <v>3220</v>
      </c>
      <c r="B8715" t="s">
        <v>6448</v>
      </c>
      <c r="C8715">
        <v>1.03736356619702E-2</v>
      </c>
      <c r="D8715">
        <v>0.21434498055024001</v>
      </c>
      <c r="E8715">
        <v>-0.30048042256705898</v>
      </c>
      <c r="F8715">
        <v>-2.2453489741729002E-3</v>
      </c>
      <c r="G8715">
        <v>0.31066246197001102</v>
      </c>
      <c r="H8715">
        <v>6.4017156582737406E-2</v>
      </c>
      <c r="I8715">
        <v>6.0857409251388897E-2</v>
      </c>
      <c r="J8715" t="s">
        <v>6449</v>
      </c>
      <c r="K8715">
        <v>0.38982190277760997</v>
      </c>
      <c r="L8715">
        <v>0.32770878128728098</v>
      </c>
      <c r="M8715">
        <v>0.31930533962322999</v>
      </c>
      <c r="N8715">
        <v>0.40200770510233702</v>
      </c>
      <c r="O8715">
        <v>0.343197168551375</v>
      </c>
      <c r="P8715">
        <v>0.36654812853721902</v>
      </c>
      <c r="Q8715">
        <v>0.38356958469758901</v>
      </c>
      <c r="R8715" t="s">
        <v>6449</v>
      </c>
    </row>
    <row r="8716" spans="1:18" x14ac:dyDescent="0.2">
      <c r="A8716">
        <v>1945</v>
      </c>
      <c r="B8716" t="s">
        <v>3901</v>
      </c>
      <c r="C8716">
        <v>2.2450289946041799E-2</v>
      </c>
      <c r="D8716">
        <v>0.258838483927053</v>
      </c>
      <c r="E8716">
        <v>1.88308969152465E-2</v>
      </c>
      <c r="F8716">
        <v>-0.113919331156407</v>
      </c>
      <c r="G8716">
        <v>-0.27447522302604699</v>
      </c>
      <c r="H8716">
        <v>-2.0127772179925601E-2</v>
      </c>
      <c r="I8716">
        <v>-0.143140065008481</v>
      </c>
      <c r="J8716" t="s">
        <v>3902</v>
      </c>
      <c r="K8716">
        <v>0.51015686967533302</v>
      </c>
      <c r="L8716">
        <v>0.40862099891961701</v>
      </c>
      <c r="M8716">
        <v>0.51618981047010504</v>
      </c>
      <c r="N8716">
        <v>0.402024934417054</v>
      </c>
      <c r="O8716">
        <v>0.35358440504745198</v>
      </c>
      <c r="P8716">
        <v>0.45547594072483899</v>
      </c>
      <c r="Q8716">
        <v>0.35107550887979699</v>
      </c>
      <c r="R8716" t="s">
        <v>3902</v>
      </c>
    </row>
    <row r="8717" spans="1:18" x14ac:dyDescent="0.2">
      <c r="A8717">
        <v>6994</v>
      </c>
      <c r="B8717" t="s">
        <v>13992</v>
      </c>
      <c r="C8717">
        <v>2.6485999993381401E-2</v>
      </c>
      <c r="D8717">
        <v>0.35077551665242401</v>
      </c>
      <c r="E8717">
        <v>-0.28438387117510899</v>
      </c>
      <c r="F8717">
        <v>3.0041840332136298E-3</v>
      </c>
      <c r="G8717">
        <v>0.28691758834789799</v>
      </c>
      <c r="H8717">
        <v>6.4243692682115106E-2</v>
      </c>
      <c r="I8717">
        <v>2.8860756664069499E-2</v>
      </c>
      <c r="J8717" t="s">
        <v>13993</v>
      </c>
      <c r="K8717">
        <v>0.376216650393772</v>
      </c>
      <c r="L8717">
        <v>0.264477058895566</v>
      </c>
      <c r="M8717">
        <v>0.31978875619369201</v>
      </c>
      <c r="N8717">
        <v>0.40203874779397197</v>
      </c>
      <c r="O8717">
        <v>0.35772629177376403</v>
      </c>
      <c r="P8717">
        <v>0.37477687796171799</v>
      </c>
      <c r="Q8717">
        <v>0.42127451417184902</v>
      </c>
      <c r="R8717" t="s">
        <v>13993</v>
      </c>
    </row>
    <row r="8718" spans="1:18" x14ac:dyDescent="0.2">
      <c r="A8718">
        <v>5828</v>
      </c>
      <c r="B8718" t="s">
        <v>11661</v>
      </c>
      <c r="C8718">
        <v>-6.2561021000200195E-2</v>
      </c>
      <c r="D8718">
        <v>-0.206623900608845</v>
      </c>
      <c r="E8718">
        <v>6.0816797845066703E-2</v>
      </c>
      <c r="F8718">
        <v>-8.3013496956258398E-2</v>
      </c>
      <c r="G8718">
        <v>-0.115554699208302</v>
      </c>
      <c r="H8718">
        <v>-3.3753937293366898E-2</v>
      </c>
      <c r="I8718">
        <v>-4.8052490588612301E-2</v>
      </c>
      <c r="J8718" t="s">
        <v>11662</v>
      </c>
      <c r="K8718">
        <v>0.38689050236601802</v>
      </c>
      <c r="L8718">
        <v>0.37922786207460601</v>
      </c>
      <c r="M8718">
        <v>0.47625947929462797</v>
      </c>
      <c r="N8718">
        <v>0.40205825958335001</v>
      </c>
      <c r="O8718">
        <v>0.45617899631476</v>
      </c>
      <c r="P8718">
        <v>0.448473652909672</v>
      </c>
      <c r="Q8718">
        <v>0.43214928435605598</v>
      </c>
      <c r="R8718" t="s">
        <v>11662</v>
      </c>
    </row>
    <row r="8719" spans="1:18" x14ac:dyDescent="0.2">
      <c r="A8719">
        <v>6903</v>
      </c>
      <c r="B8719" t="s">
        <v>13810</v>
      </c>
      <c r="C8719">
        <v>7.9314894070032296E-2</v>
      </c>
      <c r="D8719">
        <v>-0.48646741122107201</v>
      </c>
      <c r="E8719">
        <v>1.7859562341848401</v>
      </c>
      <c r="F8719">
        <v>8.8029304872936795E-2</v>
      </c>
      <c r="G8719">
        <v>-1.65556503305414</v>
      </c>
      <c r="H8719">
        <v>-0.161579708489583</v>
      </c>
      <c r="I8719">
        <v>-0.43051602918303999</v>
      </c>
      <c r="J8719" t="s">
        <v>13811</v>
      </c>
      <c r="K8719">
        <v>0.436825614733371</v>
      </c>
      <c r="L8719">
        <v>0.223286390041111</v>
      </c>
      <c r="M8719">
        <v>4.2749077297845901E-3</v>
      </c>
      <c r="N8719">
        <v>0.40206666778136402</v>
      </c>
      <c r="O8719">
        <v>9.1382941464437407E-3</v>
      </c>
      <c r="P8719">
        <v>0.27064951673637999</v>
      </c>
      <c r="Q8719">
        <v>4.2041619937022198E-2</v>
      </c>
      <c r="R8719" t="s">
        <v>13811</v>
      </c>
    </row>
    <row r="8720" spans="1:18" x14ac:dyDescent="0.2">
      <c r="A8720">
        <v>8717</v>
      </c>
      <c r="B8720" t="s">
        <v>17436</v>
      </c>
      <c r="C8720">
        <v>1.92288832499381E-2</v>
      </c>
      <c r="D8720">
        <v>0.19445996222968601</v>
      </c>
      <c r="E8720">
        <v>-0.27165322866823999</v>
      </c>
      <c r="F8720">
        <v>1.1225917826148599E-2</v>
      </c>
      <c r="G8720">
        <v>0.26826313584121497</v>
      </c>
      <c r="H8720">
        <v>4.8965038429680099E-2</v>
      </c>
      <c r="I8720">
        <v>6.5115057189081296E-2</v>
      </c>
      <c r="J8720" t="s">
        <v>17437</v>
      </c>
      <c r="K8720">
        <v>0.38745767994637098</v>
      </c>
      <c r="L8720">
        <v>0.34579415403927</v>
      </c>
      <c r="M8720">
        <v>0.33918160924077101</v>
      </c>
      <c r="N8720">
        <v>0.40213178340296202</v>
      </c>
      <c r="O8720">
        <v>0.36740844553637902</v>
      </c>
      <c r="P8720">
        <v>0.39284355168750901</v>
      </c>
      <c r="Q8720">
        <v>0.382853742776876</v>
      </c>
      <c r="R8720" t="s">
        <v>17437</v>
      </c>
    </row>
    <row r="8721" spans="1:18" x14ac:dyDescent="0.2">
      <c r="A8721">
        <v>9253</v>
      </c>
      <c r="B8721" t="s">
        <v>18507</v>
      </c>
      <c r="C8721">
        <v>-3.0634355393963201E-2</v>
      </c>
      <c r="D8721">
        <v>-0.39494277921208298</v>
      </c>
      <c r="E8721">
        <v>0.28697993853762999</v>
      </c>
      <c r="F8721">
        <v>-1.2669909905180399E-2</v>
      </c>
      <c r="G8721">
        <v>-0.25351943729947601</v>
      </c>
      <c r="H8721">
        <v>-2.85758010672164E-2</v>
      </c>
      <c r="I8721">
        <v>-1.95054862646581E-2</v>
      </c>
      <c r="J8721" t="s">
        <v>18508</v>
      </c>
      <c r="K8721">
        <v>0.38123043545773899</v>
      </c>
      <c r="L8721">
        <v>0.251422508981546</v>
      </c>
      <c r="M8721">
        <v>0.31800584233637702</v>
      </c>
      <c r="N8721">
        <v>0.40214192818967998</v>
      </c>
      <c r="O8721">
        <v>0.37685766491277001</v>
      </c>
      <c r="P8721">
        <v>0.42763607596587</v>
      </c>
      <c r="Q8721">
        <v>0.43419938182366202</v>
      </c>
      <c r="R8721" t="s">
        <v>18508</v>
      </c>
    </row>
    <row r="8722" spans="1:18" x14ac:dyDescent="0.2">
      <c r="A8722">
        <v>9886</v>
      </c>
      <c r="B8722" t="s">
        <v>19773</v>
      </c>
      <c r="C8722">
        <v>-6.6812691540183797E-3</v>
      </c>
      <c r="D8722">
        <v>8.6390342131785702E-2</v>
      </c>
      <c r="E8722">
        <v>8.4408556277752206E-2</v>
      </c>
      <c r="F8722">
        <v>0.13302136551720001</v>
      </c>
      <c r="G8722">
        <v>0.13198864313650299</v>
      </c>
      <c r="H8722">
        <v>-5.9866748351574101E-2</v>
      </c>
      <c r="I8722">
        <v>2.1575180242316101E-2</v>
      </c>
      <c r="J8722" t="s">
        <v>19774</v>
      </c>
      <c r="K8722">
        <v>0.49726441894796503</v>
      </c>
      <c r="L8722">
        <v>0.45955829761632599</v>
      </c>
      <c r="M8722">
        <v>0.477219276068787</v>
      </c>
      <c r="N8722">
        <v>0.40214429049031297</v>
      </c>
      <c r="O8722">
        <v>0.44618534840313501</v>
      </c>
      <c r="P8722">
        <v>0.51004784099085199</v>
      </c>
      <c r="Q8722">
        <v>0.48398020357192401</v>
      </c>
      <c r="R8722" t="s">
        <v>19774</v>
      </c>
    </row>
    <row r="8723" spans="1:18" x14ac:dyDescent="0.2">
      <c r="A8723">
        <v>12964</v>
      </c>
      <c r="B8723" t="s">
        <v>25909</v>
      </c>
      <c r="C8723">
        <v>0.11157926910971699</v>
      </c>
      <c r="D8723">
        <v>7.5436995000752002E-2</v>
      </c>
      <c r="E8723">
        <v>0.77091826253248297</v>
      </c>
      <c r="F8723">
        <v>0.30635753866902599</v>
      </c>
      <c r="G8723">
        <v>-0.221362830053389</v>
      </c>
      <c r="H8723">
        <v>4.0092532583169103E-2</v>
      </c>
      <c r="I8723">
        <v>-4.0604815100741098E-2</v>
      </c>
      <c r="J8723" t="s">
        <v>25910</v>
      </c>
      <c r="K8723">
        <v>0.45769556740228101</v>
      </c>
      <c r="L8723">
        <v>0.50194765122028295</v>
      </c>
      <c r="M8723">
        <v>0.16173816334151001</v>
      </c>
      <c r="N8723">
        <v>0.40215272830696402</v>
      </c>
      <c r="O8723">
        <v>0.39804084879797702</v>
      </c>
      <c r="P8723">
        <v>0.51447940904576805</v>
      </c>
      <c r="Q8723">
        <v>0.42768787926916901</v>
      </c>
      <c r="R8723" t="s">
        <v>25910</v>
      </c>
    </row>
    <row r="8724" spans="1:18" x14ac:dyDescent="0.2">
      <c r="A8724">
        <v>978</v>
      </c>
      <c r="B8724" t="s">
        <v>1969</v>
      </c>
      <c r="C8724">
        <v>0.227961335293557</v>
      </c>
      <c r="D8724">
        <v>-0.26897378024647101</v>
      </c>
      <c r="E8724">
        <v>1.74797858638462</v>
      </c>
      <c r="F8724">
        <v>0.32228514750938497</v>
      </c>
      <c r="G8724">
        <v>-1.31401803497484</v>
      </c>
      <c r="H8724">
        <v>2.9570371531635799E-3</v>
      </c>
      <c r="I8724">
        <v>-0.24280252917807199</v>
      </c>
      <c r="J8724" t="s">
        <v>1970</v>
      </c>
      <c r="K8724">
        <v>0.37787742454907602</v>
      </c>
      <c r="L8724">
        <v>0.32175426398386398</v>
      </c>
      <c r="M8724">
        <v>9.7402951357043101E-3</v>
      </c>
      <c r="N8724">
        <v>0.40215318466482702</v>
      </c>
      <c r="O8724">
        <v>3.36433442089673E-2</v>
      </c>
      <c r="P8724">
        <v>0.45681537072976403</v>
      </c>
      <c r="Q8724">
        <v>0.180686149494969</v>
      </c>
      <c r="R8724" t="s">
        <v>1970</v>
      </c>
    </row>
    <row r="8725" spans="1:18" x14ac:dyDescent="0.2">
      <c r="A8725">
        <v>5929</v>
      </c>
      <c r="B8725" t="s">
        <v>11863</v>
      </c>
      <c r="C8725">
        <v>9.7947330751418094E-3</v>
      </c>
      <c r="D8725">
        <v>0.102512102477495</v>
      </c>
      <c r="E8725">
        <v>-0.18446195338069901</v>
      </c>
      <c r="F8725">
        <v>2.6688178965065701E-2</v>
      </c>
      <c r="G8725">
        <v>0.30071502517607801</v>
      </c>
      <c r="H8725">
        <v>9.07251643668541E-2</v>
      </c>
      <c r="I8725">
        <v>7.3454822574997705E-2</v>
      </c>
      <c r="J8725" t="s">
        <v>11864</v>
      </c>
      <c r="K8725">
        <v>0.412123665164773</v>
      </c>
      <c r="L8725">
        <v>0.41248347427285997</v>
      </c>
      <c r="M8725">
        <v>0.39885695443838398</v>
      </c>
      <c r="N8725">
        <v>0.40220904547653202</v>
      </c>
      <c r="O8725">
        <v>0.34533646245424299</v>
      </c>
      <c r="P8725">
        <v>0.347232418206599</v>
      </c>
      <c r="Q8725">
        <v>0.37747643544907999</v>
      </c>
      <c r="R8725" t="s">
        <v>11864</v>
      </c>
    </row>
    <row r="8726" spans="1:18" x14ac:dyDescent="0.2">
      <c r="A8726">
        <v>3120</v>
      </c>
      <c r="B8726" t="s">
        <v>6249</v>
      </c>
      <c r="C8726">
        <v>-0.14085629610217701</v>
      </c>
      <c r="D8726">
        <v>-0.55231550476163205</v>
      </c>
      <c r="E8726">
        <v>-0.40211464967930999</v>
      </c>
      <c r="F8726">
        <v>-0.194722162450022</v>
      </c>
      <c r="G8726">
        <v>0.27464733914926498</v>
      </c>
      <c r="H8726">
        <v>4.1466196576986102E-2</v>
      </c>
      <c r="I8726">
        <v>0.11494536793443801</v>
      </c>
      <c r="J8726" t="s">
        <v>6250</v>
      </c>
      <c r="K8726">
        <v>0.382319873693926</v>
      </c>
      <c r="L8726">
        <v>0.29944813760055</v>
      </c>
      <c r="M8726">
        <v>0.31573156857427598</v>
      </c>
      <c r="N8726">
        <v>0.40232121886733402</v>
      </c>
      <c r="O8726">
        <v>0.35918158766186897</v>
      </c>
      <c r="P8726">
        <v>0.43555625626372801</v>
      </c>
      <c r="Q8726">
        <v>0.358469537496799</v>
      </c>
      <c r="R8726" t="s">
        <v>6250</v>
      </c>
    </row>
    <row r="8727" spans="1:18" x14ac:dyDescent="0.2">
      <c r="A8727">
        <v>5194</v>
      </c>
      <c r="B8727" t="s">
        <v>10393</v>
      </c>
      <c r="C8727">
        <v>2.1402520453907701E-2</v>
      </c>
      <c r="D8727">
        <v>7.9644065534105704E-2</v>
      </c>
      <c r="E8727">
        <v>1.5871213272110701E-4</v>
      </c>
      <c r="F8727">
        <v>9.3197513659679501E-2</v>
      </c>
      <c r="G8727">
        <v>0.196622815758252</v>
      </c>
      <c r="H8727">
        <v>4.8529969001954401E-2</v>
      </c>
      <c r="I8727">
        <v>5.5464451336005097E-2</v>
      </c>
      <c r="J8727" t="s">
        <v>10394</v>
      </c>
      <c r="K8727">
        <v>0.448292356997818</v>
      </c>
      <c r="L8727">
        <v>0.45762026275400602</v>
      </c>
      <c r="M8727">
        <v>0.52323709920207395</v>
      </c>
      <c r="N8727">
        <v>0.40236573973822398</v>
      </c>
      <c r="O8727">
        <v>0.40643776249761399</v>
      </c>
      <c r="P8727">
        <v>0.43113115040885902</v>
      </c>
      <c r="Q8727">
        <v>0.42891147478441699</v>
      </c>
      <c r="R8727" t="s">
        <v>10394</v>
      </c>
    </row>
    <row r="8728" spans="1:18" x14ac:dyDescent="0.2">
      <c r="A8728">
        <v>2886</v>
      </c>
      <c r="B8728" t="s">
        <v>5781</v>
      </c>
      <c r="C8728">
        <v>-1.27662993577814E-2</v>
      </c>
      <c r="D8728">
        <v>1.9876168675960999E-2</v>
      </c>
      <c r="E8728">
        <v>-0.38170473949196698</v>
      </c>
      <c r="F8728">
        <v>-9.0684834767310908E-3</v>
      </c>
      <c r="G8728">
        <v>0.38749181219157702</v>
      </c>
      <c r="H8728">
        <v>6.2253663612177199E-2</v>
      </c>
      <c r="I8728">
        <v>0.12651100606615601</v>
      </c>
      <c r="J8728" t="s">
        <v>5782</v>
      </c>
      <c r="K8728">
        <v>0.41367627412782398</v>
      </c>
      <c r="L8728">
        <v>0.43977766796254097</v>
      </c>
      <c r="M8728">
        <v>0.28910533778812703</v>
      </c>
      <c r="N8728">
        <v>0.40239154213113398</v>
      </c>
      <c r="O8728">
        <v>0.29634674031060498</v>
      </c>
      <c r="P8728">
        <v>0.35899183565008602</v>
      </c>
      <c r="Q8728">
        <v>0.29648710918332999</v>
      </c>
      <c r="R8728" t="s">
        <v>5782</v>
      </c>
    </row>
    <row r="8729" spans="1:18" x14ac:dyDescent="0.2">
      <c r="A8729">
        <v>9297</v>
      </c>
      <c r="B8729" t="s">
        <v>18595</v>
      </c>
      <c r="C8729">
        <v>-0.15965055144549301</v>
      </c>
      <c r="D8729">
        <v>-0.32152802484502202</v>
      </c>
      <c r="E8729">
        <v>-0.67490148714770204</v>
      </c>
      <c r="F8729">
        <v>-0.28027240128048803</v>
      </c>
      <c r="G8729">
        <v>0.284961875318966</v>
      </c>
      <c r="H8729">
        <v>-4.1256151148678699E-2</v>
      </c>
      <c r="I8729">
        <v>7.1953618331341201E-2</v>
      </c>
      <c r="J8729" t="s">
        <v>18596</v>
      </c>
      <c r="K8729">
        <v>0.405305920320507</v>
      </c>
      <c r="L8729">
        <v>0.41454888685083302</v>
      </c>
      <c r="M8729">
        <v>0.198816591946156</v>
      </c>
      <c r="N8729">
        <v>0.40241657844365297</v>
      </c>
      <c r="O8729">
        <v>0.36512902481682602</v>
      </c>
      <c r="P8729">
        <v>0.51519674621002598</v>
      </c>
      <c r="Q8729">
        <v>0.39433620143173498</v>
      </c>
      <c r="R8729" t="s">
        <v>18596</v>
      </c>
    </row>
    <row r="8730" spans="1:18" x14ac:dyDescent="0.2">
      <c r="A8730">
        <v>3860</v>
      </c>
      <c r="B8730" t="s">
        <v>7728</v>
      </c>
      <c r="C8730">
        <v>1.06347330449338E-2</v>
      </c>
      <c r="D8730">
        <v>0.166874912001374</v>
      </c>
      <c r="E8730">
        <v>-0.314062869040652</v>
      </c>
      <c r="F8730">
        <v>1.97257332495687E-3</v>
      </c>
      <c r="G8730">
        <v>0.29148807134487498</v>
      </c>
      <c r="H8730">
        <v>4.2343200114899997E-2</v>
      </c>
      <c r="I8730">
        <v>7.6703803756958497E-2</v>
      </c>
      <c r="J8730" t="s">
        <v>7729</v>
      </c>
      <c r="K8730">
        <v>0.39227448928554298</v>
      </c>
      <c r="L8730">
        <v>0.357095529418129</v>
      </c>
      <c r="M8730">
        <v>0.31667711704233598</v>
      </c>
      <c r="N8730">
        <v>0.40242210073670698</v>
      </c>
      <c r="O8730">
        <v>0.35380426181799002</v>
      </c>
      <c r="P8730">
        <v>0.39588762398052402</v>
      </c>
      <c r="Q8730">
        <v>0.36424488748258999</v>
      </c>
      <c r="R8730" t="s">
        <v>7729</v>
      </c>
    </row>
    <row r="8731" spans="1:18" x14ac:dyDescent="0.2">
      <c r="A8731">
        <v>2950</v>
      </c>
      <c r="B8731" t="s">
        <v>5909</v>
      </c>
      <c r="C8731">
        <v>-4.7458752492745802E-2</v>
      </c>
      <c r="D8731">
        <v>3.7214694087879703E-2</v>
      </c>
      <c r="E8731">
        <v>-0.33186937161528701</v>
      </c>
      <c r="F8731">
        <v>-1.19658185150344E-3</v>
      </c>
      <c r="G8731">
        <v>0.466873917583292</v>
      </c>
      <c r="H8731">
        <v>7.0100296344663596E-2</v>
      </c>
      <c r="I8731">
        <v>9.9773773967286497E-2</v>
      </c>
      <c r="J8731" t="s">
        <v>5910</v>
      </c>
      <c r="K8731">
        <v>0.46753481218665</v>
      </c>
      <c r="L8731">
        <v>0.43444441752391</v>
      </c>
      <c r="M8731">
        <v>0.313032646071633</v>
      </c>
      <c r="N8731">
        <v>0.402477247459405</v>
      </c>
      <c r="O8731">
        <v>0.26078491207817001</v>
      </c>
      <c r="P8731">
        <v>0.35290357544219397</v>
      </c>
      <c r="Q8731">
        <v>0.33079567033895702</v>
      </c>
      <c r="R8731" t="s">
        <v>5910</v>
      </c>
    </row>
    <row r="8732" spans="1:18" x14ac:dyDescent="0.2">
      <c r="A8732">
        <v>5003</v>
      </c>
      <c r="B8732" t="s">
        <v>10011</v>
      </c>
      <c r="C8732">
        <v>9.9458286529137494E-3</v>
      </c>
      <c r="D8732">
        <v>0.142188039350232</v>
      </c>
      <c r="E8732">
        <v>-0.17606780552728099</v>
      </c>
      <c r="F8732">
        <v>3.8699632123874797E-2</v>
      </c>
      <c r="G8732">
        <v>0.24899162487328999</v>
      </c>
      <c r="H8732">
        <v>3.7505283002270899E-2</v>
      </c>
      <c r="I8732">
        <v>5.8502356055202501E-2</v>
      </c>
      <c r="J8732" t="s">
        <v>10012</v>
      </c>
      <c r="K8732">
        <v>0.42465882057626497</v>
      </c>
      <c r="L8732">
        <v>0.392082139601033</v>
      </c>
      <c r="M8732">
        <v>0.40415102698684602</v>
      </c>
      <c r="N8732">
        <v>0.40248703021196203</v>
      </c>
      <c r="O8732">
        <v>0.37766222736896898</v>
      </c>
      <c r="P8732">
        <v>0.42066435584508199</v>
      </c>
      <c r="Q8732">
        <v>0.40429968127916999</v>
      </c>
      <c r="R8732" t="s">
        <v>10012</v>
      </c>
    </row>
    <row r="8733" spans="1:18" x14ac:dyDescent="0.2">
      <c r="A8733">
        <v>6992</v>
      </c>
      <c r="B8733" t="s">
        <v>13988</v>
      </c>
      <c r="C8733">
        <v>2.8544382389190302E-2</v>
      </c>
      <c r="D8733">
        <v>0.31863739733896601</v>
      </c>
      <c r="E8733">
        <v>-0.26030086095043298</v>
      </c>
      <c r="F8733">
        <v>1.7106765621762301E-2</v>
      </c>
      <c r="G8733">
        <v>0.24743755119559599</v>
      </c>
      <c r="H8733">
        <v>3.6519666623705503E-2</v>
      </c>
      <c r="I8733">
        <v>3.3745380331944803E-2</v>
      </c>
      <c r="J8733" t="s">
        <v>13989</v>
      </c>
      <c r="K8733">
        <v>0.38429117376816102</v>
      </c>
      <c r="L8733">
        <v>0.286613410573959</v>
      </c>
      <c r="M8733">
        <v>0.33818585905628301</v>
      </c>
      <c r="N8733">
        <v>0.40249652482673998</v>
      </c>
      <c r="O8733">
        <v>0.38011478387007103</v>
      </c>
      <c r="P8733">
        <v>0.41680619057166002</v>
      </c>
      <c r="Q8733">
        <v>0.422318011896406</v>
      </c>
      <c r="R8733" t="s">
        <v>13989</v>
      </c>
    </row>
    <row r="8734" spans="1:18" x14ac:dyDescent="0.2">
      <c r="A8734">
        <v>9892</v>
      </c>
      <c r="B8734" t="s">
        <v>19785</v>
      </c>
      <c r="C8734">
        <v>-0.11167393399858</v>
      </c>
      <c r="D8734">
        <v>-0.452732401895167</v>
      </c>
      <c r="E8734">
        <v>-9.1266561987560103E-3</v>
      </c>
      <c r="F8734">
        <v>-7.9191775179168603E-2</v>
      </c>
      <c r="G8734">
        <v>-9.0191321175341302E-2</v>
      </c>
      <c r="H8734">
        <v>-0.124312560657178</v>
      </c>
      <c r="I8734">
        <v>9.21205835690821E-3</v>
      </c>
      <c r="J8734" t="s">
        <v>19786</v>
      </c>
      <c r="K8734">
        <v>0.33092592368352702</v>
      </c>
      <c r="L8734">
        <v>0.27387156660760698</v>
      </c>
      <c r="M8734">
        <v>0.49994955798865098</v>
      </c>
      <c r="N8734">
        <v>0.40253061496633102</v>
      </c>
      <c r="O8734">
        <v>0.46659096403503902</v>
      </c>
      <c r="P8734">
        <v>0.34983017781575299</v>
      </c>
      <c r="Q8734">
        <v>0.50080416905203695</v>
      </c>
      <c r="R8734" t="s">
        <v>19786</v>
      </c>
    </row>
    <row r="8735" spans="1:18" x14ac:dyDescent="0.2">
      <c r="A8735">
        <v>2884</v>
      </c>
      <c r="B8735" t="s">
        <v>5777</v>
      </c>
      <c r="C8735">
        <v>-6.5512773215887403E-3</v>
      </c>
      <c r="D8735">
        <v>-0.500886057686595</v>
      </c>
      <c r="E8735">
        <v>0.27256282059595199</v>
      </c>
      <c r="F8735">
        <v>2.0874847171694498E-3</v>
      </c>
      <c r="G8735">
        <v>-0.38307888671139601</v>
      </c>
      <c r="H8735">
        <v>-9.5114009606556499E-2</v>
      </c>
      <c r="I8735">
        <v>1.85157974547062E-2</v>
      </c>
      <c r="J8735" t="s">
        <v>5778</v>
      </c>
      <c r="K8735">
        <v>0.40704106907499599</v>
      </c>
      <c r="L8735">
        <v>0.204602502856639</v>
      </c>
      <c r="M8735">
        <v>0.32155674195895201</v>
      </c>
      <c r="N8735">
        <v>0.40255764578986097</v>
      </c>
      <c r="O8735">
        <v>0.30574205773086999</v>
      </c>
      <c r="P8735">
        <v>0.33928939543758502</v>
      </c>
      <c r="Q8735">
        <v>0.47465055082046897</v>
      </c>
      <c r="R8735" t="s">
        <v>5778</v>
      </c>
    </row>
    <row r="8736" spans="1:18" x14ac:dyDescent="0.2">
      <c r="A8736">
        <v>7898</v>
      </c>
      <c r="B8736" t="s">
        <v>15799</v>
      </c>
      <c r="C8736">
        <v>-2.7032997932680898E-3</v>
      </c>
      <c r="D8736">
        <v>-0.11861133934212401</v>
      </c>
      <c r="E8736">
        <v>0.230399740494315</v>
      </c>
      <c r="F8736">
        <v>-2.3942363859600101E-2</v>
      </c>
      <c r="G8736">
        <v>-0.27842264960854701</v>
      </c>
      <c r="H8736">
        <v>-3.8517630865285701E-2</v>
      </c>
      <c r="I8736">
        <v>-7.1410774771190705E-2</v>
      </c>
      <c r="J8736" t="s">
        <v>15800</v>
      </c>
      <c r="K8736">
        <v>0.42262472308121102</v>
      </c>
      <c r="L8736">
        <v>0.39885016084359398</v>
      </c>
      <c r="M8736">
        <v>0.37072788172865201</v>
      </c>
      <c r="N8736">
        <v>0.40257996780242999</v>
      </c>
      <c r="O8736">
        <v>0.36036886533543</v>
      </c>
      <c r="P8736">
        <v>0.41109682087909899</v>
      </c>
      <c r="Q8736">
        <v>0.38107226134695799</v>
      </c>
      <c r="R8736" t="s">
        <v>15800</v>
      </c>
    </row>
    <row r="8737" spans="1:18" x14ac:dyDescent="0.2">
      <c r="A8737">
        <v>6385</v>
      </c>
      <c r="B8737" t="s">
        <v>12775</v>
      </c>
      <c r="C8737">
        <v>0.17503804116685201</v>
      </c>
      <c r="D8737">
        <v>0.283392728666294</v>
      </c>
      <c r="E8737">
        <v>0.65227324483898597</v>
      </c>
      <c r="F8737">
        <v>0.29342760519385402</v>
      </c>
      <c r="G8737">
        <v>-0.34451503714910903</v>
      </c>
      <c r="H8737">
        <v>3.1254336808573402E-4</v>
      </c>
      <c r="I8737">
        <v>-4.8039582411767603E-2</v>
      </c>
      <c r="J8737" t="s">
        <v>12776</v>
      </c>
      <c r="K8737">
        <v>0.399999119755654</v>
      </c>
      <c r="L8737">
        <v>0.43224327508737898</v>
      </c>
      <c r="M8737">
        <v>0.20013105660441599</v>
      </c>
      <c r="N8737">
        <v>0.40258232202732103</v>
      </c>
      <c r="O8737">
        <v>0.33179620841633101</v>
      </c>
      <c r="P8737">
        <v>0.46927325477086101</v>
      </c>
      <c r="Q8737">
        <v>0.42436803180168198</v>
      </c>
      <c r="R8737" t="s">
        <v>12776</v>
      </c>
    </row>
    <row r="8738" spans="1:18" x14ac:dyDescent="0.2">
      <c r="A8738">
        <v>9647</v>
      </c>
      <c r="B8738" t="s">
        <v>19295</v>
      </c>
      <c r="C8738">
        <v>7.6138467393890002E-3</v>
      </c>
      <c r="D8738">
        <v>-0.123184186128447</v>
      </c>
      <c r="E8738">
        <v>0.38762653259343099</v>
      </c>
      <c r="F8738">
        <v>2.01217221997331E-2</v>
      </c>
      <c r="G8738">
        <v>-0.36396832076435598</v>
      </c>
      <c r="H8738">
        <v>-5.5866238796562002E-2</v>
      </c>
      <c r="I8738">
        <v>-9.5213857733913804E-2</v>
      </c>
      <c r="J8738" t="s">
        <v>19296</v>
      </c>
      <c r="K8738">
        <v>0.40011137988608902</v>
      </c>
      <c r="L8738">
        <v>0.37437685640840901</v>
      </c>
      <c r="M8738">
        <v>0.27841712389948398</v>
      </c>
      <c r="N8738">
        <v>0.40258264220871498</v>
      </c>
      <c r="O8738">
        <v>0.31234512084421401</v>
      </c>
      <c r="P8738">
        <v>0.36603200774803502</v>
      </c>
      <c r="Q8738">
        <v>0.331933746285619</v>
      </c>
      <c r="R8738" t="s">
        <v>19296</v>
      </c>
    </row>
    <row r="8739" spans="1:18" x14ac:dyDescent="0.2">
      <c r="A8739">
        <v>3931</v>
      </c>
      <c r="B8739" t="s">
        <v>7870</v>
      </c>
      <c r="C8739">
        <v>-3.8453578057455098E-2</v>
      </c>
      <c r="D8739">
        <v>9.4649309262579806E-2</v>
      </c>
      <c r="E8739">
        <v>-0.46675842061532002</v>
      </c>
      <c r="F8739">
        <v>-3.7001501559283299E-2</v>
      </c>
      <c r="G8739">
        <v>0.47040475995507097</v>
      </c>
      <c r="H8739">
        <v>5.9078018669031999E-2</v>
      </c>
      <c r="I8739">
        <v>0.10896288376440399</v>
      </c>
      <c r="J8739" s="1">
        <v>44263</v>
      </c>
      <c r="K8739">
        <v>0.42719747270754799</v>
      </c>
      <c r="L8739">
        <v>0.38405062689013097</v>
      </c>
      <c r="M8739">
        <v>0.24004791996060501</v>
      </c>
      <c r="N8739">
        <v>0.40261010716644402</v>
      </c>
      <c r="O8739">
        <v>0.257474998444015</v>
      </c>
      <c r="P8739">
        <v>0.35269225046771702</v>
      </c>
      <c r="Q8739">
        <v>0.307908006597234</v>
      </c>
      <c r="R8739" s="1">
        <v>44263</v>
      </c>
    </row>
    <row r="8740" spans="1:18" x14ac:dyDescent="0.2">
      <c r="A8740">
        <v>11931</v>
      </c>
      <c r="B8740" t="s">
        <v>23859</v>
      </c>
      <c r="C8740">
        <v>-1.50642065308366E-2</v>
      </c>
      <c r="D8740">
        <v>0.115014847514746</v>
      </c>
      <c r="E8740">
        <v>-0.30017726994445498</v>
      </c>
      <c r="F8740">
        <v>-1.49398446054655E-3</v>
      </c>
      <c r="G8740">
        <v>0.36408632945790897</v>
      </c>
      <c r="H8740">
        <v>6.4999519793839305E-2</v>
      </c>
      <c r="I8740">
        <v>7.8579608835180295E-2</v>
      </c>
      <c r="J8740" t="s">
        <v>23860</v>
      </c>
      <c r="K8740">
        <v>0.42601322485716497</v>
      </c>
      <c r="L8740">
        <v>0.38901902232584501</v>
      </c>
      <c r="M8740">
        <v>0.32660739258069699</v>
      </c>
      <c r="N8740">
        <v>0.40261610349985899</v>
      </c>
      <c r="O8740">
        <v>0.31218327815215002</v>
      </c>
      <c r="P8740">
        <v>0.36265987274391598</v>
      </c>
      <c r="Q8740">
        <v>0.36096686244048598</v>
      </c>
      <c r="R8740" t="s">
        <v>23860</v>
      </c>
    </row>
    <row r="8741" spans="1:18" x14ac:dyDescent="0.2">
      <c r="A8741">
        <v>11283</v>
      </c>
      <c r="B8741" t="s">
        <v>22563</v>
      </c>
      <c r="C8741">
        <v>-5.2077114152989101E-3</v>
      </c>
      <c r="D8741">
        <v>0.17668863392100401</v>
      </c>
      <c r="E8741">
        <v>-0.36507352437928797</v>
      </c>
      <c r="F8741">
        <v>-1.99584981645528E-2</v>
      </c>
      <c r="G8741">
        <v>0.36142931041724402</v>
      </c>
      <c r="H8741">
        <v>6.4973804760585702E-2</v>
      </c>
      <c r="I8741">
        <v>7.6194725557583901E-2</v>
      </c>
      <c r="J8741" t="s">
        <v>22564</v>
      </c>
      <c r="K8741">
        <v>0.397898088119503</v>
      </c>
      <c r="L8741">
        <v>0.34173365158892999</v>
      </c>
      <c r="M8741">
        <v>0.28556589188756898</v>
      </c>
      <c r="N8741">
        <v>0.40264230680242102</v>
      </c>
      <c r="O8741">
        <v>0.31455011968031299</v>
      </c>
      <c r="P8741">
        <v>0.35552924698036098</v>
      </c>
      <c r="Q8741">
        <v>0.35789207223493802</v>
      </c>
      <c r="R8741" t="s">
        <v>22564</v>
      </c>
    </row>
    <row r="8742" spans="1:18" x14ac:dyDescent="0.2">
      <c r="A8742">
        <v>1551</v>
      </c>
      <c r="B8742" t="s">
        <v>3114</v>
      </c>
      <c r="C8742">
        <v>-7.9624265462561503E-2</v>
      </c>
      <c r="D8742">
        <v>-1.11594301670195</v>
      </c>
      <c r="E8742">
        <v>-4.6997265316575103E-2</v>
      </c>
      <c r="F8742">
        <v>0.20869683267363801</v>
      </c>
      <c r="G8742">
        <v>0.50751092410124898</v>
      </c>
      <c r="H8742">
        <v>2.79001390193373E-2</v>
      </c>
      <c r="I8742">
        <v>0.41820163962299201</v>
      </c>
      <c r="J8742" t="s">
        <v>3115</v>
      </c>
      <c r="K8742">
        <v>0.46964713326184798</v>
      </c>
      <c r="L8742">
        <v>0.11265490096889599</v>
      </c>
      <c r="M8742">
        <v>0.46303690271401698</v>
      </c>
      <c r="N8742">
        <v>0.40264836206327997</v>
      </c>
      <c r="O8742">
        <v>0.22140513525899</v>
      </c>
      <c r="P8742">
        <v>0.41253894869744301</v>
      </c>
      <c r="Q8742">
        <v>0.18238264827805301</v>
      </c>
      <c r="R8742" t="s">
        <v>3115</v>
      </c>
    </row>
    <row r="8743" spans="1:18" x14ac:dyDescent="0.2">
      <c r="A8743">
        <v>6173</v>
      </c>
      <c r="B8743" t="s">
        <v>12351</v>
      </c>
      <c r="C8743">
        <v>-5.8359274310785199E-2</v>
      </c>
      <c r="D8743">
        <v>2.2231326906071502E-2</v>
      </c>
      <c r="E8743">
        <v>-0.14179761432737201</v>
      </c>
      <c r="F8743">
        <v>-0.167009239479156</v>
      </c>
      <c r="G8743">
        <v>-5.1579805837717901E-2</v>
      </c>
      <c r="H8743">
        <v>1.4180209437526399E-3</v>
      </c>
      <c r="I8743">
        <v>-8.4512214099629501E-2</v>
      </c>
      <c r="J8743" t="s">
        <v>12352</v>
      </c>
      <c r="K8743">
        <v>0.44136943392758199</v>
      </c>
      <c r="L8743">
        <v>0.51479575574447101</v>
      </c>
      <c r="M8743">
        <v>0.436972767353631</v>
      </c>
      <c r="N8743">
        <v>0.40267223514071598</v>
      </c>
      <c r="O8743">
        <v>0.48936066924285698</v>
      </c>
      <c r="P8743">
        <v>0.52126962543170197</v>
      </c>
      <c r="Q8743">
        <v>0.42511141508873201</v>
      </c>
      <c r="R8743" t="s">
        <v>12352</v>
      </c>
    </row>
    <row r="8744" spans="1:18" x14ac:dyDescent="0.2">
      <c r="A8744">
        <v>6317</v>
      </c>
      <c r="B8744" t="s">
        <v>12639</v>
      </c>
      <c r="C8744">
        <v>1.38583554885989E-2</v>
      </c>
      <c r="D8744">
        <v>-4.4151106095843599E-2</v>
      </c>
      <c r="E8744">
        <v>0.36897250369241902</v>
      </c>
      <c r="F8744">
        <v>5.7363073802434404E-3</v>
      </c>
      <c r="G8744">
        <v>-0.36509868672387902</v>
      </c>
      <c r="H8744">
        <v>-4.3787998287844902E-2</v>
      </c>
      <c r="I8744">
        <v>-0.114315283404402</v>
      </c>
      <c r="J8744" t="s">
        <v>12640</v>
      </c>
      <c r="K8744">
        <v>0.41957807555825499</v>
      </c>
      <c r="L8744">
        <v>0.428013147561357</v>
      </c>
      <c r="M8744">
        <v>0.29505664374684598</v>
      </c>
      <c r="N8744">
        <v>0.40274038609581497</v>
      </c>
      <c r="O8744">
        <v>0.30966923990363199</v>
      </c>
      <c r="P8744">
        <v>0.38623776912733998</v>
      </c>
      <c r="Q8744">
        <v>0.31288750983914299</v>
      </c>
      <c r="R8744" t="s">
        <v>12640</v>
      </c>
    </row>
    <row r="8745" spans="1:18" x14ac:dyDescent="0.2">
      <c r="A8745">
        <v>9285</v>
      </c>
      <c r="B8745" t="s">
        <v>18571</v>
      </c>
      <c r="C8745">
        <v>-6.4573114047969699E-2</v>
      </c>
      <c r="D8745">
        <v>3.8186483239814602E-3</v>
      </c>
      <c r="E8745">
        <v>-0.14088730437265501</v>
      </c>
      <c r="F8745">
        <v>-0.17684604791206199</v>
      </c>
      <c r="G8745">
        <v>-1.2984231886574099E-2</v>
      </c>
      <c r="H8745">
        <v>3.3706209418683603E-2</v>
      </c>
      <c r="I8745">
        <v>-8.2670690067299005E-2</v>
      </c>
      <c r="J8745" t="s">
        <v>18572</v>
      </c>
      <c r="K8745">
        <v>0.44224600208222598</v>
      </c>
      <c r="L8745">
        <v>0.52328351575504695</v>
      </c>
      <c r="M8745">
        <v>0.43822083837778297</v>
      </c>
      <c r="N8745">
        <v>0.40277381093951597</v>
      </c>
      <c r="O8745">
        <v>0.51430087334277697</v>
      </c>
      <c r="P8745">
        <v>0.49409311740990602</v>
      </c>
      <c r="Q8745">
        <v>0.429970501889542</v>
      </c>
      <c r="R8745" t="s">
        <v>18572</v>
      </c>
    </row>
    <row r="8746" spans="1:18" x14ac:dyDescent="0.2">
      <c r="A8746">
        <v>10694</v>
      </c>
      <c r="B8746" t="s">
        <v>21388</v>
      </c>
      <c r="C8746">
        <v>-2.5199823833427001E-2</v>
      </c>
      <c r="D8746">
        <v>0.24659940881953701</v>
      </c>
      <c r="E8746">
        <v>-0.51600046771157504</v>
      </c>
      <c r="F8746">
        <v>-5.8533507600237802E-2</v>
      </c>
      <c r="G8746">
        <v>0.47951253377714897</v>
      </c>
      <c r="H8746">
        <v>7.7291809715113902E-2</v>
      </c>
      <c r="I8746">
        <v>8.0286938813672895E-2</v>
      </c>
      <c r="J8746" t="s">
        <v>21389</v>
      </c>
      <c r="K8746">
        <v>0.39721835917564002</v>
      </c>
      <c r="L8746">
        <v>0.28565500021125301</v>
      </c>
      <c r="M8746">
        <v>0.20744947220313201</v>
      </c>
      <c r="N8746">
        <v>0.40283190142938102</v>
      </c>
      <c r="O8746">
        <v>0.25457801464646301</v>
      </c>
      <c r="P8746">
        <v>0.324325393788511</v>
      </c>
      <c r="Q8746">
        <v>0.34095727735264603</v>
      </c>
      <c r="R8746" t="s">
        <v>21389</v>
      </c>
    </row>
    <row r="8747" spans="1:18" x14ac:dyDescent="0.2">
      <c r="A8747">
        <v>228</v>
      </c>
      <c r="B8747" t="s">
        <v>470</v>
      </c>
      <c r="C8747">
        <v>-4.5242166465968403E-2</v>
      </c>
      <c r="D8747">
        <v>-0.23404329634297399</v>
      </c>
      <c r="E8747">
        <v>4.87523957396419E-2</v>
      </c>
      <c r="F8747">
        <v>-7.0220247516923198E-2</v>
      </c>
      <c r="G8747">
        <v>-0.17651775092826599</v>
      </c>
      <c r="H8747">
        <v>-6.7028664189785203E-2</v>
      </c>
      <c r="I8747">
        <v>-2.8727427533089302E-2</v>
      </c>
      <c r="J8747" t="s">
        <v>471</v>
      </c>
      <c r="K8747">
        <v>0.40018812744071403</v>
      </c>
      <c r="L8747">
        <v>0.36094422566279899</v>
      </c>
      <c r="M8747">
        <v>0.47978271600776901</v>
      </c>
      <c r="N8747">
        <v>0.402893810007803</v>
      </c>
      <c r="O8747">
        <v>0.41858024245278302</v>
      </c>
      <c r="P8747">
        <v>0.40180025896816501</v>
      </c>
      <c r="Q8747">
        <v>0.45430128382839902</v>
      </c>
      <c r="R8747" t="s">
        <v>471</v>
      </c>
    </row>
    <row r="8748" spans="1:18" x14ac:dyDescent="0.2">
      <c r="A8748">
        <v>5672</v>
      </c>
      <c r="B8748" t="s">
        <v>11349</v>
      </c>
      <c r="C8748">
        <v>-3.6013194541395501E-3</v>
      </c>
      <c r="D8748">
        <v>-0.11306476692971699</v>
      </c>
      <c r="E8748">
        <v>0.28105868884593199</v>
      </c>
      <c r="F8748">
        <v>-5.1606095718419003E-3</v>
      </c>
      <c r="G8748">
        <v>-0.31042854447125601</v>
      </c>
      <c r="H8748">
        <v>-6.2130031604248501E-2</v>
      </c>
      <c r="I8748">
        <v>-8.2615778457058198E-2</v>
      </c>
      <c r="J8748" t="s">
        <v>11350</v>
      </c>
      <c r="K8748">
        <v>0.40467213633973698</v>
      </c>
      <c r="L8748">
        <v>0.39366065233252401</v>
      </c>
      <c r="M8748">
        <v>0.33856049307018998</v>
      </c>
      <c r="N8748">
        <v>0.40292340720947301</v>
      </c>
      <c r="O8748">
        <v>0.34146639727289202</v>
      </c>
      <c r="P8748">
        <v>0.37032475355699601</v>
      </c>
      <c r="Q8748">
        <v>0.35829093981566001</v>
      </c>
      <c r="R8748" t="s">
        <v>11350</v>
      </c>
    </row>
    <row r="8749" spans="1:18" x14ac:dyDescent="0.2">
      <c r="A8749">
        <v>622</v>
      </c>
      <c r="B8749" t="s">
        <v>1257</v>
      </c>
      <c r="C8749">
        <v>9.8879528061944805E-2</v>
      </c>
      <c r="D8749">
        <v>0.224701315176254</v>
      </c>
      <c r="E8749">
        <v>0.17555260812003201</v>
      </c>
      <c r="F8749">
        <v>0.154691253533213</v>
      </c>
      <c r="G8749">
        <v>1.2734495711062801E-2</v>
      </c>
      <c r="H8749">
        <v>5.5203322551698498E-2</v>
      </c>
      <c r="I8749">
        <v>2.4905165529841299E-2</v>
      </c>
      <c r="J8749" t="s">
        <v>1258</v>
      </c>
      <c r="K8749">
        <v>0.395250047751324</v>
      </c>
      <c r="L8749">
        <v>0.40740869958873899</v>
      </c>
      <c r="M8749">
        <v>0.44085340511105697</v>
      </c>
      <c r="N8749">
        <v>0.40299732230178598</v>
      </c>
      <c r="O8749">
        <v>0.51320324041885301</v>
      </c>
      <c r="P8749">
        <v>0.45288744692215599</v>
      </c>
      <c r="Q8749">
        <v>0.48337964720695897</v>
      </c>
      <c r="R8749" t="s">
        <v>1258</v>
      </c>
    </row>
    <row r="8750" spans="1:18" x14ac:dyDescent="0.2">
      <c r="A8750">
        <v>156</v>
      </c>
      <c r="B8750" t="s">
        <v>326</v>
      </c>
      <c r="C8750">
        <v>4.4261529291895099E-2</v>
      </c>
      <c r="D8750">
        <v>0.15015144438970399</v>
      </c>
      <c r="E8750">
        <v>-0.16728934868967901</v>
      </c>
      <c r="F8750">
        <v>4.97393344710736E-2</v>
      </c>
      <c r="G8750">
        <v>0.17503868349909599</v>
      </c>
      <c r="H8750">
        <v>3.6382890619017297E-2</v>
      </c>
      <c r="I8750">
        <v>7.1929922782632494E-2</v>
      </c>
      <c r="J8750" t="s">
        <v>327</v>
      </c>
      <c r="K8750">
        <v>0.383994902419586</v>
      </c>
      <c r="L8750">
        <v>0.39229147030240202</v>
      </c>
      <c r="M8750">
        <v>0.40979306833629697</v>
      </c>
      <c r="N8750">
        <v>0.403021734068016</v>
      </c>
      <c r="O8750">
        <v>0.42119868419273798</v>
      </c>
      <c r="P8750">
        <v>0.42798477200774099</v>
      </c>
      <c r="Q8750">
        <v>0.38976621969217801</v>
      </c>
      <c r="R8750" t="s">
        <v>327</v>
      </c>
    </row>
    <row r="8751" spans="1:18" x14ac:dyDescent="0.2">
      <c r="A8751">
        <v>10300</v>
      </c>
      <c r="B8751" t="s">
        <v>20601</v>
      </c>
      <c r="C8751">
        <v>-2.1182710316249902E-2</v>
      </c>
      <c r="D8751">
        <v>0.128987542177213</v>
      </c>
      <c r="E8751">
        <v>-0.231865186098062</v>
      </c>
      <c r="F8751">
        <v>1.88060584050612E-2</v>
      </c>
      <c r="G8751">
        <v>0.34165352771145702</v>
      </c>
      <c r="H8751">
        <v>4.5283786614779102E-2</v>
      </c>
      <c r="I8751">
        <v>5.9075934335514398E-2</v>
      </c>
      <c r="J8751" t="s">
        <v>20602</v>
      </c>
      <c r="K8751">
        <v>0.45204972725945902</v>
      </c>
      <c r="L8751">
        <v>0.38925705078343598</v>
      </c>
      <c r="M8751">
        <v>0.368849470130373</v>
      </c>
      <c r="N8751">
        <v>0.40303893416096298</v>
      </c>
      <c r="O8751">
        <v>0.32531190690332601</v>
      </c>
      <c r="P8751">
        <v>0.39618055682726</v>
      </c>
      <c r="Q8751">
        <v>0.39545156329685499</v>
      </c>
      <c r="R8751" t="s">
        <v>20602</v>
      </c>
    </row>
    <row r="8752" spans="1:18" x14ac:dyDescent="0.2">
      <c r="A8752">
        <v>13041</v>
      </c>
      <c r="B8752" t="s">
        <v>26063</v>
      </c>
      <c r="C8752">
        <v>2.4595536783036599E-2</v>
      </c>
      <c r="D8752">
        <v>-1.97219214217957E-3</v>
      </c>
      <c r="E8752">
        <v>9.9690482428092697E-2</v>
      </c>
      <c r="F8752">
        <v>0.121431633882367</v>
      </c>
      <c r="G8752">
        <v>0.18155362490501301</v>
      </c>
      <c r="H8752">
        <v>6.7441475689101998E-2</v>
      </c>
      <c r="I8752">
        <v>6.5284755969580596E-2</v>
      </c>
      <c r="J8752" t="s">
        <v>26064</v>
      </c>
      <c r="K8752">
        <v>0.46186357580962401</v>
      </c>
      <c r="L8752">
        <v>0.51906916673877102</v>
      </c>
      <c r="M8752">
        <v>0.470692324825223</v>
      </c>
      <c r="N8752">
        <v>0.403069700820475</v>
      </c>
      <c r="O8752">
        <v>0.41311617369561798</v>
      </c>
      <c r="P8752">
        <v>0.41971805531940998</v>
      </c>
      <c r="Q8752">
        <v>0.43004768495310203</v>
      </c>
      <c r="R8752" t="s">
        <v>26064</v>
      </c>
    </row>
    <row r="8753" spans="1:18" x14ac:dyDescent="0.2">
      <c r="A8753">
        <v>12000</v>
      </c>
      <c r="B8753" t="s">
        <v>23997</v>
      </c>
      <c r="C8753">
        <v>-1.53447255691015E-2</v>
      </c>
      <c r="D8753">
        <v>0.185660412285194</v>
      </c>
      <c r="E8753">
        <v>-0.59438130350200502</v>
      </c>
      <c r="F8753">
        <v>-6.9627565571792296E-2</v>
      </c>
      <c r="G8753">
        <v>0.480943181333994</v>
      </c>
      <c r="H8753">
        <v>7.5547712139167306E-2</v>
      </c>
      <c r="I8753">
        <v>0.118735659350971</v>
      </c>
      <c r="J8753" t="s">
        <v>23998</v>
      </c>
      <c r="K8753">
        <v>0.37506113009722802</v>
      </c>
      <c r="L8753">
        <v>0.31839331507033602</v>
      </c>
      <c r="M8753">
        <v>0.18155252046860901</v>
      </c>
      <c r="N8753">
        <v>0.40307287415566201</v>
      </c>
      <c r="O8753">
        <v>0.25352387262898102</v>
      </c>
      <c r="P8753">
        <v>0.321521603265365</v>
      </c>
      <c r="Q8753">
        <v>0.28670023253601101</v>
      </c>
      <c r="R8753" t="s">
        <v>23998</v>
      </c>
    </row>
    <row r="8754" spans="1:18" x14ac:dyDescent="0.2">
      <c r="A8754">
        <v>4532</v>
      </c>
      <c r="B8754" t="s">
        <v>9069</v>
      </c>
      <c r="C8754">
        <v>1.7316120018005299E-2</v>
      </c>
      <c r="D8754">
        <v>7.7796858180223701E-3</v>
      </c>
      <c r="E8754">
        <v>-0.247362885799672</v>
      </c>
      <c r="F8754">
        <v>4.0885317046503E-2</v>
      </c>
      <c r="G8754">
        <v>0.23497559978933699</v>
      </c>
      <c r="H8754">
        <v>1.3264464594584901E-2</v>
      </c>
      <c r="I8754">
        <v>0.117241136486133</v>
      </c>
      <c r="J8754" t="s">
        <v>9070</v>
      </c>
      <c r="K8754">
        <v>0.41256864236110502</v>
      </c>
      <c r="L8754">
        <v>0.47135007070124402</v>
      </c>
      <c r="M8754">
        <v>0.37052093533881297</v>
      </c>
      <c r="N8754">
        <v>0.40307960961644601</v>
      </c>
      <c r="O8754">
        <v>0.38156437489617401</v>
      </c>
      <c r="P8754">
        <v>0.44652280776391201</v>
      </c>
      <c r="Q8754">
        <v>0.33355573102780101</v>
      </c>
      <c r="R8754" t="s">
        <v>9070</v>
      </c>
    </row>
    <row r="8755" spans="1:18" x14ac:dyDescent="0.2">
      <c r="A8755">
        <v>718</v>
      </c>
      <c r="B8755" t="s">
        <v>1449</v>
      </c>
      <c r="C8755">
        <v>-5.47135261866789E-2</v>
      </c>
      <c r="D8755">
        <v>0.105870517502442</v>
      </c>
      <c r="E8755">
        <v>-0.79800783649083995</v>
      </c>
      <c r="F8755">
        <v>-8.6788654979206903E-2</v>
      </c>
      <c r="G8755">
        <v>0.66143041432566796</v>
      </c>
      <c r="H8755">
        <v>5.5131977598998898E-2</v>
      </c>
      <c r="I8755">
        <v>0.18103426358115701</v>
      </c>
      <c r="J8755" t="s">
        <v>1450</v>
      </c>
      <c r="K8755">
        <v>0.411424931374475</v>
      </c>
      <c r="L8755">
        <v>0.36175745791528302</v>
      </c>
      <c r="M8755">
        <v>0.119965762397389</v>
      </c>
      <c r="N8755">
        <v>0.403158290809774</v>
      </c>
      <c r="O8755">
        <v>0.17512830478852401</v>
      </c>
      <c r="P8755">
        <v>0.34144564057627702</v>
      </c>
      <c r="Q8755">
        <v>0.206768320644795</v>
      </c>
      <c r="R8755" t="s">
        <v>1450</v>
      </c>
    </row>
    <row r="8756" spans="1:18" x14ac:dyDescent="0.2">
      <c r="A8756">
        <v>7398</v>
      </c>
      <c r="B8756" t="s">
        <v>14800</v>
      </c>
      <c r="C8756">
        <v>-8.00073007753907E-3</v>
      </c>
      <c r="D8756">
        <v>0.150434652385734</v>
      </c>
      <c r="E8756">
        <v>-0.29623199421145602</v>
      </c>
      <c r="F8756">
        <v>-2.0978581401951998E-3</v>
      </c>
      <c r="G8756">
        <v>0.34266357918364998</v>
      </c>
      <c r="H8756">
        <v>6.1838530609423202E-2</v>
      </c>
      <c r="I8756">
        <v>6.9472438091837396E-2</v>
      </c>
      <c r="J8756" t="s">
        <v>14801</v>
      </c>
      <c r="K8756">
        <v>0.41683772344846298</v>
      </c>
      <c r="L8756">
        <v>0.36684521791838898</v>
      </c>
      <c r="M8756">
        <v>0.32662551387866001</v>
      </c>
      <c r="N8756">
        <v>0.40319882134547702</v>
      </c>
      <c r="O8756">
        <v>0.32438860385877799</v>
      </c>
      <c r="P8756">
        <v>0.36793441569357999</v>
      </c>
      <c r="Q8756">
        <v>0.373828968914449</v>
      </c>
      <c r="R8756" t="s">
        <v>14801</v>
      </c>
    </row>
    <row r="8757" spans="1:18" x14ac:dyDescent="0.2">
      <c r="A8757">
        <v>3679</v>
      </c>
      <c r="B8757" t="s">
        <v>7366</v>
      </c>
      <c r="C8757">
        <v>-1.38194930443642E-2</v>
      </c>
      <c r="D8757">
        <v>-4.8041074516351499E-2</v>
      </c>
      <c r="E8757">
        <v>0.17748490359347399</v>
      </c>
      <c r="F8757">
        <v>-4.7961928137101401E-2</v>
      </c>
      <c r="G8757">
        <v>-0.230893430671263</v>
      </c>
      <c r="H8757">
        <v>-2.7868208995816299E-2</v>
      </c>
      <c r="I8757">
        <v>-8.8929970222579799E-2</v>
      </c>
      <c r="J8757" t="s">
        <v>7367</v>
      </c>
      <c r="K8757">
        <v>0.42469805962840101</v>
      </c>
      <c r="L8757">
        <v>0.45468865370564598</v>
      </c>
      <c r="M8757">
        <v>0.41095130876521602</v>
      </c>
      <c r="N8757">
        <v>0.40330057466865898</v>
      </c>
      <c r="O8757">
        <v>0.385637254734565</v>
      </c>
      <c r="P8757">
        <v>0.43549550548397498</v>
      </c>
      <c r="Q8757">
        <v>0.36996973359240998</v>
      </c>
      <c r="R8757" t="s">
        <v>7367</v>
      </c>
    </row>
    <row r="8758" spans="1:18" x14ac:dyDescent="0.2">
      <c r="A8758">
        <v>9161</v>
      </c>
      <c r="B8758" t="s">
        <v>18323</v>
      </c>
      <c r="C8758">
        <v>8.3095599580202698E-2</v>
      </c>
      <c r="D8758">
        <v>0.76918976589332999</v>
      </c>
      <c r="E8758">
        <v>-0.258284315767487</v>
      </c>
      <c r="F8758">
        <v>1.9208420995472E-2</v>
      </c>
      <c r="G8758">
        <v>0.17210830913428199</v>
      </c>
      <c r="H8758">
        <v>3.4996861889781003E-2</v>
      </c>
      <c r="I8758">
        <v>-6.4220975180443701E-2</v>
      </c>
      <c r="J8758" t="s">
        <v>18324</v>
      </c>
      <c r="K8758">
        <v>0.34159350378790099</v>
      </c>
      <c r="L8758">
        <v>0.144055905967228</v>
      </c>
      <c r="M8758">
        <v>0.31902713008561501</v>
      </c>
      <c r="N8758">
        <v>0.403311137678174</v>
      </c>
      <c r="O8758">
        <v>0.42165257369374398</v>
      </c>
      <c r="P8758">
        <v>0.44137912054537898</v>
      </c>
      <c r="Q8758">
        <v>0.51405398025259696</v>
      </c>
      <c r="R8758" t="s">
        <v>18324</v>
      </c>
    </row>
    <row r="8759" spans="1:18" x14ac:dyDescent="0.2">
      <c r="A8759">
        <v>10989</v>
      </c>
      <c r="B8759" t="s">
        <v>21978</v>
      </c>
      <c r="C8759">
        <v>2.2345327514688902E-3</v>
      </c>
      <c r="D8759">
        <v>0.200071447278276</v>
      </c>
      <c r="E8759">
        <v>-0.51722282998350599</v>
      </c>
      <c r="F8759">
        <v>-3.9099971204829401E-2</v>
      </c>
      <c r="G8759">
        <v>0.38341907548596399</v>
      </c>
      <c r="H8759">
        <v>3.6054652556114598E-2</v>
      </c>
      <c r="I8759">
        <v>0.107114896163676</v>
      </c>
      <c r="J8759" t="s">
        <v>21979</v>
      </c>
      <c r="K8759">
        <v>0.37250224771448398</v>
      </c>
      <c r="L8759">
        <v>0.318233890437087</v>
      </c>
      <c r="M8759">
        <v>0.215323894805068</v>
      </c>
      <c r="N8759">
        <v>0.40331533089876198</v>
      </c>
      <c r="O8759">
        <v>0.303289535649854</v>
      </c>
      <c r="P8759">
        <v>0.38320462097275199</v>
      </c>
      <c r="Q8759">
        <v>0.30876874914469099</v>
      </c>
      <c r="R8759" t="s">
        <v>21979</v>
      </c>
    </row>
    <row r="8760" spans="1:18" x14ac:dyDescent="0.2">
      <c r="A8760">
        <v>2030</v>
      </c>
      <c r="B8760" t="s">
        <v>4070</v>
      </c>
      <c r="C8760">
        <v>1.8549479210490001E-2</v>
      </c>
      <c r="D8760">
        <v>-7.3003140280445494E-2</v>
      </c>
      <c r="E8760">
        <v>0.28191732978034201</v>
      </c>
      <c r="F8760">
        <v>-9.8517982351377202E-3</v>
      </c>
      <c r="G8760">
        <v>-0.34968904145398799</v>
      </c>
      <c r="H8760">
        <v>-4.6844235875390598E-2</v>
      </c>
      <c r="I8760">
        <v>-8.6093136191612296E-2</v>
      </c>
      <c r="J8760" t="s">
        <v>4071</v>
      </c>
      <c r="K8760">
        <v>0.44077603248795599</v>
      </c>
      <c r="L8760">
        <v>0.41987349778991201</v>
      </c>
      <c r="M8760">
        <v>0.34146885168487501</v>
      </c>
      <c r="N8760">
        <v>0.40332095558192499</v>
      </c>
      <c r="O8760">
        <v>0.31973759541345897</v>
      </c>
      <c r="P8760">
        <v>0.39080935875691297</v>
      </c>
      <c r="Q8760">
        <v>0.355691997460576</v>
      </c>
      <c r="R8760" t="s">
        <v>4071</v>
      </c>
    </row>
    <row r="8761" spans="1:18" x14ac:dyDescent="0.2">
      <c r="A8761">
        <v>5638</v>
      </c>
      <c r="B8761" t="s">
        <v>11281</v>
      </c>
      <c r="C8761">
        <v>-2.7182815978234801E-2</v>
      </c>
      <c r="D8761">
        <v>9.8021111299149907E-3</v>
      </c>
      <c r="E8761">
        <v>-0.44774671656785298</v>
      </c>
      <c r="F8761">
        <v>-1.53719597432423E-2</v>
      </c>
      <c r="G8761">
        <v>0.41548310460432802</v>
      </c>
      <c r="H8761">
        <v>2.9694303652943701E-2</v>
      </c>
      <c r="I8761">
        <v>0.13690694245527299</v>
      </c>
      <c r="J8761" t="s">
        <v>11282</v>
      </c>
      <c r="K8761">
        <v>0.43040124920549</v>
      </c>
      <c r="L8761">
        <v>0.44153963103018901</v>
      </c>
      <c r="M8761">
        <v>0.25836136902261198</v>
      </c>
      <c r="N8761">
        <v>0.40342342647292001</v>
      </c>
      <c r="O8761">
        <v>0.282564310781654</v>
      </c>
      <c r="P8761">
        <v>0.39877220979402001</v>
      </c>
      <c r="Q8761">
        <v>0.28155207710768998</v>
      </c>
      <c r="R8761" t="s">
        <v>11282</v>
      </c>
    </row>
    <row r="8762" spans="1:18" x14ac:dyDescent="0.2">
      <c r="A8762">
        <v>1488</v>
      </c>
      <c r="B8762" t="s">
        <v>2988</v>
      </c>
      <c r="C8762">
        <v>-4.48874549367696E-2</v>
      </c>
      <c r="D8762">
        <v>-8.5799734413051304E-2</v>
      </c>
      <c r="E8762">
        <v>-0.232564933673053</v>
      </c>
      <c r="F8762">
        <v>-0.159528960127099</v>
      </c>
      <c r="G8762">
        <v>-0.11216785857571999</v>
      </c>
      <c r="H8762">
        <v>-6.5832470748390395E-2</v>
      </c>
      <c r="I8762">
        <v>-2.8234966314615698E-2</v>
      </c>
      <c r="J8762" t="s">
        <v>2989</v>
      </c>
      <c r="K8762">
        <v>0.460752869018209</v>
      </c>
      <c r="L8762">
        <v>0.48332387070951799</v>
      </c>
      <c r="M8762">
        <v>0.40073381730711999</v>
      </c>
      <c r="N8762">
        <v>0.40343600008785002</v>
      </c>
      <c r="O8762">
        <v>0.45444060902615102</v>
      </c>
      <c r="P8762">
        <v>0.44178585834606698</v>
      </c>
      <c r="Q8762">
        <v>0.48571815854077799</v>
      </c>
      <c r="R8762" t="s">
        <v>2989</v>
      </c>
    </row>
    <row r="8763" spans="1:18" x14ac:dyDescent="0.2">
      <c r="A8763">
        <v>10087</v>
      </c>
      <c r="B8763" t="s">
        <v>20175</v>
      </c>
      <c r="C8763">
        <v>-2.4208674546002799E-3</v>
      </c>
      <c r="D8763">
        <v>0.20253571571790999</v>
      </c>
      <c r="E8763">
        <v>-0.158413023296397</v>
      </c>
      <c r="F8763">
        <v>3.7145950305018001E-2</v>
      </c>
      <c r="G8763">
        <v>0.28202222028694302</v>
      </c>
      <c r="H8763">
        <v>4.4037785232161099E-2</v>
      </c>
      <c r="I8763">
        <v>3.2832148815290202E-2</v>
      </c>
      <c r="J8763" t="s">
        <v>20176</v>
      </c>
      <c r="K8763">
        <v>0.44272145365319399</v>
      </c>
      <c r="L8763">
        <v>0.35641723610401499</v>
      </c>
      <c r="M8763">
        <v>0.41133542572212201</v>
      </c>
      <c r="N8763">
        <v>0.40343710532114102</v>
      </c>
      <c r="O8763">
        <v>0.35871066530907503</v>
      </c>
      <c r="P8763">
        <v>0.41012641538553601</v>
      </c>
      <c r="Q8763">
        <v>0.43864880794202199</v>
      </c>
      <c r="R8763" t="s">
        <v>20176</v>
      </c>
    </row>
    <row r="8764" spans="1:18" x14ac:dyDescent="0.2">
      <c r="A8764">
        <v>4364</v>
      </c>
      <c r="B8764" t="s">
        <v>8734</v>
      </c>
      <c r="C8764">
        <v>0.16396791165421901</v>
      </c>
      <c r="D8764">
        <v>0.31429466982770099</v>
      </c>
      <c r="E8764">
        <v>0.55760863233313096</v>
      </c>
      <c r="F8764">
        <v>0.25386377885986799</v>
      </c>
      <c r="G8764">
        <v>-0.23724879325324499</v>
      </c>
      <c r="H8764">
        <v>5.7127436077849099E-2</v>
      </c>
      <c r="I8764">
        <v>-4.2685384608789602E-2</v>
      </c>
      <c r="J8764" t="s">
        <v>8735</v>
      </c>
      <c r="K8764">
        <v>0.39151346615530103</v>
      </c>
      <c r="L8764">
        <v>0.40942063001284101</v>
      </c>
      <c r="M8764">
        <v>0.24515547444548799</v>
      </c>
      <c r="N8764">
        <v>0.40345663441861301</v>
      </c>
      <c r="O8764">
        <v>0.39309473149823299</v>
      </c>
      <c r="P8764">
        <v>0.48931777216287498</v>
      </c>
      <c r="Q8764">
        <v>0.443825139546002</v>
      </c>
      <c r="R8764" t="s">
        <v>8735</v>
      </c>
    </row>
    <row r="8765" spans="1:18" x14ac:dyDescent="0.2">
      <c r="A8765">
        <v>3114</v>
      </c>
      <c r="B8765" t="s">
        <v>6237</v>
      </c>
      <c r="C8765">
        <v>3.7102580594238002E-2</v>
      </c>
      <c r="D8765">
        <v>-4.4664011985166202E-2</v>
      </c>
      <c r="E8765">
        <v>6.7425743583360301E-2</v>
      </c>
      <c r="F8765">
        <v>0.12559836622301701</v>
      </c>
      <c r="G8765">
        <v>0.14182277032019799</v>
      </c>
      <c r="H8765">
        <v>4.3026180458444099E-2</v>
      </c>
      <c r="I8765">
        <v>8.98846007378271E-2</v>
      </c>
      <c r="J8765" t="s">
        <v>6238</v>
      </c>
      <c r="K8765">
        <v>0.44299909211808702</v>
      </c>
      <c r="L8765">
        <v>0.51766371183942295</v>
      </c>
      <c r="M8765">
        <v>0.48371157002188298</v>
      </c>
      <c r="N8765">
        <v>0.40348466070786099</v>
      </c>
      <c r="O8765">
        <v>0.433941755734504</v>
      </c>
      <c r="P8765">
        <v>0.44706400786625</v>
      </c>
      <c r="Q8765">
        <v>0.40710982933428203</v>
      </c>
      <c r="R8765" t="s">
        <v>6238</v>
      </c>
    </row>
    <row r="8766" spans="1:18" x14ac:dyDescent="0.2">
      <c r="A8766">
        <v>7573</v>
      </c>
      <c r="B8766" t="s">
        <v>15150</v>
      </c>
      <c r="C8766">
        <v>2.1160697685805599E-2</v>
      </c>
      <c r="D8766">
        <v>0.189187164579286</v>
      </c>
      <c r="E8766">
        <v>-0.25251849325446002</v>
      </c>
      <c r="F8766">
        <v>1.1843905532771801E-2</v>
      </c>
      <c r="G8766">
        <v>0.26743509508941599</v>
      </c>
      <c r="H8766">
        <v>6.2010109441211797E-2</v>
      </c>
      <c r="I8766">
        <v>6.3340394127399405E-2</v>
      </c>
      <c r="J8766" t="s">
        <v>15151</v>
      </c>
      <c r="K8766">
        <v>0.385969002730495</v>
      </c>
      <c r="L8766">
        <v>0.35058067244972102</v>
      </c>
      <c r="M8766">
        <v>0.35056977560661501</v>
      </c>
      <c r="N8766">
        <v>0.40348468945517901</v>
      </c>
      <c r="O8766">
        <v>0.36752224581796</v>
      </c>
      <c r="P8766">
        <v>0.37688515794105498</v>
      </c>
      <c r="Q8766">
        <v>0.386239572953198</v>
      </c>
      <c r="R8766" t="s">
        <v>15151</v>
      </c>
    </row>
    <row r="8767" spans="1:18" x14ac:dyDescent="0.2">
      <c r="A8767">
        <v>11159</v>
      </c>
      <c r="B8767" t="s">
        <v>22317</v>
      </c>
      <c r="C8767">
        <v>6.1123020837582198E-2</v>
      </c>
      <c r="D8767">
        <v>-8.8087383852494594E-2</v>
      </c>
      <c r="E8767">
        <v>0.69006888093922902</v>
      </c>
      <c r="F8767">
        <v>0.241374819198242</v>
      </c>
      <c r="G8767">
        <v>-6.75692506400946E-2</v>
      </c>
      <c r="H8767">
        <v>0.119509956540508</v>
      </c>
      <c r="I8767">
        <v>-1.52077558577037E-2</v>
      </c>
      <c r="J8767" t="s">
        <v>22318</v>
      </c>
      <c r="K8767">
        <v>0.48861189281175499</v>
      </c>
      <c r="L8767">
        <v>0.420492291918801</v>
      </c>
      <c r="M8767">
        <v>0.182318830156454</v>
      </c>
      <c r="N8767">
        <v>0.403515969856787</v>
      </c>
      <c r="O8767">
        <v>0.48375869948510303</v>
      </c>
      <c r="P8767">
        <v>0.42440773926798597</v>
      </c>
      <c r="Q8767">
        <v>0.46651260120316301</v>
      </c>
      <c r="R8767" t="s">
        <v>22318</v>
      </c>
    </row>
    <row r="8768" spans="1:18" x14ac:dyDescent="0.2">
      <c r="A8768">
        <v>11516</v>
      </c>
      <c r="B8768" t="s">
        <v>23029</v>
      </c>
      <c r="C8768">
        <v>1.92778683571957E-2</v>
      </c>
      <c r="D8768">
        <v>0.12979769632563801</v>
      </c>
      <c r="E8768">
        <v>-0.38925161290377502</v>
      </c>
      <c r="F8768">
        <v>-1.2193510156567E-2</v>
      </c>
      <c r="G8768">
        <v>0.31105437013225401</v>
      </c>
      <c r="H8768">
        <v>5.4998494752543398E-2</v>
      </c>
      <c r="I8768">
        <v>0.108084397019843</v>
      </c>
      <c r="J8768" t="s">
        <v>23030</v>
      </c>
      <c r="K8768">
        <v>0.36750000158209001</v>
      </c>
      <c r="L8768">
        <v>0.37372194468749098</v>
      </c>
      <c r="M8768">
        <v>0.27858037057007401</v>
      </c>
      <c r="N8768">
        <v>0.40351799314004899</v>
      </c>
      <c r="O8768">
        <v>0.341353655803321</v>
      </c>
      <c r="P8768">
        <v>0.37186753813186701</v>
      </c>
      <c r="Q8768">
        <v>0.31697342407809698</v>
      </c>
      <c r="R8768" t="s">
        <v>23030</v>
      </c>
    </row>
    <row r="8769" spans="1:18" x14ac:dyDescent="0.2">
      <c r="A8769">
        <v>7337</v>
      </c>
      <c r="B8769" t="s">
        <v>14678</v>
      </c>
      <c r="C8769">
        <v>-5.9541725014812599E-2</v>
      </c>
      <c r="D8769">
        <v>-9.6518736342672204E-2</v>
      </c>
      <c r="E8769">
        <v>-0.12527640604352799</v>
      </c>
      <c r="F8769">
        <v>-0.13625367706861699</v>
      </c>
      <c r="G8769">
        <v>-0.103472787767275</v>
      </c>
      <c r="H8769">
        <v>-5.9147892433223603E-2</v>
      </c>
      <c r="I8769">
        <v>-5.08650893762045E-2</v>
      </c>
      <c r="J8769" t="s">
        <v>14679</v>
      </c>
      <c r="K8769">
        <v>0.42513933160595502</v>
      </c>
      <c r="L8769">
        <v>0.46707350698486</v>
      </c>
      <c r="M8769">
        <v>0.46458343597086099</v>
      </c>
      <c r="N8769">
        <v>0.403518695075745</v>
      </c>
      <c r="O8769">
        <v>0.45921147494827302</v>
      </c>
      <c r="P8769">
        <v>0.43835777003746401</v>
      </c>
      <c r="Q8769">
        <v>0.447702357889665</v>
      </c>
      <c r="R8769" t="s">
        <v>14679</v>
      </c>
    </row>
    <row r="8770" spans="1:18" x14ac:dyDescent="0.2">
      <c r="A8770">
        <v>9413</v>
      </c>
      <c r="B8770" t="s">
        <v>18827</v>
      </c>
      <c r="C8770">
        <v>-2.3308534557774801E-2</v>
      </c>
      <c r="D8770">
        <v>0.170487592020552</v>
      </c>
      <c r="E8770">
        <v>-0.65235538105528301</v>
      </c>
      <c r="F8770">
        <v>-8.2615539898076198E-2</v>
      </c>
      <c r="G8770">
        <v>0.532904658708794</v>
      </c>
      <c r="H8770">
        <v>8.6397916740598393E-2</v>
      </c>
      <c r="I8770">
        <v>0.13338766876934599</v>
      </c>
      <c r="J8770" t="s">
        <v>18828</v>
      </c>
      <c r="K8770">
        <v>0.37719979496003803</v>
      </c>
      <c r="L8770">
        <v>0.32468455058808099</v>
      </c>
      <c r="M8770">
        <v>0.16065218141575599</v>
      </c>
      <c r="N8770">
        <v>0.40353715743649499</v>
      </c>
      <c r="O8770">
        <v>0.22895655742790699</v>
      </c>
      <c r="P8770">
        <v>0.30339744020378601</v>
      </c>
      <c r="Q8770">
        <v>0.26545199423139898</v>
      </c>
      <c r="R8770" t="s">
        <v>18828</v>
      </c>
    </row>
    <row r="8771" spans="1:18" x14ac:dyDescent="0.2">
      <c r="A8771">
        <v>5522</v>
      </c>
      <c r="B8771" t="s">
        <v>11049</v>
      </c>
      <c r="C8771">
        <v>-6.8524090124865E-3</v>
      </c>
      <c r="D8771">
        <v>0.14549100713942401</v>
      </c>
      <c r="E8771">
        <v>-0.375776433443054</v>
      </c>
      <c r="F8771">
        <v>-1.85414994209715E-2</v>
      </c>
      <c r="G8771">
        <v>0.35394314722563802</v>
      </c>
      <c r="H8771">
        <v>5.1955964181984303E-2</v>
      </c>
      <c r="I8771">
        <v>8.5950903471376197E-2</v>
      </c>
      <c r="J8771" t="s">
        <v>11050</v>
      </c>
      <c r="K8771">
        <v>0.40179954969993997</v>
      </c>
      <c r="L8771">
        <v>0.36161657892197502</v>
      </c>
      <c r="M8771">
        <v>0.28324223044789298</v>
      </c>
      <c r="N8771">
        <v>0.403564431900512</v>
      </c>
      <c r="O8771">
        <v>0.31840087194309302</v>
      </c>
      <c r="P8771">
        <v>0.37310850726537498</v>
      </c>
      <c r="Q8771">
        <v>0.34549682678099097</v>
      </c>
      <c r="R8771" t="s">
        <v>11050</v>
      </c>
    </row>
    <row r="8772" spans="1:18" x14ac:dyDescent="0.2">
      <c r="A8772">
        <v>9969</v>
      </c>
      <c r="B8772" t="s">
        <v>19939</v>
      </c>
      <c r="C8772">
        <v>6.0129348807771203E-2</v>
      </c>
      <c r="D8772">
        <v>0.67913008357077298</v>
      </c>
      <c r="E8772">
        <v>-0.239757409722997</v>
      </c>
      <c r="F8772">
        <v>5.3566809217773003E-3</v>
      </c>
      <c r="G8772">
        <v>0.279911988920935</v>
      </c>
      <c r="H8772">
        <v>0.10889744354285801</v>
      </c>
      <c r="I8772">
        <v>-5.0569087078119697E-2</v>
      </c>
      <c r="J8772" t="s">
        <v>19940</v>
      </c>
      <c r="K8772">
        <v>0.35051274052121301</v>
      </c>
      <c r="L8772">
        <v>0.15941075464829299</v>
      </c>
      <c r="M8772">
        <v>0.33159685871183803</v>
      </c>
      <c r="N8772">
        <v>0.40358018749830399</v>
      </c>
      <c r="O8772">
        <v>0.36149019594770299</v>
      </c>
      <c r="P8772">
        <v>0.34002478838224398</v>
      </c>
      <c r="Q8772">
        <v>0.50299818704561305</v>
      </c>
      <c r="R8772" t="s">
        <v>19940</v>
      </c>
    </row>
    <row r="8773" spans="1:18" x14ac:dyDescent="0.2">
      <c r="A8773">
        <v>179</v>
      </c>
      <c r="B8773" t="s">
        <v>372</v>
      </c>
      <c r="C8773">
        <v>3.0316470120608001E-2</v>
      </c>
      <c r="D8773">
        <v>-3.1332279505596902E-2</v>
      </c>
      <c r="E8773">
        <v>0.51922317716180599</v>
      </c>
      <c r="F8773">
        <v>3.9740149929605603E-2</v>
      </c>
      <c r="G8773">
        <v>-0.47596142397986801</v>
      </c>
      <c r="H8773">
        <v>-6.0082555585589802E-2</v>
      </c>
      <c r="I8773">
        <v>-0.14447419621518101</v>
      </c>
      <c r="J8773" t="s">
        <v>373</v>
      </c>
      <c r="K8773">
        <v>0.41511663198688198</v>
      </c>
      <c r="L8773">
        <v>0.41879838507807599</v>
      </c>
      <c r="M8773">
        <v>0.221588347085726</v>
      </c>
      <c r="N8773">
        <v>0.40361082007159399</v>
      </c>
      <c r="O8773">
        <v>0.25283743881173298</v>
      </c>
      <c r="P8773">
        <v>0.34955988847837999</v>
      </c>
      <c r="Q8773">
        <v>0.26276602596204801</v>
      </c>
      <c r="R8773" t="s">
        <v>373</v>
      </c>
    </row>
    <row r="8774" spans="1:18" x14ac:dyDescent="0.2">
      <c r="A8774">
        <v>11177</v>
      </c>
      <c r="B8774" t="s">
        <v>22353</v>
      </c>
      <c r="C8774">
        <v>-9.7900212468646705E-3</v>
      </c>
      <c r="D8774">
        <v>-5.7997762804616201E-2</v>
      </c>
      <c r="E8774">
        <v>0.43447168007157</v>
      </c>
      <c r="F8774">
        <v>1.1647348086554999E-2</v>
      </c>
      <c r="G8774">
        <v>-0.335644031778915</v>
      </c>
      <c r="H8774">
        <v>-3.74426917711949E-2</v>
      </c>
      <c r="I8774">
        <v>-0.13614455623202101</v>
      </c>
      <c r="J8774" t="s">
        <v>22354</v>
      </c>
      <c r="K8774">
        <v>0.38140176605440101</v>
      </c>
      <c r="L8774">
        <v>0.41549823068692998</v>
      </c>
      <c r="M8774">
        <v>0.26228363599059101</v>
      </c>
      <c r="N8774">
        <v>0.40362009130731802</v>
      </c>
      <c r="O8774">
        <v>0.325620096992421</v>
      </c>
      <c r="P8774">
        <v>0.39121782598286098</v>
      </c>
      <c r="Q8774">
        <v>0.28411637269198098</v>
      </c>
      <c r="R8774" t="s">
        <v>22354</v>
      </c>
    </row>
    <row r="8775" spans="1:18" x14ac:dyDescent="0.2">
      <c r="A8775">
        <v>9723</v>
      </c>
      <c r="B8775" t="s">
        <v>19447</v>
      </c>
      <c r="C8775">
        <v>-3.5318789456540697E-2</v>
      </c>
      <c r="D8775">
        <v>-7.6553388848470696E-2</v>
      </c>
      <c r="E8775">
        <v>0.28106472928692</v>
      </c>
      <c r="F8775">
        <v>-3.5586516253245298E-2</v>
      </c>
      <c r="G8775">
        <v>-0.20175085832341</v>
      </c>
      <c r="H8775">
        <v>-4.4098536813150704E-3</v>
      </c>
      <c r="I8775">
        <v>-0.111998700417534</v>
      </c>
      <c r="J8775" t="s">
        <v>19448</v>
      </c>
      <c r="K8775">
        <v>0.38532575939937302</v>
      </c>
      <c r="L8775">
        <v>0.42345978942363499</v>
      </c>
      <c r="M8775">
        <v>0.34517011412798299</v>
      </c>
      <c r="N8775">
        <v>0.40362761349331699</v>
      </c>
      <c r="O8775">
        <v>0.40357800995229898</v>
      </c>
      <c r="P8775">
        <v>0.45135289285685998</v>
      </c>
      <c r="Q8775">
        <v>0.33706474083965698</v>
      </c>
      <c r="R8775" t="s">
        <v>19448</v>
      </c>
    </row>
    <row r="8776" spans="1:18" x14ac:dyDescent="0.2">
      <c r="A8776">
        <v>11649</v>
      </c>
      <c r="B8776" t="s">
        <v>23295</v>
      </c>
      <c r="C8776">
        <v>2.5745859053247298E-2</v>
      </c>
      <c r="D8776">
        <v>7.3204941746425098E-2</v>
      </c>
      <c r="E8776">
        <v>-0.16571125646044499</v>
      </c>
      <c r="F8776">
        <v>4.3549909199390002E-2</v>
      </c>
      <c r="G8776">
        <v>0.22526179915459299</v>
      </c>
      <c r="H8776">
        <v>5.5703264474206801E-2</v>
      </c>
      <c r="I8776">
        <v>8.4577749104640901E-2</v>
      </c>
      <c r="J8776" t="s">
        <v>23296</v>
      </c>
      <c r="K8776">
        <v>0.40330762957081301</v>
      </c>
      <c r="L8776">
        <v>0.43856947820388098</v>
      </c>
      <c r="M8776">
        <v>0.41563757841273502</v>
      </c>
      <c r="N8776">
        <v>0.403662172382798</v>
      </c>
      <c r="O8776">
        <v>0.38883259161413097</v>
      </c>
      <c r="P8776">
        <v>0.398333788797472</v>
      </c>
      <c r="Q8776">
        <v>0.372662298272113</v>
      </c>
      <c r="R8776" t="s">
        <v>23296</v>
      </c>
    </row>
    <row r="8777" spans="1:18" x14ac:dyDescent="0.2">
      <c r="A8777">
        <v>3845</v>
      </c>
      <c r="B8777" t="s">
        <v>7698</v>
      </c>
      <c r="C8777">
        <v>2.7352517347762902E-2</v>
      </c>
      <c r="D8777">
        <v>0.17429770394181199</v>
      </c>
      <c r="E8777">
        <v>-0.10686378258477</v>
      </c>
      <c r="F8777">
        <v>5.1987687752914201E-2</v>
      </c>
      <c r="G8777">
        <v>0.218838259795508</v>
      </c>
      <c r="H8777">
        <v>6.4023045508156601E-2</v>
      </c>
      <c r="I8777">
        <v>4.5742343272637397E-2</v>
      </c>
      <c r="J8777" t="s">
        <v>7699</v>
      </c>
      <c r="K8777">
        <v>0.41072903932120403</v>
      </c>
      <c r="L8777">
        <v>0.38257381897854398</v>
      </c>
      <c r="M8777">
        <v>0.446312234504053</v>
      </c>
      <c r="N8777">
        <v>0.40369311500042698</v>
      </c>
      <c r="O8777">
        <v>0.394364629282632</v>
      </c>
      <c r="P8777">
        <v>0.395474979600617</v>
      </c>
      <c r="Q8777">
        <v>0.42622067620759302</v>
      </c>
      <c r="R8777" t="s">
        <v>7699</v>
      </c>
    </row>
    <row r="8778" spans="1:18" x14ac:dyDescent="0.2">
      <c r="A8778">
        <v>9671</v>
      </c>
      <c r="B8778" t="s">
        <v>19343</v>
      </c>
      <c r="C8778">
        <v>-3.0962577114295699E-2</v>
      </c>
      <c r="D8778">
        <v>0.67277849991900296</v>
      </c>
      <c r="E8778">
        <v>-0.60299974960629799</v>
      </c>
      <c r="F8778">
        <v>-0.24904357685554099</v>
      </c>
      <c r="G8778">
        <v>3.94577240038851E-2</v>
      </c>
      <c r="H8778">
        <v>-8.6487321742551304E-2</v>
      </c>
      <c r="I8778">
        <v>-0.154909358681245</v>
      </c>
      <c r="J8778" t="s">
        <v>19344</v>
      </c>
      <c r="K8778">
        <v>0.50256270451528295</v>
      </c>
      <c r="L8778">
        <v>0.164231568539627</v>
      </c>
      <c r="M8778">
        <v>0.15208585914124501</v>
      </c>
      <c r="N8778">
        <v>0.40371907112905903</v>
      </c>
      <c r="O8778">
        <v>0.50083765296923899</v>
      </c>
      <c r="P8778">
        <v>0.41557145561821801</v>
      </c>
      <c r="Q8778">
        <v>0.43862206740099502</v>
      </c>
      <c r="R8778" t="s">
        <v>19344</v>
      </c>
    </row>
    <row r="8779" spans="1:18" x14ac:dyDescent="0.2">
      <c r="A8779">
        <v>13168</v>
      </c>
      <c r="B8779" t="s">
        <v>26305</v>
      </c>
      <c r="C8779">
        <v>-0.10330616243007899</v>
      </c>
      <c r="D8779">
        <v>-0.32026066887120402</v>
      </c>
      <c r="E8779">
        <v>2.9362950078862301E-2</v>
      </c>
      <c r="F8779">
        <v>-7.7378758501474298E-2</v>
      </c>
      <c r="G8779">
        <v>-9.4936831836154006E-2</v>
      </c>
      <c r="H8779">
        <v>-0.107458344863882</v>
      </c>
      <c r="I8779">
        <v>-3.1247847206027E-2</v>
      </c>
      <c r="J8779" t="s">
        <v>9710</v>
      </c>
      <c r="K8779">
        <v>0.339790844372102</v>
      </c>
      <c r="L8779">
        <v>0.32714515407369799</v>
      </c>
      <c r="M8779">
        <v>0.48457205222828198</v>
      </c>
      <c r="N8779">
        <v>0.403751282020816</v>
      </c>
      <c r="O8779">
        <v>0.46527744789821601</v>
      </c>
      <c r="P8779">
        <v>0.36803573825876201</v>
      </c>
      <c r="Q8779">
        <v>0.45043089860534202</v>
      </c>
      <c r="R8779" t="s">
        <v>9710</v>
      </c>
    </row>
    <row r="8780" spans="1:18" x14ac:dyDescent="0.2">
      <c r="A8780">
        <v>8631</v>
      </c>
      <c r="B8780" t="s">
        <v>17264</v>
      </c>
      <c r="C8780">
        <v>-4.7222163251970303E-2</v>
      </c>
      <c r="D8780">
        <v>-0.17273526692987701</v>
      </c>
      <c r="E8780">
        <v>6.6674824600190502E-2</v>
      </c>
      <c r="F8780">
        <v>-7.2177401438954902E-2</v>
      </c>
      <c r="G8780">
        <v>-0.15715847309884901</v>
      </c>
      <c r="H8780">
        <v>-5.0554474241904998E-2</v>
      </c>
      <c r="I8780">
        <v>-4.9702515859020198E-2</v>
      </c>
      <c r="J8780" t="s">
        <v>17265</v>
      </c>
      <c r="K8780">
        <v>0.39894838801747701</v>
      </c>
      <c r="L8780">
        <v>0.39391133936986999</v>
      </c>
      <c r="M8780">
        <v>0.47406265754922899</v>
      </c>
      <c r="N8780">
        <v>0.40381336390678801</v>
      </c>
      <c r="O8780">
        <v>0.43082425944726299</v>
      </c>
      <c r="P8780">
        <v>0.42260573140150298</v>
      </c>
      <c r="Q8780">
        <v>0.42737742280786001</v>
      </c>
      <c r="R8780" t="s">
        <v>17265</v>
      </c>
    </row>
    <row r="8781" spans="1:18" x14ac:dyDescent="0.2">
      <c r="A8781">
        <v>8915</v>
      </c>
      <c r="B8781" t="s">
        <v>17831</v>
      </c>
      <c r="C8781">
        <v>7.4527336911847401E-3</v>
      </c>
      <c r="D8781">
        <v>0.15734736307118799</v>
      </c>
      <c r="E8781">
        <v>-0.29912791732759503</v>
      </c>
      <c r="F8781">
        <v>2.23510026694127E-4</v>
      </c>
      <c r="G8781">
        <v>0.30062264620919399</v>
      </c>
      <c r="H8781">
        <v>5.45143725137738E-2</v>
      </c>
      <c r="I8781">
        <v>7.4058261053392901E-2</v>
      </c>
      <c r="J8781" t="s">
        <v>17832</v>
      </c>
      <c r="K8781">
        <v>0.39664338508535701</v>
      </c>
      <c r="L8781">
        <v>0.36350777190379302</v>
      </c>
      <c r="M8781">
        <v>0.32499424454512998</v>
      </c>
      <c r="N8781">
        <v>0.403813605876157</v>
      </c>
      <c r="O8781">
        <v>0.34837178919843598</v>
      </c>
      <c r="P8781">
        <v>0.379763127811929</v>
      </c>
      <c r="Q8781">
        <v>0.36822632546523798</v>
      </c>
      <c r="R8781" t="s">
        <v>17832</v>
      </c>
    </row>
    <row r="8782" spans="1:18" x14ac:dyDescent="0.2">
      <c r="A8782">
        <v>2929</v>
      </c>
      <c r="B8782" t="s">
        <v>5867</v>
      </c>
      <c r="C8782">
        <v>-5.1212167272167798E-2</v>
      </c>
      <c r="D8782">
        <v>-0.122585144013776</v>
      </c>
      <c r="E8782">
        <v>0.18369721662371699</v>
      </c>
      <c r="F8782">
        <v>-4.2125479615970601E-2</v>
      </c>
      <c r="G8782">
        <v>-0.18900538798923999</v>
      </c>
      <c r="H8782">
        <v>-6.3756226439845007E-2</v>
      </c>
      <c r="I8782">
        <v>-8.7054078424350201E-2</v>
      </c>
      <c r="J8782" t="s">
        <v>5868</v>
      </c>
      <c r="K8782">
        <v>0.36933639267521401</v>
      </c>
      <c r="L8782">
        <v>0.40760414658654098</v>
      </c>
      <c r="M8782">
        <v>0.399186789807701</v>
      </c>
      <c r="N8782">
        <v>0.40385343928488199</v>
      </c>
      <c r="O8782">
        <v>0.41142604852020598</v>
      </c>
      <c r="P8782">
        <v>0.392844283226848</v>
      </c>
      <c r="Q8782">
        <v>0.36691727985649802</v>
      </c>
      <c r="R8782" t="s">
        <v>5868</v>
      </c>
    </row>
    <row r="8783" spans="1:18" x14ac:dyDescent="0.2">
      <c r="A8783">
        <v>7261</v>
      </c>
      <c r="B8783" t="s">
        <v>14526</v>
      </c>
      <c r="C8783">
        <v>2.7008440099407101E-3</v>
      </c>
      <c r="D8783">
        <v>0.197069532483406</v>
      </c>
      <c r="E8783">
        <v>-0.33989877962808801</v>
      </c>
      <c r="F8783">
        <v>-1.1507870932911999E-2</v>
      </c>
      <c r="G8783">
        <v>0.32694414852574999</v>
      </c>
      <c r="H8783">
        <v>5.46219440062264E-2</v>
      </c>
      <c r="I8783">
        <v>6.8555404882034099E-2</v>
      </c>
      <c r="J8783" t="s">
        <v>14527</v>
      </c>
      <c r="K8783">
        <v>0.395132275113525</v>
      </c>
      <c r="L8783">
        <v>0.33363802087933903</v>
      </c>
      <c r="M8783">
        <v>0.29857771570911301</v>
      </c>
      <c r="N8783">
        <v>0.40387965896523698</v>
      </c>
      <c r="O8783">
        <v>0.33418899286076797</v>
      </c>
      <c r="P8783">
        <v>0.37476640011194001</v>
      </c>
      <c r="Q8783">
        <v>0.37101920076095701</v>
      </c>
      <c r="R8783" t="s">
        <v>14527</v>
      </c>
    </row>
    <row r="8784" spans="1:18" x14ac:dyDescent="0.2">
      <c r="A8784">
        <v>2639</v>
      </c>
      <c r="B8784" t="s">
        <v>5288</v>
      </c>
      <c r="C8784">
        <v>-0.270330645871104</v>
      </c>
      <c r="D8784">
        <v>-0.63614382197338604</v>
      </c>
      <c r="E8784">
        <v>-0.62681976962833197</v>
      </c>
      <c r="F8784">
        <v>-0.193417533779151</v>
      </c>
      <c r="G8784">
        <v>0.73817784690121602</v>
      </c>
      <c r="H8784">
        <v>2.3707976929208299E-2</v>
      </c>
      <c r="I8784">
        <v>0.16752990057398501</v>
      </c>
      <c r="J8784" t="s">
        <v>5289</v>
      </c>
      <c r="K8784">
        <v>0.27728515214366301</v>
      </c>
      <c r="L8784">
        <v>0.26320767607515499</v>
      </c>
      <c r="M8784">
        <v>0.20903249995253101</v>
      </c>
      <c r="N8784">
        <v>0.403913958953173</v>
      </c>
      <c r="O8784">
        <v>0.159812131889707</v>
      </c>
      <c r="P8784">
        <v>0.44009107928475699</v>
      </c>
      <c r="Q8784">
        <v>0.27473619691689499</v>
      </c>
      <c r="R8784" t="s">
        <v>5289</v>
      </c>
    </row>
    <row r="8785" spans="1:18" x14ac:dyDescent="0.2">
      <c r="A8785">
        <v>7013</v>
      </c>
      <c r="B8785" t="s">
        <v>14030</v>
      </c>
      <c r="C8785">
        <v>-1.8164614459383499E-2</v>
      </c>
      <c r="D8785">
        <v>0.25756848525461301</v>
      </c>
      <c r="E8785">
        <v>-0.61926502715346698</v>
      </c>
      <c r="F8785">
        <v>-7.1846677269908996E-2</v>
      </c>
      <c r="G8785">
        <v>0.49195414899316797</v>
      </c>
      <c r="H8785">
        <v>6.0483557545118798E-2</v>
      </c>
      <c r="I8785">
        <v>0.103512609153336</v>
      </c>
      <c r="J8785" t="s">
        <v>14031</v>
      </c>
      <c r="K8785">
        <v>0.37938724482566899</v>
      </c>
      <c r="L8785">
        <v>0.27537520478571897</v>
      </c>
      <c r="M8785">
        <v>0.16902108545258601</v>
      </c>
      <c r="N8785">
        <v>0.40397285752773299</v>
      </c>
      <c r="O8785">
        <v>0.24956939472466</v>
      </c>
      <c r="P8785">
        <v>0.34189262435601098</v>
      </c>
      <c r="Q8785">
        <v>0.30628256063091702</v>
      </c>
      <c r="R8785" t="s">
        <v>14031</v>
      </c>
    </row>
    <row r="8786" spans="1:18" x14ac:dyDescent="0.2">
      <c r="A8786">
        <v>803</v>
      </c>
      <c r="B8786" t="s">
        <v>1619</v>
      </c>
      <c r="C8786">
        <v>4.0537735481801802E-3</v>
      </c>
      <c r="D8786">
        <v>-8.6177710213253905E-2</v>
      </c>
      <c r="E8786">
        <v>0.36453332364519297</v>
      </c>
      <c r="F8786">
        <v>7.8997954966456702E-3</v>
      </c>
      <c r="G8786">
        <v>-0.33463863683446299</v>
      </c>
      <c r="H8786">
        <v>-4.0842532481725501E-2</v>
      </c>
      <c r="I8786">
        <v>-0.103283028817994</v>
      </c>
      <c r="J8786" t="s">
        <v>1620</v>
      </c>
      <c r="K8786">
        <v>0.405851323005193</v>
      </c>
      <c r="L8786">
        <v>0.40285263306350899</v>
      </c>
      <c r="M8786">
        <v>0.294842999102293</v>
      </c>
      <c r="N8786">
        <v>0.40398615644314001</v>
      </c>
      <c r="O8786">
        <v>0.32760923583423901</v>
      </c>
      <c r="P8786">
        <v>0.39138764393535502</v>
      </c>
      <c r="Q8786">
        <v>0.32636254440215001</v>
      </c>
      <c r="R8786" t="s">
        <v>1620</v>
      </c>
    </row>
    <row r="8787" spans="1:18" x14ac:dyDescent="0.2">
      <c r="A8787">
        <v>1955</v>
      </c>
      <c r="B8787" t="s">
        <v>3921</v>
      </c>
      <c r="C8787">
        <v>0.14854741416258699</v>
      </c>
      <c r="D8787">
        <v>0.30183778273939799</v>
      </c>
      <c r="E8787">
        <v>0.47258787924206302</v>
      </c>
      <c r="F8787">
        <v>0.22944697075097201</v>
      </c>
      <c r="G8787">
        <v>-0.16053959847086199</v>
      </c>
      <c r="H8787">
        <v>7.2729022422673595E-2</v>
      </c>
      <c r="I8787">
        <v>-2.8520351268382399E-2</v>
      </c>
      <c r="J8787" t="s">
        <v>3922</v>
      </c>
      <c r="K8787">
        <v>0.39216985434083101</v>
      </c>
      <c r="L8787">
        <v>0.40606721709702098</v>
      </c>
      <c r="M8787">
        <v>0.285277480564881</v>
      </c>
      <c r="N8787">
        <v>0.40399887539028601</v>
      </c>
      <c r="O8787">
        <v>0.43888725024180603</v>
      </c>
      <c r="P8787">
        <v>0.46347842862168198</v>
      </c>
      <c r="Q8787">
        <v>0.47258610970109399</v>
      </c>
      <c r="R8787" t="s">
        <v>3922</v>
      </c>
    </row>
    <row r="8788" spans="1:18" x14ac:dyDescent="0.2">
      <c r="A8788">
        <v>4778</v>
      </c>
      <c r="B8788" t="s">
        <v>9561</v>
      </c>
      <c r="C8788">
        <v>-8.9706681451724696E-2</v>
      </c>
      <c r="D8788">
        <v>-8.5679503117883901E-2</v>
      </c>
      <c r="E8788">
        <v>-0.47601102345010499</v>
      </c>
      <c r="F8788">
        <v>-0.238638370376619</v>
      </c>
      <c r="G8788">
        <v>4.5536776637300998E-2</v>
      </c>
      <c r="H8788">
        <v>-5.8723992842772202E-2</v>
      </c>
      <c r="I8788">
        <v>-9.8915067778401807E-3</v>
      </c>
      <c r="J8788" t="s">
        <v>9562</v>
      </c>
      <c r="K8788">
        <v>0.44903420912720798</v>
      </c>
      <c r="L8788">
        <v>0.51085455384649803</v>
      </c>
      <c r="M8788">
        <v>0.27577488498391101</v>
      </c>
      <c r="N8788">
        <v>0.404000963263968</v>
      </c>
      <c r="O8788">
        <v>0.50612734119485003</v>
      </c>
      <c r="P8788">
        <v>0.47878186320720301</v>
      </c>
      <c r="Q8788">
        <v>0.52057195058771899</v>
      </c>
      <c r="R8788" t="s">
        <v>9562</v>
      </c>
    </row>
    <row r="8789" spans="1:18" x14ac:dyDescent="0.2">
      <c r="A8789">
        <v>196</v>
      </c>
      <c r="B8789" t="s">
        <v>406</v>
      </c>
      <c r="C8789">
        <v>-0.13704156771414699</v>
      </c>
      <c r="D8789">
        <v>-0.102140985143277</v>
      </c>
      <c r="E8789">
        <v>-0.59232627186134301</v>
      </c>
      <c r="F8789">
        <v>-0.28363716049846499</v>
      </c>
      <c r="G8789">
        <v>0.18169526277247799</v>
      </c>
      <c r="H8789">
        <v>-4.7751150019807398E-2</v>
      </c>
      <c r="I8789">
        <v>-8.8674672585063504E-3</v>
      </c>
      <c r="J8789" t="s">
        <v>407</v>
      </c>
      <c r="K8789">
        <v>0.423033215657238</v>
      </c>
      <c r="L8789">
        <v>0.51429293067667603</v>
      </c>
      <c r="M8789">
        <v>0.22438204787190799</v>
      </c>
      <c r="N8789">
        <v>0.404026465132859</v>
      </c>
      <c r="O8789">
        <v>0.42482448083777702</v>
      </c>
      <c r="P8789">
        <v>0.50417686255345395</v>
      </c>
      <c r="Q8789">
        <v>0.508990492005858</v>
      </c>
      <c r="R8789" t="s">
        <v>407</v>
      </c>
    </row>
    <row r="8790" spans="1:18" x14ac:dyDescent="0.2">
      <c r="A8790">
        <v>5035</v>
      </c>
      <c r="B8790" t="s">
        <v>10075</v>
      </c>
      <c r="C8790">
        <v>-8.5605616611137206E-3</v>
      </c>
      <c r="D8790">
        <v>9.2722984380049805E-2</v>
      </c>
      <c r="E8790">
        <v>2.7961100365843702E-2</v>
      </c>
      <c r="F8790">
        <v>-8.8680479682788804E-2</v>
      </c>
      <c r="G8790">
        <v>-0.24665648915932001</v>
      </c>
      <c r="H8790">
        <v>-6.9725773073999298E-2</v>
      </c>
      <c r="I8790">
        <v>-0.10632883296675601</v>
      </c>
      <c r="J8790" t="s">
        <v>10076</v>
      </c>
      <c r="K8790">
        <v>0.457169801443155</v>
      </c>
      <c r="L8790">
        <v>0.50462568073574499</v>
      </c>
      <c r="M8790">
        <v>0.51631700267391001</v>
      </c>
      <c r="N8790">
        <v>0.40405890444417802</v>
      </c>
      <c r="O8790">
        <v>0.371651962335936</v>
      </c>
      <c r="P8790">
        <v>0.39419371595557801</v>
      </c>
      <c r="Q8790">
        <v>0.37365787021260899</v>
      </c>
      <c r="R8790" t="s">
        <v>10076</v>
      </c>
    </row>
    <row r="8791" spans="1:18" x14ac:dyDescent="0.2">
      <c r="A8791">
        <v>4747</v>
      </c>
      <c r="B8791" t="s">
        <v>9499</v>
      </c>
      <c r="C8791">
        <v>-2.0204936470423301E-2</v>
      </c>
      <c r="D8791">
        <v>-4.9474259727220896E-3</v>
      </c>
      <c r="E8791">
        <v>-2.9696135328653998E-2</v>
      </c>
      <c r="F8791">
        <v>-0.105833957518899</v>
      </c>
      <c r="G8791">
        <v>-0.18566590817973799</v>
      </c>
      <c r="H8791">
        <v>-4.4843367067934299E-2</v>
      </c>
      <c r="I8791">
        <v>-7.1805749322960494E-2</v>
      </c>
      <c r="J8791" t="s">
        <v>9500</v>
      </c>
      <c r="K8791">
        <v>0.45836888309159501</v>
      </c>
      <c r="L8791">
        <v>0.50841631104208596</v>
      </c>
      <c r="M8791">
        <v>0.51481189249693404</v>
      </c>
      <c r="N8791">
        <v>0.40411518929616802</v>
      </c>
      <c r="O8791">
        <v>0.41109675459487</v>
      </c>
      <c r="P8791">
        <v>0.43971388564838199</v>
      </c>
      <c r="Q8791">
        <v>0.41705099091185499</v>
      </c>
      <c r="R8791" t="s">
        <v>9500</v>
      </c>
    </row>
    <row r="8792" spans="1:18" x14ac:dyDescent="0.2">
      <c r="A8792">
        <v>11856</v>
      </c>
      <c r="B8792" t="s">
        <v>23709</v>
      </c>
      <c r="C8792">
        <v>0.19284241797012699</v>
      </c>
      <c r="D8792">
        <v>1.3301148896610799E-3</v>
      </c>
      <c r="E8792">
        <v>0.98164258907121205</v>
      </c>
      <c r="F8792">
        <v>0.28646462496012998</v>
      </c>
      <c r="G8792">
        <v>-0.46206099489080699</v>
      </c>
      <c r="H8792">
        <v>0.16442442194401199</v>
      </c>
      <c r="I8792">
        <v>-5.6499160049301701E-2</v>
      </c>
      <c r="J8792" t="s">
        <v>23710</v>
      </c>
      <c r="K8792">
        <v>0.384287357479562</v>
      </c>
      <c r="L8792">
        <v>0.45275144647744697</v>
      </c>
      <c r="M8792">
        <v>0.10607229660397299</v>
      </c>
      <c r="N8792">
        <v>0.404156518317698</v>
      </c>
      <c r="O8792">
        <v>0.26517082262194802</v>
      </c>
      <c r="P8792">
        <v>0.40701336254485199</v>
      </c>
      <c r="Q8792">
        <v>0.39722986670035199</v>
      </c>
      <c r="R8792" t="s">
        <v>23710</v>
      </c>
    </row>
    <row r="8793" spans="1:18" x14ac:dyDescent="0.2">
      <c r="A8793">
        <v>376</v>
      </c>
      <c r="B8793" t="s">
        <v>765</v>
      </c>
      <c r="C8793">
        <v>3.0909849979610202E-2</v>
      </c>
      <c r="D8793">
        <v>8.5696969546519203E-2</v>
      </c>
      <c r="E8793">
        <v>3.8730161395737803E-2</v>
      </c>
      <c r="F8793">
        <v>0.106934466987265</v>
      </c>
      <c r="G8793">
        <v>0.162589144098858</v>
      </c>
      <c r="H8793">
        <v>4.3031055376326198E-2</v>
      </c>
      <c r="I8793">
        <v>5.1783321646880098E-2</v>
      </c>
      <c r="J8793" t="s">
        <v>766</v>
      </c>
      <c r="K8793">
        <v>0.44566247947378601</v>
      </c>
      <c r="L8793">
        <v>0.46098917369440801</v>
      </c>
      <c r="M8793">
        <v>0.51743113746131897</v>
      </c>
      <c r="N8793">
        <v>0.40416923702356</v>
      </c>
      <c r="O8793">
        <v>0.426244735418293</v>
      </c>
      <c r="P8793">
        <v>0.44557866428299098</v>
      </c>
      <c r="Q8793">
        <v>0.43904329812757398</v>
      </c>
      <c r="R8793" t="s">
        <v>766</v>
      </c>
    </row>
    <row r="8794" spans="1:18" x14ac:dyDescent="0.2">
      <c r="A8794">
        <v>7564</v>
      </c>
      <c r="B8794" t="s">
        <v>15132</v>
      </c>
      <c r="C8794">
        <v>-3.1644759701203499E-3</v>
      </c>
      <c r="D8794">
        <v>-1.3267852531021</v>
      </c>
      <c r="E8794">
        <v>2.1541720946796299</v>
      </c>
      <c r="F8794">
        <v>9.3062409845995897E-2</v>
      </c>
      <c r="G8794">
        <v>-2.2054451779923401</v>
      </c>
      <c r="H8794">
        <v>-0.43669874272334502</v>
      </c>
      <c r="I8794">
        <v>-0.41295668158752702</v>
      </c>
      <c r="J8794" t="s">
        <v>15133</v>
      </c>
      <c r="K8794">
        <v>0.350048009893968</v>
      </c>
      <c r="L8794">
        <v>1.4674731480736799E-2</v>
      </c>
      <c r="M8794">
        <v>7.5528599530698902E-4</v>
      </c>
      <c r="N8794">
        <v>0.40419328145283101</v>
      </c>
      <c r="O8794">
        <v>1.1856856527254799E-3</v>
      </c>
      <c r="P8794">
        <v>7.8304082339147804E-2</v>
      </c>
      <c r="Q8794">
        <v>0.10100909300262099</v>
      </c>
      <c r="R8794" t="s">
        <v>15133</v>
      </c>
    </row>
    <row r="8795" spans="1:18" x14ac:dyDescent="0.2">
      <c r="A8795">
        <v>11623</v>
      </c>
      <c r="B8795" t="s">
        <v>23243</v>
      </c>
      <c r="C8795">
        <v>4.6956710844188098E-3</v>
      </c>
      <c r="D8795">
        <v>0.119523489963583</v>
      </c>
      <c r="E8795">
        <v>-0.117736982225534</v>
      </c>
      <c r="F8795">
        <v>4.7069577744926698E-2</v>
      </c>
      <c r="G8795">
        <v>0.270777459282593</v>
      </c>
      <c r="H8795">
        <v>6.6156307992529501E-2</v>
      </c>
      <c r="I8795">
        <v>5.32268456747556E-2</v>
      </c>
      <c r="J8795" t="s">
        <v>23244</v>
      </c>
      <c r="K8795">
        <v>0.44033570919209503</v>
      </c>
      <c r="L8795">
        <v>0.41291503198506302</v>
      </c>
      <c r="M8795">
        <v>0.44225776128944899</v>
      </c>
      <c r="N8795">
        <v>0.40419769869084299</v>
      </c>
      <c r="O8795">
        <v>0.36433156983561499</v>
      </c>
      <c r="P8795">
        <v>0.38923106462422502</v>
      </c>
      <c r="Q8795">
        <v>0.41462145645729898</v>
      </c>
      <c r="R8795" t="s">
        <v>23244</v>
      </c>
    </row>
    <row r="8796" spans="1:18" x14ac:dyDescent="0.2">
      <c r="A8796">
        <v>8271</v>
      </c>
      <c r="B8796" t="s">
        <v>16545</v>
      </c>
      <c r="C8796">
        <v>1.6993557583629401E-2</v>
      </c>
      <c r="D8796">
        <v>2.66247655210149E-2</v>
      </c>
      <c r="E8796">
        <v>-0.30323867367131702</v>
      </c>
      <c r="F8796">
        <v>1.00789407144717E-2</v>
      </c>
      <c r="G8796">
        <v>0.30478866469298699</v>
      </c>
      <c r="H8796">
        <v>7.3125944711143198E-2</v>
      </c>
      <c r="I8796">
        <v>0.122277736922767</v>
      </c>
      <c r="J8796" t="s">
        <v>16546</v>
      </c>
      <c r="K8796">
        <v>0.38758042955644001</v>
      </c>
      <c r="L8796">
        <v>0.44804465510489899</v>
      </c>
      <c r="M8796">
        <v>0.33225708552795502</v>
      </c>
      <c r="N8796">
        <v>0.40423136012997501</v>
      </c>
      <c r="O8796">
        <v>0.34059821765160597</v>
      </c>
      <c r="P8796">
        <v>0.357731983196168</v>
      </c>
      <c r="Q8796">
        <v>0.311173238536612</v>
      </c>
      <c r="R8796" t="s">
        <v>16546</v>
      </c>
    </row>
    <row r="8797" spans="1:18" x14ac:dyDescent="0.2">
      <c r="A8797">
        <v>10681</v>
      </c>
      <c r="B8797" t="s">
        <v>21362</v>
      </c>
      <c r="C8797">
        <v>-2.5858268963181E-2</v>
      </c>
      <c r="D8797">
        <v>-0.350547545505976</v>
      </c>
      <c r="E8797">
        <v>-0.10699381248654399</v>
      </c>
      <c r="F8797">
        <v>9.1181329278044398E-2</v>
      </c>
      <c r="G8797">
        <v>0.38351580199470803</v>
      </c>
      <c r="H8797">
        <v>8.5776225015268298E-2</v>
      </c>
      <c r="I8797">
        <v>0.193083901405986</v>
      </c>
      <c r="J8797" t="s">
        <v>21363</v>
      </c>
      <c r="K8797">
        <v>0.48722521290548998</v>
      </c>
      <c r="L8797">
        <v>0.38123853438075</v>
      </c>
      <c r="M8797">
        <v>0.47918688466913201</v>
      </c>
      <c r="N8797">
        <v>0.40427841799963798</v>
      </c>
      <c r="O8797">
        <v>0.29000994624027299</v>
      </c>
      <c r="P8797">
        <v>0.35363159063903199</v>
      </c>
      <c r="Q8797">
        <v>0.29074990387511401</v>
      </c>
      <c r="R8797" t="s">
        <v>21363</v>
      </c>
    </row>
    <row r="8798" spans="1:18" x14ac:dyDescent="0.2">
      <c r="A8798">
        <v>4925</v>
      </c>
      <c r="B8798" t="s">
        <v>9855</v>
      </c>
      <c r="C8798">
        <v>9.3840954169815798E-3</v>
      </c>
      <c r="D8798">
        <v>4.4431510198187397E-2</v>
      </c>
      <c r="E8798">
        <v>-0.17856928771587299</v>
      </c>
      <c r="F8798">
        <v>4.2934787803306097E-2</v>
      </c>
      <c r="G8798">
        <v>0.248706646227912</v>
      </c>
      <c r="H8798">
        <v>3.9200838445997199E-2</v>
      </c>
      <c r="I8798">
        <v>8.7540565633037207E-2</v>
      </c>
      <c r="J8798" t="s">
        <v>9856</v>
      </c>
      <c r="K8798">
        <v>0.42784717761222402</v>
      </c>
      <c r="L8798">
        <v>0.45543100409458298</v>
      </c>
      <c r="M8798">
        <v>0.40991641901232601</v>
      </c>
      <c r="N8798">
        <v>0.404322885534868</v>
      </c>
      <c r="O8798">
        <v>0.37503725766500301</v>
      </c>
      <c r="P8798">
        <v>0.41842588333689401</v>
      </c>
      <c r="Q8798">
        <v>0.36994149772405599</v>
      </c>
      <c r="R8798" t="s">
        <v>9856</v>
      </c>
    </row>
    <row r="8799" spans="1:18" x14ac:dyDescent="0.2">
      <c r="A8799">
        <v>5970</v>
      </c>
      <c r="B8799" t="s">
        <v>11945</v>
      </c>
      <c r="C8799">
        <v>6.8010241391545804E-3</v>
      </c>
      <c r="D8799">
        <v>0.17373835266166299</v>
      </c>
      <c r="E8799">
        <v>-0.225776959861894</v>
      </c>
      <c r="F8799">
        <v>1.42639328420584E-2</v>
      </c>
      <c r="G8799">
        <v>0.29494573240677502</v>
      </c>
      <c r="H8799">
        <v>6.8132856560301894E-2</v>
      </c>
      <c r="I8799">
        <v>5.6022307846008902E-2</v>
      </c>
      <c r="J8799" t="s">
        <v>11946</v>
      </c>
      <c r="K8799">
        <v>0.410513515149942</v>
      </c>
      <c r="L8799">
        <v>0.36222129954212101</v>
      </c>
      <c r="M8799">
        <v>0.36814080174841102</v>
      </c>
      <c r="N8799">
        <v>0.40438994654719901</v>
      </c>
      <c r="O8799">
        <v>0.35109217554474298</v>
      </c>
      <c r="P8799">
        <v>0.370302301929953</v>
      </c>
      <c r="Q8799">
        <v>0.39852270675644702</v>
      </c>
      <c r="R8799" t="s">
        <v>11946</v>
      </c>
    </row>
    <row r="8800" spans="1:18" x14ac:dyDescent="0.2">
      <c r="A8800">
        <v>7064</v>
      </c>
      <c r="B8800" t="s">
        <v>14132</v>
      </c>
      <c r="C8800">
        <v>3.08514039630212E-2</v>
      </c>
      <c r="D8800">
        <v>0.142529804974207</v>
      </c>
      <c r="E8800">
        <v>-0.193836859282878</v>
      </c>
      <c r="F8800">
        <v>3.1415562802659502E-2</v>
      </c>
      <c r="G8800">
        <v>0.22438232574203701</v>
      </c>
      <c r="H8800">
        <v>5.8666962298103101E-2</v>
      </c>
      <c r="I8800">
        <v>7.0656541709378601E-2</v>
      </c>
      <c r="J8800" t="s">
        <v>14133</v>
      </c>
      <c r="K8800">
        <v>0.38815273109452803</v>
      </c>
      <c r="L8800">
        <v>0.38976840098930399</v>
      </c>
      <c r="M8800">
        <v>0.391759596051861</v>
      </c>
      <c r="N8800">
        <v>0.40439377342791499</v>
      </c>
      <c r="O8800">
        <v>0.39164948224586499</v>
      </c>
      <c r="P8800">
        <v>0.391318086844194</v>
      </c>
      <c r="Q8800">
        <v>0.38462901596205801</v>
      </c>
      <c r="R8800" t="s">
        <v>14133</v>
      </c>
    </row>
    <row r="8801" spans="1:18" x14ac:dyDescent="0.2">
      <c r="A8801">
        <v>6330</v>
      </c>
      <c r="B8801" t="s">
        <v>12665</v>
      </c>
      <c r="C8801">
        <v>-0.150853482852675</v>
      </c>
      <c r="D8801">
        <v>-0.247044069094355</v>
      </c>
      <c r="E8801">
        <v>-0.93369461847891699</v>
      </c>
      <c r="F8801">
        <v>-0.28797679750917199</v>
      </c>
      <c r="G8801">
        <v>0.366688254952934</v>
      </c>
      <c r="H8801">
        <v>-0.102606419484636</v>
      </c>
      <c r="I8801">
        <v>0.12810343983570599</v>
      </c>
      <c r="J8801" t="s">
        <v>12666</v>
      </c>
      <c r="K8801">
        <v>0.41872069075415902</v>
      </c>
      <c r="L8801">
        <v>0.44782870889093301</v>
      </c>
      <c r="M8801">
        <v>0.121895360744572</v>
      </c>
      <c r="N8801">
        <v>0.40441627507231798</v>
      </c>
      <c r="O8801">
        <v>0.317713708838054</v>
      </c>
      <c r="P8801">
        <v>0.45450613019930702</v>
      </c>
      <c r="Q8801">
        <v>0.30784077014888001</v>
      </c>
      <c r="R8801" t="s">
        <v>12666</v>
      </c>
    </row>
    <row r="8802" spans="1:18" x14ac:dyDescent="0.2">
      <c r="A8802">
        <v>12216</v>
      </c>
      <c r="B8802" t="s">
        <v>24426</v>
      </c>
      <c r="C8802">
        <v>-5.2112162806910299E-2</v>
      </c>
      <c r="D8802">
        <v>0.153833441704749</v>
      </c>
      <c r="E8802">
        <v>-9.5375164842867302E-2</v>
      </c>
      <c r="F8802">
        <v>-0.14777437458081499</v>
      </c>
      <c r="G8802">
        <v>-9.0737262883305803E-2</v>
      </c>
      <c r="H8802">
        <v>-2.9980792561502399E-2</v>
      </c>
      <c r="I8802">
        <v>-0.12563604447646801</v>
      </c>
      <c r="J8802" t="s">
        <v>24427</v>
      </c>
      <c r="K8802">
        <v>0.43087644225030503</v>
      </c>
      <c r="L8802">
        <v>0.44731797674594798</v>
      </c>
      <c r="M8802">
        <v>0.45069490210089402</v>
      </c>
      <c r="N8802">
        <v>0.40443172695237101</v>
      </c>
      <c r="O8802">
        <v>0.460568204965567</v>
      </c>
      <c r="P8802">
        <v>0.46640610627194001</v>
      </c>
      <c r="Q8802">
        <v>0.38757509376792199</v>
      </c>
      <c r="R8802" t="s">
        <v>24427</v>
      </c>
    </row>
    <row r="8803" spans="1:18" x14ac:dyDescent="0.2">
      <c r="A8803">
        <v>12102</v>
      </c>
      <c r="B8803" t="s">
        <v>24200</v>
      </c>
      <c r="C8803">
        <v>1.28462598008992E-3</v>
      </c>
      <c r="D8803">
        <v>-0.13528473627249499</v>
      </c>
      <c r="E8803">
        <v>0.19959753927712401</v>
      </c>
      <c r="F8803">
        <v>-2.9062593890597999E-2</v>
      </c>
      <c r="G8803">
        <v>-0.27821736077639497</v>
      </c>
      <c r="H8803">
        <v>-3.8965311441330898E-2</v>
      </c>
      <c r="I8803">
        <v>-5.8595499006699102E-2</v>
      </c>
      <c r="J8803" t="s">
        <v>24201</v>
      </c>
      <c r="K8803">
        <v>0.43498151400061302</v>
      </c>
      <c r="L8803">
        <v>0.39204685446348198</v>
      </c>
      <c r="M8803">
        <v>0.38918709170330101</v>
      </c>
      <c r="N8803">
        <v>0.404443129423814</v>
      </c>
      <c r="O8803">
        <v>0.36084584058832098</v>
      </c>
      <c r="P8803">
        <v>0.413839499404832</v>
      </c>
      <c r="Q8803">
        <v>0.40146599938926902</v>
      </c>
      <c r="R8803" t="s">
        <v>24201</v>
      </c>
    </row>
    <row r="8804" spans="1:18" x14ac:dyDescent="0.2">
      <c r="A8804">
        <v>11325</v>
      </c>
      <c r="B8804" t="s">
        <v>22647</v>
      </c>
      <c r="C8804">
        <v>-9.8705296876676105E-2</v>
      </c>
      <c r="D8804">
        <v>-0.18135958938428401</v>
      </c>
      <c r="E8804">
        <v>-0.45217722671473798</v>
      </c>
      <c r="F8804">
        <v>-0.24143577881605599</v>
      </c>
      <c r="G8804">
        <v>7.4659819111107598E-2</v>
      </c>
      <c r="H8804">
        <v>-2.7715919571256398E-2</v>
      </c>
      <c r="I8804">
        <v>7.5052618989943903E-3</v>
      </c>
      <c r="J8804" t="s">
        <v>22648</v>
      </c>
      <c r="K8804">
        <v>0.441759865533079</v>
      </c>
      <c r="L8804">
        <v>0.46125945191260698</v>
      </c>
      <c r="M8804">
        <v>0.28955770077685899</v>
      </c>
      <c r="N8804">
        <v>0.404483657007154</v>
      </c>
      <c r="O8804">
        <v>0.48987695275196602</v>
      </c>
      <c r="P8804">
        <v>0.51648410206308804</v>
      </c>
      <c r="Q8804">
        <v>0.50060229714849802</v>
      </c>
      <c r="R8804" t="s">
        <v>22648</v>
      </c>
    </row>
    <row r="8805" spans="1:18" x14ac:dyDescent="0.2">
      <c r="A8805">
        <v>8856</v>
      </c>
      <c r="B8805" t="s">
        <v>17714</v>
      </c>
      <c r="C8805">
        <v>3.0684496880514701E-2</v>
      </c>
      <c r="D8805">
        <v>0.137715404276602</v>
      </c>
      <c r="E8805">
        <v>-0.12529541616244899</v>
      </c>
      <c r="F8805">
        <v>5.4970112971461899E-2</v>
      </c>
      <c r="G8805">
        <v>0.191733284657333</v>
      </c>
      <c r="H8805">
        <v>4.02133075758992E-2</v>
      </c>
      <c r="I8805">
        <v>6.0278273283776697E-2</v>
      </c>
      <c r="J8805" t="s">
        <v>17715</v>
      </c>
      <c r="K8805">
        <v>0.40870738939889001</v>
      </c>
      <c r="L8805">
        <v>0.40496327674222499</v>
      </c>
      <c r="M8805">
        <v>0.43827199913368797</v>
      </c>
      <c r="N8805">
        <v>0.40461886277956099</v>
      </c>
      <c r="O8805">
        <v>0.411017145853115</v>
      </c>
      <c r="P8805">
        <v>0.42730738175479799</v>
      </c>
      <c r="Q8805">
        <v>0.40854057996013798</v>
      </c>
      <c r="R8805" t="s">
        <v>17715</v>
      </c>
    </row>
    <row r="8806" spans="1:18" x14ac:dyDescent="0.2">
      <c r="A8806">
        <v>10577</v>
      </c>
      <c r="B8806" t="s">
        <v>21154</v>
      </c>
      <c r="C8806">
        <v>-1.07460839660893E-4</v>
      </c>
      <c r="D8806">
        <v>0.101766366897207</v>
      </c>
      <c r="E8806">
        <v>-0.370490775405587</v>
      </c>
      <c r="F8806">
        <v>-1.18686873518571E-2</v>
      </c>
      <c r="G8806">
        <v>0.33176845293525498</v>
      </c>
      <c r="H8806">
        <v>4.66443157582829E-2</v>
      </c>
      <c r="I8806">
        <v>0.101096517102417</v>
      </c>
      <c r="J8806" t="s">
        <v>21155</v>
      </c>
      <c r="K8806">
        <v>0.39750412654070399</v>
      </c>
      <c r="L8806">
        <v>0.39194461480899301</v>
      </c>
      <c r="M8806">
        <v>0.29024491696632398</v>
      </c>
      <c r="N8806">
        <v>0.40462340488201798</v>
      </c>
      <c r="O8806">
        <v>0.32958111792904499</v>
      </c>
      <c r="P8806">
        <v>0.382740602683596</v>
      </c>
      <c r="Q8806">
        <v>0.327762553740233</v>
      </c>
      <c r="R8806" t="s">
        <v>21155</v>
      </c>
    </row>
    <row r="8807" spans="1:18" x14ac:dyDescent="0.2">
      <c r="A8807">
        <v>7474</v>
      </c>
      <c r="B8807" t="s">
        <v>14952</v>
      </c>
      <c r="C8807">
        <v>7.6969751091713397E-4</v>
      </c>
      <c r="D8807">
        <v>-1.1783783007280399E-2</v>
      </c>
      <c r="E8807">
        <v>0.229304284751465</v>
      </c>
      <c r="F8807">
        <v>-2.5367858328027001E-2</v>
      </c>
      <c r="G8807">
        <v>-0.31136639367430402</v>
      </c>
      <c r="H8807">
        <v>-6.5695275776360001E-2</v>
      </c>
      <c r="I8807">
        <v>-0.103373164390883</v>
      </c>
      <c r="J8807" t="s">
        <v>14953</v>
      </c>
      <c r="K8807">
        <v>0.42655238986787197</v>
      </c>
      <c r="L8807">
        <v>0.46494154658797299</v>
      </c>
      <c r="M8807">
        <v>0.37822540790567299</v>
      </c>
      <c r="N8807">
        <v>0.40462744033811399</v>
      </c>
      <c r="O8807">
        <v>0.33752081227763298</v>
      </c>
      <c r="P8807">
        <v>0.37275774651140098</v>
      </c>
      <c r="Q8807">
        <v>0.34219837407639297</v>
      </c>
      <c r="R8807" t="s">
        <v>14953</v>
      </c>
    </row>
    <row r="8808" spans="1:18" x14ac:dyDescent="0.2">
      <c r="A8808">
        <v>6484</v>
      </c>
      <c r="B8808" t="s">
        <v>12973</v>
      </c>
      <c r="C8808">
        <v>2.3247265660105002E-2</v>
      </c>
      <c r="D8808">
        <v>-0.42116020332384302</v>
      </c>
      <c r="E8808">
        <v>0.81103636149991398</v>
      </c>
      <c r="F8808">
        <v>0.10770791237517199</v>
      </c>
      <c r="G8808">
        <v>-0.66715536184449498</v>
      </c>
      <c r="H8808">
        <v>-0.10671690568801399</v>
      </c>
      <c r="I8808">
        <v>-0.11020375246677599</v>
      </c>
      <c r="J8808" t="s">
        <v>12974</v>
      </c>
      <c r="K8808">
        <v>0.365507154878777</v>
      </c>
      <c r="L8808">
        <v>0.18441413927845501</v>
      </c>
      <c r="M8808">
        <v>0.10048558310125</v>
      </c>
      <c r="N8808">
        <v>0.40463037303878502</v>
      </c>
      <c r="O8808">
        <v>0.17884756084475201</v>
      </c>
      <c r="P8808">
        <v>0.278250420777507</v>
      </c>
      <c r="Q8808">
        <v>0.29431086488687203</v>
      </c>
      <c r="R8808" t="s">
        <v>12974</v>
      </c>
    </row>
    <row r="8809" spans="1:18" x14ac:dyDescent="0.2">
      <c r="A8809">
        <v>8303</v>
      </c>
      <c r="B8809" t="s">
        <v>16609</v>
      </c>
      <c r="C8809">
        <v>2.8416964637933102E-2</v>
      </c>
      <c r="D8809">
        <v>0.22907844277577</v>
      </c>
      <c r="E8809">
        <v>-0.16673324246229601</v>
      </c>
      <c r="F8809">
        <v>2.7750215621805401E-2</v>
      </c>
      <c r="G8809">
        <v>0.25543969879638301</v>
      </c>
      <c r="H8809">
        <v>8.7508747883468796E-2</v>
      </c>
      <c r="I8809">
        <v>4.0976411792252802E-2</v>
      </c>
      <c r="J8809" t="s">
        <v>16610</v>
      </c>
      <c r="K8809">
        <v>0.39042126744599398</v>
      </c>
      <c r="L8809">
        <v>0.33988094242482397</v>
      </c>
      <c r="M8809">
        <v>0.40197225597659603</v>
      </c>
      <c r="N8809">
        <v>0.40464842465476802</v>
      </c>
      <c r="O8809">
        <v>0.37288299291689903</v>
      </c>
      <c r="P8809">
        <v>0.356418702986113</v>
      </c>
      <c r="Q8809">
        <v>0.42253090033086199</v>
      </c>
      <c r="R8809" t="s">
        <v>16610</v>
      </c>
    </row>
    <row r="8810" spans="1:18" x14ac:dyDescent="0.2">
      <c r="A8810">
        <v>238</v>
      </c>
      <c r="B8810" t="s">
        <v>489</v>
      </c>
      <c r="C8810">
        <v>-1.6439311731937301E-2</v>
      </c>
      <c r="D8810">
        <v>0.120986044577652</v>
      </c>
      <c r="E8810">
        <v>-0.40171829589585401</v>
      </c>
      <c r="F8810">
        <v>-2.5396431418671699E-2</v>
      </c>
      <c r="G8810">
        <v>0.38346116395629998</v>
      </c>
      <c r="H8810">
        <v>5.3414514859133899E-2</v>
      </c>
      <c r="I8810">
        <v>9.3780531125946101E-2</v>
      </c>
      <c r="J8810" t="s">
        <v>490</v>
      </c>
      <c r="K8810">
        <v>0.41037850018698602</v>
      </c>
      <c r="L8810">
        <v>0.37433729527236698</v>
      </c>
      <c r="M8810">
        <v>0.27127511727439702</v>
      </c>
      <c r="N8810">
        <v>0.40466783707652698</v>
      </c>
      <c r="O8810">
        <v>0.30202456428923402</v>
      </c>
      <c r="P8810">
        <v>0.36786833614701903</v>
      </c>
      <c r="Q8810">
        <v>0.33318616436799497</v>
      </c>
      <c r="R8810" t="s">
        <v>490</v>
      </c>
    </row>
    <row r="8811" spans="1:18" x14ac:dyDescent="0.2">
      <c r="A8811">
        <v>8342</v>
      </c>
      <c r="B8811" t="s">
        <v>16687</v>
      </c>
      <c r="C8811">
        <v>-1.09386027878276E-3</v>
      </c>
      <c r="D8811">
        <v>0.123776139275885</v>
      </c>
      <c r="E8811">
        <v>-0.37675199984562902</v>
      </c>
      <c r="F8811">
        <v>-1.9254045734515501E-2</v>
      </c>
      <c r="G8811">
        <v>0.347117553935884</v>
      </c>
      <c r="H8811">
        <v>6.0357638238306699E-2</v>
      </c>
      <c r="I8811">
        <v>9.4909233832511597E-2</v>
      </c>
      <c r="J8811" t="s">
        <v>16688</v>
      </c>
      <c r="K8811">
        <v>0.39324261860438398</v>
      </c>
      <c r="L8811">
        <v>0.37560561340055898</v>
      </c>
      <c r="M8811">
        <v>0.28407675881302402</v>
      </c>
      <c r="N8811">
        <v>0.40467833265649</v>
      </c>
      <c r="O8811">
        <v>0.32151484916315398</v>
      </c>
      <c r="P8811">
        <v>0.361922816486834</v>
      </c>
      <c r="Q8811">
        <v>0.33327245982506198</v>
      </c>
      <c r="R8811" t="s">
        <v>16688</v>
      </c>
    </row>
    <row r="8812" spans="1:18" x14ac:dyDescent="0.2">
      <c r="A8812">
        <v>7789</v>
      </c>
      <c r="B8812" t="s">
        <v>15581</v>
      </c>
      <c r="C8812">
        <v>5.7740858206710996E-4</v>
      </c>
      <c r="D8812">
        <v>-0.14892719645786801</v>
      </c>
      <c r="E8812">
        <v>0.29419368288991798</v>
      </c>
      <c r="F8812">
        <v>4.0698501356273504E-3</v>
      </c>
      <c r="G8812">
        <v>-0.329682296326961</v>
      </c>
      <c r="H8812">
        <v>-7.0113151921374905E-2</v>
      </c>
      <c r="I8812">
        <v>-7.1888510157569405E-2</v>
      </c>
      <c r="J8812" t="s">
        <v>15582</v>
      </c>
      <c r="K8812">
        <v>0.40555622386670898</v>
      </c>
      <c r="L8812">
        <v>0.367918137824438</v>
      </c>
      <c r="M8812">
        <v>0.32754368757670399</v>
      </c>
      <c r="N8812">
        <v>0.40471674336290597</v>
      </c>
      <c r="O8812">
        <v>0.33134087235392501</v>
      </c>
      <c r="P8812">
        <v>0.35738076867692598</v>
      </c>
      <c r="Q8812">
        <v>0.37022329988793401</v>
      </c>
      <c r="R8812" t="s">
        <v>15582</v>
      </c>
    </row>
    <row r="8813" spans="1:18" x14ac:dyDescent="0.2">
      <c r="A8813">
        <v>2569</v>
      </c>
      <c r="B8813" t="s">
        <v>5148</v>
      </c>
      <c r="C8813">
        <v>7.0970796378241399E-2</v>
      </c>
      <c r="D8813">
        <v>-0.24380634977844501</v>
      </c>
      <c r="E8813">
        <v>1.18453478544661</v>
      </c>
      <c r="F8813">
        <v>0.131663341220565</v>
      </c>
      <c r="G8813">
        <v>-1.0245557726308501</v>
      </c>
      <c r="H8813">
        <v>-0.126964176460268</v>
      </c>
      <c r="I8813">
        <v>-0.25603392213220899</v>
      </c>
      <c r="J8813" t="s">
        <v>5149</v>
      </c>
      <c r="K8813">
        <v>0.402933177210063</v>
      </c>
      <c r="L8813">
        <v>0.294739225792361</v>
      </c>
      <c r="M8813">
        <v>3.9860874791473801E-2</v>
      </c>
      <c r="N8813">
        <v>0.40477414214211099</v>
      </c>
      <c r="O8813">
        <v>7.2989148650929897E-2</v>
      </c>
      <c r="P8813">
        <v>0.25655065650001702</v>
      </c>
      <c r="Q8813">
        <v>0.13212502558945999</v>
      </c>
      <c r="R8813" t="s">
        <v>5149</v>
      </c>
    </row>
    <row r="8814" spans="1:18" x14ac:dyDescent="0.2">
      <c r="A8814">
        <v>12867</v>
      </c>
      <c r="B8814" t="s">
        <v>25719</v>
      </c>
      <c r="C8814">
        <v>-9.0604119321452001E-2</v>
      </c>
      <c r="D8814">
        <v>-0.15374169490425499</v>
      </c>
      <c r="E8814">
        <v>-0.304831990558039</v>
      </c>
      <c r="F8814">
        <v>-0.19221911330367999</v>
      </c>
      <c r="G8814">
        <v>-6.6775831301307603E-3</v>
      </c>
      <c r="H8814">
        <v>-6.1759854175360202E-2</v>
      </c>
      <c r="I8814">
        <v>-2.16922247863401E-2</v>
      </c>
      <c r="J8814" t="s">
        <v>25720</v>
      </c>
      <c r="K8814">
        <v>0.42458480812058103</v>
      </c>
      <c r="L8814">
        <v>0.45869278748344999</v>
      </c>
      <c r="M8814">
        <v>0.36555889779047901</v>
      </c>
      <c r="N8814">
        <v>0.40477708398825901</v>
      </c>
      <c r="O8814">
        <v>0.51434090415216205</v>
      </c>
      <c r="P8814">
        <v>0.45915962708770502</v>
      </c>
      <c r="Q8814">
        <v>0.49899119081766002</v>
      </c>
      <c r="R8814" t="s">
        <v>25720</v>
      </c>
    </row>
    <row r="8815" spans="1:18" x14ac:dyDescent="0.2">
      <c r="A8815">
        <v>12473</v>
      </c>
      <c r="B8815" t="s">
        <v>24939</v>
      </c>
      <c r="C8815">
        <v>7.2632004928316299E-2</v>
      </c>
      <c r="D8815">
        <v>-0.63312935038665896</v>
      </c>
      <c r="E8815">
        <v>1.49936990377707</v>
      </c>
      <c r="F8815">
        <v>0.124046721951449</v>
      </c>
      <c r="G8815">
        <v>-1.3694358652213501</v>
      </c>
      <c r="H8815">
        <v>-0.154416798947452</v>
      </c>
      <c r="I8815">
        <v>-0.27217208088771599</v>
      </c>
      <c r="J8815" t="s">
        <v>24940</v>
      </c>
      <c r="K8815">
        <v>0.40924924606209601</v>
      </c>
      <c r="L8815">
        <v>0.122863964348378</v>
      </c>
      <c r="M8815">
        <v>1.17806186846294E-2</v>
      </c>
      <c r="N8815">
        <v>0.40478080706307601</v>
      </c>
      <c r="O8815">
        <v>2.5500450523367701E-2</v>
      </c>
      <c r="P8815">
        <v>0.25344803615635603</v>
      </c>
      <c r="Q8815">
        <v>0.148331604767477</v>
      </c>
      <c r="R8815" t="s">
        <v>24940</v>
      </c>
    </row>
    <row r="8816" spans="1:18" x14ac:dyDescent="0.2">
      <c r="A8816">
        <v>7286</v>
      </c>
      <c r="B8816" t="s">
        <v>14576</v>
      </c>
      <c r="C8816">
        <v>-2.16752650722551E-2</v>
      </c>
      <c r="D8816">
        <v>-9.32300476657872E-2</v>
      </c>
      <c r="E8816">
        <v>0.143084973944964</v>
      </c>
      <c r="F8816">
        <v>-4.8621430930738903E-2</v>
      </c>
      <c r="G8816">
        <v>-0.217831471311804</v>
      </c>
      <c r="H8816">
        <v>-4.6032025398057001E-2</v>
      </c>
      <c r="I8816">
        <v>-7.1805049948666294E-2</v>
      </c>
      <c r="J8816" t="s">
        <v>14577</v>
      </c>
      <c r="K8816">
        <v>0.41582236408541301</v>
      </c>
      <c r="L8816">
        <v>0.42942641183707397</v>
      </c>
      <c r="M8816">
        <v>0.42948757343502397</v>
      </c>
      <c r="N8816">
        <v>0.404825811657056</v>
      </c>
      <c r="O8816">
        <v>0.39448285451749099</v>
      </c>
      <c r="P8816">
        <v>0.415076323657952</v>
      </c>
      <c r="Q8816">
        <v>0.39171551399693899</v>
      </c>
      <c r="R8816" t="s">
        <v>14577</v>
      </c>
    </row>
    <row r="8817" spans="1:18" x14ac:dyDescent="0.2">
      <c r="A8817">
        <v>4967</v>
      </c>
      <c r="B8817" t="s">
        <v>9939</v>
      </c>
      <c r="C8817">
        <v>-2.2928245703766701E-2</v>
      </c>
      <c r="D8817">
        <v>-0.20369938439360899</v>
      </c>
      <c r="E8817">
        <v>0.287277810931926</v>
      </c>
      <c r="F8817">
        <v>-1.14229434834734E-2</v>
      </c>
      <c r="G8817">
        <v>-0.25077551777197299</v>
      </c>
      <c r="H8817">
        <v>-3.3432015991815701E-2</v>
      </c>
      <c r="I8817">
        <v>-6.6636521418416E-2</v>
      </c>
      <c r="J8817" t="s">
        <v>9940</v>
      </c>
      <c r="K8817">
        <v>0.38516845529354399</v>
      </c>
      <c r="L8817">
        <v>0.34114647372656398</v>
      </c>
      <c r="M8817">
        <v>0.33063129705254901</v>
      </c>
      <c r="N8817">
        <v>0.404832713942336</v>
      </c>
      <c r="O8817">
        <v>0.37779825755716601</v>
      </c>
      <c r="P8817">
        <v>0.41458487041618403</v>
      </c>
      <c r="Q8817">
        <v>0.38150478805919902</v>
      </c>
      <c r="R8817" t="s">
        <v>9940</v>
      </c>
    </row>
    <row r="8818" spans="1:18" x14ac:dyDescent="0.2">
      <c r="A8818">
        <v>7349</v>
      </c>
      <c r="B8818" t="s">
        <v>14702</v>
      </c>
      <c r="C8818">
        <v>-6.0117188368351698E-2</v>
      </c>
      <c r="D8818">
        <v>-8.7984631747791406E-2</v>
      </c>
      <c r="E8818">
        <v>-0.138697811316671</v>
      </c>
      <c r="F8818">
        <v>-0.146576321074884</v>
      </c>
      <c r="G8818">
        <v>-8.3223610139829804E-2</v>
      </c>
      <c r="H8818">
        <v>-3.9607773362432298E-2</v>
      </c>
      <c r="I8818">
        <v>-5.1817340982585801E-2</v>
      </c>
      <c r="J8818" t="s">
        <v>14703</v>
      </c>
      <c r="K8818">
        <v>0.43172347258861099</v>
      </c>
      <c r="L8818">
        <v>0.47615075714576999</v>
      </c>
      <c r="M8818">
        <v>0.45408303851340898</v>
      </c>
      <c r="N8818">
        <v>0.404841539672749</v>
      </c>
      <c r="O8818">
        <v>0.47172390187110802</v>
      </c>
      <c r="P8818">
        <v>0.46646376444555299</v>
      </c>
      <c r="Q8818">
        <v>0.45070119770060701</v>
      </c>
      <c r="R8818" t="s">
        <v>14703</v>
      </c>
    </row>
    <row r="8819" spans="1:18" x14ac:dyDescent="0.2">
      <c r="A8819">
        <v>4006</v>
      </c>
      <c r="B8819" t="s">
        <v>8019</v>
      </c>
      <c r="C8819">
        <v>-2.2324933402047199E-2</v>
      </c>
      <c r="D8819">
        <v>-0.173163067866379</v>
      </c>
      <c r="E8819">
        <v>0.34038177011277598</v>
      </c>
      <c r="F8819">
        <v>-8.8920220577694503E-4</v>
      </c>
      <c r="G8819">
        <v>-0.26920643192865501</v>
      </c>
      <c r="H8819">
        <v>-3.4424636932382298E-2</v>
      </c>
      <c r="I8819">
        <v>-8.5890093008173699E-2</v>
      </c>
      <c r="J8819" t="s">
        <v>8020</v>
      </c>
      <c r="K8819">
        <v>0.37606411250410698</v>
      </c>
      <c r="L8819">
        <v>0.352744753203453</v>
      </c>
      <c r="M8819">
        <v>0.30299613068758502</v>
      </c>
      <c r="N8819">
        <v>0.40484340657330598</v>
      </c>
      <c r="O8819">
        <v>0.36651986819083199</v>
      </c>
      <c r="P8819">
        <v>0.40573574147715402</v>
      </c>
      <c r="Q8819">
        <v>0.351851831180651</v>
      </c>
      <c r="R8819" t="s">
        <v>8020</v>
      </c>
    </row>
    <row r="8820" spans="1:18" x14ac:dyDescent="0.2">
      <c r="A8820">
        <v>13004</v>
      </c>
      <c r="B8820" t="s">
        <v>25989</v>
      </c>
      <c r="C8820">
        <v>4.7539601306528699E-2</v>
      </c>
      <c r="D8820">
        <v>7.3893614780272607E-2</v>
      </c>
      <c r="E8820">
        <v>0.10184258963581699</v>
      </c>
      <c r="F8820">
        <v>0.13052621726427899</v>
      </c>
      <c r="G8820">
        <v>0.117661308206417</v>
      </c>
      <c r="H8820">
        <v>4.4585272024202503E-2</v>
      </c>
      <c r="I8820">
        <v>5.4371382607516103E-2</v>
      </c>
      <c r="J8820" t="s">
        <v>25990</v>
      </c>
      <c r="K8820">
        <v>0.43793838956469799</v>
      </c>
      <c r="L8820">
        <v>0.47829350499803402</v>
      </c>
      <c r="M8820">
        <v>0.47612890800364499</v>
      </c>
      <c r="N8820">
        <v>0.40485684611582301</v>
      </c>
      <c r="O8820">
        <v>0.451572502792703</v>
      </c>
      <c r="P8820">
        <v>0.45370985320323698</v>
      </c>
      <c r="Q8820">
        <v>0.44366594796846398</v>
      </c>
      <c r="R8820" t="s">
        <v>25990</v>
      </c>
    </row>
    <row r="8821" spans="1:18" x14ac:dyDescent="0.2">
      <c r="A8821">
        <v>8651</v>
      </c>
      <c r="B8821" t="s">
        <v>17304</v>
      </c>
      <c r="C8821">
        <v>-0.15646554215525099</v>
      </c>
      <c r="D8821">
        <v>-0.68793604558567301</v>
      </c>
      <c r="E8821">
        <v>-0.15820096411097001</v>
      </c>
      <c r="F8821">
        <v>-0.122481993546684</v>
      </c>
      <c r="G8821">
        <v>0.165020323303945</v>
      </c>
      <c r="H8821">
        <v>-1.9456526073779099E-2</v>
      </c>
      <c r="I8821">
        <v>9.7032212905821993E-2</v>
      </c>
      <c r="J8821" t="s">
        <v>17305</v>
      </c>
      <c r="K8821">
        <v>0.33145131797725402</v>
      </c>
      <c r="L8821">
        <v>0.222889351336231</v>
      </c>
      <c r="M8821">
        <v>0.456427377671213</v>
      </c>
      <c r="N8821">
        <v>0.40488617926773901</v>
      </c>
      <c r="O8821">
        <v>0.419624611053245</v>
      </c>
      <c r="P8821">
        <v>0.50203477200986901</v>
      </c>
      <c r="Q8821">
        <v>0.41718842145107299</v>
      </c>
      <c r="R8821" t="s">
        <v>17305</v>
      </c>
    </row>
    <row r="8822" spans="1:18" x14ac:dyDescent="0.2">
      <c r="A8822">
        <v>5428</v>
      </c>
      <c r="B8822" t="s">
        <v>10861</v>
      </c>
      <c r="C8822">
        <v>3.7670814021122601E-2</v>
      </c>
      <c r="D8822">
        <v>0.13837227834327301</v>
      </c>
      <c r="E8822">
        <v>-4.55663586482839E-2</v>
      </c>
      <c r="F8822">
        <v>7.2109070982410498E-2</v>
      </c>
      <c r="G8822">
        <v>0.18370012139980499</v>
      </c>
      <c r="H8822">
        <v>6.7179064048032006E-2</v>
      </c>
      <c r="I8822">
        <v>5.1122471081874801E-2</v>
      </c>
      <c r="J8822" t="s">
        <v>10862</v>
      </c>
      <c r="K8822">
        <v>0.41210052775219302</v>
      </c>
      <c r="L8822">
        <v>0.41486679499093099</v>
      </c>
      <c r="M8822">
        <v>0.48932327291007399</v>
      </c>
      <c r="N8822">
        <v>0.40496180265181803</v>
      </c>
      <c r="O8822">
        <v>0.41393416245946502</v>
      </c>
      <c r="P8822">
        <v>0.40213979870286598</v>
      </c>
      <c r="Q8822">
        <v>0.42648581310244399</v>
      </c>
      <c r="R8822" t="s">
        <v>10862</v>
      </c>
    </row>
    <row r="8823" spans="1:18" x14ac:dyDescent="0.2">
      <c r="A8823">
        <v>7892</v>
      </c>
      <c r="B8823" t="s">
        <v>15787</v>
      </c>
      <c r="C8823">
        <v>3.8858889320523601E-2</v>
      </c>
      <c r="D8823">
        <v>0.27038143252868102</v>
      </c>
      <c r="E8823">
        <v>-6.7309224087913802E-2</v>
      </c>
      <c r="F8823">
        <v>6.1657217805477102E-2</v>
      </c>
      <c r="G8823">
        <v>0.189630211146945</v>
      </c>
      <c r="H8823">
        <v>6.2552641072165502E-2</v>
      </c>
      <c r="I8823">
        <v>1.7170473945618301E-2</v>
      </c>
      <c r="J8823" t="s">
        <v>15788</v>
      </c>
      <c r="K8823">
        <v>0.40562361172171901</v>
      </c>
      <c r="L8823">
        <v>0.33975934964425403</v>
      </c>
      <c r="M8823">
        <v>0.46483043534124102</v>
      </c>
      <c r="N8823">
        <v>0.40496755607176299</v>
      </c>
      <c r="O8823">
        <v>0.411457799667302</v>
      </c>
      <c r="P8823">
        <v>0.405298231565205</v>
      </c>
      <c r="Q8823">
        <v>0.46738015862360199</v>
      </c>
      <c r="R8823" t="s">
        <v>15788</v>
      </c>
    </row>
    <row r="8824" spans="1:18" x14ac:dyDescent="0.2">
      <c r="A8824">
        <v>9934</v>
      </c>
      <c r="B8824" t="s">
        <v>19869</v>
      </c>
      <c r="C8824">
        <v>8.5673661971309798E-3</v>
      </c>
      <c r="D8824">
        <v>0.18886881944060799</v>
      </c>
      <c r="E8824">
        <v>-0.33624760065426101</v>
      </c>
      <c r="F8824">
        <v>-7.3802376180055604E-3</v>
      </c>
      <c r="G8824">
        <v>0.30403623437300198</v>
      </c>
      <c r="H8824">
        <v>4.6060494159567603E-2</v>
      </c>
      <c r="I8824">
        <v>7.2528847998080903E-2</v>
      </c>
      <c r="J8824" t="s">
        <v>19870</v>
      </c>
      <c r="K8824">
        <v>0.39059963954642102</v>
      </c>
      <c r="L8824">
        <v>0.34072423053152801</v>
      </c>
      <c r="M8824">
        <v>0.30222398699206998</v>
      </c>
      <c r="N8824">
        <v>0.40502686343743999</v>
      </c>
      <c r="O8824">
        <v>0.34711639286494</v>
      </c>
      <c r="P8824">
        <v>0.38851892079304701</v>
      </c>
      <c r="Q8824">
        <v>0.36723028578842898</v>
      </c>
      <c r="R8824" t="s">
        <v>19870</v>
      </c>
    </row>
    <row r="8825" spans="1:18" x14ac:dyDescent="0.2">
      <c r="A8825">
        <v>4745</v>
      </c>
      <c r="B8825" t="s">
        <v>9495</v>
      </c>
      <c r="C8825">
        <v>5.0731427661887797E-2</v>
      </c>
      <c r="D8825">
        <v>0.14118745155718601</v>
      </c>
      <c r="E8825">
        <v>0.58339486483155101</v>
      </c>
      <c r="F8825">
        <v>1.8089225755619699E-2</v>
      </c>
      <c r="G8825">
        <v>-0.56554777929206201</v>
      </c>
      <c r="H8825">
        <v>-4.1035338055632503E-2</v>
      </c>
      <c r="I8825">
        <v>-0.214791848183738</v>
      </c>
      <c r="J8825" t="s">
        <v>9496</v>
      </c>
      <c r="K8825">
        <v>0.45599643658577799</v>
      </c>
      <c r="L8825">
        <v>0.51417012111210303</v>
      </c>
      <c r="M8825">
        <v>0.209865993268402</v>
      </c>
      <c r="N8825">
        <v>0.405047161005051</v>
      </c>
      <c r="O8825">
        <v>0.20886708183207101</v>
      </c>
      <c r="P8825">
        <v>0.37775247361880998</v>
      </c>
      <c r="Q8825">
        <v>0.19998867972179499</v>
      </c>
      <c r="R8825" t="s">
        <v>9496</v>
      </c>
    </row>
    <row r="8826" spans="1:18" x14ac:dyDescent="0.2">
      <c r="A8826">
        <v>41</v>
      </c>
      <c r="B8826" t="s">
        <v>97</v>
      </c>
      <c r="C8826">
        <v>-9.0531535756464096E-2</v>
      </c>
      <c r="D8826">
        <v>0.12614050567104801</v>
      </c>
      <c r="E8826">
        <v>-1.01277743551015</v>
      </c>
      <c r="F8826">
        <v>-0.103331013123154</v>
      </c>
      <c r="G8826">
        <v>0.92689763622230903</v>
      </c>
      <c r="H8826">
        <v>8.6070312187757195E-2</v>
      </c>
      <c r="I8826">
        <v>0.23208391410128501</v>
      </c>
      <c r="J8826" t="s">
        <v>98</v>
      </c>
      <c r="K8826">
        <v>0.43958833352787002</v>
      </c>
      <c r="L8826">
        <v>0.35534235120390201</v>
      </c>
      <c r="M8826">
        <v>6.7693842450869707E-2</v>
      </c>
      <c r="N8826">
        <v>0.40506749094141298</v>
      </c>
      <c r="O8826">
        <v>9.4728466902710806E-2</v>
      </c>
      <c r="P8826">
        <v>0.304575946556569</v>
      </c>
      <c r="Q8826">
        <v>0.15278718243686501</v>
      </c>
      <c r="R8826" t="s">
        <v>98</v>
      </c>
    </row>
    <row r="8827" spans="1:18" x14ac:dyDescent="0.2">
      <c r="A8827">
        <v>7463</v>
      </c>
      <c r="B8827" t="s">
        <v>14930</v>
      </c>
      <c r="C8827">
        <v>-2.1457690623267599E-2</v>
      </c>
      <c r="D8827">
        <v>-0.13000630105168301</v>
      </c>
      <c r="E8827">
        <v>0.162034133905674</v>
      </c>
      <c r="F8827">
        <v>-4.2191402459103099E-2</v>
      </c>
      <c r="G8827">
        <v>-0.21903865626942501</v>
      </c>
      <c r="H8827">
        <v>-4.1194863790429199E-2</v>
      </c>
      <c r="I8827">
        <v>-6.3659460859032804E-2</v>
      </c>
      <c r="J8827" t="s">
        <v>14931</v>
      </c>
      <c r="K8827">
        <v>0.41220236401216198</v>
      </c>
      <c r="L8827">
        <v>0.4031709677452</v>
      </c>
      <c r="M8827">
        <v>0.41430847788401498</v>
      </c>
      <c r="N8827">
        <v>0.405074857745997</v>
      </c>
      <c r="O8827">
        <v>0.39506662949252602</v>
      </c>
      <c r="P8827">
        <v>0.41961932792346102</v>
      </c>
      <c r="Q8827">
        <v>0.39963594464121299</v>
      </c>
      <c r="R8827" t="s">
        <v>14931</v>
      </c>
    </row>
    <row r="8828" spans="1:18" x14ac:dyDescent="0.2">
      <c r="A8828">
        <v>7133</v>
      </c>
      <c r="B8828" t="s">
        <v>14270</v>
      </c>
      <c r="C8828">
        <v>-1.0467950081970301E-2</v>
      </c>
      <c r="D8828">
        <v>-0.20530801353599701</v>
      </c>
      <c r="E8828">
        <v>0.216659420085211</v>
      </c>
      <c r="F8828">
        <v>-1.94100475248636E-2</v>
      </c>
      <c r="G8828">
        <v>-0.27337129333737797</v>
      </c>
      <c r="H8828">
        <v>-5.3944457712245902E-2</v>
      </c>
      <c r="I8828">
        <v>-4.6720690666599299E-2</v>
      </c>
      <c r="J8828" t="s">
        <v>14271</v>
      </c>
      <c r="K8828">
        <v>0.411336907399663</v>
      </c>
      <c r="L8828">
        <v>0.34662278731254198</v>
      </c>
      <c r="M8828">
        <v>0.37219669042708098</v>
      </c>
      <c r="N8828">
        <v>0.40507782877962201</v>
      </c>
      <c r="O8828">
        <v>0.36420649942116301</v>
      </c>
      <c r="P8828">
        <v>0.39263138908237599</v>
      </c>
      <c r="Q8828">
        <v>0.41314968863277901</v>
      </c>
      <c r="R8828" t="s">
        <v>14271</v>
      </c>
    </row>
    <row r="8829" spans="1:18" x14ac:dyDescent="0.2">
      <c r="A8829">
        <v>3584</v>
      </c>
      <c r="B8829" t="s">
        <v>7176</v>
      </c>
      <c r="C8829">
        <v>-1.9567085142436699E-2</v>
      </c>
      <c r="D8829">
        <v>-0.167127877054808</v>
      </c>
      <c r="E8829">
        <v>0.121829815946543</v>
      </c>
      <c r="F8829">
        <v>-4.8521835028571401E-2</v>
      </c>
      <c r="G8829">
        <v>-0.22580496967434499</v>
      </c>
      <c r="H8829">
        <v>-5.1964789680319E-2</v>
      </c>
      <c r="I8829">
        <v>-4.5680905046141598E-2</v>
      </c>
      <c r="J8829" t="s">
        <v>7177</v>
      </c>
      <c r="K8829">
        <v>0.42117987699285298</v>
      </c>
      <c r="L8829">
        <v>0.38511231400836499</v>
      </c>
      <c r="M8829">
        <v>0.43743315489310303</v>
      </c>
      <c r="N8829">
        <v>0.40515906081900199</v>
      </c>
      <c r="O8829">
        <v>0.39096130232302001</v>
      </c>
      <c r="P8829">
        <v>0.40953035167284102</v>
      </c>
      <c r="Q8829">
        <v>0.42631905796617098</v>
      </c>
      <c r="R8829" t="s">
        <v>7177</v>
      </c>
    </row>
    <row r="8830" spans="1:18" x14ac:dyDescent="0.2">
      <c r="A8830">
        <v>2446</v>
      </c>
      <c r="B8830" t="s">
        <v>4902</v>
      </c>
      <c r="C8830">
        <v>-0.18650653592746499</v>
      </c>
      <c r="D8830">
        <v>-0.24193723655793301</v>
      </c>
      <c r="E8830">
        <v>-0.76230132132293404</v>
      </c>
      <c r="F8830">
        <v>-0.31559772158775301</v>
      </c>
      <c r="G8830">
        <v>0.423311022010745</v>
      </c>
      <c r="H8830">
        <v>2.0380205630790502E-3</v>
      </c>
      <c r="I8830">
        <v>5.7180829427901897E-2</v>
      </c>
      <c r="J8830" t="s">
        <v>4903</v>
      </c>
      <c r="K8830">
        <v>0.403457647755391</v>
      </c>
      <c r="L8830">
        <v>0.45634092088582201</v>
      </c>
      <c r="M8830">
        <v>0.15999068753596801</v>
      </c>
      <c r="N8830">
        <v>0.40519097637122697</v>
      </c>
      <c r="O8830">
        <v>0.29114380181401001</v>
      </c>
      <c r="P8830">
        <v>0.45571456585043002</v>
      </c>
      <c r="Q8830">
        <v>0.40455861459613202</v>
      </c>
      <c r="R8830" t="s">
        <v>4903</v>
      </c>
    </row>
    <row r="8831" spans="1:18" x14ac:dyDescent="0.2">
      <c r="A8831">
        <v>8036</v>
      </c>
      <c r="B8831" t="s">
        <v>16075</v>
      </c>
      <c r="C8831">
        <v>4.5646183710050303E-2</v>
      </c>
      <c r="D8831">
        <v>-0.29728656572417</v>
      </c>
      <c r="E8831">
        <v>0.94455716123956301</v>
      </c>
      <c r="F8831">
        <v>0.11595948068782801</v>
      </c>
      <c r="G8831">
        <v>-0.74047373209649403</v>
      </c>
      <c r="H8831">
        <v>-7.0159881471715105E-2</v>
      </c>
      <c r="I8831">
        <v>-0.168502064598056</v>
      </c>
      <c r="J8831" t="s">
        <v>16076</v>
      </c>
      <c r="K8831">
        <v>0.38555795743976201</v>
      </c>
      <c r="L8831">
        <v>0.25022624248536401</v>
      </c>
      <c r="M8831">
        <v>7.9407475922115694E-2</v>
      </c>
      <c r="N8831">
        <v>0.40521161736964401</v>
      </c>
      <c r="O8831">
        <v>0.148708458064954</v>
      </c>
      <c r="P8831">
        <v>0.32040457697223901</v>
      </c>
      <c r="Q8831">
        <v>0.222168911649363</v>
      </c>
      <c r="R8831" t="s">
        <v>16076</v>
      </c>
    </row>
    <row r="8832" spans="1:18" x14ac:dyDescent="0.2">
      <c r="A8832">
        <v>7316</v>
      </c>
      <c r="B8832" t="s">
        <v>14636</v>
      </c>
      <c r="C8832">
        <v>2.9836834003278E-3</v>
      </c>
      <c r="D8832">
        <v>-6.0659009926652699E-2</v>
      </c>
      <c r="E8832">
        <v>0.36520536177739699</v>
      </c>
      <c r="F8832">
        <v>1.18768491358733E-3</v>
      </c>
      <c r="G8832">
        <v>-0.319936922937548</v>
      </c>
      <c r="H8832">
        <v>-2.5278358728091699E-2</v>
      </c>
      <c r="I8832">
        <v>-0.112010824193351</v>
      </c>
      <c r="J8832" t="s">
        <v>14637</v>
      </c>
      <c r="K8832">
        <v>0.41094812137439501</v>
      </c>
      <c r="L8832">
        <v>0.42101165036191501</v>
      </c>
      <c r="M8832">
        <v>0.297728271751942</v>
      </c>
      <c r="N8832">
        <v>0.40522383898537101</v>
      </c>
      <c r="O8832">
        <v>0.335126401828513</v>
      </c>
      <c r="P8832">
        <v>0.41422764191781603</v>
      </c>
      <c r="Q8832">
        <v>0.318863325016909</v>
      </c>
      <c r="R8832" t="s">
        <v>14637</v>
      </c>
    </row>
    <row r="8833" spans="1:18" x14ac:dyDescent="0.2">
      <c r="A8833">
        <v>11534</v>
      </c>
      <c r="B8833" t="s">
        <v>23065</v>
      </c>
      <c r="C8833">
        <v>-2.3999734778933898E-2</v>
      </c>
      <c r="D8833">
        <v>2.2286144479630499E-2</v>
      </c>
      <c r="E8833">
        <v>8.7090095004161205E-2</v>
      </c>
      <c r="F8833">
        <v>-7.0478454191915604E-2</v>
      </c>
      <c r="G8833">
        <v>-0.21498576827982699</v>
      </c>
      <c r="H8833">
        <v>-6.0806812999626099E-2</v>
      </c>
      <c r="I8833">
        <v>-0.10014633070805599</v>
      </c>
      <c r="J8833" t="s">
        <v>23066</v>
      </c>
      <c r="K8833">
        <v>0.42435005313414298</v>
      </c>
      <c r="L8833">
        <v>0.50796833152035503</v>
      </c>
      <c r="M8833">
        <v>0.47484809168466102</v>
      </c>
      <c r="N8833">
        <v>0.40523330497976301</v>
      </c>
      <c r="O8833">
        <v>0.39087221748769901</v>
      </c>
      <c r="P8833">
        <v>0.401016929197614</v>
      </c>
      <c r="Q8833">
        <v>0.37063603907619302</v>
      </c>
      <c r="R8833" t="s">
        <v>23066</v>
      </c>
    </row>
    <row r="8834" spans="1:18" x14ac:dyDescent="0.2">
      <c r="A8834">
        <v>5766</v>
      </c>
      <c r="B8834" t="s">
        <v>11537</v>
      </c>
      <c r="C8834">
        <v>1.9648749103463301E-2</v>
      </c>
      <c r="D8834">
        <v>0.201280116326534</v>
      </c>
      <c r="E8834">
        <v>-0.252150208865488</v>
      </c>
      <c r="F8834">
        <v>6.9149625338124302E-3</v>
      </c>
      <c r="G8834">
        <v>0.28077307073755498</v>
      </c>
      <c r="H8834">
        <v>7.4556478280423402E-2</v>
      </c>
      <c r="I8834">
        <v>5.8653171829780602E-2</v>
      </c>
      <c r="J8834" t="s">
        <v>11538</v>
      </c>
      <c r="K8834">
        <v>0.38594420659287798</v>
      </c>
      <c r="L8834">
        <v>0.34247445000288401</v>
      </c>
      <c r="M8834">
        <v>0.34934866939324999</v>
      </c>
      <c r="N8834">
        <v>0.40528428014684797</v>
      </c>
      <c r="O8834">
        <v>0.35956318216233601</v>
      </c>
      <c r="P8834">
        <v>0.35978225635202699</v>
      </c>
      <c r="Q8834">
        <v>0.391403777384084</v>
      </c>
      <c r="R8834" t="s">
        <v>11538</v>
      </c>
    </row>
    <row r="8835" spans="1:18" x14ac:dyDescent="0.2">
      <c r="A8835">
        <v>9377</v>
      </c>
      <c r="B8835" t="s">
        <v>18755</v>
      </c>
      <c r="C8835">
        <v>3.1639470333774997E-2</v>
      </c>
      <c r="D8835">
        <v>-6.1726620261592403E-2</v>
      </c>
      <c r="E8835">
        <v>0.50955961748581602</v>
      </c>
      <c r="F8835">
        <v>4.5043325663310901E-2</v>
      </c>
      <c r="G8835">
        <v>-0.46959230769918803</v>
      </c>
      <c r="H8835">
        <v>-6.2281355237731401E-2</v>
      </c>
      <c r="I8835">
        <v>-0.12981885260626799</v>
      </c>
      <c r="J8835" t="s">
        <v>18756</v>
      </c>
      <c r="K8835">
        <v>0.41487618703571</v>
      </c>
      <c r="L8835">
        <v>0.400850909869849</v>
      </c>
      <c r="M8835">
        <v>0.22335434872200099</v>
      </c>
      <c r="N8835">
        <v>0.40529903578288601</v>
      </c>
      <c r="O8835">
        <v>0.25689527749706198</v>
      </c>
      <c r="P8835">
        <v>0.34636499987375302</v>
      </c>
      <c r="Q8835">
        <v>0.27954222297614301</v>
      </c>
      <c r="R8835" t="s">
        <v>18756</v>
      </c>
    </row>
    <row r="8836" spans="1:18" x14ac:dyDescent="0.2">
      <c r="A8836">
        <v>12040</v>
      </c>
      <c r="B8836" t="s">
        <v>24077</v>
      </c>
      <c r="C8836">
        <v>-1.77041931377852E-2</v>
      </c>
      <c r="D8836">
        <v>0.29591291651875801</v>
      </c>
      <c r="E8836">
        <v>-0.19701936898663999</v>
      </c>
      <c r="F8836">
        <v>-1.4051142903161701E-2</v>
      </c>
      <c r="G8836">
        <v>0.44950468628216</v>
      </c>
      <c r="H8836">
        <v>0.176574371215066</v>
      </c>
      <c r="I8836">
        <v>7.5563890489440998E-3</v>
      </c>
      <c r="J8836" t="s">
        <v>24078</v>
      </c>
      <c r="K8836">
        <v>0.41802387196576601</v>
      </c>
      <c r="L8836">
        <v>0.302113399691949</v>
      </c>
      <c r="M8836">
        <v>0.37805310644253198</v>
      </c>
      <c r="N8836">
        <v>0.40533228176061897</v>
      </c>
      <c r="O8836">
        <v>0.26607345354960699</v>
      </c>
      <c r="P8836">
        <v>0.264724797157319</v>
      </c>
      <c r="Q8836">
        <v>0.43486235963821801</v>
      </c>
      <c r="R8836" t="s">
        <v>24078</v>
      </c>
    </row>
    <row r="8837" spans="1:18" x14ac:dyDescent="0.2">
      <c r="A8837">
        <v>13134</v>
      </c>
      <c r="B8837" t="s">
        <v>26242</v>
      </c>
      <c r="C8837">
        <v>1.5466053967596E-2</v>
      </c>
      <c r="D8837">
        <v>-0.216115317782823</v>
      </c>
      <c r="E8837">
        <v>-0.70209756594850603</v>
      </c>
      <c r="F8837">
        <v>-0.15524955985560401</v>
      </c>
      <c r="G8837">
        <v>-0.166491633324544</v>
      </c>
      <c r="H8837">
        <v>-0.239690361124658</v>
      </c>
      <c r="I8837">
        <v>0.15788720062526801</v>
      </c>
      <c r="J8837" t="s">
        <v>26243</v>
      </c>
      <c r="K8837">
        <v>0.50844804814576305</v>
      </c>
      <c r="L8837">
        <v>0.45073081026637302</v>
      </c>
      <c r="M8837">
        <v>0.190468532464</v>
      </c>
      <c r="N8837">
        <v>0.40537288477946898</v>
      </c>
      <c r="O8837">
        <v>0.42306535181966798</v>
      </c>
      <c r="P8837">
        <v>0.33607798629105801</v>
      </c>
      <c r="Q8837">
        <v>0.35055256484310499</v>
      </c>
      <c r="R8837" t="s">
        <v>26243</v>
      </c>
    </row>
    <row r="8838" spans="1:18" x14ac:dyDescent="0.2">
      <c r="A8838">
        <v>3144</v>
      </c>
      <c r="B8838" t="s">
        <v>6297</v>
      </c>
      <c r="C8838">
        <v>-7.4019756824440196E-3</v>
      </c>
      <c r="D8838">
        <v>-0.46822311373939601</v>
      </c>
      <c r="E8838">
        <v>0.44705154670018699</v>
      </c>
      <c r="F8838">
        <v>4.2104961222223902E-2</v>
      </c>
      <c r="G8838">
        <v>-0.41104763867620098</v>
      </c>
      <c r="H8838">
        <v>-8.0278334812188698E-2</v>
      </c>
      <c r="I8838">
        <v>-2.1409370418472799E-2</v>
      </c>
      <c r="J8838" t="s">
        <v>6298</v>
      </c>
      <c r="K8838">
        <v>0.37700055051708198</v>
      </c>
      <c r="L8838">
        <v>0.192966295859998</v>
      </c>
      <c r="M8838">
        <v>0.22416525144430199</v>
      </c>
      <c r="N8838">
        <v>0.40537614542779798</v>
      </c>
      <c r="O8838">
        <v>0.29421917083487698</v>
      </c>
      <c r="P8838">
        <v>0.34004668463370002</v>
      </c>
      <c r="Q8838">
        <v>0.40807332212168201</v>
      </c>
      <c r="R8838" t="s">
        <v>6298</v>
      </c>
    </row>
    <row r="8839" spans="1:18" x14ac:dyDescent="0.2">
      <c r="A8839">
        <v>11061</v>
      </c>
      <c r="B8839" t="s">
        <v>22122</v>
      </c>
      <c r="C8839">
        <v>2.55248622052811E-2</v>
      </c>
      <c r="D8839">
        <v>5.75262130762631E-2</v>
      </c>
      <c r="E8839">
        <v>0.373765135700387</v>
      </c>
      <c r="F8839">
        <v>3.2204750917776098E-3</v>
      </c>
      <c r="G8839">
        <v>-0.43700694300895099</v>
      </c>
      <c r="H8839">
        <v>-7.8924891970545294E-2</v>
      </c>
      <c r="I8839">
        <v>-0.14633621301625899</v>
      </c>
      <c r="J8839" t="s">
        <v>22123</v>
      </c>
      <c r="K8839">
        <v>0.43596113140175802</v>
      </c>
      <c r="L8839">
        <v>0.48428501400719798</v>
      </c>
      <c r="M8839">
        <v>0.29841903809141401</v>
      </c>
      <c r="N8839">
        <v>0.40538629450541902</v>
      </c>
      <c r="O8839">
        <v>0.26922665096009402</v>
      </c>
      <c r="P8839">
        <v>0.338174629972541</v>
      </c>
      <c r="Q8839">
        <v>0.27804648343891603</v>
      </c>
      <c r="R8839" t="s">
        <v>22123</v>
      </c>
    </row>
    <row r="8840" spans="1:18" x14ac:dyDescent="0.2">
      <c r="A8840">
        <v>5037</v>
      </c>
      <c r="B8840" t="s">
        <v>10079</v>
      </c>
      <c r="C8840">
        <v>-5.9852370280761201E-2</v>
      </c>
      <c r="D8840">
        <v>2.1358869273673701E-2</v>
      </c>
      <c r="E8840">
        <v>-0.45543503737916902</v>
      </c>
      <c r="F8840">
        <v>-3.0887145009499701E-2</v>
      </c>
      <c r="G8840">
        <v>0.56869478986629096</v>
      </c>
      <c r="H8840">
        <v>9.6265421062707093E-2</v>
      </c>
      <c r="I8840">
        <v>0.12752777094110199</v>
      </c>
      <c r="J8840" t="s">
        <v>10080</v>
      </c>
      <c r="K8840">
        <v>0.46008365769899401</v>
      </c>
      <c r="L8840">
        <v>0.43072453982047898</v>
      </c>
      <c r="M8840">
        <v>0.24789490571360101</v>
      </c>
      <c r="N8840">
        <v>0.40544218409105198</v>
      </c>
      <c r="O8840">
        <v>0.21374494129433699</v>
      </c>
      <c r="P8840">
        <v>0.30815610575153701</v>
      </c>
      <c r="Q8840">
        <v>0.284746707394405</v>
      </c>
      <c r="R8840" t="s">
        <v>10080</v>
      </c>
    </row>
    <row r="8841" spans="1:18" x14ac:dyDescent="0.2">
      <c r="A8841">
        <v>6752</v>
      </c>
      <c r="B8841" t="s">
        <v>13509</v>
      </c>
      <c r="C8841">
        <v>3.3026561403261899E-2</v>
      </c>
      <c r="D8841">
        <v>0.24704989198147501</v>
      </c>
      <c r="E8841">
        <v>-0.333999522759029</v>
      </c>
      <c r="F8841">
        <v>8.9423527656705103E-3</v>
      </c>
      <c r="G8841">
        <v>0.237745332250105</v>
      </c>
      <c r="H8841">
        <v>1.63405331780705E-2</v>
      </c>
      <c r="I8841">
        <v>7.0104290550224699E-2</v>
      </c>
      <c r="J8841" t="s">
        <v>13510</v>
      </c>
      <c r="K8841">
        <v>0.370084832641915</v>
      </c>
      <c r="L8841">
        <v>0.31419710948546098</v>
      </c>
      <c r="M8841">
        <v>0.30313089422977102</v>
      </c>
      <c r="N8841">
        <v>0.40544717470889502</v>
      </c>
      <c r="O8841">
        <v>0.38522155996553797</v>
      </c>
      <c r="P8841">
        <v>0.43345731041960001</v>
      </c>
      <c r="Q8841">
        <v>0.374997186088668</v>
      </c>
      <c r="R8841" t="s">
        <v>13510</v>
      </c>
    </row>
    <row r="8842" spans="1:18" x14ac:dyDescent="0.2">
      <c r="A8842">
        <v>5390</v>
      </c>
      <c r="B8842" t="s">
        <v>10785</v>
      </c>
      <c r="C8842">
        <v>9.4116539520103203E-3</v>
      </c>
      <c r="D8842">
        <v>0.113271949093929</v>
      </c>
      <c r="E8842">
        <v>-0.131895086177509</v>
      </c>
      <c r="F8842">
        <v>3.30285607935338E-2</v>
      </c>
      <c r="G8842">
        <v>0.30172473300050201</v>
      </c>
      <c r="H8842">
        <v>0.10948831172793801</v>
      </c>
      <c r="I8842">
        <v>6.0035424209025197E-2</v>
      </c>
      <c r="J8842" t="s">
        <v>10786</v>
      </c>
      <c r="K8842">
        <v>0.42071774474513601</v>
      </c>
      <c r="L8842">
        <v>0.413283779051069</v>
      </c>
      <c r="M8842">
        <v>0.43132741588756002</v>
      </c>
      <c r="N8842">
        <v>0.405464811030115</v>
      </c>
      <c r="O8842">
        <v>0.34455936765652001</v>
      </c>
      <c r="P8842">
        <v>0.336239220612432</v>
      </c>
      <c r="Q8842">
        <v>0.39722340232898501</v>
      </c>
      <c r="R8842" t="s">
        <v>10786</v>
      </c>
    </row>
    <row r="8843" spans="1:18" x14ac:dyDescent="0.2">
      <c r="A8843">
        <v>3010</v>
      </c>
      <c r="B8843" t="s">
        <v>6029</v>
      </c>
      <c r="C8843">
        <v>8.0458380121265799E-2</v>
      </c>
      <c r="D8843">
        <v>8.1510649328649598E-2</v>
      </c>
      <c r="E8843">
        <v>-0.67612033718022102</v>
      </c>
      <c r="F8843">
        <v>3.9265344043421298E-3</v>
      </c>
      <c r="G8843">
        <v>0.290717630405115</v>
      </c>
      <c r="H8843">
        <v>-1.8212084161112599E-2</v>
      </c>
      <c r="I8843">
        <v>0.236553981019784</v>
      </c>
      <c r="J8843" t="s">
        <v>6030</v>
      </c>
      <c r="K8843">
        <v>0.30923370273033701</v>
      </c>
      <c r="L8843">
        <v>0.38743330966079698</v>
      </c>
      <c r="M8843">
        <v>0.16390480284376799</v>
      </c>
      <c r="N8843">
        <v>0.40548639773136402</v>
      </c>
      <c r="O8843">
        <v>0.349088979696007</v>
      </c>
      <c r="P8843">
        <v>0.42979331925313802</v>
      </c>
      <c r="Q8843">
        <v>0.19682634442775501</v>
      </c>
      <c r="R8843" t="s">
        <v>6030</v>
      </c>
    </row>
    <row r="8844" spans="1:18" x14ac:dyDescent="0.2">
      <c r="A8844">
        <v>4949</v>
      </c>
      <c r="B8844" t="s">
        <v>9903</v>
      </c>
      <c r="C8844">
        <v>-3.96359610691902E-2</v>
      </c>
      <c r="D8844">
        <v>2.4504289067626599E-3</v>
      </c>
      <c r="E8844">
        <v>-0.617591128864316</v>
      </c>
      <c r="F8844">
        <v>-5.9428118858357498E-2</v>
      </c>
      <c r="G8844">
        <v>0.60065639862617204</v>
      </c>
      <c r="H8844">
        <v>0.11003255774402</v>
      </c>
      <c r="I8844">
        <v>0.178772151968939</v>
      </c>
      <c r="J8844" t="s">
        <v>9904</v>
      </c>
      <c r="K8844">
        <v>0.41318556305280502</v>
      </c>
      <c r="L8844">
        <v>0.427105719953709</v>
      </c>
      <c r="M8844">
        <v>0.18009035342573201</v>
      </c>
      <c r="N8844">
        <v>0.40551419922533499</v>
      </c>
      <c r="O8844">
        <v>0.19642032830152201</v>
      </c>
      <c r="P8844">
        <v>0.278844426917504</v>
      </c>
      <c r="Q8844">
        <v>0.216920774140866</v>
      </c>
      <c r="R8844" t="s">
        <v>9904</v>
      </c>
    </row>
    <row r="8845" spans="1:18" x14ac:dyDescent="0.2">
      <c r="A8845">
        <v>10189</v>
      </c>
      <c r="B8845" t="s">
        <v>20379</v>
      </c>
      <c r="C8845">
        <v>-6.2623420288537804E-2</v>
      </c>
      <c r="D8845">
        <v>-0.21294048751460301</v>
      </c>
      <c r="E8845">
        <v>6.1689222249995297E-2</v>
      </c>
      <c r="F8845">
        <v>-8.3541648026344201E-2</v>
      </c>
      <c r="G8845">
        <v>-9.97997999159973E-2</v>
      </c>
      <c r="H8845">
        <v>-2.0556108815977199E-2</v>
      </c>
      <c r="I8845">
        <v>-4.4693849729949997E-2</v>
      </c>
      <c r="J8845" t="s">
        <v>20380</v>
      </c>
      <c r="K8845">
        <v>0.39096356978133601</v>
      </c>
      <c r="L8845">
        <v>0.37756620084827702</v>
      </c>
      <c r="M8845">
        <v>0.47581060080515297</v>
      </c>
      <c r="N8845">
        <v>0.405516467749926</v>
      </c>
      <c r="O8845">
        <v>0.46630273355997198</v>
      </c>
      <c r="P8845">
        <v>0.46772401796570601</v>
      </c>
      <c r="Q8845">
        <v>0.439041872663685</v>
      </c>
      <c r="R8845" t="s">
        <v>20380</v>
      </c>
    </row>
    <row r="8846" spans="1:18" x14ac:dyDescent="0.2">
      <c r="A8846">
        <v>11621</v>
      </c>
      <c r="B8846" t="s">
        <v>23239</v>
      </c>
      <c r="C8846">
        <v>-0.17660186125273999</v>
      </c>
      <c r="D8846">
        <v>-4.2057866287823098E-2</v>
      </c>
      <c r="E8846">
        <v>-1.45645684483654</v>
      </c>
      <c r="F8846">
        <v>-0.345406991258697</v>
      </c>
      <c r="G8846">
        <v>0.90753173666845699</v>
      </c>
      <c r="H8846">
        <v>1.7462430711795301E-2</v>
      </c>
      <c r="I8846">
        <v>0.22973598056893599</v>
      </c>
      <c r="J8846" t="s">
        <v>23240</v>
      </c>
      <c r="K8846">
        <v>0.42256382537735299</v>
      </c>
      <c r="L8846">
        <v>0.47075322983240497</v>
      </c>
      <c r="M8846">
        <v>2.87534205279278E-2</v>
      </c>
      <c r="N8846">
        <v>0.40558275595280802</v>
      </c>
      <c r="O8846">
        <v>0.107284694367383</v>
      </c>
      <c r="P8846">
        <v>0.42161463179042002</v>
      </c>
      <c r="Q8846">
        <v>0.18020344869964899</v>
      </c>
      <c r="R8846" t="s">
        <v>23240</v>
      </c>
    </row>
    <row r="8847" spans="1:18" x14ac:dyDescent="0.2">
      <c r="A8847">
        <v>8539</v>
      </c>
      <c r="B8847" t="s">
        <v>17080</v>
      </c>
      <c r="C8847">
        <v>-5.9916049706096097E-2</v>
      </c>
      <c r="D8847">
        <v>-0.359107392183529</v>
      </c>
      <c r="E8847">
        <v>5.0333236328144002E-2</v>
      </c>
      <c r="F8847">
        <v>-5.96104015814432E-2</v>
      </c>
      <c r="G8847">
        <v>-0.17334487926262901</v>
      </c>
      <c r="H8847">
        <v>-9.2676451730037995E-2</v>
      </c>
      <c r="I8847">
        <v>4.1336150953886401E-4</v>
      </c>
      <c r="J8847" t="s">
        <v>17081</v>
      </c>
      <c r="K8847">
        <v>0.37780109811808099</v>
      </c>
      <c r="L8847">
        <v>0.30063405056470899</v>
      </c>
      <c r="M8847">
        <v>0.468228745163702</v>
      </c>
      <c r="N8847">
        <v>0.40561976519121001</v>
      </c>
      <c r="O8847">
        <v>0.41967798853834198</v>
      </c>
      <c r="P8847">
        <v>0.37177163834184201</v>
      </c>
      <c r="Q8847">
        <v>0.48650187064600697</v>
      </c>
      <c r="R8847" t="s">
        <v>17081</v>
      </c>
    </row>
    <row r="8848" spans="1:18" x14ac:dyDescent="0.2">
      <c r="A8848">
        <v>12271</v>
      </c>
      <c r="B8848" t="s">
        <v>24536</v>
      </c>
      <c r="C8848">
        <v>9.7029174178941996E-2</v>
      </c>
      <c r="D8848">
        <v>0.26905223555860402</v>
      </c>
      <c r="E8848">
        <v>0.79968748086936303</v>
      </c>
      <c r="F8848">
        <v>9.3097622555295308E-3</v>
      </c>
      <c r="G8848">
        <v>-0.84433417550090795</v>
      </c>
      <c r="H8848">
        <v>-4.2253202868846297E-2</v>
      </c>
      <c r="I8848">
        <v>-0.31220101682083101</v>
      </c>
      <c r="J8848" t="s">
        <v>24537</v>
      </c>
      <c r="K8848">
        <v>0.50161984827328698</v>
      </c>
      <c r="L8848">
        <v>0.443516884663471</v>
      </c>
      <c r="M8848">
        <v>0.14530176733296701</v>
      </c>
      <c r="N8848">
        <v>0.40567994057680101</v>
      </c>
      <c r="O8848">
        <v>0.11407383103348399</v>
      </c>
      <c r="P8848">
        <v>0.37850452371721799</v>
      </c>
      <c r="Q8848">
        <v>0.120485697257623</v>
      </c>
      <c r="R8848" t="s">
        <v>24537</v>
      </c>
    </row>
    <row r="8849" spans="1:18" x14ac:dyDescent="0.2">
      <c r="A8849">
        <v>12643</v>
      </c>
      <c r="B8849" t="s">
        <v>25276</v>
      </c>
      <c r="C8849">
        <v>3.04915181151314E-2</v>
      </c>
      <c r="D8849">
        <v>0.134359610970367</v>
      </c>
      <c r="E8849">
        <v>-9.6957576518691302E-2</v>
      </c>
      <c r="F8849">
        <v>6.7620052137884204E-2</v>
      </c>
      <c r="G8849">
        <v>0.171564506731917</v>
      </c>
      <c r="H8849">
        <v>2.3686396387095202E-2</v>
      </c>
      <c r="I8849">
        <v>5.65734203539692E-2</v>
      </c>
      <c r="J8849" t="s">
        <v>25277</v>
      </c>
      <c r="K8849">
        <v>0.420381406539799</v>
      </c>
      <c r="L8849">
        <v>0.41337247928272502</v>
      </c>
      <c r="M8849">
        <v>0.45807436918489802</v>
      </c>
      <c r="N8849">
        <v>0.40570287096119101</v>
      </c>
      <c r="O8849">
        <v>0.42317721225244098</v>
      </c>
      <c r="P8849">
        <v>0.455605149473639</v>
      </c>
      <c r="Q8849">
        <v>0.41907488784032598</v>
      </c>
      <c r="R8849" t="s">
        <v>25277</v>
      </c>
    </row>
    <row r="8850" spans="1:18" x14ac:dyDescent="0.2">
      <c r="A8850">
        <v>11202</v>
      </c>
      <c r="B8850" t="s">
        <v>22402</v>
      </c>
      <c r="C8850">
        <v>-0.144670520338474</v>
      </c>
      <c r="D8850">
        <v>-0.30680751120529998</v>
      </c>
      <c r="E8850">
        <v>-0.46116391547567498</v>
      </c>
      <c r="F8850">
        <v>-0.23985042514673</v>
      </c>
      <c r="G8850">
        <v>0.20655340903128599</v>
      </c>
      <c r="H8850">
        <v>-1.1204029967710799E-2</v>
      </c>
      <c r="I8850">
        <v>3.1595185878671203E-2</v>
      </c>
      <c r="J8850" t="s">
        <v>22403</v>
      </c>
      <c r="K8850">
        <v>0.402556305587154</v>
      </c>
      <c r="L8850">
        <v>0.40824578838617898</v>
      </c>
      <c r="M8850">
        <v>0.28386549951201501</v>
      </c>
      <c r="N8850">
        <v>0.405785728217543</v>
      </c>
      <c r="O8850">
        <v>0.40929448866641799</v>
      </c>
      <c r="P8850">
        <v>0.50470620641779596</v>
      </c>
      <c r="Q8850">
        <v>0.46290399325265102</v>
      </c>
      <c r="R8850" t="s">
        <v>22403</v>
      </c>
    </row>
    <row r="8851" spans="1:18" x14ac:dyDescent="0.2">
      <c r="A8851">
        <v>704</v>
      </c>
      <c r="B8851" t="s">
        <v>1421</v>
      </c>
      <c r="C8851">
        <v>1.34401659129705E-2</v>
      </c>
      <c r="D8851">
        <v>0.12546967135123099</v>
      </c>
      <c r="E8851">
        <v>-0.131278916194837</v>
      </c>
      <c r="F8851">
        <v>4.2872216962262497E-2</v>
      </c>
      <c r="G8851">
        <v>0.24983491030402899</v>
      </c>
      <c r="H8851">
        <v>6.4909114469971996E-2</v>
      </c>
      <c r="I8851">
        <v>5.6331133870873101E-2</v>
      </c>
      <c r="J8851" t="s">
        <v>1422</v>
      </c>
      <c r="K8851">
        <v>0.42527446856127399</v>
      </c>
      <c r="L8851">
        <v>0.40792804290891799</v>
      </c>
      <c r="M8851">
        <v>0.43348395492059699</v>
      </c>
      <c r="N8851">
        <v>0.40583212190309398</v>
      </c>
      <c r="O8851">
        <v>0.37618327294875498</v>
      </c>
      <c r="P8851">
        <v>0.38974904513316</v>
      </c>
      <c r="Q8851">
        <v>0.409857635056047</v>
      </c>
      <c r="R8851" t="s">
        <v>1422</v>
      </c>
    </row>
    <row r="8852" spans="1:18" x14ac:dyDescent="0.2">
      <c r="A8852">
        <v>6091</v>
      </c>
      <c r="B8852" t="s">
        <v>12187</v>
      </c>
      <c r="C8852">
        <v>6.5711763402624607E-2</v>
      </c>
      <c r="D8852">
        <v>-0.273831166402844</v>
      </c>
      <c r="E8852">
        <v>1.3858574738762801</v>
      </c>
      <c r="F8852">
        <v>0.113368480149917</v>
      </c>
      <c r="G8852">
        <v>-1.1730905592501599</v>
      </c>
      <c r="H8852">
        <v>-0.108110536316634</v>
      </c>
      <c r="I8852">
        <v>-0.32731043924011599</v>
      </c>
      <c r="J8852" t="s">
        <v>12188</v>
      </c>
      <c r="K8852">
        <v>0.40980622374138997</v>
      </c>
      <c r="L8852">
        <v>0.29497238874616999</v>
      </c>
      <c r="M8852">
        <v>2.2080888687373599E-2</v>
      </c>
      <c r="N8852">
        <v>0.40586810626601599</v>
      </c>
      <c r="O8852">
        <v>4.7775306183536197E-2</v>
      </c>
      <c r="P8852">
        <v>0.29542006574769902</v>
      </c>
      <c r="Q8852">
        <v>8.1722680884145193E-2</v>
      </c>
      <c r="R8852" t="s">
        <v>12188</v>
      </c>
    </row>
    <row r="8853" spans="1:18" x14ac:dyDescent="0.2">
      <c r="A8853">
        <v>1430</v>
      </c>
      <c r="B8853" t="s">
        <v>2873</v>
      </c>
      <c r="C8853">
        <v>2.1796405375644302E-2</v>
      </c>
      <c r="D8853">
        <v>0.14694994160008701</v>
      </c>
      <c r="E8853">
        <v>-0.15678586724459601</v>
      </c>
      <c r="F8853">
        <v>4.2747688162602798E-2</v>
      </c>
      <c r="G8853">
        <v>0.21529315331630799</v>
      </c>
      <c r="H8853">
        <v>3.9440609560367997E-2</v>
      </c>
      <c r="I8853">
        <v>5.7630247236711202E-2</v>
      </c>
      <c r="J8853" t="s">
        <v>2874</v>
      </c>
      <c r="K8853">
        <v>0.41347043093690999</v>
      </c>
      <c r="L8853">
        <v>0.39360728168423198</v>
      </c>
      <c r="M8853">
        <v>0.41654660138232402</v>
      </c>
      <c r="N8853">
        <v>0.405931178812796</v>
      </c>
      <c r="O8853">
        <v>0.397644813174239</v>
      </c>
      <c r="P8853">
        <v>0.42324949126537398</v>
      </c>
      <c r="Q8853">
        <v>0.408289145874903</v>
      </c>
      <c r="R8853" t="s">
        <v>2874</v>
      </c>
    </row>
    <row r="8854" spans="1:18" x14ac:dyDescent="0.2">
      <c r="A8854">
        <v>12213</v>
      </c>
      <c r="B8854" t="s">
        <v>24420</v>
      </c>
      <c r="C8854">
        <v>-5.7201551393535999E-2</v>
      </c>
      <c r="D8854">
        <v>-0.31402683397793002</v>
      </c>
      <c r="E8854">
        <v>0.22088902446927999</v>
      </c>
      <c r="F8854">
        <v>-2.8625580198998399E-2</v>
      </c>
      <c r="G8854">
        <v>-0.18383563856089599</v>
      </c>
      <c r="H8854">
        <v>-4.9636752895395597E-2</v>
      </c>
      <c r="I8854">
        <v>-4.0923605349292499E-2</v>
      </c>
      <c r="J8854" t="s">
        <v>24421</v>
      </c>
      <c r="K8854">
        <v>0.35584925442270998</v>
      </c>
      <c r="L8854">
        <v>0.29785050812171199</v>
      </c>
      <c r="M8854">
        <v>0.36430511384723702</v>
      </c>
      <c r="N8854">
        <v>0.406038103072559</v>
      </c>
      <c r="O8854">
        <v>0.41645346881189299</v>
      </c>
      <c r="P8854">
        <v>0.40686047432727201</v>
      </c>
      <c r="Q8854">
        <v>0.41876014605828898</v>
      </c>
      <c r="R8854" t="s">
        <v>24421</v>
      </c>
    </row>
    <row r="8855" spans="1:18" x14ac:dyDescent="0.2">
      <c r="A8855">
        <v>7886</v>
      </c>
      <c r="B8855" t="s">
        <v>15775</v>
      </c>
      <c r="C8855">
        <v>3.0043772541964799E-2</v>
      </c>
      <c r="D8855">
        <v>6.1915550879674798E-2</v>
      </c>
      <c r="E8855">
        <v>0.358644803765232</v>
      </c>
      <c r="F8855">
        <v>-1.44828158914518E-3</v>
      </c>
      <c r="G8855">
        <v>-0.42935478780270198</v>
      </c>
      <c r="H8855">
        <v>-6.7252004251000197E-2</v>
      </c>
      <c r="I8855">
        <v>-0.141685135159585</v>
      </c>
      <c r="J8855" t="s">
        <v>15776</v>
      </c>
      <c r="K8855">
        <v>0.44682821396108602</v>
      </c>
      <c r="L8855">
        <v>0.48949733301404103</v>
      </c>
      <c r="M8855">
        <v>0.307281598548519</v>
      </c>
      <c r="N8855">
        <v>0.406057314642224</v>
      </c>
      <c r="O8855">
        <v>0.27373946976858599</v>
      </c>
      <c r="P8855">
        <v>0.35561435319319101</v>
      </c>
      <c r="Q8855">
        <v>0.28592134455623602</v>
      </c>
      <c r="R8855" t="s">
        <v>15776</v>
      </c>
    </row>
    <row r="8856" spans="1:18" x14ac:dyDescent="0.2">
      <c r="A8856">
        <v>9512</v>
      </c>
      <c r="B8856" t="s">
        <v>19025</v>
      </c>
      <c r="C8856">
        <v>-8.0879800463729903E-2</v>
      </c>
      <c r="D8856">
        <v>0.173242049918197</v>
      </c>
      <c r="E8856">
        <v>-0.68954886481395705</v>
      </c>
      <c r="F8856">
        <v>-7.6976882880897296E-2</v>
      </c>
      <c r="G8856">
        <v>0.65893593637067305</v>
      </c>
      <c r="H8856">
        <v>4.3134332520413501E-2</v>
      </c>
      <c r="I8856">
        <v>0.121821603700489</v>
      </c>
      <c r="J8856" t="s">
        <v>19026</v>
      </c>
      <c r="K8856">
        <v>0.44740406959097401</v>
      </c>
      <c r="L8856">
        <v>0.32481680752362802</v>
      </c>
      <c r="M8856">
        <v>0.14969656062755499</v>
      </c>
      <c r="N8856">
        <v>0.40609506875818902</v>
      </c>
      <c r="O8856">
        <v>0.17642517540056299</v>
      </c>
      <c r="P8856">
        <v>0.35681600202074998</v>
      </c>
      <c r="Q8856">
        <v>0.28324439954134201</v>
      </c>
      <c r="R8856" t="s">
        <v>19026</v>
      </c>
    </row>
    <row r="8857" spans="1:18" x14ac:dyDescent="0.2">
      <c r="A8857">
        <v>4836</v>
      </c>
      <c r="B8857" t="s">
        <v>9677</v>
      </c>
      <c r="C8857">
        <v>-4.0061618888392797E-2</v>
      </c>
      <c r="D8857">
        <v>-6.5521264918286604E-3</v>
      </c>
      <c r="E8857">
        <v>-0.50153063911235196</v>
      </c>
      <c r="F8857">
        <v>-2.7714048706449699E-2</v>
      </c>
      <c r="G8857">
        <v>0.468995798498478</v>
      </c>
      <c r="H8857">
        <v>3.4051075531724297E-2</v>
      </c>
      <c r="I8857">
        <v>0.148019633605878</v>
      </c>
      <c r="J8857" t="s">
        <v>9678</v>
      </c>
      <c r="K8857">
        <v>0.43963397885836603</v>
      </c>
      <c r="L8857">
        <v>0.445516006429928</v>
      </c>
      <c r="M8857">
        <v>0.23368768581184801</v>
      </c>
      <c r="N8857">
        <v>0.406105100334549</v>
      </c>
      <c r="O8857">
        <v>0.25609024436709599</v>
      </c>
      <c r="P8857">
        <v>0.38851397869856702</v>
      </c>
      <c r="Q8857">
        <v>0.2643391991272</v>
      </c>
      <c r="R8857" t="s">
        <v>9678</v>
      </c>
    </row>
    <row r="8858" spans="1:18" x14ac:dyDescent="0.2">
      <c r="A8858">
        <v>11118</v>
      </c>
      <c r="B8858" t="s">
        <v>22235</v>
      </c>
      <c r="C8858">
        <v>-5.2275731583945398E-2</v>
      </c>
      <c r="D8858">
        <v>4.7195307682884401E-2</v>
      </c>
      <c r="E8858">
        <v>-0.52837824902935104</v>
      </c>
      <c r="F8858">
        <v>-5.1280308348528203E-2</v>
      </c>
      <c r="G8858">
        <v>0.568005183897073</v>
      </c>
      <c r="H8858">
        <v>9.5378436598416799E-2</v>
      </c>
      <c r="I8858">
        <v>0.13501263519877199</v>
      </c>
      <c r="J8858" t="s">
        <v>22236</v>
      </c>
      <c r="K8858">
        <v>0.435654361346617</v>
      </c>
      <c r="L8858">
        <v>0.40755641387353903</v>
      </c>
      <c r="M8858">
        <v>0.21278420254769201</v>
      </c>
      <c r="N8858">
        <v>0.406115072224566</v>
      </c>
      <c r="O8858">
        <v>0.21249526342213301</v>
      </c>
      <c r="P8858">
        <v>0.30117763149020599</v>
      </c>
      <c r="Q8858">
        <v>0.27010921511924801</v>
      </c>
      <c r="R8858" t="s">
        <v>22236</v>
      </c>
    </row>
    <row r="8859" spans="1:18" x14ac:dyDescent="0.2">
      <c r="A8859">
        <v>8951</v>
      </c>
      <c r="B8859" t="s">
        <v>17903</v>
      </c>
      <c r="C8859">
        <v>3.5398466665860301E-2</v>
      </c>
      <c r="D8859">
        <v>0.27374684474682598</v>
      </c>
      <c r="E8859">
        <v>-0.103477864775533</v>
      </c>
      <c r="F8859">
        <v>5.4783889553787102E-2</v>
      </c>
      <c r="G8859">
        <v>0.18740232404593701</v>
      </c>
      <c r="H8859">
        <v>4.3902016641980103E-2</v>
      </c>
      <c r="I8859">
        <v>1.9700275805888401E-2</v>
      </c>
      <c r="J8859" t="s">
        <v>17904</v>
      </c>
      <c r="K8859">
        <v>0.40699434901965098</v>
      </c>
      <c r="L8859">
        <v>0.33426270414549902</v>
      </c>
      <c r="M8859">
        <v>0.44162891476926902</v>
      </c>
      <c r="N8859">
        <v>0.40616856089036502</v>
      </c>
      <c r="O8859">
        <v>0.41391879119143299</v>
      </c>
      <c r="P8859">
        <v>0.426773167982757</v>
      </c>
      <c r="Q8859">
        <v>0.46155779929021601</v>
      </c>
      <c r="R8859" t="s">
        <v>17904</v>
      </c>
    </row>
    <row r="8860" spans="1:18" x14ac:dyDescent="0.2">
      <c r="A8860">
        <v>4986</v>
      </c>
      <c r="B8860" t="s">
        <v>9977</v>
      </c>
      <c r="C8860">
        <v>2.5333629850099699E-2</v>
      </c>
      <c r="D8860">
        <v>0.181033730075886</v>
      </c>
      <c r="E8860">
        <v>-0.55203176053758696</v>
      </c>
      <c r="F8860">
        <v>-1.73292153443598E-2</v>
      </c>
      <c r="G8860">
        <v>0.31388854269826399</v>
      </c>
      <c r="H8860">
        <v>-1.8058865256860401E-2</v>
      </c>
      <c r="I8860">
        <v>0.13603303205528999</v>
      </c>
      <c r="J8860" t="s">
        <v>9978</v>
      </c>
      <c r="K8860">
        <v>0.36124793941417399</v>
      </c>
      <c r="L8860">
        <v>0.330600292087667</v>
      </c>
      <c r="M8860">
        <v>0.206042310682336</v>
      </c>
      <c r="N8860">
        <v>0.40628150789267398</v>
      </c>
      <c r="O8860">
        <v>0.34007249098523101</v>
      </c>
      <c r="P8860">
        <v>0.443642385906657</v>
      </c>
      <c r="Q8860">
        <v>0.28602545397183199</v>
      </c>
      <c r="R8860" t="s">
        <v>9978</v>
      </c>
    </row>
    <row r="8861" spans="1:18" x14ac:dyDescent="0.2">
      <c r="A8861">
        <v>12887</v>
      </c>
      <c r="B8861" t="s">
        <v>25756</v>
      </c>
      <c r="C8861">
        <v>-3.43597535852877E-2</v>
      </c>
      <c r="D8861">
        <v>-7.6598633498763197E-2</v>
      </c>
      <c r="E8861">
        <v>-0.38749397448710299</v>
      </c>
      <c r="F8861">
        <v>-2.34384500174222E-4</v>
      </c>
      <c r="G8861">
        <v>0.43732215599301999</v>
      </c>
      <c r="H8861">
        <v>5.3213561117571202E-2</v>
      </c>
      <c r="I8861">
        <v>0.15028363565946101</v>
      </c>
      <c r="J8861" t="s">
        <v>25757</v>
      </c>
      <c r="K8861">
        <v>0.45138543054849201</v>
      </c>
      <c r="L8861">
        <v>0.495556836405458</v>
      </c>
      <c r="M8861">
        <v>0.29393780398848901</v>
      </c>
      <c r="N8861">
        <v>0.40632417171556201</v>
      </c>
      <c r="O8861">
        <v>0.26954858092175898</v>
      </c>
      <c r="P8861">
        <v>0.37269671639052399</v>
      </c>
      <c r="Q8861">
        <v>0.27577784712963199</v>
      </c>
      <c r="R8861" t="s">
        <v>25757</v>
      </c>
    </row>
    <row r="8862" spans="1:18" x14ac:dyDescent="0.2">
      <c r="A8862">
        <v>2901</v>
      </c>
      <c r="B8862" t="s">
        <v>5811</v>
      </c>
      <c r="C8862">
        <v>2.1612268720870499E-2</v>
      </c>
      <c r="D8862">
        <v>0.249783560104056</v>
      </c>
      <c r="E8862">
        <v>-0.431328536756584</v>
      </c>
      <c r="F8862">
        <v>-2.0454094863465999E-2</v>
      </c>
      <c r="G8862">
        <v>0.30962772967216301</v>
      </c>
      <c r="H8862">
        <v>3.4405167076642998E-2</v>
      </c>
      <c r="I8862">
        <v>8.3123433673050695E-2</v>
      </c>
      <c r="J8862" t="s">
        <v>5812</v>
      </c>
      <c r="K8862">
        <v>0.36254865792622398</v>
      </c>
      <c r="L8862">
        <v>0.29905639254806698</v>
      </c>
      <c r="M8862">
        <v>0.25130419811661697</v>
      </c>
      <c r="N8862">
        <v>0.40637771217146101</v>
      </c>
      <c r="O8862">
        <v>0.344378367561125</v>
      </c>
      <c r="P8862">
        <v>0.397217304933624</v>
      </c>
      <c r="Q8862">
        <v>0.34636821723380801</v>
      </c>
      <c r="R8862" t="s">
        <v>5812</v>
      </c>
    </row>
    <row r="8863" spans="1:18" x14ac:dyDescent="0.2">
      <c r="A8863">
        <v>12890</v>
      </c>
      <c r="B8863" t="s">
        <v>25762</v>
      </c>
      <c r="C8863">
        <v>1.77717946324219E-2</v>
      </c>
      <c r="D8863">
        <v>-1.18132123404625E-3</v>
      </c>
      <c r="E8863">
        <v>2.5213887377222299E-3</v>
      </c>
      <c r="F8863">
        <v>8.9868591305555398E-2</v>
      </c>
      <c r="G8863">
        <v>0.21114946694477901</v>
      </c>
      <c r="H8863">
        <v>6.6460142412725604E-2</v>
      </c>
      <c r="I8863">
        <v>7.5462985298945601E-2</v>
      </c>
      <c r="J8863" t="s">
        <v>25763</v>
      </c>
      <c r="K8863">
        <v>0.45211143174909402</v>
      </c>
      <c r="L8863">
        <v>0.50675612276415405</v>
      </c>
      <c r="M8863">
        <v>0.52969605603396097</v>
      </c>
      <c r="N8863">
        <v>0.40640581329302</v>
      </c>
      <c r="O8863">
        <v>0.39557388486603301</v>
      </c>
      <c r="P8863">
        <v>0.407312078952759</v>
      </c>
      <c r="Q8863">
        <v>0.40723571297794597</v>
      </c>
      <c r="R8863" t="s">
        <v>25763</v>
      </c>
    </row>
    <row r="8864" spans="1:18" x14ac:dyDescent="0.2">
      <c r="A8864">
        <v>7395</v>
      </c>
      <c r="B8864" t="s">
        <v>14794</v>
      </c>
      <c r="C8864">
        <v>-4.7072037394896002E-2</v>
      </c>
      <c r="D8864">
        <v>4.2823187161239097E-2</v>
      </c>
      <c r="E8864">
        <v>-0.18605439061665899</v>
      </c>
      <c r="F8864">
        <v>3.8493611612721301E-2</v>
      </c>
      <c r="G8864">
        <v>0.33504233677358303</v>
      </c>
      <c r="H8864">
        <v>-7.1342745229925695E-4</v>
      </c>
      <c r="I8864">
        <v>6.14132265419585E-2</v>
      </c>
      <c r="J8864" t="s">
        <v>14795</v>
      </c>
      <c r="K8864">
        <v>0.49858059272581701</v>
      </c>
      <c r="L8864">
        <v>0.44802924003016098</v>
      </c>
      <c r="M8864">
        <v>0.40621401168891402</v>
      </c>
      <c r="N8864">
        <v>0.40644821988286201</v>
      </c>
      <c r="O8864">
        <v>0.32919759826585299</v>
      </c>
      <c r="P8864">
        <v>0.44863450681058098</v>
      </c>
      <c r="Q8864">
        <v>0.39957097131708302</v>
      </c>
      <c r="R8864" t="s">
        <v>14795</v>
      </c>
    </row>
    <row r="8865" spans="1:18" x14ac:dyDescent="0.2">
      <c r="A8865">
        <v>5687</v>
      </c>
      <c r="B8865" t="s">
        <v>11379</v>
      </c>
      <c r="C8865">
        <v>2.02794373404812E-2</v>
      </c>
      <c r="D8865">
        <v>0.23880581956680799</v>
      </c>
      <c r="E8865">
        <v>-0.35892721688552298</v>
      </c>
      <c r="F8865">
        <v>-1.9366232333359101E-2</v>
      </c>
      <c r="G8865">
        <v>0.317902300732611</v>
      </c>
      <c r="H8865">
        <v>7.67835201302947E-2</v>
      </c>
      <c r="I8865">
        <v>6.9102273661618502E-2</v>
      </c>
      <c r="J8865" t="s">
        <v>11380</v>
      </c>
      <c r="K8865">
        <v>0.36522581931759901</v>
      </c>
      <c r="L8865">
        <v>0.30805263878045902</v>
      </c>
      <c r="M8865">
        <v>0.28478982982879503</v>
      </c>
      <c r="N8865">
        <v>0.40647352297654898</v>
      </c>
      <c r="O8865">
        <v>0.33948774755679201</v>
      </c>
      <c r="P8865">
        <v>0.34531921862828702</v>
      </c>
      <c r="Q8865">
        <v>0.36643164498150499</v>
      </c>
      <c r="R8865" t="s">
        <v>11380</v>
      </c>
    </row>
    <row r="8866" spans="1:18" x14ac:dyDescent="0.2">
      <c r="A8866">
        <v>11789</v>
      </c>
      <c r="B8866" t="s">
        <v>23575</v>
      </c>
      <c r="C8866">
        <v>-5.6308344563802001E-2</v>
      </c>
      <c r="D8866">
        <v>3.05155488848298E-2</v>
      </c>
      <c r="E8866">
        <v>-0.51982932835841</v>
      </c>
      <c r="F8866">
        <v>-4.6247813028432803E-2</v>
      </c>
      <c r="G8866">
        <v>0.571895720321694</v>
      </c>
      <c r="H8866">
        <v>9.0231479335177195E-2</v>
      </c>
      <c r="I8866">
        <v>0.13737124231839301</v>
      </c>
      <c r="J8866" t="s">
        <v>23576</v>
      </c>
      <c r="K8866">
        <v>0.44457730978259502</v>
      </c>
      <c r="L8866">
        <v>0.41874677910617703</v>
      </c>
      <c r="M8866">
        <v>0.21776941422038901</v>
      </c>
      <c r="N8866">
        <v>0.40648335470325297</v>
      </c>
      <c r="O8866">
        <v>0.211190223378349</v>
      </c>
      <c r="P8866">
        <v>0.30936382253669797</v>
      </c>
      <c r="Q8866">
        <v>0.26873698617748298</v>
      </c>
      <c r="R8866" t="s">
        <v>23576</v>
      </c>
    </row>
    <row r="8867" spans="1:18" x14ac:dyDescent="0.2">
      <c r="A8867">
        <v>11835</v>
      </c>
      <c r="B8867" t="s">
        <v>23667</v>
      </c>
      <c r="C8867">
        <v>-0.16155656351007</v>
      </c>
      <c r="D8867">
        <v>-0.28649906084862098</v>
      </c>
      <c r="E8867">
        <v>-0.62461844764060903</v>
      </c>
      <c r="F8867">
        <v>-0.27417236165207998</v>
      </c>
      <c r="G8867">
        <v>0.27352093772589697</v>
      </c>
      <c r="H8867">
        <v>-3.7796846893338003E-2</v>
      </c>
      <c r="I8867">
        <v>4.95956784054477E-2</v>
      </c>
      <c r="J8867" t="s">
        <v>23668</v>
      </c>
      <c r="K8867">
        <v>0.40517310597626199</v>
      </c>
      <c r="L8867">
        <v>0.42872588719293397</v>
      </c>
      <c r="M8867">
        <v>0.21583713973558</v>
      </c>
      <c r="N8867">
        <v>0.40654300534502102</v>
      </c>
      <c r="O8867">
        <v>0.37221302969428599</v>
      </c>
      <c r="P8867">
        <v>0.51903244923963698</v>
      </c>
      <c r="Q8867">
        <v>0.42759815272770602</v>
      </c>
      <c r="R8867" t="s">
        <v>23668</v>
      </c>
    </row>
    <row r="8868" spans="1:18" x14ac:dyDescent="0.2">
      <c r="A8868">
        <v>7516</v>
      </c>
      <c r="B8868" t="s">
        <v>15036</v>
      </c>
      <c r="C8868">
        <v>-4.6357242350780703E-2</v>
      </c>
      <c r="D8868">
        <v>0.12607377673411699</v>
      </c>
      <c r="E8868">
        <v>-0.63434016362358003</v>
      </c>
      <c r="F8868">
        <v>-7.9747321141563202E-2</v>
      </c>
      <c r="G8868">
        <v>0.56252477240726895</v>
      </c>
      <c r="H8868">
        <v>7.5552352033768796E-2</v>
      </c>
      <c r="I8868">
        <v>0.13085761754598499</v>
      </c>
      <c r="J8868" t="s">
        <v>15037</v>
      </c>
      <c r="K8868">
        <v>0.40980491335558999</v>
      </c>
      <c r="L8868">
        <v>0.35254177792262598</v>
      </c>
      <c r="M8868">
        <v>0.168666358251431</v>
      </c>
      <c r="N8868">
        <v>0.40658630932134499</v>
      </c>
      <c r="O8868">
        <v>0.21540448131216799</v>
      </c>
      <c r="P8868">
        <v>0.31865224315506502</v>
      </c>
      <c r="Q8868">
        <v>0.270566569739499</v>
      </c>
      <c r="R8868" t="s">
        <v>15037</v>
      </c>
    </row>
    <row r="8869" spans="1:18" x14ac:dyDescent="0.2">
      <c r="A8869">
        <v>3542</v>
      </c>
      <c r="B8869" t="s">
        <v>7092</v>
      </c>
      <c r="C8869">
        <v>-2.1940501361299301E-2</v>
      </c>
      <c r="D8869">
        <v>0.109130351488433</v>
      </c>
      <c r="E8869">
        <v>-0.53759718895657604</v>
      </c>
      <c r="F8869">
        <v>-5.4981807956065297E-2</v>
      </c>
      <c r="G8869">
        <v>0.45024567056537401</v>
      </c>
      <c r="H8869">
        <v>5.9653356482886097E-2</v>
      </c>
      <c r="I8869">
        <v>0.12350483363598599</v>
      </c>
      <c r="J8869" t="s">
        <v>7093</v>
      </c>
      <c r="K8869">
        <v>0.39677267528108501</v>
      </c>
      <c r="L8869">
        <v>0.37011668727990499</v>
      </c>
      <c r="M8869">
        <v>0.209523245736354</v>
      </c>
      <c r="N8869">
        <v>0.40661152437724801</v>
      </c>
      <c r="O8869">
        <v>0.26740260996109499</v>
      </c>
      <c r="P8869">
        <v>0.34790844520098502</v>
      </c>
      <c r="Q8869">
        <v>0.28523616934732798</v>
      </c>
      <c r="R8869" t="s">
        <v>7093</v>
      </c>
    </row>
    <row r="8870" spans="1:18" x14ac:dyDescent="0.2">
      <c r="A8870">
        <v>2622</v>
      </c>
      <c r="B8870" t="s">
        <v>5254</v>
      </c>
      <c r="C8870">
        <v>4.23547123049944E-2</v>
      </c>
      <c r="D8870">
        <v>-0.22032498959576299</v>
      </c>
      <c r="E8870">
        <v>0.81876136122308396</v>
      </c>
      <c r="F8870">
        <v>0.111157193706637</v>
      </c>
      <c r="G8870">
        <v>-0.65461671483612305</v>
      </c>
      <c r="H8870">
        <v>-8.3198364174155007E-2</v>
      </c>
      <c r="I8870">
        <v>-0.151973426212964</v>
      </c>
      <c r="J8870" t="s">
        <v>5255</v>
      </c>
      <c r="K8870">
        <v>0.38614812963616502</v>
      </c>
      <c r="L8870">
        <v>0.29213856089565199</v>
      </c>
      <c r="M8870">
        <v>0.109371158482374</v>
      </c>
      <c r="N8870">
        <v>0.40661644621634102</v>
      </c>
      <c r="O8870">
        <v>0.17904376917030901</v>
      </c>
      <c r="P8870">
        <v>0.30284495548981399</v>
      </c>
      <c r="Q8870">
        <v>0.24059151774010601</v>
      </c>
      <c r="R8870" t="s">
        <v>5255</v>
      </c>
    </row>
    <row r="8871" spans="1:18" x14ac:dyDescent="0.2">
      <c r="A8871">
        <v>8690</v>
      </c>
      <c r="B8871" t="s">
        <v>17382</v>
      </c>
      <c r="C8871">
        <v>-5.8728511460899101E-2</v>
      </c>
      <c r="D8871">
        <v>1.19839465248292E-2</v>
      </c>
      <c r="E8871">
        <v>-0.65917464554024296</v>
      </c>
      <c r="F8871">
        <v>-6.6137249108573201E-2</v>
      </c>
      <c r="G8871">
        <v>0.64223039466421195</v>
      </c>
      <c r="H8871">
        <v>9.0445169839780404E-2</v>
      </c>
      <c r="I8871">
        <v>0.17622332585324901</v>
      </c>
      <c r="J8871" t="s">
        <v>17383</v>
      </c>
      <c r="K8871">
        <v>0.43286054014050401</v>
      </c>
      <c r="L8871">
        <v>0.42013722888660299</v>
      </c>
      <c r="M8871">
        <v>0.16443424575578799</v>
      </c>
      <c r="N8871">
        <v>0.40665903952371601</v>
      </c>
      <c r="O8871">
        <v>0.18160193066868799</v>
      </c>
      <c r="P8871">
        <v>0.30184573568505702</v>
      </c>
      <c r="Q8871">
        <v>0.21773947181557399</v>
      </c>
      <c r="R8871" t="s">
        <v>17383</v>
      </c>
    </row>
    <row r="8872" spans="1:18" x14ac:dyDescent="0.2">
      <c r="A8872">
        <v>10309</v>
      </c>
      <c r="B8872" t="s">
        <v>20619</v>
      </c>
      <c r="C8872">
        <v>3.0235019942312001E-2</v>
      </c>
      <c r="D8872">
        <v>0.20088824520158899</v>
      </c>
      <c r="E8872">
        <v>-0.133071251605067</v>
      </c>
      <c r="F8872">
        <v>3.5681117134789601E-2</v>
      </c>
      <c r="G8872">
        <v>0.24104793866684601</v>
      </c>
      <c r="H8872">
        <v>9.0760196398450593E-2</v>
      </c>
      <c r="I8872">
        <v>4.3086282512211201E-2</v>
      </c>
      <c r="J8872" t="s">
        <v>20620</v>
      </c>
      <c r="K8872">
        <v>0.395596478635729</v>
      </c>
      <c r="L8872">
        <v>0.361289864826841</v>
      </c>
      <c r="M8872">
        <v>0.42594618416404001</v>
      </c>
      <c r="N8872">
        <v>0.40665925793781099</v>
      </c>
      <c r="O8872">
        <v>0.380640964983259</v>
      </c>
      <c r="P8872">
        <v>0.35840388852887101</v>
      </c>
      <c r="Q8872">
        <v>0.42386444818305502</v>
      </c>
      <c r="R8872" t="s">
        <v>20620</v>
      </c>
    </row>
    <row r="8873" spans="1:18" x14ac:dyDescent="0.2">
      <c r="A8873">
        <v>10136</v>
      </c>
      <c r="B8873" t="s">
        <v>20273</v>
      </c>
      <c r="C8873">
        <v>-3.72894745760236E-2</v>
      </c>
      <c r="D8873">
        <v>-0.19766356219346601</v>
      </c>
      <c r="E8873">
        <v>9.0646367359564606E-2</v>
      </c>
      <c r="F8873">
        <v>-5.3178506133310897E-2</v>
      </c>
      <c r="G8873">
        <v>-0.19934994501386</v>
      </c>
      <c r="H8873">
        <v>-7.3057562358694303E-2</v>
      </c>
      <c r="I8873">
        <v>-3.98893113828147E-2</v>
      </c>
      <c r="J8873" t="s">
        <v>20274</v>
      </c>
      <c r="K8873">
        <v>0.40044601458921902</v>
      </c>
      <c r="L8873">
        <v>0.37244794535589398</v>
      </c>
      <c r="M8873">
        <v>0.45490729423002801</v>
      </c>
      <c r="N8873">
        <v>0.406669117862201</v>
      </c>
      <c r="O8873">
        <v>0.40554753610231198</v>
      </c>
      <c r="P8873">
        <v>0.38789740325768302</v>
      </c>
      <c r="Q8873">
        <v>0.43522828846293998</v>
      </c>
      <c r="R8873" t="s">
        <v>20274</v>
      </c>
    </row>
    <row r="8874" spans="1:18" x14ac:dyDescent="0.2">
      <c r="A8874">
        <v>650</v>
      </c>
      <c r="B8874" t="s">
        <v>1313</v>
      </c>
      <c r="C8874">
        <v>-1.16928910085322E-2</v>
      </c>
      <c r="D8874">
        <v>5.67931897293108E-2</v>
      </c>
      <c r="E8874">
        <v>-0.382869970871618</v>
      </c>
      <c r="F8874">
        <v>-1.39645614858569E-2</v>
      </c>
      <c r="G8874">
        <v>0.35965466215997</v>
      </c>
      <c r="H8874">
        <v>4.6187176904843398E-2</v>
      </c>
      <c r="I8874">
        <v>0.111643631243106</v>
      </c>
      <c r="J8874" t="s">
        <v>1314</v>
      </c>
      <c r="K8874">
        <v>0.41382122885521999</v>
      </c>
      <c r="L8874">
        <v>0.41884887448161401</v>
      </c>
      <c r="M8874">
        <v>0.28680850427850801</v>
      </c>
      <c r="N8874">
        <v>0.40667779863723202</v>
      </c>
      <c r="O8874">
        <v>0.31313636926939697</v>
      </c>
      <c r="P8874">
        <v>0.38213647638853798</v>
      </c>
      <c r="Q8874">
        <v>0.31464436402201601</v>
      </c>
      <c r="R8874" t="s">
        <v>1314</v>
      </c>
    </row>
    <row r="8875" spans="1:18" x14ac:dyDescent="0.2">
      <c r="A8875">
        <v>373</v>
      </c>
      <c r="B8875" t="s">
        <v>759</v>
      </c>
      <c r="C8875">
        <v>4.3892436129765303E-2</v>
      </c>
      <c r="D8875">
        <v>-0.29447482556253102</v>
      </c>
      <c r="E8875">
        <v>0.57323869353871004</v>
      </c>
      <c r="F8875">
        <v>6.4154030025665304E-2</v>
      </c>
      <c r="G8875">
        <v>-0.52965155612765202</v>
      </c>
      <c r="H8875">
        <v>-5.0800609063484103E-2</v>
      </c>
      <c r="I8875">
        <v>-7.2749939428484497E-2</v>
      </c>
      <c r="J8875" t="s">
        <v>760</v>
      </c>
      <c r="K8875">
        <v>0.42074210701774301</v>
      </c>
      <c r="L8875">
        <v>0.25832557297916198</v>
      </c>
      <c r="M8875">
        <v>0.18387662307073899</v>
      </c>
      <c r="N8875">
        <v>0.40669055080705602</v>
      </c>
      <c r="O8875">
        <v>0.231611516712662</v>
      </c>
      <c r="P8875">
        <v>0.35737851657393399</v>
      </c>
      <c r="Q8875">
        <v>0.35020263165285398</v>
      </c>
      <c r="R8875" t="s">
        <v>760</v>
      </c>
    </row>
    <row r="8876" spans="1:18" x14ac:dyDescent="0.2">
      <c r="A8876">
        <v>2717</v>
      </c>
      <c r="B8876" t="s">
        <v>5444</v>
      </c>
      <c r="C8876">
        <v>3.23018148580239E-2</v>
      </c>
      <c r="D8876">
        <v>0.14211834322418199</v>
      </c>
      <c r="E8876">
        <v>-0.105054322551746</v>
      </c>
      <c r="F8876">
        <v>5.3500505853859397E-2</v>
      </c>
      <c r="G8876">
        <v>0.19834058219381401</v>
      </c>
      <c r="H8876">
        <v>6.0525466775814302E-2</v>
      </c>
      <c r="I8876">
        <v>5.5475683838239899E-2</v>
      </c>
      <c r="J8876" t="s">
        <v>5445</v>
      </c>
      <c r="K8876">
        <v>0.40689548620603999</v>
      </c>
      <c r="L8876">
        <v>0.40370816182409602</v>
      </c>
      <c r="M8876">
        <v>0.45037148408628103</v>
      </c>
      <c r="N8876">
        <v>0.406691345985913</v>
      </c>
      <c r="O8876">
        <v>0.40638765265531801</v>
      </c>
      <c r="P8876">
        <v>0.40198664771801301</v>
      </c>
      <c r="Q8876">
        <v>0.41498629075173799</v>
      </c>
      <c r="R8876" t="s">
        <v>5445</v>
      </c>
    </row>
    <row r="8877" spans="1:18" x14ac:dyDescent="0.2">
      <c r="A8877">
        <v>10052</v>
      </c>
      <c r="B8877" t="s">
        <v>20105</v>
      </c>
      <c r="C8877">
        <v>-5.0149256185317197E-3</v>
      </c>
      <c r="D8877">
        <v>-0.131487671278466</v>
      </c>
      <c r="E8877">
        <v>0.21098028679625799</v>
      </c>
      <c r="F8877">
        <v>-1.9837092137157501E-2</v>
      </c>
      <c r="G8877">
        <v>-0.281137129922923</v>
      </c>
      <c r="H8877">
        <v>-5.9543726253971502E-2</v>
      </c>
      <c r="I8877">
        <v>-6.3354614036459395E-2</v>
      </c>
      <c r="J8877" t="s">
        <v>20106</v>
      </c>
      <c r="K8877">
        <v>0.41959327933102197</v>
      </c>
      <c r="L8877">
        <v>0.39200539006384599</v>
      </c>
      <c r="M8877">
        <v>0.38101776587625502</v>
      </c>
      <c r="N8877">
        <v>0.40672121744369399</v>
      </c>
      <c r="O8877">
        <v>0.35879987556530102</v>
      </c>
      <c r="P8877">
        <v>0.38459242749953798</v>
      </c>
      <c r="Q8877">
        <v>0.39210010319703198</v>
      </c>
      <c r="R8877" t="s">
        <v>20106</v>
      </c>
    </row>
    <row r="8878" spans="1:18" x14ac:dyDescent="0.2">
      <c r="A8878">
        <v>12280</v>
      </c>
      <c r="B8878" t="s">
        <v>24554</v>
      </c>
      <c r="C8878">
        <v>-2.80079704227198E-3</v>
      </c>
      <c r="D8878">
        <v>-0.274165515589475</v>
      </c>
      <c r="E8878">
        <v>0.84160682384225405</v>
      </c>
      <c r="F8878">
        <v>8.3090087474531504E-2</v>
      </c>
      <c r="G8878">
        <v>-0.561829908547965</v>
      </c>
      <c r="H8878">
        <v>-4.3590105859268397E-2</v>
      </c>
      <c r="I8878">
        <v>-0.172033985680868</v>
      </c>
      <c r="J8878" t="s">
        <v>24555</v>
      </c>
      <c r="K8878">
        <v>0.34260006622219802</v>
      </c>
      <c r="L8878">
        <v>0.26575271850554499</v>
      </c>
      <c r="M8878">
        <v>0.106600325560726</v>
      </c>
      <c r="N8878">
        <v>0.40673330952946102</v>
      </c>
      <c r="O8878">
        <v>0.21953494112442601</v>
      </c>
      <c r="P8878">
        <v>0.35779808103758098</v>
      </c>
      <c r="Q8878">
        <v>0.21912509423715401</v>
      </c>
      <c r="R8878" t="s">
        <v>24555</v>
      </c>
    </row>
    <row r="8879" spans="1:18" x14ac:dyDescent="0.2">
      <c r="A8879">
        <v>997</v>
      </c>
      <c r="B8879" t="s">
        <v>2007</v>
      </c>
      <c r="C8879">
        <v>1.91721825156232E-2</v>
      </c>
      <c r="D8879">
        <v>-3.5213363950685597E-2</v>
      </c>
      <c r="E8879">
        <v>0.35258835541822298</v>
      </c>
      <c r="F8879">
        <v>0.164881389712601</v>
      </c>
      <c r="G8879">
        <v>0.14450644186318401</v>
      </c>
      <c r="H8879">
        <v>0.111707556275535</v>
      </c>
      <c r="I8879">
        <v>2.1600191912690098E-2</v>
      </c>
      <c r="J8879" t="s">
        <v>2008</v>
      </c>
      <c r="K8879">
        <v>0.50274366461431397</v>
      </c>
      <c r="L8879">
        <v>0.48514195458959702</v>
      </c>
      <c r="M8879">
        <v>0.32719757275817601</v>
      </c>
      <c r="N8879">
        <v>0.40675004081944799</v>
      </c>
      <c r="O8879">
        <v>0.43455538926128201</v>
      </c>
      <c r="P8879">
        <v>0.40309238567594702</v>
      </c>
      <c r="Q8879">
        <v>0.49892534788932902</v>
      </c>
      <c r="R8879" t="s">
        <v>2008</v>
      </c>
    </row>
    <row r="8880" spans="1:18" x14ac:dyDescent="0.2">
      <c r="A8880">
        <v>2630</v>
      </c>
      <c r="B8880" t="s">
        <v>5270</v>
      </c>
      <c r="C8880">
        <v>-0.14169692954532701</v>
      </c>
      <c r="D8880">
        <v>-0.19466030487206301</v>
      </c>
      <c r="E8880">
        <v>-0.76492793731566799</v>
      </c>
      <c r="F8880">
        <v>-0.29653941953121099</v>
      </c>
      <c r="G8880">
        <v>0.26785019022029799</v>
      </c>
      <c r="H8880">
        <v>-6.0036187426472203E-2</v>
      </c>
      <c r="I8880">
        <v>6.2035833233861699E-2</v>
      </c>
      <c r="J8880" t="s">
        <v>5271</v>
      </c>
      <c r="K8880">
        <v>0.430491796608721</v>
      </c>
      <c r="L8880">
        <v>0.47473901604026397</v>
      </c>
      <c r="M8880">
        <v>0.16803209304300901</v>
      </c>
      <c r="N8880">
        <v>0.40675107465620097</v>
      </c>
      <c r="O8880">
        <v>0.37419936882452098</v>
      </c>
      <c r="P8880">
        <v>0.49891989518746499</v>
      </c>
      <c r="Q8880">
        <v>0.40181004788562502</v>
      </c>
      <c r="R8880" t="s">
        <v>5271</v>
      </c>
    </row>
    <row r="8881" spans="1:18" x14ac:dyDescent="0.2">
      <c r="A8881">
        <v>4314</v>
      </c>
      <c r="B8881" t="s">
        <v>8634</v>
      </c>
      <c r="C8881">
        <v>-5.12733248281875E-2</v>
      </c>
      <c r="D8881">
        <v>-0.43187114602142501</v>
      </c>
      <c r="E8881">
        <v>0.24852653597486299</v>
      </c>
      <c r="F8881">
        <v>-9.8807169708514404E-3</v>
      </c>
      <c r="G8881">
        <v>-0.23452522495992301</v>
      </c>
      <c r="H8881">
        <v>-7.3898966360065904E-2</v>
      </c>
      <c r="I8881">
        <v>-1.0119417570441901E-2</v>
      </c>
      <c r="J8881" t="s">
        <v>8635</v>
      </c>
      <c r="K8881">
        <v>0.35520043184817801</v>
      </c>
      <c r="L8881">
        <v>0.24041739554798</v>
      </c>
      <c r="M8881">
        <v>0.33757171633876698</v>
      </c>
      <c r="N8881">
        <v>0.406762955325914</v>
      </c>
      <c r="O8881">
        <v>0.38726740904665802</v>
      </c>
      <c r="P8881">
        <v>0.37290503364812</v>
      </c>
      <c r="Q8881">
        <v>0.44518901011960799</v>
      </c>
      <c r="R8881" t="s">
        <v>8635</v>
      </c>
    </row>
    <row r="8882" spans="1:18" x14ac:dyDescent="0.2">
      <c r="A8882">
        <v>7967</v>
      </c>
      <c r="B8882" t="s">
        <v>15937</v>
      </c>
      <c r="C8882">
        <v>2.9273001176173701E-2</v>
      </c>
      <c r="D8882">
        <v>0.188301012919389</v>
      </c>
      <c r="E8882">
        <v>-0.222127838230543</v>
      </c>
      <c r="F8882">
        <v>2.5460200340061599E-2</v>
      </c>
      <c r="G8882">
        <v>0.21901254059724101</v>
      </c>
      <c r="H8882">
        <v>3.9886647897614799E-2</v>
      </c>
      <c r="I8882">
        <v>6.0706846651121298E-2</v>
      </c>
      <c r="J8882" t="s">
        <v>15938</v>
      </c>
      <c r="K8882">
        <v>0.38923422484333797</v>
      </c>
      <c r="L8882">
        <v>0.35961905637400199</v>
      </c>
      <c r="M8882">
        <v>0.37123602382544402</v>
      </c>
      <c r="N8882">
        <v>0.40680721873992298</v>
      </c>
      <c r="O8882">
        <v>0.39625258327862101</v>
      </c>
      <c r="P8882">
        <v>0.415012532874934</v>
      </c>
      <c r="Q8882">
        <v>0.39638325826346898</v>
      </c>
      <c r="R8882" t="s">
        <v>15938</v>
      </c>
    </row>
    <row r="8883" spans="1:18" x14ac:dyDescent="0.2">
      <c r="A8883">
        <v>1442</v>
      </c>
      <c r="B8883" t="s">
        <v>2897</v>
      </c>
      <c r="C8883">
        <v>2.2193270380629099E-2</v>
      </c>
      <c r="D8883">
        <v>0.177688139927107</v>
      </c>
      <c r="E8883">
        <v>-0.168006220102493</v>
      </c>
      <c r="F8883">
        <v>4.1741963353614499E-2</v>
      </c>
      <c r="G8883">
        <v>0.20805627466353799</v>
      </c>
      <c r="H8883">
        <v>2.7041070844334401E-2</v>
      </c>
      <c r="I8883">
        <v>5.0749865635526303E-2</v>
      </c>
      <c r="J8883" t="s">
        <v>2898</v>
      </c>
      <c r="K8883">
        <v>0.41389401600931403</v>
      </c>
      <c r="L8883">
        <v>0.374935297533248</v>
      </c>
      <c r="M8883">
        <v>0.40743301873056498</v>
      </c>
      <c r="N8883">
        <v>0.40684957127524601</v>
      </c>
      <c r="O8883">
        <v>0.40251712637089598</v>
      </c>
      <c r="P8883">
        <v>0.440248789560794</v>
      </c>
      <c r="Q8883">
        <v>0.41732404616630597</v>
      </c>
      <c r="R8883" t="s">
        <v>2898</v>
      </c>
    </row>
    <row r="8884" spans="1:18" x14ac:dyDescent="0.2">
      <c r="A8884">
        <v>5310</v>
      </c>
      <c r="B8884" t="s">
        <v>10625</v>
      </c>
      <c r="C8884">
        <v>3.2355062393995597E-2</v>
      </c>
      <c r="D8884">
        <v>0.18347300800327099</v>
      </c>
      <c r="E8884">
        <v>-0.10169112054851399</v>
      </c>
      <c r="F8884">
        <v>5.4885842125687298E-2</v>
      </c>
      <c r="G8884">
        <v>0.19237570808885901</v>
      </c>
      <c r="H8884">
        <v>5.1971488545035097E-2</v>
      </c>
      <c r="I8884">
        <v>4.2977568005866398E-2</v>
      </c>
      <c r="J8884" t="s">
        <v>10626</v>
      </c>
      <c r="K8884">
        <v>0.40930598892450998</v>
      </c>
      <c r="L8884">
        <v>0.38056927238024102</v>
      </c>
      <c r="M8884">
        <v>0.44973508854459798</v>
      </c>
      <c r="N8884">
        <v>0.40685708025005701</v>
      </c>
      <c r="O8884">
        <v>0.410667394515079</v>
      </c>
      <c r="P8884">
        <v>0.414534835541705</v>
      </c>
      <c r="Q8884">
        <v>0.43243355194955702</v>
      </c>
      <c r="R8884" t="s">
        <v>10626</v>
      </c>
    </row>
    <row r="8885" spans="1:18" x14ac:dyDescent="0.2">
      <c r="A8885">
        <v>9312</v>
      </c>
      <c r="B8885" t="s">
        <v>18625</v>
      </c>
      <c r="C8885">
        <v>0.10779998921891699</v>
      </c>
      <c r="D8885">
        <v>-0.25471991560711099</v>
      </c>
      <c r="E8885">
        <v>1.2053902252814499</v>
      </c>
      <c r="F8885">
        <v>0.120565482290467</v>
      </c>
      <c r="G8885">
        <v>-1.1737763290500001</v>
      </c>
      <c r="H8885">
        <v>-0.13974754418117</v>
      </c>
      <c r="I8885">
        <v>-0.25739918125511901</v>
      </c>
      <c r="J8885" t="s">
        <v>18626</v>
      </c>
      <c r="K8885">
        <v>0.444384309869019</v>
      </c>
      <c r="L8885">
        <v>0.29596907242758902</v>
      </c>
      <c r="M8885">
        <v>3.5475895327552902E-2</v>
      </c>
      <c r="N8885">
        <v>0.40686321132910902</v>
      </c>
      <c r="O8885">
        <v>4.8399154019190503E-2</v>
      </c>
      <c r="P8885">
        <v>0.246938033206097</v>
      </c>
      <c r="Q8885">
        <v>0.13544086651046899</v>
      </c>
      <c r="R8885" t="s">
        <v>18626</v>
      </c>
    </row>
    <row r="8886" spans="1:18" x14ac:dyDescent="0.2">
      <c r="A8886">
        <v>12397</v>
      </c>
      <c r="B8886" t="s">
        <v>24788</v>
      </c>
      <c r="C8886">
        <v>6.12786399165421E-3</v>
      </c>
      <c r="D8886">
        <v>7.7633384689499693E-2</v>
      </c>
      <c r="E8886">
        <v>-0.162601415110049</v>
      </c>
      <c r="F8886">
        <v>3.4294347213628097E-2</v>
      </c>
      <c r="G8886">
        <v>0.27606420884218102</v>
      </c>
      <c r="H8886">
        <v>7.0022398033395702E-2</v>
      </c>
      <c r="I8886">
        <v>7.2361140031024604E-2</v>
      </c>
      <c r="J8886" t="s">
        <v>24789</v>
      </c>
      <c r="K8886">
        <v>0.428800133342985</v>
      </c>
      <c r="L8886">
        <v>0.43354971525465802</v>
      </c>
      <c r="M8886">
        <v>0.41583082095430701</v>
      </c>
      <c r="N8886">
        <v>0.40693078464674398</v>
      </c>
      <c r="O8886">
        <v>0.36002422063147899</v>
      </c>
      <c r="P8886">
        <v>0.37769783331697299</v>
      </c>
      <c r="Q8886">
        <v>0.38557754383846099</v>
      </c>
      <c r="R8886" t="s">
        <v>24789</v>
      </c>
    </row>
    <row r="8887" spans="1:18" x14ac:dyDescent="0.2">
      <c r="A8887">
        <v>644</v>
      </c>
      <c r="B8887" t="s">
        <v>1301</v>
      </c>
      <c r="C8887">
        <v>-4.9079886548655301E-3</v>
      </c>
      <c r="D8887">
        <v>0.19663239329225601</v>
      </c>
      <c r="E8887">
        <v>-0.29246314544699997</v>
      </c>
      <c r="F8887">
        <v>-1.04683711829851E-2</v>
      </c>
      <c r="G8887">
        <v>0.35526020962805599</v>
      </c>
      <c r="H8887">
        <v>8.5407199992572902E-2</v>
      </c>
      <c r="I8887">
        <v>5.61041679132998E-2</v>
      </c>
      <c r="J8887" t="s">
        <v>1302</v>
      </c>
      <c r="K8887">
        <v>0.40938916110206103</v>
      </c>
      <c r="L8887">
        <v>0.33825047255908902</v>
      </c>
      <c r="M8887">
        <v>0.32509302396126599</v>
      </c>
      <c r="N8887">
        <v>0.406963496536284</v>
      </c>
      <c r="O8887">
        <v>0.31722231577189303</v>
      </c>
      <c r="P8887">
        <v>0.33827608552111199</v>
      </c>
      <c r="Q8887">
        <v>0.38950566264560399</v>
      </c>
      <c r="R8887" t="s">
        <v>1302</v>
      </c>
    </row>
    <row r="8888" spans="1:18" x14ac:dyDescent="0.2">
      <c r="A8888">
        <v>1667</v>
      </c>
      <c r="B8888" t="s">
        <v>3346</v>
      </c>
      <c r="C8888">
        <v>6.8383565646171597E-3</v>
      </c>
      <c r="D8888">
        <v>8.8351542140769804E-2</v>
      </c>
      <c r="E8888">
        <v>-0.20268406550854501</v>
      </c>
      <c r="F8888">
        <v>3.2497711227677598E-2</v>
      </c>
      <c r="G8888">
        <v>0.24852283218502899</v>
      </c>
      <c r="H8888">
        <v>3.0927624341944501E-2</v>
      </c>
      <c r="I8888">
        <v>7.5318447055239393E-2</v>
      </c>
      <c r="J8888" t="s">
        <v>3347</v>
      </c>
      <c r="K8888">
        <v>0.42747668403588701</v>
      </c>
      <c r="L8888">
        <v>0.42449016740890599</v>
      </c>
      <c r="M8888">
        <v>0.391238732828674</v>
      </c>
      <c r="N8888">
        <v>0.40704460751133797</v>
      </c>
      <c r="O8888">
        <v>0.37724058745306199</v>
      </c>
      <c r="P8888">
        <v>0.42776040917032598</v>
      </c>
      <c r="Q8888">
        <v>0.38172444726573901</v>
      </c>
      <c r="R8888" t="s">
        <v>3347</v>
      </c>
    </row>
    <row r="8889" spans="1:18" x14ac:dyDescent="0.2">
      <c r="A8889">
        <v>8229</v>
      </c>
      <c r="B8889" t="s">
        <v>16461</v>
      </c>
      <c r="C8889">
        <v>1.11326297908543E-2</v>
      </c>
      <c r="D8889">
        <v>0.12882190389398099</v>
      </c>
      <c r="E8889">
        <v>-0.22112812934487</v>
      </c>
      <c r="F8889">
        <v>1.8534295381054298E-2</v>
      </c>
      <c r="G8889">
        <v>0.26648174160930599</v>
      </c>
      <c r="H8889">
        <v>5.6789643177696199E-2</v>
      </c>
      <c r="I8889">
        <v>6.8240912807804296E-2</v>
      </c>
      <c r="J8889" t="s">
        <v>16462</v>
      </c>
      <c r="K8889">
        <v>0.40933821691108102</v>
      </c>
      <c r="L8889">
        <v>0.392958963627487</v>
      </c>
      <c r="M8889">
        <v>0.37495893680874398</v>
      </c>
      <c r="N8889">
        <v>0.40706968345198002</v>
      </c>
      <c r="O8889">
        <v>0.36730823109777999</v>
      </c>
      <c r="P8889">
        <v>0.38775215309851502</v>
      </c>
      <c r="Q8889">
        <v>0.38499844658131599</v>
      </c>
      <c r="R8889" t="s">
        <v>16462</v>
      </c>
    </row>
    <row r="8890" spans="1:18" x14ac:dyDescent="0.2">
      <c r="A8890">
        <v>11218</v>
      </c>
      <c r="B8890" t="s">
        <v>22434</v>
      </c>
      <c r="C8890">
        <v>-3.2474520224915898E-2</v>
      </c>
      <c r="D8890">
        <v>-7.0721440996065796E-2</v>
      </c>
      <c r="E8890">
        <v>-0.13122191582696199</v>
      </c>
      <c r="F8890">
        <v>-0.11969004833576601</v>
      </c>
      <c r="G8890">
        <v>-0.16671281700380799</v>
      </c>
      <c r="H8890">
        <v>-8.3230640359729893E-2</v>
      </c>
      <c r="I8890">
        <v>-4.0042774651672997E-2</v>
      </c>
      <c r="J8890" t="s">
        <v>22435</v>
      </c>
      <c r="K8890">
        <v>0.45520435983542401</v>
      </c>
      <c r="L8890">
        <v>0.479091948973489</v>
      </c>
      <c r="M8890">
        <v>0.45967646551240798</v>
      </c>
      <c r="N8890">
        <v>0.40707524221842201</v>
      </c>
      <c r="O8890">
        <v>0.42283718438595302</v>
      </c>
      <c r="P8890">
        <v>0.40839354669108002</v>
      </c>
      <c r="Q8890">
        <v>0.459444038376353</v>
      </c>
      <c r="R8890" t="s">
        <v>22435</v>
      </c>
    </row>
    <row r="8891" spans="1:18" x14ac:dyDescent="0.2">
      <c r="A8891">
        <v>4408</v>
      </c>
      <c r="B8891" t="s">
        <v>8822</v>
      </c>
      <c r="C8891">
        <v>5.7629885265485299E-2</v>
      </c>
      <c r="D8891">
        <v>0.26956256452732902</v>
      </c>
      <c r="E8891">
        <v>-0.32093191911181501</v>
      </c>
      <c r="F8891">
        <v>4.2193464813656698E-2</v>
      </c>
      <c r="G8891">
        <v>0.13547420710078101</v>
      </c>
      <c r="H8891">
        <v>-5.2758588559292802E-2</v>
      </c>
      <c r="I8891">
        <v>7.7092205479428202E-2</v>
      </c>
      <c r="J8891" t="s">
        <v>8823</v>
      </c>
      <c r="K8891">
        <v>0.36901455683582102</v>
      </c>
      <c r="L8891">
        <v>0.308891291876987</v>
      </c>
      <c r="M8891">
        <v>0.31406690122415498</v>
      </c>
      <c r="N8891">
        <v>0.40718346502937502</v>
      </c>
      <c r="O8891">
        <v>0.44318412739722401</v>
      </c>
      <c r="P8891">
        <v>0.51443526486105096</v>
      </c>
      <c r="Q8891">
        <v>0.38802116608057602</v>
      </c>
      <c r="R8891" t="s">
        <v>8823</v>
      </c>
    </row>
    <row r="8892" spans="1:18" x14ac:dyDescent="0.2">
      <c r="A8892">
        <v>11472</v>
      </c>
      <c r="B8892" t="s">
        <v>22941</v>
      </c>
      <c r="C8892">
        <v>-4.0487414113581097E-3</v>
      </c>
      <c r="D8892">
        <v>0.27370641823284703</v>
      </c>
      <c r="E8892">
        <v>-0.44428350116264298</v>
      </c>
      <c r="F8892">
        <v>-4.1100341632103903E-2</v>
      </c>
      <c r="G8892">
        <v>0.38845377031456102</v>
      </c>
      <c r="H8892">
        <v>6.2656301286098906E-2</v>
      </c>
      <c r="I8892">
        <v>6.44736481428409E-2</v>
      </c>
      <c r="J8892" t="s">
        <v>22942</v>
      </c>
      <c r="K8892">
        <v>0.38694115244482202</v>
      </c>
      <c r="L8892">
        <v>0.27899188619154702</v>
      </c>
      <c r="M8892">
        <v>0.23863661016548501</v>
      </c>
      <c r="N8892">
        <v>0.4072102309149</v>
      </c>
      <c r="O8892">
        <v>0.302102402510673</v>
      </c>
      <c r="P8892">
        <v>0.354653384265808</v>
      </c>
      <c r="Q8892">
        <v>0.36547663088277899</v>
      </c>
      <c r="R8892" t="s">
        <v>22942</v>
      </c>
    </row>
    <row r="8893" spans="1:18" x14ac:dyDescent="0.2">
      <c r="A8893">
        <v>10910</v>
      </c>
      <c r="B8893" t="s">
        <v>21820</v>
      </c>
      <c r="C8893">
        <v>1.06563675578129E-2</v>
      </c>
      <c r="D8893">
        <v>0.161029511990884</v>
      </c>
      <c r="E8893">
        <v>-0.19819256561361601</v>
      </c>
      <c r="F8893">
        <v>3.2491569698563302E-2</v>
      </c>
      <c r="G8893">
        <v>0.23600214796184499</v>
      </c>
      <c r="H8893">
        <v>2.3875326085170599E-2</v>
      </c>
      <c r="I8893">
        <v>5.49594357797231E-2</v>
      </c>
      <c r="J8893" t="s">
        <v>21821</v>
      </c>
      <c r="K8893">
        <v>0.42352529852556497</v>
      </c>
      <c r="L8893">
        <v>0.37933031056866201</v>
      </c>
      <c r="M8893">
        <v>0.389173229843089</v>
      </c>
      <c r="N8893">
        <v>0.40722631275655802</v>
      </c>
      <c r="O8893">
        <v>0.38596624639414601</v>
      </c>
      <c r="P8893">
        <v>0.43881228459816402</v>
      </c>
      <c r="Q8893">
        <v>0.408678157214593</v>
      </c>
      <c r="R8893" t="s">
        <v>21821</v>
      </c>
    </row>
    <row r="8894" spans="1:18" x14ac:dyDescent="0.2">
      <c r="A8894">
        <v>2493</v>
      </c>
      <c r="B8894" t="s">
        <v>4996</v>
      </c>
      <c r="C8894">
        <v>-7.0361003994057703E-2</v>
      </c>
      <c r="D8894">
        <v>-1.3657071387706599E-2</v>
      </c>
      <c r="E8894">
        <v>-0.89397098119630702</v>
      </c>
      <c r="F8894">
        <v>-7.8726068477970298E-2</v>
      </c>
      <c r="G8894">
        <v>0.82343187188184497</v>
      </c>
      <c r="H8894">
        <v>9.3477210213337894E-2</v>
      </c>
      <c r="I8894">
        <v>0.25168936530858799</v>
      </c>
      <c r="J8894" t="s">
        <v>4997</v>
      </c>
      <c r="K8894">
        <v>0.43864445228510202</v>
      </c>
      <c r="L8894">
        <v>0.43185344919813401</v>
      </c>
      <c r="M8894">
        <v>9.8421341463409501E-2</v>
      </c>
      <c r="N8894">
        <v>0.40724592585432201</v>
      </c>
      <c r="O8894">
        <v>0.12061581040104701</v>
      </c>
      <c r="P8894">
        <v>0.29802276156614699</v>
      </c>
      <c r="Q8894">
        <v>0.14084195075895001</v>
      </c>
      <c r="R8894" t="s">
        <v>4997</v>
      </c>
    </row>
    <row r="8895" spans="1:18" x14ac:dyDescent="0.2">
      <c r="A8895">
        <v>1330</v>
      </c>
      <c r="B8895" t="s">
        <v>2673</v>
      </c>
      <c r="C8895">
        <v>-2.02961984600942E-2</v>
      </c>
      <c r="D8895">
        <v>0.118882090187119</v>
      </c>
      <c r="E8895">
        <v>-0.477091151930646</v>
      </c>
      <c r="F8895">
        <v>-4.6825600538557298E-2</v>
      </c>
      <c r="G8895">
        <v>0.42526487126385298</v>
      </c>
      <c r="H8895">
        <v>6.5189449213473E-2</v>
      </c>
      <c r="I8895">
        <v>0.10709893228473</v>
      </c>
      <c r="J8895" t="s">
        <v>2674</v>
      </c>
      <c r="K8895">
        <v>0.401430527055606</v>
      </c>
      <c r="L8895">
        <v>0.36811113068979101</v>
      </c>
      <c r="M8895">
        <v>0.234460459682272</v>
      </c>
      <c r="N8895">
        <v>0.40726589482499798</v>
      </c>
      <c r="O8895">
        <v>0.28011172673364998</v>
      </c>
      <c r="P8895">
        <v>0.34460093404633102</v>
      </c>
      <c r="Q8895">
        <v>0.30963043992473099</v>
      </c>
      <c r="R8895" t="s">
        <v>2674</v>
      </c>
    </row>
    <row r="8896" spans="1:18" x14ac:dyDescent="0.2">
      <c r="A8896">
        <v>3275</v>
      </c>
      <c r="B8896" t="s">
        <v>6558</v>
      </c>
      <c r="C8896">
        <v>7.6291951675448201E-3</v>
      </c>
      <c r="D8896">
        <v>0.16743648178261999</v>
      </c>
      <c r="E8896">
        <v>-0.37788502281757602</v>
      </c>
      <c r="F8896">
        <v>-1.9864959087025399E-2</v>
      </c>
      <c r="G8896">
        <v>0.322783965970804</v>
      </c>
      <c r="H8896">
        <v>5.45761992835107E-2</v>
      </c>
      <c r="I8896">
        <v>8.5485943742211107E-2</v>
      </c>
      <c r="J8896" t="s">
        <v>6559</v>
      </c>
      <c r="K8896">
        <v>0.38307629949323901</v>
      </c>
      <c r="L8896">
        <v>0.34916586106872699</v>
      </c>
      <c r="M8896">
        <v>0.28120850799692099</v>
      </c>
      <c r="N8896">
        <v>0.40726786015879701</v>
      </c>
      <c r="O8896">
        <v>0.33615016523937102</v>
      </c>
      <c r="P8896">
        <v>0.37187399266911803</v>
      </c>
      <c r="Q8896">
        <v>0.34619056710835999</v>
      </c>
      <c r="R8896" t="s">
        <v>6559</v>
      </c>
    </row>
    <row r="8897" spans="1:18" x14ac:dyDescent="0.2">
      <c r="A8897">
        <v>1935</v>
      </c>
      <c r="B8897" t="s">
        <v>3881</v>
      </c>
      <c r="C8897">
        <v>0.104921474881814</v>
      </c>
      <c r="D8897">
        <v>0.65415919249221099</v>
      </c>
      <c r="E8897">
        <v>-3.8610586073030903E-2</v>
      </c>
      <c r="F8897">
        <v>6.61185861675673E-2</v>
      </c>
      <c r="G8897">
        <v>4.5621893142304797E-2</v>
      </c>
      <c r="H8897">
        <v>5.0497112327451098E-2</v>
      </c>
      <c r="I8897">
        <v>-6.9118132326347406E-2</v>
      </c>
      <c r="J8897" t="s">
        <v>3882</v>
      </c>
      <c r="K8897">
        <v>0.347046988527413</v>
      </c>
      <c r="L8897">
        <v>0.205272749100642</v>
      </c>
      <c r="M8897">
        <v>0.45783702023297002</v>
      </c>
      <c r="N8897">
        <v>0.40726883782342199</v>
      </c>
      <c r="O8897">
        <v>0.494552449117585</v>
      </c>
      <c r="P8897">
        <v>0.43990303002181702</v>
      </c>
      <c r="Q8897">
        <v>0.48226822598643698</v>
      </c>
      <c r="R8897" t="s">
        <v>3882</v>
      </c>
    </row>
    <row r="8898" spans="1:18" x14ac:dyDescent="0.2">
      <c r="A8898">
        <v>8579</v>
      </c>
      <c r="B8898" t="s">
        <v>17160</v>
      </c>
      <c r="C8898">
        <v>2.4984205360717101E-2</v>
      </c>
      <c r="D8898">
        <v>-0.146939423073739</v>
      </c>
      <c r="E8898">
        <v>0.54984867345586497</v>
      </c>
      <c r="F8898">
        <v>5.7621733273275598E-2</v>
      </c>
      <c r="G8898">
        <v>-0.45037633684679801</v>
      </c>
      <c r="H8898">
        <v>-4.7156890497518103E-2</v>
      </c>
      <c r="I8898">
        <v>-0.112912381240625</v>
      </c>
      <c r="J8898" t="s">
        <v>17161</v>
      </c>
      <c r="K8898">
        <v>0.40016716142679798</v>
      </c>
      <c r="L8898">
        <v>0.346462296731749</v>
      </c>
      <c r="M8898">
        <v>0.20321923217799301</v>
      </c>
      <c r="N8898">
        <v>0.40727205059511201</v>
      </c>
      <c r="O8898">
        <v>0.26811125314699702</v>
      </c>
      <c r="P8898">
        <v>0.36391341269481298</v>
      </c>
      <c r="Q8898">
        <v>0.29884115348068602</v>
      </c>
      <c r="R8898" t="s">
        <v>17161</v>
      </c>
    </row>
    <row r="8899" spans="1:18" x14ac:dyDescent="0.2">
      <c r="A8899">
        <v>9564</v>
      </c>
      <c r="B8899" t="s">
        <v>19129</v>
      </c>
      <c r="C8899">
        <v>-1.7500006801655602E-2</v>
      </c>
      <c r="D8899">
        <v>0.13128692189247701</v>
      </c>
      <c r="E8899">
        <v>-0.35807844231257202</v>
      </c>
      <c r="F8899">
        <v>-2.2437105623786799E-2</v>
      </c>
      <c r="G8899">
        <v>0.38529191562322501</v>
      </c>
      <c r="H8899">
        <v>7.1318044591482499E-2</v>
      </c>
      <c r="I8899">
        <v>8.09671651997107E-2</v>
      </c>
      <c r="J8899" t="s">
        <v>19130</v>
      </c>
      <c r="K8899">
        <v>0.41668600131219802</v>
      </c>
      <c r="L8899">
        <v>0.37155866179852298</v>
      </c>
      <c r="M8899">
        <v>0.29230370780517601</v>
      </c>
      <c r="N8899">
        <v>0.40728846214251202</v>
      </c>
      <c r="O8899">
        <v>0.300947129338827</v>
      </c>
      <c r="P8899">
        <v>0.34764318046459902</v>
      </c>
      <c r="Q8899">
        <v>0.352559164788253</v>
      </c>
      <c r="R8899" t="s">
        <v>19130</v>
      </c>
    </row>
    <row r="8900" spans="1:18" x14ac:dyDescent="0.2">
      <c r="A8900">
        <v>4061</v>
      </c>
      <c r="B8900" t="s">
        <v>8129</v>
      </c>
      <c r="C8900">
        <v>0.121603811706416</v>
      </c>
      <c r="D8900">
        <v>0.49442744403656902</v>
      </c>
      <c r="E8900">
        <v>0.420725301726112</v>
      </c>
      <c r="F8900">
        <v>0.192652951869695</v>
      </c>
      <c r="G8900">
        <v>-0.190628463330934</v>
      </c>
      <c r="H8900">
        <v>2.7733679416037001E-3</v>
      </c>
      <c r="I8900">
        <v>-0.1061524585798</v>
      </c>
      <c r="J8900" t="s">
        <v>8130</v>
      </c>
      <c r="K8900">
        <v>0.40308472310701599</v>
      </c>
      <c r="L8900">
        <v>0.32282685852723603</v>
      </c>
      <c r="M8900">
        <v>0.30993030496650698</v>
      </c>
      <c r="N8900">
        <v>0.40733537596272801</v>
      </c>
      <c r="O8900">
        <v>0.40972916378146901</v>
      </c>
      <c r="P8900">
        <v>0.495756810941471</v>
      </c>
      <c r="Q8900">
        <v>0.37069175659038001</v>
      </c>
      <c r="R8900" t="s">
        <v>8130</v>
      </c>
    </row>
    <row r="8901" spans="1:18" x14ac:dyDescent="0.2">
      <c r="A8901">
        <v>9233</v>
      </c>
      <c r="B8901" t="s">
        <v>18467</v>
      </c>
      <c r="C8901">
        <v>-5.33269754388968E-2</v>
      </c>
      <c r="D8901">
        <v>-8.8602623802646593E-2</v>
      </c>
      <c r="E8901">
        <v>0.20463986601451001</v>
      </c>
      <c r="F8901">
        <v>0.13438002789103001</v>
      </c>
      <c r="G8901">
        <v>0.23982365790108201</v>
      </c>
      <c r="H8901">
        <v>1.3171542598172801E-2</v>
      </c>
      <c r="I8901">
        <v>2.4125339237355801E-2</v>
      </c>
      <c r="J8901" t="s">
        <v>18468</v>
      </c>
      <c r="K8901">
        <v>0.47023616521068701</v>
      </c>
      <c r="L8901">
        <v>0.47646740926188602</v>
      </c>
      <c r="M8901">
        <v>0.39614866061841703</v>
      </c>
      <c r="N8901">
        <v>0.407360578948671</v>
      </c>
      <c r="O8901">
        <v>0.384385364806267</v>
      </c>
      <c r="P8901">
        <v>0.47337217141979598</v>
      </c>
      <c r="Q8901">
        <v>0.48777313674301498</v>
      </c>
      <c r="R8901" t="s">
        <v>18468</v>
      </c>
    </row>
    <row r="8902" spans="1:18" x14ac:dyDescent="0.2">
      <c r="A8902">
        <v>2306</v>
      </c>
      <c r="B8902" t="s">
        <v>4622</v>
      </c>
      <c r="C8902">
        <v>0.101348212647113</v>
      </c>
      <c r="D8902">
        <v>-0.18985709533349701</v>
      </c>
      <c r="E8902">
        <v>1.0154905727483201</v>
      </c>
      <c r="F8902">
        <v>9.9078236456726407E-2</v>
      </c>
      <c r="G8902">
        <v>-0.90820015912535002</v>
      </c>
      <c r="H8902">
        <v>-3.8562006474063798E-2</v>
      </c>
      <c r="I8902">
        <v>-0.20702547383557399</v>
      </c>
      <c r="J8902" t="s">
        <v>4623</v>
      </c>
      <c r="K8902">
        <v>0.45497772365039701</v>
      </c>
      <c r="L8902">
        <v>0.32002500657541</v>
      </c>
      <c r="M8902">
        <v>6.8716294596929295E-2</v>
      </c>
      <c r="N8902">
        <v>0.40736058202849601</v>
      </c>
      <c r="O8902">
        <v>9.8631551648654101E-2</v>
      </c>
      <c r="P8902">
        <v>0.36272789696438801</v>
      </c>
      <c r="Q8902">
        <v>0.18048219862418599</v>
      </c>
      <c r="R8902" t="s">
        <v>4623</v>
      </c>
    </row>
    <row r="8903" spans="1:18" x14ac:dyDescent="0.2">
      <c r="A8903">
        <v>3968</v>
      </c>
      <c r="B8903" t="s">
        <v>7943</v>
      </c>
      <c r="C8903">
        <v>2.0626450234535899E-2</v>
      </c>
      <c r="D8903">
        <v>7.2888919808328997E-2</v>
      </c>
      <c r="E8903">
        <v>-0.19267926288425899</v>
      </c>
      <c r="F8903">
        <v>3.1440858016985401E-2</v>
      </c>
      <c r="G8903">
        <v>0.24099142060645201</v>
      </c>
      <c r="H8903">
        <v>5.9506632620092099E-2</v>
      </c>
      <c r="I8903">
        <v>8.5027052443841705E-2</v>
      </c>
      <c r="J8903" t="s">
        <v>7944</v>
      </c>
      <c r="K8903">
        <v>0.40443470978950702</v>
      </c>
      <c r="L8903">
        <v>0.43469829941242299</v>
      </c>
      <c r="M8903">
        <v>0.397709886138429</v>
      </c>
      <c r="N8903">
        <v>0.407375236284165</v>
      </c>
      <c r="O8903">
        <v>0.37991592675080599</v>
      </c>
      <c r="P8903">
        <v>0.38954972674259702</v>
      </c>
      <c r="Q8903">
        <v>0.368456950727855</v>
      </c>
      <c r="R8903" t="s">
        <v>7944</v>
      </c>
    </row>
    <row r="8904" spans="1:18" x14ac:dyDescent="0.2">
      <c r="A8904">
        <v>5268</v>
      </c>
      <c r="B8904" t="s">
        <v>10541</v>
      </c>
      <c r="C8904">
        <v>3.05533649907643E-2</v>
      </c>
      <c r="D8904">
        <v>7.8040939784200097E-2</v>
      </c>
      <c r="E8904">
        <v>0.38097950670484498</v>
      </c>
      <c r="F8904">
        <v>3.6241260723588499E-3</v>
      </c>
      <c r="G8904">
        <v>-0.449750869754515</v>
      </c>
      <c r="H8904">
        <v>-7.7612524872998107E-2</v>
      </c>
      <c r="I8904">
        <v>-0.151927414348238</v>
      </c>
      <c r="J8904" t="s">
        <v>10542</v>
      </c>
      <c r="K8904">
        <v>0.44367781446717403</v>
      </c>
      <c r="L8904">
        <v>0.49510035506537298</v>
      </c>
      <c r="M8904">
        <v>0.29623645838350698</v>
      </c>
      <c r="N8904">
        <v>0.40737536172863198</v>
      </c>
      <c r="O8904">
        <v>0.26282442413483498</v>
      </c>
      <c r="P8904">
        <v>0.33989385268788302</v>
      </c>
      <c r="Q8904">
        <v>0.27276148541419398</v>
      </c>
      <c r="R8904" t="s">
        <v>10542</v>
      </c>
    </row>
    <row r="8905" spans="1:18" x14ac:dyDescent="0.2">
      <c r="A8905">
        <v>2316</v>
      </c>
      <c r="B8905" t="s">
        <v>4642</v>
      </c>
      <c r="C8905">
        <v>-1.0042080927550601E-3</v>
      </c>
      <c r="D8905">
        <v>0.112342646671121</v>
      </c>
      <c r="E8905">
        <v>-0.33078459819149297</v>
      </c>
      <c r="F8905">
        <v>-6.2469477825615703E-3</v>
      </c>
      <c r="G8905">
        <v>0.31396055671700301</v>
      </c>
      <c r="H8905">
        <v>4.4779723773977501E-2</v>
      </c>
      <c r="I8905">
        <v>8.7763551387838007E-2</v>
      </c>
      <c r="J8905" t="s">
        <v>4643</v>
      </c>
      <c r="K8905">
        <v>0.40661846273720997</v>
      </c>
      <c r="L8905">
        <v>0.38984957389844599</v>
      </c>
      <c r="M8905">
        <v>0.31107036815091699</v>
      </c>
      <c r="N8905">
        <v>0.40741875583174902</v>
      </c>
      <c r="O8905">
        <v>0.34016891116144798</v>
      </c>
      <c r="P8905">
        <v>0.39022601059454798</v>
      </c>
      <c r="Q8905">
        <v>0.34908151873083398</v>
      </c>
      <c r="R8905" t="s">
        <v>4643</v>
      </c>
    </row>
    <row r="8906" spans="1:18" x14ac:dyDescent="0.2">
      <c r="A8906">
        <v>4581</v>
      </c>
      <c r="B8906" t="s">
        <v>9167</v>
      </c>
      <c r="C8906">
        <v>-4.5148915342210799E-2</v>
      </c>
      <c r="D8906">
        <v>4.3903902796039299E-2</v>
      </c>
      <c r="E8906">
        <v>-0.75332664827689799</v>
      </c>
      <c r="F8906">
        <v>-8.7253282691247394E-2</v>
      </c>
      <c r="G8906">
        <v>0.69502615340087803</v>
      </c>
      <c r="H8906">
        <v>0.12855702135371</v>
      </c>
      <c r="I8906">
        <v>0.197984198911795</v>
      </c>
      <c r="J8906" t="s">
        <v>9168</v>
      </c>
      <c r="K8906">
        <v>0.403114481701706</v>
      </c>
      <c r="L8906">
        <v>0.39788024792381499</v>
      </c>
      <c r="M8906">
        <v>0.130879041563989</v>
      </c>
      <c r="N8906">
        <v>0.40744609604181098</v>
      </c>
      <c r="O8906">
        <v>0.161185737258671</v>
      </c>
      <c r="P8906">
        <v>0.25033637430873001</v>
      </c>
      <c r="Q8906">
        <v>0.18903208512526501</v>
      </c>
      <c r="R8906" t="s">
        <v>9168</v>
      </c>
    </row>
    <row r="8907" spans="1:18" x14ac:dyDescent="0.2">
      <c r="A8907">
        <v>3211</v>
      </c>
      <c r="B8907" t="s">
        <v>6430</v>
      </c>
      <c r="C8907">
        <v>-4.8765552867700297E-2</v>
      </c>
      <c r="D8907">
        <v>-0.13069063278107601</v>
      </c>
      <c r="E8907">
        <v>9.00557752172889E-2</v>
      </c>
      <c r="F8907">
        <v>-7.3216712730326997E-2</v>
      </c>
      <c r="G8907">
        <v>-0.13096878154372199</v>
      </c>
      <c r="H8907">
        <v>-2.4605032278861599E-2</v>
      </c>
      <c r="I8907">
        <v>-6.5103111204529607E-2</v>
      </c>
      <c r="J8907" t="s">
        <v>6431</v>
      </c>
      <c r="K8907">
        <v>0.40116118814416701</v>
      </c>
      <c r="L8907">
        <v>0.41835678724988901</v>
      </c>
      <c r="M8907">
        <v>0.46286038078576203</v>
      </c>
      <c r="N8907">
        <v>0.40746815540774201</v>
      </c>
      <c r="O8907">
        <v>0.44747860880398399</v>
      </c>
      <c r="P8907">
        <v>0.45711124823426502</v>
      </c>
      <c r="Q8907">
        <v>0.41076128899708297</v>
      </c>
      <c r="R8907" t="s">
        <v>6431</v>
      </c>
    </row>
    <row r="8908" spans="1:18" x14ac:dyDescent="0.2">
      <c r="A8908">
        <v>655</v>
      </c>
      <c r="B8908" t="s">
        <v>1323</v>
      </c>
      <c r="C8908">
        <v>-4.0425615205462798E-2</v>
      </c>
      <c r="D8908">
        <v>-0.14284442655781501</v>
      </c>
      <c r="E8908">
        <v>-0.73035290081603199</v>
      </c>
      <c r="F8908">
        <v>-0.139994129881614</v>
      </c>
      <c r="G8908">
        <v>-0.14176510137904899</v>
      </c>
      <c r="H8908">
        <v>-0.36907670093338302</v>
      </c>
      <c r="I8908">
        <v>0.116220552749319</v>
      </c>
      <c r="J8908" t="s">
        <v>1324</v>
      </c>
      <c r="K8908">
        <v>0.43732024825577498</v>
      </c>
      <c r="L8908">
        <v>0.49224542136131599</v>
      </c>
      <c r="M8908">
        <v>0.182039788685016</v>
      </c>
      <c r="N8908">
        <v>0.407483255356478</v>
      </c>
      <c r="O8908">
        <v>0.43677095059249998</v>
      </c>
      <c r="P8908">
        <v>0.25382822604393201</v>
      </c>
      <c r="Q8908">
        <v>0.42144689928464002</v>
      </c>
      <c r="R8908" t="s">
        <v>1324</v>
      </c>
    </row>
    <row r="8909" spans="1:18" x14ac:dyDescent="0.2">
      <c r="A8909">
        <v>12599</v>
      </c>
      <c r="B8909" t="s">
        <v>25188</v>
      </c>
      <c r="C8909">
        <v>7.5474832735853994E-2</v>
      </c>
      <c r="D8909">
        <v>0.79148493822589105</v>
      </c>
      <c r="E8909">
        <v>-0.46896237086957399</v>
      </c>
      <c r="F8909">
        <v>-1.78648938172913E-2</v>
      </c>
      <c r="G8909">
        <v>0.27932815610108902</v>
      </c>
      <c r="H8909">
        <v>3.29229520306802E-2</v>
      </c>
      <c r="I8909">
        <v>-2.48071083014542E-2</v>
      </c>
      <c r="J8909" t="s">
        <v>25189</v>
      </c>
      <c r="K8909">
        <v>0.322893333462551</v>
      </c>
      <c r="L8909">
        <v>0.115034014639824</v>
      </c>
      <c r="M8909">
        <v>0.210350766189253</v>
      </c>
      <c r="N8909">
        <v>0.40749240426006</v>
      </c>
      <c r="O8909">
        <v>0.364987074748781</v>
      </c>
      <c r="P8909">
        <v>0.42751665390902999</v>
      </c>
      <c r="Q8909">
        <v>0.450776601806823</v>
      </c>
      <c r="R8909" t="s">
        <v>25189</v>
      </c>
    </row>
    <row r="8910" spans="1:18" x14ac:dyDescent="0.2">
      <c r="A8910">
        <v>3212</v>
      </c>
      <c r="B8910" t="s">
        <v>6432</v>
      </c>
      <c r="C8910">
        <v>-3.9936669748113704E-3</v>
      </c>
      <c r="D8910">
        <v>2.0723633691947001E-2</v>
      </c>
      <c r="E8910">
        <v>-1.72751803901627E-4</v>
      </c>
      <c r="F8910">
        <v>7.0656564085456994E-2</v>
      </c>
      <c r="G8910">
        <v>0.29551779790691002</v>
      </c>
      <c r="H8910">
        <v>0.109804115709793</v>
      </c>
      <c r="I8910">
        <v>5.8789643243943202E-2</v>
      </c>
      <c r="J8910" t="s">
        <v>6433</v>
      </c>
      <c r="K8910">
        <v>0.47121133682740102</v>
      </c>
      <c r="L8910">
        <v>0.48941017805628101</v>
      </c>
      <c r="M8910">
        <v>0.52012494699456902</v>
      </c>
      <c r="N8910">
        <v>0.40752175092868698</v>
      </c>
      <c r="O8910">
        <v>0.34946585457967999</v>
      </c>
      <c r="P8910">
        <v>0.35721929874484099</v>
      </c>
      <c r="Q8910">
        <v>0.41481068305862001</v>
      </c>
      <c r="R8910" t="s">
        <v>6433</v>
      </c>
    </row>
    <row r="8911" spans="1:18" x14ac:dyDescent="0.2">
      <c r="A8911">
        <v>9294</v>
      </c>
      <c r="B8911" t="s">
        <v>18589</v>
      </c>
      <c r="C8911">
        <v>-4.5995968212928003E-3</v>
      </c>
      <c r="D8911">
        <v>-8.9155805958004597E-2</v>
      </c>
      <c r="E8911">
        <v>0.22392215889195699</v>
      </c>
      <c r="F8911">
        <v>-2.1136226397866501E-2</v>
      </c>
      <c r="G8911">
        <v>-0.27313663119814102</v>
      </c>
      <c r="H8911">
        <v>-4.8528771390209197E-2</v>
      </c>
      <c r="I8911">
        <v>-7.74617592982704E-2</v>
      </c>
      <c r="J8911" t="s">
        <v>18590</v>
      </c>
      <c r="K8911">
        <v>0.42127466857740797</v>
      </c>
      <c r="L8911">
        <v>0.41909203350827101</v>
      </c>
      <c r="M8911">
        <v>0.37658462588053498</v>
      </c>
      <c r="N8911">
        <v>0.40757824329213399</v>
      </c>
      <c r="O8911">
        <v>0.362705250416332</v>
      </c>
      <c r="P8911">
        <v>0.398875857034238</v>
      </c>
      <c r="Q8911">
        <v>0.374237322279454</v>
      </c>
      <c r="R8911" t="s">
        <v>18590</v>
      </c>
    </row>
    <row r="8912" spans="1:18" x14ac:dyDescent="0.2">
      <c r="A8912">
        <v>8145</v>
      </c>
      <c r="B8912" t="s">
        <v>16293</v>
      </c>
      <c r="C8912">
        <v>5.3586090122016899E-2</v>
      </c>
      <c r="D8912">
        <v>2.25737900583221E-2</v>
      </c>
      <c r="E8912">
        <v>0.73258389171106397</v>
      </c>
      <c r="F8912">
        <v>6.0763013847071098E-2</v>
      </c>
      <c r="G8912">
        <v>-0.63015807405108903</v>
      </c>
      <c r="H8912">
        <v>-4.7751768803361398E-2</v>
      </c>
      <c r="I8912">
        <v>-0.20778875992201501</v>
      </c>
      <c r="J8912" t="s">
        <v>16294</v>
      </c>
      <c r="K8912">
        <v>0.43259495515491803</v>
      </c>
      <c r="L8912">
        <v>0.44003111219298802</v>
      </c>
      <c r="M8912">
        <v>0.146324284902106</v>
      </c>
      <c r="N8912">
        <v>0.40761455984630501</v>
      </c>
      <c r="O8912">
        <v>0.185307607855978</v>
      </c>
      <c r="P8912">
        <v>0.35892295969896498</v>
      </c>
      <c r="Q8912">
        <v>0.18805994400269599</v>
      </c>
      <c r="R8912" t="s">
        <v>16294</v>
      </c>
    </row>
    <row r="8913" spans="1:18" x14ac:dyDescent="0.2">
      <c r="A8913">
        <v>5542</v>
      </c>
      <c r="B8913" t="s">
        <v>11089</v>
      </c>
      <c r="C8913">
        <v>2.5718140039306201E-2</v>
      </c>
      <c r="D8913">
        <v>0.18763832359624799</v>
      </c>
      <c r="E8913">
        <v>-7.0611449422348302E-2</v>
      </c>
      <c r="F8913">
        <v>5.1722839624001697E-2</v>
      </c>
      <c r="G8913">
        <v>0.23313496766119099</v>
      </c>
      <c r="H8913">
        <v>9.0003572771923196E-2</v>
      </c>
      <c r="I8913">
        <v>3.3851283917871497E-2</v>
      </c>
      <c r="J8913" t="s">
        <v>11090</v>
      </c>
      <c r="K8913">
        <v>0.41632312683361899</v>
      </c>
      <c r="L8913">
        <v>0.37918778470696002</v>
      </c>
      <c r="M8913">
        <v>0.46767835071678998</v>
      </c>
      <c r="N8913">
        <v>0.407700367198012</v>
      </c>
      <c r="O8913">
        <v>0.38483893019545601</v>
      </c>
      <c r="P8913">
        <v>0.36934327900221697</v>
      </c>
      <c r="Q8913">
        <v>0.44288125839488901</v>
      </c>
      <c r="R8913" t="s">
        <v>11090</v>
      </c>
    </row>
    <row r="8914" spans="1:18" x14ac:dyDescent="0.2">
      <c r="A8914">
        <v>5115</v>
      </c>
      <c r="B8914" t="s">
        <v>10235</v>
      </c>
      <c r="C8914">
        <v>1.86428191322214E-3</v>
      </c>
      <c r="D8914">
        <v>0.11745885822690399</v>
      </c>
      <c r="E8914">
        <v>6.2554112365375794E-2</v>
      </c>
      <c r="F8914">
        <v>-7.4053969921606594E-2</v>
      </c>
      <c r="G8914">
        <v>-0.28834111423619802</v>
      </c>
      <c r="H8914">
        <v>-8.4371078719562606E-2</v>
      </c>
      <c r="I8914">
        <v>-0.11425744685052799</v>
      </c>
      <c r="J8914" t="s">
        <v>10236</v>
      </c>
      <c r="K8914">
        <v>0.46343686479393598</v>
      </c>
      <c r="L8914">
        <v>0.494738455187344</v>
      </c>
      <c r="M8914">
        <v>0.49332268026165499</v>
      </c>
      <c r="N8914">
        <v>0.40771656193933398</v>
      </c>
      <c r="O8914">
        <v>0.34768171740056097</v>
      </c>
      <c r="P8914">
        <v>0.37050813242379999</v>
      </c>
      <c r="Q8914">
        <v>0.35895907078929201</v>
      </c>
      <c r="R8914" t="s">
        <v>10236</v>
      </c>
    </row>
    <row r="8915" spans="1:18" x14ac:dyDescent="0.2">
      <c r="A8915">
        <v>9836</v>
      </c>
      <c r="B8915" t="s">
        <v>19673</v>
      </c>
      <c r="C8915">
        <v>1.5565481064483901E-3</v>
      </c>
      <c r="D8915">
        <v>2.6563589646967999E-2</v>
      </c>
      <c r="E8915">
        <v>0.25145040153806097</v>
      </c>
      <c r="F8915">
        <v>-2.89922184492328E-2</v>
      </c>
      <c r="G8915">
        <v>-0.288450160663905</v>
      </c>
      <c r="H8915">
        <v>-3.4581529037979099E-2</v>
      </c>
      <c r="I8915">
        <v>-0.11734475146556</v>
      </c>
      <c r="J8915" t="s">
        <v>19674</v>
      </c>
      <c r="K8915">
        <v>0.43287355023216101</v>
      </c>
      <c r="L8915">
        <v>0.48863683651372197</v>
      </c>
      <c r="M8915">
        <v>0.369740511212302</v>
      </c>
      <c r="N8915">
        <v>0.40772439979936398</v>
      </c>
      <c r="O8915">
        <v>0.34952024828837402</v>
      </c>
      <c r="P8915">
        <v>0.415471102213952</v>
      </c>
      <c r="Q8915">
        <v>0.330230319403787</v>
      </c>
      <c r="R8915" t="s">
        <v>19674</v>
      </c>
    </row>
    <row r="8916" spans="1:18" x14ac:dyDescent="0.2">
      <c r="A8916">
        <v>2771</v>
      </c>
      <c r="B8916" t="s">
        <v>5552</v>
      </c>
      <c r="C8916">
        <v>9.4085995085442693E-3</v>
      </c>
      <c r="D8916">
        <v>5.00053253638384E-2</v>
      </c>
      <c r="E8916">
        <v>-0.14693879893948</v>
      </c>
      <c r="F8916">
        <v>4.4208503666075601E-2</v>
      </c>
      <c r="G8916">
        <v>0.24906553964752501</v>
      </c>
      <c r="H8916">
        <v>5.4322798193035399E-2</v>
      </c>
      <c r="I8916">
        <v>7.8835807000618E-2</v>
      </c>
      <c r="J8916" t="s">
        <v>5553</v>
      </c>
      <c r="K8916">
        <v>0.432189536704424</v>
      </c>
      <c r="L8916">
        <v>0.45533700846234099</v>
      </c>
      <c r="M8916">
        <v>0.429323194883447</v>
      </c>
      <c r="N8916">
        <v>0.40772512140769801</v>
      </c>
      <c r="O8916">
        <v>0.37504957537797201</v>
      </c>
      <c r="P8916">
        <v>0.40182137946961</v>
      </c>
      <c r="Q8916">
        <v>0.38289996755804401</v>
      </c>
      <c r="R8916" t="s">
        <v>5553</v>
      </c>
    </row>
    <row r="8917" spans="1:18" x14ac:dyDescent="0.2">
      <c r="A8917">
        <v>375</v>
      </c>
      <c r="B8917" t="s">
        <v>763</v>
      </c>
      <c r="C8917">
        <v>-2.18885755915753E-2</v>
      </c>
      <c r="D8917">
        <v>-3.8321716433662903E-2</v>
      </c>
      <c r="E8917">
        <v>-0.25048749347324101</v>
      </c>
      <c r="F8917">
        <v>1.94017564769066E-2</v>
      </c>
      <c r="G8917">
        <v>0.37942922875718799</v>
      </c>
      <c r="H8917">
        <v>7.7795337374163595E-2</v>
      </c>
      <c r="I8917">
        <v>0.114815898789975</v>
      </c>
      <c r="J8917" t="s">
        <v>764</v>
      </c>
      <c r="K8917">
        <v>0.45321946106320798</v>
      </c>
      <c r="L8917">
        <v>0.489951163418961</v>
      </c>
      <c r="M8917">
        <v>0.36710997106820098</v>
      </c>
      <c r="N8917">
        <v>0.407746165666242</v>
      </c>
      <c r="O8917">
        <v>0.30073755891685</v>
      </c>
      <c r="P8917">
        <v>0.35403046340153299</v>
      </c>
      <c r="Q8917">
        <v>0.32648837265194303</v>
      </c>
      <c r="R8917" t="s">
        <v>764</v>
      </c>
    </row>
    <row r="8918" spans="1:18" x14ac:dyDescent="0.2">
      <c r="A8918">
        <v>1555</v>
      </c>
      <c r="B8918" t="s">
        <v>3122</v>
      </c>
      <c r="C8918">
        <v>-0.109513089131912</v>
      </c>
      <c r="D8918">
        <v>-0.102241612964065</v>
      </c>
      <c r="E8918">
        <v>-0.45934300201762801</v>
      </c>
      <c r="F8918">
        <v>-0.23438556957088899</v>
      </c>
      <c r="G8918">
        <v>7.6738849707493895E-2</v>
      </c>
      <c r="H8918">
        <v>-6.7858534377726806E-2</v>
      </c>
      <c r="I8918">
        <v>-1.6881740083721699E-2</v>
      </c>
      <c r="J8918" t="s">
        <v>3123</v>
      </c>
      <c r="K8918">
        <v>0.42951428366078698</v>
      </c>
      <c r="L8918">
        <v>0.50280098672657803</v>
      </c>
      <c r="M8918">
        <v>0.28416931918378802</v>
      </c>
      <c r="N8918">
        <v>0.40782800661538099</v>
      </c>
      <c r="O8918">
        <v>0.489249856867707</v>
      </c>
      <c r="P8918">
        <v>0.46937277558336798</v>
      </c>
      <c r="Q8918">
        <v>0.51771259119885005</v>
      </c>
      <c r="R8918" t="s">
        <v>3123</v>
      </c>
    </row>
    <row r="8919" spans="1:18" x14ac:dyDescent="0.2">
      <c r="A8919">
        <v>9541</v>
      </c>
      <c r="B8919" t="s">
        <v>19083</v>
      </c>
      <c r="C8919">
        <v>4.9602576067580197E-3</v>
      </c>
      <c r="D8919">
        <v>8.7058893350812697E-2</v>
      </c>
      <c r="E8919">
        <v>-0.18911789968572901</v>
      </c>
      <c r="F8919">
        <v>2.8474028974703702E-2</v>
      </c>
      <c r="G8919">
        <v>0.27027591198454998</v>
      </c>
      <c r="H8919">
        <v>5.6212239226187899E-2</v>
      </c>
      <c r="I8919">
        <v>7.23452541360326E-2</v>
      </c>
      <c r="J8919" t="s">
        <v>19084</v>
      </c>
      <c r="K8919">
        <v>0.42716026706545601</v>
      </c>
      <c r="L8919">
        <v>0.42477165945534801</v>
      </c>
      <c r="M8919">
        <v>0.39863240122252003</v>
      </c>
      <c r="N8919">
        <v>0.40786080837237998</v>
      </c>
      <c r="O8919">
        <v>0.36412197098409999</v>
      </c>
      <c r="P8919">
        <v>0.39277225248047198</v>
      </c>
      <c r="Q8919">
        <v>0.38410986349840498</v>
      </c>
      <c r="R8919" t="s">
        <v>19084</v>
      </c>
    </row>
    <row r="8920" spans="1:18" x14ac:dyDescent="0.2">
      <c r="A8920">
        <v>12678</v>
      </c>
      <c r="B8920" t="s">
        <v>25346</v>
      </c>
      <c r="C8920">
        <v>-2.53857951329221E-2</v>
      </c>
      <c r="D8920">
        <v>-6.3455122810068099E-2</v>
      </c>
      <c r="E8920">
        <v>0.16367214427658799</v>
      </c>
      <c r="F8920">
        <v>-3.6226041611561503E-2</v>
      </c>
      <c r="G8920">
        <v>-0.243275960147497</v>
      </c>
      <c r="H8920">
        <v>-8.0193206125909994E-2</v>
      </c>
      <c r="I8920">
        <v>-8.5976707135782204E-2</v>
      </c>
      <c r="J8920" t="s">
        <v>25347</v>
      </c>
      <c r="K8920">
        <v>0.40141142451809098</v>
      </c>
      <c r="L8920">
        <v>0.44375099836238602</v>
      </c>
      <c r="M8920">
        <v>0.41599822315716001</v>
      </c>
      <c r="N8920">
        <v>0.40787807639398999</v>
      </c>
      <c r="O8920">
        <v>0.37732826466751601</v>
      </c>
      <c r="P8920">
        <v>0.36744659472589902</v>
      </c>
      <c r="Q8920">
        <v>0.36907341052939702</v>
      </c>
      <c r="R8920" t="s">
        <v>25347</v>
      </c>
    </row>
    <row r="8921" spans="1:18" x14ac:dyDescent="0.2">
      <c r="A8921">
        <v>10999</v>
      </c>
      <c r="B8921" t="s">
        <v>21998</v>
      </c>
      <c r="C8921">
        <v>1.25582865264009E-2</v>
      </c>
      <c r="D8921">
        <v>9.6491183098424499E-2</v>
      </c>
      <c r="E8921">
        <v>-0.16224112251679201</v>
      </c>
      <c r="F8921">
        <v>4.6037797610813197E-2</v>
      </c>
      <c r="G8921">
        <v>0.21730732361656999</v>
      </c>
      <c r="H8921">
        <v>2.15066436087296E-2</v>
      </c>
      <c r="I8921">
        <v>6.8344468570438993E-2</v>
      </c>
      <c r="J8921" t="s">
        <v>21999</v>
      </c>
      <c r="K8921">
        <v>0.43133272700564101</v>
      </c>
      <c r="L8921">
        <v>0.42647926347274501</v>
      </c>
      <c r="M8921">
        <v>0.41751007021879999</v>
      </c>
      <c r="N8921">
        <v>0.40788899487279401</v>
      </c>
      <c r="O8921">
        <v>0.39588272563201499</v>
      </c>
      <c r="P8921">
        <v>0.44789081940009801</v>
      </c>
      <c r="Q8921">
        <v>0.39695154046337</v>
      </c>
      <c r="R8921" t="s">
        <v>21999</v>
      </c>
    </row>
    <row r="8922" spans="1:18" x14ac:dyDescent="0.2">
      <c r="A8922">
        <v>8513</v>
      </c>
      <c r="B8922" t="s">
        <v>17029</v>
      </c>
      <c r="C8922">
        <v>1.0619040439958E-2</v>
      </c>
      <c r="D8922">
        <v>0.13602952282133801</v>
      </c>
      <c r="E8922">
        <v>-0.15395619691656701</v>
      </c>
      <c r="F8922">
        <v>3.2423371229512901E-2</v>
      </c>
      <c r="G8922">
        <v>0.26423889184993299</v>
      </c>
      <c r="H8922">
        <v>7.0971774269047702E-2</v>
      </c>
      <c r="I8922">
        <v>5.4749033268602698E-2</v>
      </c>
      <c r="J8922" t="s">
        <v>17030</v>
      </c>
      <c r="K8922">
        <v>0.42281689311175402</v>
      </c>
      <c r="L8922">
        <v>0.39739749919213102</v>
      </c>
      <c r="M8922">
        <v>0.41744444028908001</v>
      </c>
      <c r="N8922">
        <v>0.40789250503632501</v>
      </c>
      <c r="O8922">
        <v>0.36795771347094203</v>
      </c>
      <c r="P8922">
        <v>0.37848114610952999</v>
      </c>
      <c r="Q8922">
        <v>0.40870058554809002</v>
      </c>
      <c r="R8922" t="s">
        <v>17030</v>
      </c>
    </row>
    <row r="8923" spans="1:18" x14ac:dyDescent="0.2">
      <c r="A8923">
        <v>4575</v>
      </c>
      <c r="B8923" t="s">
        <v>9155</v>
      </c>
      <c r="C8923">
        <v>2.7562474831938498E-3</v>
      </c>
      <c r="D8923">
        <v>0.20164049709545501</v>
      </c>
      <c r="E8923">
        <v>-0.27402878123867702</v>
      </c>
      <c r="F8923">
        <v>4.0766282682873798E-3</v>
      </c>
      <c r="G8923">
        <v>0.29338890742103502</v>
      </c>
      <c r="H8923">
        <v>4.43197665568595E-2</v>
      </c>
      <c r="I8923">
        <v>5.30589526915193E-2</v>
      </c>
      <c r="J8923" t="s">
        <v>9156</v>
      </c>
      <c r="K8923">
        <v>0.41272658090235198</v>
      </c>
      <c r="L8923">
        <v>0.34116018287451699</v>
      </c>
      <c r="M8923">
        <v>0.33713236729814999</v>
      </c>
      <c r="N8923">
        <v>0.40790374256067102</v>
      </c>
      <c r="O8923">
        <v>0.353256999087396</v>
      </c>
      <c r="P8923">
        <v>0.39886292523589101</v>
      </c>
      <c r="Q8923">
        <v>0.39980359840625102</v>
      </c>
      <c r="R8923" t="s">
        <v>9156</v>
      </c>
    </row>
    <row r="8924" spans="1:18" x14ac:dyDescent="0.2">
      <c r="A8924">
        <v>4668</v>
      </c>
      <c r="B8924" t="s">
        <v>9341</v>
      </c>
      <c r="C8924">
        <v>6.5675093420347205E-2</v>
      </c>
      <c r="D8924">
        <v>0.217357835687263</v>
      </c>
      <c r="E8924">
        <v>0.14277309343551201</v>
      </c>
      <c r="F8924">
        <v>0.13275622806402701</v>
      </c>
      <c r="G8924">
        <v>7.6517108082967203E-2</v>
      </c>
      <c r="H8924">
        <v>5.2707555920872701E-2</v>
      </c>
      <c r="I8924">
        <v>1.22138270084411E-2</v>
      </c>
      <c r="J8924" t="s">
        <v>9342</v>
      </c>
      <c r="K8924">
        <v>0.422649535879487</v>
      </c>
      <c r="L8924">
        <v>0.40445379422864702</v>
      </c>
      <c r="M8924">
        <v>0.46157764488879</v>
      </c>
      <c r="N8924">
        <v>0.40792355146943599</v>
      </c>
      <c r="O8924">
        <v>0.476153085746228</v>
      </c>
      <c r="P8924">
        <v>0.450091907687866</v>
      </c>
      <c r="Q8924">
        <v>0.49886822584409102</v>
      </c>
      <c r="R8924" t="s">
        <v>9342</v>
      </c>
    </row>
    <row r="8925" spans="1:18" x14ac:dyDescent="0.2">
      <c r="A8925">
        <v>10431</v>
      </c>
      <c r="B8925" t="s">
        <v>20862</v>
      </c>
      <c r="C8925">
        <v>-5.9297945505725001E-2</v>
      </c>
      <c r="D8925">
        <v>-0.19229253217672099</v>
      </c>
      <c r="E8925">
        <v>-0.20730390188366399</v>
      </c>
      <c r="F8925">
        <v>-0.14025306028737999</v>
      </c>
      <c r="G8925">
        <v>-9.8280154786066595E-2</v>
      </c>
      <c r="H8925">
        <v>-8.4032538898535097E-2</v>
      </c>
      <c r="I8925">
        <v>-4.9783334328915999E-3</v>
      </c>
      <c r="J8925" t="s">
        <v>20863</v>
      </c>
      <c r="K8925">
        <v>0.43533001490949003</v>
      </c>
      <c r="L8925">
        <v>0.42124794300976598</v>
      </c>
      <c r="M8925">
        <v>0.42377281318587201</v>
      </c>
      <c r="N8925">
        <v>0.40796355930516198</v>
      </c>
      <c r="O8925">
        <v>0.461820910406605</v>
      </c>
      <c r="P8925">
        <v>0.418877795764662</v>
      </c>
      <c r="Q8925">
        <v>0.51124528302097905</v>
      </c>
      <c r="R8925" t="s">
        <v>20863</v>
      </c>
    </row>
    <row r="8926" spans="1:18" x14ac:dyDescent="0.2">
      <c r="A8926">
        <v>1332</v>
      </c>
      <c r="B8926" t="s">
        <v>2677</v>
      </c>
      <c r="C8926">
        <v>0.15154742839247501</v>
      </c>
      <c r="D8926">
        <v>-0.29666886803479098</v>
      </c>
      <c r="E8926">
        <v>1.5068518408666201</v>
      </c>
      <c r="F8926">
        <v>0.35701765403567598</v>
      </c>
      <c r="G8926">
        <v>-0.92036023728847305</v>
      </c>
      <c r="H8926">
        <v>-2.7053306354210101E-2</v>
      </c>
      <c r="I8926">
        <v>-0.16188449254887499</v>
      </c>
      <c r="J8926" t="s">
        <v>2678</v>
      </c>
      <c r="K8926">
        <v>0.44726267407353398</v>
      </c>
      <c r="L8926">
        <v>0.288161669699108</v>
      </c>
      <c r="M8926">
        <v>2.2276159457357399E-2</v>
      </c>
      <c r="N8926">
        <v>0.40797539010746903</v>
      </c>
      <c r="O8926">
        <v>0.10181021701184401</v>
      </c>
      <c r="P8926">
        <v>0.411659013177474</v>
      </c>
      <c r="Q8926">
        <v>0.26226715640478998</v>
      </c>
      <c r="R8926" t="s">
        <v>2678</v>
      </c>
    </row>
    <row r="8927" spans="1:18" x14ac:dyDescent="0.2">
      <c r="A8927">
        <v>1303</v>
      </c>
      <c r="B8927" t="s">
        <v>2619</v>
      </c>
      <c r="C8927">
        <v>-2.6759097871124501E-2</v>
      </c>
      <c r="D8927">
        <v>-0.24742255509163799</v>
      </c>
      <c r="E8927">
        <v>0.26682289328324499</v>
      </c>
      <c r="F8927">
        <v>-2.12091387986287E-2</v>
      </c>
      <c r="G8927">
        <v>-0.218490841416417</v>
      </c>
      <c r="H8927">
        <v>-1.0339963165636699E-2</v>
      </c>
      <c r="I8927">
        <v>-5.1751359944265801E-2</v>
      </c>
      <c r="J8927" t="s">
        <v>2620</v>
      </c>
      <c r="K8927">
        <v>0.39300573775505898</v>
      </c>
      <c r="L8927">
        <v>0.32412420431622602</v>
      </c>
      <c r="M8927">
        <v>0.34149414952472601</v>
      </c>
      <c r="N8927">
        <v>0.40798345529052399</v>
      </c>
      <c r="O8927">
        <v>0.39683366841175999</v>
      </c>
      <c r="P8927">
        <v>0.45169504765307</v>
      </c>
      <c r="Q8927">
        <v>0.40577355529250703</v>
      </c>
      <c r="R8927" t="s">
        <v>2620</v>
      </c>
    </row>
    <row r="8928" spans="1:18" x14ac:dyDescent="0.2">
      <c r="A8928">
        <v>9736</v>
      </c>
      <c r="B8928" t="s">
        <v>19473</v>
      </c>
      <c r="C8928">
        <v>-9.6657519877964195E-3</v>
      </c>
      <c r="D8928">
        <v>-0.27696201954246402</v>
      </c>
      <c r="E8928">
        <v>0.25241508739680801</v>
      </c>
      <c r="F8928">
        <v>-4.4234118418936402E-3</v>
      </c>
      <c r="G8928">
        <v>-0.29719412192891997</v>
      </c>
      <c r="H8928">
        <v>-6.3420946684096605E-2</v>
      </c>
      <c r="I8928">
        <v>-3.2148518939838999E-2</v>
      </c>
      <c r="J8928" t="s">
        <v>19474</v>
      </c>
      <c r="K8928">
        <v>0.405150190345967</v>
      </c>
      <c r="L8928">
        <v>0.30270758299295403</v>
      </c>
      <c r="M8928">
        <v>0.34409917034325399</v>
      </c>
      <c r="N8928">
        <v>0.40799650572033302</v>
      </c>
      <c r="O8928">
        <v>0.35120992084026698</v>
      </c>
      <c r="P8928">
        <v>0.376873519345088</v>
      </c>
      <c r="Q8928">
        <v>0.42527512097110598</v>
      </c>
      <c r="R8928" t="s">
        <v>19474</v>
      </c>
    </row>
    <row r="8929" spans="1:18" x14ac:dyDescent="0.2">
      <c r="A8929">
        <v>3909</v>
      </c>
      <c r="B8929" t="s">
        <v>7826</v>
      </c>
      <c r="C8929">
        <v>-7.1269700024807495E-2</v>
      </c>
      <c r="D8929">
        <v>-0.28502429235611498</v>
      </c>
      <c r="E8929">
        <v>-6.2064849864659502E-2</v>
      </c>
      <c r="F8929">
        <v>-0.105390196902388</v>
      </c>
      <c r="G8929">
        <v>-7.9714401596177195E-2</v>
      </c>
      <c r="H8929">
        <v>-5.1924100875221597E-2</v>
      </c>
      <c r="I8929">
        <v>-6.3639381815337702E-3</v>
      </c>
      <c r="J8929" t="s">
        <v>7827</v>
      </c>
      <c r="K8929">
        <v>0.39926581726305999</v>
      </c>
      <c r="L8929">
        <v>0.36019750078449903</v>
      </c>
      <c r="M8929">
        <v>0.51327660229707595</v>
      </c>
      <c r="N8929">
        <v>0.40801784686540798</v>
      </c>
      <c r="O8929">
        <v>0.47575350584005499</v>
      </c>
      <c r="P8929">
        <v>0.44140730272025702</v>
      </c>
      <c r="Q8929">
        <v>0.49775715587462699</v>
      </c>
      <c r="R8929" t="s">
        <v>7827</v>
      </c>
    </row>
    <row r="8930" spans="1:18" x14ac:dyDescent="0.2">
      <c r="A8930">
        <v>1887</v>
      </c>
      <c r="B8930" t="s">
        <v>3785</v>
      </c>
      <c r="C8930">
        <v>-3.4232325991244302E-3</v>
      </c>
      <c r="D8930">
        <v>5.8367385757750301E-2</v>
      </c>
      <c r="E8930">
        <v>-0.25230870697858099</v>
      </c>
      <c r="F8930">
        <v>1.6562488446270101E-2</v>
      </c>
      <c r="G8930">
        <v>0.29455728775676399</v>
      </c>
      <c r="H8930">
        <v>4.3225506488827801E-2</v>
      </c>
      <c r="I8930">
        <v>8.8535611043663906E-2</v>
      </c>
      <c r="J8930" t="s">
        <v>3786</v>
      </c>
      <c r="K8930">
        <v>0.42905551501475497</v>
      </c>
      <c r="L8930">
        <v>0.435243158045093</v>
      </c>
      <c r="M8930">
        <v>0.36138954351320601</v>
      </c>
      <c r="N8930">
        <v>0.408030953344936</v>
      </c>
      <c r="O8930">
        <v>0.34967150469525199</v>
      </c>
      <c r="P8930">
        <v>0.40240756994406901</v>
      </c>
      <c r="Q8930">
        <v>0.35815546893825101</v>
      </c>
      <c r="R8930" t="s">
        <v>3786</v>
      </c>
    </row>
    <row r="8931" spans="1:18" x14ac:dyDescent="0.2">
      <c r="A8931">
        <v>10191</v>
      </c>
      <c r="B8931" t="s">
        <v>20383</v>
      </c>
      <c r="C8931">
        <v>8.4706358886412307E-3</v>
      </c>
      <c r="D8931">
        <v>-5.1486842562245699E-2</v>
      </c>
      <c r="E8931">
        <v>0.22800858386141301</v>
      </c>
      <c r="F8931">
        <v>-1.6240587705482201E-2</v>
      </c>
      <c r="G8931">
        <v>-0.32977879098377699</v>
      </c>
      <c r="H8931">
        <v>-7.3792075884585001E-2</v>
      </c>
      <c r="I8931">
        <v>-8.5613677314850603E-2</v>
      </c>
      <c r="J8931" t="s">
        <v>20384</v>
      </c>
      <c r="K8931">
        <v>0.43543608702712899</v>
      </c>
      <c r="L8931">
        <v>0.44007121398705101</v>
      </c>
      <c r="M8931">
        <v>0.37496204171068198</v>
      </c>
      <c r="N8931">
        <v>0.408075805491598</v>
      </c>
      <c r="O8931">
        <v>0.32943149248936898</v>
      </c>
      <c r="P8931">
        <v>0.36253421045683998</v>
      </c>
      <c r="Q8931">
        <v>0.36089951336889198</v>
      </c>
      <c r="R8931" t="s">
        <v>20384</v>
      </c>
    </row>
    <row r="8932" spans="1:18" x14ac:dyDescent="0.2">
      <c r="A8932">
        <v>1594</v>
      </c>
      <c r="B8932" t="s">
        <v>3200</v>
      </c>
      <c r="C8932">
        <v>2.6283066444666998E-2</v>
      </c>
      <c r="D8932">
        <v>0.264367033735805</v>
      </c>
      <c r="E8932">
        <v>-0.46013025255405998</v>
      </c>
      <c r="F8932">
        <v>-1.8973650533516299E-2</v>
      </c>
      <c r="G8932">
        <v>0.29842150156257202</v>
      </c>
      <c r="H8932">
        <v>1.5833970412144099E-2</v>
      </c>
      <c r="I8932">
        <v>8.8375886317412E-2</v>
      </c>
      <c r="J8932" t="s">
        <v>3201</v>
      </c>
      <c r="K8932">
        <v>0.35922485926917302</v>
      </c>
      <c r="L8932">
        <v>0.290911796126408</v>
      </c>
      <c r="M8932">
        <v>0.23885308537666999</v>
      </c>
      <c r="N8932">
        <v>0.40812153374384003</v>
      </c>
      <c r="O8932">
        <v>0.35049552285732699</v>
      </c>
      <c r="P8932">
        <v>0.41941363518768998</v>
      </c>
      <c r="Q8932">
        <v>0.340934131475437</v>
      </c>
      <c r="R8932" t="s">
        <v>3201</v>
      </c>
    </row>
    <row r="8933" spans="1:18" x14ac:dyDescent="0.2">
      <c r="A8933">
        <v>2841</v>
      </c>
      <c r="B8933" t="s">
        <v>5692</v>
      </c>
      <c r="C8933">
        <v>-5.7847511645604203E-3</v>
      </c>
      <c r="D8933">
        <v>8.3641931442408599E-2</v>
      </c>
      <c r="E8933">
        <v>-0.21960745691701999</v>
      </c>
      <c r="F8933">
        <v>2.2896415571514301E-2</v>
      </c>
      <c r="G8933">
        <v>0.28902137674253803</v>
      </c>
      <c r="H8933">
        <v>4.1311290448779403E-2</v>
      </c>
      <c r="I8933">
        <v>7.3747551764171193E-2</v>
      </c>
      <c r="J8933" t="s">
        <v>5693</v>
      </c>
      <c r="K8933">
        <v>0.43900634242703002</v>
      </c>
      <c r="L8933">
        <v>0.42322188797684601</v>
      </c>
      <c r="M8933">
        <v>0.37982098060505198</v>
      </c>
      <c r="N8933">
        <v>0.40813985765668798</v>
      </c>
      <c r="O8933">
        <v>0.353941979929771</v>
      </c>
      <c r="P8933">
        <v>0.408959702209722</v>
      </c>
      <c r="Q8933">
        <v>0.38023089389366499</v>
      </c>
      <c r="R8933" t="s">
        <v>5693</v>
      </c>
    </row>
    <row r="8934" spans="1:18" x14ac:dyDescent="0.2">
      <c r="A8934">
        <v>7493</v>
      </c>
      <c r="B8934" t="s">
        <v>14990</v>
      </c>
      <c r="C8934">
        <v>-0.10990191248866001</v>
      </c>
      <c r="D8934">
        <v>0.12711062894820599</v>
      </c>
      <c r="E8934">
        <v>-0.85896854342982498</v>
      </c>
      <c r="F8934">
        <v>-9.1792426781154096E-2</v>
      </c>
      <c r="G8934">
        <v>0.94875315482096001</v>
      </c>
      <c r="H8934">
        <v>0.13346184236057099</v>
      </c>
      <c r="I8934">
        <v>0.18868961513606899</v>
      </c>
      <c r="J8934" t="s">
        <v>14991</v>
      </c>
      <c r="K8934">
        <v>0.46775209312723998</v>
      </c>
      <c r="L8934">
        <v>0.357122926444503</v>
      </c>
      <c r="M8934">
        <v>9.7125500654550598E-2</v>
      </c>
      <c r="N8934">
        <v>0.40814431566793702</v>
      </c>
      <c r="O8934">
        <v>9.1913867068790997E-2</v>
      </c>
      <c r="P8934">
        <v>0.24744960996863999</v>
      </c>
      <c r="Q8934">
        <v>0.19994377296437099</v>
      </c>
      <c r="R8934" t="s">
        <v>14991</v>
      </c>
    </row>
    <row r="8935" spans="1:18" x14ac:dyDescent="0.2">
      <c r="A8935">
        <v>1490</v>
      </c>
      <c r="B8935" t="s">
        <v>2992</v>
      </c>
      <c r="C8935">
        <v>-3.5825919486618799E-2</v>
      </c>
      <c r="D8935">
        <v>-0.108406159099612</v>
      </c>
      <c r="E8935">
        <v>-0.36099999414210299</v>
      </c>
      <c r="F8935">
        <v>6.9724507017738897E-3</v>
      </c>
      <c r="G8935">
        <v>0.436091899978236</v>
      </c>
      <c r="H8935">
        <v>5.7422607866834098E-2</v>
      </c>
      <c r="I8935">
        <v>0.15438121880821001</v>
      </c>
      <c r="J8935" t="s">
        <v>2993</v>
      </c>
      <c r="K8935">
        <v>0.45928267687354202</v>
      </c>
      <c r="L8935">
        <v>0.51576225489105298</v>
      </c>
      <c r="M8935">
        <v>0.31049684473914402</v>
      </c>
      <c r="N8935">
        <v>0.40816140034921</v>
      </c>
      <c r="O8935">
        <v>0.269540483707913</v>
      </c>
      <c r="P8935">
        <v>0.36984920103422297</v>
      </c>
      <c r="Q8935">
        <v>0.27642389863271</v>
      </c>
      <c r="R8935" t="s">
        <v>2993</v>
      </c>
    </row>
    <row r="8936" spans="1:18" x14ac:dyDescent="0.2">
      <c r="A8936">
        <v>1862</v>
      </c>
      <c r="B8936" t="s">
        <v>3735</v>
      </c>
      <c r="C8936">
        <v>-7.3657411363788602E-2</v>
      </c>
      <c r="D8936">
        <v>-8.7703598014264098E-2</v>
      </c>
      <c r="E8936">
        <v>-0.33375942942897602</v>
      </c>
      <c r="F8936">
        <v>-0.19284372528510299</v>
      </c>
      <c r="G8936">
        <v>-2.37488326387457E-2</v>
      </c>
      <c r="H8936">
        <v>-6.4284635779424795E-2</v>
      </c>
      <c r="I8936">
        <v>-2.4054201167436898E-2</v>
      </c>
      <c r="J8936" t="s">
        <v>3736</v>
      </c>
      <c r="K8936">
        <v>0.44692230704797398</v>
      </c>
      <c r="L8936">
        <v>0.49702826615864198</v>
      </c>
      <c r="M8936">
        <v>0.345514682600496</v>
      </c>
      <c r="N8936">
        <v>0.408179928162896</v>
      </c>
      <c r="O8936">
        <v>0.50466316353832696</v>
      </c>
      <c r="P8936">
        <v>0.45898414410807697</v>
      </c>
      <c r="Q8936">
        <v>0.50105225949717802</v>
      </c>
      <c r="R8936" t="s">
        <v>3736</v>
      </c>
    </row>
    <row r="8937" spans="1:18" x14ac:dyDescent="0.2">
      <c r="A8937">
        <v>10129</v>
      </c>
      <c r="B8937" t="s">
        <v>20259</v>
      </c>
      <c r="C8937">
        <v>1.7840286173117701E-2</v>
      </c>
      <c r="D8937">
        <v>-2.3919989007799201E-2</v>
      </c>
      <c r="E8937">
        <v>0.17121582178834099</v>
      </c>
      <c r="F8937">
        <v>0.12736802364664801</v>
      </c>
      <c r="G8937">
        <v>0.187111386304293</v>
      </c>
      <c r="H8937">
        <v>9.18394902294421E-2</v>
      </c>
      <c r="I8937">
        <v>5.2463062074787202E-2</v>
      </c>
      <c r="J8937" t="s">
        <v>20260</v>
      </c>
      <c r="K8937">
        <v>0.48093931891497099</v>
      </c>
      <c r="L8937">
        <v>0.51621441922961597</v>
      </c>
      <c r="M8937">
        <v>0.426475149461434</v>
      </c>
      <c r="N8937">
        <v>0.40818752311503698</v>
      </c>
      <c r="O8937">
        <v>0.410215291455585</v>
      </c>
      <c r="P8937">
        <v>0.401703195218515</v>
      </c>
      <c r="Q8937">
        <v>0.44997653444399699</v>
      </c>
      <c r="R8937" t="s">
        <v>20260</v>
      </c>
    </row>
    <row r="8938" spans="1:18" x14ac:dyDescent="0.2">
      <c r="A8938">
        <v>591</v>
      </c>
      <c r="B8938" t="s">
        <v>1195</v>
      </c>
      <c r="C8938">
        <v>1.0674806902234E-2</v>
      </c>
      <c r="D8938">
        <v>0.18362494147629499</v>
      </c>
      <c r="E8938">
        <v>-8.4019603443511906E-2</v>
      </c>
      <c r="F8938">
        <v>3.7830284274925602E-2</v>
      </c>
      <c r="G8938">
        <v>0.28957861083020398</v>
      </c>
      <c r="H8938">
        <v>0.11515340576878701</v>
      </c>
      <c r="I8938">
        <v>2.9976023423865999E-2</v>
      </c>
      <c r="J8938" t="s">
        <v>1196</v>
      </c>
      <c r="K8938">
        <v>0.42604400504539502</v>
      </c>
      <c r="L8938">
        <v>0.37833981387766602</v>
      </c>
      <c r="M8938">
        <v>0.45770328318150799</v>
      </c>
      <c r="N8938">
        <v>0.40823155351669699</v>
      </c>
      <c r="O8938">
        <v>0.35188406576341302</v>
      </c>
      <c r="P8938">
        <v>0.33979797715204302</v>
      </c>
      <c r="Q8938">
        <v>0.43929028428556199</v>
      </c>
      <c r="R8938" t="s">
        <v>1196</v>
      </c>
    </row>
    <row r="8939" spans="1:18" x14ac:dyDescent="0.2">
      <c r="A8939">
        <v>6907</v>
      </c>
      <c r="B8939" t="s">
        <v>13818</v>
      </c>
      <c r="C8939">
        <v>-2.2791246871823798E-2</v>
      </c>
      <c r="D8939">
        <v>-0.14890665729021799</v>
      </c>
      <c r="E8939">
        <v>6.3095348045795197E-2</v>
      </c>
      <c r="F8939">
        <v>-6.4312713623178794E-2</v>
      </c>
      <c r="G8939">
        <v>-0.20205280150016899</v>
      </c>
      <c r="H8939">
        <v>-5.2894754047109201E-2</v>
      </c>
      <c r="I8939">
        <v>-4.17605819031251E-2</v>
      </c>
      <c r="J8939" t="s">
        <v>13819</v>
      </c>
      <c r="K8939">
        <v>0.43167870725123703</v>
      </c>
      <c r="L8939">
        <v>0.406211206399198</v>
      </c>
      <c r="M8939">
        <v>0.477538876038962</v>
      </c>
      <c r="N8939">
        <v>0.40827364455597798</v>
      </c>
      <c r="O8939">
        <v>0.404483417029255</v>
      </c>
      <c r="P8939">
        <v>0.41797444614660501</v>
      </c>
      <c r="Q8939">
        <v>0.438902948011826</v>
      </c>
      <c r="R8939" t="s">
        <v>13819</v>
      </c>
    </row>
    <row r="8940" spans="1:18" x14ac:dyDescent="0.2">
      <c r="A8940">
        <v>8658</v>
      </c>
      <c r="B8940" t="s">
        <v>17318</v>
      </c>
      <c r="C8940">
        <v>3.5746186025064602E-2</v>
      </c>
      <c r="D8940">
        <v>0.29946111337277498</v>
      </c>
      <c r="E8940">
        <v>-0.27754460193060299</v>
      </c>
      <c r="F8940">
        <v>7.1261506926608501E-3</v>
      </c>
      <c r="G8940">
        <v>0.239763857104</v>
      </c>
      <c r="H8940">
        <v>5.04913339965933E-2</v>
      </c>
      <c r="I8940">
        <v>4.31186087706351E-2</v>
      </c>
      <c r="J8940" t="s">
        <v>17319</v>
      </c>
      <c r="K8940">
        <v>0.36946726113455702</v>
      </c>
      <c r="L8940">
        <v>0.29292353801832599</v>
      </c>
      <c r="M8940">
        <v>0.32890273615124399</v>
      </c>
      <c r="N8940">
        <v>0.40830661201979601</v>
      </c>
      <c r="O8940">
        <v>0.38471547671892597</v>
      </c>
      <c r="P8940">
        <v>0.39620862507539301</v>
      </c>
      <c r="Q8940">
        <v>0.40881225657773002</v>
      </c>
      <c r="R8940" t="s">
        <v>17319</v>
      </c>
    </row>
    <row r="8941" spans="1:18" x14ac:dyDescent="0.2">
      <c r="A8941">
        <v>246</v>
      </c>
      <c r="B8941" t="s">
        <v>505</v>
      </c>
      <c r="C8941">
        <v>9.0636815504941098E-2</v>
      </c>
      <c r="D8941">
        <v>-0.33012967003986898</v>
      </c>
      <c r="E8941">
        <v>0.85138455413109304</v>
      </c>
      <c r="F8941">
        <v>0.33786173641385497</v>
      </c>
      <c r="G8941">
        <v>-0.42096148694894597</v>
      </c>
      <c r="H8941">
        <v>-0.101744769483298</v>
      </c>
      <c r="I8941">
        <v>2.4638506757918E-2</v>
      </c>
      <c r="J8941" t="s">
        <v>506</v>
      </c>
      <c r="K8941">
        <v>0.49162657964934298</v>
      </c>
      <c r="L8941">
        <v>0.26914074646231301</v>
      </c>
      <c r="M8941">
        <v>0.105578339622328</v>
      </c>
      <c r="N8941">
        <v>0.40834092610095002</v>
      </c>
      <c r="O8941">
        <v>0.29126277757528202</v>
      </c>
      <c r="P8941">
        <v>0.33251815159736398</v>
      </c>
      <c r="Q8941">
        <v>0.48082413150424902</v>
      </c>
      <c r="R8941" t="s">
        <v>506</v>
      </c>
    </row>
    <row r="8942" spans="1:18" x14ac:dyDescent="0.2">
      <c r="A8942">
        <v>12418</v>
      </c>
      <c r="B8942" t="s">
        <v>24829</v>
      </c>
      <c r="C8942">
        <v>-3.2260694186322603E-2</v>
      </c>
      <c r="D8942">
        <v>0.132551992520238</v>
      </c>
      <c r="E8942">
        <v>-0.35982263245868401</v>
      </c>
      <c r="F8942">
        <v>-1.13165948530603E-2</v>
      </c>
      <c r="G8942">
        <v>0.37254042933161802</v>
      </c>
      <c r="H8942">
        <v>1.8437426778966801E-2</v>
      </c>
      <c r="I8942">
        <v>7.3895250497008402E-2</v>
      </c>
      <c r="J8942" t="s">
        <v>24830</v>
      </c>
      <c r="K8942">
        <v>0.44616698277460298</v>
      </c>
      <c r="L8942">
        <v>0.37324496298348098</v>
      </c>
      <c r="M8942">
        <v>0.29576262948459597</v>
      </c>
      <c r="N8942">
        <v>0.408450073372293</v>
      </c>
      <c r="O8942">
        <v>0.30805963638363598</v>
      </c>
      <c r="P8942">
        <v>0.41747333738506098</v>
      </c>
      <c r="Q8942">
        <v>0.366367460761376</v>
      </c>
      <c r="R8942" t="s">
        <v>24830</v>
      </c>
    </row>
    <row r="8943" spans="1:18" x14ac:dyDescent="0.2">
      <c r="A8943">
        <v>11777</v>
      </c>
      <c r="B8943" t="s">
        <v>23551</v>
      </c>
      <c r="C8943">
        <v>-0.140246642439849</v>
      </c>
      <c r="D8943">
        <v>-4.1137059382388798E-2</v>
      </c>
      <c r="E8943">
        <v>-0.56781811976449603</v>
      </c>
      <c r="F8943">
        <v>-0.27455604987596499</v>
      </c>
      <c r="G8943">
        <v>0.19654005181064099</v>
      </c>
      <c r="H8943">
        <v>-4.8216953904015397E-2</v>
      </c>
      <c r="I8943">
        <v>-2.83598759483067E-2</v>
      </c>
      <c r="J8943" t="s">
        <v>23552</v>
      </c>
      <c r="K8943">
        <v>0.42041149546297002</v>
      </c>
      <c r="L8943">
        <v>0.49669367627238198</v>
      </c>
      <c r="M8943">
        <v>0.228343337733732</v>
      </c>
      <c r="N8943">
        <v>0.40845625997634399</v>
      </c>
      <c r="O8943">
        <v>0.41514466040888098</v>
      </c>
      <c r="P8943">
        <v>0.50339563010222599</v>
      </c>
      <c r="Q8943">
        <v>0.51261203465788097</v>
      </c>
      <c r="R8943" t="s">
        <v>23552</v>
      </c>
    </row>
    <row r="8944" spans="1:18" x14ac:dyDescent="0.2">
      <c r="A8944">
        <v>12204</v>
      </c>
      <c r="B8944" t="s">
        <v>24403</v>
      </c>
      <c r="C8944">
        <v>5.7714564208663E-2</v>
      </c>
      <c r="D8944">
        <v>0.124710154992571</v>
      </c>
      <c r="E8944">
        <v>0.107525552306363</v>
      </c>
      <c r="F8944">
        <v>0.107590319786059</v>
      </c>
      <c r="G8944">
        <v>0.14052619053524601</v>
      </c>
      <c r="H8944">
        <v>0.109111650500854</v>
      </c>
      <c r="I8944">
        <v>3.9527031279276002E-2</v>
      </c>
      <c r="J8944" t="s">
        <v>24404</v>
      </c>
      <c r="K8944">
        <v>0.41419227314255402</v>
      </c>
      <c r="L8944">
        <v>0.44356959325769202</v>
      </c>
      <c r="M8944">
        <v>0.479741185316157</v>
      </c>
      <c r="N8944">
        <v>0.40846362520673601</v>
      </c>
      <c r="O8944">
        <v>0.43672987906451499</v>
      </c>
      <c r="P8944">
        <v>0.37976888218264099</v>
      </c>
      <c r="Q8944">
        <v>0.45422809049670998</v>
      </c>
      <c r="R8944" t="s">
        <v>24404</v>
      </c>
    </row>
    <row r="8945" spans="1:18" x14ac:dyDescent="0.2">
      <c r="A8945">
        <v>1014</v>
      </c>
      <c r="B8945" t="s">
        <v>2041</v>
      </c>
      <c r="C8945">
        <v>-1.17299903899132E-3</v>
      </c>
      <c r="D8945">
        <v>0.1080618822928</v>
      </c>
      <c r="E8945">
        <v>-0.20094098478786601</v>
      </c>
      <c r="F8945">
        <v>2.9885494379775002E-2</v>
      </c>
      <c r="G8945">
        <v>0.26173012565373599</v>
      </c>
      <c r="H8945">
        <v>2.8117004795026001E-2</v>
      </c>
      <c r="I8945">
        <v>6.4719878784359697E-2</v>
      </c>
      <c r="J8945" t="s">
        <v>2042</v>
      </c>
      <c r="K8945">
        <v>0.43910253889387701</v>
      </c>
      <c r="L8945">
        <v>0.41123260126566902</v>
      </c>
      <c r="M8945">
        <v>0.390937685183467</v>
      </c>
      <c r="N8945">
        <v>0.40847500938358799</v>
      </c>
      <c r="O8945">
        <v>0.37024633866649198</v>
      </c>
      <c r="P8945">
        <v>0.43064551422957398</v>
      </c>
      <c r="Q8945">
        <v>0.39546650020803098</v>
      </c>
      <c r="R8945" t="s">
        <v>2042</v>
      </c>
    </row>
    <row r="8946" spans="1:18" x14ac:dyDescent="0.2">
      <c r="A8946">
        <v>6680</v>
      </c>
      <c r="B8946" t="s">
        <v>13365</v>
      </c>
      <c r="C8946">
        <v>-9.6079462499459201E-2</v>
      </c>
      <c r="D8946">
        <v>-0.19825161277178399</v>
      </c>
      <c r="E8946">
        <v>-0.30527101104277898</v>
      </c>
      <c r="F8946">
        <v>-0.19287603028077199</v>
      </c>
      <c r="G8946">
        <v>2.4478952868233299E-2</v>
      </c>
      <c r="H8946">
        <v>-4.4015361791660303E-2</v>
      </c>
      <c r="I8946">
        <v>-9.0753242741993898E-3</v>
      </c>
      <c r="J8946" t="s">
        <v>13366</v>
      </c>
      <c r="K8946">
        <v>0.42367845556682798</v>
      </c>
      <c r="L8946">
        <v>0.43888122309803301</v>
      </c>
      <c r="M8946">
        <v>0.36584558744366502</v>
      </c>
      <c r="N8946">
        <v>0.40849452784427998</v>
      </c>
      <c r="O8946">
        <v>0.52379513678053302</v>
      </c>
      <c r="P8946">
        <v>0.48312180379280101</v>
      </c>
      <c r="Q8946">
        <v>0.51723018557777001</v>
      </c>
      <c r="R8946" t="s">
        <v>13366</v>
      </c>
    </row>
    <row r="8947" spans="1:18" x14ac:dyDescent="0.2">
      <c r="A8947">
        <v>7139</v>
      </c>
      <c r="B8947" t="s">
        <v>14282</v>
      </c>
      <c r="C8947">
        <v>7.4973869024924601E-3</v>
      </c>
      <c r="D8947">
        <v>0.184889971369501</v>
      </c>
      <c r="E8947">
        <v>-1.24954696728955E-2</v>
      </c>
      <c r="F8947">
        <v>7.4048938290767002E-2</v>
      </c>
      <c r="G8947">
        <v>0.22250976351909699</v>
      </c>
      <c r="H8947">
        <v>4.9846398926664801E-2</v>
      </c>
      <c r="I8947">
        <v>1.5707086625930101E-2</v>
      </c>
      <c r="J8947" t="s">
        <v>14283</v>
      </c>
      <c r="K8947">
        <v>0.46191266303475997</v>
      </c>
      <c r="L8947">
        <v>0.39068686931713897</v>
      </c>
      <c r="M8947">
        <v>0.50714040121418502</v>
      </c>
      <c r="N8947">
        <v>0.40850763914925398</v>
      </c>
      <c r="O8947">
        <v>0.39269155603491401</v>
      </c>
      <c r="P8947">
        <v>0.42509218050532899</v>
      </c>
      <c r="Q8947">
        <v>0.47805990136784499</v>
      </c>
      <c r="R8947" t="s">
        <v>14283</v>
      </c>
    </row>
    <row r="8948" spans="1:18" x14ac:dyDescent="0.2">
      <c r="A8948">
        <v>7816</v>
      </c>
      <c r="B8948" t="s">
        <v>15635</v>
      </c>
      <c r="C8948">
        <v>0.222238234770198</v>
      </c>
      <c r="D8948">
        <v>-6.6538856211578401E-2</v>
      </c>
      <c r="E8948">
        <v>1.30272461676578</v>
      </c>
      <c r="F8948">
        <v>0.36252940210198997</v>
      </c>
      <c r="G8948">
        <v>-0.908195162531235</v>
      </c>
      <c r="H8948">
        <v>-2.8359974692964699E-2</v>
      </c>
      <c r="I8948">
        <v>-0.124529773069928</v>
      </c>
      <c r="J8948" t="s">
        <v>15636</v>
      </c>
      <c r="K8948">
        <v>0.40288629995955</v>
      </c>
      <c r="L8948">
        <v>0.40865941150748297</v>
      </c>
      <c r="M8948">
        <v>3.9973519206172703E-2</v>
      </c>
      <c r="N8948">
        <v>0.408533251491215</v>
      </c>
      <c r="O8948">
        <v>0.105777264417863</v>
      </c>
      <c r="P8948">
        <v>0.40421594168287101</v>
      </c>
      <c r="Q8948">
        <v>0.304512572235423</v>
      </c>
      <c r="R8948" t="s">
        <v>15636</v>
      </c>
    </row>
    <row r="8949" spans="1:18" x14ac:dyDescent="0.2">
      <c r="A8949">
        <v>4984</v>
      </c>
      <c r="B8949" t="s">
        <v>9973</v>
      </c>
      <c r="C8949">
        <v>-5.1276557817059303E-2</v>
      </c>
      <c r="D8949">
        <v>-0.27627440567760603</v>
      </c>
      <c r="E8949">
        <v>0.21581773376079</v>
      </c>
      <c r="F8949">
        <v>-4.5399560318181202E-2</v>
      </c>
      <c r="G8949">
        <v>-0.1396166383944</v>
      </c>
      <c r="H8949">
        <v>9.71198490470296E-3</v>
      </c>
      <c r="I8949">
        <v>-4.7092037094828301E-2</v>
      </c>
      <c r="J8949" t="s">
        <v>9974</v>
      </c>
      <c r="K8949">
        <v>0.38032289931578001</v>
      </c>
      <c r="L8949">
        <v>0.32159039232332198</v>
      </c>
      <c r="M8949">
        <v>0.37297422019778198</v>
      </c>
      <c r="N8949">
        <v>0.40860157821576498</v>
      </c>
      <c r="O8949">
        <v>0.443007067381395</v>
      </c>
      <c r="P8949">
        <v>0.48637647885456903</v>
      </c>
      <c r="Q8949">
        <v>0.422445033054067</v>
      </c>
      <c r="R8949" t="s">
        <v>9974</v>
      </c>
    </row>
    <row r="8950" spans="1:18" x14ac:dyDescent="0.2">
      <c r="A8950">
        <v>12642</v>
      </c>
      <c r="B8950" t="s">
        <v>25274</v>
      </c>
      <c r="C8950">
        <v>1.68243423077119E-2</v>
      </c>
      <c r="D8950">
        <v>-0.16827307908434899</v>
      </c>
      <c r="E8950">
        <v>0.33992019877138802</v>
      </c>
      <c r="F8950">
        <v>2.4406738589000901E-2</v>
      </c>
      <c r="G8950">
        <v>-0.39633967585394198</v>
      </c>
      <c r="H8950">
        <v>-8.9317713384835101E-2</v>
      </c>
      <c r="I8950">
        <v>-6.7376312691657794E-2</v>
      </c>
      <c r="J8950" t="s">
        <v>25275</v>
      </c>
      <c r="K8950">
        <v>0.41565102414300897</v>
      </c>
      <c r="L8950">
        <v>0.34998542202688798</v>
      </c>
      <c r="M8950">
        <v>0.29950828460030299</v>
      </c>
      <c r="N8950">
        <v>0.40861993698698001</v>
      </c>
      <c r="O8950">
        <v>0.29487103358767902</v>
      </c>
      <c r="P8950">
        <v>0.32678165543188797</v>
      </c>
      <c r="Q8950">
        <v>0.37007058551674399</v>
      </c>
      <c r="R8950" t="s">
        <v>25275</v>
      </c>
    </row>
    <row r="8951" spans="1:18" x14ac:dyDescent="0.2">
      <c r="A8951">
        <v>9298</v>
      </c>
      <c r="B8951" t="s">
        <v>18597</v>
      </c>
      <c r="C8951">
        <v>-2.87626333747335E-2</v>
      </c>
      <c r="D8951">
        <v>-0.14704300363771899</v>
      </c>
      <c r="E8951">
        <v>9.4289845473939399E-2</v>
      </c>
      <c r="F8951">
        <v>-5.44019267523045E-2</v>
      </c>
      <c r="G8951">
        <v>-0.19972906066971499</v>
      </c>
      <c r="H8951">
        <v>-5.90542898176988E-2</v>
      </c>
      <c r="I8951">
        <v>-4.96404341492881E-2</v>
      </c>
      <c r="J8951" t="s">
        <v>18598</v>
      </c>
      <c r="K8951">
        <v>0.414944529362482</v>
      </c>
      <c r="L8951">
        <v>0.40245980408195903</v>
      </c>
      <c r="M8951">
        <v>0.45711602977624799</v>
      </c>
      <c r="N8951">
        <v>0.40864791838537701</v>
      </c>
      <c r="O8951">
        <v>0.40578229523861598</v>
      </c>
      <c r="P8951">
        <v>0.40567338880037102</v>
      </c>
      <c r="Q8951">
        <v>0.42435269256267399</v>
      </c>
      <c r="R8951" t="s">
        <v>18598</v>
      </c>
    </row>
    <row r="8952" spans="1:18" x14ac:dyDescent="0.2">
      <c r="A8952">
        <v>11905</v>
      </c>
      <c r="B8952" t="s">
        <v>23807</v>
      </c>
      <c r="C8952">
        <v>0.117499954407975</v>
      </c>
      <c r="D8952">
        <v>0.34976347412984299</v>
      </c>
      <c r="E8952">
        <v>0.29756331056243701</v>
      </c>
      <c r="F8952">
        <v>0.17198121635840199</v>
      </c>
      <c r="G8952">
        <v>-7.2356801518418001E-2</v>
      </c>
      <c r="H8952">
        <v>5.75538128681937E-2</v>
      </c>
      <c r="I8952">
        <v>-3.13756104040121E-2</v>
      </c>
      <c r="J8952" t="s">
        <v>23808</v>
      </c>
      <c r="K8952">
        <v>0.393524050511946</v>
      </c>
      <c r="L8952">
        <v>0.36714978130600701</v>
      </c>
      <c r="M8952">
        <v>0.37432794971947803</v>
      </c>
      <c r="N8952">
        <v>0.40865702111144497</v>
      </c>
      <c r="O8952">
        <v>0.48984219253887401</v>
      </c>
      <c r="P8952">
        <v>0.46419815442066198</v>
      </c>
      <c r="Q8952">
        <v>0.483737778897191</v>
      </c>
      <c r="R8952" t="s">
        <v>23808</v>
      </c>
    </row>
    <row r="8953" spans="1:18" x14ac:dyDescent="0.2">
      <c r="A8953">
        <v>12012</v>
      </c>
      <c r="B8953" t="s">
        <v>24021</v>
      </c>
      <c r="C8953">
        <v>4.6801379719613102E-2</v>
      </c>
      <c r="D8953">
        <v>-0.37268290021299699</v>
      </c>
      <c r="E8953">
        <v>0.92502259242318496</v>
      </c>
      <c r="F8953">
        <v>0.114669363544022</v>
      </c>
      <c r="G8953">
        <v>-0.73754368283261496</v>
      </c>
      <c r="H8953">
        <v>-6.6951939598937305E-2</v>
      </c>
      <c r="I8953">
        <v>-0.14214685255176099</v>
      </c>
      <c r="J8953" t="s">
        <v>24022</v>
      </c>
      <c r="K8953">
        <v>0.391795830364562</v>
      </c>
      <c r="L8953">
        <v>0.20997810312633999</v>
      </c>
      <c r="M8953">
        <v>8.0496305732833506E-2</v>
      </c>
      <c r="N8953">
        <v>0.408679072478289</v>
      </c>
      <c r="O8953">
        <v>0.150774573552204</v>
      </c>
      <c r="P8953">
        <v>0.32717688018813801</v>
      </c>
      <c r="Q8953">
        <v>0.25707873487988497</v>
      </c>
      <c r="R8953" t="s">
        <v>24022</v>
      </c>
    </row>
    <row r="8954" spans="1:18" x14ac:dyDescent="0.2">
      <c r="A8954">
        <v>1905</v>
      </c>
      <c r="B8954" t="s">
        <v>3821</v>
      </c>
      <c r="C8954">
        <v>3.9341479881206697E-2</v>
      </c>
      <c r="D8954">
        <v>-0.113980643214573</v>
      </c>
      <c r="E8954">
        <v>0.41057169099745899</v>
      </c>
      <c r="F8954">
        <v>2.0872286837274798E-2</v>
      </c>
      <c r="G8954">
        <v>-0.403249816018454</v>
      </c>
      <c r="H8954">
        <v>-1.5052180305693601E-2</v>
      </c>
      <c r="I8954">
        <v>-8.6900484215535506E-2</v>
      </c>
      <c r="J8954" t="s">
        <v>3822</v>
      </c>
      <c r="K8954">
        <v>0.44743954020920002</v>
      </c>
      <c r="L8954">
        <v>0.38029219282714299</v>
      </c>
      <c r="M8954">
        <v>0.27075705305231901</v>
      </c>
      <c r="N8954">
        <v>0.40870339093769498</v>
      </c>
      <c r="O8954">
        <v>0.29152136657122901</v>
      </c>
      <c r="P8954">
        <v>0.41685776327158602</v>
      </c>
      <c r="Q8954">
        <v>0.345156035115119</v>
      </c>
      <c r="R8954" t="s">
        <v>3822</v>
      </c>
    </row>
    <row r="8955" spans="1:18" x14ac:dyDescent="0.2">
      <c r="A8955">
        <v>12256</v>
      </c>
      <c r="B8955" t="s">
        <v>24506</v>
      </c>
      <c r="C8955">
        <v>5.0024924638503998E-2</v>
      </c>
      <c r="D8955">
        <v>0.24978008951827199</v>
      </c>
      <c r="E8955">
        <v>-0.53821448912855496</v>
      </c>
      <c r="F8955">
        <v>-1.5676175324589901E-2</v>
      </c>
      <c r="G8955">
        <v>0.27916355410798399</v>
      </c>
      <c r="H8955">
        <v>7.1429872216701102E-4</v>
      </c>
      <c r="I8955">
        <v>0.126272236458429</v>
      </c>
      <c r="J8955" t="s">
        <v>24507</v>
      </c>
      <c r="K8955">
        <v>0.328924669001666</v>
      </c>
      <c r="L8955">
        <v>0.29434509625969801</v>
      </c>
      <c r="M8955">
        <v>0.208164790123886</v>
      </c>
      <c r="N8955">
        <v>0.408705375637265</v>
      </c>
      <c r="O8955">
        <v>0.35999842379348701</v>
      </c>
      <c r="P8955">
        <v>0.426324262019939</v>
      </c>
      <c r="Q8955">
        <v>0.29805558081679601</v>
      </c>
      <c r="R8955" t="s">
        <v>24507</v>
      </c>
    </row>
    <row r="8956" spans="1:18" x14ac:dyDescent="0.2">
      <c r="A8956">
        <v>5348</v>
      </c>
      <c r="B8956" t="s">
        <v>10701</v>
      </c>
      <c r="C8956">
        <v>3.02615257517715E-2</v>
      </c>
      <c r="D8956">
        <v>0.13661683144155401</v>
      </c>
      <c r="E8956">
        <v>-4.9546340754207399E-2</v>
      </c>
      <c r="F8956">
        <v>7.6341536153997497E-2</v>
      </c>
      <c r="G8956">
        <v>0.165084469758674</v>
      </c>
      <c r="H8956">
        <v>3.2133210547616198E-2</v>
      </c>
      <c r="I8956">
        <v>4.6847925254812101E-2</v>
      </c>
      <c r="J8956" t="s">
        <v>10702</v>
      </c>
      <c r="K8956">
        <v>0.43019086190275402</v>
      </c>
      <c r="L8956">
        <v>0.41895688423204402</v>
      </c>
      <c r="M8956">
        <v>0.488911669975226</v>
      </c>
      <c r="N8956">
        <v>0.40872605252462002</v>
      </c>
      <c r="O8956">
        <v>0.42665063598306102</v>
      </c>
      <c r="P8956">
        <v>0.45052205653076699</v>
      </c>
      <c r="Q8956">
        <v>0.436544579619141</v>
      </c>
      <c r="R8956" t="s">
        <v>10702</v>
      </c>
    </row>
    <row r="8957" spans="1:18" x14ac:dyDescent="0.2">
      <c r="A8957">
        <v>2667</v>
      </c>
      <c r="B8957" t="s">
        <v>5344</v>
      </c>
      <c r="C8957">
        <v>-9.3737161997063806E-3</v>
      </c>
      <c r="D8957">
        <v>0.17434913671536401</v>
      </c>
      <c r="E8957">
        <v>-0.54592903963500405</v>
      </c>
      <c r="F8957">
        <v>-5.1867813577107298E-2</v>
      </c>
      <c r="G8957">
        <v>0.409576652265213</v>
      </c>
      <c r="H8957">
        <v>3.7955763310288999E-2</v>
      </c>
      <c r="I8957">
        <v>0.111785962566609</v>
      </c>
      <c r="J8957" t="s">
        <v>5345</v>
      </c>
      <c r="K8957">
        <v>0.38458515520486702</v>
      </c>
      <c r="L8957">
        <v>0.33185280451986898</v>
      </c>
      <c r="M8957">
        <v>0.204971856183982</v>
      </c>
      <c r="N8957">
        <v>0.40873197856705701</v>
      </c>
      <c r="O8957">
        <v>0.28937878885606699</v>
      </c>
      <c r="P8957">
        <v>0.37849721847578099</v>
      </c>
      <c r="Q8957">
        <v>0.30147336631852401</v>
      </c>
      <c r="R8957" t="s">
        <v>5345</v>
      </c>
    </row>
    <row r="8958" spans="1:18" x14ac:dyDescent="0.2">
      <c r="A8958">
        <v>2565</v>
      </c>
      <c r="B8958" t="s">
        <v>5140</v>
      </c>
      <c r="C8958">
        <v>2.2044806320886599E-2</v>
      </c>
      <c r="D8958">
        <v>0.154934128197877</v>
      </c>
      <c r="E8958">
        <v>-8.6838596392763298E-2</v>
      </c>
      <c r="F8958">
        <v>5.1909393498616702E-2</v>
      </c>
      <c r="G8958">
        <v>0.223293915583998</v>
      </c>
      <c r="H8958">
        <v>7.0333719212134799E-2</v>
      </c>
      <c r="I8958">
        <v>4.3208514586344102E-2</v>
      </c>
      <c r="J8958" t="s">
        <v>5141</v>
      </c>
      <c r="K8958">
        <v>0.42302891913666602</v>
      </c>
      <c r="L8958">
        <v>0.39718691939287198</v>
      </c>
      <c r="M8958">
        <v>0.460517447265196</v>
      </c>
      <c r="N8958">
        <v>0.40875612732259198</v>
      </c>
      <c r="O8958">
        <v>0.39155506068823098</v>
      </c>
      <c r="P8958">
        <v>0.39108103665595301</v>
      </c>
      <c r="Q8958">
        <v>0.43203887006929897</v>
      </c>
      <c r="R8958" t="s">
        <v>5141</v>
      </c>
    </row>
    <row r="8959" spans="1:18" x14ac:dyDescent="0.2">
      <c r="A8959">
        <v>2494</v>
      </c>
      <c r="B8959" t="s">
        <v>4998</v>
      </c>
      <c r="C8959">
        <v>-2.3459035949457498E-2</v>
      </c>
      <c r="D8959">
        <v>-0.170292115112087</v>
      </c>
      <c r="E8959">
        <v>0.144958421910131</v>
      </c>
      <c r="F8959">
        <v>-3.3459450656420101E-2</v>
      </c>
      <c r="G8959">
        <v>-0.239913729020757</v>
      </c>
      <c r="H8959">
        <v>-7.7062960653635895E-2</v>
      </c>
      <c r="I8959">
        <v>-4.8889685215885999E-2</v>
      </c>
      <c r="J8959" t="s">
        <v>4999</v>
      </c>
      <c r="K8959">
        <v>0.405600567852755</v>
      </c>
      <c r="L8959">
        <v>0.378040243322398</v>
      </c>
      <c r="M8959">
        <v>0.42082140424411002</v>
      </c>
      <c r="N8959">
        <v>0.40881476906476799</v>
      </c>
      <c r="O8959">
        <v>0.38203985260567702</v>
      </c>
      <c r="P8959">
        <v>0.37336498445141503</v>
      </c>
      <c r="Q8959">
        <v>0.41702906186475502</v>
      </c>
      <c r="R8959" t="s">
        <v>4999</v>
      </c>
    </row>
    <row r="8960" spans="1:18" x14ac:dyDescent="0.2">
      <c r="A8960">
        <v>4878</v>
      </c>
      <c r="B8960" t="s">
        <v>9761</v>
      </c>
      <c r="C8960">
        <v>3.0988413242815899E-2</v>
      </c>
      <c r="D8960">
        <v>-0.27475627807229602</v>
      </c>
      <c r="E8960">
        <v>0.47940197610602803</v>
      </c>
      <c r="F8960">
        <v>0.22634247540350899</v>
      </c>
      <c r="G8960">
        <v>-6.0861328064471696E-3</v>
      </c>
      <c r="H8960">
        <v>3.3856636288133998E-2</v>
      </c>
      <c r="I8960">
        <v>6.9905310933530501E-2</v>
      </c>
      <c r="J8960" t="s">
        <v>9762</v>
      </c>
      <c r="K8960">
        <v>0.51709074950606504</v>
      </c>
      <c r="L8960">
        <v>0.33369850820605301</v>
      </c>
      <c r="M8960">
        <v>0.23620776860787601</v>
      </c>
      <c r="N8960">
        <v>0.408836306636366</v>
      </c>
      <c r="O8960">
        <v>0.51461309715728398</v>
      </c>
      <c r="P8960">
        <v>0.49696424590426003</v>
      </c>
      <c r="Q8960">
        <v>0.48351445437539398</v>
      </c>
      <c r="R8960" t="s">
        <v>9762</v>
      </c>
    </row>
    <row r="8961" spans="1:18" x14ac:dyDescent="0.2">
      <c r="A8961">
        <v>8053</v>
      </c>
      <c r="B8961" t="s">
        <v>16109</v>
      </c>
      <c r="C8961">
        <v>-2.2340117209123701E-4</v>
      </c>
      <c r="D8961">
        <v>1.51379963298474E-2</v>
      </c>
      <c r="E8961">
        <v>-0.180096981342348</v>
      </c>
      <c r="F8961">
        <v>4.2030032069773703E-2</v>
      </c>
      <c r="G8961">
        <v>0.257775105294129</v>
      </c>
      <c r="H8961">
        <v>3.1358055840837201E-2</v>
      </c>
      <c r="I8961">
        <v>9.0415072064192095E-2</v>
      </c>
      <c r="J8961" t="s">
        <v>16110</v>
      </c>
      <c r="K8961">
        <v>0.44530410598472098</v>
      </c>
      <c r="L8961">
        <v>0.47428977943461398</v>
      </c>
      <c r="M8961">
        <v>0.41116955174944098</v>
      </c>
      <c r="N8961">
        <v>0.40884754346608498</v>
      </c>
      <c r="O8961">
        <v>0.36956138860152699</v>
      </c>
      <c r="P8961">
        <v>0.42972225771851702</v>
      </c>
      <c r="Q8961">
        <v>0.368714050501464</v>
      </c>
      <c r="R8961" t="s">
        <v>16110</v>
      </c>
    </row>
    <row r="8962" spans="1:18" x14ac:dyDescent="0.2">
      <c r="A8962">
        <v>9945</v>
      </c>
      <c r="B8962" t="s">
        <v>19891</v>
      </c>
      <c r="C8962">
        <v>-1.39360419515692E-2</v>
      </c>
      <c r="D8962">
        <v>0.18419793244841801</v>
      </c>
      <c r="E8962">
        <v>-0.37796936880881798</v>
      </c>
      <c r="F8962">
        <v>-1.80309114596722E-2</v>
      </c>
      <c r="G8962">
        <v>0.34726504502275601</v>
      </c>
      <c r="H8962">
        <v>2.8068079545143801E-2</v>
      </c>
      <c r="I8962">
        <v>7.0300896733904203E-2</v>
      </c>
      <c r="J8962" t="s">
        <v>19892</v>
      </c>
      <c r="K8962">
        <v>0.41868676810655198</v>
      </c>
      <c r="L8962">
        <v>0.33991512107305</v>
      </c>
      <c r="M8962">
        <v>0.281374962111889</v>
      </c>
      <c r="N8962">
        <v>0.40889868308327199</v>
      </c>
      <c r="O8962">
        <v>0.32265957022540698</v>
      </c>
      <c r="P8962">
        <v>0.40754176377731699</v>
      </c>
      <c r="Q8962">
        <v>0.368788275652283</v>
      </c>
      <c r="R8962" t="s">
        <v>19892</v>
      </c>
    </row>
    <row r="8963" spans="1:18" x14ac:dyDescent="0.2">
      <c r="A8963">
        <v>9105</v>
      </c>
      <c r="B8963" t="s">
        <v>18211</v>
      </c>
      <c r="C8963">
        <v>1.5680181579419701E-2</v>
      </c>
      <c r="D8963">
        <v>8.1373186869562006E-2</v>
      </c>
      <c r="E8963">
        <v>-0.17417184808969399</v>
      </c>
      <c r="F8963">
        <v>3.1225569519841401E-2</v>
      </c>
      <c r="G8963">
        <v>0.25181152566287801</v>
      </c>
      <c r="H8963">
        <v>6.7628562556041105E-2</v>
      </c>
      <c r="I8963">
        <v>7.61567943700278E-2</v>
      </c>
      <c r="J8963" t="s">
        <v>18212</v>
      </c>
      <c r="K8963">
        <v>0.413540221795479</v>
      </c>
      <c r="L8963">
        <v>0.43068456666140398</v>
      </c>
      <c r="M8963">
        <v>0.40853043418866902</v>
      </c>
      <c r="N8963">
        <v>0.40894668349811703</v>
      </c>
      <c r="O8963">
        <v>0.373858741876475</v>
      </c>
      <c r="P8963">
        <v>0.38050411832854403</v>
      </c>
      <c r="Q8963">
        <v>0.38041074062317198</v>
      </c>
      <c r="R8963" t="s">
        <v>18212</v>
      </c>
    </row>
    <row r="8964" spans="1:18" x14ac:dyDescent="0.2">
      <c r="A8964">
        <v>12821</v>
      </c>
      <c r="B8964" t="s">
        <v>25628</v>
      </c>
      <c r="C8964">
        <v>2.3574740033291901E-2</v>
      </c>
      <c r="D8964">
        <v>0.32852960112000501</v>
      </c>
      <c r="E8964">
        <v>-0.40243977372879802</v>
      </c>
      <c r="F8964">
        <v>-2.18655143833895E-2</v>
      </c>
      <c r="G8964">
        <v>0.30618947873646502</v>
      </c>
      <c r="H8964">
        <v>4.5003093713003303E-2</v>
      </c>
      <c r="I8964">
        <v>5.4498804212035797E-2</v>
      </c>
      <c r="J8964" t="s">
        <v>25629</v>
      </c>
      <c r="K8964">
        <v>0.36470774976239501</v>
      </c>
      <c r="L8964">
        <v>0.26185285359180899</v>
      </c>
      <c r="M8964">
        <v>0.25822136680122598</v>
      </c>
      <c r="N8964">
        <v>0.40898314311732098</v>
      </c>
      <c r="O8964">
        <v>0.347647794037584</v>
      </c>
      <c r="P8964">
        <v>0.38947597228690001</v>
      </c>
      <c r="Q8964">
        <v>0.38118597385722303</v>
      </c>
      <c r="R8964" t="s">
        <v>25629</v>
      </c>
    </row>
    <row r="8965" spans="1:18" x14ac:dyDescent="0.2">
      <c r="A8965">
        <v>9686</v>
      </c>
      <c r="B8965" t="s">
        <v>19373</v>
      </c>
      <c r="C8965">
        <v>-4.1384163789907003E-2</v>
      </c>
      <c r="D8965">
        <v>-6.5533697559373896E-2</v>
      </c>
      <c r="E8965">
        <v>-9.0379582026868396E-2</v>
      </c>
      <c r="F8965">
        <v>-0.108021817621388</v>
      </c>
      <c r="G8965">
        <v>-0.15719609831161299</v>
      </c>
      <c r="H8965">
        <v>-8.7116693978846402E-2</v>
      </c>
      <c r="I8965">
        <v>-5.1529814191425903E-2</v>
      </c>
      <c r="J8965" t="s">
        <v>19374</v>
      </c>
      <c r="K8965">
        <v>0.43555812630260399</v>
      </c>
      <c r="L8965">
        <v>0.47793795493644298</v>
      </c>
      <c r="M8965">
        <v>0.48458410615557401</v>
      </c>
      <c r="N8965">
        <v>0.409016392851137</v>
      </c>
      <c r="O8965">
        <v>0.42751289378568202</v>
      </c>
      <c r="P8965">
        <v>0.39945671370452501</v>
      </c>
      <c r="Q8965">
        <v>0.44162109416450701</v>
      </c>
      <c r="R8965" t="s">
        <v>19374</v>
      </c>
    </row>
    <row r="8966" spans="1:18" x14ac:dyDescent="0.2">
      <c r="A8966">
        <v>143</v>
      </c>
      <c r="B8966" t="s">
        <v>300</v>
      </c>
      <c r="C8966">
        <v>-5.4107952767109599E-2</v>
      </c>
      <c r="D8966">
        <v>-0.231426187364598</v>
      </c>
      <c r="E8966">
        <v>0.12097110974492099</v>
      </c>
      <c r="F8966">
        <v>-5.4467484065300699E-2</v>
      </c>
      <c r="G8966">
        <v>-0.14451553310127299</v>
      </c>
      <c r="H8966">
        <v>-4.2751259578048602E-2</v>
      </c>
      <c r="I8966">
        <v>-4.2546121111862401E-2</v>
      </c>
      <c r="J8966" t="s">
        <v>301</v>
      </c>
      <c r="K8966">
        <v>0.38244055396445098</v>
      </c>
      <c r="L8966">
        <v>0.35552295486160002</v>
      </c>
      <c r="M8966">
        <v>0.43424393541557998</v>
      </c>
      <c r="N8966">
        <v>0.40906418861065003</v>
      </c>
      <c r="O8966">
        <v>0.43982352072423198</v>
      </c>
      <c r="P8966">
        <v>0.42880942504656999</v>
      </c>
      <c r="Q8966">
        <v>0.43184136566902398</v>
      </c>
      <c r="R8966" t="s">
        <v>301</v>
      </c>
    </row>
    <row r="8967" spans="1:18" x14ac:dyDescent="0.2">
      <c r="A8967">
        <v>10615</v>
      </c>
      <c r="B8967" t="s">
        <v>21230</v>
      </c>
      <c r="C8967">
        <v>4.9666468506397603E-2</v>
      </c>
      <c r="D8967">
        <v>-5.2639886970447802E-2</v>
      </c>
      <c r="E8967">
        <v>-0.313183186945654</v>
      </c>
      <c r="F8967">
        <v>4.9161407290560899E-2</v>
      </c>
      <c r="G8967">
        <v>0.17213866049346299</v>
      </c>
      <c r="H8967">
        <v>-1.30046662577981E-2</v>
      </c>
      <c r="I8967">
        <v>0.166922421059333</v>
      </c>
      <c r="J8967" t="s">
        <v>21231</v>
      </c>
      <c r="K8967">
        <v>0.380703239035943</v>
      </c>
      <c r="L8967">
        <v>0.50108103323854003</v>
      </c>
      <c r="M8967">
        <v>0.33701189570388501</v>
      </c>
      <c r="N8967">
        <v>0.40916222934593</v>
      </c>
      <c r="O8967">
        <v>0.41556788662724797</v>
      </c>
      <c r="P8967">
        <v>0.46962515777382402</v>
      </c>
      <c r="Q8967">
        <v>0.2907924267784</v>
      </c>
      <c r="R8967" t="s">
        <v>21231</v>
      </c>
    </row>
    <row r="8968" spans="1:18" x14ac:dyDescent="0.2">
      <c r="A8968">
        <v>1688</v>
      </c>
      <c r="B8968" t="s">
        <v>3388</v>
      </c>
      <c r="C8968">
        <v>8.1438241320568403E-3</v>
      </c>
      <c r="D8968">
        <v>-4.2374897411277E-2</v>
      </c>
      <c r="E8968">
        <v>0.283904836718542</v>
      </c>
      <c r="F8968">
        <v>-1.08576463095776E-2</v>
      </c>
      <c r="G8968">
        <v>-0.307259496465069</v>
      </c>
      <c r="H8968">
        <v>-3.59866578136347E-2</v>
      </c>
      <c r="I8968">
        <v>-9.6906928086704397E-2</v>
      </c>
      <c r="J8968" t="s">
        <v>3389</v>
      </c>
      <c r="K8968">
        <v>0.43192668041914301</v>
      </c>
      <c r="L8968">
        <v>0.44177029923348399</v>
      </c>
      <c r="M8968">
        <v>0.34397054688082701</v>
      </c>
      <c r="N8968">
        <v>0.40917064513685902</v>
      </c>
      <c r="O8968">
        <v>0.34212762922164203</v>
      </c>
      <c r="P8968">
        <v>0.40904702541033999</v>
      </c>
      <c r="Q8968">
        <v>0.34551111986559302</v>
      </c>
      <c r="R8968" t="s">
        <v>3389</v>
      </c>
    </row>
    <row r="8969" spans="1:18" x14ac:dyDescent="0.2">
      <c r="A8969">
        <v>4783</v>
      </c>
      <c r="B8969" t="s">
        <v>9571</v>
      </c>
      <c r="C8969">
        <v>-5.4933247470935899E-2</v>
      </c>
      <c r="D8969">
        <v>-0.22388386855634099</v>
      </c>
      <c r="E8969">
        <v>0.16426956538476201</v>
      </c>
      <c r="F8969">
        <v>-5.1128325357953197E-2</v>
      </c>
      <c r="G8969">
        <v>-0.135050550938839</v>
      </c>
      <c r="H8969">
        <v>-1.9265451806014799E-2</v>
      </c>
      <c r="I8969">
        <v>-5.3195573524844199E-2</v>
      </c>
      <c r="J8969" t="s">
        <v>9572</v>
      </c>
      <c r="K8969">
        <v>0.37876556605504003</v>
      </c>
      <c r="L8969">
        <v>0.35442996750189198</v>
      </c>
      <c r="M8969">
        <v>0.407769000475041</v>
      </c>
      <c r="N8969">
        <v>0.40917147543037302</v>
      </c>
      <c r="O8969">
        <v>0.44592469665138501</v>
      </c>
      <c r="P8969">
        <v>0.45509482881074498</v>
      </c>
      <c r="Q8969">
        <v>0.41718436761887401</v>
      </c>
      <c r="R8969" t="s">
        <v>9572</v>
      </c>
    </row>
    <row r="8970" spans="1:18" x14ac:dyDescent="0.2">
      <c r="A8970">
        <v>7290</v>
      </c>
      <c r="B8970" t="s">
        <v>14584</v>
      </c>
      <c r="C8970">
        <v>-3.2762567063796502E-2</v>
      </c>
      <c r="D8970">
        <v>3.1852460667103601E-2</v>
      </c>
      <c r="E8970">
        <v>-0.35416052491495298</v>
      </c>
      <c r="F8970">
        <v>-3.7546007307542898E-3</v>
      </c>
      <c r="G8970">
        <v>0.37937571444016799</v>
      </c>
      <c r="H8970">
        <v>2.5639058729663201E-2</v>
      </c>
      <c r="I8970">
        <v>0.104065623941928</v>
      </c>
      <c r="J8970" t="s">
        <v>14585</v>
      </c>
      <c r="K8970">
        <v>0.45362536002225101</v>
      </c>
      <c r="L8970">
        <v>0.43890555092349698</v>
      </c>
      <c r="M8970">
        <v>0.30459229330800403</v>
      </c>
      <c r="N8970">
        <v>0.40919284029526798</v>
      </c>
      <c r="O8970">
        <v>0.30322735593904698</v>
      </c>
      <c r="P8970">
        <v>0.41330748502698</v>
      </c>
      <c r="Q8970">
        <v>0.32929150722058198</v>
      </c>
      <c r="R8970" t="s">
        <v>14585</v>
      </c>
    </row>
    <row r="8971" spans="1:18" x14ac:dyDescent="0.2">
      <c r="A8971">
        <v>7130</v>
      </c>
      <c r="B8971" t="s">
        <v>14264</v>
      </c>
      <c r="C8971">
        <v>-1.7160257902286501E-2</v>
      </c>
      <c r="D8971">
        <v>-0.123355107821415</v>
      </c>
      <c r="E8971">
        <v>0.21383456281534</v>
      </c>
      <c r="F8971">
        <v>-2.0967141764981101E-2</v>
      </c>
      <c r="G8971">
        <v>-0.24644428560030299</v>
      </c>
      <c r="H8971">
        <v>-5.4606879252985401E-2</v>
      </c>
      <c r="I8971">
        <v>-7.0371233745581796E-2</v>
      </c>
      <c r="J8971" t="s">
        <v>14265</v>
      </c>
      <c r="K8971">
        <v>0.404112541220292</v>
      </c>
      <c r="L8971">
        <v>0.39870309700405199</v>
      </c>
      <c r="M8971">
        <v>0.38031491239926102</v>
      </c>
      <c r="N8971">
        <v>0.40920648825775302</v>
      </c>
      <c r="O8971">
        <v>0.37897912844064802</v>
      </c>
      <c r="P8971">
        <v>0.39328338315115102</v>
      </c>
      <c r="Q8971">
        <v>0.383875174188965</v>
      </c>
      <c r="R8971" t="s">
        <v>14265</v>
      </c>
    </row>
    <row r="8972" spans="1:18" x14ac:dyDescent="0.2">
      <c r="A8972">
        <v>5410</v>
      </c>
      <c r="B8972" t="s">
        <v>10825</v>
      </c>
      <c r="C8972">
        <v>-2.9247529559499202E-2</v>
      </c>
      <c r="D8972">
        <v>-0.17960190132206599</v>
      </c>
      <c r="E8972">
        <v>0.23541691048397501</v>
      </c>
      <c r="F8972">
        <v>-2.0127548167372201E-2</v>
      </c>
      <c r="G8972">
        <v>-0.220908950296098</v>
      </c>
      <c r="H8972">
        <v>-4.2155529286020003E-2</v>
      </c>
      <c r="I8972">
        <v>-6.4464739349895397E-2</v>
      </c>
      <c r="J8972" t="s">
        <v>10826</v>
      </c>
      <c r="K8972">
        <v>0.38676149775301299</v>
      </c>
      <c r="L8972">
        <v>0.36302593315215997</v>
      </c>
      <c r="M8972">
        <v>0.36350895393620503</v>
      </c>
      <c r="N8972">
        <v>0.40927437416578299</v>
      </c>
      <c r="O8972">
        <v>0.395153821921995</v>
      </c>
      <c r="P8972">
        <v>0.41049364552703899</v>
      </c>
      <c r="Q8972">
        <v>0.39029256230309001</v>
      </c>
      <c r="R8972" t="s">
        <v>10826</v>
      </c>
    </row>
    <row r="8973" spans="1:18" x14ac:dyDescent="0.2">
      <c r="A8973">
        <v>5062</v>
      </c>
      <c r="B8973" t="s">
        <v>10129</v>
      </c>
      <c r="C8973">
        <v>-2.39337292479984E-2</v>
      </c>
      <c r="D8973">
        <v>-6.2632408633219699E-2</v>
      </c>
      <c r="E8973">
        <v>-0.28092441385064698</v>
      </c>
      <c r="F8973">
        <v>9.2609928790429608E-3</v>
      </c>
      <c r="G8973">
        <v>0.43069769081687598</v>
      </c>
      <c r="H8973">
        <v>0.111120396762475</v>
      </c>
      <c r="I8973">
        <v>0.130305969981554</v>
      </c>
      <c r="J8973" t="s">
        <v>10130</v>
      </c>
      <c r="K8973">
        <v>0.44732192758565598</v>
      </c>
      <c r="L8973">
        <v>0.497745309520985</v>
      </c>
      <c r="M8973">
        <v>0.34905685112135298</v>
      </c>
      <c r="N8973">
        <v>0.40929617819991398</v>
      </c>
      <c r="O8973">
        <v>0.27316524481085502</v>
      </c>
      <c r="P8973">
        <v>0.30964415652123201</v>
      </c>
      <c r="Q8973">
        <v>0.303126858209255</v>
      </c>
      <c r="R8973" t="s">
        <v>10130</v>
      </c>
    </row>
    <row r="8974" spans="1:18" x14ac:dyDescent="0.2">
      <c r="A8974">
        <v>923</v>
      </c>
      <c r="B8974" t="s">
        <v>1859</v>
      </c>
      <c r="C8974">
        <v>3.7046245649227101E-2</v>
      </c>
      <c r="D8974">
        <v>0.26844653526970003</v>
      </c>
      <c r="E8974">
        <v>-0.33581210885583401</v>
      </c>
      <c r="F8974">
        <v>3.29981187586229E-3</v>
      </c>
      <c r="G8974">
        <v>0.23422086299394301</v>
      </c>
      <c r="H8974">
        <v>2.5717719601020698E-2</v>
      </c>
      <c r="I8974">
        <v>6.45842327960445E-2</v>
      </c>
      <c r="J8974" t="s">
        <v>1860</v>
      </c>
      <c r="K8974">
        <v>0.363701211730388</v>
      </c>
      <c r="L8974">
        <v>0.30332051757727602</v>
      </c>
      <c r="M8974">
        <v>0.30044532382707201</v>
      </c>
      <c r="N8974">
        <v>0.40936016407096498</v>
      </c>
      <c r="O8974">
        <v>0.38751955981175601</v>
      </c>
      <c r="P8974">
        <v>0.42280674243135402</v>
      </c>
      <c r="Q8974">
        <v>0.38055868301595502</v>
      </c>
      <c r="R8974" t="s">
        <v>1860</v>
      </c>
    </row>
    <row r="8975" spans="1:18" x14ac:dyDescent="0.2">
      <c r="A8975">
        <v>5302</v>
      </c>
      <c r="B8975" t="s">
        <v>10609</v>
      </c>
      <c r="C8975">
        <v>0.14226276885922901</v>
      </c>
      <c r="D8975">
        <v>0.378352203762927</v>
      </c>
      <c r="E8975">
        <v>0.330536819801376</v>
      </c>
      <c r="F8975">
        <v>0.182189311387108</v>
      </c>
      <c r="G8975">
        <v>-0.15467509931977899</v>
      </c>
      <c r="H8975">
        <v>4.4680782294053298E-2</v>
      </c>
      <c r="I8975">
        <v>-3.7448306974744501E-2</v>
      </c>
      <c r="J8975" t="s">
        <v>10610</v>
      </c>
      <c r="K8975">
        <v>0.378471505836945</v>
      </c>
      <c r="L8975">
        <v>0.360825043589308</v>
      </c>
      <c r="M8975">
        <v>0.35308772249817999</v>
      </c>
      <c r="N8975">
        <v>0.40939263942407</v>
      </c>
      <c r="O8975">
        <v>0.43821489018079501</v>
      </c>
      <c r="P8975">
        <v>0.48582329394327201</v>
      </c>
      <c r="Q8975">
        <v>0.46830707471482402</v>
      </c>
      <c r="R8975" t="s">
        <v>10610</v>
      </c>
    </row>
    <row r="8976" spans="1:18" x14ac:dyDescent="0.2">
      <c r="A8976">
        <v>2335</v>
      </c>
      <c r="B8976" t="s">
        <v>4680</v>
      </c>
      <c r="C8976">
        <v>1.3125691254355899E-2</v>
      </c>
      <c r="D8976">
        <v>0.170472012092169</v>
      </c>
      <c r="E8976">
        <v>-0.10527384828847999</v>
      </c>
      <c r="F8976">
        <v>3.1899851337639E-2</v>
      </c>
      <c r="G8976">
        <v>0.28908158518852001</v>
      </c>
      <c r="H8976">
        <v>0.117240328611384</v>
      </c>
      <c r="I8976">
        <v>3.80288715761498E-2</v>
      </c>
      <c r="J8976" t="s">
        <v>4681</v>
      </c>
      <c r="K8976">
        <v>0.41838620076086203</v>
      </c>
      <c r="L8976">
        <v>0.38268304924551999</v>
      </c>
      <c r="M8976">
        <v>0.44482878332832698</v>
      </c>
      <c r="N8976">
        <v>0.40941568348635898</v>
      </c>
      <c r="O8976">
        <v>0.35184514357246799</v>
      </c>
      <c r="P8976">
        <v>0.33429932629833797</v>
      </c>
      <c r="Q8976">
        <v>0.42700739759353601</v>
      </c>
      <c r="R8976" t="s">
        <v>4681</v>
      </c>
    </row>
    <row r="8977" spans="1:18" x14ac:dyDescent="0.2">
      <c r="A8977">
        <v>9178</v>
      </c>
      <c r="B8977" t="s">
        <v>18357</v>
      </c>
      <c r="C8977">
        <v>-5.4722371175883203E-2</v>
      </c>
      <c r="D8977">
        <v>-0.57646725048728298</v>
      </c>
      <c r="E8977">
        <v>0.26726555343742803</v>
      </c>
      <c r="F8977">
        <v>-2.40505067454718E-3</v>
      </c>
      <c r="G8977">
        <v>-0.23231790619829501</v>
      </c>
      <c r="H8977">
        <v>-6.3843778769427303E-2</v>
      </c>
      <c r="I8977">
        <v>2.6417729923500301E-2</v>
      </c>
      <c r="J8977" t="s">
        <v>18358</v>
      </c>
      <c r="K8977">
        <v>0.35783319782448397</v>
      </c>
      <c r="L8977">
        <v>0.19033422962579299</v>
      </c>
      <c r="M8977">
        <v>0.31847179041024898</v>
      </c>
      <c r="N8977">
        <v>0.40944996475338102</v>
      </c>
      <c r="O8977">
        <v>0.38911856104557402</v>
      </c>
      <c r="P8977">
        <v>0.39194273356037701</v>
      </c>
      <c r="Q8977">
        <v>0.47789907272326598</v>
      </c>
      <c r="R8977" t="s">
        <v>18358</v>
      </c>
    </row>
    <row r="8978" spans="1:18" x14ac:dyDescent="0.2">
      <c r="A8978">
        <v>12161</v>
      </c>
      <c r="B8978" t="s">
        <v>24317</v>
      </c>
      <c r="C8978">
        <v>4.1988088637584603E-2</v>
      </c>
      <c r="D8978">
        <v>0.23492859217110901</v>
      </c>
      <c r="E8978">
        <v>-3.8936964344888803E-2</v>
      </c>
      <c r="F8978">
        <v>7.2172687883742301E-2</v>
      </c>
      <c r="G8978">
        <v>0.1545724646354</v>
      </c>
      <c r="H8978">
        <v>4.7566382986200501E-2</v>
      </c>
      <c r="I8978">
        <v>2.1790662046796701E-2</v>
      </c>
      <c r="J8978" t="s">
        <v>24318</v>
      </c>
      <c r="K8978">
        <v>0.41319765633903299</v>
      </c>
      <c r="L8978">
        <v>0.36553657853420701</v>
      </c>
      <c r="M8978">
        <v>0.487105430856757</v>
      </c>
      <c r="N8978">
        <v>0.409466723506137</v>
      </c>
      <c r="O8978">
        <v>0.43276270186231403</v>
      </c>
      <c r="P8978">
        <v>0.43148741986952699</v>
      </c>
      <c r="Q8978">
        <v>0.46793147894853299</v>
      </c>
      <c r="R8978" t="s">
        <v>24318</v>
      </c>
    </row>
    <row r="8979" spans="1:18" x14ac:dyDescent="0.2">
      <c r="A8979">
        <v>423</v>
      </c>
      <c r="B8979" t="s">
        <v>859</v>
      </c>
      <c r="C8979">
        <v>3.3080257090320801E-2</v>
      </c>
      <c r="D8979">
        <v>-0.24902906018792101</v>
      </c>
      <c r="E8979">
        <v>0.73960508914182199</v>
      </c>
      <c r="F8979">
        <v>0.10756193877114099</v>
      </c>
      <c r="G8979">
        <v>-0.59987010034020405</v>
      </c>
      <c r="H8979">
        <v>-9.5564247949231199E-2</v>
      </c>
      <c r="I8979">
        <v>-0.125136104666383</v>
      </c>
      <c r="J8979" t="s">
        <v>860</v>
      </c>
      <c r="K8979">
        <v>0.38078558235841298</v>
      </c>
      <c r="L8979">
        <v>0.27580053718403202</v>
      </c>
      <c r="M8979">
        <v>0.12883787423524301</v>
      </c>
      <c r="N8979">
        <v>0.40948536812003999</v>
      </c>
      <c r="O8979">
        <v>0.20121651985296601</v>
      </c>
      <c r="P8979">
        <v>0.28910858863457101</v>
      </c>
      <c r="Q8979">
        <v>0.27588080698259099</v>
      </c>
      <c r="R8979" t="s">
        <v>860</v>
      </c>
    </row>
    <row r="8980" spans="1:18" x14ac:dyDescent="0.2">
      <c r="A8980">
        <v>10228</v>
      </c>
      <c r="B8980" t="s">
        <v>20457</v>
      </c>
      <c r="C8980">
        <v>-2.6960015837766301E-2</v>
      </c>
      <c r="D8980">
        <v>-0.13342483076466999</v>
      </c>
      <c r="E8980">
        <v>0.16742597876339099</v>
      </c>
      <c r="F8980">
        <v>-4.49649904553487E-2</v>
      </c>
      <c r="G8980">
        <v>-0.186920550057351</v>
      </c>
      <c r="H8980">
        <v>-2.09966325258584E-2</v>
      </c>
      <c r="I8980">
        <v>-6.4618009730756903E-2</v>
      </c>
      <c r="J8980" t="s">
        <v>20458</v>
      </c>
      <c r="K8980">
        <v>0.41118675154254802</v>
      </c>
      <c r="L8980">
        <v>0.40341041737679101</v>
      </c>
      <c r="M8980">
        <v>0.41150131726377798</v>
      </c>
      <c r="N8980">
        <v>0.409491301411679</v>
      </c>
      <c r="O8980">
        <v>0.41490801029090701</v>
      </c>
      <c r="P8980">
        <v>0.44994268802238702</v>
      </c>
      <c r="Q8980">
        <v>0.40165562439167002</v>
      </c>
      <c r="R8980" t="s">
        <v>20458</v>
      </c>
    </row>
    <row r="8981" spans="1:18" x14ac:dyDescent="0.2">
      <c r="A8981">
        <v>2253</v>
      </c>
      <c r="B8981" t="s">
        <v>4516</v>
      </c>
      <c r="C8981">
        <v>-6.8616774148072303E-3</v>
      </c>
      <c r="D8981">
        <v>0.199740469552073</v>
      </c>
      <c r="E8981">
        <v>-0.37279830867990099</v>
      </c>
      <c r="F8981">
        <v>-1.77830466984976E-2</v>
      </c>
      <c r="G8981">
        <v>0.332976465643395</v>
      </c>
      <c r="H8981">
        <v>3.1674694593866501E-2</v>
      </c>
      <c r="I8981">
        <v>6.7700356474251697E-2</v>
      </c>
      <c r="J8981" t="s">
        <v>4517</v>
      </c>
      <c r="K8981">
        <v>0.40993992726440598</v>
      </c>
      <c r="L8981">
        <v>0.33130186520499999</v>
      </c>
      <c r="M8981">
        <v>0.28261260674067801</v>
      </c>
      <c r="N8981">
        <v>0.40951717957382899</v>
      </c>
      <c r="O8981">
        <v>0.33098184066041603</v>
      </c>
      <c r="P8981">
        <v>0.40450108748970298</v>
      </c>
      <c r="Q8981">
        <v>0.37211893097977899</v>
      </c>
      <c r="R8981" t="s">
        <v>4517</v>
      </c>
    </row>
    <row r="8982" spans="1:18" x14ac:dyDescent="0.2">
      <c r="A8982">
        <v>2214</v>
      </c>
      <c r="B8982" t="s">
        <v>4438</v>
      </c>
      <c r="C8982">
        <v>-3.2969253494441103E-2</v>
      </c>
      <c r="D8982">
        <v>7.71978096795502E-2</v>
      </c>
      <c r="E8982">
        <v>-0.45464249565880299</v>
      </c>
      <c r="F8982">
        <v>-3.9978707573777097E-2</v>
      </c>
      <c r="G8982">
        <v>0.44194590005256001</v>
      </c>
      <c r="H8982">
        <v>6.09281073773459E-2</v>
      </c>
      <c r="I8982">
        <v>0.109600336937403</v>
      </c>
      <c r="J8982" t="s">
        <v>4439</v>
      </c>
      <c r="K8982">
        <v>0.424767495807789</v>
      </c>
      <c r="L8982">
        <v>0.39660835213804901</v>
      </c>
      <c r="M8982">
        <v>0.24735438257304701</v>
      </c>
      <c r="N8982">
        <v>0.40952601935953598</v>
      </c>
      <c r="O8982">
        <v>0.27127431478995601</v>
      </c>
      <c r="P8982">
        <v>0.35300026828273001</v>
      </c>
      <c r="Q8982">
        <v>0.30904694932680898</v>
      </c>
      <c r="R8982" t="s">
        <v>4439</v>
      </c>
    </row>
    <row r="8983" spans="1:18" x14ac:dyDescent="0.2">
      <c r="A8983">
        <v>6882</v>
      </c>
      <c r="B8983" t="s">
        <v>13768</v>
      </c>
      <c r="C8983">
        <v>2.66716494181314E-2</v>
      </c>
      <c r="D8983">
        <v>9.7832939151569806E-2</v>
      </c>
      <c r="E8983">
        <v>-0.164649929185613</v>
      </c>
      <c r="F8983">
        <v>4.1384687200622702E-2</v>
      </c>
      <c r="G8983">
        <v>0.20160747081879801</v>
      </c>
      <c r="H8983">
        <v>4.1173439831033401E-2</v>
      </c>
      <c r="I8983">
        <v>7.4124062278245098E-2</v>
      </c>
      <c r="J8983" t="s">
        <v>13769</v>
      </c>
      <c r="K8983">
        <v>0.40716316033921102</v>
      </c>
      <c r="L8983">
        <v>0.42497396216347</v>
      </c>
      <c r="M8983">
        <v>0.41517588704220898</v>
      </c>
      <c r="N8983">
        <v>0.409562360455688</v>
      </c>
      <c r="O8983">
        <v>0.40480406961743998</v>
      </c>
      <c r="P8983">
        <v>0.42109829814037503</v>
      </c>
      <c r="Q8983">
        <v>0.38780756640315101</v>
      </c>
      <c r="R8983" t="s">
        <v>13769</v>
      </c>
    </row>
    <row r="8984" spans="1:18" x14ac:dyDescent="0.2">
      <c r="A8984">
        <v>1938</v>
      </c>
      <c r="B8984" t="s">
        <v>3887</v>
      </c>
      <c r="C8984">
        <v>2.8719250032771999E-2</v>
      </c>
      <c r="D8984">
        <v>0.40445208271039301</v>
      </c>
      <c r="E8984">
        <v>-0.264377502662624</v>
      </c>
      <c r="F8984">
        <v>1.08361698918494E-2</v>
      </c>
      <c r="G8984">
        <v>0.23815920187700301</v>
      </c>
      <c r="H8984">
        <v>2.7566538136477001E-2</v>
      </c>
      <c r="I8984">
        <v>7.2971071777089497E-3</v>
      </c>
      <c r="J8984" t="s">
        <v>3888</v>
      </c>
      <c r="K8984">
        <v>0.39119057028394499</v>
      </c>
      <c r="L8984">
        <v>0.25230788565522</v>
      </c>
      <c r="M8984">
        <v>0.330352746091091</v>
      </c>
      <c r="N8984">
        <v>0.409621293748825</v>
      </c>
      <c r="O8984">
        <v>0.38597523999903199</v>
      </c>
      <c r="P8984">
        <v>0.43382626279518299</v>
      </c>
      <c r="Q8984">
        <v>0.451735269430179</v>
      </c>
      <c r="R8984" t="s">
        <v>3888</v>
      </c>
    </row>
    <row r="8985" spans="1:18" x14ac:dyDescent="0.2">
      <c r="A8985">
        <v>10484</v>
      </c>
      <c r="B8985" t="s">
        <v>20968</v>
      </c>
      <c r="C8985">
        <v>-1.6759538283127599E-2</v>
      </c>
      <c r="D8985">
        <v>-0.112616712932629</v>
      </c>
      <c r="E8985">
        <v>0.149638874400219</v>
      </c>
      <c r="F8985">
        <v>-4.4046127656925303E-2</v>
      </c>
      <c r="G8985">
        <v>-0.21311443982814901</v>
      </c>
      <c r="H8985">
        <v>-3.4124813226823203E-2</v>
      </c>
      <c r="I8985">
        <v>-6.2262642779464701E-2</v>
      </c>
      <c r="J8985" t="s">
        <v>20969</v>
      </c>
      <c r="K8985">
        <v>0.42517415937761199</v>
      </c>
      <c r="L8985">
        <v>0.41725089684501898</v>
      </c>
      <c r="M8985">
        <v>0.42412480762946497</v>
      </c>
      <c r="N8985">
        <v>0.40964173235286</v>
      </c>
      <c r="O8985">
        <v>0.39866676975127302</v>
      </c>
      <c r="P8985">
        <v>0.432323907310735</v>
      </c>
      <c r="Q8985">
        <v>0.40484558072365301</v>
      </c>
      <c r="R8985" t="s">
        <v>20969</v>
      </c>
    </row>
    <row r="8986" spans="1:18" x14ac:dyDescent="0.2">
      <c r="A8986">
        <v>708</v>
      </c>
      <c r="B8986" t="s">
        <v>1429</v>
      </c>
      <c r="C8986">
        <v>1.75362728708441E-2</v>
      </c>
      <c r="D8986">
        <v>0.16691219031646101</v>
      </c>
      <c r="E8986">
        <v>-0.13126106262395201</v>
      </c>
      <c r="F8986">
        <v>3.78661276380335E-2</v>
      </c>
      <c r="G8986">
        <v>0.23969735535859599</v>
      </c>
      <c r="H8986">
        <v>6.7678813317012795E-2</v>
      </c>
      <c r="I8986">
        <v>4.4234520197387099E-2</v>
      </c>
      <c r="J8986" t="s">
        <v>1430</v>
      </c>
      <c r="K8986">
        <v>0.41941974844422403</v>
      </c>
      <c r="L8986">
        <v>0.38278361194683003</v>
      </c>
      <c r="M8986">
        <v>0.43043056590645401</v>
      </c>
      <c r="N8986">
        <v>0.409685858334632</v>
      </c>
      <c r="O8986">
        <v>0.38257589819278598</v>
      </c>
      <c r="P8986">
        <v>0.38746804293409298</v>
      </c>
      <c r="Q8986">
        <v>0.42601547118536798</v>
      </c>
      <c r="R8986" t="s">
        <v>1430</v>
      </c>
    </row>
    <row r="8987" spans="1:18" x14ac:dyDescent="0.2">
      <c r="A8987">
        <v>9429</v>
      </c>
      <c r="B8987" t="s">
        <v>18859</v>
      </c>
      <c r="C8987">
        <v>7.6544986378192695E-2</v>
      </c>
      <c r="D8987">
        <v>-4.4545481676953401E-2</v>
      </c>
      <c r="E8987">
        <v>0.38012882661544301</v>
      </c>
      <c r="F8987">
        <v>0.21134401788498999</v>
      </c>
      <c r="G8987">
        <v>-1.3352891211430599E-2</v>
      </c>
      <c r="H8987">
        <v>5.6215661081895997E-2</v>
      </c>
      <c r="I8987">
        <v>5.3922893689915902E-2</v>
      </c>
      <c r="J8987" t="s">
        <v>18860</v>
      </c>
      <c r="K8987">
        <v>0.45121525871346602</v>
      </c>
      <c r="L8987">
        <v>0.47262788467384198</v>
      </c>
      <c r="M8987">
        <v>0.30656497895181101</v>
      </c>
      <c r="N8987">
        <v>0.40968724143560098</v>
      </c>
      <c r="O8987">
        <v>0.52433698448331101</v>
      </c>
      <c r="P8987">
        <v>0.47206712758714298</v>
      </c>
      <c r="Q8987">
        <v>0.47738511493991698</v>
      </c>
      <c r="R8987" t="s">
        <v>18860</v>
      </c>
    </row>
    <row r="8988" spans="1:18" x14ac:dyDescent="0.2">
      <c r="A8988">
        <v>6145</v>
      </c>
      <c r="B8988" t="s">
        <v>12295</v>
      </c>
      <c r="C8988">
        <v>4.59191051019502E-2</v>
      </c>
      <c r="D8988">
        <v>-0.53854366966714295</v>
      </c>
      <c r="E8988">
        <v>0.59844745704529601</v>
      </c>
      <c r="F8988">
        <v>0.24307591933978501</v>
      </c>
      <c r="G8988">
        <v>-7.5882203010007698E-2</v>
      </c>
      <c r="H8988">
        <v>7.9593298340493807E-2</v>
      </c>
      <c r="I8988">
        <v>0.12162738232003401</v>
      </c>
      <c r="J8988" t="s">
        <v>12296</v>
      </c>
      <c r="K8988">
        <v>0.49240310112291602</v>
      </c>
      <c r="L8988">
        <v>0.208156172052678</v>
      </c>
      <c r="M8988">
        <v>0.16369186074831599</v>
      </c>
      <c r="N8988">
        <v>0.409700135143647</v>
      </c>
      <c r="O8988">
        <v>0.48175887816967899</v>
      </c>
      <c r="P8988">
        <v>0.435364811992561</v>
      </c>
      <c r="Q8988">
        <v>0.46016522682697902</v>
      </c>
      <c r="R8988" t="s">
        <v>12296</v>
      </c>
    </row>
    <row r="8989" spans="1:18" x14ac:dyDescent="0.2">
      <c r="A8989">
        <v>1703</v>
      </c>
      <c r="B8989" t="s">
        <v>3418</v>
      </c>
      <c r="C8989">
        <v>2.40493074927106E-2</v>
      </c>
      <c r="D8989">
        <v>0.133700224689593</v>
      </c>
      <c r="E8989">
        <v>-0.110529617316412</v>
      </c>
      <c r="F8989">
        <v>5.5622467647109902E-2</v>
      </c>
      <c r="G8989">
        <v>0.189706711855502</v>
      </c>
      <c r="H8989">
        <v>3.3920867962777698E-2</v>
      </c>
      <c r="I8989">
        <v>5.3315834908406197E-2</v>
      </c>
      <c r="J8989" t="s">
        <v>3419</v>
      </c>
      <c r="K8989">
        <v>0.424167871434944</v>
      </c>
      <c r="L8989">
        <v>0.410570647174478</v>
      </c>
      <c r="M8989">
        <v>0.44863207113765902</v>
      </c>
      <c r="N8989">
        <v>0.40970213064203598</v>
      </c>
      <c r="O8989">
        <v>0.41264684330791002</v>
      </c>
      <c r="P8989">
        <v>0.43908016495630903</v>
      </c>
      <c r="Q8989">
        <v>0.42101745122047901</v>
      </c>
      <c r="R8989" t="s">
        <v>3419</v>
      </c>
    </row>
    <row r="8990" spans="1:18" x14ac:dyDescent="0.2">
      <c r="A8990">
        <v>4947</v>
      </c>
      <c r="B8990" t="s">
        <v>9899</v>
      </c>
      <c r="C8990">
        <v>-3.4219612665938301E-2</v>
      </c>
      <c r="D8990">
        <v>2.6491138787396201E-2</v>
      </c>
      <c r="E8990">
        <v>-0.42590288540404703</v>
      </c>
      <c r="F8990">
        <v>-3.15540585256983E-2</v>
      </c>
      <c r="G8990">
        <v>0.46479747989758502</v>
      </c>
      <c r="H8990">
        <v>8.4585953523829999E-2</v>
      </c>
      <c r="I8990">
        <v>0.122196821607042</v>
      </c>
      <c r="J8990" t="s">
        <v>9900</v>
      </c>
      <c r="K8990">
        <v>0.43219094258757201</v>
      </c>
      <c r="L8990">
        <v>0.42960740318082702</v>
      </c>
      <c r="M8990">
        <v>0.26331614486038502</v>
      </c>
      <c r="N8990">
        <v>0.40985875811851702</v>
      </c>
      <c r="O8990">
        <v>0.25866496083743201</v>
      </c>
      <c r="P8990">
        <v>0.32464929677100801</v>
      </c>
      <c r="Q8990">
        <v>0.29500604825182403</v>
      </c>
      <c r="R8990" t="s">
        <v>9900</v>
      </c>
    </row>
    <row r="8991" spans="1:18" x14ac:dyDescent="0.2">
      <c r="A8991">
        <v>5254</v>
      </c>
      <c r="B8991" t="s">
        <v>10513</v>
      </c>
      <c r="C8991">
        <v>-1.28082484193137E-2</v>
      </c>
      <c r="D8991">
        <v>7.9173937273071995E-2</v>
      </c>
      <c r="E8991">
        <v>-0.259423392024897</v>
      </c>
      <c r="F8991">
        <v>8.9786188899179092E-3</v>
      </c>
      <c r="G8991">
        <v>0.320991800248635</v>
      </c>
      <c r="H8991">
        <v>4.9333298546058099E-2</v>
      </c>
      <c r="I8991">
        <v>7.8619740361964702E-2</v>
      </c>
      <c r="J8991" t="s">
        <v>10514</v>
      </c>
      <c r="K8991">
        <v>0.438647948031611</v>
      </c>
      <c r="L8991">
        <v>0.41980837038023999</v>
      </c>
      <c r="M8991">
        <v>0.35467669303282601</v>
      </c>
      <c r="N8991">
        <v>0.40989113805272298</v>
      </c>
      <c r="O8991">
        <v>0.335829423501804</v>
      </c>
      <c r="P8991">
        <v>0.39204998448279998</v>
      </c>
      <c r="Q8991">
        <v>0.36863660467853399</v>
      </c>
      <c r="R8991" t="s">
        <v>10514</v>
      </c>
    </row>
    <row r="8992" spans="1:18" x14ac:dyDescent="0.2">
      <c r="A8992">
        <v>615</v>
      </c>
      <c r="B8992" t="s">
        <v>1243</v>
      </c>
      <c r="C8992">
        <v>-1.1931554983838801E-2</v>
      </c>
      <c r="D8992">
        <v>5.1636895027364599E-2</v>
      </c>
      <c r="E8992">
        <v>-0.24760483066917299</v>
      </c>
      <c r="F8992">
        <v>1.35929712425664E-2</v>
      </c>
      <c r="G8992">
        <v>0.31984696782121302</v>
      </c>
      <c r="H8992">
        <v>5.3095713177135101E-2</v>
      </c>
      <c r="I8992">
        <v>8.5666391989641905E-2</v>
      </c>
      <c r="J8992" t="s">
        <v>1244</v>
      </c>
      <c r="K8992">
        <v>0.44058862248642</v>
      </c>
      <c r="L8992">
        <v>0.43893581125035502</v>
      </c>
      <c r="M8992">
        <v>0.36380199521363399</v>
      </c>
      <c r="N8992">
        <v>0.40996295217010598</v>
      </c>
      <c r="O8992">
        <v>0.335625626538469</v>
      </c>
      <c r="P8992">
        <v>0.38857448515387899</v>
      </c>
      <c r="Q8992">
        <v>0.36125897912461102</v>
      </c>
      <c r="R8992" t="s">
        <v>1244</v>
      </c>
    </row>
    <row r="8993" spans="1:18" x14ac:dyDescent="0.2">
      <c r="A8993">
        <v>4295</v>
      </c>
      <c r="B8993" t="s">
        <v>8596</v>
      </c>
      <c r="C8993">
        <v>-3.4272505994613997E-2</v>
      </c>
      <c r="D8993">
        <v>-7.1458028139925703E-2</v>
      </c>
      <c r="E8993">
        <v>-7.92659106606141E-2</v>
      </c>
      <c r="F8993">
        <v>-0.12333570419555299</v>
      </c>
      <c r="G8993">
        <v>-0.11796944027749701</v>
      </c>
      <c r="H8993">
        <v>-1.7933652744907599E-2</v>
      </c>
      <c r="I8993">
        <v>-4.8799448612171198E-2</v>
      </c>
      <c r="J8993" t="s">
        <v>8597</v>
      </c>
      <c r="K8993">
        <v>0.45695448511914799</v>
      </c>
      <c r="L8993">
        <v>0.47876426829532198</v>
      </c>
      <c r="M8993">
        <v>0.48840739907352798</v>
      </c>
      <c r="N8993">
        <v>0.41003676969389602</v>
      </c>
      <c r="O8993">
        <v>0.45311343827898998</v>
      </c>
      <c r="P8993">
        <v>0.48748964050669602</v>
      </c>
      <c r="Q8993">
        <v>0.45175900203594699</v>
      </c>
      <c r="R8993" t="s">
        <v>8597</v>
      </c>
    </row>
    <row r="8994" spans="1:18" x14ac:dyDescent="0.2">
      <c r="A8994">
        <v>470</v>
      </c>
      <c r="B8994" t="s">
        <v>953</v>
      </c>
      <c r="C8994">
        <v>-1.43177299203013E-2</v>
      </c>
      <c r="D8994">
        <v>0.14704474272941701</v>
      </c>
      <c r="E8994">
        <v>-0.41235224869853698</v>
      </c>
      <c r="F8994">
        <v>-3.6429705695677002E-2</v>
      </c>
      <c r="G8994">
        <v>0.38309270183747801</v>
      </c>
      <c r="H8994">
        <v>6.3620600938911906E-2</v>
      </c>
      <c r="I8994">
        <v>8.6099036772800702E-2</v>
      </c>
      <c r="J8994" t="s">
        <v>954</v>
      </c>
      <c r="K8994">
        <v>0.40453857442183</v>
      </c>
      <c r="L8994">
        <v>0.35656146906733399</v>
      </c>
      <c r="M8994">
        <v>0.26359102904891002</v>
      </c>
      <c r="N8994">
        <v>0.41012143568319898</v>
      </c>
      <c r="O8994">
        <v>0.30276832828237699</v>
      </c>
      <c r="P8994">
        <v>0.35350142068288698</v>
      </c>
      <c r="Q8994">
        <v>0.34243541142497602</v>
      </c>
      <c r="R8994" t="s">
        <v>954</v>
      </c>
    </row>
    <row r="8995" spans="1:18" x14ac:dyDescent="0.2">
      <c r="A8995">
        <v>1640</v>
      </c>
      <c r="B8995" t="s">
        <v>3292</v>
      </c>
      <c r="C8995">
        <v>1.52251130189015E-2</v>
      </c>
      <c r="D8995">
        <v>0.18672387888200101</v>
      </c>
      <c r="E8995">
        <v>-0.24744930934677101</v>
      </c>
      <c r="F8995">
        <v>3.0129637573021498E-3</v>
      </c>
      <c r="G8995">
        <v>0.28516305822178001</v>
      </c>
      <c r="H8995">
        <v>7.8862219170943104E-2</v>
      </c>
      <c r="I8995">
        <v>5.7583172058586603E-2</v>
      </c>
      <c r="J8995" t="s">
        <v>3293</v>
      </c>
      <c r="K8995">
        <v>0.39364692303265503</v>
      </c>
      <c r="L8995">
        <v>0.35188102263079601</v>
      </c>
      <c r="M8995">
        <v>0.35317337566761797</v>
      </c>
      <c r="N8995">
        <v>0.410140274798937</v>
      </c>
      <c r="O8995">
        <v>0.35680522463423198</v>
      </c>
      <c r="P8995">
        <v>0.35520635152222102</v>
      </c>
      <c r="Q8995">
        <v>0.39388656886107498</v>
      </c>
      <c r="R8995" t="s">
        <v>3293</v>
      </c>
    </row>
    <row r="8996" spans="1:18" x14ac:dyDescent="0.2">
      <c r="A8996">
        <v>6759</v>
      </c>
      <c r="B8996" t="s">
        <v>13523</v>
      </c>
      <c r="C8996">
        <v>-2.7327507278270002E-2</v>
      </c>
      <c r="D8996">
        <v>-0.16563354983283399</v>
      </c>
      <c r="E8996">
        <v>0.136296100402898</v>
      </c>
      <c r="F8996">
        <v>-4.6441265969716899E-2</v>
      </c>
      <c r="G8996">
        <v>-0.191557609724295</v>
      </c>
      <c r="H8996">
        <v>-3.6590340794177202E-2</v>
      </c>
      <c r="I8996">
        <v>-4.9514384868653998E-2</v>
      </c>
      <c r="J8996" t="s">
        <v>13524</v>
      </c>
      <c r="K8996">
        <v>0.41295082038705</v>
      </c>
      <c r="L8996">
        <v>0.387120174268831</v>
      </c>
      <c r="M8996">
        <v>0.42888313537822798</v>
      </c>
      <c r="N8996">
        <v>0.41019211554247598</v>
      </c>
      <c r="O8996">
        <v>0.41214775380129198</v>
      </c>
      <c r="P8996">
        <v>0.432227861800143</v>
      </c>
      <c r="Q8996">
        <v>0.42239187992904897</v>
      </c>
      <c r="R8996" t="s">
        <v>13524</v>
      </c>
    </row>
    <row r="8997" spans="1:18" x14ac:dyDescent="0.2">
      <c r="A8997">
        <v>12834</v>
      </c>
      <c r="B8997" t="s">
        <v>25654</v>
      </c>
      <c r="C8997">
        <v>-2.6441196359929201E-2</v>
      </c>
      <c r="D8997">
        <v>2.0897332790221899E-2</v>
      </c>
      <c r="E8997">
        <v>-0.48554867024204101</v>
      </c>
      <c r="F8997">
        <v>-3.4386558410991801E-2</v>
      </c>
      <c r="G8997">
        <v>0.42829689041125102</v>
      </c>
      <c r="H8997">
        <v>4.4598317351851498E-2</v>
      </c>
      <c r="I8997">
        <v>0.13762615912023901</v>
      </c>
      <c r="J8997" t="s">
        <v>25655</v>
      </c>
      <c r="K8997">
        <v>0.420743773324814</v>
      </c>
      <c r="L8997">
        <v>0.43028153023497401</v>
      </c>
      <c r="M8997">
        <v>0.23914152481067999</v>
      </c>
      <c r="N8997">
        <v>0.41022328724039098</v>
      </c>
      <c r="O8997">
        <v>0.276477914754444</v>
      </c>
      <c r="P8997">
        <v>0.375625627225398</v>
      </c>
      <c r="Q8997">
        <v>0.276195816211181</v>
      </c>
      <c r="R8997" t="s">
        <v>25655</v>
      </c>
    </row>
    <row r="8998" spans="1:18" x14ac:dyDescent="0.2">
      <c r="A8998">
        <v>10215</v>
      </c>
      <c r="B8998" t="s">
        <v>20431</v>
      </c>
      <c r="C8998">
        <v>0.100456747683998</v>
      </c>
      <c r="D8998">
        <v>0.36769066217176</v>
      </c>
      <c r="E8998">
        <v>0.32149635146300598</v>
      </c>
      <c r="F8998">
        <v>0.17053296989928199</v>
      </c>
      <c r="G8998">
        <v>-5.0353473774189E-2</v>
      </c>
      <c r="H8998">
        <v>5.4973405273935398E-2</v>
      </c>
      <c r="I8998">
        <v>-5.13549548550081E-2</v>
      </c>
      <c r="J8998" t="s">
        <v>20432</v>
      </c>
      <c r="K8998">
        <v>0.41158628272106001</v>
      </c>
      <c r="L8998">
        <v>0.360711468695325</v>
      </c>
      <c r="M8998">
        <v>0.36291843144353397</v>
      </c>
      <c r="N8998">
        <v>0.410224996056619</v>
      </c>
      <c r="O8998">
        <v>0.50151163898361695</v>
      </c>
      <c r="P8998">
        <v>0.46827136388638602</v>
      </c>
      <c r="Q8998">
        <v>0.45438491462103697</v>
      </c>
      <c r="R8998" t="s">
        <v>20432</v>
      </c>
    </row>
    <row r="8999" spans="1:18" x14ac:dyDescent="0.2">
      <c r="A8999">
        <v>9909</v>
      </c>
      <c r="B8999" t="s">
        <v>19819</v>
      </c>
      <c r="C8999">
        <v>-2.0702414384580599E-2</v>
      </c>
      <c r="D8999">
        <v>-0.124744495258132</v>
      </c>
      <c r="E8999">
        <v>0.177557702567191</v>
      </c>
      <c r="F8999">
        <v>-2.9389633912520901E-2</v>
      </c>
      <c r="G8999">
        <v>-0.23148611437686301</v>
      </c>
      <c r="H8999">
        <v>-5.8359591687803698E-2</v>
      </c>
      <c r="I8999">
        <v>-6.4910933439308399E-2</v>
      </c>
      <c r="J8999" t="s">
        <v>19820</v>
      </c>
      <c r="K8999">
        <v>0.407008481614758</v>
      </c>
      <c r="L8999">
        <v>0.40321104856896101</v>
      </c>
      <c r="M8999">
        <v>0.40362303636452301</v>
      </c>
      <c r="N8999">
        <v>0.41026419579182999</v>
      </c>
      <c r="O8999">
        <v>0.38752295708047202</v>
      </c>
      <c r="P8999">
        <v>0.39376350114923803</v>
      </c>
      <c r="Q8999">
        <v>0.39506352351421697</v>
      </c>
      <c r="R8999" t="s">
        <v>19820</v>
      </c>
    </row>
    <row r="9000" spans="1:18" x14ac:dyDescent="0.2">
      <c r="A9000">
        <v>9507</v>
      </c>
      <c r="B9000" t="s">
        <v>19015</v>
      </c>
      <c r="C9000">
        <v>2.3297070283325699E-2</v>
      </c>
      <c r="D9000">
        <v>0.13444357855014</v>
      </c>
      <c r="E9000">
        <v>-1.5819617787074199E-2</v>
      </c>
      <c r="F9000">
        <v>7.6782665451965701E-2</v>
      </c>
      <c r="G9000">
        <v>0.190347956724844</v>
      </c>
      <c r="H9000">
        <v>5.5464703620192499E-2</v>
      </c>
      <c r="I9000">
        <v>3.8021757995132598E-2</v>
      </c>
      <c r="J9000" t="s">
        <v>19016</v>
      </c>
      <c r="K9000">
        <v>0.44222916888219799</v>
      </c>
      <c r="L9000">
        <v>0.42237554028577601</v>
      </c>
      <c r="M9000">
        <v>0.50897983520873102</v>
      </c>
      <c r="N9000">
        <v>0.41027879509375198</v>
      </c>
      <c r="O9000">
        <v>0.41107295343912997</v>
      </c>
      <c r="P9000">
        <v>0.42200675036875701</v>
      </c>
      <c r="Q9000">
        <v>0.44931344843620602</v>
      </c>
      <c r="R9000" t="s">
        <v>19016</v>
      </c>
    </row>
    <row r="9001" spans="1:18" x14ac:dyDescent="0.2">
      <c r="A9001">
        <v>1658</v>
      </c>
      <c r="B9001" t="s">
        <v>3328</v>
      </c>
      <c r="C9001">
        <v>-5.68806778523816E-2</v>
      </c>
      <c r="D9001">
        <v>-0.18812556534368299</v>
      </c>
      <c r="E9001">
        <v>-0.52590569926398101</v>
      </c>
      <c r="F9001">
        <v>-0.21009246885520699</v>
      </c>
      <c r="G9001">
        <v>1.46891846797157E-2</v>
      </c>
      <c r="H9001">
        <v>-7.5359130106495795E-2</v>
      </c>
      <c r="I9001">
        <v>6.0219934418460401E-2</v>
      </c>
      <c r="J9001" t="s">
        <v>3329</v>
      </c>
      <c r="K9001">
        <v>0.48562225256193198</v>
      </c>
      <c r="L9001">
        <v>0.45432580086011098</v>
      </c>
      <c r="M9001">
        <v>0.25922960115344601</v>
      </c>
      <c r="N9001">
        <v>0.41029553546172898</v>
      </c>
      <c r="O9001">
        <v>0.51947668282861403</v>
      </c>
      <c r="P9001">
        <v>0.46097995705373801</v>
      </c>
      <c r="Q9001">
        <v>0.42347073360358201</v>
      </c>
      <c r="R9001" t="s">
        <v>3329</v>
      </c>
    </row>
    <row r="9002" spans="1:18" x14ac:dyDescent="0.2">
      <c r="A9002">
        <v>11463</v>
      </c>
      <c r="B9002" t="s">
        <v>22923</v>
      </c>
      <c r="C9002">
        <v>-8.4340330564320904E-3</v>
      </c>
      <c r="D9002">
        <v>-0.134796670525754</v>
      </c>
      <c r="E9002">
        <v>0.331371224053297</v>
      </c>
      <c r="F9002">
        <v>-1.04429131980712E-2</v>
      </c>
      <c r="G9002">
        <v>-0.25356875193078898</v>
      </c>
      <c r="H9002">
        <v>6.92561467366027E-3</v>
      </c>
      <c r="I9002">
        <v>-8.6771226517167593E-2</v>
      </c>
      <c r="J9002" t="s">
        <v>22924</v>
      </c>
      <c r="K9002">
        <v>0.41135073276092199</v>
      </c>
      <c r="L9002">
        <v>0.38089427925166502</v>
      </c>
      <c r="M9002">
        <v>0.313275266112786</v>
      </c>
      <c r="N9002">
        <v>0.410333120166196</v>
      </c>
      <c r="O9002">
        <v>0.37514065584948503</v>
      </c>
      <c r="P9002">
        <v>0.46166925695389999</v>
      </c>
      <c r="Q9002">
        <v>0.358917060267187</v>
      </c>
      <c r="R9002" t="s">
        <v>22924</v>
      </c>
    </row>
    <row r="9003" spans="1:18" x14ac:dyDescent="0.2">
      <c r="A9003">
        <v>6532</v>
      </c>
      <c r="B9003" t="s">
        <v>13069</v>
      </c>
      <c r="C9003">
        <v>-2.54309490022554E-3</v>
      </c>
      <c r="D9003">
        <v>9.8048458810111996E-2</v>
      </c>
      <c r="E9003">
        <v>-0.17901966289457</v>
      </c>
      <c r="F9003">
        <v>3.2088163558219598E-2</v>
      </c>
      <c r="G9003">
        <v>0.26457009334753001</v>
      </c>
      <c r="H9003">
        <v>3.7542198424902903E-2</v>
      </c>
      <c r="I9003">
        <v>6.2477055817103402E-2</v>
      </c>
      <c r="J9003" t="s">
        <v>13070</v>
      </c>
      <c r="K9003">
        <v>0.44473814180658899</v>
      </c>
      <c r="L9003">
        <v>0.42025781923398098</v>
      </c>
      <c r="M9003">
        <v>0.40521299812304601</v>
      </c>
      <c r="N9003">
        <v>0.41045486489317301</v>
      </c>
      <c r="O9003">
        <v>0.36851838435122503</v>
      </c>
      <c r="P9003">
        <v>0.42047241035598598</v>
      </c>
      <c r="Q9003">
        <v>0.40034545686244</v>
      </c>
      <c r="R9003" t="s">
        <v>13070</v>
      </c>
    </row>
    <row r="9004" spans="1:18" x14ac:dyDescent="0.2">
      <c r="A9004">
        <v>10069</v>
      </c>
      <c r="B9004" t="s">
        <v>20139</v>
      </c>
      <c r="C9004">
        <v>-6.9528081737689597E-3</v>
      </c>
      <c r="D9004">
        <v>0.14920950406721201</v>
      </c>
      <c r="E9004">
        <v>-0.43569343637816998</v>
      </c>
      <c r="F9004">
        <v>-2.86696976467785E-2</v>
      </c>
      <c r="G9004">
        <v>0.34804221678741898</v>
      </c>
      <c r="H9004">
        <v>2.84031006613065E-2</v>
      </c>
      <c r="I9004">
        <v>9.4659621339062194E-2</v>
      </c>
      <c r="J9004" t="s">
        <v>20140</v>
      </c>
      <c r="K9004">
        <v>0.40075007113045302</v>
      </c>
      <c r="L9004">
        <v>0.35693116996795199</v>
      </c>
      <c r="M9004">
        <v>0.25572477758152101</v>
      </c>
      <c r="N9004">
        <v>0.41047124063844698</v>
      </c>
      <c r="O9004">
        <v>0.32195656137754602</v>
      </c>
      <c r="P9004">
        <v>0.40206556308757602</v>
      </c>
      <c r="Q9004">
        <v>0.33253524895971198</v>
      </c>
      <c r="R9004" t="s">
        <v>20140</v>
      </c>
    </row>
    <row r="9005" spans="1:18" x14ac:dyDescent="0.2">
      <c r="A9005">
        <v>7958</v>
      </c>
      <c r="B9005" t="s">
        <v>15919</v>
      </c>
      <c r="C9005">
        <v>-2.7711497358108898E-2</v>
      </c>
      <c r="D9005">
        <v>-5.7735156219802797E-2</v>
      </c>
      <c r="E9005">
        <v>8.6232605000950299E-2</v>
      </c>
      <c r="F9005">
        <v>-6.5272802198499194E-2</v>
      </c>
      <c r="G9005">
        <v>-0.18080175231291601</v>
      </c>
      <c r="H9005">
        <v>-4.2106748343680798E-2</v>
      </c>
      <c r="I9005">
        <v>-7.3631779838840603E-2</v>
      </c>
      <c r="J9005" t="s">
        <v>15920</v>
      </c>
      <c r="K9005">
        <v>0.42456236700373801</v>
      </c>
      <c r="L9005">
        <v>0.46260621340368602</v>
      </c>
      <c r="M9005">
        <v>0.47047922964282202</v>
      </c>
      <c r="N9005">
        <v>0.410479343814388</v>
      </c>
      <c r="O9005">
        <v>0.41541638345633702</v>
      </c>
      <c r="P9005">
        <v>0.43086648235645197</v>
      </c>
      <c r="Q9005">
        <v>0.40002077971652</v>
      </c>
      <c r="R9005" t="s">
        <v>15920</v>
      </c>
    </row>
    <row r="9006" spans="1:18" x14ac:dyDescent="0.2">
      <c r="A9006">
        <v>9592</v>
      </c>
      <c r="B9006" t="s">
        <v>19185</v>
      </c>
      <c r="C9006">
        <v>3.2277594088951901E-2</v>
      </c>
      <c r="D9006">
        <v>0.203054234650036</v>
      </c>
      <c r="E9006">
        <v>-0.110317505637732</v>
      </c>
      <c r="F9006">
        <v>4.6001149533468601E-2</v>
      </c>
      <c r="G9006">
        <v>0.19961863040709901</v>
      </c>
      <c r="H9006">
        <v>6.24724837764946E-2</v>
      </c>
      <c r="I9006">
        <v>3.6987069070372303E-2</v>
      </c>
      <c r="J9006" t="s">
        <v>19186</v>
      </c>
      <c r="K9006">
        <v>0.40599484882216103</v>
      </c>
      <c r="L9006">
        <v>0.36747366061319298</v>
      </c>
      <c r="M9006">
        <v>0.44190653842736299</v>
      </c>
      <c r="N9006">
        <v>0.410493742030685</v>
      </c>
      <c r="O9006">
        <v>0.40642632626326902</v>
      </c>
      <c r="P9006">
        <v>0.399645040940035</v>
      </c>
      <c r="Q9006">
        <v>0.43860130733243902</v>
      </c>
      <c r="R9006" t="s">
        <v>19186</v>
      </c>
    </row>
    <row r="9007" spans="1:18" x14ac:dyDescent="0.2">
      <c r="A9007">
        <v>984</v>
      </c>
      <c r="B9007" t="s">
        <v>1981</v>
      </c>
      <c r="C9007">
        <v>-2.4122458176361501E-2</v>
      </c>
      <c r="D9007">
        <v>5.8067777262746E-2</v>
      </c>
      <c r="E9007">
        <v>-5.2723310884932199E-2</v>
      </c>
      <c r="F9007">
        <v>-0.106634778858765</v>
      </c>
      <c r="G9007">
        <v>-0.17623157132942999</v>
      </c>
      <c r="H9007">
        <v>-6.3101391985068603E-2</v>
      </c>
      <c r="I9007">
        <v>-8.5390312037686697E-2</v>
      </c>
      <c r="J9007" t="s">
        <v>1982</v>
      </c>
      <c r="K9007">
        <v>0.45576147232029801</v>
      </c>
      <c r="L9007">
        <v>0.51230287524627505</v>
      </c>
      <c r="M9007">
        <v>0.49338842981809999</v>
      </c>
      <c r="N9007">
        <v>0.41050928633087802</v>
      </c>
      <c r="O9007">
        <v>0.414020840072162</v>
      </c>
      <c r="P9007">
        <v>0.41876770630061999</v>
      </c>
      <c r="Q9007">
        <v>0.40826438271735499</v>
      </c>
      <c r="R9007" t="s">
        <v>1982</v>
      </c>
    </row>
    <row r="9008" spans="1:18" x14ac:dyDescent="0.2">
      <c r="A9008">
        <v>9343</v>
      </c>
      <c r="B9008" t="s">
        <v>18687</v>
      </c>
      <c r="C9008">
        <v>9.8197358809454793E-2</v>
      </c>
      <c r="D9008">
        <v>3.1572391621107303E-2</v>
      </c>
      <c r="E9008">
        <v>0.878103068820141</v>
      </c>
      <c r="F9008">
        <v>6.7341308839179895E-2</v>
      </c>
      <c r="G9008">
        <v>-0.83816524504751999</v>
      </c>
      <c r="H9008">
        <v>-4.7454319888921799E-2</v>
      </c>
      <c r="I9008">
        <v>-0.240562985931143</v>
      </c>
      <c r="J9008" t="s">
        <v>18688</v>
      </c>
      <c r="K9008">
        <v>0.48130669426929401</v>
      </c>
      <c r="L9008">
        <v>0.44641683755208</v>
      </c>
      <c r="M9008">
        <v>0.103866912246769</v>
      </c>
      <c r="N9008">
        <v>0.41051100575854899</v>
      </c>
      <c r="O9008">
        <v>0.11828206374625801</v>
      </c>
      <c r="P9008">
        <v>0.36024988388018703</v>
      </c>
      <c r="Q9008">
        <v>0.153500960473408</v>
      </c>
      <c r="R9008" t="s">
        <v>18688</v>
      </c>
    </row>
    <row r="9009" spans="1:18" x14ac:dyDescent="0.2">
      <c r="A9009">
        <v>12090</v>
      </c>
      <c r="B9009" t="s">
        <v>24176</v>
      </c>
      <c r="C9009">
        <v>2.54816708676355E-2</v>
      </c>
      <c r="D9009">
        <v>0.35134649352464098</v>
      </c>
      <c r="E9009">
        <v>-0.375663930187215</v>
      </c>
      <c r="F9009">
        <v>-1.3850650891408E-2</v>
      </c>
      <c r="G9009">
        <v>0.28177617899428398</v>
      </c>
      <c r="H9009">
        <v>3.2038960815296599E-2</v>
      </c>
      <c r="I9009">
        <v>4.2904378730824602E-2</v>
      </c>
      <c r="J9009" t="s">
        <v>24177</v>
      </c>
      <c r="K9009">
        <v>0.37181559557092098</v>
      </c>
      <c r="L9009">
        <v>0.257144356130869</v>
      </c>
      <c r="M9009">
        <v>0.27131664238491099</v>
      </c>
      <c r="N9009">
        <v>0.41052531984052998</v>
      </c>
      <c r="O9009">
        <v>0.36143875087445099</v>
      </c>
      <c r="P9009">
        <v>0.41227933505901099</v>
      </c>
      <c r="Q9009">
        <v>0.398559151506996</v>
      </c>
      <c r="R9009" t="s">
        <v>24177</v>
      </c>
    </row>
    <row r="9010" spans="1:18" x14ac:dyDescent="0.2">
      <c r="A9010">
        <v>3654</v>
      </c>
      <c r="B9010" t="s">
        <v>7316</v>
      </c>
      <c r="C9010">
        <v>1.6509200708223901E-2</v>
      </c>
      <c r="D9010">
        <v>3.7415651904513403E-2</v>
      </c>
      <c r="E9010">
        <v>-0.206280139201729</v>
      </c>
      <c r="F9010">
        <v>3.3644498000809799E-2</v>
      </c>
      <c r="G9010">
        <v>0.23025216702722401</v>
      </c>
      <c r="H9010">
        <v>3.7327523755794498E-2</v>
      </c>
      <c r="I9010">
        <v>9.4903250219557103E-2</v>
      </c>
      <c r="J9010" t="s">
        <v>7317</v>
      </c>
      <c r="K9010">
        <v>0.41500283395015303</v>
      </c>
      <c r="L9010">
        <v>0.457832656910859</v>
      </c>
      <c r="M9010">
        <v>0.39298335903500498</v>
      </c>
      <c r="N9010">
        <v>0.41056370276483101</v>
      </c>
      <c r="O9010">
        <v>0.38573044600011602</v>
      </c>
      <c r="P9010">
        <v>0.41991916042286698</v>
      </c>
      <c r="Q9010">
        <v>0.35981593130341899</v>
      </c>
      <c r="R9010" t="s">
        <v>7317</v>
      </c>
    </row>
    <row r="9011" spans="1:18" x14ac:dyDescent="0.2">
      <c r="A9011">
        <v>5377</v>
      </c>
      <c r="B9011" t="s">
        <v>10759</v>
      </c>
      <c r="C9011">
        <v>1.05914928435093E-2</v>
      </c>
      <c r="D9011">
        <v>-4.7828724422525399E-4</v>
      </c>
      <c r="E9011">
        <v>0.15679557890225199</v>
      </c>
      <c r="F9011">
        <v>-4.1103924402908103E-2</v>
      </c>
      <c r="G9011">
        <v>-0.29578178344387002</v>
      </c>
      <c r="H9011">
        <v>-5.5141430680560703E-2</v>
      </c>
      <c r="I9011">
        <v>-8.6442288330318098E-2</v>
      </c>
      <c r="J9011" t="s">
        <v>10760</v>
      </c>
      <c r="K9011">
        <v>0.46078682671014398</v>
      </c>
      <c r="L9011">
        <v>0.483436486790354</v>
      </c>
      <c r="M9011">
        <v>0.42499785399752799</v>
      </c>
      <c r="N9011">
        <v>0.41058134316633599</v>
      </c>
      <c r="O9011">
        <v>0.34828164392965799</v>
      </c>
      <c r="P9011">
        <v>0.39843923581816398</v>
      </c>
      <c r="Q9011">
        <v>0.37348914023672802</v>
      </c>
      <c r="R9011" t="s">
        <v>10760</v>
      </c>
    </row>
    <row r="9012" spans="1:18" x14ac:dyDescent="0.2">
      <c r="A9012">
        <v>4633</v>
      </c>
      <c r="B9012" t="s">
        <v>9271</v>
      </c>
      <c r="C9012">
        <v>-0.104468004220775</v>
      </c>
      <c r="D9012">
        <v>-0.11939075066497</v>
      </c>
      <c r="E9012">
        <v>-0.40954131263170501</v>
      </c>
      <c r="F9012">
        <v>-3.6536756905459601E-3</v>
      </c>
      <c r="G9012">
        <v>0.714359999922349</v>
      </c>
      <c r="H9012">
        <v>0.121803930525742</v>
      </c>
      <c r="I9012">
        <v>0.15545415673444701</v>
      </c>
      <c r="J9012" t="s">
        <v>9272</v>
      </c>
      <c r="K9012">
        <v>0.492463603942702</v>
      </c>
      <c r="L9012">
        <v>0.51112990195842201</v>
      </c>
      <c r="M9012">
        <v>0.27954061488767901</v>
      </c>
      <c r="N9012">
        <v>0.41060356857933</v>
      </c>
      <c r="O9012">
        <v>0.16400071640453001</v>
      </c>
      <c r="P9012">
        <v>0.29310976777890502</v>
      </c>
      <c r="Q9012">
        <v>0.262020505629183</v>
      </c>
      <c r="R9012" t="s">
        <v>9272</v>
      </c>
    </row>
    <row r="9013" spans="1:18" x14ac:dyDescent="0.2">
      <c r="A9013">
        <v>13066</v>
      </c>
      <c r="B9013" t="s">
        <v>26112</v>
      </c>
      <c r="C9013">
        <v>5.8786705516557403E-2</v>
      </c>
      <c r="D9013">
        <v>0.107543037893506</v>
      </c>
      <c r="E9013">
        <v>0.14767518940194499</v>
      </c>
      <c r="F9013">
        <v>0.13752739088962801</v>
      </c>
      <c r="G9013">
        <v>8.4590355698939301E-2</v>
      </c>
      <c r="H9013">
        <v>5.3249459708985598E-2</v>
      </c>
      <c r="I9013">
        <v>3.9848908115162597E-2</v>
      </c>
      <c r="J9013" t="s">
        <v>26113</v>
      </c>
      <c r="K9013">
        <v>0.43433359794463899</v>
      </c>
      <c r="L9013">
        <v>0.46546937784895098</v>
      </c>
      <c r="M9013">
        <v>0.45167849467945498</v>
      </c>
      <c r="N9013">
        <v>0.41064189857886102</v>
      </c>
      <c r="O9013">
        <v>0.47124696259564802</v>
      </c>
      <c r="P9013">
        <v>0.45108412492501299</v>
      </c>
      <c r="Q9013">
        <v>0.46544210082599502</v>
      </c>
      <c r="R9013" t="s">
        <v>26113</v>
      </c>
    </row>
    <row r="9014" spans="1:18" x14ac:dyDescent="0.2">
      <c r="A9014">
        <v>11432</v>
      </c>
      <c r="B9014" t="s">
        <v>22861</v>
      </c>
      <c r="C9014">
        <v>-2.84473530700411E-2</v>
      </c>
      <c r="D9014">
        <v>0.27700518419492698</v>
      </c>
      <c r="E9014">
        <v>-0.90214309869273202</v>
      </c>
      <c r="F9014">
        <v>-0.11096860617363501</v>
      </c>
      <c r="G9014">
        <v>0.66092469468843595</v>
      </c>
      <c r="H9014">
        <v>6.2448371498202197E-2</v>
      </c>
      <c r="I9014">
        <v>0.166875973284804</v>
      </c>
      <c r="J9014" t="s">
        <v>22862</v>
      </c>
      <c r="K9014">
        <v>0.37205936962351699</v>
      </c>
      <c r="L9014">
        <v>0.26215107427599599</v>
      </c>
      <c r="M9014">
        <v>9.0599149713049901E-2</v>
      </c>
      <c r="N9014">
        <v>0.41066642721722502</v>
      </c>
      <c r="O9014">
        <v>0.17813031016790501</v>
      </c>
      <c r="P9014">
        <v>0.331840354271287</v>
      </c>
      <c r="Q9014">
        <v>0.223306132136878</v>
      </c>
      <c r="R9014" t="s">
        <v>22862</v>
      </c>
    </row>
    <row r="9015" spans="1:18" x14ac:dyDescent="0.2">
      <c r="A9015">
        <v>3004</v>
      </c>
      <c r="B9015" t="s">
        <v>6017</v>
      </c>
      <c r="C9015">
        <v>-3.6061268581535397E-2</v>
      </c>
      <c r="D9015">
        <v>0.13851971393967799</v>
      </c>
      <c r="E9015">
        <v>-0.57625746860673499</v>
      </c>
      <c r="F9015">
        <v>-7.6920606729546107E-2</v>
      </c>
      <c r="G9015">
        <v>0.51426820388127004</v>
      </c>
      <c r="H9015">
        <v>8.5854662440211602E-2</v>
      </c>
      <c r="I9015">
        <v>0.114918104934688</v>
      </c>
      <c r="J9015" t="s">
        <v>6018</v>
      </c>
      <c r="K9015">
        <v>0.40380271955867603</v>
      </c>
      <c r="L9015">
        <v>0.34799400820001503</v>
      </c>
      <c r="M9015">
        <v>0.18955426520757401</v>
      </c>
      <c r="N9015">
        <v>0.410689754047464</v>
      </c>
      <c r="O9015">
        <v>0.236943876864144</v>
      </c>
      <c r="P9015">
        <v>0.30868446120760901</v>
      </c>
      <c r="Q9015">
        <v>0.29346837631862099</v>
      </c>
      <c r="R9015" t="s">
        <v>6018</v>
      </c>
    </row>
    <row r="9016" spans="1:18" x14ac:dyDescent="0.2">
      <c r="A9016">
        <v>10958</v>
      </c>
      <c r="B9016" t="s">
        <v>21916</v>
      </c>
      <c r="C9016">
        <v>0.15572888948295299</v>
      </c>
      <c r="D9016">
        <v>0.20287271162838399</v>
      </c>
      <c r="E9016">
        <v>0.75619809698469098</v>
      </c>
      <c r="F9016">
        <v>0.29589285126907</v>
      </c>
      <c r="G9016">
        <v>-0.30366011396106002</v>
      </c>
      <c r="H9016">
        <v>5.5343210621577502E-2</v>
      </c>
      <c r="I9016">
        <v>-5.7711713144082299E-2</v>
      </c>
      <c r="J9016" t="s">
        <v>21917</v>
      </c>
      <c r="K9016">
        <v>0.42225677941004602</v>
      </c>
      <c r="L9016">
        <v>0.473006480387622</v>
      </c>
      <c r="M9016">
        <v>0.16919247758096201</v>
      </c>
      <c r="N9016">
        <v>0.41070037929176401</v>
      </c>
      <c r="O9016">
        <v>0.35490374261007201</v>
      </c>
      <c r="P9016">
        <v>0.50601142928912601</v>
      </c>
      <c r="Q9016">
        <v>0.40773510557954101</v>
      </c>
      <c r="R9016" t="s">
        <v>21917</v>
      </c>
    </row>
    <row r="9017" spans="1:18" x14ac:dyDescent="0.2">
      <c r="A9017">
        <v>1470</v>
      </c>
      <c r="B9017" t="s">
        <v>2953</v>
      </c>
      <c r="C9017">
        <v>1.45652205674607E-2</v>
      </c>
      <c r="D9017">
        <v>-0.15468620965692501</v>
      </c>
      <c r="E9017">
        <v>0.43705846069472798</v>
      </c>
      <c r="F9017">
        <v>2.98581713559074E-2</v>
      </c>
      <c r="G9017">
        <v>-0.36190824758636397</v>
      </c>
      <c r="H9017">
        <v>-2.46638574527831E-2</v>
      </c>
      <c r="I9017">
        <v>-8.9698827555619698E-2</v>
      </c>
      <c r="J9017" t="s">
        <v>2954</v>
      </c>
      <c r="K9017">
        <v>0.41106964002325802</v>
      </c>
      <c r="L9017">
        <v>0.35325638545223398</v>
      </c>
      <c r="M9017">
        <v>0.25465346663300498</v>
      </c>
      <c r="N9017">
        <v>0.41070197899356098</v>
      </c>
      <c r="O9017">
        <v>0.31437305574450902</v>
      </c>
      <c r="P9017">
        <v>0.40641873450086802</v>
      </c>
      <c r="Q9017">
        <v>0.33910475488698599</v>
      </c>
      <c r="R9017" t="s">
        <v>2954</v>
      </c>
    </row>
    <row r="9018" spans="1:18" x14ac:dyDescent="0.2">
      <c r="A9018">
        <v>11696</v>
      </c>
      <c r="B9018" t="s">
        <v>23389</v>
      </c>
      <c r="C9018">
        <v>-5.2127524167063399E-2</v>
      </c>
      <c r="D9018">
        <v>-7.28837571537235E-2</v>
      </c>
      <c r="E9018">
        <v>-0.50569766244414505</v>
      </c>
      <c r="F9018">
        <v>-4.0246344497599203E-3</v>
      </c>
      <c r="G9018">
        <v>0.437162567499015</v>
      </c>
      <c r="H9018">
        <v>-3.9130635498666501E-2</v>
      </c>
      <c r="I9018">
        <v>0.16465238705994001</v>
      </c>
      <c r="J9018" t="s">
        <v>23390</v>
      </c>
      <c r="K9018">
        <v>0.480184993125991</v>
      </c>
      <c r="L9018">
        <v>0.492182375970587</v>
      </c>
      <c r="M9018">
        <v>0.241223878012919</v>
      </c>
      <c r="N9018">
        <v>0.41070731416806699</v>
      </c>
      <c r="O9018">
        <v>0.27120560306368502</v>
      </c>
      <c r="P9018">
        <v>0.48539503891270602</v>
      </c>
      <c r="Q9018">
        <v>0.258108698932696</v>
      </c>
      <c r="R9018" t="s">
        <v>23390</v>
      </c>
    </row>
    <row r="9019" spans="1:18" x14ac:dyDescent="0.2">
      <c r="A9019">
        <v>5160</v>
      </c>
      <c r="B9019" t="s">
        <v>10325</v>
      </c>
      <c r="C9019">
        <v>-7.5982765389729895E-2</v>
      </c>
      <c r="D9019">
        <v>3.1864650056086699E-2</v>
      </c>
      <c r="E9019">
        <v>-0.36300411465835197</v>
      </c>
      <c r="F9019">
        <v>-0.214176298217957</v>
      </c>
      <c r="G9019">
        <v>2.2191314705273101E-2</v>
      </c>
      <c r="H9019">
        <v>-3.4322540013638499E-2</v>
      </c>
      <c r="I9019">
        <v>-5.41827805180536E-2</v>
      </c>
      <c r="J9019" t="s">
        <v>10326</v>
      </c>
      <c r="K9019">
        <v>0.45388490123143499</v>
      </c>
      <c r="L9019">
        <v>0.48036397584662199</v>
      </c>
      <c r="M9019">
        <v>0.31460732441098899</v>
      </c>
      <c r="N9019">
        <v>0.41071007480010902</v>
      </c>
      <c r="O9019">
        <v>0.52202385326446499</v>
      </c>
      <c r="P9019">
        <v>0.49897512435540498</v>
      </c>
      <c r="Q9019">
        <v>0.47692187639066602</v>
      </c>
      <c r="R9019" t="s">
        <v>10326</v>
      </c>
    </row>
    <row r="9020" spans="1:18" x14ac:dyDescent="0.2">
      <c r="A9020">
        <v>5365</v>
      </c>
      <c r="B9020" t="s">
        <v>10735</v>
      </c>
      <c r="C9020">
        <v>6.5315172678706498E-2</v>
      </c>
      <c r="D9020">
        <v>-0.108858691040758</v>
      </c>
      <c r="E9020">
        <v>0.72272129908570604</v>
      </c>
      <c r="F9020">
        <v>8.1219559463045196E-2</v>
      </c>
      <c r="G9020">
        <v>-0.61309912078060502</v>
      </c>
      <c r="H9020">
        <v>-3.3096290393706103E-2</v>
      </c>
      <c r="I9020">
        <v>-0.15054854272989601</v>
      </c>
      <c r="J9020" t="s">
        <v>10736</v>
      </c>
      <c r="K9020">
        <v>0.434383950180601</v>
      </c>
      <c r="L9020">
        <v>0.36330569029836202</v>
      </c>
      <c r="M9020">
        <v>0.14319486151437699</v>
      </c>
      <c r="N9020">
        <v>0.41074406265717001</v>
      </c>
      <c r="O9020">
        <v>0.19429851611977</v>
      </c>
      <c r="P9020">
        <v>0.37298982216472099</v>
      </c>
      <c r="Q9020">
        <v>0.24614124566814799</v>
      </c>
      <c r="R9020" t="s">
        <v>10736</v>
      </c>
    </row>
    <row r="9021" spans="1:18" x14ac:dyDescent="0.2">
      <c r="A9021">
        <v>5317</v>
      </c>
      <c r="B9021" t="s">
        <v>10639</v>
      </c>
      <c r="C9021">
        <v>1.00905046548996E-2</v>
      </c>
      <c r="D9021">
        <v>0.18190948561981901</v>
      </c>
      <c r="E9021">
        <v>-0.173542283664195</v>
      </c>
      <c r="F9021">
        <v>2.7823281791053901E-2</v>
      </c>
      <c r="G9021">
        <v>0.25056694151812697</v>
      </c>
      <c r="H9021">
        <v>5.0956420872936302E-2</v>
      </c>
      <c r="I9021">
        <v>4.2799293626033803E-2</v>
      </c>
      <c r="J9021" t="s">
        <v>10640</v>
      </c>
      <c r="K9021">
        <v>0.424187172183349</v>
      </c>
      <c r="L9021">
        <v>0.36814147739512698</v>
      </c>
      <c r="M9021">
        <v>0.40205916025334398</v>
      </c>
      <c r="N9021">
        <v>0.41080351233138501</v>
      </c>
      <c r="O9021">
        <v>0.37734260285031501</v>
      </c>
      <c r="P9021">
        <v>0.40400635163886101</v>
      </c>
      <c r="Q9021">
        <v>0.42504978466487398</v>
      </c>
      <c r="R9021" t="s">
        <v>10640</v>
      </c>
    </row>
    <row r="9022" spans="1:18" x14ac:dyDescent="0.2">
      <c r="A9022">
        <v>39</v>
      </c>
      <c r="B9022" t="s">
        <v>93</v>
      </c>
      <c r="C9022">
        <v>-5.4143630000153403E-2</v>
      </c>
      <c r="D9022">
        <v>5.8404176053746697E-2</v>
      </c>
      <c r="E9022">
        <v>-0.63790515692274297</v>
      </c>
      <c r="F9022">
        <v>-7.3435869281565799E-2</v>
      </c>
      <c r="G9022">
        <v>0.57591028908418096</v>
      </c>
      <c r="H9022">
        <v>6.7294199895739995E-2</v>
      </c>
      <c r="I9022">
        <v>0.149571904104948</v>
      </c>
      <c r="J9022" t="s">
        <v>94</v>
      </c>
      <c r="K9022">
        <v>0.42684509825448402</v>
      </c>
      <c r="L9022">
        <v>0.39435054121837498</v>
      </c>
      <c r="M9022">
        <v>0.171370690580226</v>
      </c>
      <c r="N9022">
        <v>0.41080926638855497</v>
      </c>
      <c r="O9022">
        <v>0.209281998831199</v>
      </c>
      <c r="P9022">
        <v>0.332185415419956</v>
      </c>
      <c r="Q9022">
        <v>0.248955561706553</v>
      </c>
      <c r="R9022" t="s">
        <v>94</v>
      </c>
    </row>
    <row r="9023" spans="1:18" x14ac:dyDescent="0.2">
      <c r="A9023">
        <v>11999</v>
      </c>
      <c r="B9023" t="s">
        <v>23995</v>
      </c>
      <c r="C9023">
        <v>5.20125912038834E-2</v>
      </c>
      <c r="D9023">
        <v>0.276689874035911</v>
      </c>
      <c r="E9023">
        <v>-1.5251545979696699</v>
      </c>
      <c r="F9023">
        <v>-1.93582244293008E-2</v>
      </c>
      <c r="G9023">
        <v>-0.21599085204572699</v>
      </c>
      <c r="H9023">
        <v>-0.88807746875552995</v>
      </c>
      <c r="I9023">
        <v>0.29478823043332802</v>
      </c>
      <c r="J9023" t="s">
        <v>23996</v>
      </c>
      <c r="K9023">
        <v>0.44220223717419599</v>
      </c>
      <c r="L9023">
        <v>0.27328533615519301</v>
      </c>
      <c r="M9023">
        <v>2.3730786386311702E-2</v>
      </c>
      <c r="N9023">
        <v>0.41089684122452502</v>
      </c>
      <c r="O9023">
        <v>0.43458335013416</v>
      </c>
      <c r="P9023">
        <v>8.9084924943741206E-2</v>
      </c>
      <c r="Q9023">
        <v>0.34272225310760202</v>
      </c>
      <c r="R9023" t="s">
        <v>23996</v>
      </c>
    </row>
    <row r="9024" spans="1:18" x14ac:dyDescent="0.2">
      <c r="A9024">
        <v>9639</v>
      </c>
      <c r="B9024" t="s">
        <v>19279</v>
      </c>
      <c r="C9024">
        <v>5.0347273999142503E-2</v>
      </c>
      <c r="D9024">
        <v>-0.14356733573623001</v>
      </c>
      <c r="E9024">
        <v>0.557243848707347</v>
      </c>
      <c r="F9024">
        <v>7.2366598814024199E-2</v>
      </c>
      <c r="G9024">
        <v>-0.54329816675412002</v>
      </c>
      <c r="H9024">
        <v>-8.4039772393528001E-2</v>
      </c>
      <c r="I9024">
        <v>-0.104902640056178</v>
      </c>
      <c r="J9024" t="s">
        <v>19280</v>
      </c>
      <c r="K9024">
        <v>0.423365029908011</v>
      </c>
      <c r="L9024">
        <v>0.34671592135211199</v>
      </c>
      <c r="M9024">
        <v>0.196333416196492</v>
      </c>
      <c r="N9024">
        <v>0.41090948364052898</v>
      </c>
      <c r="O9024">
        <v>0.22390295133053001</v>
      </c>
      <c r="P9024">
        <v>0.312445025960844</v>
      </c>
      <c r="Q9024">
        <v>0.30789805274283599</v>
      </c>
      <c r="R9024" t="s">
        <v>19280</v>
      </c>
    </row>
    <row r="9025" spans="1:18" x14ac:dyDescent="0.2">
      <c r="A9025">
        <v>4070</v>
      </c>
      <c r="B9025" t="s">
        <v>8147</v>
      </c>
      <c r="C9025">
        <v>-6.7919766157435897E-3</v>
      </c>
      <c r="D9025">
        <v>-0.167596053604015</v>
      </c>
      <c r="E9025">
        <v>0.283030771900246</v>
      </c>
      <c r="F9025">
        <v>-1.2039063955478801E-3</v>
      </c>
      <c r="G9025">
        <v>-0.27902029721542099</v>
      </c>
      <c r="H9025">
        <v>-4.3877559871664099E-2</v>
      </c>
      <c r="I9025">
        <v>-6.4385900358964895E-2</v>
      </c>
      <c r="J9025" t="s">
        <v>8148</v>
      </c>
      <c r="K9025">
        <v>0.40607043284057298</v>
      </c>
      <c r="L9025">
        <v>0.36122568535314797</v>
      </c>
      <c r="M9025">
        <v>0.33446404509379901</v>
      </c>
      <c r="N9025">
        <v>0.41093132779848002</v>
      </c>
      <c r="O9025">
        <v>0.36145589068303102</v>
      </c>
      <c r="P9025">
        <v>0.39921727362391002</v>
      </c>
      <c r="Q9025">
        <v>0.384911391176951</v>
      </c>
      <c r="R9025" t="s">
        <v>8148</v>
      </c>
    </row>
    <row r="9026" spans="1:18" x14ac:dyDescent="0.2">
      <c r="A9026">
        <v>10620</v>
      </c>
      <c r="B9026" t="s">
        <v>21240</v>
      </c>
      <c r="C9026">
        <v>-3.4499956668112299E-3</v>
      </c>
      <c r="D9026">
        <v>0.13714449929279801</v>
      </c>
      <c r="E9026">
        <v>-0.29347173277677202</v>
      </c>
      <c r="F9026">
        <v>-1.10838578149671E-2</v>
      </c>
      <c r="G9026">
        <v>0.33941187022918001</v>
      </c>
      <c r="H9026">
        <v>8.2973856526391804E-2</v>
      </c>
      <c r="I9026">
        <v>7.1518680054459105E-2</v>
      </c>
      <c r="J9026" t="s">
        <v>21241</v>
      </c>
      <c r="K9026">
        <v>0.40947895132933798</v>
      </c>
      <c r="L9026">
        <v>0.37589597890676102</v>
      </c>
      <c r="M9026">
        <v>0.32845709630495301</v>
      </c>
      <c r="N9026">
        <v>0.410966320299128</v>
      </c>
      <c r="O9026">
        <v>0.325381134043005</v>
      </c>
      <c r="P9026">
        <v>0.341658636057871</v>
      </c>
      <c r="Q9026">
        <v>0.370392963630023</v>
      </c>
      <c r="R9026" t="s">
        <v>21241</v>
      </c>
    </row>
    <row r="9027" spans="1:18" x14ac:dyDescent="0.2">
      <c r="A9027">
        <v>8814</v>
      </c>
      <c r="B9027" t="s">
        <v>17630</v>
      </c>
      <c r="C9027">
        <v>-1.96560866255098E-3</v>
      </c>
      <c r="D9027">
        <v>-4.5199072471456901E-2</v>
      </c>
      <c r="E9027">
        <v>0.70226086005364896</v>
      </c>
      <c r="F9027">
        <v>5.1191675029151E-2</v>
      </c>
      <c r="G9027">
        <v>-0.46741612347356998</v>
      </c>
      <c r="H9027">
        <v>-2.8929545612087802E-2</v>
      </c>
      <c r="I9027">
        <v>-0.20136338825657299</v>
      </c>
      <c r="J9027" t="s">
        <v>17631</v>
      </c>
      <c r="K9027">
        <v>0.369827589727308</v>
      </c>
      <c r="L9027">
        <v>0.40666229520810698</v>
      </c>
      <c r="M9027">
        <v>0.15627355651643801</v>
      </c>
      <c r="N9027">
        <v>0.41097058480071602</v>
      </c>
      <c r="O9027">
        <v>0.258140781740129</v>
      </c>
      <c r="P9027">
        <v>0.38473044011208002</v>
      </c>
      <c r="Q9027">
        <v>0.20062029287208999</v>
      </c>
      <c r="R9027" t="s">
        <v>17631</v>
      </c>
    </row>
    <row r="9028" spans="1:18" x14ac:dyDescent="0.2">
      <c r="A9028">
        <v>808</v>
      </c>
      <c r="B9028" t="s">
        <v>1629</v>
      </c>
      <c r="C9028">
        <v>6.7069488249051207E-2</v>
      </c>
      <c r="D9028">
        <v>5.8655247696502898E-2</v>
      </c>
      <c r="E9028">
        <v>0.241329665006733</v>
      </c>
      <c r="F9028">
        <v>0.16333452585993899</v>
      </c>
      <c r="G9028">
        <v>5.59653056136784E-2</v>
      </c>
      <c r="H9028">
        <v>6.8495693359538701E-2</v>
      </c>
      <c r="I9028">
        <v>4.2686146139166402E-2</v>
      </c>
      <c r="J9028" t="s">
        <v>1630</v>
      </c>
      <c r="K9028">
        <v>0.43939585860585401</v>
      </c>
      <c r="L9028">
        <v>0.50444852394010098</v>
      </c>
      <c r="M9028">
        <v>0.39285961666360097</v>
      </c>
      <c r="N9028">
        <v>0.41098280071189602</v>
      </c>
      <c r="O9028">
        <v>0.48639632892046097</v>
      </c>
      <c r="P9028">
        <v>0.44397612187014501</v>
      </c>
      <c r="Q9028">
        <v>0.47152570645534297</v>
      </c>
      <c r="R9028" t="s">
        <v>1630</v>
      </c>
    </row>
    <row r="9029" spans="1:18" x14ac:dyDescent="0.2">
      <c r="A9029">
        <v>943</v>
      </c>
      <c r="B9029" t="s">
        <v>1899</v>
      </c>
      <c r="C9029">
        <v>-3.2773324141910497E-2</v>
      </c>
      <c r="D9029">
        <v>-0.26870558841377501</v>
      </c>
      <c r="E9029">
        <v>9.0504203855985399E-2</v>
      </c>
      <c r="F9029">
        <v>-4.51950374122101E-2</v>
      </c>
      <c r="G9029">
        <v>-0.21297961496528001</v>
      </c>
      <c r="H9029">
        <v>-7.8195180363309899E-2</v>
      </c>
      <c r="I9029">
        <v>-1.5681849713635801E-2</v>
      </c>
      <c r="J9029" t="s">
        <v>1900</v>
      </c>
      <c r="K9029">
        <v>0.406555392489023</v>
      </c>
      <c r="L9029">
        <v>0.33501207442859399</v>
      </c>
      <c r="M9029">
        <v>0.44910042610070999</v>
      </c>
      <c r="N9029">
        <v>0.41101755810408003</v>
      </c>
      <c r="O9029">
        <v>0.39773222783386702</v>
      </c>
      <c r="P9029">
        <v>0.38223301525390502</v>
      </c>
      <c r="Q9029">
        <v>0.465759915995686</v>
      </c>
      <c r="R9029" t="s">
        <v>1900</v>
      </c>
    </row>
    <row r="9030" spans="1:18" x14ac:dyDescent="0.2">
      <c r="A9030">
        <v>10629</v>
      </c>
      <c r="B9030" t="s">
        <v>21258</v>
      </c>
      <c r="C9030">
        <v>8.3954398496370805E-2</v>
      </c>
      <c r="D9030">
        <v>0.32125228555413099</v>
      </c>
      <c r="E9030">
        <v>0.296661283638742</v>
      </c>
      <c r="F9030">
        <v>0.15790664516629699</v>
      </c>
      <c r="G9030">
        <v>1.0645692117292599E-2</v>
      </c>
      <c r="H9030">
        <v>7.7188491927056596E-2</v>
      </c>
      <c r="I9030">
        <v>-4.0531693120453502E-2</v>
      </c>
      <c r="J9030" t="s">
        <v>21259</v>
      </c>
      <c r="K9030">
        <v>0.42201949793446603</v>
      </c>
      <c r="L9030">
        <v>0.37356882463242602</v>
      </c>
      <c r="M9030">
        <v>0.37723165680301801</v>
      </c>
      <c r="N9030">
        <v>0.41103984630389501</v>
      </c>
      <c r="O9030">
        <v>0.51269393123798501</v>
      </c>
      <c r="P9030">
        <v>0.43724995836668201</v>
      </c>
      <c r="Q9030">
        <v>0.47364997809430998</v>
      </c>
      <c r="R9030" t="s">
        <v>21259</v>
      </c>
    </row>
    <row r="9031" spans="1:18" x14ac:dyDescent="0.2">
      <c r="A9031">
        <v>733</v>
      </c>
      <c r="B9031" t="s">
        <v>1479</v>
      </c>
      <c r="C9031">
        <v>4.6383220315031802E-2</v>
      </c>
      <c r="D9031">
        <v>-0.102766285566796</v>
      </c>
      <c r="E9031">
        <v>0.130259918851483</v>
      </c>
      <c r="F9031">
        <v>0.13734289570262101</v>
      </c>
      <c r="G9031">
        <v>0.10758404530085799</v>
      </c>
      <c r="H9031">
        <v>5.9378467958332397E-2</v>
      </c>
      <c r="I9031">
        <v>9.7108617524409802E-2</v>
      </c>
      <c r="J9031" t="s">
        <v>1480</v>
      </c>
      <c r="K9031">
        <v>0.44207372502037201</v>
      </c>
      <c r="L9031">
        <v>0.47360456450116301</v>
      </c>
      <c r="M9031">
        <v>0.437596637751553</v>
      </c>
      <c r="N9031">
        <v>0.41113694166433901</v>
      </c>
      <c r="O9031">
        <v>0.452263739445046</v>
      </c>
      <c r="P9031">
        <v>0.43452358635552901</v>
      </c>
      <c r="Q9031">
        <v>0.41213267806429299</v>
      </c>
      <c r="R9031" t="s">
        <v>1480</v>
      </c>
    </row>
    <row r="9032" spans="1:18" x14ac:dyDescent="0.2">
      <c r="A9032">
        <v>8031</v>
      </c>
      <c r="B9032" t="s">
        <v>16065</v>
      </c>
      <c r="C9032">
        <v>1.06912317338985E-2</v>
      </c>
      <c r="D9032">
        <v>-4.1686845205404603E-2</v>
      </c>
      <c r="E9032">
        <v>-0.25973093599434599</v>
      </c>
      <c r="F9032">
        <v>-0.15560218010561599</v>
      </c>
      <c r="G9032">
        <v>-0.130783739142078</v>
      </c>
      <c r="H9032">
        <v>-6.3827624941085396E-4</v>
      </c>
      <c r="I9032">
        <v>2.6682478419277999E-3</v>
      </c>
      <c r="J9032" t="s">
        <v>16066</v>
      </c>
      <c r="K9032">
        <v>0.51725214811916997</v>
      </c>
      <c r="L9032">
        <v>0.50577843436175396</v>
      </c>
      <c r="M9032">
        <v>0.37425119699299902</v>
      </c>
      <c r="N9032">
        <v>0.41114372749211497</v>
      </c>
      <c r="O9032">
        <v>0.44646804180932598</v>
      </c>
      <c r="P9032">
        <v>0.50385591002341201</v>
      </c>
      <c r="Q9032">
        <v>0.52252377076078205</v>
      </c>
      <c r="R9032" t="s">
        <v>16066</v>
      </c>
    </row>
    <row r="9033" spans="1:18" x14ac:dyDescent="0.2">
      <c r="A9033">
        <v>9537</v>
      </c>
      <c r="B9033" t="s">
        <v>19075</v>
      </c>
      <c r="C9033">
        <v>-1.7929640627401499E-2</v>
      </c>
      <c r="D9033">
        <v>7.82315384451817E-2</v>
      </c>
      <c r="E9033">
        <v>-0.24092072353087299</v>
      </c>
      <c r="F9033">
        <v>-0.14806227378707101</v>
      </c>
      <c r="G9033">
        <v>-0.14948544121277099</v>
      </c>
      <c r="H9033">
        <v>-7.9830825221493096E-2</v>
      </c>
      <c r="I9033">
        <v>-5.3915415284640299E-2</v>
      </c>
      <c r="J9033" t="s">
        <v>19076</v>
      </c>
      <c r="K9033">
        <v>0.496639608597225</v>
      </c>
      <c r="L9033">
        <v>0.47307374665135299</v>
      </c>
      <c r="M9033">
        <v>0.38017394115162201</v>
      </c>
      <c r="N9033">
        <v>0.41115289506470698</v>
      </c>
      <c r="O9033">
        <v>0.43121315598162802</v>
      </c>
      <c r="P9033">
        <v>0.42372665642338098</v>
      </c>
      <c r="Q9033">
        <v>0.46093723770767703</v>
      </c>
      <c r="R9033" t="s">
        <v>19076</v>
      </c>
    </row>
    <row r="9034" spans="1:18" x14ac:dyDescent="0.2">
      <c r="A9034">
        <v>11306</v>
      </c>
      <c r="B9034" t="s">
        <v>22609</v>
      </c>
      <c r="C9034">
        <v>-7.0469624569200695E-2</v>
      </c>
      <c r="D9034">
        <v>4.6593972578892397E-2</v>
      </c>
      <c r="E9034">
        <v>-0.32165166596827999</v>
      </c>
      <c r="F9034">
        <v>-0.18992450952557699</v>
      </c>
      <c r="G9034">
        <v>-1.8708994137957801E-2</v>
      </c>
      <c r="H9034">
        <v>-6.5893762703980105E-2</v>
      </c>
      <c r="I9034">
        <v>-6.0326683301168901E-2</v>
      </c>
      <c r="J9034" t="s">
        <v>22610</v>
      </c>
      <c r="K9034">
        <v>0.44789494502792498</v>
      </c>
      <c r="L9034">
        <v>0.47955613990400398</v>
      </c>
      <c r="M9034">
        <v>0.33655028057106301</v>
      </c>
      <c r="N9034">
        <v>0.41116693993266501</v>
      </c>
      <c r="O9034">
        <v>0.50592480176926002</v>
      </c>
      <c r="P9034">
        <v>0.45421672662562801</v>
      </c>
      <c r="Q9034">
        <v>0.46522302997296899</v>
      </c>
      <c r="R9034" t="s">
        <v>22610</v>
      </c>
    </row>
    <row r="9035" spans="1:18" x14ac:dyDescent="0.2">
      <c r="A9035">
        <v>6278</v>
      </c>
      <c r="B9035" t="s">
        <v>12561</v>
      </c>
      <c r="C9035">
        <v>1.6997420248351401E-2</v>
      </c>
      <c r="D9035">
        <v>0.21947434490114401</v>
      </c>
      <c r="E9035">
        <v>-0.43271731810076602</v>
      </c>
      <c r="F9035">
        <v>-1.1397605810990199E-3</v>
      </c>
      <c r="G9035">
        <v>0.26234916124265201</v>
      </c>
      <c r="H9035">
        <v>-3.2442155125749099E-2</v>
      </c>
      <c r="I9035">
        <v>9.0301630275784403E-2</v>
      </c>
      <c r="J9035" t="s">
        <v>12562</v>
      </c>
      <c r="K9035">
        <v>0.392139046193345</v>
      </c>
      <c r="L9035">
        <v>0.32099705491518499</v>
      </c>
      <c r="M9035">
        <v>0.25746024423408198</v>
      </c>
      <c r="N9035">
        <v>0.41117141661096201</v>
      </c>
      <c r="O9035">
        <v>0.369747328036444</v>
      </c>
      <c r="P9035">
        <v>0.47892261036865202</v>
      </c>
      <c r="Q9035">
        <v>0.35067495822516198</v>
      </c>
      <c r="R9035" t="s">
        <v>12562</v>
      </c>
    </row>
    <row r="9036" spans="1:18" x14ac:dyDescent="0.2">
      <c r="A9036">
        <v>4399</v>
      </c>
      <c r="B9036" t="s">
        <v>8804</v>
      </c>
      <c r="C9036">
        <v>5.0224531151004097E-3</v>
      </c>
      <c r="D9036">
        <v>0.279318441427715</v>
      </c>
      <c r="E9036">
        <v>-0.384223223573605</v>
      </c>
      <c r="F9036">
        <v>-2.94656461710638E-2</v>
      </c>
      <c r="G9036">
        <v>0.34088161779470499</v>
      </c>
      <c r="H9036">
        <v>6.10082463797035E-2</v>
      </c>
      <c r="I9036">
        <v>5.2745937213120098E-2</v>
      </c>
      <c r="J9036" t="s">
        <v>8805</v>
      </c>
      <c r="K9036">
        <v>0.38720955858620099</v>
      </c>
      <c r="L9036">
        <v>0.28391908090849399</v>
      </c>
      <c r="M9036">
        <v>0.26821858250137798</v>
      </c>
      <c r="N9036">
        <v>0.41121551301533799</v>
      </c>
      <c r="O9036">
        <v>0.32801767497880102</v>
      </c>
      <c r="P9036">
        <v>0.36522927029679497</v>
      </c>
      <c r="Q9036">
        <v>0.38540467384363097</v>
      </c>
      <c r="R9036" t="s">
        <v>8805</v>
      </c>
    </row>
    <row r="9037" spans="1:18" x14ac:dyDescent="0.2">
      <c r="A9037">
        <v>13069</v>
      </c>
      <c r="B9037" t="s">
        <v>26118</v>
      </c>
      <c r="C9037">
        <v>1.3488031565558899E-2</v>
      </c>
      <c r="D9037">
        <v>-1.2923212775845299E-2</v>
      </c>
      <c r="E9037">
        <v>-0.15007260350577201</v>
      </c>
      <c r="F9037">
        <v>6.2525841528277198E-2</v>
      </c>
      <c r="G9037">
        <v>0.191353619876345</v>
      </c>
      <c r="H9037">
        <v>-2.0406454110321099E-4</v>
      </c>
      <c r="I9037">
        <v>9.9574541636536604E-2</v>
      </c>
      <c r="J9037" t="s">
        <v>26119</v>
      </c>
      <c r="K9037">
        <v>0.44351680461838999</v>
      </c>
      <c r="L9037">
        <v>0.50043729839692996</v>
      </c>
      <c r="M9037">
        <v>0.434338242065333</v>
      </c>
      <c r="N9037">
        <v>0.41121994266318501</v>
      </c>
      <c r="O9037">
        <v>0.40784119207478298</v>
      </c>
      <c r="P9037">
        <v>0.48069588101458899</v>
      </c>
      <c r="Q9037">
        <v>0.36991102364307099</v>
      </c>
      <c r="R9037" t="s">
        <v>26119</v>
      </c>
    </row>
    <row r="9038" spans="1:18" x14ac:dyDescent="0.2">
      <c r="A9038">
        <v>5859</v>
      </c>
      <c r="B9038" t="s">
        <v>11723</v>
      </c>
      <c r="C9038">
        <v>-8.1652208271754002E-3</v>
      </c>
      <c r="D9038">
        <v>-0.12962890222073301</v>
      </c>
      <c r="E9038">
        <v>1.60664741062699E-2</v>
      </c>
      <c r="F9038">
        <v>-8.9221766400201102E-2</v>
      </c>
      <c r="G9038">
        <v>-0.15827434400465401</v>
      </c>
      <c r="H9038">
        <v>1.2534160199483E-2</v>
      </c>
      <c r="I9038">
        <v>-3.0010261093212601E-2</v>
      </c>
      <c r="J9038" t="s">
        <v>11724</v>
      </c>
      <c r="K9038">
        <v>0.46965037453456998</v>
      </c>
      <c r="L9038">
        <v>0.42647696760166698</v>
      </c>
      <c r="M9038">
        <v>0.51395103292670496</v>
      </c>
      <c r="N9038">
        <v>0.41122890147300201</v>
      </c>
      <c r="O9038">
        <v>0.43112564166811301</v>
      </c>
      <c r="P9038">
        <v>0.50444487209648903</v>
      </c>
      <c r="Q9038">
        <v>0.46536623580575098</v>
      </c>
      <c r="R9038" t="s">
        <v>11724</v>
      </c>
    </row>
    <row r="9039" spans="1:18" x14ac:dyDescent="0.2">
      <c r="A9039">
        <v>8870</v>
      </c>
      <c r="B9039" t="s">
        <v>17742</v>
      </c>
      <c r="C9039">
        <v>-5.6722697475572501E-2</v>
      </c>
      <c r="D9039">
        <v>-6.5727727022181506E-2</v>
      </c>
      <c r="E9039">
        <v>0.155206572999005</v>
      </c>
      <c r="F9039">
        <v>-7.5581688815832701E-2</v>
      </c>
      <c r="G9039">
        <v>-9.1670367217425594E-2</v>
      </c>
      <c r="H9039">
        <v>2.1015461968950402E-2</v>
      </c>
      <c r="I9039">
        <v>-0.10019925377413599</v>
      </c>
      <c r="J9039" t="s">
        <v>17743</v>
      </c>
      <c r="K9039">
        <v>0.39773904125145298</v>
      </c>
      <c r="L9039">
        <v>0.44968407463924898</v>
      </c>
      <c r="M9039">
        <v>0.42544042069409299</v>
      </c>
      <c r="N9039">
        <v>0.41125460125901803</v>
      </c>
      <c r="O9039">
        <v>0.470127285190022</v>
      </c>
      <c r="P9039">
        <v>0.50091439052865705</v>
      </c>
      <c r="Q9039">
        <v>0.37764100440387699</v>
      </c>
      <c r="R9039" t="s">
        <v>17743</v>
      </c>
    </row>
    <row r="9040" spans="1:18" x14ac:dyDescent="0.2">
      <c r="A9040">
        <v>6469</v>
      </c>
      <c r="B9040" t="s">
        <v>12943</v>
      </c>
      <c r="C9040">
        <v>-7.9282283624907898E-3</v>
      </c>
      <c r="D9040">
        <v>-0.14177758281021499</v>
      </c>
      <c r="E9040">
        <v>0.219036130340068</v>
      </c>
      <c r="F9040">
        <v>-1.78408601504026E-2</v>
      </c>
      <c r="G9040">
        <v>-0.25719395821438601</v>
      </c>
      <c r="H9040">
        <v>-4.4808758712284798E-2</v>
      </c>
      <c r="I9040">
        <v>-6.0477378671711199E-2</v>
      </c>
      <c r="J9040" t="s">
        <v>12944</v>
      </c>
      <c r="K9040">
        <v>0.41844116185443803</v>
      </c>
      <c r="L9040">
        <v>0.38635043468609198</v>
      </c>
      <c r="M9040">
        <v>0.37588545388088301</v>
      </c>
      <c r="N9040">
        <v>0.41125892461114399</v>
      </c>
      <c r="O9040">
        <v>0.37357312882754601</v>
      </c>
      <c r="P9040">
        <v>0.40626762478103601</v>
      </c>
      <c r="Q9040">
        <v>0.39749188985980499</v>
      </c>
      <c r="R9040" t="s">
        <v>12944</v>
      </c>
    </row>
    <row r="9041" spans="1:18" x14ac:dyDescent="0.2">
      <c r="A9041">
        <v>6174</v>
      </c>
      <c r="B9041" t="s">
        <v>12353</v>
      </c>
      <c r="C9041">
        <v>4.1376226029367899E-2</v>
      </c>
      <c r="D9041">
        <v>-0.13869885714183999</v>
      </c>
      <c r="E9041">
        <v>0.38722675407384</v>
      </c>
      <c r="F9041">
        <v>3.0008220198352999E-2</v>
      </c>
      <c r="G9041">
        <v>-0.439894438952802</v>
      </c>
      <c r="H9041">
        <v>-6.0444620242305097E-2</v>
      </c>
      <c r="I9041">
        <v>-7.4117721297892306E-2</v>
      </c>
      <c r="J9041" t="s">
        <v>12354</v>
      </c>
      <c r="K9041">
        <v>0.44519323090662899</v>
      </c>
      <c r="L9041">
        <v>0.364933946312892</v>
      </c>
      <c r="M9041">
        <v>0.27737439916394901</v>
      </c>
      <c r="N9041">
        <v>0.41125987441954198</v>
      </c>
      <c r="O9041">
        <v>0.273507357115919</v>
      </c>
      <c r="P9041">
        <v>0.35917018372974702</v>
      </c>
      <c r="Q9041">
        <v>0.36077133894649499</v>
      </c>
      <c r="R9041" t="s">
        <v>12354</v>
      </c>
    </row>
    <row r="9042" spans="1:18" x14ac:dyDescent="0.2">
      <c r="A9042">
        <v>2236</v>
      </c>
      <c r="B9042" t="s">
        <v>4482</v>
      </c>
      <c r="C9042">
        <v>-4.5561573737439499E-2</v>
      </c>
      <c r="D9042">
        <v>3.4549751155183201E-3</v>
      </c>
      <c r="E9042">
        <v>-0.78337923309486301</v>
      </c>
      <c r="F9042">
        <v>-8.4532882056367498E-2</v>
      </c>
      <c r="G9042">
        <v>0.70837965724186802</v>
      </c>
      <c r="H9042">
        <v>0.1217229018298</v>
      </c>
      <c r="I9042">
        <v>0.21913046026541</v>
      </c>
      <c r="J9042" t="s">
        <v>4483</v>
      </c>
      <c r="K9042">
        <v>0.40870280007211002</v>
      </c>
      <c r="L9042">
        <v>0.42126305623895999</v>
      </c>
      <c r="M9042">
        <v>0.12541707076682301</v>
      </c>
      <c r="N9042">
        <v>0.41127458482387003</v>
      </c>
      <c r="O9042">
        <v>0.156082994486617</v>
      </c>
      <c r="P9042">
        <v>0.26112783444833099</v>
      </c>
      <c r="Q9042">
        <v>0.17043982770414301</v>
      </c>
      <c r="R9042" t="s">
        <v>4483</v>
      </c>
    </row>
    <row r="9043" spans="1:18" x14ac:dyDescent="0.2">
      <c r="A9043">
        <v>12555</v>
      </c>
      <c r="B9043" t="s">
        <v>25102</v>
      </c>
      <c r="C9043">
        <v>0.180135616615752</v>
      </c>
      <c r="D9043">
        <v>0.401275581631232</v>
      </c>
      <c r="E9043">
        <v>1.2999156723104699</v>
      </c>
      <c r="F9043">
        <v>0.25408164824825602</v>
      </c>
      <c r="G9043">
        <v>-0.98726064212019704</v>
      </c>
      <c r="H9043">
        <v>-6.6736862317437307E-2</v>
      </c>
      <c r="I9043">
        <v>-0.33593951999876698</v>
      </c>
      <c r="J9043" t="s">
        <v>25103</v>
      </c>
      <c r="K9043">
        <v>0.38280653025985001</v>
      </c>
      <c r="L9043">
        <v>0.36959670769549102</v>
      </c>
      <c r="M9043">
        <v>4.65372156241027E-2</v>
      </c>
      <c r="N9043">
        <v>0.41127479055119298</v>
      </c>
      <c r="O9043">
        <v>8.6762133320660503E-2</v>
      </c>
      <c r="P9043">
        <v>0.36992091602705002</v>
      </c>
      <c r="Q9043">
        <v>0.10308566937892601</v>
      </c>
      <c r="R9043" t="s">
        <v>25103</v>
      </c>
    </row>
    <row r="9044" spans="1:18" x14ac:dyDescent="0.2">
      <c r="A9044">
        <v>7386</v>
      </c>
      <c r="B9044" t="s">
        <v>14776</v>
      </c>
      <c r="C9044">
        <v>1.60482517201091E-2</v>
      </c>
      <c r="D9044">
        <v>0.16223219245208401</v>
      </c>
      <c r="E9044">
        <v>-8.3987718652281607E-2</v>
      </c>
      <c r="F9044">
        <v>4.8570052743230001E-2</v>
      </c>
      <c r="G9044">
        <v>0.23499042863993599</v>
      </c>
      <c r="H9044">
        <v>7.3028548704017496E-2</v>
      </c>
      <c r="I9044">
        <v>3.6650760547001303E-2</v>
      </c>
      <c r="J9044" t="s">
        <v>14777</v>
      </c>
      <c r="K9044">
        <v>0.431916472092708</v>
      </c>
      <c r="L9044">
        <v>0.39309747099836301</v>
      </c>
      <c r="M9044">
        <v>0.46152466085484101</v>
      </c>
      <c r="N9044">
        <v>0.41132967779833501</v>
      </c>
      <c r="O9044">
        <v>0.38490540931266598</v>
      </c>
      <c r="P9044">
        <v>0.388368580750794</v>
      </c>
      <c r="Q9044">
        <v>0.440790993737119</v>
      </c>
      <c r="R9044" t="s">
        <v>14777</v>
      </c>
    </row>
    <row r="9045" spans="1:18" x14ac:dyDescent="0.2">
      <c r="A9045">
        <v>2940</v>
      </c>
      <c r="B9045" t="s">
        <v>5889</v>
      </c>
      <c r="C9045">
        <v>2.6316162315877099E-2</v>
      </c>
      <c r="D9045">
        <v>0.17075576828102501</v>
      </c>
      <c r="E9045">
        <v>0.10668574018207599</v>
      </c>
      <c r="F9045">
        <v>0.107786213096511</v>
      </c>
      <c r="G9045">
        <v>0.161417669217369</v>
      </c>
      <c r="H9045">
        <v>6.0514372265016103E-2</v>
      </c>
      <c r="I9045">
        <v>8.6521530455046305E-3</v>
      </c>
      <c r="J9045" t="s">
        <v>5890</v>
      </c>
      <c r="K9045">
        <v>0.46212868107566102</v>
      </c>
      <c r="L9045">
        <v>0.41849421274083098</v>
      </c>
      <c r="M9045">
        <v>0.480307706403727</v>
      </c>
      <c r="N9045">
        <v>0.41136860401106301</v>
      </c>
      <c r="O9045">
        <v>0.42748502510682002</v>
      </c>
      <c r="P9045">
        <v>0.43225019230725398</v>
      </c>
      <c r="Q9045">
        <v>0.49997122735033001</v>
      </c>
      <c r="R9045" t="s">
        <v>5890</v>
      </c>
    </row>
    <row r="9046" spans="1:18" x14ac:dyDescent="0.2">
      <c r="A9046">
        <v>8362</v>
      </c>
      <c r="B9046" t="s">
        <v>16727</v>
      </c>
      <c r="C9046">
        <v>2.14475389049467E-2</v>
      </c>
      <c r="D9046">
        <v>8.2169003153796202E-2</v>
      </c>
      <c r="E9046">
        <v>-0.36954666687154702</v>
      </c>
      <c r="F9046">
        <v>2.4686440373658001E-2</v>
      </c>
      <c r="G9046">
        <v>0.21152613138859999</v>
      </c>
      <c r="H9046">
        <v>-4.7925925231655203E-2</v>
      </c>
      <c r="I9046">
        <v>0.119651584548235</v>
      </c>
      <c r="J9046" t="s">
        <v>16728</v>
      </c>
      <c r="K9046">
        <v>0.40776164204326698</v>
      </c>
      <c r="L9046">
        <v>0.40972341188658201</v>
      </c>
      <c r="M9046">
        <v>0.29805305321182202</v>
      </c>
      <c r="N9046">
        <v>0.411401131643998</v>
      </c>
      <c r="O9046">
        <v>0.39761619116944802</v>
      </c>
      <c r="P9046">
        <v>0.49931164781709297</v>
      </c>
      <c r="Q9046">
        <v>0.33001423843385103</v>
      </c>
      <c r="R9046" t="s">
        <v>16728</v>
      </c>
    </row>
    <row r="9047" spans="1:18" x14ac:dyDescent="0.2">
      <c r="A9047">
        <v>3540</v>
      </c>
      <c r="B9047" t="s">
        <v>7088</v>
      </c>
      <c r="C9047">
        <v>-3.21240836857343E-2</v>
      </c>
      <c r="D9047">
        <v>-0.113604617717769</v>
      </c>
      <c r="E9047">
        <v>1.7114842418023E-2</v>
      </c>
      <c r="F9047">
        <v>-7.4948906886060193E-2</v>
      </c>
      <c r="G9047">
        <v>-0.179982866520355</v>
      </c>
      <c r="H9047">
        <v>-6.8249338880087704E-2</v>
      </c>
      <c r="I9047">
        <v>-4.79640669825546E-2</v>
      </c>
      <c r="J9047" t="s">
        <v>7089</v>
      </c>
      <c r="K9047">
        <v>0.428114005801353</v>
      </c>
      <c r="L9047">
        <v>0.43493799740168698</v>
      </c>
      <c r="M9047">
        <v>0.509420800574512</v>
      </c>
      <c r="N9047">
        <v>0.41144976125883997</v>
      </c>
      <c r="O9047">
        <v>0.41619711640665602</v>
      </c>
      <c r="P9047">
        <v>0.40639506910769702</v>
      </c>
      <c r="Q9047">
        <v>0.43533492430051901</v>
      </c>
      <c r="R9047" t="s">
        <v>7089</v>
      </c>
    </row>
    <row r="9048" spans="1:18" x14ac:dyDescent="0.2">
      <c r="A9048">
        <v>2511</v>
      </c>
      <c r="B9048" t="s">
        <v>5032</v>
      </c>
      <c r="C9048">
        <v>-3.7498560708289302E-2</v>
      </c>
      <c r="D9048">
        <v>-0.136765188224308</v>
      </c>
      <c r="E9048">
        <v>0.137495271738796</v>
      </c>
      <c r="F9048">
        <v>-5.9680543794393297E-2</v>
      </c>
      <c r="G9048">
        <v>-0.143421619933049</v>
      </c>
      <c r="H9048">
        <v>-4.7958937978022798E-3</v>
      </c>
      <c r="I9048">
        <v>-6.3643506974147404E-2</v>
      </c>
      <c r="J9048" t="s">
        <v>5033</v>
      </c>
      <c r="K9048">
        <v>0.41062432702617901</v>
      </c>
      <c r="L9048">
        <v>0.40820119722567999</v>
      </c>
      <c r="M9048">
        <v>0.43160714959824298</v>
      </c>
      <c r="N9048">
        <v>0.41145029537670702</v>
      </c>
      <c r="O9048">
        <v>0.441165185809412</v>
      </c>
      <c r="P9048">
        <v>0.477507133851091</v>
      </c>
      <c r="Q9048">
        <v>0.41046300861128299</v>
      </c>
      <c r="R9048" t="s">
        <v>5033</v>
      </c>
    </row>
    <row r="9049" spans="1:18" x14ac:dyDescent="0.2">
      <c r="A9049">
        <v>2654</v>
      </c>
      <c r="B9049" t="s">
        <v>5318</v>
      </c>
      <c r="C9049">
        <v>5.1501095254130698E-3</v>
      </c>
      <c r="D9049">
        <v>-1.27250736708575E-3</v>
      </c>
      <c r="E9049">
        <v>-0.44530981882199699</v>
      </c>
      <c r="F9049">
        <v>-1.36554621778254E-2</v>
      </c>
      <c r="G9049">
        <v>0.34104115113502897</v>
      </c>
      <c r="H9049">
        <v>3.5697938793028502E-2</v>
      </c>
      <c r="I9049">
        <v>0.152034794770354</v>
      </c>
      <c r="J9049" t="s">
        <v>5319</v>
      </c>
      <c r="K9049">
        <v>0.39315263028036401</v>
      </c>
      <c r="L9049">
        <v>0.45192000128285598</v>
      </c>
      <c r="M9049">
        <v>0.26189499311755998</v>
      </c>
      <c r="N9049">
        <v>0.41149929341404701</v>
      </c>
      <c r="O9049">
        <v>0.32097075123045699</v>
      </c>
      <c r="P9049">
        <v>0.39567664138616598</v>
      </c>
      <c r="Q9049">
        <v>0.27006101498525198</v>
      </c>
      <c r="R9049" t="s">
        <v>5319</v>
      </c>
    </row>
    <row r="9050" spans="1:18" x14ac:dyDescent="0.2">
      <c r="A9050">
        <v>2899</v>
      </c>
      <c r="B9050" t="s">
        <v>5807</v>
      </c>
      <c r="C9050">
        <v>-3.6665285947593898E-3</v>
      </c>
      <c r="D9050">
        <v>-0.168829528288859</v>
      </c>
      <c r="E9050">
        <v>0.23168399149088501</v>
      </c>
      <c r="F9050">
        <v>-8.3034616074755697E-3</v>
      </c>
      <c r="G9050">
        <v>-0.28755105118961699</v>
      </c>
      <c r="H9050">
        <v>-6.2310853097292201E-2</v>
      </c>
      <c r="I9050">
        <v>-5.3358606375147201E-2</v>
      </c>
      <c r="J9050" t="s">
        <v>5808</v>
      </c>
      <c r="K9050">
        <v>0.41722967471064398</v>
      </c>
      <c r="L9050">
        <v>0.36568947147332198</v>
      </c>
      <c r="M9050">
        <v>0.36491844350098701</v>
      </c>
      <c r="N9050">
        <v>0.41151281272689999</v>
      </c>
      <c r="O9050">
        <v>0.35585524713633399</v>
      </c>
      <c r="P9050">
        <v>0.37907905030194999</v>
      </c>
      <c r="Q9050">
        <v>0.403328206447713</v>
      </c>
      <c r="R9050" t="s">
        <v>5808</v>
      </c>
    </row>
    <row r="9051" spans="1:18" x14ac:dyDescent="0.2">
      <c r="A9051">
        <v>10197</v>
      </c>
      <c r="B9051" t="s">
        <v>20395</v>
      </c>
      <c r="C9051">
        <v>5.1722350785595998E-2</v>
      </c>
      <c r="D9051">
        <v>0.140308683519416</v>
      </c>
      <c r="E9051">
        <v>0.22553980016292499</v>
      </c>
      <c r="F9051">
        <v>0.15794484094737801</v>
      </c>
      <c r="G9051">
        <v>6.9541363097290199E-2</v>
      </c>
      <c r="H9051">
        <v>4.0232879427887301E-2</v>
      </c>
      <c r="I9051">
        <v>1.31738461595246E-2</v>
      </c>
      <c r="J9051" t="s">
        <v>20396</v>
      </c>
      <c r="K9051">
        <v>0.45856630729026698</v>
      </c>
      <c r="L9051">
        <v>0.455952457969379</v>
      </c>
      <c r="M9051">
        <v>0.40695420109435698</v>
      </c>
      <c r="N9051">
        <v>0.41152314677568702</v>
      </c>
      <c r="O9051">
        <v>0.48045197873245898</v>
      </c>
      <c r="P9051">
        <v>0.47620857259814697</v>
      </c>
      <c r="Q9051">
        <v>0.50801085810166702</v>
      </c>
      <c r="R9051" t="s">
        <v>20396</v>
      </c>
    </row>
    <row r="9052" spans="1:18" x14ac:dyDescent="0.2">
      <c r="A9052">
        <v>1961</v>
      </c>
      <c r="B9052" t="s">
        <v>3933</v>
      </c>
      <c r="C9052">
        <v>9.0819513050370906E-2</v>
      </c>
      <c r="D9052">
        <v>0.24396182439535199</v>
      </c>
      <c r="E9052">
        <v>0.23357954866271199</v>
      </c>
      <c r="F9052">
        <v>0.156897478652096</v>
      </c>
      <c r="G9052">
        <v>6.0399776813178296E-3</v>
      </c>
      <c r="H9052">
        <v>6.1771533057708002E-2</v>
      </c>
      <c r="I9052" s="2">
        <v>-4.3769890622207298E-5</v>
      </c>
      <c r="J9052" t="s">
        <v>3934</v>
      </c>
      <c r="K9052">
        <v>0.41297501486587601</v>
      </c>
      <c r="L9052">
        <v>0.40591882434891402</v>
      </c>
      <c r="M9052">
        <v>0.40896305064958899</v>
      </c>
      <c r="N9052">
        <v>0.41155340439577198</v>
      </c>
      <c r="O9052">
        <v>0.51664691980113098</v>
      </c>
      <c r="P9052">
        <v>0.45225814479337001</v>
      </c>
      <c r="Q9052">
        <v>0.52290730584231704</v>
      </c>
      <c r="R9052" t="s">
        <v>3934</v>
      </c>
    </row>
    <row r="9053" spans="1:18" x14ac:dyDescent="0.2">
      <c r="A9053">
        <v>3440</v>
      </c>
      <c r="B9053" t="s">
        <v>6888</v>
      </c>
      <c r="C9053">
        <v>-6.4237875307103606E-2</v>
      </c>
      <c r="D9053">
        <v>-0.20470691724022899</v>
      </c>
      <c r="E9053">
        <v>-0.15366371248720201</v>
      </c>
      <c r="F9053">
        <v>-0.128362452231991</v>
      </c>
      <c r="G9053">
        <v>-8.1476746893585694E-2</v>
      </c>
      <c r="H9053">
        <v>-6.6799840048791304E-2</v>
      </c>
      <c r="I9053">
        <v>-1.09883913750416E-2</v>
      </c>
      <c r="J9053" t="s">
        <v>6889</v>
      </c>
      <c r="K9053">
        <v>0.42495310213259802</v>
      </c>
      <c r="L9053">
        <v>0.41130402595962701</v>
      </c>
      <c r="M9053">
        <v>0.45527979833244198</v>
      </c>
      <c r="N9053">
        <v>0.411609489008609</v>
      </c>
      <c r="O9053">
        <v>0.47293024532032502</v>
      </c>
      <c r="P9053">
        <v>0.43433449822374898</v>
      </c>
      <c r="Q9053">
        <v>0.50107862975824502</v>
      </c>
      <c r="R9053" t="s">
        <v>6889</v>
      </c>
    </row>
    <row r="9054" spans="1:18" x14ac:dyDescent="0.2">
      <c r="A9054">
        <v>4324</v>
      </c>
      <c r="B9054" t="s">
        <v>8654</v>
      </c>
      <c r="C9054">
        <v>6.0503366697716297E-2</v>
      </c>
      <c r="D9054">
        <v>0.266046048925353</v>
      </c>
      <c r="E9054">
        <v>-6.7536524639816098E-3</v>
      </c>
      <c r="F9054">
        <v>8.6648332935085295E-2</v>
      </c>
      <c r="G9054">
        <v>9.4165384151785297E-2</v>
      </c>
      <c r="H9054">
        <v>3.2566671559517597E-2</v>
      </c>
      <c r="I9054">
        <v>1.55987613973393E-2</v>
      </c>
      <c r="J9054" t="s">
        <v>8655</v>
      </c>
      <c r="K9054">
        <v>0.40274312686886599</v>
      </c>
      <c r="L9054">
        <v>0.36011128370837597</v>
      </c>
      <c r="M9054">
        <v>0.50673020235176303</v>
      </c>
      <c r="N9054">
        <v>0.41162569541911098</v>
      </c>
      <c r="O9054">
        <v>0.46918274643942098</v>
      </c>
      <c r="P9054">
        <v>0.45995685565278999</v>
      </c>
      <c r="Q9054">
        <v>0.48112770693162499</v>
      </c>
      <c r="R9054" t="s">
        <v>8655</v>
      </c>
    </row>
    <row r="9055" spans="1:18" x14ac:dyDescent="0.2">
      <c r="A9055">
        <v>4517</v>
      </c>
      <c r="B9055" t="s">
        <v>9039</v>
      </c>
      <c r="C9055">
        <v>-1.7916028108629498E-2</v>
      </c>
      <c r="D9055">
        <v>-9.6809395751849006E-2</v>
      </c>
      <c r="E9055">
        <v>0.248086148912704</v>
      </c>
      <c r="F9055">
        <v>-2.73166657794367E-2</v>
      </c>
      <c r="G9055">
        <v>-0.21474977913593499</v>
      </c>
      <c r="H9055">
        <v>-8.5078341853663305E-3</v>
      </c>
      <c r="I9055">
        <v>-8.5000771678593795E-2</v>
      </c>
      <c r="J9055" t="s">
        <v>9040</v>
      </c>
      <c r="K9055">
        <v>0.41165947135218001</v>
      </c>
      <c r="L9055">
        <v>0.41570482895642302</v>
      </c>
      <c r="M9055">
        <v>0.36350726131875999</v>
      </c>
      <c r="N9055">
        <v>0.41166451420061301</v>
      </c>
      <c r="O9055">
        <v>0.39776566108838102</v>
      </c>
      <c r="P9055">
        <v>0.45460696937074502</v>
      </c>
      <c r="Q9055">
        <v>0.369363065194317</v>
      </c>
      <c r="R9055" t="s">
        <v>9040</v>
      </c>
    </row>
    <row r="9056" spans="1:18" x14ac:dyDescent="0.2">
      <c r="A9056">
        <v>8621</v>
      </c>
      <c r="B9056" t="s">
        <v>17244</v>
      </c>
      <c r="C9056">
        <v>-4.7742844661543798E-2</v>
      </c>
      <c r="D9056">
        <v>-0.56428025968171402</v>
      </c>
      <c r="E9056">
        <v>0.76470322887640096</v>
      </c>
      <c r="F9056">
        <v>0.20029323678977701</v>
      </c>
      <c r="G9056">
        <v>-2.13461181580799E-3</v>
      </c>
      <c r="H9056">
        <v>0.10983324014864899</v>
      </c>
      <c r="I9056">
        <v>1.7677662501604002E-2</v>
      </c>
      <c r="J9056" t="s">
        <v>17245</v>
      </c>
      <c r="K9056">
        <v>0.40564724356436299</v>
      </c>
      <c r="L9056">
        <v>0.18956485261293601</v>
      </c>
      <c r="M9056">
        <v>0.12876472554507301</v>
      </c>
      <c r="N9056">
        <v>0.41167157154594702</v>
      </c>
      <c r="O9056">
        <v>0.50422524219153597</v>
      </c>
      <c r="P9056">
        <v>0.41615671647421598</v>
      </c>
      <c r="Q9056">
        <v>0.47919863358398401</v>
      </c>
      <c r="R9056" t="s">
        <v>17245</v>
      </c>
    </row>
    <row r="9057" spans="1:18" x14ac:dyDescent="0.2">
      <c r="A9057">
        <v>2043</v>
      </c>
      <c r="B9057" t="s">
        <v>4096</v>
      </c>
      <c r="C9057">
        <v>-3.9936932692497103E-2</v>
      </c>
      <c r="D9057">
        <v>-0.25975466344925102</v>
      </c>
      <c r="E9057">
        <v>0.17256516760766899</v>
      </c>
      <c r="F9057">
        <v>-2.51473308232085E-2</v>
      </c>
      <c r="G9057">
        <v>-0.215613180006028</v>
      </c>
      <c r="H9057">
        <v>-7.71334519608778E-2</v>
      </c>
      <c r="I9057">
        <v>-3.5352433253233097E-2</v>
      </c>
      <c r="J9057" t="s">
        <v>4097</v>
      </c>
      <c r="K9057">
        <v>0.379988009190659</v>
      </c>
      <c r="L9057">
        <v>0.326694332276741</v>
      </c>
      <c r="M9057">
        <v>0.396251339847422</v>
      </c>
      <c r="N9057">
        <v>0.41168457053496998</v>
      </c>
      <c r="O9057">
        <v>0.39733702344257199</v>
      </c>
      <c r="P9057">
        <v>0.373094093447498</v>
      </c>
      <c r="Q9057">
        <v>0.430803841647171</v>
      </c>
      <c r="R9057" t="s">
        <v>4097</v>
      </c>
    </row>
    <row r="9058" spans="1:18" x14ac:dyDescent="0.2">
      <c r="A9058">
        <v>8696</v>
      </c>
      <c r="B9058" t="s">
        <v>17394</v>
      </c>
      <c r="C9058">
        <v>-6.5584023139456001E-3</v>
      </c>
      <c r="D9058">
        <v>9.7657425222101205E-2</v>
      </c>
      <c r="E9058">
        <v>-0.25409824221776101</v>
      </c>
      <c r="F9058">
        <v>1.06099225550051E-2</v>
      </c>
      <c r="G9058">
        <v>0.291843135080947</v>
      </c>
      <c r="H9058">
        <v>3.8487689822800299E-2</v>
      </c>
      <c r="I9058">
        <v>7.3210952856767195E-2</v>
      </c>
      <c r="J9058" t="s">
        <v>17395</v>
      </c>
      <c r="K9058">
        <v>0.43348461234769697</v>
      </c>
      <c r="L9058">
        <v>0.40996742773465999</v>
      </c>
      <c r="M9058">
        <v>0.35747210812410601</v>
      </c>
      <c r="N9058">
        <v>0.41174925117966998</v>
      </c>
      <c r="O9058">
        <v>0.35285220844079201</v>
      </c>
      <c r="P9058">
        <v>0.40928513562295399</v>
      </c>
      <c r="Q9058">
        <v>0.37771916243146803</v>
      </c>
      <c r="R9058" t="s">
        <v>17395</v>
      </c>
    </row>
    <row r="9059" spans="1:18" x14ac:dyDescent="0.2">
      <c r="A9059">
        <v>7812</v>
      </c>
      <c r="B9059" t="s">
        <v>15627</v>
      </c>
      <c r="C9059">
        <v>-1.6338076838223099E-2</v>
      </c>
      <c r="D9059">
        <v>-0.18901372568115499</v>
      </c>
      <c r="E9059">
        <v>-0.12932503943569401</v>
      </c>
      <c r="F9059">
        <v>6.44240156917293E-2</v>
      </c>
      <c r="G9059">
        <v>0.31910825269640802</v>
      </c>
      <c r="H9059">
        <v>6.41608129192794E-2</v>
      </c>
      <c r="I9059">
        <v>0.14089570375488999</v>
      </c>
      <c r="J9059" t="s">
        <v>15628</v>
      </c>
      <c r="K9059">
        <v>0.47571540096173198</v>
      </c>
      <c r="L9059">
        <v>0.462842871114863</v>
      </c>
      <c r="M9059">
        <v>0.45611159319300898</v>
      </c>
      <c r="N9059">
        <v>0.41177036153642599</v>
      </c>
      <c r="O9059">
        <v>0.32859808366847498</v>
      </c>
      <c r="P9059">
        <v>0.38595597819190097</v>
      </c>
      <c r="Q9059">
        <v>0.32937860740671498</v>
      </c>
      <c r="R9059" t="s">
        <v>15628</v>
      </c>
    </row>
    <row r="9060" spans="1:18" x14ac:dyDescent="0.2">
      <c r="A9060">
        <v>2592</v>
      </c>
      <c r="B9060" t="s">
        <v>5194</v>
      </c>
      <c r="C9060">
        <v>8.8403467413753298E-3</v>
      </c>
      <c r="D9060">
        <v>0.19381064925307601</v>
      </c>
      <c r="E9060">
        <v>-0.22834840754646299</v>
      </c>
      <c r="F9060">
        <v>9.00092926713425E-3</v>
      </c>
      <c r="G9060">
        <v>0.27683361802273398</v>
      </c>
      <c r="H9060">
        <v>6.2413397230311703E-2</v>
      </c>
      <c r="I9060">
        <v>4.7957336310582598E-2</v>
      </c>
      <c r="J9060" t="s">
        <v>5195</v>
      </c>
      <c r="K9060">
        <v>0.41096641447431298</v>
      </c>
      <c r="L9060">
        <v>0.35153124156030302</v>
      </c>
      <c r="M9060">
        <v>0.365140522752541</v>
      </c>
      <c r="N9060">
        <v>0.41179042981965303</v>
      </c>
      <c r="O9060">
        <v>0.36231177172982998</v>
      </c>
      <c r="P9060">
        <v>0.38031932750810299</v>
      </c>
      <c r="Q9060">
        <v>0.41054701810127298</v>
      </c>
      <c r="R9060" t="s">
        <v>5195</v>
      </c>
    </row>
    <row r="9061" spans="1:18" x14ac:dyDescent="0.2">
      <c r="A9061">
        <v>11388</v>
      </c>
      <c r="B9061" t="s">
        <v>22773</v>
      </c>
      <c r="C9061">
        <v>3.2029548841307001E-3</v>
      </c>
      <c r="D9061">
        <v>7.7219632187685003E-2</v>
      </c>
      <c r="E9061">
        <v>-0.15078738576415801</v>
      </c>
      <c r="F9061">
        <v>3.28799333945256E-2</v>
      </c>
      <c r="G9061">
        <v>0.273877746043871</v>
      </c>
      <c r="H9061">
        <v>7.1345814306041005E-2</v>
      </c>
      <c r="I9061">
        <v>6.6766263534919601E-2</v>
      </c>
      <c r="J9061" t="s">
        <v>22774</v>
      </c>
      <c r="K9061">
        <v>0.43686745320473203</v>
      </c>
      <c r="L9061">
        <v>0.43603535889233203</v>
      </c>
      <c r="M9061">
        <v>0.42339219156584201</v>
      </c>
      <c r="N9061">
        <v>0.411795713695492</v>
      </c>
      <c r="O9061">
        <v>0.36167612418247602</v>
      </c>
      <c r="P9061">
        <v>0.37897486041890499</v>
      </c>
      <c r="Q9061">
        <v>0.39458368784070302</v>
      </c>
      <c r="R9061" t="s">
        <v>22774</v>
      </c>
    </row>
    <row r="9062" spans="1:18" x14ac:dyDescent="0.2">
      <c r="A9062">
        <v>8612</v>
      </c>
      <c r="B9062" t="s">
        <v>17226</v>
      </c>
      <c r="C9062">
        <v>-0.17105191837568701</v>
      </c>
      <c r="D9062">
        <v>-0.232722792500103</v>
      </c>
      <c r="E9062">
        <v>-0.99282187716314096</v>
      </c>
      <c r="F9062">
        <v>-0.307980659119725</v>
      </c>
      <c r="G9062">
        <v>0.49652696347904102</v>
      </c>
      <c r="H9062">
        <v>-5.1909486606372797E-2</v>
      </c>
      <c r="I9062">
        <v>0.134045516059767</v>
      </c>
      <c r="J9062" t="s">
        <v>17227</v>
      </c>
      <c r="K9062">
        <v>0.41776718090463699</v>
      </c>
      <c r="L9062">
        <v>0.46176268054966801</v>
      </c>
      <c r="M9062">
        <v>0.102457223628699</v>
      </c>
      <c r="N9062">
        <v>0.41183204783895699</v>
      </c>
      <c r="O9062">
        <v>0.25518126495138199</v>
      </c>
      <c r="P9062">
        <v>0.50956525008075304</v>
      </c>
      <c r="Q9062">
        <v>0.29417035498236499</v>
      </c>
      <c r="R9062" t="s">
        <v>17227</v>
      </c>
    </row>
    <row r="9063" spans="1:18" x14ac:dyDescent="0.2">
      <c r="A9063">
        <v>12425</v>
      </c>
      <c r="B9063" t="s">
        <v>24843</v>
      </c>
      <c r="C9063">
        <v>-3.8184557705651302E-2</v>
      </c>
      <c r="D9063">
        <v>6.0780854206785799E-2</v>
      </c>
      <c r="E9063">
        <v>-0.51088554040032297</v>
      </c>
      <c r="F9063">
        <v>-3.3691488271182297E-2</v>
      </c>
      <c r="G9063">
        <v>0.42611231791544302</v>
      </c>
      <c r="H9063">
        <v>2.42802188938838E-3</v>
      </c>
      <c r="I9063">
        <v>0.124836962620005</v>
      </c>
      <c r="J9063" t="s">
        <v>24844</v>
      </c>
      <c r="K9063">
        <v>0.43974773013951501</v>
      </c>
      <c r="L9063">
        <v>0.407688186072102</v>
      </c>
      <c r="M9063">
        <v>0.228234230602051</v>
      </c>
      <c r="N9063">
        <v>0.41184876287120098</v>
      </c>
      <c r="O9063">
        <v>0.27891579221913898</v>
      </c>
      <c r="P9063">
        <v>0.42890001419416501</v>
      </c>
      <c r="Q9063">
        <v>0.29201964675108599</v>
      </c>
      <c r="R9063" t="s">
        <v>24844</v>
      </c>
    </row>
    <row r="9064" spans="1:18" x14ac:dyDescent="0.2">
      <c r="A9064">
        <v>12297</v>
      </c>
      <c r="B9064" t="s">
        <v>24588</v>
      </c>
      <c r="C9064">
        <v>9.5287707476021305E-2</v>
      </c>
      <c r="D9064">
        <v>-0.41019532676539999</v>
      </c>
      <c r="E9064">
        <v>1.0579907288714201</v>
      </c>
      <c r="F9064">
        <v>0.10066478170663901</v>
      </c>
      <c r="G9064">
        <v>-0.91778300458524997</v>
      </c>
      <c r="H9064">
        <v>-1.33241790924498E-2</v>
      </c>
      <c r="I9064">
        <v>-0.160933081962292</v>
      </c>
      <c r="J9064" t="s">
        <v>24589</v>
      </c>
      <c r="K9064">
        <v>0.45298435384914898</v>
      </c>
      <c r="L9064">
        <v>0.19972788164720301</v>
      </c>
      <c r="M9064">
        <v>6.0837764081453499E-2</v>
      </c>
      <c r="N9064">
        <v>0.41191459259550101</v>
      </c>
      <c r="O9064">
        <v>9.5525461300659295E-2</v>
      </c>
      <c r="P9064">
        <v>0.390791398278726</v>
      </c>
      <c r="Q9064">
        <v>0.241404640468485</v>
      </c>
      <c r="R9064" t="s">
        <v>24589</v>
      </c>
    </row>
    <row r="9065" spans="1:18" x14ac:dyDescent="0.2">
      <c r="A9065">
        <v>9891</v>
      </c>
      <c r="B9065" t="s">
        <v>19783</v>
      </c>
      <c r="C9065">
        <v>2.1595300915406099E-2</v>
      </c>
      <c r="D9065">
        <v>-0.42825955538738703</v>
      </c>
      <c r="E9065">
        <v>0.73441103773949301</v>
      </c>
      <c r="F9065">
        <v>6.77792080739614E-2</v>
      </c>
      <c r="G9065">
        <v>-0.53675996117980296</v>
      </c>
      <c r="H9065">
        <v>-1.38677456340914E-3</v>
      </c>
      <c r="I9065">
        <v>-8.9476812823506599E-2</v>
      </c>
      <c r="J9065" t="s">
        <v>19784</v>
      </c>
      <c r="K9065">
        <v>0.39703336447095</v>
      </c>
      <c r="L9065">
        <v>0.19438531240017901</v>
      </c>
      <c r="M9065">
        <v>0.128256690235176</v>
      </c>
      <c r="N9065">
        <v>0.411924639920351</v>
      </c>
      <c r="O9065">
        <v>0.231409977974119</v>
      </c>
      <c r="P9065">
        <v>0.42091981538881801</v>
      </c>
      <c r="Q9065">
        <v>0.32440310060506</v>
      </c>
      <c r="R9065" t="s">
        <v>19784</v>
      </c>
    </row>
    <row r="9066" spans="1:18" x14ac:dyDescent="0.2">
      <c r="A9066">
        <v>8504</v>
      </c>
      <c r="B9066" t="s">
        <v>17011</v>
      </c>
      <c r="C9066">
        <v>1.8599964769647599E-2</v>
      </c>
      <c r="D9066">
        <v>2.3160538981093E-2</v>
      </c>
      <c r="E9066">
        <v>-0.30035590131294398</v>
      </c>
      <c r="F9066">
        <v>1.41422749868447E-2</v>
      </c>
      <c r="G9066">
        <v>0.255878732650556</v>
      </c>
      <c r="H9066">
        <v>3.6889450256639103E-2</v>
      </c>
      <c r="I9066">
        <v>0.118813312754372</v>
      </c>
      <c r="J9066" t="s">
        <v>17012</v>
      </c>
      <c r="K9066">
        <v>0.39671041810025698</v>
      </c>
      <c r="L9066">
        <v>0.454701697845667</v>
      </c>
      <c r="M9066">
        <v>0.33679175467130801</v>
      </c>
      <c r="N9066">
        <v>0.41192614812998102</v>
      </c>
      <c r="O9066">
        <v>0.36997147933329</v>
      </c>
      <c r="P9066">
        <v>0.41000491715153198</v>
      </c>
      <c r="Q9066">
        <v>0.32188622202882</v>
      </c>
      <c r="R9066" t="s">
        <v>17012</v>
      </c>
    </row>
    <row r="9067" spans="1:18" x14ac:dyDescent="0.2">
      <c r="A9067">
        <v>5125</v>
      </c>
      <c r="B9067" t="s">
        <v>10255</v>
      </c>
      <c r="C9067">
        <v>8.3619215938648697E-2</v>
      </c>
      <c r="D9067">
        <v>0.152471800414089</v>
      </c>
      <c r="E9067">
        <v>-1.17424637159206E-2</v>
      </c>
      <c r="F9067">
        <v>0.13515291948649499</v>
      </c>
      <c r="G9067">
        <v>-4.09479826585228E-2</v>
      </c>
      <c r="H9067">
        <v>-7.9693986312367196E-2</v>
      </c>
      <c r="I9067">
        <v>6.5584032480997506E-2</v>
      </c>
      <c r="J9067" t="s">
        <v>10256</v>
      </c>
      <c r="K9067">
        <v>0.41284242848668501</v>
      </c>
      <c r="L9067">
        <v>0.42030477749280698</v>
      </c>
      <c r="M9067">
        <v>0.51605824191070604</v>
      </c>
      <c r="N9067">
        <v>0.411943834703697</v>
      </c>
      <c r="O9067">
        <v>0.50855864797314099</v>
      </c>
      <c r="P9067">
        <v>0.46934894928833598</v>
      </c>
      <c r="Q9067">
        <v>0.45003137723071401</v>
      </c>
      <c r="R9067" t="s">
        <v>10256</v>
      </c>
    </row>
    <row r="9068" spans="1:18" x14ac:dyDescent="0.2">
      <c r="A9068">
        <v>11567</v>
      </c>
      <c r="B9068" t="s">
        <v>23131</v>
      </c>
      <c r="C9068">
        <v>-1.24949897051213E-2</v>
      </c>
      <c r="D9068">
        <v>6.4439794052314106E-2</v>
      </c>
      <c r="E9068">
        <v>-0.410959709526238</v>
      </c>
      <c r="F9068">
        <v>-3.3283384879094297E-2</v>
      </c>
      <c r="G9068">
        <v>0.39698120185505098</v>
      </c>
      <c r="H9068">
        <v>8.2099865822545803E-2</v>
      </c>
      <c r="I9068">
        <v>0.11300940725256001</v>
      </c>
      <c r="J9068" t="s">
        <v>23132</v>
      </c>
      <c r="K9068">
        <v>0.40439060576449998</v>
      </c>
      <c r="L9068">
        <v>0.40898924925033903</v>
      </c>
      <c r="M9068">
        <v>0.26911508502206499</v>
      </c>
      <c r="N9068">
        <v>0.41199480720635601</v>
      </c>
      <c r="O9068">
        <v>0.29291741115929898</v>
      </c>
      <c r="P9068">
        <v>0.33006535716489399</v>
      </c>
      <c r="Q9068">
        <v>0.30738217919084698</v>
      </c>
      <c r="R9068" t="s">
        <v>23132</v>
      </c>
    </row>
    <row r="9069" spans="1:18" x14ac:dyDescent="0.2">
      <c r="A9069">
        <v>6383</v>
      </c>
      <c r="B9069" t="s">
        <v>12771</v>
      </c>
      <c r="C9069">
        <v>-2.5406738494080101E-2</v>
      </c>
      <c r="D9069">
        <v>-0.14352811526428</v>
      </c>
      <c r="E9069">
        <v>7.4558887758047199E-2</v>
      </c>
      <c r="F9069">
        <v>-6.9392128098667002E-2</v>
      </c>
      <c r="G9069">
        <v>-0.16195856742848</v>
      </c>
      <c r="H9069">
        <v>-1.6011841005986599E-2</v>
      </c>
      <c r="I9069">
        <v>-4.45797464894514E-2</v>
      </c>
      <c r="J9069" t="s">
        <v>12772</v>
      </c>
      <c r="K9069">
        <v>0.43557883786989798</v>
      </c>
      <c r="L9069">
        <v>0.412439993086822</v>
      </c>
      <c r="M9069">
        <v>0.47267113165619201</v>
      </c>
      <c r="N9069">
        <v>0.41202067492156702</v>
      </c>
      <c r="O9069">
        <v>0.42943669344305302</v>
      </c>
      <c r="P9069">
        <v>0.47037048687277</v>
      </c>
      <c r="Q9069">
        <v>0.43911265702848201</v>
      </c>
      <c r="R9069" t="s">
        <v>12772</v>
      </c>
    </row>
    <row r="9070" spans="1:18" x14ac:dyDescent="0.2">
      <c r="A9070">
        <v>5297</v>
      </c>
      <c r="B9070" t="s">
        <v>10599</v>
      </c>
      <c r="C9070">
        <v>3.4586498665770897E-2</v>
      </c>
      <c r="D9070">
        <v>0.123922726068387</v>
      </c>
      <c r="E9070">
        <v>-6.9248856417733803E-2</v>
      </c>
      <c r="F9070">
        <v>6.7683036409395006E-2</v>
      </c>
      <c r="G9070">
        <v>0.15860547203883699</v>
      </c>
      <c r="H9070">
        <v>3.78382388957672E-2</v>
      </c>
      <c r="I9070">
        <v>5.3774311305647103E-2</v>
      </c>
      <c r="J9070" t="s">
        <v>10600</v>
      </c>
      <c r="K9070">
        <v>0.42019207786483698</v>
      </c>
      <c r="L9070">
        <v>0.42425747305185602</v>
      </c>
      <c r="M9070">
        <v>0.476896587852641</v>
      </c>
      <c r="N9070">
        <v>0.41205690460734601</v>
      </c>
      <c r="O9070">
        <v>0.43066371523015701</v>
      </c>
      <c r="P9070">
        <v>0.44114668323150302</v>
      </c>
      <c r="Q9070">
        <v>0.42566516253576597</v>
      </c>
      <c r="R9070" t="s">
        <v>10600</v>
      </c>
    </row>
    <row r="9071" spans="1:18" x14ac:dyDescent="0.2">
      <c r="A9071">
        <v>365</v>
      </c>
      <c r="B9071" t="s">
        <v>743</v>
      </c>
      <c r="C9071">
        <v>1.00222841906462E-2</v>
      </c>
      <c r="D9071">
        <v>-0.17109898878999799</v>
      </c>
      <c r="E9071">
        <v>0.10960777378676401</v>
      </c>
      <c r="F9071">
        <v>-2.30692005639936E-2</v>
      </c>
      <c r="G9071">
        <v>-0.33691371184070901</v>
      </c>
      <c r="H9071">
        <v>-0.11862075172160599</v>
      </c>
      <c r="I9071">
        <v>-2.6092617335134401E-2</v>
      </c>
      <c r="J9071" t="s">
        <v>744</v>
      </c>
      <c r="K9071">
        <v>0.44732557865025602</v>
      </c>
      <c r="L9071">
        <v>0.38282951209806199</v>
      </c>
      <c r="M9071">
        <v>0.441280399916747</v>
      </c>
      <c r="N9071">
        <v>0.41213481259052598</v>
      </c>
      <c r="O9071">
        <v>0.32658514250412801</v>
      </c>
      <c r="P9071">
        <v>0.33414923207406599</v>
      </c>
      <c r="Q9071">
        <v>0.43775884329874298</v>
      </c>
      <c r="R9071" t="s">
        <v>744</v>
      </c>
    </row>
    <row r="9072" spans="1:18" x14ac:dyDescent="0.2">
      <c r="A9072">
        <v>12739</v>
      </c>
      <c r="B9072" t="s">
        <v>25467</v>
      </c>
      <c r="C9072">
        <v>-2.19077014547709E-2</v>
      </c>
      <c r="D9072">
        <v>-5.8076323688348801E-2</v>
      </c>
      <c r="E9072">
        <v>-0.15109271387366</v>
      </c>
      <c r="F9072">
        <v>5.1486172305329897E-2</v>
      </c>
      <c r="G9072">
        <v>0.29436225443270903</v>
      </c>
      <c r="H9072">
        <v>2.8095135431769801E-2</v>
      </c>
      <c r="I9072">
        <v>9.7671271137630897E-2</v>
      </c>
      <c r="J9072" t="s">
        <v>25468</v>
      </c>
      <c r="K9072">
        <v>0.48495371332874898</v>
      </c>
      <c r="L9072">
        <v>0.52050225429469799</v>
      </c>
      <c r="M9072">
        <v>0.43364437449089999</v>
      </c>
      <c r="N9072">
        <v>0.412152237387438</v>
      </c>
      <c r="O9072">
        <v>0.34842801539393697</v>
      </c>
      <c r="P9072">
        <v>0.43583839013088699</v>
      </c>
      <c r="Q9072">
        <v>0.36667890181316998</v>
      </c>
      <c r="R9072" t="s">
        <v>25468</v>
      </c>
    </row>
    <row r="9073" spans="1:18" x14ac:dyDescent="0.2">
      <c r="A9073">
        <v>12368</v>
      </c>
      <c r="B9073" t="s">
        <v>24730</v>
      </c>
      <c r="C9073">
        <v>-2.7410901209489601E-2</v>
      </c>
      <c r="D9073">
        <v>9.3219937905596004E-2</v>
      </c>
      <c r="E9073">
        <v>-0.38948566089615799</v>
      </c>
      <c r="F9073">
        <v>-3.3369557330966602E-2</v>
      </c>
      <c r="G9073">
        <v>0.42289470555627701</v>
      </c>
      <c r="H9073">
        <v>8.2029342139882902E-2</v>
      </c>
      <c r="I9073">
        <v>9.3108789638903094E-2</v>
      </c>
      <c r="J9073" t="s">
        <v>24731</v>
      </c>
      <c r="K9073">
        <v>0.42526399065151499</v>
      </c>
      <c r="L9073">
        <v>0.39266091266050901</v>
      </c>
      <c r="M9073">
        <v>0.27759815504992202</v>
      </c>
      <c r="N9073">
        <v>0.41219385132983999</v>
      </c>
      <c r="O9073">
        <v>0.28074956905537102</v>
      </c>
      <c r="P9073">
        <v>0.33093549249985399</v>
      </c>
      <c r="Q9073">
        <v>0.33374695003733601</v>
      </c>
      <c r="R9073" t="s">
        <v>24731</v>
      </c>
    </row>
    <row r="9074" spans="1:18" x14ac:dyDescent="0.2">
      <c r="A9074">
        <v>4432</v>
      </c>
      <c r="B9074" t="s">
        <v>8870</v>
      </c>
      <c r="C9074">
        <v>-3.2458778443736298E-2</v>
      </c>
      <c r="D9074">
        <v>-0.25219221829036398</v>
      </c>
      <c r="E9074">
        <v>0.257825988791408</v>
      </c>
      <c r="F9074">
        <v>-5.3141450022164E-3</v>
      </c>
      <c r="G9074">
        <v>-0.242170865047488</v>
      </c>
      <c r="H9074">
        <v>-6.4117460426498504E-2</v>
      </c>
      <c r="I9074">
        <v>-4.8802656156917597E-2</v>
      </c>
      <c r="J9074" t="s">
        <v>8871</v>
      </c>
      <c r="K9074">
        <v>0.37430452533546099</v>
      </c>
      <c r="L9074">
        <v>0.31785512773046998</v>
      </c>
      <c r="M9074">
        <v>0.34318356806479999</v>
      </c>
      <c r="N9074">
        <v>0.41220726402324198</v>
      </c>
      <c r="O9074">
        <v>0.38299372537478998</v>
      </c>
      <c r="P9074">
        <v>0.37864661160556001</v>
      </c>
      <c r="Q9074">
        <v>0.40464978686137199</v>
      </c>
      <c r="R9074" t="s">
        <v>8871</v>
      </c>
    </row>
    <row r="9075" spans="1:18" x14ac:dyDescent="0.2">
      <c r="A9075">
        <v>8608</v>
      </c>
      <c r="B9075" t="s">
        <v>17218</v>
      </c>
      <c r="C9075">
        <v>-5.98864738383907E-2</v>
      </c>
      <c r="D9075">
        <v>0.33202806487011499</v>
      </c>
      <c r="E9075">
        <v>-0.39116078052956799</v>
      </c>
      <c r="F9075">
        <v>-0.22705605574003501</v>
      </c>
      <c r="G9075">
        <v>3.4003339796412999E-2</v>
      </c>
      <c r="H9075">
        <v>-2.4407611872378301E-2</v>
      </c>
      <c r="I9075">
        <v>-0.123430343936601</v>
      </c>
      <c r="J9075" t="s">
        <v>17219</v>
      </c>
      <c r="K9075">
        <v>0.46863671813295299</v>
      </c>
      <c r="L9075">
        <v>0.313561173052058</v>
      </c>
      <c r="M9075">
        <v>0.26127800051692102</v>
      </c>
      <c r="N9075">
        <v>0.41221603677901802</v>
      </c>
      <c r="O9075">
        <v>0.51310067000705994</v>
      </c>
      <c r="P9075">
        <v>0.5007926890137</v>
      </c>
      <c r="Q9075">
        <v>0.439235291291032</v>
      </c>
      <c r="R9075" t="s">
        <v>17219</v>
      </c>
    </row>
    <row r="9076" spans="1:18" x14ac:dyDescent="0.2">
      <c r="A9076">
        <v>4254</v>
      </c>
      <c r="B9076" t="s">
        <v>8514</v>
      </c>
      <c r="C9076">
        <v>-2.68950146401002E-2</v>
      </c>
      <c r="D9076">
        <v>0.105952860010193</v>
      </c>
      <c r="E9076">
        <v>-0.50481674017509903</v>
      </c>
      <c r="F9076">
        <v>-3.9773818291986701E-2</v>
      </c>
      <c r="G9076">
        <v>0.40451241457986398</v>
      </c>
      <c r="H9076">
        <v>1.45698748614206E-2</v>
      </c>
      <c r="I9076">
        <v>0.113125711551966</v>
      </c>
      <c r="J9076" t="s">
        <v>8515</v>
      </c>
      <c r="K9076">
        <v>0.42089867654658097</v>
      </c>
      <c r="L9076">
        <v>0.37905146193935402</v>
      </c>
      <c r="M9076">
        <v>0.22771061519550201</v>
      </c>
      <c r="N9076">
        <v>0.41225438761349498</v>
      </c>
      <c r="O9076">
        <v>0.29084918532016502</v>
      </c>
      <c r="P9076">
        <v>0.41330229900728199</v>
      </c>
      <c r="Q9076">
        <v>0.305307733308259</v>
      </c>
      <c r="R9076" t="s">
        <v>8515</v>
      </c>
    </row>
    <row r="9077" spans="1:18" x14ac:dyDescent="0.2">
      <c r="A9077">
        <v>11514</v>
      </c>
      <c r="B9077" t="s">
        <v>23025</v>
      </c>
      <c r="C9077">
        <v>4.6922170185992103E-2</v>
      </c>
      <c r="D9077">
        <v>8.4237226518843994E-2</v>
      </c>
      <c r="E9077">
        <v>0.16137164650191901</v>
      </c>
      <c r="F9077">
        <v>0.14107424068528199</v>
      </c>
      <c r="G9077">
        <v>9.2808177893573596E-2</v>
      </c>
      <c r="H9077">
        <v>4.2177195364616803E-2</v>
      </c>
      <c r="I9077">
        <v>3.7494330528584301E-2</v>
      </c>
      <c r="J9077" t="s">
        <v>23026</v>
      </c>
      <c r="K9077">
        <v>0.453597452098493</v>
      </c>
      <c r="L9077">
        <v>0.48096279922747198</v>
      </c>
      <c r="M9077">
        <v>0.44058808595981802</v>
      </c>
      <c r="N9077">
        <v>0.41230371396731802</v>
      </c>
      <c r="O9077">
        <v>0.46697952502140699</v>
      </c>
      <c r="P9077">
        <v>0.46662687549292903</v>
      </c>
      <c r="Q9077">
        <v>0.47197696841120401</v>
      </c>
      <c r="R9077" t="s">
        <v>23026</v>
      </c>
    </row>
    <row r="9078" spans="1:18" x14ac:dyDescent="0.2">
      <c r="A9078">
        <v>1931</v>
      </c>
      <c r="B9078" t="s">
        <v>3873</v>
      </c>
      <c r="C9078">
        <v>-5.9056452744488903E-2</v>
      </c>
      <c r="D9078">
        <v>0.44099730480793498</v>
      </c>
      <c r="E9078">
        <v>-0.88347130829926501</v>
      </c>
      <c r="F9078">
        <v>-0.127021017087668</v>
      </c>
      <c r="G9078">
        <v>0.81672072528179895</v>
      </c>
      <c r="H9078">
        <v>0.134061636762904</v>
      </c>
      <c r="I9078">
        <v>0.110237283364297</v>
      </c>
      <c r="J9078" t="s">
        <v>3874</v>
      </c>
      <c r="K9078">
        <v>0.40272124275141402</v>
      </c>
      <c r="L9078">
        <v>0.17675551416730201</v>
      </c>
      <c r="M9078">
        <v>8.3061922008827394E-2</v>
      </c>
      <c r="N9078">
        <v>0.412373321079543</v>
      </c>
      <c r="O9078">
        <v>0.126502577707574</v>
      </c>
      <c r="P9078">
        <v>0.244575224855381</v>
      </c>
      <c r="Q9078">
        <v>0.30113054136971501</v>
      </c>
      <c r="R9078" t="s">
        <v>3874</v>
      </c>
    </row>
    <row r="9079" spans="1:18" x14ac:dyDescent="0.2">
      <c r="A9079">
        <v>8432</v>
      </c>
      <c r="B9079" t="s">
        <v>16867</v>
      </c>
      <c r="C9079">
        <v>0.120017114743883</v>
      </c>
      <c r="D9079">
        <v>0.50379245963088504</v>
      </c>
      <c r="E9079">
        <v>0.78702615158739198</v>
      </c>
      <c r="F9079">
        <v>0.22384103910052999</v>
      </c>
      <c r="G9079">
        <v>-0.36269954148134398</v>
      </c>
      <c r="H9079">
        <v>2.9425715935368101E-2</v>
      </c>
      <c r="I9079">
        <v>-0.20947695804496699</v>
      </c>
      <c r="J9079" t="s">
        <v>16868</v>
      </c>
      <c r="K9079">
        <v>0.42729447087736899</v>
      </c>
      <c r="L9079">
        <v>0.33348614878390798</v>
      </c>
      <c r="M9079">
        <v>0.16511906001011201</v>
      </c>
      <c r="N9079">
        <v>0.41237561905318698</v>
      </c>
      <c r="O9079">
        <v>0.31160133189842798</v>
      </c>
      <c r="P9079">
        <v>0.50241307647004096</v>
      </c>
      <c r="Q9079">
        <v>0.23107567037354099</v>
      </c>
      <c r="R9079" t="s">
        <v>16868</v>
      </c>
    </row>
    <row r="9080" spans="1:18" x14ac:dyDescent="0.2">
      <c r="A9080">
        <v>800</v>
      </c>
      <c r="B9080" t="s">
        <v>1613</v>
      </c>
      <c r="C9080">
        <v>7.0716133755063706E-2</v>
      </c>
      <c r="D9080">
        <v>0.33382865140337098</v>
      </c>
      <c r="E9080">
        <v>0.540823728633121</v>
      </c>
      <c r="F9080">
        <v>-1.17698337190657E-2</v>
      </c>
      <c r="G9080">
        <v>-0.62344584378497103</v>
      </c>
      <c r="H9080">
        <v>-4.8398690331393102E-2</v>
      </c>
      <c r="I9080">
        <v>-0.264019021319984</v>
      </c>
      <c r="J9080" t="s">
        <v>1614</v>
      </c>
      <c r="K9080">
        <v>0.50018359732249196</v>
      </c>
      <c r="L9080">
        <v>0.41588116981685003</v>
      </c>
      <c r="M9080">
        <v>0.245270307865607</v>
      </c>
      <c r="N9080">
        <v>0.41237744501496998</v>
      </c>
      <c r="O9080">
        <v>0.182654033785871</v>
      </c>
      <c r="P9080">
        <v>0.374604619945756</v>
      </c>
      <c r="Q9080">
        <v>0.176518985852233</v>
      </c>
      <c r="R9080" t="s">
        <v>1614</v>
      </c>
    </row>
    <row r="9081" spans="1:18" x14ac:dyDescent="0.2">
      <c r="A9081">
        <v>9116</v>
      </c>
      <c r="B9081" t="s">
        <v>18233</v>
      </c>
      <c r="C9081">
        <v>-1.51987059472667E-3</v>
      </c>
      <c r="D9081">
        <v>-3.55388475564409E-3</v>
      </c>
      <c r="E9081">
        <v>-1.77709954674065E-2</v>
      </c>
      <c r="F9081">
        <v>7.1951112505734993E-2</v>
      </c>
      <c r="G9081">
        <v>0.26009464665302701</v>
      </c>
      <c r="H9081">
        <v>7.9815441645217505E-2</v>
      </c>
      <c r="I9081">
        <v>6.7357401698454195E-2</v>
      </c>
      <c r="J9081" t="s">
        <v>18234</v>
      </c>
      <c r="K9081">
        <v>0.473870308316369</v>
      </c>
      <c r="L9081">
        <v>0.504210476583135</v>
      </c>
      <c r="M9081">
        <v>0.513666139035728</v>
      </c>
      <c r="N9081">
        <v>0.41247736208824398</v>
      </c>
      <c r="O9081">
        <v>0.36907246567156299</v>
      </c>
      <c r="P9081">
        <v>0.38866855354276197</v>
      </c>
      <c r="Q9081">
        <v>0.41105799407312998</v>
      </c>
      <c r="R9081" t="s">
        <v>18234</v>
      </c>
    </row>
    <row r="9082" spans="1:18" x14ac:dyDescent="0.2">
      <c r="A9082">
        <v>6576</v>
      </c>
      <c r="B9082" t="s">
        <v>13157</v>
      </c>
      <c r="C9082">
        <v>4.1542216310577598E-2</v>
      </c>
      <c r="D9082">
        <v>0.144109101272307</v>
      </c>
      <c r="E9082">
        <v>-0.138000314187361</v>
      </c>
      <c r="F9082">
        <v>4.6062632113113199E-2</v>
      </c>
      <c r="G9082">
        <v>0.16792767560527699</v>
      </c>
      <c r="H9082">
        <v>4.76029835184444E-2</v>
      </c>
      <c r="I9082">
        <v>6.2210226103896198E-2</v>
      </c>
      <c r="J9082" t="s">
        <v>13158</v>
      </c>
      <c r="K9082">
        <v>0.39379579021859301</v>
      </c>
      <c r="L9082">
        <v>0.40094125062631703</v>
      </c>
      <c r="M9082">
        <v>0.42905831144929302</v>
      </c>
      <c r="N9082">
        <v>0.41252563760345101</v>
      </c>
      <c r="O9082">
        <v>0.42571666831830601</v>
      </c>
      <c r="P9082">
        <v>0.41878244825074801</v>
      </c>
      <c r="Q9082">
        <v>0.40550292524034698</v>
      </c>
      <c r="R9082" t="s">
        <v>13158</v>
      </c>
    </row>
    <row r="9083" spans="1:18" x14ac:dyDescent="0.2">
      <c r="A9083">
        <v>7258</v>
      </c>
      <c r="B9083" t="s">
        <v>14520</v>
      </c>
      <c r="C9083">
        <v>-2.2440367023217899E-2</v>
      </c>
      <c r="D9083">
        <v>0.16212964224024101</v>
      </c>
      <c r="E9083">
        <v>-0.32585146220606398</v>
      </c>
      <c r="F9083">
        <v>-1.6596143826061501E-2</v>
      </c>
      <c r="G9083">
        <v>0.367925726411786</v>
      </c>
      <c r="H9083">
        <v>5.5832295525363403E-2</v>
      </c>
      <c r="I9083">
        <v>6.1260970718916299E-2</v>
      </c>
      <c r="J9083" t="s">
        <v>14521</v>
      </c>
      <c r="K9083">
        <v>0.43417591058789601</v>
      </c>
      <c r="L9083">
        <v>0.35720209738568898</v>
      </c>
      <c r="M9083">
        <v>0.30937414349603698</v>
      </c>
      <c r="N9083">
        <v>0.41252935168798999</v>
      </c>
      <c r="O9083">
        <v>0.31116653221070401</v>
      </c>
      <c r="P9083">
        <v>0.37392391173162098</v>
      </c>
      <c r="Q9083">
        <v>0.38397321931246797</v>
      </c>
      <c r="R9083" t="s">
        <v>14521</v>
      </c>
    </row>
    <row r="9084" spans="1:18" x14ac:dyDescent="0.2">
      <c r="A9084">
        <v>7555</v>
      </c>
      <c r="B9084" t="s">
        <v>15114</v>
      </c>
      <c r="C9084">
        <v>-1.13133098482661E-2</v>
      </c>
      <c r="D9084">
        <v>7.3115698906014701E-2</v>
      </c>
      <c r="E9084">
        <v>-0.35838467587672801</v>
      </c>
      <c r="F9084">
        <v>-1.36290622157658E-2</v>
      </c>
      <c r="G9084">
        <v>0.334021529594274</v>
      </c>
      <c r="H9084">
        <v>3.9337214951260399E-2</v>
      </c>
      <c r="I9084">
        <v>9.8145636513843296E-2</v>
      </c>
      <c r="J9084" t="s">
        <v>15115</v>
      </c>
      <c r="K9084">
        <v>0.41990004493383598</v>
      </c>
      <c r="L9084">
        <v>0.41262704723756299</v>
      </c>
      <c r="M9084">
        <v>0.29925994901816499</v>
      </c>
      <c r="N9084">
        <v>0.41255190754328203</v>
      </c>
      <c r="O9084">
        <v>0.32827115007284002</v>
      </c>
      <c r="P9084">
        <v>0.39563170078321103</v>
      </c>
      <c r="Q9084">
        <v>0.334958802366144</v>
      </c>
      <c r="R9084" t="s">
        <v>15115</v>
      </c>
    </row>
    <row r="9085" spans="1:18" x14ac:dyDescent="0.2">
      <c r="A9085">
        <v>3141</v>
      </c>
      <c r="B9085" t="s">
        <v>6291</v>
      </c>
      <c r="C9085">
        <v>7.6026578926340497E-3</v>
      </c>
      <c r="D9085">
        <v>-0.48993097027457599</v>
      </c>
      <c r="E9085">
        <v>0.52290284716979896</v>
      </c>
      <c r="F9085">
        <v>5.81168349552229E-2</v>
      </c>
      <c r="G9085">
        <v>-0.44916297328809002</v>
      </c>
      <c r="H9085">
        <v>-5.85928586104549E-2</v>
      </c>
      <c r="I9085">
        <v>-2.2421294105286201E-2</v>
      </c>
      <c r="J9085" t="s">
        <v>6292</v>
      </c>
      <c r="K9085">
        <v>0.39453242550768303</v>
      </c>
      <c r="L9085">
        <v>0.17958326051871201</v>
      </c>
      <c r="M9085">
        <v>0.18993833887285</v>
      </c>
      <c r="N9085">
        <v>0.41255857646135502</v>
      </c>
      <c r="O9085">
        <v>0.276566713439168</v>
      </c>
      <c r="P9085">
        <v>0.36539890752891901</v>
      </c>
      <c r="Q9085">
        <v>0.40313567902725</v>
      </c>
      <c r="R9085" t="s">
        <v>6292</v>
      </c>
    </row>
    <row r="9086" spans="1:18" x14ac:dyDescent="0.2">
      <c r="A9086">
        <v>8488</v>
      </c>
      <c r="B9086" t="s">
        <v>16979</v>
      </c>
      <c r="C9086">
        <v>1.79795809915272E-3</v>
      </c>
      <c r="D9086">
        <v>0.104314341388139</v>
      </c>
      <c r="E9086">
        <v>-0.40828292676566003</v>
      </c>
      <c r="F9086">
        <v>-1.7789787607899499E-2</v>
      </c>
      <c r="G9086">
        <v>0.31282061332286698</v>
      </c>
      <c r="H9086">
        <v>2.37025980197989E-2</v>
      </c>
      <c r="I9086">
        <v>0.106042694212085</v>
      </c>
      <c r="J9086" t="s">
        <v>16980</v>
      </c>
      <c r="K9086">
        <v>0.39806724413494199</v>
      </c>
      <c r="L9086">
        <v>0.38965270042231798</v>
      </c>
      <c r="M9086">
        <v>0.27311214927824301</v>
      </c>
      <c r="N9086">
        <v>0.41256296252167701</v>
      </c>
      <c r="O9086">
        <v>0.340705138844144</v>
      </c>
      <c r="P9086">
        <v>0.412795037975421</v>
      </c>
      <c r="Q9086">
        <v>0.322595287738418</v>
      </c>
      <c r="R9086" t="s">
        <v>16980</v>
      </c>
    </row>
    <row r="9087" spans="1:18" x14ac:dyDescent="0.2">
      <c r="A9087">
        <v>2444</v>
      </c>
      <c r="B9087" t="s">
        <v>4898</v>
      </c>
      <c r="C9087">
        <v>-4.4488612535718799E-2</v>
      </c>
      <c r="D9087">
        <v>0.113508330363129</v>
      </c>
      <c r="E9087">
        <v>-0.81416907738176203</v>
      </c>
      <c r="F9087">
        <v>-9.59132147110036E-2</v>
      </c>
      <c r="G9087">
        <v>0.62353649120088805</v>
      </c>
      <c r="H9087">
        <v>4.9379212752644001E-2</v>
      </c>
      <c r="I9087">
        <v>0.181100357005998</v>
      </c>
      <c r="J9087" t="s">
        <v>4899</v>
      </c>
      <c r="K9087">
        <v>0.40254896841323901</v>
      </c>
      <c r="L9087">
        <v>0.35830819213791498</v>
      </c>
      <c r="M9087">
        <v>0.117473167248255</v>
      </c>
      <c r="N9087">
        <v>0.41256372049781098</v>
      </c>
      <c r="O9087">
        <v>0.190424198281027</v>
      </c>
      <c r="P9087">
        <v>0.35027663051687102</v>
      </c>
      <c r="Q9087">
        <v>0.20778321073543701</v>
      </c>
      <c r="R9087" t="s">
        <v>4899</v>
      </c>
    </row>
    <row r="9088" spans="1:18" x14ac:dyDescent="0.2">
      <c r="A9088">
        <v>10769</v>
      </c>
      <c r="B9088" t="s">
        <v>21538</v>
      </c>
      <c r="C9088">
        <v>-2.20559712205111E-2</v>
      </c>
      <c r="D9088">
        <v>9.3578602573862094E-2</v>
      </c>
      <c r="E9088">
        <v>-0.440738045877903</v>
      </c>
      <c r="F9088">
        <v>-3.5958893787814299E-2</v>
      </c>
      <c r="G9088">
        <v>0.38887494697164599</v>
      </c>
      <c r="H9088">
        <v>4.2944226842385497E-2</v>
      </c>
      <c r="I9088">
        <v>0.103627244289885</v>
      </c>
      <c r="J9088" t="s">
        <v>21539</v>
      </c>
      <c r="K9088">
        <v>0.41717598111399401</v>
      </c>
      <c r="L9088">
        <v>0.38976049601342799</v>
      </c>
      <c r="M9088">
        <v>0.25524859509307302</v>
      </c>
      <c r="N9088">
        <v>0.41256573054100798</v>
      </c>
      <c r="O9088">
        <v>0.29909078007506401</v>
      </c>
      <c r="P9088">
        <v>0.380791688134341</v>
      </c>
      <c r="Q9088">
        <v>0.31969198569796897</v>
      </c>
      <c r="R9088" t="s">
        <v>21539</v>
      </c>
    </row>
    <row r="9089" spans="1:18" x14ac:dyDescent="0.2">
      <c r="A9089">
        <v>11402</v>
      </c>
      <c r="B9089" t="s">
        <v>22801</v>
      </c>
      <c r="C9089">
        <v>3.71450817337909E-2</v>
      </c>
      <c r="D9089">
        <v>0.17087657532220801</v>
      </c>
      <c r="E9089">
        <v>-2.5755000497530101E-2</v>
      </c>
      <c r="F9089">
        <v>7.5882910586054397E-2</v>
      </c>
      <c r="G9089">
        <v>0.152946673529743</v>
      </c>
      <c r="H9089">
        <v>4.6062061276946203E-2</v>
      </c>
      <c r="I9089">
        <v>3.4370034143728599E-2</v>
      </c>
      <c r="J9089" t="s">
        <v>22802</v>
      </c>
      <c r="K9089">
        <v>0.42435369587893201</v>
      </c>
      <c r="L9089">
        <v>0.40249228893952299</v>
      </c>
      <c r="M9089">
        <v>0.501081471684514</v>
      </c>
      <c r="N9089">
        <v>0.41258564821337701</v>
      </c>
      <c r="O9089">
        <v>0.43373576094919403</v>
      </c>
      <c r="P9089">
        <v>0.43574674282674902</v>
      </c>
      <c r="Q9089">
        <v>0.454475436715718</v>
      </c>
      <c r="R9089" t="s">
        <v>22802</v>
      </c>
    </row>
    <row r="9090" spans="1:18" x14ac:dyDescent="0.2">
      <c r="A9090">
        <v>7371</v>
      </c>
      <c r="B9090" t="s">
        <v>14746</v>
      </c>
      <c r="C9090">
        <v>-3.2338866202141998E-2</v>
      </c>
      <c r="D9090">
        <v>6.0783113805838798E-2</v>
      </c>
      <c r="E9090">
        <v>-0.39674441312090902</v>
      </c>
      <c r="F9090">
        <v>-2.4877885319553501E-2</v>
      </c>
      <c r="G9090">
        <v>0.40329945566244102</v>
      </c>
      <c r="H9090">
        <v>4.64846696683009E-2</v>
      </c>
      <c r="I9090">
        <v>0.10140292149477199</v>
      </c>
      <c r="J9090" t="s">
        <v>14747</v>
      </c>
      <c r="K9090">
        <v>0.43899884018443303</v>
      </c>
      <c r="L9090">
        <v>0.41439794002173502</v>
      </c>
      <c r="M9090">
        <v>0.27836014112700802</v>
      </c>
      <c r="N9090">
        <v>0.41260390526771401</v>
      </c>
      <c r="O9090">
        <v>0.29116837320403499</v>
      </c>
      <c r="P9090">
        <v>0.37989584477949201</v>
      </c>
      <c r="Q9090">
        <v>0.32625600687648398</v>
      </c>
      <c r="R9090" t="s">
        <v>14747</v>
      </c>
    </row>
    <row r="9091" spans="1:18" x14ac:dyDescent="0.2">
      <c r="A9091">
        <v>4724</v>
      </c>
      <c r="B9091" t="s">
        <v>9453</v>
      </c>
      <c r="C9091">
        <v>-7.3133895448617798E-3</v>
      </c>
      <c r="D9091">
        <v>-0.27915859580465102</v>
      </c>
      <c r="E9091">
        <v>0.61806615170969403</v>
      </c>
      <c r="F9091">
        <v>7.3158297653638904E-2</v>
      </c>
      <c r="G9091">
        <v>-0.44295173865215798</v>
      </c>
      <c r="H9091">
        <v>-7.2356616195779697E-2</v>
      </c>
      <c r="I9091">
        <v>-0.107393129361016</v>
      </c>
      <c r="J9091" t="s">
        <v>9454</v>
      </c>
      <c r="K9091">
        <v>0.34982853678374998</v>
      </c>
      <c r="L9091">
        <v>0.26682956694115101</v>
      </c>
      <c r="M9091">
        <v>0.16960494996309999</v>
      </c>
      <c r="N9091">
        <v>0.41261215355638398</v>
      </c>
      <c r="O9091">
        <v>0.27468624230525801</v>
      </c>
      <c r="P9091">
        <v>0.33118094228329398</v>
      </c>
      <c r="Q9091">
        <v>0.30157478910115099</v>
      </c>
      <c r="R9091" t="s">
        <v>9454</v>
      </c>
    </row>
    <row r="9092" spans="1:18" x14ac:dyDescent="0.2">
      <c r="A9092">
        <v>8076</v>
      </c>
      <c r="B9092" t="s">
        <v>16155</v>
      </c>
      <c r="C9092">
        <v>-9.3500076069700892E-3</v>
      </c>
      <c r="D9092">
        <v>0.110595144467093</v>
      </c>
      <c r="E9092">
        <v>-0.35585223863863802</v>
      </c>
      <c r="F9092">
        <v>-2.08872614924542E-2</v>
      </c>
      <c r="G9092">
        <v>0.34251366974765302</v>
      </c>
      <c r="H9092">
        <v>5.65349192134584E-2</v>
      </c>
      <c r="I9092">
        <v>8.66469176935801E-2</v>
      </c>
      <c r="J9092" t="s">
        <v>16156</v>
      </c>
      <c r="K9092">
        <v>0.41167201610487097</v>
      </c>
      <c r="L9092">
        <v>0.38710990022811398</v>
      </c>
      <c r="M9092">
        <v>0.29639854397856602</v>
      </c>
      <c r="N9092">
        <v>0.41262005550985398</v>
      </c>
      <c r="O9092">
        <v>0.324330709820359</v>
      </c>
      <c r="P9092">
        <v>0.37068655486080998</v>
      </c>
      <c r="Q9092">
        <v>0.34771984288416902</v>
      </c>
      <c r="R9092" t="s">
        <v>16156</v>
      </c>
    </row>
    <row r="9093" spans="1:18" x14ac:dyDescent="0.2">
      <c r="A9093">
        <v>11673</v>
      </c>
      <c r="B9093" t="s">
        <v>23343</v>
      </c>
      <c r="C9093">
        <v>-2.50981614947825E-2</v>
      </c>
      <c r="D9093">
        <v>-1.2824728667959699</v>
      </c>
      <c r="E9093">
        <v>1.4839268292671799</v>
      </c>
      <c r="F9093">
        <v>6.9467569593966702E-2</v>
      </c>
      <c r="G9093">
        <v>-1.4469485087846601</v>
      </c>
      <c r="H9093">
        <v>-0.260168302588069</v>
      </c>
      <c r="I9093">
        <v>-0.18590837033891999</v>
      </c>
      <c r="J9093" t="s">
        <v>23344</v>
      </c>
      <c r="K9093">
        <v>0.335162389962742</v>
      </c>
      <c r="L9093">
        <v>1.3914017943944E-2</v>
      </c>
      <c r="M9093">
        <v>1.31345341243813E-2</v>
      </c>
      <c r="N9093">
        <v>0.41263974651786001</v>
      </c>
      <c r="O9093">
        <v>3.2945309427026302E-2</v>
      </c>
      <c r="P9093">
        <v>0.17397165459389399</v>
      </c>
      <c r="Q9093">
        <v>0.263581518524031</v>
      </c>
      <c r="R9093" t="s">
        <v>23344</v>
      </c>
    </row>
    <row r="9094" spans="1:18" x14ac:dyDescent="0.2">
      <c r="A9094">
        <v>3103</v>
      </c>
      <c r="B9094" t="s">
        <v>6215</v>
      </c>
      <c r="C9094">
        <v>0.21779674265493501</v>
      </c>
      <c r="D9094">
        <v>5.6538604282804598E-2</v>
      </c>
      <c r="E9094">
        <v>1.43635354260639</v>
      </c>
      <c r="F9094">
        <v>0.30978989573224502</v>
      </c>
      <c r="G9094">
        <v>-1.0038974376913401</v>
      </c>
      <c r="H9094">
        <v>2.4849885107676401E-2</v>
      </c>
      <c r="I9094">
        <v>-0.22808490964139599</v>
      </c>
      <c r="J9094" t="s">
        <v>6216</v>
      </c>
      <c r="K9094">
        <v>0.38790788092626</v>
      </c>
      <c r="L9094">
        <v>0.480653522183772</v>
      </c>
      <c r="M9094">
        <v>2.9289956666087701E-2</v>
      </c>
      <c r="N9094">
        <v>0.41273405276955599</v>
      </c>
      <c r="O9094">
        <v>8.4520113223340104E-2</v>
      </c>
      <c r="P9094">
        <v>0.47162983530001001</v>
      </c>
      <c r="Q9094">
        <v>0.18184350843282401</v>
      </c>
      <c r="R9094" t="s">
        <v>6216</v>
      </c>
    </row>
    <row r="9095" spans="1:18" x14ac:dyDescent="0.2">
      <c r="A9095">
        <v>10427</v>
      </c>
      <c r="B9095" t="s">
        <v>20854</v>
      </c>
      <c r="C9095">
        <v>-5.5016448353557797E-2</v>
      </c>
      <c r="D9095">
        <v>-0.184639744607106</v>
      </c>
      <c r="E9095">
        <v>-0.13675957581873899</v>
      </c>
      <c r="F9095">
        <v>-0.130513314422949</v>
      </c>
      <c r="G9095">
        <v>-7.9406096050780903E-2</v>
      </c>
      <c r="H9095">
        <v>-3.8148775165922397E-2</v>
      </c>
      <c r="I9095">
        <v>-1.5079553732976999E-2</v>
      </c>
      <c r="J9095" t="s">
        <v>20855</v>
      </c>
      <c r="K9095">
        <v>0.43878070913219502</v>
      </c>
      <c r="L9095">
        <v>0.42203797040173702</v>
      </c>
      <c r="M9095">
        <v>0.46239398865706899</v>
      </c>
      <c r="N9095">
        <v>0.41274573963233901</v>
      </c>
      <c r="O9095">
        <v>0.475599127136896</v>
      </c>
      <c r="P9095">
        <v>0.46957032684699601</v>
      </c>
      <c r="Q9095">
        <v>0.49746997918580199</v>
      </c>
      <c r="R9095" t="s">
        <v>20855</v>
      </c>
    </row>
    <row r="9096" spans="1:18" x14ac:dyDescent="0.2">
      <c r="A9096">
        <v>1435</v>
      </c>
      <c r="B9096" t="s">
        <v>2883</v>
      </c>
      <c r="C9096">
        <v>-2.8750575614369299E-2</v>
      </c>
      <c r="D9096">
        <v>7.1023453227866504E-2</v>
      </c>
      <c r="E9096">
        <v>-0.31563599776267898</v>
      </c>
      <c r="F9096">
        <v>-9.1461921794703006E-3</v>
      </c>
      <c r="G9096">
        <v>0.37946556932895498</v>
      </c>
      <c r="H9096">
        <v>5.7294227703750797E-2</v>
      </c>
      <c r="I9096">
        <v>8.4321273978213998E-2</v>
      </c>
      <c r="J9096" t="s">
        <v>2884</v>
      </c>
      <c r="K9096">
        <v>0.44768254335466501</v>
      </c>
      <c r="L9096">
        <v>0.41695341424973198</v>
      </c>
      <c r="M9096">
        <v>0.32110046006522502</v>
      </c>
      <c r="N9096">
        <v>0.41288512363805002</v>
      </c>
      <c r="O9096">
        <v>0.30418732660987202</v>
      </c>
      <c r="P9096">
        <v>0.37367564348670601</v>
      </c>
      <c r="Q9096">
        <v>0.35468285440688802</v>
      </c>
      <c r="R9096" t="s">
        <v>2884</v>
      </c>
    </row>
    <row r="9097" spans="1:18" x14ac:dyDescent="0.2">
      <c r="A9097">
        <v>715</v>
      </c>
      <c r="B9097" t="s">
        <v>1443</v>
      </c>
      <c r="C9097">
        <v>-7.4291368476836303E-2</v>
      </c>
      <c r="D9097">
        <v>8.6591903207853996E-2</v>
      </c>
      <c r="E9097">
        <v>-0.92980122437970802</v>
      </c>
      <c r="F9097">
        <v>-0.10515441693308</v>
      </c>
      <c r="G9097">
        <v>0.78681997372634505</v>
      </c>
      <c r="H9097">
        <v>6.5653455798416499E-2</v>
      </c>
      <c r="I9097">
        <v>0.21455697749324601</v>
      </c>
      <c r="J9097" t="s">
        <v>1444</v>
      </c>
      <c r="K9097">
        <v>0.43030422305571397</v>
      </c>
      <c r="L9097">
        <v>0.37445913979885298</v>
      </c>
      <c r="M9097">
        <v>8.7731206486949903E-2</v>
      </c>
      <c r="N9097">
        <v>0.41293195461826399</v>
      </c>
      <c r="O9097">
        <v>0.132719213937491</v>
      </c>
      <c r="P9097">
        <v>0.32949277454055897</v>
      </c>
      <c r="Q9097">
        <v>0.170938166319617</v>
      </c>
      <c r="R9097" t="s">
        <v>1444</v>
      </c>
    </row>
    <row r="9098" spans="1:18" x14ac:dyDescent="0.2">
      <c r="A9098">
        <v>1503</v>
      </c>
      <c r="B9098" t="s">
        <v>3018</v>
      </c>
      <c r="C9098">
        <v>-7.30710637230092E-2</v>
      </c>
      <c r="D9098">
        <v>0.219235519690473</v>
      </c>
      <c r="E9098">
        <v>-0.60765588854739605</v>
      </c>
      <c r="F9098">
        <v>-0.264318443842952</v>
      </c>
      <c r="G9098">
        <v>0.14328093285244001</v>
      </c>
      <c r="H9098">
        <v>-2.4336184185871499E-2</v>
      </c>
      <c r="I9098">
        <v>-4.8632569346600103E-2</v>
      </c>
      <c r="J9098" t="s">
        <v>3019</v>
      </c>
      <c r="K9098">
        <v>0.48410312539634098</v>
      </c>
      <c r="L9098">
        <v>0.34720667624667301</v>
      </c>
      <c r="M9098">
        <v>0.189387704617692</v>
      </c>
      <c r="N9098">
        <v>0.41296136768674802</v>
      </c>
      <c r="O9098">
        <v>0.444027981275052</v>
      </c>
      <c r="P9098">
        <v>0.51154469593992902</v>
      </c>
      <c r="Q9098">
        <v>0.51071007184461503</v>
      </c>
      <c r="R9098" t="s">
        <v>3019</v>
      </c>
    </row>
    <row r="9099" spans="1:18" x14ac:dyDescent="0.2">
      <c r="A9099">
        <v>10902</v>
      </c>
      <c r="B9099" t="s">
        <v>21804</v>
      </c>
      <c r="C9099">
        <v>7.1545960276043499E-2</v>
      </c>
      <c r="D9099">
        <v>0.30059604769958798</v>
      </c>
      <c r="E9099">
        <v>7.9344409655629999E-2</v>
      </c>
      <c r="F9099">
        <v>9.4958192412997203E-2</v>
      </c>
      <c r="G9099">
        <v>9.6142606307415002E-2</v>
      </c>
      <c r="H9099">
        <v>8.6301278892115904E-2</v>
      </c>
      <c r="I9099">
        <v>-4.02005892953986E-3</v>
      </c>
      <c r="J9099" t="s">
        <v>21805</v>
      </c>
      <c r="K9099">
        <v>0.39575319988257701</v>
      </c>
      <c r="L9099">
        <v>0.35140321937806601</v>
      </c>
      <c r="M9099">
        <v>0.50420151829533999</v>
      </c>
      <c r="N9099">
        <v>0.41296744788121797</v>
      </c>
      <c r="O9099">
        <v>0.464722715870512</v>
      </c>
      <c r="P9099">
        <v>0.40031897033665198</v>
      </c>
      <c r="Q9099">
        <v>0.51049543101792505</v>
      </c>
      <c r="R9099" t="s">
        <v>21805</v>
      </c>
    </row>
    <row r="9100" spans="1:18" x14ac:dyDescent="0.2">
      <c r="A9100">
        <v>5470</v>
      </c>
      <c r="B9100" t="s">
        <v>10945</v>
      </c>
      <c r="C9100">
        <v>-0.13299425473211299</v>
      </c>
      <c r="D9100">
        <v>-0.39157200734543401</v>
      </c>
      <c r="E9100">
        <v>-0.19453877499788999</v>
      </c>
      <c r="F9100">
        <v>-0.149658473312898</v>
      </c>
      <c r="G9100">
        <v>0.14262415643489301</v>
      </c>
      <c r="H9100">
        <v>-5.4000153335707398E-3</v>
      </c>
      <c r="I9100">
        <v>2.5569850124312999E-2</v>
      </c>
      <c r="J9100" t="s">
        <v>10946</v>
      </c>
      <c r="K9100">
        <v>0.371393394251468</v>
      </c>
      <c r="L9100">
        <v>0.34057482394299399</v>
      </c>
      <c r="M9100">
        <v>0.42541156969423699</v>
      </c>
      <c r="N9100">
        <v>0.41296952141240101</v>
      </c>
      <c r="O9100">
        <v>0.44246441350327098</v>
      </c>
      <c r="P9100">
        <v>0.523579056888266</v>
      </c>
      <c r="Q9100">
        <v>0.49189421520538701</v>
      </c>
      <c r="R9100" t="s">
        <v>10946</v>
      </c>
    </row>
    <row r="9101" spans="1:18" x14ac:dyDescent="0.2">
      <c r="A9101">
        <v>1554</v>
      </c>
      <c r="B9101" t="s">
        <v>3120</v>
      </c>
      <c r="C9101">
        <v>3.6246380216601301E-2</v>
      </c>
      <c r="D9101">
        <v>-0.115337005052371</v>
      </c>
      <c r="E9101">
        <v>0.55085852969357096</v>
      </c>
      <c r="F9101">
        <v>6.7704329872581098E-2</v>
      </c>
      <c r="G9101">
        <v>-0.48066529466424401</v>
      </c>
      <c r="H9101">
        <v>-6.4659699756614106E-2</v>
      </c>
      <c r="I9101">
        <v>-0.11429902751233</v>
      </c>
      <c r="J9101" t="s">
        <v>3121</v>
      </c>
      <c r="K9101">
        <v>0.412417774200044</v>
      </c>
      <c r="L9101">
        <v>0.36502820506420403</v>
      </c>
      <c r="M9101">
        <v>0.20280042133896201</v>
      </c>
      <c r="N9101">
        <v>0.41298912876774901</v>
      </c>
      <c r="O9101">
        <v>0.253002825190284</v>
      </c>
      <c r="P9101">
        <v>0.34016131489609702</v>
      </c>
      <c r="Q9101">
        <v>0.29696810946925001</v>
      </c>
      <c r="R9101" t="s">
        <v>3121</v>
      </c>
    </row>
    <row r="9102" spans="1:18" x14ac:dyDescent="0.2">
      <c r="A9102">
        <v>11439</v>
      </c>
      <c r="B9102" t="s">
        <v>22875</v>
      </c>
      <c r="C9102">
        <v>1.11669198282884E-3</v>
      </c>
      <c r="D9102">
        <v>3.1727126940116201E-2</v>
      </c>
      <c r="E9102">
        <v>0.12517980308776899</v>
      </c>
      <c r="F9102">
        <v>-6.0863000652253897E-2</v>
      </c>
      <c r="G9102">
        <v>-0.22816334384138001</v>
      </c>
      <c r="H9102">
        <v>-1.7118175022321699E-2</v>
      </c>
      <c r="I9102">
        <v>-9.3060918276167096E-2</v>
      </c>
      <c r="J9102" t="s">
        <v>22876</v>
      </c>
      <c r="K9102">
        <v>0.46427194385336801</v>
      </c>
      <c r="L9102">
        <v>0.51253309594184904</v>
      </c>
      <c r="M9102">
        <v>0.451074719198927</v>
      </c>
      <c r="N9102">
        <v>0.41299286640327199</v>
      </c>
      <c r="O9102">
        <v>0.38582667197420301</v>
      </c>
      <c r="P9102">
        <v>0.458039260421858</v>
      </c>
      <c r="Q9102">
        <v>0.37799951858568498</v>
      </c>
      <c r="R9102" t="s">
        <v>22876</v>
      </c>
    </row>
    <row r="9103" spans="1:18" x14ac:dyDescent="0.2">
      <c r="A9103">
        <v>2675</v>
      </c>
      <c r="B9103" t="s">
        <v>5360</v>
      </c>
      <c r="C9103">
        <v>-6.6898322284128606E-2</v>
      </c>
      <c r="D9103">
        <v>-0.41116300971697001</v>
      </c>
      <c r="E9103">
        <v>-0.126906059164691</v>
      </c>
      <c r="F9103">
        <v>-9.8789174690898901E-2</v>
      </c>
      <c r="G9103">
        <v>-9.5113901595964195E-2</v>
      </c>
      <c r="H9103">
        <v>-8.6092354604570903E-2</v>
      </c>
      <c r="I9103">
        <v>4.8072218092818697E-2</v>
      </c>
      <c r="J9103" t="s">
        <v>5361</v>
      </c>
      <c r="K9103">
        <v>0.407165679744107</v>
      </c>
      <c r="L9103">
        <v>0.30891626543103801</v>
      </c>
      <c r="M9103">
        <v>0.47747893146342701</v>
      </c>
      <c r="N9103">
        <v>0.41303742474748401</v>
      </c>
      <c r="O9103">
        <v>0.46468890258943102</v>
      </c>
      <c r="P9103">
        <v>0.40502231071171502</v>
      </c>
      <c r="Q9103">
        <v>0.48460472850258501</v>
      </c>
      <c r="R9103" t="s">
        <v>5361</v>
      </c>
    </row>
    <row r="9104" spans="1:18" x14ac:dyDescent="0.2">
      <c r="A9104">
        <v>10372</v>
      </c>
      <c r="B9104" t="s">
        <v>20745</v>
      </c>
      <c r="C9104">
        <v>0.15549840370780901</v>
      </c>
      <c r="D9104">
        <v>-5.0982138979184903E-2</v>
      </c>
      <c r="E9104">
        <v>1.37112319646012</v>
      </c>
      <c r="F9104">
        <v>5.0857133242392501E-2</v>
      </c>
      <c r="G9104">
        <v>-1.43229229493702</v>
      </c>
      <c r="H9104">
        <v>-7.6123528291591497E-2</v>
      </c>
      <c r="I9104">
        <v>-0.38433888447749698</v>
      </c>
      <c r="J9104" t="s">
        <v>20746</v>
      </c>
      <c r="K9104">
        <v>0.44812388455306001</v>
      </c>
      <c r="L9104">
        <v>0.43191509671594702</v>
      </c>
      <c r="M9104">
        <v>2.60156101370261E-2</v>
      </c>
      <c r="N9104">
        <v>0.413078940487208</v>
      </c>
      <c r="O9104">
        <v>2.4061467632624799E-2</v>
      </c>
      <c r="P9104">
        <v>0.35063228818460601</v>
      </c>
      <c r="Q9104">
        <v>6.1250930373529001E-2</v>
      </c>
      <c r="R9104" t="s">
        <v>20746</v>
      </c>
    </row>
    <row r="9105" spans="1:18" x14ac:dyDescent="0.2">
      <c r="A9105">
        <v>5168</v>
      </c>
      <c r="B9105" t="s">
        <v>10341</v>
      </c>
      <c r="C9105">
        <v>2.03705621078966E-2</v>
      </c>
      <c r="D9105">
        <v>-0.105219772690251</v>
      </c>
      <c r="E9105">
        <v>0.29545553098785099</v>
      </c>
      <c r="F9105">
        <v>2.1096237713247E-3</v>
      </c>
      <c r="G9105">
        <v>-0.33278049294036</v>
      </c>
      <c r="H9105">
        <v>-3.6727562445931797E-2</v>
      </c>
      <c r="I9105">
        <v>-7.2212525177251602E-2</v>
      </c>
      <c r="J9105" t="s">
        <v>10342</v>
      </c>
      <c r="K9105">
        <v>0.44337716027825302</v>
      </c>
      <c r="L9105">
        <v>0.39891956137763102</v>
      </c>
      <c r="M9105">
        <v>0.33207944029014602</v>
      </c>
      <c r="N9105">
        <v>0.41308175091770399</v>
      </c>
      <c r="O9105">
        <v>0.33007413841135502</v>
      </c>
      <c r="P9105">
        <v>0.40486318886842598</v>
      </c>
      <c r="Q9105">
        <v>0.37462913939856002</v>
      </c>
      <c r="R9105" t="s">
        <v>10342</v>
      </c>
    </row>
    <row r="9106" spans="1:18" x14ac:dyDescent="0.2">
      <c r="A9106">
        <v>195</v>
      </c>
      <c r="B9106" t="s">
        <v>404</v>
      </c>
      <c r="C9106">
        <v>-1.01017151466274E-2</v>
      </c>
      <c r="D9106">
        <v>-0.153308579841544</v>
      </c>
      <c r="E9106">
        <v>0.299608177428767</v>
      </c>
      <c r="F9106">
        <v>4.6276940098336798E-3</v>
      </c>
      <c r="G9106">
        <v>-0.27820568432345399</v>
      </c>
      <c r="H9106">
        <v>-4.9842742240574299E-2</v>
      </c>
      <c r="I9106">
        <v>-7.2186196745805301E-2</v>
      </c>
      <c r="J9106" t="s">
        <v>405</v>
      </c>
      <c r="K9106">
        <v>0.39753987772946198</v>
      </c>
      <c r="L9106">
        <v>0.36825902230684199</v>
      </c>
      <c r="M9106">
        <v>0.32572659245854002</v>
      </c>
      <c r="N9106">
        <v>0.41308641301649102</v>
      </c>
      <c r="O9106">
        <v>0.36170165256442899</v>
      </c>
      <c r="P9106">
        <v>0.38927642015210001</v>
      </c>
      <c r="Q9106">
        <v>0.37279443879355201</v>
      </c>
      <c r="R9106" t="s">
        <v>405</v>
      </c>
    </row>
    <row r="9107" spans="1:18" x14ac:dyDescent="0.2">
      <c r="A9107">
        <v>11824</v>
      </c>
      <c r="B9107" t="s">
        <v>23645</v>
      </c>
      <c r="C9107">
        <v>-3.2566405079464698E-2</v>
      </c>
      <c r="D9107">
        <v>8.3914854629472693E-2</v>
      </c>
      <c r="E9107">
        <v>-0.55699303115721799</v>
      </c>
      <c r="F9107">
        <v>-6.3201394514486198E-2</v>
      </c>
      <c r="G9107">
        <v>0.47113192939458498</v>
      </c>
      <c r="H9107">
        <v>5.83584378901362E-2</v>
      </c>
      <c r="I9107">
        <v>0.12755064524625401</v>
      </c>
      <c r="J9107" t="s">
        <v>23646</v>
      </c>
      <c r="K9107">
        <v>0.41074823255005299</v>
      </c>
      <c r="L9107">
        <v>0.38469045904954102</v>
      </c>
      <c r="M9107">
        <v>0.20307517643446901</v>
      </c>
      <c r="N9107">
        <v>0.41309125842838401</v>
      </c>
      <c r="O9107">
        <v>0.257106152347507</v>
      </c>
      <c r="P9107">
        <v>0.34945143156994302</v>
      </c>
      <c r="Q9107">
        <v>0.28036576151287701</v>
      </c>
      <c r="R9107" t="s">
        <v>23646</v>
      </c>
    </row>
    <row r="9108" spans="1:18" x14ac:dyDescent="0.2">
      <c r="A9108">
        <v>12805</v>
      </c>
      <c r="B9108" t="s">
        <v>25597</v>
      </c>
      <c r="C9108">
        <v>-4.5956480061032499E-2</v>
      </c>
      <c r="D9108">
        <v>-0.78898587032597201</v>
      </c>
      <c r="E9108">
        <v>0.40880018400791002</v>
      </c>
      <c r="F9108">
        <v>1.57705076166209E-2</v>
      </c>
      <c r="G9108">
        <v>-0.267915179767516</v>
      </c>
      <c r="H9108">
        <v>2.9071236977263102E-4</v>
      </c>
      <c r="I9108">
        <v>5.9335359518792499E-2</v>
      </c>
      <c r="J9108" t="s">
        <v>25598</v>
      </c>
      <c r="K9108">
        <v>0.37346459581630298</v>
      </c>
      <c r="L9108">
        <v>0.122790661489432</v>
      </c>
      <c r="M9108">
        <v>0.23709271118279701</v>
      </c>
      <c r="N9108">
        <v>0.41316845534914398</v>
      </c>
      <c r="O9108">
        <v>0.37061508615895</v>
      </c>
      <c r="P9108">
        <v>0.47624898595330201</v>
      </c>
      <c r="Q9108">
        <v>0.49412679115987701</v>
      </c>
      <c r="R9108" t="s">
        <v>25598</v>
      </c>
    </row>
    <row r="9109" spans="1:18" x14ac:dyDescent="0.2">
      <c r="A9109">
        <v>10086</v>
      </c>
      <c r="B9109" t="s">
        <v>20173</v>
      </c>
      <c r="C9109">
        <v>0.181363060368538</v>
      </c>
      <c r="D9109">
        <v>0.29556583509415302</v>
      </c>
      <c r="E9109">
        <v>0.68171515301326102</v>
      </c>
      <c r="F9109">
        <v>0.26099091639961802</v>
      </c>
      <c r="G9109">
        <v>-0.34469947975672699</v>
      </c>
      <c r="H9109">
        <v>7.0602612075267801E-2</v>
      </c>
      <c r="I9109">
        <v>-6.7391007534388397E-2</v>
      </c>
      <c r="J9109" t="s">
        <v>20174</v>
      </c>
      <c r="K9109">
        <v>0.391507959749745</v>
      </c>
      <c r="L9109">
        <v>0.425446994565151</v>
      </c>
      <c r="M9109">
        <v>0.19405516067582401</v>
      </c>
      <c r="N9109">
        <v>0.413173730461601</v>
      </c>
      <c r="O9109">
        <v>0.33205869666563698</v>
      </c>
      <c r="P9109">
        <v>0.48404255036396798</v>
      </c>
      <c r="Q9109">
        <v>0.39807764958457498</v>
      </c>
      <c r="R9109" t="s">
        <v>20174</v>
      </c>
    </row>
    <row r="9110" spans="1:18" x14ac:dyDescent="0.2">
      <c r="A9110">
        <v>249</v>
      </c>
      <c r="B9110" t="s">
        <v>511</v>
      </c>
      <c r="C9110">
        <v>-8.5259279072201696E-2</v>
      </c>
      <c r="D9110">
        <v>-7.86319294307255E-2</v>
      </c>
      <c r="E9110">
        <v>-0.14771590598717599</v>
      </c>
      <c r="F9110">
        <v>-0.157868364879547</v>
      </c>
      <c r="G9110">
        <v>9.2088903086496691E-3</v>
      </c>
      <c r="H9110">
        <v>-9.5385079655672701E-3</v>
      </c>
      <c r="I9110">
        <v>-6.1495014707158499E-2</v>
      </c>
      <c r="J9110" t="s">
        <v>512</v>
      </c>
      <c r="K9110">
        <v>0.41910598579796499</v>
      </c>
      <c r="L9110">
        <v>0.48835470396714897</v>
      </c>
      <c r="M9110">
        <v>0.444004251946508</v>
      </c>
      <c r="N9110">
        <v>0.41319712282089499</v>
      </c>
      <c r="O9110">
        <v>0.529107608776478</v>
      </c>
      <c r="P9110">
        <v>0.51334918776284899</v>
      </c>
      <c r="Q9110">
        <v>0.44786131385188299</v>
      </c>
      <c r="R9110" t="s">
        <v>512</v>
      </c>
    </row>
    <row r="9111" spans="1:18" x14ac:dyDescent="0.2">
      <c r="A9111">
        <v>5448</v>
      </c>
      <c r="B9111" t="s">
        <v>10901</v>
      </c>
      <c r="C9111">
        <v>-5.9499868770867097E-2</v>
      </c>
      <c r="D9111">
        <v>-0.121807135199912</v>
      </c>
      <c r="E9111">
        <v>-8.3094997870097304E-2</v>
      </c>
      <c r="F9111">
        <v>-0.11163922201526399</v>
      </c>
      <c r="G9111">
        <v>-9.83691396421182E-2</v>
      </c>
      <c r="H9111">
        <v>-6.3309713483620494E-2</v>
      </c>
      <c r="I9111">
        <v>-4.3585489360043098E-2</v>
      </c>
      <c r="J9111" t="s">
        <v>10902</v>
      </c>
      <c r="K9111">
        <v>0.41957082744163199</v>
      </c>
      <c r="L9111">
        <v>0.44810922532472097</v>
      </c>
      <c r="M9111">
        <v>0.49342376722213699</v>
      </c>
      <c r="N9111">
        <v>0.41321863935514302</v>
      </c>
      <c r="O9111">
        <v>0.46373810874801902</v>
      </c>
      <c r="P9111">
        <v>0.43073178078908902</v>
      </c>
      <c r="Q9111">
        <v>0.45324668299412002</v>
      </c>
      <c r="R9111" t="s">
        <v>10902</v>
      </c>
    </row>
    <row r="9112" spans="1:18" x14ac:dyDescent="0.2">
      <c r="A9112">
        <v>10184</v>
      </c>
      <c r="B9112" t="s">
        <v>20369</v>
      </c>
      <c r="C9112">
        <v>8.8849025290585595E-2</v>
      </c>
      <c r="D9112">
        <v>0.122892365477803</v>
      </c>
      <c r="E9112">
        <v>0.60020392926280397</v>
      </c>
      <c r="F9112">
        <v>0.24813887177034599</v>
      </c>
      <c r="G9112">
        <v>-0.11077347849648</v>
      </c>
      <c r="H9112">
        <v>6.0101093654676502E-2</v>
      </c>
      <c r="I9112">
        <v>-3.61439252324239E-2</v>
      </c>
      <c r="J9112" t="s">
        <v>20370</v>
      </c>
      <c r="K9112">
        <v>0.46690159904693102</v>
      </c>
      <c r="L9112">
        <v>0.49985975387622</v>
      </c>
      <c r="M9112">
        <v>0.22542642852773301</v>
      </c>
      <c r="N9112">
        <v>0.41322300183648802</v>
      </c>
      <c r="O9112">
        <v>0.46406511962708702</v>
      </c>
      <c r="P9112">
        <v>0.48900598722354</v>
      </c>
      <c r="Q9112">
        <v>0.44631102470289502</v>
      </c>
      <c r="R9112" t="s">
        <v>20370</v>
      </c>
    </row>
    <row r="9113" spans="1:18" x14ac:dyDescent="0.2">
      <c r="A9113">
        <v>6126</v>
      </c>
      <c r="B9113" t="s">
        <v>12257</v>
      </c>
      <c r="C9113">
        <v>1.14817553208838E-2</v>
      </c>
      <c r="D9113">
        <v>0.103275275258417</v>
      </c>
      <c r="E9113">
        <v>-6.5783209032895501E-2</v>
      </c>
      <c r="F9113">
        <v>5.2589196197839298E-2</v>
      </c>
      <c r="G9113">
        <v>0.24234095183663901</v>
      </c>
      <c r="H9113">
        <v>8.0352158901454002E-2</v>
      </c>
      <c r="I9113">
        <v>4.8077911514468101E-2</v>
      </c>
      <c r="J9113" t="s">
        <v>12258</v>
      </c>
      <c r="K9113">
        <v>0.44254909210858701</v>
      </c>
      <c r="L9113">
        <v>0.43205955976969701</v>
      </c>
      <c r="M9113">
        <v>0.47688218125772902</v>
      </c>
      <c r="N9113">
        <v>0.41324158817144102</v>
      </c>
      <c r="O9113">
        <v>0.38005902303526501</v>
      </c>
      <c r="P9113">
        <v>0.38266293730220302</v>
      </c>
      <c r="Q9113">
        <v>0.42714926701837203</v>
      </c>
      <c r="R9113" t="s">
        <v>12258</v>
      </c>
    </row>
    <row r="9114" spans="1:18" x14ac:dyDescent="0.2">
      <c r="A9114">
        <v>11718</v>
      </c>
      <c r="B9114" t="s">
        <v>23433</v>
      </c>
      <c r="C9114">
        <v>-1.9045432236109799E-2</v>
      </c>
      <c r="D9114">
        <v>-6.8921482812316498E-2</v>
      </c>
      <c r="E9114">
        <v>0.133041440139787</v>
      </c>
      <c r="F9114">
        <v>-5.5352470556731898E-2</v>
      </c>
      <c r="G9114">
        <v>-0.182633448634969</v>
      </c>
      <c r="H9114">
        <v>-1.4308022900213199E-2</v>
      </c>
      <c r="I9114">
        <v>-7.2401272190893207E-2</v>
      </c>
      <c r="J9114" t="s">
        <v>23434</v>
      </c>
      <c r="K9114">
        <v>0.43381614134659702</v>
      </c>
      <c r="L9114">
        <v>0.45087704924434902</v>
      </c>
      <c r="M9114">
        <v>0.43927006604329299</v>
      </c>
      <c r="N9114">
        <v>0.41325447230092599</v>
      </c>
      <c r="O9114">
        <v>0.41612588153629598</v>
      </c>
      <c r="P9114">
        <v>0.46460275953683</v>
      </c>
      <c r="Q9114">
        <v>0.39880807658634798</v>
      </c>
      <c r="R9114" t="s">
        <v>23434</v>
      </c>
    </row>
    <row r="9115" spans="1:18" x14ac:dyDescent="0.2">
      <c r="A9115">
        <v>6095</v>
      </c>
      <c r="B9115" t="s">
        <v>12195</v>
      </c>
      <c r="C9115">
        <v>4.7586160028676897E-2</v>
      </c>
      <c r="D9115">
        <v>-9.5090250762687997E-2</v>
      </c>
      <c r="E9115">
        <v>0.74055345664517702</v>
      </c>
      <c r="F9115">
        <v>9.9079687366735003E-2</v>
      </c>
      <c r="G9115">
        <v>-0.61911208677592</v>
      </c>
      <c r="H9115">
        <v>-8.6417587456059E-2</v>
      </c>
      <c r="I9115">
        <v>-0.16428571488504001</v>
      </c>
      <c r="J9115" t="s">
        <v>12196</v>
      </c>
      <c r="K9115">
        <v>0.404904785362111</v>
      </c>
      <c r="L9115">
        <v>0.36807986822224198</v>
      </c>
      <c r="M9115">
        <v>0.13550664832936701</v>
      </c>
      <c r="N9115">
        <v>0.413284548967778</v>
      </c>
      <c r="O9115">
        <v>0.19172760803952901</v>
      </c>
      <c r="P9115">
        <v>0.30228160984618202</v>
      </c>
      <c r="Q9115">
        <v>0.22695657986710499</v>
      </c>
      <c r="R9115" t="s">
        <v>12196</v>
      </c>
    </row>
    <row r="9116" spans="1:18" x14ac:dyDescent="0.2">
      <c r="A9116">
        <v>7029</v>
      </c>
      <c r="B9116" t="s">
        <v>14062</v>
      </c>
      <c r="C9116">
        <v>-8.2590259191198806E-3</v>
      </c>
      <c r="D9116">
        <v>0.13648777904165099</v>
      </c>
      <c r="E9116">
        <v>-0.12483238974788</v>
      </c>
      <c r="F9116">
        <v>3.3768578747859497E-2</v>
      </c>
      <c r="G9116">
        <v>0.29309327246474598</v>
      </c>
      <c r="H9116">
        <v>7.0786608714254601E-2</v>
      </c>
      <c r="I9116">
        <v>3.9138164564043398E-2</v>
      </c>
      <c r="J9116" t="s">
        <v>14063</v>
      </c>
      <c r="K9116">
        <v>0.45726553983481799</v>
      </c>
      <c r="L9116">
        <v>0.40172590445897</v>
      </c>
      <c r="M9116">
        <v>0.43599267854566998</v>
      </c>
      <c r="N9116">
        <v>0.41331557972737298</v>
      </c>
      <c r="O9116">
        <v>0.352392131838414</v>
      </c>
      <c r="P9116">
        <v>0.383987196747753</v>
      </c>
      <c r="Q9116">
        <v>0.432055365030803</v>
      </c>
      <c r="R9116" t="s">
        <v>14063</v>
      </c>
    </row>
    <row r="9117" spans="1:18" x14ac:dyDescent="0.2">
      <c r="A9117">
        <v>8240</v>
      </c>
      <c r="B9117" t="s">
        <v>16483</v>
      </c>
      <c r="C9117">
        <v>4.2664877277263397E-2</v>
      </c>
      <c r="D9117">
        <v>-0.130442198403704</v>
      </c>
      <c r="E9117">
        <v>0.60180370928305504</v>
      </c>
      <c r="F9117">
        <v>7.1493139401668293E-2</v>
      </c>
      <c r="G9117">
        <v>-0.49808101195922799</v>
      </c>
      <c r="H9117">
        <v>-4.1435165089478698E-2</v>
      </c>
      <c r="I9117">
        <v>-0.119010844694423</v>
      </c>
      <c r="J9117" t="s">
        <v>16484</v>
      </c>
      <c r="K9117">
        <v>0.41814999872346298</v>
      </c>
      <c r="L9117">
        <v>0.35428043717999402</v>
      </c>
      <c r="M9117">
        <v>0.184076505249024</v>
      </c>
      <c r="N9117">
        <v>0.413346602822802</v>
      </c>
      <c r="O9117">
        <v>0.24500147763962599</v>
      </c>
      <c r="P9117">
        <v>0.36860443651929498</v>
      </c>
      <c r="Q9117">
        <v>0.28981609485456999</v>
      </c>
      <c r="R9117" t="s">
        <v>16484</v>
      </c>
    </row>
    <row r="9118" spans="1:18" x14ac:dyDescent="0.2">
      <c r="A9118">
        <v>2011</v>
      </c>
      <c r="B9118" t="s">
        <v>4032</v>
      </c>
      <c r="C9118">
        <v>-8.3824725261913001E-4</v>
      </c>
      <c r="D9118">
        <v>-3.2086513451768502E-2</v>
      </c>
      <c r="E9118">
        <v>0.201240448000819</v>
      </c>
      <c r="F9118">
        <v>-2.6409555115316601E-2</v>
      </c>
      <c r="G9118">
        <v>-0.27015575271604902</v>
      </c>
      <c r="H9118">
        <v>-5.0351017762390197E-2</v>
      </c>
      <c r="I9118">
        <v>-8.6956323624697601E-2</v>
      </c>
      <c r="J9118" t="s">
        <v>4033</v>
      </c>
      <c r="K9118">
        <v>0.43517797048367401</v>
      </c>
      <c r="L9118">
        <v>0.45949486027035702</v>
      </c>
      <c r="M9118">
        <v>0.39535033726952201</v>
      </c>
      <c r="N9118">
        <v>0.41336319299739399</v>
      </c>
      <c r="O9118">
        <v>0.36276529961106102</v>
      </c>
      <c r="P9118">
        <v>0.40044397547388599</v>
      </c>
      <c r="Q9118">
        <v>0.36768861278248499</v>
      </c>
      <c r="R9118" t="s">
        <v>4033</v>
      </c>
    </row>
    <row r="9119" spans="1:18" x14ac:dyDescent="0.2">
      <c r="A9119">
        <v>9050</v>
      </c>
      <c r="B9119" t="s">
        <v>18101</v>
      </c>
      <c r="C9119">
        <v>-1.10153037806059E-2</v>
      </c>
      <c r="D9119">
        <v>-5.14344086852929E-2</v>
      </c>
      <c r="E9119">
        <v>0.14991228946965901</v>
      </c>
      <c r="F9119">
        <v>-3.9608117825645002E-2</v>
      </c>
      <c r="G9119">
        <v>-0.23447307168232401</v>
      </c>
      <c r="H9119">
        <v>-5.1162437145747003E-2</v>
      </c>
      <c r="I9119">
        <v>-7.6483250355323398E-2</v>
      </c>
      <c r="J9119" t="s">
        <v>18102</v>
      </c>
      <c r="K9119">
        <v>0.43155401696791201</v>
      </c>
      <c r="L9119">
        <v>0.45542229671561502</v>
      </c>
      <c r="M9119">
        <v>0.42763097200109401</v>
      </c>
      <c r="N9119">
        <v>0.41337056686386903</v>
      </c>
      <c r="O9119">
        <v>0.38397767041474201</v>
      </c>
      <c r="P9119">
        <v>0.40749461627110001</v>
      </c>
      <c r="Q9119">
        <v>0.38683736720751899</v>
      </c>
      <c r="R9119" t="s">
        <v>18102</v>
      </c>
    </row>
    <row r="9120" spans="1:18" x14ac:dyDescent="0.2">
      <c r="A9120">
        <v>13157</v>
      </c>
      <c r="B9120" t="s">
        <v>26284</v>
      </c>
      <c r="C9120">
        <v>1.2724866344233501E-2</v>
      </c>
      <c r="D9120">
        <v>5.9857731179958198E-2</v>
      </c>
      <c r="E9120">
        <v>-0.11654438717598301</v>
      </c>
      <c r="F9120">
        <v>4.5118180180627403E-2</v>
      </c>
      <c r="G9120">
        <v>0.23581528735104801</v>
      </c>
      <c r="H9120">
        <v>6.5035361572763295E-2</v>
      </c>
      <c r="I9120">
        <v>6.9523878746863096E-2</v>
      </c>
      <c r="J9120" t="s">
        <v>26285</v>
      </c>
      <c r="K9120">
        <v>0.43364549326892898</v>
      </c>
      <c r="L9120">
        <v>0.45359947462543398</v>
      </c>
      <c r="M9120">
        <v>0.448107745525755</v>
      </c>
      <c r="N9120">
        <v>0.413375060787458</v>
      </c>
      <c r="O9120">
        <v>0.38307534887808797</v>
      </c>
      <c r="P9120">
        <v>0.39354212993999499</v>
      </c>
      <c r="Q9120">
        <v>0.3975725665414</v>
      </c>
      <c r="R9120" t="s">
        <v>26285</v>
      </c>
    </row>
    <row r="9121" spans="1:18" x14ac:dyDescent="0.2">
      <c r="A9121">
        <v>12866</v>
      </c>
      <c r="B9121" t="s">
        <v>25717</v>
      </c>
      <c r="C9121">
        <v>4.2073314039280399E-2</v>
      </c>
      <c r="D9121">
        <v>-4.0981348319427402E-2</v>
      </c>
      <c r="E9121">
        <v>0.312601079080777</v>
      </c>
      <c r="F9121">
        <v>5.0160109099735596E-3</v>
      </c>
      <c r="G9121">
        <v>-0.40970494765016302</v>
      </c>
      <c r="H9121">
        <v>-5.3685050613815601E-2</v>
      </c>
      <c r="I9121">
        <v>-8.8591896993609004E-2</v>
      </c>
      <c r="J9121" t="s">
        <v>25718</v>
      </c>
      <c r="K9121">
        <v>0.46852889664429198</v>
      </c>
      <c r="L9121">
        <v>0.436268873118282</v>
      </c>
      <c r="M9121">
        <v>0.32488248297452399</v>
      </c>
      <c r="N9121">
        <v>0.41342852942156599</v>
      </c>
      <c r="O9121">
        <v>0.28899546543326898</v>
      </c>
      <c r="P9121">
        <v>0.37883364037765299</v>
      </c>
      <c r="Q9121">
        <v>0.35009057363013102</v>
      </c>
      <c r="R9121" t="s">
        <v>25718</v>
      </c>
    </row>
    <row r="9122" spans="1:18" x14ac:dyDescent="0.2">
      <c r="A9122">
        <v>6776</v>
      </c>
      <c r="B9122" t="s">
        <v>13557</v>
      </c>
      <c r="C9122">
        <v>6.0282695594702403E-2</v>
      </c>
      <c r="D9122">
        <v>-0.13365756766001899</v>
      </c>
      <c r="E9122">
        <v>0.54465642500881395</v>
      </c>
      <c r="F9122">
        <v>0.24176733890456001</v>
      </c>
      <c r="G9122">
        <v>-7.4832138009025106E-2</v>
      </c>
      <c r="H9122">
        <v>3.8125955812423999E-2</v>
      </c>
      <c r="I9122">
        <v>3.1625956569934298E-2</v>
      </c>
      <c r="J9122" t="s">
        <v>13558</v>
      </c>
      <c r="K9122">
        <v>0.49326107250272899</v>
      </c>
      <c r="L9122">
        <v>0.40150391756665299</v>
      </c>
      <c r="M9122">
        <v>0.224569211460694</v>
      </c>
      <c r="N9122">
        <v>0.41350199331113202</v>
      </c>
      <c r="O9122">
        <v>0.48434631922490601</v>
      </c>
      <c r="P9122">
        <v>0.506442896024904</v>
      </c>
      <c r="Q9122">
        <v>0.51965566422766696</v>
      </c>
      <c r="R9122" t="s">
        <v>13558</v>
      </c>
    </row>
    <row r="9123" spans="1:18" x14ac:dyDescent="0.2">
      <c r="A9123">
        <v>12082</v>
      </c>
      <c r="B9123" t="s">
        <v>24161</v>
      </c>
      <c r="C9123">
        <v>4.4086667396291301E-2</v>
      </c>
      <c r="D9123">
        <v>0.14962780808422299</v>
      </c>
      <c r="E9123">
        <v>-0.125633470664618</v>
      </c>
      <c r="F9123">
        <v>5.0096038764789901E-2</v>
      </c>
      <c r="G9123">
        <v>0.155700090202671</v>
      </c>
      <c r="H9123">
        <v>4.40804744367689E-2</v>
      </c>
      <c r="I9123">
        <v>5.9375847458868598E-2</v>
      </c>
      <c r="J9123" t="s">
        <v>24162</v>
      </c>
      <c r="K9123">
        <v>0.39485116711033402</v>
      </c>
      <c r="L9123">
        <v>0.40026331120103298</v>
      </c>
      <c r="M9123">
        <v>0.437063559556362</v>
      </c>
      <c r="N9123">
        <v>0.41351294438359398</v>
      </c>
      <c r="O9123">
        <v>0.43319117242030902</v>
      </c>
      <c r="P9123">
        <v>0.426084312960958</v>
      </c>
      <c r="Q9123">
        <v>0.41129203687399501</v>
      </c>
      <c r="R9123" t="s">
        <v>24162</v>
      </c>
    </row>
    <row r="9124" spans="1:18" x14ac:dyDescent="0.2">
      <c r="A9124">
        <v>10009</v>
      </c>
      <c r="B9124" t="s">
        <v>20019</v>
      </c>
      <c r="C9124">
        <v>-5.7526299486837802E-2</v>
      </c>
      <c r="D9124">
        <v>0.115580766040081</v>
      </c>
      <c r="E9124">
        <v>-0.56058831655391606</v>
      </c>
      <c r="F9124">
        <v>-7.0887548917187598E-2</v>
      </c>
      <c r="G9124">
        <v>0.55214742383190896</v>
      </c>
      <c r="H9124">
        <v>7.6201446663233502E-2</v>
      </c>
      <c r="I9124">
        <v>0.11041878522241901</v>
      </c>
      <c r="J9124" t="s">
        <v>20020</v>
      </c>
      <c r="K9124">
        <v>0.43479706201646501</v>
      </c>
      <c r="L9124">
        <v>0.36457460757358401</v>
      </c>
      <c r="M9124">
        <v>0.196882778259129</v>
      </c>
      <c r="N9124">
        <v>0.41358381337929401</v>
      </c>
      <c r="O9124">
        <v>0.22029023448163201</v>
      </c>
      <c r="P9124">
        <v>0.32366436127561399</v>
      </c>
      <c r="Q9124">
        <v>0.30128080398011597</v>
      </c>
      <c r="R9124" t="s">
        <v>20020</v>
      </c>
    </row>
    <row r="9125" spans="1:18" x14ac:dyDescent="0.2">
      <c r="A9125">
        <v>11146</v>
      </c>
      <c r="B9125" t="s">
        <v>22291</v>
      </c>
      <c r="C9125">
        <v>2.4487817476884998E-3</v>
      </c>
      <c r="D9125">
        <v>4.32755135191722E-3</v>
      </c>
      <c r="E9125">
        <v>-0.142884453877301</v>
      </c>
      <c r="F9125">
        <v>5.4980944905404498E-2</v>
      </c>
      <c r="G9125">
        <v>0.217346912292366</v>
      </c>
      <c r="H9125">
        <v>1.05589943255945E-2</v>
      </c>
      <c r="I9125">
        <v>8.5994843435217003E-2</v>
      </c>
      <c r="J9125" t="s">
        <v>22292</v>
      </c>
      <c r="K9125">
        <v>0.45673071409800797</v>
      </c>
      <c r="L9125">
        <v>0.48947651030997802</v>
      </c>
      <c r="M9125">
        <v>0.437264061754287</v>
      </c>
      <c r="N9125">
        <v>0.41359251894398302</v>
      </c>
      <c r="O9125">
        <v>0.39350098876745099</v>
      </c>
      <c r="P9125">
        <v>0.46619226081251902</v>
      </c>
      <c r="Q9125">
        <v>0.38301514460505098</v>
      </c>
      <c r="R9125" t="s">
        <v>22292</v>
      </c>
    </row>
    <row r="9126" spans="1:18" x14ac:dyDescent="0.2">
      <c r="A9126">
        <v>4021</v>
      </c>
      <c r="B9126" t="s">
        <v>8049</v>
      </c>
      <c r="C9126">
        <v>-5.2866822153520503E-2</v>
      </c>
      <c r="D9126">
        <v>0.167694078714547</v>
      </c>
      <c r="E9126">
        <v>-0.55037761662504003</v>
      </c>
      <c r="F9126">
        <v>-6.3362285253925704E-2</v>
      </c>
      <c r="G9126">
        <v>0.50337480458752903</v>
      </c>
      <c r="H9126">
        <v>3.9300101735876197E-2</v>
      </c>
      <c r="I9126">
        <v>9.3190726669462598E-2</v>
      </c>
      <c r="J9126" t="s">
        <v>8050</v>
      </c>
      <c r="K9126">
        <v>0.435939860943728</v>
      </c>
      <c r="L9126">
        <v>0.334453144382173</v>
      </c>
      <c r="M9126">
        <v>0.201606884269249</v>
      </c>
      <c r="N9126">
        <v>0.41362111307607202</v>
      </c>
      <c r="O9126">
        <v>0.24252225434341801</v>
      </c>
      <c r="P9126">
        <v>0.37349631560636098</v>
      </c>
      <c r="Q9126">
        <v>0.32683703007834303</v>
      </c>
      <c r="R9126" t="s">
        <v>8050</v>
      </c>
    </row>
    <row r="9127" spans="1:18" x14ac:dyDescent="0.2">
      <c r="A9127">
        <v>8047</v>
      </c>
      <c r="B9127" t="s">
        <v>16097</v>
      </c>
      <c r="C9127">
        <v>-1.7079124890812199E-2</v>
      </c>
      <c r="D9127">
        <v>-0.13754415226189401</v>
      </c>
      <c r="E9127">
        <v>0.232355717652902</v>
      </c>
      <c r="F9127">
        <v>-1.55824573458564E-2</v>
      </c>
      <c r="G9127">
        <v>-0.23572483217060899</v>
      </c>
      <c r="H9127">
        <v>-4.2470231027551701E-2</v>
      </c>
      <c r="I9127">
        <v>-6.7335422997574806E-2</v>
      </c>
      <c r="J9127" t="s">
        <v>16098</v>
      </c>
      <c r="K9127">
        <v>0.404573983542523</v>
      </c>
      <c r="L9127">
        <v>0.388729821102335</v>
      </c>
      <c r="M9127">
        <v>0.36821781100717899</v>
      </c>
      <c r="N9127">
        <v>0.41368209115939097</v>
      </c>
      <c r="O9127">
        <v>0.386289743909912</v>
      </c>
      <c r="P9127">
        <v>0.40970569115938399</v>
      </c>
      <c r="Q9127">
        <v>0.38780620391859</v>
      </c>
      <c r="R9127" t="s">
        <v>16098</v>
      </c>
    </row>
    <row r="9128" spans="1:18" x14ac:dyDescent="0.2">
      <c r="A9128">
        <v>981</v>
      </c>
      <c r="B9128" t="s">
        <v>1975</v>
      </c>
      <c r="C9128">
        <v>-5.7929467501622603E-2</v>
      </c>
      <c r="D9128">
        <v>0.230655852860603</v>
      </c>
      <c r="E9128">
        <v>-0.90674640884586899</v>
      </c>
      <c r="F9128">
        <v>-0.111172268766684</v>
      </c>
      <c r="G9128">
        <v>0.70147926146468098</v>
      </c>
      <c r="H9128">
        <v>3.9735253782157302E-2</v>
      </c>
      <c r="I9128">
        <v>0.16629071616007199</v>
      </c>
      <c r="J9128" t="s">
        <v>1976</v>
      </c>
      <c r="K9128">
        <v>0.41008239065129198</v>
      </c>
      <c r="L9128">
        <v>0.289754187489566</v>
      </c>
      <c r="M9128">
        <v>9.1295778108737596E-2</v>
      </c>
      <c r="N9128">
        <v>0.41370867402776101</v>
      </c>
      <c r="O9128">
        <v>0.16146824642002799</v>
      </c>
      <c r="P9128">
        <v>0.35993015078597401</v>
      </c>
      <c r="Q9128">
        <v>0.22509665311066099</v>
      </c>
      <c r="R9128" t="s">
        <v>1976</v>
      </c>
    </row>
    <row r="9129" spans="1:18" x14ac:dyDescent="0.2">
      <c r="A9129">
        <v>11577</v>
      </c>
      <c r="B9129" t="s">
        <v>23151</v>
      </c>
      <c r="C9129">
        <v>1.49787089986283E-2</v>
      </c>
      <c r="D9129">
        <v>-5.1326850910846503E-2</v>
      </c>
      <c r="E9129">
        <v>6.0748053459280998E-2</v>
      </c>
      <c r="F9129">
        <v>0.113456178696954</v>
      </c>
      <c r="G9129">
        <v>0.15680154564235399</v>
      </c>
      <c r="H9129">
        <v>2.6350062273296199E-2</v>
      </c>
      <c r="I9129">
        <v>7.5586488776766395E-2</v>
      </c>
      <c r="J9129" t="s">
        <v>23152</v>
      </c>
      <c r="K9129">
        <v>0.47903889510694703</v>
      </c>
      <c r="L9129">
        <v>0.51194527722680205</v>
      </c>
      <c r="M9129">
        <v>0.48792500247633203</v>
      </c>
      <c r="N9129">
        <v>0.41381017781792501</v>
      </c>
      <c r="O9129">
        <v>0.427554810244274</v>
      </c>
      <c r="P9129">
        <v>0.47043550742414197</v>
      </c>
      <c r="Q9129">
        <v>0.42381101990905501</v>
      </c>
      <c r="R9129" t="s">
        <v>23152</v>
      </c>
    </row>
    <row r="9130" spans="1:18" x14ac:dyDescent="0.2">
      <c r="A9130">
        <v>9642</v>
      </c>
      <c r="B9130" t="s">
        <v>19285</v>
      </c>
      <c r="C9130">
        <v>-1.4864020788804101E-2</v>
      </c>
      <c r="D9130">
        <v>-7.8560993091752698E-2</v>
      </c>
      <c r="E9130">
        <v>0.203457091267742</v>
      </c>
      <c r="F9130">
        <v>-2.2790841211785699E-2</v>
      </c>
      <c r="G9130">
        <v>-0.24194814389254801</v>
      </c>
      <c r="H9130">
        <v>-5.48078427258172E-2</v>
      </c>
      <c r="I9130">
        <v>-7.8868047643512698E-2</v>
      </c>
      <c r="J9130" t="s">
        <v>19286</v>
      </c>
      <c r="K9130">
        <v>0.412533107558128</v>
      </c>
      <c r="L9130">
        <v>0.43025209862303498</v>
      </c>
      <c r="M9130">
        <v>0.390477721890852</v>
      </c>
      <c r="N9130">
        <v>0.41382540514187899</v>
      </c>
      <c r="O9130">
        <v>0.38042368065432802</v>
      </c>
      <c r="P9130">
        <v>0.39547819591147398</v>
      </c>
      <c r="Q9130">
        <v>0.37592036961423902</v>
      </c>
      <c r="R9130" t="s">
        <v>19286</v>
      </c>
    </row>
    <row r="9131" spans="1:18" x14ac:dyDescent="0.2">
      <c r="A9131">
        <v>3431</v>
      </c>
      <c r="B9131" t="s">
        <v>6870</v>
      </c>
      <c r="C9131">
        <v>0.11120691980299199</v>
      </c>
      <c r="D9131">
        <v>-7.7141500876998198E-2</v>
      </c>
      <c r="E9131">
        <v>1.0735619260298399</v>
      </c>
      <c r="F9131">
        <v>9.0166467574495396E-2</v>
      </c>
      <c r="G9131">
        <v>-1.21558828864145</v>
      </c>
      <c r="H9131">
        <v>-0.21222474217819301</v>
      </c>
      <c r="I9131">
        <v>-0.28987914752735</v>
      </c>
      <c r="J9131" t="s">
        <v>6871</v>
      </c>
      <c r="K9131">
        <v>0.48012558807386901</v>
      </c>
      <c r="L9131">
        <v>0.39788857687448198</v>
      </c>
      <c r="M9131">
        <v>5.5661025255640401E-2</v>
      </c>
      <c r="N9131">
        <v>0.41388975143672102</v>
      </c>
      <c r="O9131">
        <v>4.5326127290331898E-2</v>
      </c>
      <c r="P9131">
        <v>0.173246348630404</v>
      </c>
      <c r="Q9131">
        <v>0.109325821993565</v>
      </c>
      <c r="R9131" t="s">
        <v>6871</v>
      </c>
    </row>
    <row r="9132" spans="1:18" x14ac:dyDescent="0.2">
      <c r="A9132">
        <v>6438</v>
      </c>
      <c r="B9132" t="s">
        <v>12881</v>
      </c>
      <c r="C9132">
        <v>-2.1416516393283899E-2</v>
      </c>
      <c r="D9132">
        <v>0.12605330805498199</v>
      </c>
      <c r="E9132">
        <v>-0.37573441681177699</v>
      </c>
      <c r="F9132">
        <v>-2.66265102502455E-2</v>
      </c>
      <c r="G9132">
        <v>0.36794207389994399</v>
      </c>
      <c r="H9132">
        <v>4.8065046713589701E-2</v>
      </c>
      <c r="I9132">
        <v>8.0140450368738403E-2</v>
      </c>
      <c r="J9132" t="s">
        <v>12882</v>
      </c>
      <c r="K9132">
        <v>0.42549526755246098</v>
      </c>
      <c r="L9132">
        <v>0.37518796710122998</v>
      </c>
      <c r="M9132">
        <v>0.28496117878905097</v>
      </c>
      <c r="N9132">
        <v>0.41390609256960698</v>
      </c>
      <c r="O9132">
        <v>0.31097077796578698</v>
      </c>
      <c r="P9132">
        <v>0.37989884555639503</v>
      </c>
      <c r="Q9132">
        <v>0.35548204091395302</v>
      </c>
      <c r="R9132" t="s">
        <v>12882</v>
      </c>
    </row>
    <row r="9133" spans="1:18" x14ac:dyDescent="0.2">
      <c r="A9133">
        <v>6090</v>
      </c>
      <c r="B9133" t="s">
        <v>12185</v>
      </c>
      <c r="C9133">
        <v>-9.8709234868508494E-2</v>
      </c>
      <c r="D9133">
        <v>-0.30296670146100901</v>
      </c>
      <c r="E9133">
        <v>6.7097185765300996E-3</v>
      </c>
      <c r="F9133">
        <v>-9.5257207470444999E-2</v>
      </c>
      <c r="G9133">
        <v>1.6718446687271301E-4</v>
      </c>
      <c r="H9133">
        <v>-1.9425103765719799E-2</v>
      </c>
      <c r="I9133">
        <v>-2.2083058440107699E-2</v>
      </c>
      <c r="J9133" t="s">
        <v>12186</v>
      </c>
      <c r="K9133">
        <v>0.36812649607702302</v>
      </c>
      <c r="L9133">
        <v>0.34671270584170799</v>
      </c>
      <c r="M9133">
        <v>0.50578477526051502</v>
      </c>
      <c r="N9133">
        <v>0.41393581293786003</v>
      </c>
      <c r="O9133">
        <v>0.52521938570039295</v>
      </c>
      <c r="P9133">
        <v>0.48144910036823202</v>
      </c>
      <c r="Q9133">
        <v>0.47593345407265802</v>
      </c>
      <c r="R9133" t="s">
        <v>12186</v>
      </c>
    </row>
    <row r="9134" spans="1:18" x14ac:dyDescent="0.2">
      <c r="A9134">
        <v>9701</v>
      </c>
      <c r="B9134" t="s">
        <v>19403</v>
      </c>
      <c r="C9134">
        <v>-3.90546596047446E-2</v>
      </c>
      <c r="D9134">
        <v>-0.11785341233778</v>
      </c>
      <c r="E9134">
        <v>-0.107534459174831</v>
      </c>
      <c r="F9134">
        <v>-0.110385824958708</v>
      </c>
      <c r="G9134">
        <v>-0.138465458035503</v>
      </c>
      <c r="H9134">
        <v>-6.9843206416315307E-2</v>
      </c>
      <c r="I9134">
        <v>-2.9726916001495102E-2</v>
      </c>
      <c r="J9134" t="s">
        <v>19404</v>
      </c>
      <c r="K9134">
        <v>0.44690084706848199</v>
      </c>
      <c r="L9134">
        <v>0.450888878719368</v>
      </c>
      <c r="M9134">
        <v>0.478071637775831</v>
      </c>
      <c r="N9134">
        <v>0.41394082635885199</v>
      </c>
      <c r="O9134">
        <v>0.44024977186665998</v>
      </c>
      <c r="P9134">
        <v>0.423876420330971</v>
      </c>
      <c r="Q9134">
        <v>0.47274707068055699</v>
      </c>
      <c r="R9134" t="s">
        <v>19404</v>
      </c>
    </row>
    <row r="9135" spans="1:18" x14ac:dyDescent="0.2">
      <c r="A9135">
        <v>3728</v>
      </c>
      <c r="B9135" t="s">
        <v>7464</v>
      </c>
      <c r="C9135">
        <v>9.1214845769907304E-3</v>
      </c>
      <c r="D9135">
        <v>0.13876558478856199</v>
      </c>
      <c r="E9135">
        <v>-0.33338989501734001</v>
      </c>
      <c r="F9135">
        <v>-7.6202847408193101E-3</v>
      </c>
      <c r="G9135">
        <v>0.27761235345919899</v>
      </c>
      <c r="H9135">
        <v>3.4861972401301601E-2</v>
      </c>
      <c r="I9135">
        <v>8.2544384852519706E-2</v>
      </c>
      <c r="J9135" t="s">
        <v>7465</v>
      </c>
      <c r="K9135">
        <v>0.397269219687783</v>
      </c>
      <c r="L9135">
        <v>0.37523134738251701</v>
      </c>
      <c r="M9135">
        <v>0.30910676576165902</v>
      </c>
      <c r="N9135">
        <v>0.41400374167017401</v>
      </c>
      <c r="O9135">
        <v>0.36183038084050201</v>
      </c>
      <c r="P9135">
        <v>0.40691526115488602</v>
      </c>
      <c r="Q9135">
        <v>0.35791899069524402</v>
      </c>
      <c r="R9135" t="s">
        <v>7465</v>
      </c>
    </row>
    <row r="9136" spans="1:18" x14ac:dyDescent="0.2">
      <c r="A9136">
        <v>6683</v>
      </c>
      <c r="B9136" t="s">
        <v>13371</v>
      </c>
      <c r="C9136">
        <v>-1.8144302729105E-2</v>
      </c>
      <c r="D9136">
        <v>-0.21821458329239601</v>
      </c>
      <c r="E9136">
        <v>0.14286283606683201</v>
      </c>
      <c r="F9136">
        <v>-1.9223692620094001E-2</v>
      </c>
      <c r="G9136">
        <v>-0.28073526554651601</v>
      </c>
      <c r="H9136">
        <v>-0.11243497339717599</v>
      </c>
      <c r="I9136">
        <v>-3.1155990463582899E-2</v>
      </c>
      <c r="J9136" t="s">
        <v>13372</v>
      </c>
      <c r="K9136">
        <v>0.40609193934642901</v>
      </c>
      <c r="L9136">
        <v>0.34974761043569702</v>
      </c>
      <c r="M9136">
        <v>0.417750866873143</v>
      </c>
      <c r="N9136">
        <v>0.41404921423173702</v>
      </c>
      <c r="O9136">
        <v>0.35711033781021401</v>
      </c>
      <c r="P9136">
        <v>0.333622468829055</v>
      </c>
      <c r="Q9136">
        <v>0.435002718130792</v>
      </c>
      <c r="R9136" t="s">
        <v>13372</v>
      </c>
    </row>
    <row r="9137" spans="1:18" x14ac:dyDescent="0.2">
      <c r="A9137">
        <v>1346</v>
      </c>
      <c r="B9137" t="s">
        <v>2705</v>
      </c>
      <c r="C9137">
        <v>7.3106488980676204E-2</v>
      </c>
      <c r="D9137">
        <v>-0.117916397513999</v>
      </c>
      <c r="E9137">
        <v>0.72018012260884001</v>
      </c>
      <c r="F9137">
        <v>8.6405039597972702E-2</v>
      </c>
      <c r="G9137">
        <v>-0.62902831873256004</v>
      </c>
      <c r="H9137">
        <v>-3.7693390078484601E-2</v>
      </c>
      <c r="I9137">
        <v>-0.14218701804870901</v>
      </c>
      <c r="J9137" t="s">
        <v>2706</v>
      </c>
      <c r="K9137">
        <v>0.44192153948684698</v>
      </c>
      <c r="L9137">
        <v>0.35799423667958802</v>
      </c>
      <c r="M9137">
        <v>0.14299540562198099</v>
      </c>
      <c r="N9137">
        <v>0.41406385649435401</v>
      </c>
      <c r="O9137">
        <v>0.18821941366454401</v>
      </c>
      <c r="P9137">
        <v>0.36706081333903201</v>
      </c>
      <c r="Q9137">
        <v>0.25688289432010503</v>
      </c>
      <c r="R9137" t="s">
        <v>2706</v>
      </c>
    </row>
    <row r="9138" spans="1:18" x14ac:dyDescent="0.2">
      <c r="A9138">
        <v>5349</v>
      </c>
      <c r="B9138" t="s">
        <v>10703</v>
      </c>
      <c r="C9138">
        <v>-8.0971072218522892E-3</v>
      </c>
      <c r="D9138">
        <v>0.146081254604847</v>
      </c>
      <c r="E9138">
        <v>-0.409533070957457</v>
      </c>
      <c r="F9138">
        <v>-3.2351649518419102E-2</v>
      </c>
      <c r="G9138">
        <v>0.34706997629772901</v>
      </c>
      <c r="H9138">
        <v>4.50374329868116E-2</v>
      </c>
      <c r="I9138">
        <v>8.6760063805704904E-2</v>
      </c>
      <c r="J9138" t="s">
        <v>10704</v>
      </c>
      <c r="K9138">
        <v>0.40294578167630402</v>
      </c>
      <c r="L9138">
        <v>0.36002304228635501</v>
      </c>
      <c r="M9138">
        <v>0.26719479558842502</v>
      </c>
      <c r="N9138">
        <v>0.414109750810568</v>
      </c>
      <c r="O9138">
        <v>0.32274583761574699</v>
      </c>
      <c r="P9138">
        <v>0.38207438289290102</v>
      </c>
      <c r="Q9138">
        <v>0.34392996286857203</v>
      </c>
      <c r="R9138" t="s">
        <v>10704</v>
      </c>
    </row>
    <row r="9139" spans="1:18" x14ac:dyDescent="0.2">
      <c r="A9139">
        <v>2838</v>
      </c>
      <c r="B9139" t="s">
        <v>5686</v>
      </c>
      <c r="C9139">
        <v>-5.8823437764835999E-2</v>
      </c>
      <c r="D9139">
        <v>1.8918096320323301E-2</v>
      </c>
      <c r="E9139">
        <v>-0.494115238777729</v>
      </c>
      <c r="F9139">
        <v>-0.22554480140059699</v>
      </c>
      <c r="G9139">
        <v>3.5166234579382102E-2</v>
      </c>
      <c r="H9139">
        <v>-4.71706690823918E-2</v>
      </c>
      <c r="I9139">
        <v>-9.8500524824346597E-3</v>
      </c>
      <c r="J9139" t="s">
        <v>5687</v>
      </c>
      <c r="K9139">
        <v>0.49005323775502302</v>
      </c>
      <c r="L9139">
        <v>0.47441634787471698</v>
      </c>
      <c r="M9139">
        <v>0.25822406302144302</v>
      </c>
      <c r="N9139">
        <v>0.414168589340765</v>
      </c>
      <c r="O9139">
        <v>0.50869258598108802</v>
      </c>
      <c r="P9139">
        <v>0.49435480039510998</v>
      </c>
      <c r="Q9139">
        <v>0.50993607999602097</v>
      </c>
      <c r="R9139" t="s">
        <v>5687</v>
      </c>
    </row>
    <row r="9140" spans="1:18" x14ac:dyDescent="0.2">
      <c r="A9140">
        <v>6078</v>
      </c>
      <c r="B9140" t="s">
        <v>12161</v>
      </c>
      <c r="C9140">
        <v>1.27029628538968E-2</v>
      </c>
      <c r="D9140">
        <v>-0.129052418786085</v>
      </c>
      <c r="E9140">
        <v>0.33178885976545902</v>
      </c>
      <c r="F9140">
        <v>1.4888962107322301E-2</v>
      </c>
      <c r="G9140">
        <v>-0.330747402038505</v>
      </c>
      <c r="H9140">
        <v>-4.4721059311243802E-2</v>
      </c>
      <c r="I9140">
        <v>-7.4242440669354398E-2</v>
      </c>
      <c r="J9140" t="s">
        <v>12162</v>
      </c>
      <c r="K9140">
        <v>0.42352732544011301</v>
      </c>
      <c r="L9140">
        <v>0.37887732290687698</v>
      </c>
      <c r="M9140">
        <v>0.30900068546352399</v>
      </c>
      <c r="N9140">
        <v>0.414174588915173</v>
      </c>
      <c r="O9140">
        <v>0.33153911245554901</v>
      </c>
      <c r="P9140">
        <v>0.390471040874451</v>
      </c>
      <c r="Q9140">
        <v>0.36770630213918198</v>
      </c>
      <c r="R9140" t="s">
        <v>12162</v>
      </c>
    </row>
    <row r="9141" spans="1:18" x14ac:dyDescent="0.2">
      <c r="A9141">
        <v>3348</v>
      </c>
      <c r="B9141" t="s">
        <v>6704</v>
      </c>
      <c r="C9141">
        <v>9.8418751374268598E-3</v>
      </c>
      <c r="D9141">
        <v>-0.101197191928106</v>
      </c>
      <c r="E9141">
        <v>0.31607031306734401</v>
      </c>
      <c r="F9141">
        <v>1.23791124805997E-2</v>
      </c>
      <c r="G9141">
        <v>-0.33003464776743702</v>
      </c>
      <c r="H9141">
        <v>-5.7483722526395997E-2</v>
      </c>
      <c r="I9141">
        <v>-8.0972023079381894E-2</v>
      </c>
      <c r="J9141" t="s">
        <v>6705</v>
      </c>
      <c r="K9141">
        <v>0.42076623991087603</v>
      </c>
      <c r="L9141">
        <v>0.39804918185223798</v>
      </c>
      <c r="M9141">
        <v>0.31913527958139698</v>
      </c>
      <c r="N9141">
        <v>0.414212397014175</v>
      </c>
      <c r="O9141">
        <v>0.33110421317418598</v>
      </c>
      <c r="P9141">
        <v>0.37426229940511802</v>
      </c>
      <c r="Q9141">
        <v>0.35923972000856702</v>
      </c>
      <c r="R9141" t="s">
        <v>6705</v>
      </c>
    </row>
    <row r="9142" spans="1:18" x14ac:dyDescent="0.2">
      <c r="A9142">
        <v>10651</v>
      </c>
      <c r="B9142" t="s">
        <v>21302</v>
      </c>
      <c r="C9142">
        <v>6.8179120451871397E-2</v>
      </c>
      <c r="D9142">
        <v>0.37516450238408799</v>
      </c>
      <c r="E9142">
        <v>0.29685567011923403</v>
      </c>
      <c r="F9142">
        <v>0.14860428276374199</v>
      </c>
      <c r="G9142">
        <v>1.46689247856724E-2</v>
      </c>
      <c r="H9142">
        <v>5.7976355153480798E-2</v>
      </c>
      <c r="I9142">
        <v>-6.9361002991738405E-2</v>
      </c>
      <c r="J9142" t="s">
        <v>21303</v>
      </c>
      <c r="K9142">
        <v>0.440398260137074</v>
      </c>
      <c r="L9142">
        <v>0.34943608519265601</v>
      </c>
      <c r="M9142">
        <v>0.37643345090036001</v>
      </c>
      <c r="N9142">
        <v>0.41424873753872699</v>
      </c>
      <c r="O9142">
        <v>0.51159524738837003</v>
      </c>
      <c r="P9142">
        <v>0.45915266136199601</v>
      </c>
      <c r="Q9142">
        <v>0.43368272616562598</v>
      </c>
      <c r="R9142" t="s">
        <v>21303</v>
      </c>
    </row>
    <row r="9143" spans="1:18" x14ac:dyDescent="0.2">
      <c r="A9143">
        <v>5496</v>
      </c>
      <c r="B9143" t="s">
        <v>10997</v>
      </c>
      <c r="C9143">
        <v>-5.27783120539956E-2</v>
      </c>
      <c r="D9143">
        <v>-0.22839784967482199</v>
      </c>
      <c r="E9143">
        <v>-5.5665204659458303E-2</v>
      </c>
      <c r="F9143">
        <v>-0.10353222868624801</v>
      </c>
      <c r="G9143">
        <v>-9.0600336215357902E-2</v>
      </c>
      <c r="H9143">
        <v>-3.0356401674874099E-2</v>
      </c>
      <c r="I9143">
        <v>-1.1899833136551101E-2</v>
      </c>
      <c r="J9143" t="s">
        <v>10998</v>
      </c>
      <c r="K9143">
        <v>0.42630099013581202</v>
      </c>
      <c r="L9143">
        <v>0.38861311482014099</v>
      </c>
      <c r="M9143">
        <v>0.51437625478875104</v>
      </c>
      <c r="N9143">
        <v>0.41426815455205601</v>
      </c>
      <c r="O9143">
        <v>0.47062664683307298</v>
      </c>
      <c r="P9143">
        <v>0.47064770338845102</v>
      </c>
      <c r="Q9143">
        <v>0.49445797245504602</v>
      </c>
      <c r="R9143" t="s">
        <v>10998</v>
      </c>
    </row>
    <row r="9144" spans="1:18" x14ac:dyDescent="0.2">
      <c r="A9144">
        <v>8386</v>
      </c>
      <c r="B9144" t="s">
        <v>16775</v>
      </c>
      <c r="C9144">
        <v>-6.42893101443376E-2</v>
      </c>
      <c r="D9144">
        <v>0.12692515453072201</v>
      </c>
      <c r="E9144">
        <v>-0.44690652121602398</v>
      </c>
      <c r="F9144">
        <v>-0.20950418755795999</v>
      </c>
      <c r="G9144">
        <v>1.6809641749734899E-2</v>
      </c>
      <c r="H9144">
        <v>-7.8008298999025602E-2</v>
      </c>
      <c r="I9144">
        <v>-5.1038734240028999E-2</v>
      </c>
      <c r="J9144" t="s">
        <v>16776</v>
      </c>
      <c r="K9144">
        <v>0.47018018240207798</v>
      </c>
      <c r="L9144">
        <v>0.417807010267843</v>
      </c>
      <c r="M9144">
        <v>0.268328991780036</v>
      </c>
      <c r="N9144">
        <v>0.41426939328668899</v>
      </c>
      <c r="O9144">
        <v>0.52151797617618201</v>
      </c>
      <c r="P9144">
        <v>0.45075637400462598</v>
      </c>
      <c r="Q9144">
        <v>0.48935981814860002</v>
      </c>
      <c r="R9144" t="s">
        <v>16776</v>
      </c>
    </row>
    <row r="9145" spans="1:18" x14ac:dyDescent="0.2">
      <c r="A9145">
        <v>5895</v>
      </c>
      <c r="B9145" t="s">
        <v>11795</v>
      </c>
      <c r="C9145">
        <v>-1.20846339693004E-2</v>
      </c>
      <c r="D9145">
        <v>-0.108434967217514</v>
      </c>
      <c r="E9145">
        <v>0.31370998090053698</v>
      </c>
      <c r="F9145">
        <v>0.16262030938779601</v>
      </c>
      <c r="G9145">
        <v>0.13605191718637899</v>
      </c>
      <c r="H9145">
        <v>3.70004680316963E-2</v>
      </c>
      <c r="I9145">
        <v>2.8391293503236398E-2</v>
      </c>
      <c r="J9145" t="s">
        <v>11796</v>
      </c>
      <c r="K9145">
        <v>0.49444613606612098</v>
      </c>
      <c r="L9145">
        <v>0.44535166391261299</v>
      </c>
      <c r="M9145">
        <v>0.33636893152705399</v>
      </c>
      <c r="N9145">
        <v>0.414282748202076</v>
      </c>
      <c r="O9145">
        <v>0.440795185295008</v>
      </c>
      <c r="P9145">
        <v>0.47806248579854699</v>
      </c>
      <c r="Q9145">
        <v>0.50023074121736399</v>
      </c>
      <c r="R9145" t="s">
        <v>11796</v>
      </c>
    </row>
    <row r="9146" spans="1:18" x14ac:dyDescent="0.2">
      <c r="A9146">
        <v>6076</v>
      </c>
      <c r="B9146" t="s">
        <v>12157</v>
      </c>
      <c r="C9146">
        <v>2.1287238397276801E-3</v>
      </c>
      <c r="D9146">
        <v>-0.40063299998399399</v>
      </c>
      <c r="E9146">
        <v>0.459651162467965</v>
      </c>
      <c r="F9146">
        <v>5.4390238469153598E-2</v>
      </c>
      <c r="G9146">
        <v>-0.41611456585127299</v>
      </c>
      <c r="H9146">
        <v>-8.3040430572503099E-2</v>
      </c>
      <c r="I9146">
        <v>-3.2586579868416503E-2</v>
      </c>
      <c r="J9146" t="s">
        <v>12158</v>
      </c>
      <c r="K9146">
        <v>0.38647971115185598</v>
      </c>
      <c r="L9146">
        <v>0.217841596288464</v>
      </c>
      <c r="M9146">
        <v>0.221689914309872</v>
      </c>
      <c r="N9146">
        <v>0.41428828595775502</v>
      </c>
      <c r="O9146">
        <v>0.29051119396528602</v>
      </c>
      <c r="P9146">
        <v>0.33267067744218998</v>
      </c>
      <c r="Q9146">
        <v>0.398033877260693</v>
      </c>
      <c r="R9146" t="s">
        <v>12158</v>
      </c>
    </row>
    <row r="9147" spans="1:18" x14ac:dyDescent="0.2">
      <c r="A9147">
        <v>10424</v>
      </c>
      <c r="B9147" t="s">
        <v>20848</v>
      </c>
      <c r="C9147">
        <v>1.24287380032722E-2</v>
      </c>
      <c r="D9147">
        <v>0.159411780654554</v>
      </c>
      <c r="E9147">
        <v>-0.178591845775598</v>
      </c>
      <c r="F9147">
        <v>2.3830460331901102E-2</v>
      </c>
      <c r="G9147">
        <v>0.24224980920287101</v>
      </c>
      <c r="H9147">
        <v>5.4238199504172198E-2</v>
      </c>
      <c r="I9147">
        <v>4.9158782268279202E-2</v>
      </c>
      <c r="J9147" t="s">
        <v>20849</v>
      </c>
      <c r="K9147">
        <v>0.42005391423062099</v>
      </c>
      <c r="L9147">
        <v>0.38125853581354502</v>
      </c>
      <c r="M9147">
        <v>0.40028577315706498</v>
      </c>
      <c r="N9147">
        <v>0.41436006154188398</v>
      </c>
      <c r="O9147">
        <v>0.38223733086969902</v>
      </c>
      <c r="P9147">
        <v>0.39965022924462501</v>
      </c>
      <c r="Q9147">
        <v>0.41655926798474702</v>
      </c>
      <c r="R9147" t="s">
        <v>20849</v>
      </c>
    </row>
    <row r="9148" spans="1:18" x14ac:dyDescent="0.2">
      <c r="A9148">
        <v>5494</v>
      </c>
      <c r="B9148" t="s">
        <v>10993</v>
      </c>
      <c r="C9148">
        <v>-2.5727090476962099E-2</v>
      </c>
      <c r="D9148">
        <v>0.19288126002182401</v>
      </c>
      <c r="E9148">
        <v>-0.43643478156370102</v>
      </c>
      <c r="F9148">
        <v>-5.0539202243007501E-2</v>
      </c>
      <c r="G9148">
        <v>0.42669528968627801</v>
      </c>
      <c r="H9148">
        <v>7.5567922834559306E-2</v>
      </c>
      <c r="I9148">
        <v>7.1659989789147699E-2</v>
      </c>
      <c r="J9148" t="s">
        <v>10994</v>
      </c>
      <c r="K9148">
        <v>0.41409211685953601</v>
      </c>
      <c r="L9148">
        <v>0.32564185917162602</v>
      </c>
      <c r="M9148">
        <v>0.247820072139532</v>
      </c>
      <c r="N9148">
        <v>0.41442341576513397</v>
      </c>
      <c r="O9148">
        <v>0.28029365782386101</v>
      </c>
      <c r="P9148">
        <v>0.33531148439612801</v>
      </c>
      <c r="Q9148">
        <v>0.35952378387028</v>
      </c>
      <c r="R9148" t="s">
        <v>10994</v>
      </c>
    </row>
    <row r="9149" spans="1:18" x14ac:dyDescent="0.2">
      <c r="A9149">
        <v>1068</v>
      </c>
      <c r="B9149" t="s">
        <v>2149</v>
      </c>
      <c r="C9149">
        <v>2.2404929527071698E-3</v>
      </c>
      <c r="D9149">
        <v>5.1145293734269903E-2</v>
      </c>
      <c r="E9149">
        <v>-0.109034573478451</v>
      </c>
      <c r="F9149">
        <v>4.5122159907380902E-2</v>
      </c>
      <c r="G9149">
        <v>0.25787416605375602</v>
      </c>
      <c r="H9149">
        <v>6.6568520543700493E-2</v>
      </c>
      <c r="I9149">
        <v>6.5957286861099806E-2</v>
      </c>
      <c r="J9149" t="s">
        <v>2150</v>
      </c>
      <c r="K9149">
        <v>0.45060995637079498</v>
      </c>
      <c r="L9149">
        <v>0.45949413080267099</v>
      </c>
      <c r="M9149">
        <v>0.45275475202121102</v>
      </c>
      <c r="N9149">
        <v>0.41443411080868597</v>
      </c>
      <c r="O9149">
        <v>0.37082062323978898</v>
      </c>
      <c r="P9149">
        <v>0.39232864105964999</v>
      </c>
      <c r="Q9149">
        <v>0.40247316595154498</v>
      </c>
      <c r="R9149" t="s">
        <v>2150</v>
      </c>
    </row>
    <row r="9150" spans="1:18" x14ac:dyDescent="0.2">
      <c r="A9150">
        <v>8205</v>
      </c>
      <c r="B9150" t="s">
        <v>16413</v>
      </c>
      <c r="C9150">
        <v>2.8362128492233001E-2</v>
      </c>
      <c r="D9150">
        <v>0.40406958495884299</v>
      </c>
      <c r="E9150">
        <v>-0.319118831556366</v>
      </c>
      <c r="F9150">
        <v>-1.9001232262650599E-2</v>
      </c>
      <c r="G9150">
        <v>0.29661753747302699</v>
      </c>
      <c r="H9150">
        <v>8.0367902966846594E-2</v>
      </c>
      <c r="I9150">
        <v>1.6267497463161199E-2</v>
      </c>
      <c r="J9150" t="s">
        <v>16414</v>
      </c>
      <c r="K9150">
        <v>0.37036859057248001</v>
      </c>
      <c r="L9150">
        <v>0.23777670658309</v>
      </c>
      <c r="M9150">
        <v>0.29563885479632301</v>
      </c>
      <c r="N9150">
        <v>0.414507269170864</v>
      </c>
      <c r="O9150">
        <v>0.35326728312851202</v>
      </c>
      <c r="P9150">
        <v>0.35419306477468399</v>
      </c>
      <c r="Q9150">
        <v>0.43017343379654499</v>
      </c>
      <c r="R9150" t="s">
        <v>16414</v>
      </c>
    </row>
    <row r="9151" spans="1:18" x14ac:dyDescent="0.2">
      <c r="A9151">
        <v>13018</v>
      </c>
      <c r="B9151" t="s">
        <v>26017</v>
      </c>
      <c r="C9151">
        <v>-1.16935141670306E-2</v>
      </c>
      <c r="D9151">
        <v>-0.13456465088738701</v>
      </c>
      <c r="E9151">
        <v>0.15965200210521199</v>
      </c>
      <c r="F9151">
        <v>-3.7519146138170797E-2</v>
      </c>
      <c r="G9151">
        <v>-0.21356602990708501</v>
      </c>
      <c r="H9151">
        <v>-2.6215012064012898E-2</v>
      </c>
      <c r="I9151">
        <v>-5.2650629993794801E-2</v>
      </c>
      <c r="J9151" t="s">
        <v>26018</v>
      </c>
      <c r="K9151">
        <v>0.43294805124626401</v>
      </c>
      <c r="L9151">
        <v>0.40262733939539502</v>
      </c>
      <c r="M9151">
        <v>0.41618042756561302</v>
      </c>
      <c r="N9151">
        <v>0.41460332817803602</v>
      </c>
      <c r="O9151">
        <v>0.39931943571769701</v>
      </c>
      <c r="P9151">
        <v>0.44292976385139099</v>
      </c>
      <c r="Q9151">
        <v>0.41770196815099098</v>
      </c>
      <c r="R9151" t="s">
        <v>26018</v>
      </c>
    </row>
    <row r="9152" spans="1:18" x14ac:dyDescent="0.2">
      <c r="A9152">
        <v>11732</v>
      </c>
      <c r="B9152" t="s">
        <v>23461</v>
      </c>
      <c r="C9152">
        <v>0.19847772302623301</v>
      </c>
      <c r="D9152">
        <v>0.33489175777522801</v>
      </c>
      <c r="E9152">
        <v>0.730969897925835</v>
      </c>
      <c r="F9152">
        <v>0.25149208277663199</v>
      </c>
      <c r="G9152">
        <v>-0.422336308034996</v>
      </c>
      <c r="H9152">
        <v>8.1354017677198007E-2</v>
      </c>
      <c r="I9152">
        <v>-9.2854993407864503E-2</v>
      </c>
      <c r="J9152" t="s">
        <v>23462</v>
      </c>
      <c r="K9152">
        <v>0.37538680518386502</v>
      </c>
      <c r="L9152">
        <v>0.40719803648733599</v>
      </c>
      <c r="M9152">
        <v>0.17574140949302799</v>
      </c>
      <c r="N9152">
        <v>0.414610746351467</v>
      </c>
      <c r="O9152">
        <v>0.29060211304935502</v>
      </c>
      <c r="P9152">
        <v>0.47285770356006102</v>
      </c>
      <c r="Q9152">
        <v>0.35948447894528401</v>
      </c>
      <c r="R9152" t="s">
        <v>23462</v>
      </c>
    </row>
    <row r="9153" spans="1:18" x14ac:dyDescent="0.2">
      <c r="A9153">
        <v>13098</v>
      </c>
      <c r="B9153" t="s">
        <v>26175</v>
      </c>
      <c r="C9153">
        <v>-1.2390893310020501E-2</v>
      </c>
      <c r="D9153">
        <v>0.165945488942118</v>
      </c>
      <c r="E9153">
        <v>-0.35547148910321003</v>
      </c>
      <c r="F9153">
        <v>-3.19066051605729E-2</v>
      </c>
      <c r="G9153">
        <v>0.37558300084532198</v>
      </c>
      <c r="H9153">
        <v>8.44337708569287E-2</v>
      </c>
      <c r="I9153">
        <v>6.9069610497256503E-2</v>
      </c>
      <c r="J9153" t="s">
        <v>21061</v>
      </c>
      <c r="K9153">
        <v>0.40974051709659098</v>
      </c>
      <c r="L9153">
        <v>0.35032176254774799</v>
      </c>
      <c r="M9153">
        <v>0.29109099867226401</v>
      </c>
      <c r="N9153">
        <v>0.41464989838878502</v>
      </c>
      <c r="O9153">
        <v>0.30630981560632098</v>
      </c>
      <c r="P9153">
        <v>0.332396831553261</v>
      </c>
      <c r="Q9153">
        <v>0.36842048037991099</v>
      </c>
      <c r="R9153" t="s">
        <v>21061</v>
      </c>
    </row>
    <row r="9154" spans="1:18" x14ac:dyDescent="0.2">
      <c r="A9154">
        <v>4123</v>
      </c>
      <c r="B9154" t="s">
        <v>8253</v>
      </c>
      <c r="C9154">
        <v>7.0125149019039906E-2</v>
      </c>
      <c r="D9154">
        <v>0.144676716716652</v>
      </c>
      <c r="E9154">
        <v>8.39056382932864E-2</v>
      </c>
      <c r="F9154">
        <v>0.12732747780065201</v>
      </c>
      <c r="G9154">
        <v>3.7140518067553897E-2</v>
      </c>
      <c r="H9154">
        <v>1.5272934852967299E-2</v>
      </c>
      <c r="I9154">
        <v>4.2423092073648798E-2</v>
      </c>
      <c r="J9154" t="s">
        <v>8254</v>
      </c>
      <c r="K9154">
        <v>0.41981902452964998</v>
      </c>
      <c r="L9154">
        <v>0.44090596596489101</v>
      </c>
      <c r="M9154">
        <v>0.490345419739175</v>
      </c>
      <c r="N9154">
        <v>0.41465380652481199</v>
      </c>
      <c r="O9154">
        <v>0.502798474728684</v>
      </c>
      <c r="P9154">
        <v>0.49781789354537598</v>
      </c>
      <c r="Q9154">
        <v>0.46085002891114901</v>
      </c>
      <c r="R9154" t="s">
        <v>8254</v>
      </c>
    </row>
    <row r="9155" spans="1:18" x14ac:dyDescent="0.2">
      <c r="A9155">
        <v>2438</v>
      </c>
      <c r="B9155" t="s">
        <v>4886</v>
      </c>
      <c r="C9155">
        <v>2.1055191776417799E-2</v>
      </c>
      <c r="D9155">
        <v>8.1560488342952903E-2</v>
      </c>
      <c r="E9155">
        <v>-0.126951209975734</v>
      </c>
      <c r="F9155">
        <v>4.4396874979445798E-2</v>
      </c>
      <c r="G9155">
        <v>0.20536312576509899</v>
      </c>
      <c r="H9155">
        <v>5.1454677581763898E-2</v>
      </c>
      <c r="I9155">
        <v>6.7351350968975807E-2</v>
      </c>
      <c r="J9155" t="s">
        <v>4887</v>
      </c>
      <c r="K9155">
        <v>0.42251169907034303</v>
      </c>
      <c r="L9155">
        <v>0.44038413335814602</v>
      </c>
      <c r="M9155">
        <v>0.44089040426314002</v>
      </c>
      <c r="N9155">
        <v>0.41467937771140101</v>
      </c>
      <c r="O9155">
        <v>0.40203320402620801</v>
      </c>
      <c r="P9155">
        <v>0.41209211659510098</v>
      </c>
      <c r="Q9155">
        <v>0.40076593273031602</v>
      </c>
      <c r="R9155" t="s">
        <v>4887</v>
      </c>
    </row>
    <row r="9156" spans="1:18" x14ac:dyDescent="0.2">
      <c r="A9156">
        <v>1737</v>
      </c>
      <c r="B9156" t="s">
        <v>3485</v>
      </c>
      <c r="C9156">
        <v>-5.9676885881578797E-3</v>
      </c>
      <c r="D9156">
        <v>2.10138604983089E-2</v>
      </c>
      <c r="E9156">
        <v>0.241696167471252</v>
      </c>
      <c r="F9156">
        <v>-2.37608177887654E-2</v>
      </c>
      <c r="G9156">
        <v>-0.266706178672179</v>
      </c>
      <c r="H9156">
        <v>-4.4530600797430701E-2</v>
      </c>
      <c r="I9156">
        <v>-0.11352405757036001</v>
      </c>
      <c r="J9156" t="s">
        <v>3486</v>
      </c>
      <c r="K9156">
        <v>0.42394376172095699</v>
      </c>
      <c r="L9156">
        <v>0.48745318280739403</v>
      </c>
      <c r="M9156">
        <v>0.37506122965210398</v>
      </c>
      <c r="N9156">
        <v>0.41468222767038798</v>
      </c>
      <c r="O9156">
        <v>0.36207139206197198</v>
      </c>
      <c r="P9156">
        <v>0.40472554450489301</v>
      </c>
      <c r="Q9156">
        <v>0.33583184443648301</v>
      </c>
      <c r="R9156" t="s">
        <v>3486</v>
      </c>
    </row>
    <row r="9157" spans="1:18" x14ac:dyDescent="0.2">
      <c r="A9157">
        <v>8460</v>
      </c>
      <c r="B9157" t="s">
        <v>16923</v>
      </c>
      <c r="C9157">
        <v>-7.6874785423753603E-2</v>
      </c>
      <c r="D9157">
        <v>-0.13775806604410701</v>
      </c>
      <c r="E9157">
        <v>-0.14001434264576301</v>
      </c>
      <c r="F9157">
        <v>-0.13606115469462901</v>
      </c>
      <c r="G9157">
        <v>-3.99792701499595E-2</v>
      </c>
      <c r="H9157">
        <v>-4.9114285631056E-2</v>
      </c>
      <c r="I9157">
        <v>-3.90446944330885E-2</v>
      </c>
      <c r="J9157" t="s">
        <v>16924</v>
      </c>
      <c r="K9157">
        <v>0.41703469483882399</v>
      </c>
      <c r="L9157">
        <v>0.45026221481356399</v>
      </c>
      <c r="M9157">
        <v>0.457568459424744</v>
      </c>
      <c r="N9157">
        <v>0.41468806005071202</v>
      </c>
      <c r="O9157">
        <v>0.49863511578012398</v>
      </c>
      <c r="P9157">
        <v>0.45886787797907103</v>
      </c>
      <c r="Q9157">
        <v>0.46642111465643499</v>
      </c>
      <c r="R9157" t="s">
        <v>16924</v>
      </c>
    </row>
    <row r="9158" spans="1:18" x14ac:dyDescent="0.2">
      <c r="A9158">
        <v>6299</v>
      </c>
      <c r="B9158" t="s">
        <v>12603</v>
      </c>
      <c r="C9158">
        <v>-2.3252497689464899E-2</v>
      </c>
      <c r="D9158">
        <v>0.10313526684951101</v>
      </c>
      <c r="E9158">
        <v>-0.41583858357061199</v>
      </c>
      <c r="F9158">
        <v>-3.2910682512416897E-2</v>
      </c>
      <c r="G9158">
        <v>0.377269333477733</v>
      </c>
      <c r="H9158">
        <v>4.0623342922944797E-2</v>
      </c>
      <c r="I9158">
        <v>9.37786901300698E-2</v>
      </c>
      <c r="J9158" t="s">
        <v>12604</v>
      </c>
      <c r="K9158">
        <v>0.42349400187493003</v>
      </c>
      <c r="L9158">
        <v>0.38647019424380502</v>
      </c>
      <c r="M9158">
        <v>0.26687071578854998</v>
      </c>
      <c r="N9158">
        <v>0.41472151534668</v>
      </c>
      <c r="O9158">
        <v>0.30563844051141198</v>
      </c>
      <c r="P9158">
        <v>0.38669934435143899</v>
      </c>
      <c r="Q9158">
        <v>0.33495494469029402</v>
      </c>
      <c r="R9158" t="s">
        <v>12604</v>
      </c>
    </row>
    <row r="9159" spans="1:18" x14ac:dyDescent="0.2">
      <c r="A9159">
        <v>9098</v>
      </c>
      <c r="B9159" t="s">
        <v>18197</v>
      </c>
      <c r="C9159">
        <v>0.224114654757015</v>
      </c>
      <c r="D9159">
        <v>1.49059518014133</v>
      </c>
      <c r="E9159">
        <v>1.1524365014499001</v>
      </c>
      <c r="F9159">
        <v>7.1112102073503103E-2</v>
      </c>
      <c r="G9159">
        <v>-0.74402135771384803</v>
      </c>
      <c r="H9159">
        <v>0.248599802671822</v>
      </c>
      <c r="I9159">
        <v>-0.61415479530223105</v>
      </c>
      <c r="J9159" t="s">
        <v>18198</v>
      </c>
      <c r="K9159">
        <v>0.264883823141988</v>
      </c>
      <c r="L9159">
        <v>5.0662115196275601E-2</v>
      </c>
      <c r="M9159">
        <v>0.13792638306376701</v>
      </c>
      <c r="N9159">
        <v>0.41472632784541402</v>
      </c>
      <c r="O9159">
        <v>0.15182099694781701</v>
      </c>
      <c r="P9159">
        <v>0.29707776205722197</v>
      </c>
      <c r="Q9159">
        <v>5.2314384066180303E-2</v>
      </c>
      <c r="R9159" t="s">
        <v>18198</v>
      </c>
    </row>
    <row r="9160" spans="1:18" x14ac:dyDescent="0.2">
      <c r="A9160">
        <v>1121</v>
      </c>
      <c r="B9160" t="s">
        <v>2255</v>
      </c>
      <c r="C9160">
        <v>-2.3381728753368601E-2</v>
      </c>
      <c r="D9160">
        <v>-2.1306481317847299E-2</v>
      </c>
      <c r="E9160">
        <v>-0.28516612351027698</v>
      </c>
      <c r="F9160">
        <v>-0.14131415144230899</v>
      </c>
      <c r="G9160">
        <v>-0.149063229972035</v>
      </c>
      <c r="H9160">
        <v>-0.112522491170614</v>
      </c>
      <c r="I9160">
        <v>-1.6368068205550299E-2</v>
      </c>
      <c r="J9160" t="s">
        <v>2256</v>
      </c>
      <c r="K9160">
        <v>0.48919546193629498</v>
      </c>
      <c r="L9160">
        <v>0.52537079826204502</v>
      </c>
      <c r="M9160">
        <v>0.36740632549144697</v>
      </c>
      <c r="N9160">
        <v>0.41473744911470101</v>
      </c>
      <c r="O9160">
        <v>0.43283958948729001</v>
      </c>
      <c r="P9160">
        <v>0.39890716489739397</v>
      </c>
      <c r="Q9160">
        <v>0.49950071626120002</v>
      </c>
      <c r="R9160" t="s">
        <v>2256</v>
      </c>
    </row>
    <row r="9161" spans="1:18" x14ac:dyDescent="0.2">
      <c r="A9161">
        <v>2932</v>
      </c>
      <c r="B9161" t="s">
        <v>5873</v>
      </c>
      <c r="C9161">
        <v>-1.2096999222099799E-2</v>
      </c>
      <c r="D9161">
        <v>-7.4271563100410401E-2</v>
      </c>
      <c r="E9161">
        <v>0.21401939664070699</v>
      </c>
      <c r="F9161">
        <v>-1.8820860407732998E-2</v>
      </c>
      <c r="G9161">
        <v>-0.250575438422869</v>
      </c>
      <c r="H9161">
        <v>-5.6058130255050499E-2</v>
      </c>
      <c r="I9161">
        <v>-8.0322306220341699E-2</v>
      </c>
      <c r="J9161" t="s">
        <v>5874</v>
      </c>
      <c r="K9161">
        <v>0.414146055398325</v>
      </c>
      <c r="L9161">
        <v>0.43132443818953298</v>
      </c>
      <c r="M9161">
        <v>0.38391240677583399</v>
      </c>
      <c r="N9161">
        <v>0.41476428733641302</v>
      </c>
      <c r="O9161">
        <v>0.37529424690407398</v>
      </c>
      <c r="P9161">
        <v>0.39213074305649398</v>
      </c>
      <c r="Q9161">
        <v>0.37279729479022</v>
      </c>
      <c r="R9161" t="s">
        <v>5874</v>
      </c>
    </row>
    <row r="9162" spans="1:18" x14ac:dyDescent="0.2">
      <c r="A9162">
        <v>5490</v>
      </c>
      <c r="B9162" t="s">
        <v>10985</v>
      </c>
      <c r="C9162">
        <v>-5.5525477421140097E-3</v>
      </c>
      <c r="D9162">
        <v>0.14164050358538299</v>
      </c>
      <c r="E9162">
        <v>-0.29315421533995401</v>
      </c>
      <c r="F9162">
        <v>-1.15395614238327E-2</v>
      </c>
      <c r="G9162">
        <v>0.32394165648923301</v>
      </c>
      <c r="H9162">
        <v>6.8124244877823606E-2</v>
      </c>
      <c r="I9162">
        <v>6.6561403528135707E-2</v>
      </c>
      <c r="J9162" t="s">
        <v>10986</v>
      </c>
      <c r="K9162">
        <v>0.41647109453266901</v>
      </c>
      <c r="L9162">
        <v>0.37412171347914402</v>
      </c>
      <c r="M9162">
        <v>0.32892584125410201</v>
      </c>
      <c r="N9162">
        <v>0.41478957652977699</v>
      </c>
      <c r="O9162">
        <v>0.334928370573435</v>
      </c>
      <c r="P9162">
        <v>0.36245582279389599</v>
      </c>
      <c r="Q9162">
        <v>0.37937403657653701</v>
      </c>
      <c r="R9162" t="s">
        <v>10986</v>
      </c>
    </row>
    <row r="9163" spans="1:18" x14ac:dyDescent="0.2">
      <c r="A9163">
        <v>8209</v>
      </c>
      <c r="B9163" t="s">
        <v>16421</v>
      </c>
      <c r="C9163">
        <v>3.7898163977177997E-2</v>
      </c>
      <c r="D9163">
        <v>0.31745617541890098</v>
      </c>
      <c r="E9163">
        <v>-0.28625907057694699</v>
      </c>
      <c r="F9163">
        <v>-1.2719737288832099E-3</v>
      </c>
      <c r="G9163">
        <v>0.23632097242381001</v>
      </c>
      <c r="H9163">
        <v>5.6807989085002397E-2</v>
      </c>
      <c r="I9163">
        <v>3.7879675748574301E-2</v>
      </c>
      <c r="J9163" t="s">
        <v>16422</v>
      </c>
      <c r="K9163">
        <v>0.36655097810244303</v>
      </c>
      <c r="L9163">
        <v>0.28402081910488303</v>
      </c>
      <c r="M9163">
        <v>0.322356819270671</v>
      </c>
      <c r="N9163">
        <v>0.41482327028917398</v>
      </c>
      <c r="O9163">
        <v>0.38698041229556002</v>
      </c>
      <c r="P9163">
        <v>0.38875041814543898</v>
      </c>
      <c r="Q9163">
        <v>0.41405598666649601</v>
      </c>
      <c r="R9163" t="s">
        <v>16422</v>
      </c>
    </row>
    <row r="9164" spans="1:18" x14ac:dyDescent="0.2">
      <c r="A9164">
        <v>3489</v>
      </c>
      <c r="B9164" t="s">
        <v>6986</v>
      </c>
      <c r="C9164">
        <v>-2.8643544970521399E-2</v>
      </c>
      <c r="D9164">
        <v>-0.15808794574181101</v>
      </c>
      <c r="E9164">
        <v>-0.32159681161522802</v>
      </c>
      <c r="F9164">
        <v>1.35703629079672E-2</v>
      </c>
      <c r="G9164">
        <v>0.41311347602592202</v>
      </c>
      <c r="H9164">
        <v>7.1512897044664195E-2</v>
      </c>
      <c r="I9164">
        <v>0.16300013288673801</v>
      </c>
      <c r="J9164" t="s">
        <v>6987</v>
      </c>
      <c r="K9164">
        <v>0.45767243916688799</v>
      </c>
      <c r="L9164">
        <v>0.50054610716913495</v>
      </c>
      <c r="M9164">
        <v>0.33647168207165601</v>
      </c>
      <c r="N9164">
        <v>0.41484050281038898</v>
      </c>
      <c r="O9164">
        <v>0.27881080557108601</v>
      </c>
      <c r="P9164">
        <v>0.35570061924847901</v>
      </c>
      <c r="Q9164">
        <v>0.276246719372227</v>
      </c>
      <c r="R9164" t="s">
        <v>6987</v>
      </c>
    </row>
    <row r="9165" spans="1:18" x14ac:dyDescent="0.2">
      <c r="A9165">
        <v>6940</v>
      </c>
      <c r="B9165" t="s">
        <v>13884</v>
      </c>
      <c r="C9165">
        <v>-6.3109533502666598E-2</v>
      </c>
      <c r="D9165">
        <v>-0.18103182380765401</v>
      </c>
      <c r="E9165">
        <v>1.1829926196078099E-2</v>
      </c>
      <c r="F9165">
        <v>-8.1064353397339695E-2</v>
      </c>
      <c r="G9165">
        <v>-0.102386063252642</v>
      </c>
      <c r="H9165">
        <v>-5.69599797851396E-2</v>
      </c>
      <c r="I9165">
        <v>-4.10406517289926E-2</v>
      </c>
      <c r="J9165" t="s">
        <v>13885</v>
      </c>
      <c r="K9165">
        <v>0.39676897671033901</v>
      </c>
      <c r="L9165">
        <v>0.40131398949409203</v>
      </c>
      <c r="M9165">
        <v>0.50912705278068204</v>
      </c>
      <c r="N9165">
        <v>0.41485383952483001</v>
      </c>
      <c r="O9165">
        <v>0.463682986406042</v>
      </c>
      <c r="P9165">
        <v>0.42701847353962002</v>
      </c>
      <c r="Q9165">
        <v>0.44663782602697</v>
      </c>
      <c r="R9165" t="s">
        <v>13885</v>
      </c>
    </row>
    <row r="9166" spans="1:18" x14ac:dyDescent="0.2">
      <c r="A9166">
        <v>8250</v>
      </c>
      <c r="B9166" t="s">
        <v>16503</v>
      </c>
      <c r="C9166">
        <v>2.4061122568736701E-3</v>
      </c>
      <c r="D9166">
        <v>0.121576471261407</v>
      </c>
      <c r="E9166">
        <v>-0.19982529640372801</v>
      </c>
      <c r="F9166">
        <v>1.50985150269051E-2</v>
      </c>
      <c r="G9166">
        <v>0.27811733756218499</v>
      </c>
      <c r="H9166">
        <v>6.5974793714352803E-2</v>
      </c>
      <c r="I9166">
        <v>5.9328239832664997E-2</v>
      </c>
      <c r="J9166" t="s">
        <v>16504</v>
      </c>
      <c r="K9166">
        <v>0.42713373968322799</v>
      </c>
      <c r="L9166">
        <v>0.40067020303704398</v>
      </c>
      <c r="M9166">
        <v>0.38863632617445798</v>
      </c>
      <c r="N9166">
        <v>0.41492082688426202</v>
      </c>
      <c r="O9166">
        <v>0.36050069349706598</v>
      </c>
      <c r="P9166">
        <v>0.37921069489820702</v>
      </c>
      <c r="Q9166">
        <v>0.39933462558653599</v>
      </c>
      <c r="R9166" t="s">
        <v>16504</v>
      </c>
    </row>
    <row r="9167" spans="1:18" x14ac:dyDescent="0.2">
      <c r="A9167">
        <v>1508</v>
      </c>
      <c r="B9167" t="s">
        <v>3028</v>
      </c>
      <c r="C9167">
        <v>6.3144677844880403E-3</v>
      </c>
      <c r="D9167">
        <v>0.176121685270791</v>
      </c>
      <c r="E9167">
        <v>-0.106774205367575</v>
      </c>
      <c r="F9167">
        <v>5.0352800064338697E-2</v>
      </c>
      <c r="G9167">
        <v>0.20836518598727899</v>
      </c>
      <c r="H9167">
        <v>1.9365899601801701E-2</v>
      </c>
      <c r="I9167">
        <v>2.9029958663349099E-2</v>
      </c>
      <c r="J9167" t="s">
        <v>3029</v>
      </c>
      <c r="K9167">
        <v>0.45147370084442301</v>
      </c>
      <c r="L9167">
        <v>0.38479627309244702</v>
      </c>
      <c r="M9167">
        <v>0.44855935074407499</v>
      </c>
      <c r="N9167">
        <v>0.41498281879739501</v>
      </c>
      <c r="O9167">
        <v>0.40215695622018099</v>
      </c>
      <c r="P9167">
        <v>0.45593998531001201</v>
      </c>
      <c r="Q9167">
        <v>0.45495150141694701</v>
      </c>
      <c r="R9167" t="s">
        <v>3029</v>
      </c>
    </row>
    <row r="9168" spans="1:18" x14ac:dyDescent="0.2">
      <c r="A9168">
        <v>11993</v>
      </c>
      <c r="B9168" t="s">
        <v>23983</v>
      </c>
      <c r="C9168">
        <v>1.50492532083575E-2</v>
      </c>
      <c r="D9168">
        <v>-8.3478362900936104E-2</v>
      </c>
      <c r="E9168">
        <v>5.2148280726546398E-2</v>
      </c>
      <c r="F9168">
        <v>-5.3852797087801801E-2</v>
      </c>
      <c r="G9168">
        <v>-0.286775178623352</v>
      </c>
      <c r="H9168">
        <v>-7.1101383796331102E-2</v>
      </c>
      <c r="I9168">
        <v>-3.8745393160142701E-2</v>
      </c>
      <c r="J9168" t="s">
        <v>23984</v>
      </c>
      <c r="K9168">
        <v>0.48421739463039498</v>
      </c>
      <c r="L9168">
        <v>0.44545097222325503</v>
      </c>
      <c r="M9168">
        <v>0.48567153543478297</v>
      </c>
      <c r="N9168">
        <v>0.41499060125972198</v>
      </c>
      <c r="O9168">
        <v>0.35676265872665802</v>
      </c>
      <c r="P9168">
        <v>0.39499138328232802</v>
      </c>
      <c r="Q9168">
        <v>0.44014361504085497</v>
      </c>
      <c r="R9168" t="s">
        <v>23984</v>
      </c>
    </row>
    <row r="9169" spans="1:18" x14ac:dyDescent="0.2">
      <c r="A9169">
        <v>8410</v>
      </c>
      <c r="B9169" t="s">
        <v>16823</v>
      </c>
      <c r="C9169">
        <v>1.63758403319927E-3</v>
      </c>
      <c r="D9169">
        <v>-1.8974481288570901E-2</v>
      </c>
      <c r="E9169">
        <v>0.17511797981034399</v>
      </c>
      <c r="F9169">
        <v>-2.7282369619177901E-2</v>
      </c>
      <c r="G9169">
        <v>-0.29239180192957398</v>
      </c>
      <c r="H9169">
        <v>-7.6244731349844594E-2</v>
      </c>
      <c r="I9169">
        <v>-8.5820522434838897E-2</v>
      </c>
      <c r="J9169" t="s">
        <v>16824</v>
      </c>
      <c r="K9169">
        <v>0.440207349801436</v>
      </c>
      <c r="L9169">
        <v>0.46900675433959899</v>
      </c>
      <c r="M9169">
        <v>0.41129568016252999</v>
      </c>
      <c r="N9169">
        <v>0.41500895506527402</v>
      </c>
      <c r="O9169">
        <v>0.34932407812353999</v>
      </c>
      <c r="P9169">
        <v>0.36901407721183699</v>
      </c>
      <c r="Q9169">
        <v>0.369569146424294</v>
      </c>
      <c r="R9169" t="s">
        <v>16824</v>
      </c>
    </row>
    <row r="9170" spans="1:18" x14ac:dyDescent="0.2">
      <c r="A9170">
        <v>4759</v>
      </c>
      <c r="B9170" t="s">
        <v>9523</v>
      </c>
      <c r="C9170">
        <v>0.19908112203480299</v>
      </c>
      <c r="D9170">
        <v>-0.120395050160819</v>
      </c>
      <c r="E9170">
        <v>1.66406411412821</v>
      </c>
      <c r="F9170">
        <v>0.34515333128655801</v>
      </c>
      <c r="G9170">
        <v>-1.2727215131613301</v>
      </c>
      <c r="H9170">
        <v>-0.112327052002324</v>
      </c>
      <c r="I9170">
        <v>-0.268374602323391</v>
      </c>
      <c r="J9170" t="s">
        <v>9524</v>
      </c>
      <c r="K9170">
        <v>0.41612742248128098</v>
      </c>
      <c r="L9170">
        <v>0.39908566297018899</v>
      </c>
      <c r="M9170">
        <v>1.2015488646720101E-2</v>
      </c>
      <c r="N9170">
        <v>0.41502990034529103</v>
      </c>
      <c r="O9170">
        <v>3.9943183498371997E-2</v>
      </c>
      <c r="P9170">
        <v>0.315787849264412</v>
      </c>
      <c r="Q9170">
        <v>0.150238929908554</v>
      </c>
      <c r="R9170" t="s">
        <v>9524</v>
      </c>
    </row>
    <row r="9171" spans="1:18" x14ac:dyDescent="0.2">
      <c r="A9171">
        <v>11963</v>
      </c>
      <c r="B9171" t="s">
        <v>23923</v>
      </c>
      <c r="C9171">
        <v>2.3305700769496299E-2</v>
      </c>
      <c r="D9171">
        <v>0.167007853628346</v>
      </c>
      <c r="E9171">
        <v>-0.160807648974192</v>
      </c>
      <c r="F9171">
        <v>3.9726905481091701E-2</v>
      </c>
      <c r="G9171">
        <v>0.18659471166466901</v>
      </c>
      <c r="H9171">
        <v>2.1200442201840201E-2</v>
      </c>
      <c r="I9171">
        <v>4.9074194383013997E-2</v>
      </c>
      <c r="J9171" t="s">
        <v>23924</v>
      </c>
      <c r="K9171">
        <v>0.41854273145530901</v>
      </c>
      <c r="L9171">
        <v>0.38453593025057098</v>
      </c>
      <c r="M9171">
        <v>0.413285354268557</v>
      </c>
      <c r="N9171">
        <v>0.41508544038488798</v>
      </c>
      <c r="O9171">
        <v>0.415863737095438</v>
      </c>
      <c r="P9171">
        <v>0.452016377313738</v>
      </c>
      <c r="Q9171">
        <v>0.42284112200841401</v>
      </c>
      <c r="R9171" t="s">
        <v>23924</v>
      </c>
    </row>
    <row r="9172" spans="1:18" x14ac:dyDescent="0.2">
      <c r="A9172">
        <v>2136</v>
      </c>
      <c r="B9172" t="s">
        <v>4282</v>
      </c>
      <c r="C9172">
        <v>0.20685598056431501</v>
      </c>
      <c r="D9172">
        <v>0.364384992397362</v>
      </c>
      <c r="E9172">
        <v>0.96149551887551499</v>
      </c>
      <c r="F9172">
        <v>0.26109063755765899</v>
      </c>
      <c r="G9172">
        <v>-0.61316950473142495</v>
      </c>
      <c r="H9172">
        <v>6.6605189851808605E-2</v>
      </c>
      <c r="I9172">
        <v>-0.17300120742247899</v>
      </c>
      <c r="J9172" t="s">
        <v>4283</v>
      </c>
      <c r="K9172">
        <v>0.37188101041326599</v>
      </c>
      <c r="L9172">
        <v>0.39652642148523098</v>
      </c>
      <c r="M9172">
        <v>0.107921052732526</v>
      </c>
      <c r="N9172">
        <v>0.41509555927300901</v>
      </c>
      <c r="O9172">
        <v>0.203523805404139</v>
      </c>
      <c r="P9172">
        <v>0.491512655567306</v>
      </c>
      <c r="Q9172">
        <v>0.24991695760359001</v>
      </c>
      <c r="R9172" t="s">
        <v>4283</v>
      </c>
    </row>
    <row r="9173" spans="1:18" x14ac:dyDescent="0.2">
      <c r="A9173">
        <v>9421</v>
      </c>
      <c r="B9173" t="s">
        <v>18843</v>
      </c>
      <c r="C9173">
        <v>1.0623822413975499E-2</v>
      </c>
      <c r="D9173">
        <v>0.14363275553202001</v>
      </c>
      <c r="E9173">
        <v>-0.14570010380009699</v>
      </c>
      <c r="F9173">
        <v>3.06401768413871E-2</v>
      </c>
      <c r="G9173">
        <v>0.244215585671924</v>
      </c>
      <c r="H9173">
        <v>6.2499118972609798E-2</v>
      </c>
      <c r="I9173">
        <v>4.7275106908696997E-2</v>
      </c>
      <c r="J9173" t="s">
        <v>18844</v>
      </c>
      <c r="K9173">
        <v>0.42880588735691999</v>
      </c>
      <c r="L9173">
        <v>0.39555719898945702</v>
      </c>
      <c r="M9173">
        <v>0.42276716191818298</v>
      </c>
      <c r="N9173">
        <v>0.41510542739990802</v>
      </c>
      <c r="O9173">
        <v>0.38038438427461801</v>
      </c>
      <c r="P9173">
        <v>0.39298835164302598</v>
      </c>
      <c r="Q9173">
        <v>0.42203883930608599</v>
      </c>
      <c r="R9173" t="s">
        <v>18844</v>
      </c>
    </row>
    <row r="9174" spans="1:18" x14ac:dyDescent="0.2">
      <c r="A9174">
        <v>9648</v>
      </c>
      <c r="B9174" t="s">
        <v>19297</v>
      </c>
      <c r="C9174">
        <v>-6.4443468803813006E-2</v>
      </c>
      <c r="D9174">
        <v>2.36313428388808E-4</v>
      </c>
      <c r="E9174">
        <v>-0.48798881290566098</v>
      </c>
      <c r="F9174">
        <v>-4.3718099614527002E-2</v>
      </c>
      <c r="G9174">
        <v>0.57185363364086195</v>
      </c>
      <c r="H9174">
        <v>9.1988109498675905E-2</v>
      </c>
      <c r="I9174">
        <v>0.13353269121889599</v>
      </c>
      <c r="J9174" t="s">
        <v>19298</v>
      </c>
      <c r="K9174">
        <v>0.464523996843552</v>
      </c>
      <c r="L9174">
        <v>0.44088915854907401</v>
      </c>
      <c r="M9174">
        <v>0.234115777888809</v>
      </c>
      <c r="N9174">
        <v>0.415105858920708</v>
      </c>
      <c r="O9174">
        <v>0.21212880811375101</v>
      </c>
      <c r="P9174">
        <v>0.31266429176925797</v>
      </c>
      <c r="Q9174">
        <v>0.27733701385203402</v>
      </c>
      <c r="R9174" t="s">
        <v>19298</v>
      </c>
    </row>
    <row r="9175" spans="1:18" x14ac:dyDescent="0.2">
      <c r="A9175">
        <v>5497</v>
      </c>
      <c r="B9175" t="s">
        <v>10999</v>
      </c>
      <c r="C9175">
        <v>6.2499386155985499E-2</v>
      </c>
      <c r="D9175">
        <v>0.179277447064534</v>
      </c>
      <c r="E9175">
        <v>-3.6616555474947702E-3</v>
      </c>
      <c r="F9175">
        <v>9.4331162139490402E-2</v>
      </c>
      <c r="G9175">
        <v>7.0999893272639697E-2</v>
      </c>
      <c r="H9175">
        <v>1.9571772546178999E-2</v>
      </c>
      <c r="I9175">
        <v>4.0312863498831501E-2</v>
      </c>
      <c r="J9175" t="s">
        <v>11000</v>
      </c>
      <c r="K9175">
        <v>0.407968491056108</v>
      </c>
      <c r="L9175">
        <v>0.40728637803643503</v>
      </c>
      <c r="M9175">
        <v>0.51659536654620097</v>
      </c>
      <c r="N9175">
        <v>0.41510702250602199</v>
      </c>
      <c r="O9175">
        <v>0.48386203321133497</v>
      </c>
      <c r="P9175">
        <v>0.479838708416992</v>
      </c>
      <c r="Q9175">
        <v>0.45351012733907697</v>
      </c>
      <c r="R9175" t="s">
        <v>11000</v>
      </c>
    </row>
    <row r="9176" spans="1:18" x14ac:dyDescent="0.2">
      <c r="A9176">
        <v>9940</v>
      </c>
      <c r="B9176" t="s">
        <v>19881</v>
      </c>
      <c r="C9176">
        <v>-6.4972923859218301E-3</v>
      </c>
      <c r="D9176">
        <v>-6.4404927461402597E-2</v>
      </c>
      <c r="E9176">
        <v>0.19334093611102399</v>
      </c>
      <c r="F9176">
        <v>-2.12826586705064E-2</v>
      </c>
      <c r="G9176">
        <v>-0.26673710154282898</v>
      </c>
      <c r="H9176">
        <v>-6.62862728531151E-2</v>
      </c>
      <c r="I9176">
        <v>-7.7353073975337694E-2</v>
      </c>
      <c r="J9176" t="s">
        <v>19882</v>
      </c>
      <c r="K9176">
        <v>0.42480033447674898</v>
      </c>
      <c r="L9176">
        <v>0.43925435004583802</v>
      </c>
      <c r="M9176">
        <v>0.397165234964027</v>
      </c>
      <c r="N9176">
        <v>0.41517565581509103</v>
      </c>
      <c r="O9176">
        <v>0.36534827801712699</v>
      </c>
      <c r="P9176">
        <v>0.38015506192343301</v>
      </c>
      <c r="Q9176">
        <v>0.377874190769036</v>
      </c>
      <c r="R9176" t="s">
        <v>19882</v>
      </c>
    </row>
    <row r="9177" spans="1:18" x14ac:dyDescent="0.2">
      <c r="A9177">
        <v>1274</v>
      </c>
      <c r="B9177" t="s">
        <v>2561</v>
      </c>
      <c r="C9177">
        <v>1.38617228919176E-2</v>
      </c>
      <c r="D9177">
        <v>0.19259500148393399</v>
      </c>
      <c r="E9177">
        <v>7.0867518520071102E-2</v>
      </c>
      <c r="F9177">
        <v>8.1848790537263405E-2</v>
      </c>
      <c r="G9177">
        <v>0.21167750574322999</v>
      </c>
      <c r="H9177">
        <v>8.7523857432716706E-2</v>
      </c>
      <c r="I9177">
        <v>-8.2488069690861399E-4</v>
      </c>
      <c r="J9177" t="s">
        <v>2562</v>
      </c>
      <c r="K9177">
        <v>0.46445566984085801</v>
      </c>
      <c r="L9177">
        <v>0.39946572262436703</v>
      </c>
      <c r="M9177">
        <v>0.50333071064622403</v>
      </c>
      <c r="N9177">
        <v>0.41519681970785</v>
      </c>
      <c r="O9177">
        <v>0.39793047686597099</v>
      </c>
      <c r="P9177">
        <v>0.39589116437852301</v>
      </c>
      <c r="Q9177">
        <v>0.50317404291783896</v>
      </c>
      <c r="R9177" t="s">
        <v>2562</v>
      </c>
    </row>
    <row r="9178" spans="1:18" x14ac:dyDescent="0.2">
      <c r="A9178">
        <v>9481</v>
      </c>
      <c r="B9178" t="s">
        <v>18963</v>
      </c>
      <c r="C9178">
        <v>3.5817395681632301E-2</v>
      </c>
      <c r="D9178">
        <v>7.3375979670804906E-2</v>
      </c>
      <c r="E9178">
        <v>4.7937876975224197E-2</v>
      </c>
      <c r="F9178">
        <v>0.10364633089495801</v>
      </c>
      <c r="G9178">
        <v>0.12861257723060701</v>
      </c>
      <c r="H9178">
        <v>3.8110585560504097E-2</v>
      </c>
      <c r="I9178">
        <v>5.0468850299547501E-2</v>
      </c>
      <c r="J9178" t="s">
        <v>18964</v>
      </c>
      <c r="K9178">
        <v>0.44656874421056802</v>
      </c>
      <c r="L9178">
        <v>0.47337246153949603</v>
      </c>
      <c r="M9178">
        <v>0.51053403952954901</v>
      </c>
      <c r="N9178">
        <v>0.41521536330699699</v>
      </c>
      <c r="O9178">
        <v>0.44683606839643802</v>
      </c>
      <c r="P9178">
        <v>0.45757412983728302</v>
      </c>
      <c r="Q9178">
        <v>0.44533969799749801</v>
      </c>
      <c r="R9178" t="s">
        <v>18964</v>
      </c>
    </row>
    <row r="9179" spans="1:18" x14ac:dyDescent="0.2">
      <c r="A9179">
        <v>7695</v>
      </c>
      <c r="B9179" t="s">
        <v>15394</v>
      </c>
      <c r="C9179">
        <v>-7.7409562964587106E-2</v>
      </c>
      <c r="D9179">
        <v>-0.21190667177661601</v>
      </c>
      <c r="E9179">
        <v>-0.12573484183050901</v>
      </c>
      <c r="F9179">
        <v>-0.12954137377373201</v>
      </c>
      <c r="G9179">
        <v>-2.9473227755037499E-2</v>
      </c>
      <c r="H9179">
        <v>-3.5951765332070597E-2</v>
      </c>
      <c r="I9179">
        <v>-1.8310377283259498E-2</v>
      </c>
      <c r="J9179" t="s">
        <v>15395</v>
      </c>
      <c r="K9179">
        <v>0.41442223357924302</v>
      </c>
      <c r="L9179">
        <v>0.40998002996994098</v>
      </c>
      <c r="M9179">
        <v>0.46934406284368602</v>
      </c>
      <c r="N9179">
        <v>0.41529174428139198</v>
      </c>
      <c r="O9179">
        <v>0.50606561062021205</v>
      </c>
      <c r="P9179">
        <v>0.47454139439797299</v>
      </c>
      <c r="Q9179">
        <v>0.49261013224759997</v>
      </c>
      <c r="R9179" t="s">
        <v>15395</v>
      </c>
    </row>
    <row r="9180" spans="1:18" x14ac:dyDescent="0.2">
      <c r="A9180">
        <v>2084</v>
      </c>
      <c r="B9180" t="s">
        <v>4178</v>
      </c>
      <c r="C9180">
        <v>-3.11140654269603E-2</v>
      </c>
      <c r="D9180">
        <v>-0.107350406748872</v>
      </c>
      <c r="E9180">
        <v>-5.8169959278486998E-2</v>
      </c>
      <c r="F9180">
        <v>-9.6348209535679505E-2</v>
      </c>
      <c r="G9180">
        <v>-0.15436649983779199</v>
      </c>
      <c r="H9180">
        <v>-6.0070798571166602E-2</v>
      </c>
      <c r="I9180">
        <v>-3.58308263048999E-2</v>
      </c>
      <c r="J9180" t="s">
        <v>4179</v>
      </c>
      <c r="K9180">
        <v>0.44950372680422801</v>
      </c>
      <c r="L9180">
        <v>0.45095391629570503</v>
      </c>
      <c r="M9180">
        <v>0.50794250509472105</v>
      </c>
      <c r="N9180">
        <v>0.41534369516971198</v>
      </c>
      <c r="O9180">
        <v>0.431677113468736</v>
      </c>
      <c r="P9180">
        <v>0.429005274931967</v>
      </c>
      <c r="Q9180">
        <v>0.46127928910094801</v>
      </c>
      <c r="R9180" t="s">
        <v>4179</v>
      </c>
    </row>
    <row r="9181" spans="1:18" x14ac:dyDescent="0.2">
      <c r="A9181">
        <v>2129</v>
      </c>
      <c r="B9181" t="s">
        <v>4268</v>
      </c>
      <c r="C9181">
        <v>1.1438003243800701E-2</v>
      </c>
      <c r="D9181">
        <v>0.19089280579422799</v>
      </c>
      <c r="E9181">
        <v>-0.25845619139638998</v>
      </c>
      <c r="F9181">
        <v>1.67654620123045E-4</v>
      </c>
      <c r="G9181">
        <v>0.26999702705914602</v>
      </c>
      <c r="H9181">
        <v>5.8249492809967697E-2</v>
      </c>
      <c r="I9181">
        <v>5.3433519433849802E-2</v>
      </c>
      <c r="J9181" t="s">
        <v>4269</v>
      </c>
      <c r="K9181">
        <v>0.40293922176166902</v>
      </c>
      <c r="L9181">
        <v>0.35002621375008602</v>
      </c>
      <c r="M9181">
        <v>0.34669328380118097</v>
      </c>
      <c r="N9181">
        <v>0.41536888063504501</v>
      </c>
      <c r="O9181">
        <v>0.36683008922751797</v>
      </c>
      <c r="P9181">
        <v>0.38340795342003697</v>
      </c>
      <c r="Q9181">
        <v>0.40093451503480698</v>
      </c>
      <c r="R9181" t="s">
        <v>4269</v>
      </c>
    </row>
    <row r="9182" spans="1:18" x14ac:dyDescent="0.2">
      <c r="A9182">
        <v>11457</v>
      </c>
      <c r="B9182" t="s">
        <v>22911</v>
      </c>
      <c r="C9182" s="2">
        <v>3.6192335382527999E-5</v>
      </c>
      <c r="D9182">
        <v>0.110443398232802</v>
      </c>
      <c r="E9182">
        <v>-0.38531287426639899</v>
      </c>
      <c r="F9182">
        <v>-2.5444740610680999E-2</v>
      </c>
      <c r="G9182">
        <v>0.32454799488459801</v>
      </c>
      <c r="H9182">
        <v>5.1150469853508303E-2</v>
      </c>
      <c r="I9182">
        <v>9.6014128899805207E-2</v>
      </c>
      <c r="J9182" t="s">
        <v>22912</v>
      </c>
      <c r="K9182">
        <v>0.39686397611393498</v>
      </c>
      <c r="L9182">
        <v>0.38595384109237402</v>
      </c>
      <c r="M9182">
        <v>0.28207623007074001</v>
      </c>
      <c r="N9182">
        <v>0.41536918846409498</v>
      </c>
      <c r="O9182">
        <v>0.334368436383499</v>
      </c>
      <c r="P9182">
        <v>0.37733142842566703</v>
      </c>
      <c r="Q9182">
        <v>0.33404632663998202</v>
      </c>
      <c r="R9182" t="s">
        <v>22912</v>
      </c>
    </row>
    <row r="9183" spans="1:18" x14ac:dyDescent="0.2">
      <c r="A9183">
        <v>5923</v>
      </c>
      <c r="B9183" t="s">
        <v>11851</v>
      </c>
      <c r="C9183">
        <v>9.5586500362621105E-2</v>
      </c>
      <c r="D9183">
        <v>0.23503209198798</v>
      </c>
      <c r="E9183">
        <v>0.33231919715728397</v>
      </c>
      <c r="F9183">
        <v>0.17834950995663601</v>
      </c>
      <c r="G9183">
        <v>-2.7622361175274501E-2</v>
      </c>
      <c r="H9183">
        <v>7.1365048523951799E-2</v>
      </c>
      <c r="I9183">
        <v>-1.4318088045602599E-2</v>
      </c>
      <c r="J9183" t="s">
        <v>11852</v>
      </c>
      <c r="K9183">
        <v>0.424088858480967</v>
      </c>
      <c r="L9183">
        <v>0.421881541432991</v>
      </c>
      <c r="M9183">
        <v>0.35499844541070502</v>
      </c>
      <c r="N9183">
        <v>0.41541340907041502</v>
      </c>
      <c r="O9183">
        <v>0.52061965243341102</v>
      </c>
      <c r="P9183">
        <v>0.452721044975888</v>
      </c>
      <c r="Q9183">
        <v>0.505457895479547</v>
      </c>
      <c r="R9183" t="s">
        <v>11852</v>
      </c>
    </row>
    <row r="9184" spans="1:18" x14ac:dyDescent="0.2">
      <c r="A9184">
        <v>9328</v>
      </c>
      <c r="B9184" t="s">
        <v>18657</v>
      </c>
      <c r="C9184">
        <v>-4.73378161470564E-2</v>
      </c>
      <c r="D9184">
        <v>-0.26866495950285102</v>
      </c>
      <c r="E9184">
        <v>-9.6620227185417296E-2</v>
      </c>
      <c r="F9184">
        <v>-0.10846476570043501</v>
      </c>
      <c r="G9184">
        <v>-9.2457412636497094E-2</v>
      </c>
      <c r="H9184">
        <v>-3.2930263751399201E-2</v>
      </c>
      <c r="I9184">
        <v>1.07295054666079E-2</v>
      </c>
      <c r="J9184" t="s">
        <v>18658</v>
      </c>
      <c r="K9184">
        <v>0.43916193092193501</v>
      </c>
      <c r="L9184">
        <v>0.37335940793314998</v>
      </c>
      <c r="M9184">
        <v>0.48951170634049801</v>
      </c>
      <c r="N9184">
        <v>0.41542282937556702</v>
      </c>
      <c r="O9184">
        <v>0.468879413828729</v>
      </c>
      <c r="P9184">
        <v>0.47055935958907202</v>
      </c>
      <c r="Q9184">
        <v>0.52782825385147603</v>
      </c>
      <c r="R9184" t="s">
        <v>18658</v>
      </c>
    </row>
    <row r="9185" spans="1:18" x14ac:dyDescent="0.2">
      <c r="A9185">
        <v>3696</v>
      </c>
      <c r="B9185" t="s">
        <v>7400</v>
      </c>
      <c r="C9185">
        <v>1.73606418451949E-2</v>
      </c>
      <c r="D9185">
        <v>-0.16457434775660301</v>
      </c>
      <c r="E9185">
        <v>0.48502616770870099</v>
      </c>
      <c r="F9185">
        <v>5.4773171437284503E-2</v>
      </c>
      <c r="G9185">
        <v>-0.40125233122257697</v>
      </c>
      <c r="H9185">
        <v>-5.4943824798205101E-2</v>
      </c>
      <c r="I9185">
        <v>-9.1981713654510897E-2</v>
      </c>
      <c r="J9185" t="s">
        <v>7401</v>
      </c>
      <c r="K9185">
        <v>0.40055259065704502</v>
      </c>
      <c r="L9185">
        <v>0.34070162358615802</v>
      </c>
      <c r="M9185">
        <v>0.229408455178404</v>
      </c>
      <c r="N9185">
        <v>0.41547806346016197</v>
      </c>
      <c r="O9185">
        <v>0.29387416378209202</v>
      </c>
      <c r="P9185">
        <v>0.36048214525009198</v>
      </c>
      <c r="Q9185">
        <v>0.33082982040744102</v>
      </c>
      <c r="R9185" t="s">
        <v>7401</v>
      </c>
    </row>
    <row r="9186" spans="1:18" x14ac:dyDescent="0.2">
      <c r="A9186">
        <v>2603</v>
      </c>
      <c r="B9186" t="s">
        <v>5216</v>
      </c>
      <c r="C9186">
        <v>1.4701812233714201E-2</v>
      </c>
      <c r="D9186">
        <v>0.18017169614150599</v>
      </c>
      <c r="E9186">
        <v>-0.42187907424322202</v>
      </c>
      <c r="F9186">
        <v>-1.59903561080341E-2</v>
      </c>
      <c r="G9186">
        <v>0.27900117399644397</v>
      </c>
      <c r="H9186">
        <v>5.4622211725629498E-3</v>
      </c>
      <c r="I9186">
        <v>9.3256919328127102E-2</v>
      </c>
      <c r="J9186" t="s">
        <v>5217</v>
      </c>
      <c r="K9186">
        <v>0.38492879386068402</v>
      </c>
      <c r="L9186">
        <v>0.34316202614800301</v>
      </c>
      <c r="M9186">
        <v>0.26308192422258803</v>
      </c>
      <c r="N9186">
        <v>0.41548424103432502</v>
      </c>
      <c r="O9186">
        <v>0.36095227532990598</v>
      </c>
      <c r="P9186">
        <v>0.43605867403335802</v>
      </c>
      <c r="Q9186">
        <v>0.341093858999096</v>
      </c>
      <c r="R9186" t="s">
        <v>5217</v>
      </c>
    </row>
    <row r="9187" spans="1:18" x14ac:dyDescent="0.2">
      <c r="A9187">
        <v>4774</v>
      </c>
      <c r="B9187" t="s">
        <v>9553</v>
      </c>
      <c r="C9187">
        <v>-3.5651666550699998E-2</v>
      </c>
      <c r="D9187">
        <v>-0.10355666009151999</v>
      </c>
      <c r="E9187">
        <v>3.7396178439170202E-2</v>
      </c>
      <c r="F9187">
        <v>-7.0358335544220094E-2</v>
      </c>
      <c r="G9187">
        <v>-0.159430224978065</v>
      </c>
      <c r="H9187">
        <v>-5.6118740966409099E-2</v>
      </c>
      <c r="I9187">
        <v>-5.3541187837341297E-2</v>
      </c>
      <c r="J9187" t="s">
        <v>9554</v>
      </c>
      <c r="K9187">
        <v>0.42329454749341699</v>
      </c>
      <c r="L9187">
        <v>0.44062578394444801</v>
      </c>
      <c r="M9187">
        <v>0.49845563453302699</v>
      </c>
      <c r="N9187">
        <v>0.41549679951028101</v>
      </c>
      <c r="O9187">
        <v>0.42904022044312101</v>
      </c>
      <c r="P9187">
        <v>0.42098167673115999</v>
      </c>
      <c r="Q9187">
        <v>0.42858968213029303</v>
      </c>
      <c r="R9187" t="s">
        <v>9554</v>
      </c>
    </row>
    <row r="9188" spans="1:18" x14ac:dyDescent="0.2">
      <c r="A9188">
        <v>2073</v>
      </c>
      <c r="B9188" t="s">
        <v>4156</v>
      </c>
      <c r="C9188">
        <v>0.14419198378424899</v>
      </c>
      <c r="D9188">
        <v>-1.3962091418275599E-2</v>
      </c>
      <c r="E9188">
        <v>1.1516093158401901</v>
      </c>
      <c r="F9188">
        <v>0.37322851311532601</v>
      </c>
      <c r="G9188">
        <v>-0.71476962899945096</v>
      </c>
      <c r="H9188">
        <v>-0.13421386598143001</v>
      </c>
      <c r="I9188">
        <v>-0.12496579152510599</v>
      </c>
      <c r="J9188" t="s">
        <v>4157</v>
      </c>
      <c r="K9188">
        <v>0.46300309961165798</v>
      </c>
      <c r="L9188">
        <v>0.43419496463881901</v>
      </c>
      <c r="M9188">
        <v>5.9244245885247099E-2</v>
      </c>
      <c r="N9188">
        <v>0.41552104436210802</v>
      </c>
      <c r="O9188">
        <v>0.162723410606018</v>
      </c>
      <c r="P9188">
        <v>0.27622905400213998</v>
      </c>
      <c r="Q9188">
        <v>0.29903577618357302</v>
      </c>
      <c r="R9188" t="s">
        <v>4157</v>
      </c>
    </row>
    <row r="9189" spans="1:18" x14ac:dyDescent="0.2">
      <c r="A9189">
        <v>2637</v>
      </c>
      <c r="B9189" t="s">
        <v>5284</v>
      </c>
      <c r="C9189">
        <v>4.3541414459818802E-2</v>
      </c>
      <c r="D9189">
        <v>0.11919721763225601</v>
      </c>
      <c r="E9189">
        <v>1.82531129505481E-2</v>
      </c>
      <c r="F9189">
        <v>9.5187018203027399E-2</v>
      </c>
      <c r="G9189">
        <v>0.115656059460158</v>
      </c>
      <c r="H9189">
        <v>3.3731731312693497E-2</v>
      </c>
      <c r="I9189">
        <v>4.5101728772276001E-2</v>
      </c>
      <c r="J9189" t="s">
        <v>5285</v>
      </c>
      <c r="K9189">
        <v>0.43135059872798698</v>
      </c>
      <c r="L9189">
        <v>0.44245919550762702</v>
      </c>
      <c r="M9189">
        <v>0.53368989572798997</v>
      </c>
      <c r="N9189">
        <v>0.41553192479835299</v>
      </c>
      <c r="O9189">
        <v>0.45564783690386002</v>
      </c>
      <c r="P9189">
        <v>0.46104667759974</v>
      </c>
      <c r="Q9189">
        <v>0.44818172724045502</v>
      </c>
      <c r="R9189" t="s">
        <v>5285</v>
      </c>
    </row>
    <row r="9190" spans="1:18" x14ac:dyDescent="0.2">
      <c r="A9190">
        <v>3425</v>
      </c>
      <c r="B9190" t="s">
        <v>6858</v>
      </c>
      <c r="C9190">
        <v>-7.9114406295172301E-2</v>
      </c>
      <c r="D9190">
        <v>-0.28446379010100997</v>
      </c>
      <c r="E9190">
        <v>-0.26423395646702402</v>
      </c>
      <c r="F9190">
        <v>-0.155941453254894</v>
      </c>
      <c r="G9190">
        <v>-3.3200666116626901E-3</v>
      </c>
      <c r="H9190">
        <v>-5.1754217953915597E-2</v>
      </c>
      <c r="I9190">
        <v>2.7397281022765799E-2</v>
      </c>
      <c r="J9190" t="s">
        <v>6859</v>
      </c>
      <c r="K9190">
        <v>0.43038175102518</v>
      </c>
      <c r="L9190">
        <v>0.39073289021003998</v>
      </c>
      <c r="M9190">
        <v>0.39207582325554402</v>
      </c>
      <c r="N9190">
        <v>0.41556513913103399</v>
      </c>
      <c r="O9190">
        <v>0.51876939251215604</v>
      </c>
      <c r="P9190">
        <v>0.46766024843942899</v>
      </c>
      <c r="Q9190">
        <v>0.49237719572150701</v>
      </c>
      <c r="R9190" t="s">
        <v>6859</v>
      </c>
    </row>
    <row r="9191" spans="1:18" x14ac:dyDescent="0.2">
      <c r="A9191">
        <v>8853</v>
      </c>
      <c r="B9191" t="s">
        <v>17708</v>
      </c>
      <c r="C9191">
        <v>5.6308089090804002E-2</v>
      </c>
      <c r="D9191">
        <v>0.47083248630951402</v>
      </c>
      <c r="E9191">
        <v>3.7779011419403701E-2</v>
      </c>
      <c r="F9191">
        <v>6.4918881725169603E-2</v>
      </c>
      <c r="G9191">
        <v>0.15804975897020199</v>
      </c>
      <c r="H9191">
        <v>0.10382676952888301</v>
      </c>
      <c r="I9191">
        <v>-5.5283105483299302E-2</v>
      </c>
      <c r="J9191" t="s">
        <v>17709</v>
      </c>
      <c r="K9191">
        <v>0.40018152353845898</v>
      </c>
      <c r="L9191">
        <v>0.268779277649354</v>
      </c>
      <c r="M9191">
        <v>0.51483742583104597</v>
      </c>
      <c r="N9191">
        <v>0.41557246207545201</v>
      </c>
      <c r="O9191">
        <v>0.42774224744265898</v>
      </c>
      <c r="P9191">
        <v>0.37301156155982201</v>
      </c>
      <c r="Q9191">
        <v>0.48853879244652798</v>
      </c>
      <c r="R9191" t="s">
        <v>17709</v>
      </c>
    </row>
    <row r="9192" spans="1:18" x14ac:dyDescent="0.2">
      <c r="A9192">
        <v>6378</v>
      </c>
      <c r="B9192" t="s">
        <v>12761</v>
      </c>
      <c r="C9192">
        <v>-0.106636662950885</v>
      </c>
      <c r="D9192">
        <v>-0.25270697744235798</v>
      </c>
      <c r="E9192">
        <v>-4.7933802925717202E-2</v>
      </c>
      <c r="F9192">
        <v>-0.120296049330605</v>
      </c>
      <c r="G9192">
        <v>5.4309485131672899E-2</v>
      </c>
      <c r="H9192">
        <v>4.5026469330405796E-3</v>
      </c>
      <c r="I9192">
        <v>-3.0934221746451399E-2</v>
      </c>
      <c r="J9192" t="s">
        <v>12762</v>
      </c>
      <c r="K9192">
        <v>0.37957260034328499</v>
      </c>
      <c r="L9192">
        <v>0.38061901047454799</v>
      </c>
      <c r="M9192">
        <v>0.51210409942711499</v>
      </c>
      <c r="N9192">
        <v>0.415625027922361</v>
      </c>
      <c r="O9192">
        <v>0.49941803963584802</v>
      </c>
      <c r="P9192">
        <v>0.51914842183354404</v>
      </c>
      <c r="Q9192">
        <v>0.47729473817791301</v>
      </c>
      <c r="R9192" t="s">
        <v>12762</v>
      </c>
    </row>
    <row r="9193" spans="1:18" x14ac:dyDescent="0.2">
      <c r="A9193">
        <v>5481</v>
      </c>
      <c r="B9193" t="s">
        <v>10967</v>
      </c>
      <c r="C9193">
        <v>-4.9881980346899498E-3</v>
      </c>
      <c r="D9193">
        <v>-0.115696984620507</v>
      </c>
      <c r="E9193">
        <v>0.373333425470664</v>
      </c>
      <c r="F9193">
        <v>1.75818298795541E-2</v>
      </c>
      <c r="G9193">
        <v>-0.29866106428995698</v>
      </c>
      <c r="H9193">
        <v>-3.6777614884812203E-2</v>
      </c>
      <c r="I9193">
        <v>-9.4706777539301207E-2</v>
      </c>
      <c r="J9193" t="s">
        <v>10968</v>
      </c>
      <c r="K9193">
        <v>0.39633363785044501</v>
      </c>
      <c r="L9193">
        <v>0.38555952871791199</v>
      </c>
      <c r="M9193">
        <v>0.28934091090422998</v>
      </c>
      <c r="N9193">
        <v>0.41563368433766801</v>
      </c>
      <c r="O9193">
        <v>0.34920653371517302</v>
      </c>
      <c r="P9193">
        <v>0.399639394741931</v>
      </c>
      <c r="Q9193">
        <v>0.33866189699539201</v>
      </c>
      <c r="R9193" t="s">
        <v>10968</v>
      </c>
    </row>
    <row r="9194" spans="1:18" x14ac:dyDescent="0.2">
      <c r="A9194">
        <v>3805</v>
      </c>
      <c r="B9194" t="s">
        <v>7618</v>
      </c>
      <c r="C9194">
        <v>-7.6913042512354703E-3</v>
      </c>
      <c r="D9194">
        <v>-0.22437709549429599</v>
      </c>
      <c r="E9194">
        <v>0.29294660056808403</v>
      </c>
      <c r="F9194">
        <v>1.12646316548091E-2</v>
      </c>
      <c r="G9194">
        <v>-0.295503303607623</v>
      </c>
      <c r="H9194">
        <v>-6.3265312196427698E-2</v>
      </c>
      <c r="I9194">
        <v>-4.88164738829946E-2</v>
      </c>
      <c r="J9194" t="s">
        <v>7619</v>
      </c>
      <c r="K9194">
        <v>0.40043049339493902</v>
      </c>
      <c r="L9194">
        <v>0.32532658940269499</v>
      </c>
      <c r="M9194">
        <v>0.3230197909475</v>
      </c>
      <c r="N9194">
        <v>0.41567070040431098</v>
      </c>
      <c r="O9194">
        <v>0.35250196858603</v>
      </c>
      <c r="P9194">
        <v>0.372191306074524</v>
      </c>
      <c r="Q9194">
        <v>0.40193219461795299</v>
      </c>
      <c r="R9194" t="s">
        <v>7619</v>
      </c>
    </row>
    <row r="9195" spans="1:18" x14ac:dyDescent="0.2">
      <c r="A9195">
        <v>3618</v>
      </c>
      <c r="B9195" t="s">
        <v>7244</v>
      </c>
      <c r="C9195">
        <v>-2.3338676835637201E-2</v>
      </c>
      <c r="D9195">
        <v>6.8354949157547806E-2</v>
      </c>
      <c r="E9195">
        <v>-0.447004189788406</v>
      </c>
      <c r="F9195">
        <v>-3.6105822222819897E-2</v>
      </c>
      <c r="G9195">
        <v>0.38612803032839899</v>
      </c>
      <c r="H9195">
        <v>3.7959257525906197E-2</v>
      </c>
      <c r="I9195">
        <v>0.11087979430287</v>
      </c>
      <c r="J9195" t="s">
        <v>7245</v>
      </c>
      <c r="K9195">
        <v>0.42154815730655298</v>
      </c>
      <c r="L9195">
        <v>0.40594364787887</v>
      </c>
      <c r="M9195">
        <v>0.25463253660006102</v>
      </c>
      <c r="N9195">
        <v>0.41567688238175199</v>
      </c>
      <c r="O9195">
        <v>0.300136519928134</v>
      </c>
      <c r="P9195">
        <v>0.388355370663094</v>
      </c>
      <c r="Q9195">
        <v>0.311356154160085</v>
      </c>
      <c r="R9195" t="s">
        <v>7245</v>
      </c>
    </row>
    <row r="9196" spans="1:18" x14ac:dyDescent="0.2">
      <c r="A9196">
        <v>6741</v>
      </c>
      <c r="B9196" t="s">
        <v>13487</v>
      </c>
      <c r="C9196">
        <v>-1.00291490218095E-2</v>
      </c>
      <c r="D9196">
        <v>8.6952178079053699E-2</v>
      </c>
      <c r="E9196">
        <v>-0.19604981276427599</v>
      </c>
      <c r="F9196">
        <v>2.22096188186162E-2</v>
      </c>
      <c r="G9196">
        <v>0.28144951441485999</v>
      </c>
      <c r="H9196">
        <v>4.1244054359343398E-2</v>
      </c>
      <c r="I9196">
        <v>6.2944157170467294E-2</v>
      </c>
      <c r="J9196" t="s">
        <v>13488</v>
      </c>
      <c r="K9196">
        <v>0.452197971247493</v>
      </c>
      <c r="L9196">
        <v>0.424974292051986</v>
      </c>
      <c r="M9196">
        <v>0.39458292478118501</v>
      </c>
      <c r="N9196">
        <v>0.41572646369580102</v>
      </c>
      <c r="O9196">
        <v>0.35897159703197401</v>
      </c>
      <c r="P9196">
        <v>0.41335298248825902</v>
      </c>
      <c r="Q9196">
        <v>0.39815722375686602</v>
      </c>
      <c r="R9196" t="s">
        <v>13488</v>
      </c>
    </row>
    <row r="9197" spans="1:18" x14ac:dyDescent="0.2">
      <c r="A9197">
        <v>2179</v>
      </c>
      <c r="B9197" t="s">
        <v>4368</v>
      </c>
      <c r="C9197">
        <v>-4.1190308524789797E-2</v>
      </c>
      <c r="D9197">
        <v>-0.34574414467856102</v>
      </c>
      <c r="E9197">
        <v>0.214399382102301</v>
      </c>
      <c r="F9197">
        <v>-8.1739736849634204E-3</v>
      </c>
      <c r="G9197">
        <v>-0.23289174453888001</v>
      </c>
      <c r="H9197">
        <v>-8.3596022475598802E-2</v>
      </c>
      <c r="I9197">
        <v>-1.8011109861148199E-2</v>
      </c>
      <c r="J9197" t="s">
        <v>4369</v>
      </c>
      <c r="K9197">
        <v>0.37178657805157</v>
      </c>
      <c r="L9197">
        <v>0.27970494204650198</v>
      </c>
      <c r="M9197">
        <v>0.36322850547706897</v>
      </c>
      <c r="N9197">
        <v>0.415736080152242</v>
      </c>
      <c r="O9197">
        <v>0.387883091065856</v>
      </c>
      <c r="P9197">
        <v>0.36225080776593299</v>
      </c>
      <c r="Q9197">
        <v>0.44430127983879097</v>
      </c>
      <c r="R9197" t="s">
        <v>4369</v>
      </c>
    </row>
    <row r="9198" spans="1:18" x14ac:dyDescent="0.2">
      <c r="A9198">
        <v>12608</v>
      </c>
      <c r="B9198" t="s">
        <v>25206</v>
      </c>
      <c r="C9198">
        <v>7.3649547026810605E-2</v>
      </c>
      <c r="D9198">
        <v>-0.184626131891128</v>
      </c>
      <c r="E9198">
        <v>0.81218442917780698</v>
      </c>
      <c r="F9198">
        <v>0.11230625625042701</v>
      </c>
      <c r="G9198">
        <v>-0.693592405294985</v>
      </c>
      <c r="H9198">
        <v>-6.2202856567236599E-2</v>
      </c>
      <c r="I9198">
        <v>-0.14389206664092999</v>
      </c>
      <c r="J9198" t="s">
        <v>25207</v>
      </c>
      <c r="K9198">
        <v>0.42728328452311898</v>
      </c>
      <c r="L9198">
        <v>0.31541379804147301</v>
      </c>
      <c r="M9198">
        <v>0.112608128622961</v>
      </c>
      <c r="N9198">
        <v>0.415745812057007</v>
      </c>
      <c r="O9198">
        <v>0.16408573444881799</v>
      </c>
      <c r="P9198">
        <v>0.331906250394369</v>
      </c>
      <c r="Q9198">
        <v>0.25329773483527901</v>
      </c>
      <c r="R9198" t="s">
        <v>25207</v>
      </c>
    </row>
    <row r="9199" spans="1:18" x14ac:dyDescent="0.2">
      <c r="A9199">
        <v>2108</v>
      </c>
      <c r="B9199" t="s">
        <v>4226</v>
      </c>
      <c r="C9199">
        <v>-7.5945743540166604E-3</v>
      </c>
      <c r="D9199">
        <v>-0.144702280291364</v>
      </c>
      <c r="E9199">
        <v>0.20939073633362501</v>
      </c>
      <c r="F9199">
        <v>-1.91363788943365E-2</v>
      </c>
      <c r="G9199">
        <v>-0.242051003438398</v>
      </c>
      <c r="H9199">
        <v>-3.6319467026758603E-2</v>
      </c>
      <c r="I9199">
        <v>-5.5611422927850401E-2</v>
      </c>
      <c r="J9199" t="s">
        <v>4227</v>
      </c>
      <c r="K9199">
        <v>0.42478250592161898</v>
      </c>
      <c r="L9199">
        <v>0.38744392599141197</v>
      </c>
      <c r="M9199">
        <v>0.38233331472793503</v>
      </c>
      <c r="N9199">
        <v>0.41577242668250203</v>
      </c>
      <c r="O9199">
        <v>0.38286317066673098</v>
      </c>
      <c r="P9199">
        <v>0.42119824536995898</v>
      </c>
      <c r="Q9199">
        <v>0.40680960277313499</v>
      </c>
      <c r="R9199" t="s">
        <v>4227</v>
      </c>
    </row>
    <row r="9200" spans="1:18" x14ac:dyDescent="0.2">
      <c r="A9200">
        <v>6829</v>
      </c>
      <c r="B9200" t="s">
        <v>13663</v>
      </c>
      <c r="C9200">
        <v>-2.2362953244103902E-2</v>
      </c>
      <c r="D9200">
        <v>0.14548941562557799</v>
      </c>
      <c r="E9200">
        <v>-9.8484254363852705E-2</v>
      </c>
      <c r="F9200">
        <v>-0.13044321689282101</v>
      </c>
      <c r="G9200">
        <v>-0.128974465787111</v>
      </c>
      <c r="H9200">
        <v>-2.6863221862960699E-2</v>
      </c>
      <c r="I9200">
        <v>-0.100627467208176</v>
      </c>
      <c r="J9200" t="s">
        <v>13664</v>
      </c>
      <c r="K9200">
        <v>0.47555857279930103</v>
      </c>
      <c r="L9200">
        <v>0.450669122880268</v>
      </c>
      <c r="M9200">
        <v>0.45186046561959498</v>
      </c>
      <c r="N9200">
        <v>0.41577880300498199</v>
      </c>
      <c r="O9200">
        <v>0.440113522899714</v>
      </c>
      <c r="P9200">
        <v>0.47244925219746903</v>
      </c>
      <c r="Q9200">
        <v>0.41093646726057298</v>
      </c>
      <c r="R9200" t="s">
        <v>13664</v>
      </c>
    </row>
    <row r="9201" spans="1:18" x14ac:dyDescent="0.2">
      <c r="A9201">
        <v>12833</v>
      </c>
      <c r="B9201" t="s">
        <v>25652</v>
      </c>
      <c r="C9201">
        <v>-1.27536866118856E-2</v>
      </c>
      <c r="D9201">
        <v>-9.8563300329771106E-2</v>
      </c>
      <c r="E9201">
        <v>1.8649747670859501E-2</v>
      </c>
      <c r="F9201">
        <v>-6.0023565844633898E-2</v>
      </c>
      <c r="G9201">
        <v>-0.23788873119645701</v>
      </c>
      <c r="H9201">
        <v>-9.5379155676734703E-2</v>
      </c>
      <c r="I9201">
        <v>-4.11163206615065E-2</v>
      </c>
      <c r="J9201" t="s">
        <v>25653</v>
      </c>
      <c r="K9201">
        <v>0.44830600811372001</v>
      </c>
      <c r="L9201">
        <v>0.441730998507116</v>
      </c>
      <c r="M9201">
        <v>0.50642357190070098</v>
      </c>
      <c r="N9201">
        <v>0.41579856456582498</v>
      </c>
      <c r="O9201">
        <v>0.38219121344921397</v>
      </c>
      <c r="P9201">
        <v>0.37403830588307801</v>
      </c>
      <c r="Q9201">
        <v>0.43893428336065199</v>
      </c>
      <c r="R9201" t="s">
        <v>25653</v>
      </c>
    </row>
    <row r="9202" spans="1:18" x14ac:dyDescent="0.2">
      <c r="A9202">
        <v>9493</v>
      </c>
      <c r="B9202" t="s">
        <v>18987</v>
      </c>
      <c r="C9202">
        <v>7.7274242382340602E-3</v>
      </c>
      <c r="D9202">
        <v>0.21569742055871699</v>
      </c>
      <c r="E9202">
        <v>-0.32930916433449697</v>
      </c>
      <c r="F9202">
        <v>-2.1977568319620101E-2</v>
      </c>
      <c r="G9202">
        <v>0.313907028708452</v>
      </c>
      <c r="H9202">
        <v>7.24826486018737E-2</v>
      </c>
      <c r="I9202">
        <v>5.8263710797254301E-2</v>
      </c>
      <c r="J9202" t="s">
        <v>18988</v>
      </c>
      <c r="K9202">
        <v>0.39102143804706502</v>
      </c>
      <c r="L9202">
        <v>0.32491469015200702</v>
      </c>
      <c r="M9202">
        <v>0.30246798235434502</v>
      </c>
      <c r="N9202">
        <v>0.415835171001458</v>
      </c>
      <c r="O9202">
        <v>0.34181473374493399</v>
      </c>
      <c r="P9202">
        <v>0.35458846606719902</v>
      </c>
      <c r="Q9202">
        <v>0.38548958186174398</v>
      </c>
      <c r="R9202" t="s">
        <v>18988</v>
      </c>
    </row>
    <row r="9203" spans="1:18" x14ac:dyDescent="0.2">
      <c r="A9203">
        <v>3175</v>
      </c>
      <c r="B9203" t="s">
        <v>6358</v>
      </c>
      <c r="C9203">
        <v>1.22149019903359E-2</v>
      </c>
      <c r="D9203">
        <v>5.65172093467586E-2</v>
      </c>
      <c r="E9203">
        <v>-7.5096588681905593E-2</v>
      </c>
      <c r="F9203">
        <v>6.9554266869426395E-2</v>
      </c>
      <c r="G9203">
        <v>0.17679995910883001</v>
      </c>
      <c r="H9203">
        <v>1.07307223990981E-2</v>
      </c>
      <c r="I9203">
        <v>6.2014502146716201E-2</v>
      </c>
      <c r="J9203" t="s">
        <v>6359</v>
      </c>
      <c r="K9203">
        <v>0.45723794573744903</v>
      </c>
      <c r="L9203">
        <v>0.46705598367134299</v>
      </c>
      <c r="M9203">
        <v>0.47874973301167201</v>
      </c>
      <c r="N9203">
        <v>0.415888096539064</v>
      </c>
      <c r="O9203">
        <v>0.41943645357732501</v>
      </c>
      <c r="P9203">
        <v>0.47681606150994099</v>
      </c>
      <c r="Q9203">
        <v>0.41948691603036198</v>
      </c>
      <c r="R9203" t="s">
        <v>6359</v>
      </c>
    </row>
    <row r="9204" spans="1:18" x14ac:dyDescent="0.2">
      <c r="A9204">
        <v>7439</v>
      </c>
      <c r="B9204" t="s">
        <v>14882</v>
      </c>
      <c r="C9204">
        <v>2.6933849576149301E-2</v>
      </c>
      <c r="D9204">
        <v>0.16771252370452</v>
      </c>
      <c r="E9204">
        <v>-6.4301036835675895E-2</v>
      </c>
      <c r="F9204">
        <v>6.2569521285536403E-2</v>
      </c>
      <c r="G9204">
        <v>0.167898481663764</v>
      </c>
      <c r="H9204">
        <v>3.5495046207365002E-2</v>
      </c>
      <c r="I9204">
        <v>3.4429973841812102E-2</v>
      </c>
      <c r="J9204" t="s">
        <v>14883</v>
      </c>
      <c r="K9204">
        <v>0.432247661902248</v>
      </c>
      <c r="L9204">
        <v>0.39863429465466399</v>
      </c>
      <c r="M9204">
        <v>0.47656471383152499</v>
      </c>
      <c r="N9204">
        <v>0.415890106345426</v>
      </c>
      <c r="O9204">
        <v>0.425905766104967</v>
      </c>
      <c r="P9204">
        <v>0.44509880050136902</v>
      </c>
      <c r="Q9204">
        <v>0.45197783847724599</v>
      </c>
      <c r="R9204" t="s">
        <v>14883</v>
      </c>
    </row>
    <row r="9205" spans="1:18" x14ac:dyDescent="0.2">
      <c r="A9205">
        <v>1878</v>
      </c>
      <c r="B9205" t="s">
        <v>3767</v>
      </c>
      <c r="C9205">
        <v>-1.3487607983297701E-2</v>
      </c>
      <c r="D9205">
        <v>0.189459303795039</v>
      </c>
      <c r="E9205">
        <v>-0.37719401878323999</v>
      </c>
      <c r="F9205">
        <v>-2.99056170600616E-2</v>
      </c>
      <c r="G9205">
        <v>0.35109816775130198</v>
      </c>
      <c r="H9205">
        <v>4.7676043845079098E-2</v>
      </c>
      <c r="I9205">
        <v>6.4695093494455597E-2</v>
      </c>
      <c r="J9205" t="s">
        <v>3768</v>
      </c>
      <c r="K9205">
        <v>0.41557133854598799</v>
      </c>
      <c r="L9205">
        <v>0.33579176965218699</v>
      </c>
      <c r="M9205">
        <v>0.279645504052984</v>
      </c>
      <c r="N9205">
        <v>0.41592927200815699</v>
      </c>
      <c r="O9205">
        <v>0.32114803409540899</v>
      </c>
      <c r="P9205">
        <v>0.38193002082844202</v>
      </c>
      <c r="Q9205">
        <v>0.37553690520753003</v>
      </c>
      <c r="R9205" t="s">
        <v>3768</v>
      </c>
    </row>
    <row r="9206" spans="1:18" x14ac:dyDescent="0.2">
      <c r="A9206">
        <v>5316</v>
      </c>
      <c r="B9206" t="s">
        <v>10637</v>
      </c>
      <c r="C9206">
        <v>4.4803256907914799E-2</v>
      </c>
      <c r="D9206">
        <v>0.28720864078597103</v>
      </c>
      <c r="E9206">
        <v>-0.15769736573632401</v>
      </c>
      <c r="F9206">
        <v>2.9727805317674699E-2</v>
      </c>
      <c r="G9206">
        <v>0.18307505067066501</v>
      </c>
      <c r="H9206">
        <v>6.1489468989466903E-2</v>
      </c>
      <c r="I9206">
        <v>2.4926407276468301E-2</v>
      </c>
      <c r="J9206" t="s">
        <v>10638</v>
      </c>
      <c r="K9206">
        <v>0.38300257395961301</v>
      </c>
      <c r="L9206">
        <v>0.31913538947123399</v>
      </c>
      <c r="M9206">
        <v>0.404446648637241</v>
      </c>
      <c r="N9206">
        <v>0.41594954508612297</v>
      </c>
      <c r="O9206">
        <v>0.41726356951635601</v>
      </c>
      <c r="P9206">
        <v>0.39881033727828302</v>
      </c>
      <c r="Q9206">
        <v>0.44712257014927098</v>
      </c>
      <c r="R9206" t="s">
        <v>10638</v>
      </c>
    </row>
    <row r="9207" spans="1:18" x14ac:dyDescent="0.2">
      <c r="A9207">
        <v>2490</v>
      </c>
      <c r="B9207" t="s">
        <v>4990</v>
      </c>
      <c r="C9207">
        <v>-6.8244313129983399E-4</v>
      </c>
      <c r="D9207">
        <v>0.145751804208755</v>
      </c>
      <c r="E9207">
        <v>-0.31385568434859201</v>
      </c>
      <c r="F9207">
        <v>-1.78642277763706E-3</v>
      </c>
      <c r="G9207">
        <v>0.27532284980149802</v>
      </c>
      <c r="H9207">
        <v>1.6911008412462201E-2</v>
      </c>
      <c r="I9207">
        <v>7.1273070234716102E-2</v>
      </c>
      <c r="J9207" t="s">
        <v>4991</v>
      </c>
      <c r="K9207">
        <v>0.41959293011377602</v>
      </c>
      <c r="L9207">
        <v>0.37438589332196498</v>
      </c>
      <c r="M9207">
        <v>0.32054782719375002</v>
      </c>
      <c r="N9207">
        <v>0.41596653421291402</v>
      </c>
      <c r="O9207">
        <v>0.363381142232583</v>
      </c>
      <c r="P9207">
        <v>0.43416526413475198</v>
      </c>
      <c r="Q9207">
        <v>0.37670813269754599</v>
      </c>
      <c r="R9207" t="s">
        <v>4991</v>
      </c>
    </row>
    <row r="9208" spans="1:18" x14ac:dyDescent="0.2">
      <c r="A9208">
        <v>6122</v>
      </c>
      <c r="B9208" t="s">
        <v>12249</v>
      </c>
      <c r="C9208">
        <v>-7.8296330184834395E-2</v>
      </c>
      <c r="D9208">
        <v>-0.186011939164444</v>
      </c>
      <c r="E9208">
        <v>-0.141958618542771</v>
      </c>
      <c r="F9208">
        <v>-0.13215469153610501</v>
      </c>
      <c r="G9208">
        <v>-3.4267257702633801E-2</v>
      </c>
      <c r="H9208">
        <v>-4.8987494915859797E-2</v>
      </c>
      <c r="I9208">
        <v>-2.38096558062761E-2</v>
      </c>
      <c r="J9208" t="s">
        <v>12250</v>
      </c>
      <c r="K9208">
        <v>0.41521172913340298</v>
      </c>
      <c r="L9208">
        <v>0.424504667354347</v>
      </c>
      <c r="M9208">
        <v>0.45936930010404697</v>
      </c>
      <c r="N9208">
        <v>0.41598266039373399</v>
      </c>
      <c r="O9208">
        <v>0.50234975946264804</v>
      </c>
      <c r="P9208">
        <v>0.45929914819198597</v>
      </c>
      <c r="Q9208">
        <v>0.48580289804716198</v>
      </c>
      <c r="R9208" t="s">
        <v>12250</v>
      </c>
    </row>
    <row r="9209" spans="1:18" x14ac:dyDescent="0.2">
      <c r="A9209">
        <v>914</v>
      </c>
      <c r="B9209" t="s">
        <v>1841</v>
      </c>
      <c r="C9209">
        <v>-8.6993909761825403E-2</v>
      </c>
      <c r="D9209">
        <v>-0.29120307503040699</v>
      </c>
      <c r="E9209">
        <v>-0.24874058774443999</v>
      </c>
      <c r="F9209">
        <v>-0.16354666630315701</v>
      </c>
      <c r="G9209">
        <v>4.1995053545960802E-2</v>
      </c>
      <c r="H9209">
        <v>-1.40023293527121E-2</v>
      </c>
      <c r="I9209">
        <v>2.30908207127948E-2</v>
      </c>
      <c r="J9209" t="s">
        <v>1842</v>
      </c>
      <c r="K9209">
        <v>0.426792628510831</v>
      </c>
      <c r="L9209">
        <v>0.39115938297000902</v>
      </c>
      <c r="M9209">
        <v>0.39658924295963899</v>
      </c>
      <c r="N9209">
        <v>0.41601380006238597</v>
      </c>
      <c r="O9209">
        <v>0.50825425234828603</v>
      </c>
      <c r="P9209">
        <v>0.51838251938850899</v>
      </c>
      <c r="Q9209">
        <v>0.49562195886125898</v>
      </c>
      <c r="R9209" t="s">
        <v>1842</v>
      </c>
    </row>
    <row r="9210" spans="1:18" x14ac:dyDescent="0.2">
      <c r="A9210">
        <v>5513</v>
      </c>
      <c r="B9210" t="s">
        <v>11031</v>
      </c>
      <c r="C9210">
        <v>0.13221112594060999</v>
      </c>
      <c r="D9210">
        <v>0.36088436585335998</v>
      </c>
      <c r="E9210">
        <v>0.98740726787063404</v>
      </c>
      <c r="F9210">
        <v>-4.4913203397517996E-3</v>
      </c>
      <c r="G9210">
        <v>-0.95518982415434805</v>
      </c>
      <c r="H9210">
        <v>5.3245844204287997E-2</v>
      </c>
      <c r="I9210">
        <v>-0.38002936662572601</v>
      </c>
      <c r="J9210" t="s">
        <v>11032</v>
      </c>
      <c r="K9210">
        <v>0.42917071659237399</v>
      </c>
      <c r="L9210">
        <v>0.38242780820505601</v>
      </c>
      <c r="M9210">
        <v>0.10429172854473499</v>
      </c>
      <c r="N9210">
        <v>0.41610354254646698</v>
      </c>
      <c r="O9210">
        <v>8.9222536198220195E-2</v>
      </c>
      <c r="P9210">
        <v>0.50260832887572904</v>
      </c>
      <c r="Q9210">
        <v>8.7219976021392406E-2</v>
      </c>
      <c r="R9210" t="s">
        <v>11032</v>
      </c>
    </row>
    <row r="9211" spans="1:18" x14ac:dyDescent="0.2">
      <c r="A9211">
        <v>10218</v>
      </c>
      <c r="B9211" t="s">
        <v>20437</v>
      </c>
      <c r="C9211">
        <v>-3.5299861301669802E-2</v>
      </c>
      <c r="D9211">
        <v>-8.6785793793509494E-2</v>
      </c>
      <c r="E9211">
        <v>-3.3497594421491902E-2</v>
      </c>
      <c r="F9211">
        <v>-8.3491736826624793E-2</v>
      </c>
      <c r="G9211">
        <v>-0.168370807884583</v>
      </c>
      <c r="H9211">
        <v>-8.4250402150657697E-2</v>
      </c>
      <c r="I9211">
        <v>-4.70740969003745E-2</v>
      </c>
      <c r="J9211" t="s">
        <v>20438</v>
      </c>
      <c r="K9211">
        <v>0.43384175679712</v>
      </c>
      <c r="L9211">
        <v>0.45849512877393001</v>
      </c>
      <c r="M9211">
        <v>0.52274371233042705</v>
      </c>
      <c r="N9211">
        <v>0.41617662828691498</v>
      </c>
      <c r="O9211">
        <v>0.42207731452115399</v>
      </c>
      <c r="P9211">
        <v>0.39638362286495898</v>
      </c>
      <c r="Q9211">
        <v>0.441671620811872</v>
      </c>
      <c r="R9211" t="s">
        <v>20438</v>
      </c>
    </row>
    <row r="9212" spans="1:18" x14ac:dyDescent="0.2">
      <c r="A9212">
        <v>2507</v>
      </c>
      <c r="B9212" t="s">
        <v>5024</v>
      </c>
      <c r="C9212">
        <v>-2.2686781093379901E-2</v>
      </c>
      <c r="D9212">
        <v>0.13081973209372399</v>
      </c>
      <c r="E9212">
        <v>-0.34292827089618499</v>
      </c>
      <c r="F9212">
        <v>-2.3052273384556201E-2</v>
      </c>
      <c r="G9212">
        <v>0.36600163420270398</v>
      </c>
      <c r="H9212">
        <v>5.6704680218556201E-2</v>
      </c>
      <c r="I9212">
        <v>7.1121598772987696E-2</v>
      </c>
      <c r="J9212" t="s">
        <v>5025</v>
      </c>
      <c r="K9212">
        <v>0.43229468463075499</v>
      </c>
      <c r="L9212">
        <v>0.37551278357713402</v>
      </c>
      <c r="M9212">
        <v>0.30177951130983299</v>
      </c>
      <c r="N9212">
        <v>0.416195122336185</v>
      </c>
      <c r="O9212">
        <v>0.31204800607299199</v>
      </c>
      <c r="P9212">
        <v>0.371673573450641</v>
      </c>
      <c r="Q9212">
        <v>0.36997210315080897</v>
      </c>
      <c r="R9212" t="s">
        <v>5025</v>
      </c>
    </row>
    <row r="9213" spans="1:18" x14ac:dyDescent="0.2">
      <c r="A9213">
        <v>3665</v>
      </c>
      <c r="B9213" t="s">
        <v>7338</v>
      </c>
      <c r="C9213">
        <v>2.8395668907263999E-2</v>
      </c>
      <c r="D9213">
        <v>0.12790713607792101</v>
      </c>
      <c r="E9213">
        <v>-6.5661553936127697E-3</v>
      </c>
      <c r="F9213">
        <v>7.9384081288172398E-2</v>
      </c>
      <c r="G9213">
        <v>0.15856540684633599</v>
      </c>
      <c r="H9213">
        <v>4.3941195859801198E-2</v>
      </c>
      <c r="I9213">
        <v>3.7868278161479599E-2</v>
      </c>
      <c r="J9213" t="s">
        <v>7339</v>
      </c>
      <c r="K9213">
        <v>0.44233546361096199</v>
      </c>
      <c r="L9213">
        <v>0.43064895544117499</v>
      </c>
      <c r="M9213">
        <v>0.51681070441296095</v>
      </c>
      <c r="N9213">
        <v>0.41622499908765997</v>
      </c>
      <c r="O9213">
        <v>0.43037384838687098</v>
      </c>
      <c r="P9213">
        <v>0.44144074386591498</v>
      </c>
      <c r="Q9213">
        <v>0.45343464348406598</v>
      </c>
      <c r="R9213" t="s">
        <v>7339</v>
      </c>
    </row>
    <row r="9214" spans="1:18" x14ac:dyDescent="0.2">
      <c r="A9214">
        <v>11038</v>
      </c>
      <c r="B9214" t="s">
        <v>22076</v>
      </c>
      <c r="C9214">
        <v>-2.8984668259133199E-2</v>
      </c>
      <c r="D9214">
        <v>-0.12106309324294801</v>
      </c>
      <c r="E9214">
        <v>-0.26310641592577599</v>
      </c>
      <c r="F9214">
        <v>2.6151479354917101E-2</v>
      </c>
      <c r="G9214">
        <v>0.350011289727789</v>
      </c>
      <c r="H9214">
        <v>3.5695738495568098E-2</v>
      </c>
      <c r="I9214">
        <v>0.134939827601534</v>
      </c>
      <c r="J9214" t="s">
        <v>22077</v>
      </c>
      <c r="K9214">
        <v>0.47370456858049997</v>
      </c>
      <c r="L9214">
        <v>0.51345478308828296</v>
      </c>
      <c r="M9214">
        <v>0.36873538841886999</v>
      </c>
      <c r="N9214">
        <v>0.41623172303051698</v>
      </c>
      <c r="O9214">
        <v>0.31440869754171102</v>
      </c>
      <c r="P9214">
        <v>0.41225262344958502</v>
      </c>
      <c r="Q9214">
        <v>0.31393720800073199</v>
      </c>
      <c r="R9214" t="s">
        <v>22077</v>
      </c>
    </row>
    <row r="9215" spans="1:18" x14ac:dyDescent="0.2">
      <c r="A9215">
        <v>10409</v>
      </c>
      <c r="B9215" t="s">
        <v>20819</v>
      </c>
      <c r="C9215">
        <v>-1.9941721432996301E-2</v>
      </c>
      <c r="D9215">
        <v>7.4755185236528798E-2</v>
      </c>
      <c r="E9215">
        <v>-0.412195316820202</v>
      </c>
      <c r="F9215">
        <v>-2.5303134427028501E-2</v>
      </c>
      <c r="G9215">
        <v>0.354282028799419</v>
      </c>
      <c r="H9215">
        <v>2.4603328052737301E-2</v>
      </c>
      <c r="I9215">
        <v>0.103022930125067</v>
      </c>
      <c r="J9215" s="1">
        <v>44445</v>
      </c>
      <c r="K9215">
        <v>0.426429590139563</v>
      </c>
      <c r="L9215">
        <v>0.407060217071675</v>
      </c>
      <c r="M9215">
        <v>0.27242991910493097</v>
      </c>
      <c r="N9215">
        <v>0.41623585658499501</v>
      </c>
      <c r="O9215">
        <v>0.31748385726582101</v>
      </c>
      <c r="P9215">
        <v>0.410810995735367</v>
      </c>
      <c r="Q9215">
        <v>0.32567005712860397</v>
      </c>
      <c r="R9215" s="1">
        <v>44445</v>
      </c>
    </row>
    <row r="9216" spans="1:18" x14ac:dyDescent="0.2">
      <c r="A9216">
        <v>7321</v>
      </c>
      <c r="B9216" t="s">
        <v>14646</v>
      </c>
      <c r="C9216">
        <v>3.2960279562368799E-2</v>
      </c>
      <c r="D9216">
        <v>9.3833473906341905E-2</v>
      </c>
      <c r="E9216">
        <v>0.40601849293673198</v>
      </c>
      <c r="F9216">
        <v>1.16264504277615E-2</v>
      </c>
      <c r="G9216">
        <v>-0.429237275953534</v>
      </c>
      <c r="H9216">
        <v>-5.7121705516110698E-2</v>
      </c>
      <c r="I9216">
        <v>-0.15490789482230499</v>
      </c>
      <c r="J9216" t="s">
        <v>14647</v>
      </c>
      <c r="K9216">
        <v>0.449360460583201</v>
      </c>
      <c r="L9216">
        <v>0.50365129011788001</v>
      </c>
      <c r="M9216">
        <v>0.286019307803075</v>
      </c>
      <c r="N9216">
        <v>0.41623837586183199</v>
      </c>
      <c r="O9216">
        <v>0.272925211044792</v>
      </c>
      <c r="P9216">
        <v>0.36776844240874301</v>
      </c>
      <c r="Q9216">
        <v>0.270956853381975</v>
      </c>
      <c r="R9216" t="s">
        <v>14647</v>
      </c>
    </row>
    <row r="9217" spans="1:18" x14ac:dyDescent="0.2">
      <c r="A9217">
        <v>11538</v>
      </c>
      <c r="B9217" t="s">
        <v>23073</v>
      </c>
      <c r="C9217">
        <v>-1.09192111783241E-2</v>
      </c>
      <c r="D9217">
        <v>-4.1367531025576401E-2</v>
      </c>
      <c r="E9217">
        <v>0.104107905441836</v>
      </c>
      <c r="F9217">
        <v>-4.7757002032922803E-2</v>
      </c>
      <c r="G9217">
        <v>-0.23080391574863199</v>
      </c>
      <c r="H9217">
        <v>-6.3079016453550907E-2</v>
      </c>
      <c r="I9217">
        <v>-7.0802657946827594E-2</v>
      </c>
      <c r="J9217" t="s">
        <v>23074</v>
      </c>
      <c r="K9217">
        <v>0.440878761502631</v>
      </c>
      <c r="L9217">
        <v>0.46769307567912799</v>
      </c>
      <c r="M9217">
        <v>0.45773436728028699</v>
      </c>
      <c r="N9217">
        <v>0.41631526998913199</v>
      </c>
      <c r="O9217">
        <v>0.38576158553992002</v>
      </c>
      <c r="P9217">
        <v>0.39855255154960301</v>
      </c>
      <c r="Q9217">
        <v>0.39895723590492499</v>
      </c>
      <c r="R9217" t="s">
        <v>23074</v>
      </c>
    </row>
    <row r="9218" spans="1:18" x14ac:dyDescent="0.2">
      <c r="A9218">
        <v>12086</v>
      </c>
      <c r="B9218" t="s">
        <v>24169</v>
      </c>
      <c r="C9218">
        <v>-5.2150823651288002E-2</v>
      </c>
      <c r="D9218">
        <v>7.6573720621908106E-2</v>
      </c>
      <c r="E9218">
        <v>-0.68407996370160695</v>
      </c>
      <c r="F9218">
        <v>-8.7638804880703206E-2</v>
      </c>
      <c r="G9218">
        <v>0.57282102249871103</v>
      </c>
      <c r="H9218">
        <v>6.1157104916862798E-2</v>
      </c>
      <c r="I9218">
        <v>0.15105300086779799</v>
      </c>
      <c r="J9218" t="s">
        <v>1868</v>
      </c>
      <c r="K9218">
        <v>0.42060484313681901</v>
      </c>
      <c r="L9218">
        <v>0.38204221160225799</v>
      </c>
      <c r="M9218">
        <v>0.15593739951819299</v>
      </c>
      <c r="N9218">
        <v>0.41636059287128602</v>
      </c>
      <c r="O9218">
        <v>0.21106965626593699</v>
      </c>
      <c r="P9218">
        <v>0.33888508950093299</v>
      </c>
      <c r="Q9218">
        <v>0.24612156143914601</v>
      </c>
      <c r="R9218" t="s">
        <v>1868</v>
      </c>
    </row>
    <row r="9219" spans="1:18" x14ac:dyDescent="0.2">
      <c r="A9219">
        <v>7522</v>
      </c>
      <c r="B9219" t="s">
        <v>15048</v>
      </c>
      <c r="C9219">
        <v>-1.0321006231673599E-2</v>
      </c>
      <c r="D9219">
        <v>-7.4704330515325795E-2</v>
      </c>
      <c r="E9219">
        <v>0.24677536718861201</v>
      </c>
      <c r="F9219">
        <v>-1.0992376731520899E-2</v>
      </c>
      <c r="G9219">
        <v>-0.25460753465989999</v>
      </c>
      <c r="H9219">
        <v>-4.8541779043722297E-2</v>
      </c>
      <c r="I9219">
        <v>-8.4405496426022505E-2</v>
      </c>
      <c r="J9219" t="s">
        <v>15049</v>
      </c>
      <c r="K9219">
        <v>0.41190950107451102</v>
      </c>
      <c r="L9219">
        <v>0.42732117019214899</v>
      </c>
      <c r="M9219">
        <v>0.36377288507765398</v>
      </c>
      <c r="N9219">
        <v>0.41637887115764899</v>
      </c>
      <c r="O9219">
        <v>0.37336248607829398</v>
      </c>
      <c r="P9219">
        <v>0.39892521571198503</v>
      </c>
      <c r="Q9219">
        <v>0.36485367089851001</v>
      </c>
      <c r="R9219" t="s">
        <v>15049</v>
      </c>
    </row>
    <row r="9220" spans="1:18" x14ac:dyDescent="0.2">
      <c r="A9220">
        <v>4175</v>
      </c>
      <c r="B9220" t="s">
        <v>8356</v>
      </c>
      <c r="C9220">
        <v>-2.9020266915955901E-2</v>
      </c>
      <c r="D9220">
        <v>-0.18311466689818501</v>
      </c>
      <c r="E9220">
        <v>0.15672297702426299</v>
      </c>
      <c r="F9220">
        <v>-3.1596636940489302E-2</v>
      </c>
      <c r="G9220">
        <v>-0.19771772233761001</v>
      </c>
      <c r="H9220">
        <v>-5.1506028453582202E-2</v>
      </c>
      <c r="I9220">
        <v>-4.5650213156501099E-2</v>
      </c>
      <c r="J9220" t="s">
        <v>8357</v>
      </c>
      <c r="K9220">
        <v>0.40418191673682202</v>
      </c>
      <c r="L9220">
        <v>0.37299822662226101</v>
      </c>
      <c r="M9220">
        <v>0.41321400865890201</v>
      </c>
      <c r="N9220">
        <v>0.41638395935831901</v>
      </c>
      <c r="O9220">
        <v>0.40885122570089499</v>
      </c>
      <c r="P9220">
        <v>0.40959606380338898</v>
      </c>
      <c r="Q9220">
        <v>0.42419865923667999</v>
      </c>
      <c r="R9220" t="s">
        <v>8357</v>
      </c>
    </row>
    <row r="9221" spans="1:18" x14ac:dyDescent="0.2">
      <c r="A9221">
        <v>10765</v>
      </c>
      <c r="B9221" t="s">
        <v>21530</v>
      </c>
      <c r="C9221">
        <v>6.8442700084769603E-2</v>
      </c>
      <c r="D9221">
        <v>-0.201052713636938</v>
      </c>
      <c r="E9221">
        <v>0.93896532753713602</v>
      </c>
      <c r="F9221">
        <v>0.13285156439099099</v>
      </c>
      <c r="G9221">
        <v>-0.77264287647465202</v>
      </c>
      <c r="H9221">
        <v>-8.7038939022677106E-2</v>
      </c>
      <c r="I9221">
        <v>-0.17597966872514101</v>
      </c>
      <c r="J9221" t="s">
        <v>21531</v>
      </c>
      <c r="K9221">
        <v>0.41104102791476699</v>
      </c>
      <c r="L9221">
        <v>0.30622336543968398</v>
      </c>
      <c r="M9221">
        <v>8.2032949723328003E-2</v>
      </c>
      <c r="N9221">
        <v>0.41639331418335801</v>
      </c>
      <c r="O9221">
        <v>0.13771581595145699</v>
      </c>
      <c r="P9221">
        <v>0.29895425010600302</v>
      </c>
      <c r="Q9221">
        <v>0.21335995510262301</v>
      </c>
      <c r="R9221" t="s">
        <v>21531</v>
      </c>
    </row>
    <row r="9222" spans="1:18" x14ac:dyDescent="0.2">
      <c r="A9222">
        <v>6765</v>
      </c>
      <c r="B9222" t="s">
        <v>13535</v>
      </c>
      <c r="C9222">
        <v>-2.1559806564909401E-2</v>
      </c>
      <c r="D9222">
        <v>0.13048945278794699</v>
      </c>
      <c r="E9222">
        <v>-0.49713289939715</v>
      </c>
      <c r="F9222">
        <v>-5.5334994169330097E-2</v>
      </c>
      <c r="G9222">
        <v>0.407681099382178</v>
      </c>
      <c r="H9222">
        <v>4.9534405923298802E-2</v>
      </c>
      <c r="I9222">
        <v>0.102200813435098</v>
      </c>
      <c r="J9222" t="s">
        <v>13536</v>
      </c>
      <c r="K9222">
        <v>0.406159794143783</v>
      </c>
      <c r="L9222">
        <v>0.36153172837340702</v>
      </c>
      <c r="M9222">
        <v>0.226885863429589</v>
      </c>
      <c r="N9222">
        <v>0.41644518161115701</v>
      </c>
      <c r="O9222">
        <v>0.29005743230158698</v>
      </c>
      <c r="P9222">
        <v>0.36703368334453201</v>
      </c>
      <c r="Q9222">
        <v>0.317303442598038</v>
      </c>
      <c r="R9222" t="s">
        <v>13536</v>
      </c>
    </row>
    <row r="9223" spans="1:18" x14ac:dyDescent="0.2">
      <c r="A9223">
        <v>2550</v>
      </c>
      <c r="B9223" t="s">
        <v>5110</v>
      </c>
      <c r="C9223">
        <v>1.7074168819287801E-2</v>
      </c>
      <c r="D9223">
        <v>0.105613631814991</v>
      </c>
      <c r="E9223">
        <v>-0.15828802667139999</v>
      </c>
      <c r="F9223">
        <v>2.9509791413745899E-2</v>
      </c>
      <c r="G9223">
        <v>0.227660251543568</v>
      </c>
      <c r="H9223">
        <v>6.1057679109610602E-2</v>
      </c>
      <c r="I9223">
        <v>6.2617448690717101E-2</v>
      </c>
      <c r="J9223" t="s">
        <v>5111</v>
      </c>
      <c r="K9223">
        <v>0.41828329980721202</v>
      </c>
      <c r="L9223">
        <v>0.41892335287697202</v>
      </c>
      <c r="M9223">
        <v>0.41758056104304497</v>
      </c>
      <c r="N9223">
        <v>0.41647960756202501</v>
      </c>
      <c r="O9223">
        <v>0.38953147525865101</v>
      </c>
      <c r="P9223">
        <v>0.39399280666814201</v>
      </c>
      <c r="Q9223">
        <v>0.40136690672648601</v>
      </c>
      <c r="R9223" t="s">
        <v>5111</v>
      </c>
    </row>
    <row r="9224" spans="1:18" x14ac:dyDescent="0.2">
      <c r="A9224">
        <v>1372</v>
      </c>
      <c r="B9224" t="s">
        <v>2757</v>
      </c>
      <c r="C9224">
        <v>-6.3618333810284394E-2</v>
      </c>
      <c r="D9224">
        <v>0.142405425112136</v>
      </c>
      <c r="E9224">
        <v>-0.72117542302340498</v>
      </c>
      <c r="F9224">
        <v>-0.108369496744989</v>
      </c>
      <c r="G9224">
        <v>0.65098383801363802</v>
      </c>
      <c r="H9224">
        <v>9.8054833639011504E-2</v>
      </c>
      <c r="I9224">
        <v>0.13609332129144999</v>
      </c>
      <c r="J9224" t="s">
        <v>2758</v>
      </c>
      <c r="K9224">
        <v>0.42002667232747798</v>
      </c>
      <c r="L9224">
        <v>0.34070572648933301</v>
      </c>
      <c r="M9224">
        <v>0.137651985665633</v>
      </c>
      <c r="N9224">
        <v>0.416494213015768</v>
      </c>
      <c r="O9224">
        <v>0.17956009007871701</v>
      </c>
      <c r="P9224">
        <v>0.28679487168641499</v>
      </c>
      <c r="Q9224">
        <v>0.262779780648638</v>
      </c>
      <c r="R9224" t="s">
        <v>2758</v>
      </c>
    </row>
    <row r="9225" spans="1:18" x14ac:dyDescent="0.2">
      <c r="A9225">
        <v>1473</v>
      </c>
      <c r="B9225" t="s">
        <v>2959</v>
      </c>
      <c r="C9225">
        <v>-2.2110163534020299E-2</v>
      </c>
      <c r="D9225">
        <v>-1.5805188193386499E-2</v>
      </c>
      <c r="E9225">
        <v>-4.8652596556547703E-2</v>
      </c>
      <c r="F9225">
        <v>5.8172204141880297E-2</v>
      </c>
      <c r="G9225">
        <v>0.30681479495481401</v>
      </c>
      <c r="H9225">
        <v>7.8808983181743605E-2</v>
      </c>
      <c r="I9225">
        <v>6.50763743112861E-2</v>
      </c>
      <c r="J9225" t="s">
        <v>2960</v>
      </c>
      <c r="K9225">
        <v>0.49698221054002301</v>
      </c>
      <c r="L9225">
        <v>0.50690554620386596</v>
      </c>
      <c r="M9225">
        <v>0.492614756792914</v>
      </c>
      <c r="N9225">
        <v>0.41651628418958803</v>
      </c>
      <c r="O9225">
        <v>0.34458526673234002</v>
      </c>
      <c r="P9225">
        <v>0.385784919732299</v>
      </c>
      <c r="Q9225">
        <v>0.40881040427170701</v>
      </c>
      <c r="R9225" t="s">
        <v>2960</v>
      </c>
    </row>
    <row r="9226" spans="1:18" x14ac:dyDescent="0.2">
      <c r="A9226">
        <v>2812</v>
      </c>
      <c r="B9226" t="s">
        <v>5634</v>
      </c>
      <c r="C9226">
        <v>-7.7441008080951196E-2</v>
      </c>
      <c r="D9226">
        <v>-0.45990416416813901</v>
      </c>
      <c r="E9226">
        <v>2.7743683599629101E-2</v>
      </c>
      <c r="F9226">
        <v>-6.1755540973918797E-2</v>
      </c>
      <c r="G9226">
        <v>-8.9029547354585306E-2</v>
      </c>
      <c r="H9226">
        <v>-6.27911012814861E-2</v>
      </c>
      <c r="I9226">
        <v>3.2361864809794499E-2</v>
      </c>
      <c r="J9226" t="s">
        <v>5635</v>
      </c>
      <c r="K9226">
        <v>0.37450230875666701</v>
      </c>
      <c r="L9226">
        <v>0.27140623253920398</v>
      </c>
      <c r="M9226">
        <v>0.476105799121885</v>
      </c>
      <c r="N9226">
        <v>0.416529637130851</v>
      </c>
      <c r="O9226">
        <v>0.47104263484221998</v>
      </c>
      <c r="P9226">
        <v>0.42026761835173498</v>
      </c>
      <c r="Q9226">
        <v>0.52280904090907798</v>
      </c>
      <c r="R9226" t="s">
        <v>5635</v>
      </c>
    </row>
    <row r="9227" spans="1:18" x14ac:dyDescent="0.2">
      <c r="A9227">
        <v>6166</v>
      </c>
      <c r="B9227" t="s">
        <v>12337</v>
      </c>
      <c r="C9227">
        <v>-5.3708912077434903E-2</v>
      </c>
      <c r="D9227">
        <v>0.26111750841128401</v>
      </c>
      <c r="E9227">
        <v>-0.69753298953161502</v>
      </c>
      <c r="F9227">
        <v>-9.4335114820513197E-2</v>
      </c>
      <c r="G9227">
        <v>0.580747163174134</v>
      </c>
      <c r="H9227">
        <v>4.68749592951807E-2</v>
      </c>
      <c r="I9227">
        <v>0.10040841796106501</v>
      </c>
      <c r="J9227" t="s">
        <v>12338</v>
      </c>
      <c r="K9227">
        <v>0.42000642832118701</v>
      </c>
      <c r="L9227">
        <v>0.27286983634946599</v>
      </c>
      <c r="M9227">
        <v>0.14354202320763801</v>
      </c>
      <c r="N9227">
        <v>0.41659318062725198</v>
      </c>
      <c r="O9227">
        <v>0.208976556765129</v>
      </c>
      <c r="P9227">
        <v>0.35700796097672599</v>
      </c>
      <c r="Q9227">
        <v>0.311889573612323</v>
      </c>
      <c r="R9227" t="s">
        <v>12338</v>
      </c>
    </row>
    <row r="9228" spans="1:18" x14ac:dyDescent="0.2">
      <c r="A9228">
        <v>5563</v>
      </c>
      <c r="B9228" t="s">
        <v>11131</v>
      </c>
      <c r="C9228">
        <v>0.17923743045628701</v>
      </c>
      <c r="D9228">
        <v>0.15062182342656999</v>
      </c>
      <c r="E9228">
        <v>0.80104013181825895</v>
      </c>
      <c r="F9228">
        <v>0.31354240107739301</v>
      </c>
      <c r="G9228">
        <v>-0.42211606658516798</v>
      </c>
      <c r="H9228">
        <v>1.84510972575214E-2</v>
      </c>
      <c r="I9228">
        <v>-4.6850735570097897E-2</v>
      </c>
      <c r="J9228" t="s">
        <v>11132</v>
      </c>
      <c r="K9228">
        <v>0.41820574528976201</v>
      </c>
      <c r="L9228">
        <v>0.50302156226886596</v>
      </c>
      <c r="M9228">
        <v>0.147281929676569</v>
      </c>
      <c r="N9228">
        <v>0.41661737378827302</v>
      </c>
      <c r="O9228">
        <v>0.29131879902482299</v>
      </c>
      <c r="P9228">
        <v>0.47659861081961702</v>
      </c>
      <c r="Q9228">
        <v>0.41634834314387698</v>
      </c>
      <c r="R9228" t="s">
        <v>11132</v>
      </c>
    </row>
    <row r="9229" spans="1:18" x14ac:dyDescent="0.2">
      <c r="A9229">
        <v>4453</v>
      </c>
      <c r="B9229" t="s">
        <v>8912</v>
      </c>
      <c r="C9229">
        <v>-7.7480410463894598E-3</v>
      </c>
      <c r="D9229">
        <v>0.11568704652832</v>
      </c>
      <c r="E9229">
        <v>-0.33371567040951899</v>
      </c>
      <c r="F9229">
        <v>-2.1334349992831E-2</v>
      </c>
      <c r="G9229">
        <v>0.33463583745015402</v>
      </c>
      <c r="H9229">
        <v>6.5835168079322701E-2</v>
      </c>
      <c r="I9229">
        <v>7.96846329863974E-2</v>
      </c>
      <c r="J9229" t="s">
        <v>8913</v>
      </c>
      <c r="K9229">
        <v>0.41296855233553098</v>
      </c>
      <c r="L9229">
        <v>0.38631406036889698</v>
      </c>
      <c r="M9229">
        <v>0.30768124163284499</v>
      </c>
      <c r="N9229">
        <v>0.41668585378634598</v>
      </c>
      <c r="O9229">
        <v>0.32870522514495099</v>
      </c>
      <c r="P9229">
        <v>0.36097740288827801</v>
      </c>
      <c r="Q9229">
        <v>0.35873918158767099</v>
      </c>
      <c r="R9229" t="s">
        <v>8913</v>
      </c>
    </row>
    <row r="9230" spans="1:18" x14ac:dyDescent="0.2">
      <c r="A9230">
        <v>13020</v>
      </c>
      <c r="B9230" t="s">
        <v>26021</v>
      </c>
      <c r="C9230">
        <v>4.9000121506924503E-2</v>
      </c>
      <c r="D9230">
        <v>0.21413444877816101</v>
      </c>
      <c r="E9230">
        <v>9.0169203781465895E-2</v>
      </c>
      <c r="F9230">
        <v>0.117955006690762</v>
      </c>
      <c r="G9230">
        <v>6.6208599559480399E-2</v>
      </c>
      <c r="H9230">
        <v>6.1420205508045901E-3</v>
      </c>
      <c r="I9230">
        <v>7.4603902713392496E-3</v>
      </c>
      <c r="J9230" t="s">
        <v>26022</v>
      </c>
      <c r="K9230">
        <v>0.443130639172156</v>
      </c>
      <c r="L9230">
        <v>0.40316500280130402</v>
      </c>
      <c r="M9230">
        <v>0.489179574669872</v>
      </c>
      <c r="N9230">
        <v>0.41669683819241599</v>
      </c>
      <c r="O9230">
        <v>0.48561976798289003</v>
      </c>
      <c r="P9230">
        <v>0.50837512738818302</v>
      </c>
      <c r="Q9230">
        <v>0.50710649871983504</v>
      </c>
      <c r="R9230" t="s">
        <v>26022</v>
      </c>
    </row>
    <row r="9231" spans="1:18" x14ac:dyDescent="0.2">
      <c r="A9231">
        <v>12720</v>
      </c>
      <c r="B9231" t="s">
        <v>25430</v>
      </c>
      <c r="C9231">
        <v>7.8254474892169704E-2</v>
      </c>
      <c r="D9231">
        <v>3.4304404803180001E-3</v>
      </c>
      <c r="E9231">
        <v>0.66144068820271196</v>
      </c>
      <c r="F9231">
        <v>6.1780238726905398E-2</v>
      </c>
      <c r="G9231">
        <v>-0.61338134673386202</v>
      </c>
      <c r="H9231">
        <v>-2.7583896930392999E-2</v>
      </c>
      <c r="I9231">
        <v>-0.16587645718180399</v>
      </c>
      <c r="J9231" t="s">
        <v>25431</v>
      </c>
      <c r="K9231">
        <v>0.46896463806646099</v>
      </c>
      <c r="L9231">
        <v>0.43415287813070502</v>
      </c>
      <c r="M9231">
        <v>0.16855487664296101</v>
      </c>
      <c r="N9231">
        <v>0.416737102012187</v>
      </c>
      <c r="O9231">
        <v>0.19433275994842</v>
      </c>
      <c r="P9231">
        <v>0.38785717563966898</v>
      </c>
      <c r="Q9231">
        <v>0.23439360649920499</v>
      </c>
      <c r="R9231" t="s">
        <v>25431</v>
      </c>
    </row>
    <row r="9232" spans="1:18" x14ac:dyDescent="0.2">
      <c r="A9232">
        <v>2435</v>
      </c>
      <c r="B9232" t="s">
        <v>4880</v>
      </c>
      <c r="C9232">
        <v>-3.1287151296865899E-2</v>
      </c>
      <c r="D9232">
        <v>0.14059644287360701</v>
      </c>
      <c r="E9232">
        <v>-0.475019036275794</v>
      </c>
      <c r="F9232">
        <v>-5.9562438174976702E-2</v>
      </c>
      <c r="G9232">
        <v>0.44315097867847902</v>
      </c>
      <c r="H9232">
        <v>7.3950590190067403E-2</v>
      </c>
      <c r="I9232">
        <v>9.0415119828565704E-2</v>
      </c>
      <c r="J9232" t="s">
        <v>4881</v>
      </c>
      <c r="K9232">
        <v>0.41602153937038999</v>
      </c>
      <c r="L9232">
        <v>0.35504590805521302</v>
      </c>
      <c r="M9232">
        <v>0.23334157323482799</v>
      </c>
      <c r="N9232">
        <v>0.41677803702278199</v>
      </c>
      <c r="O9232">
        <v>0.27155358477428199</v>
      </c>
      <c r="P9232">
        <v>0.33387286725416299</v>
      </c>
      <c r="Q9232">
        <v>0.33284165709827601</v>
      </c>
      <c r="R9232" t="s">
        <v>4881</v>
      </c>
    </row>
    <row r="9233" spans="1:18" x14ac:dyDescent="0.2">
      <c r="A9233">
        <v>2989</v>
      </c>
      <c r="B9233" t="s">
        <v>5987</v>
      </c>
      <c r="C9233">
        <v>2.41730212064412E-2</v>
      </c>
      <c r="D9233">
        <v>0.21416618250493699</v>
      </c>
      <c r="E9233">
        <v>-8.4935827646351894E-2</v>
      </c>
      <c r="F9233">
        <v>5.2738990328814198E-2</v>
      </c>
      <c r="G9233">
        <v>0.18127766340704499</v>
      </c>
      <c r="H9233">
        <v>3.7502002304253497E-2</v>
      </c>
      <c r="I9233">
        <v>2.2535703136469298E-2</v>
      </c>
      <c r="J9233" t="s">
        <v>5988</v>
      </c>
      <c r="K9233">
        <v>0.430591389880356</v>
      </c>
      <c r="L9233">
        <v>0.36886245462772099</v>
      </c>
      <c r="M9233">
        <v>0.458833992669685</v>
      </c>
      <c r="N9233">
        <v>0.41681075540956602</v>
      </c>
      <c r="O9233">
        <v>0.418223874489628</v>
      </c>
      <c r="P9233">
        <v>0.43919498874940899</v>
      </c>
      <c r="Q9233">
        <v>0.46439244592454498</v>
      </c>
      <c r="R9233" t="s">
        <v>5988</v>
      </c>
    </row>
    <row r="9234" spans="1:18" x14ac:dyDescent="0.2">
      <c r="A9234">
        <v>9693</v>
      </c>
      <c r="B9234" t="s">
        <v>19387</v>
      </c>
      <c r="C9234">
        <v>4.3368573165830003E-2</v>
      </c>
      <c r="D9234">
        <v>0.27965782534626599</v>
      </c>
      <c r="E9234">
        <v>1.32182041272671E-2</v>
      </c>
      <c r="F9234">
        <v>7.0457223303748207E-2</v>
      </c>
      <c r="G9234">
        <v>0.156479716179482</v>
      </c>
      <c r="H9234">
        <v>7.7473020336399398E-2</v>
      </c>
      <c r="I9234">
        <v>-2.8859972764584399E-3</v>
      </c>
      <c r="J9234" t="s">
        <v>19388</v>
      </c>
      <c r="K9234">
        <v>0.41771925468859999</v>
      </c>
      <c r="L9234">
        <v>0.34941923624360099</v>
      </c>
      <c r="M9234">
        <v>0.51525411814850997</v>
      </c>
      <c r="N9234">
        <v>0.416938303300043</v>
      </c>
      <c r="O9234">
        <v>0.43027816875374703</v>
      </c>
      <c r="P9234">
        <v>0.40063757315582699</v>
      </c>
      <c r="Q9234">
        <v>0.50315913160638603</v>
      </c>
      <c r="R9234" t="s">
        <v>19388</v>
      </c>
    </row>
    <row r="9235" spans="1:18" x14ac:dyDescent="0.2">
      <c r="A9235">
        <v>4441</v>
      </c>
      <c r="B9235" t="s">
        <v>8888</v>
      </c>
      <c r="C9235">
        <v>-3.5973096044084697E-2</v>
      </c>
      <c r="D9235">
        <v>-0.19216141650523</v>
      </c>
      <c r="E9235">
        <v>0.16415799211068699</v>
      </c>
      <c r="F9235">
        <v>-3.4786708589946702E-2</v>
      </c>
      <c r="G9235">
        <v>-0.17361600407125699</v>
      </c>
      <c r="H9235">
        <v>-3.7594906137680698E-2</v>
      </c>
      <c r="I9235">
        <v>-4.7742176052431598E-2</v>
      </c>
      <c r="J9235" t="s">
        <v>8889</v>
      </c>
      <c r="K9235">
        <v>0.397862554398557</v>
      </c>
      <c r="L9235">
        <v>0.36932776490476199</v>
      </c>
      <c r="M9235">
        <v>0.40856253146931698</v>
      </c>
      <c r="N9235">
        <v>0.41699028979529901</v>
      </c>
      <c r="O9235">
        <v>0.423621635558877</v>
      </c>
      <c r="P9235">
        <v>0.42991459042945201</v>
      </c>
      <c r="Q9235">
        <v>0.42227535729406501</v>
      </c>
      <c r="R9235" t="s">
        <v>8889</v>
      </c>
    </row>
    <row r="9236" spans="1:18" x14ac:dyDescent="0.2">
      <c r="A9236">
        <v>2391</v>
      </c>
      <c r="B9236" t="s">
        <v>4792</v>
      </c>
      <c r="C9236">
        <v>1.5241745517142699E-2</v>
      </c>
      <c r="D9236">
        <v>-0.158109023195006</v>
      </c>
      <c r="E9236">
        <v>-4.6545945752683102E-2</v>
      </c>
      <c r="F9236">
        <v>8.3624914128690997E-2</v>
      </c>
      <c r="G9236">
        <v>0.20562488026746001</v>
      </c>
      <c r="H9236">
        <v>5.5773773734736298E-2</v>
      </c>
      <c r="I9236">
        <v>0.126098980859045</v>
      </c>
      <c r="J9236" t="s">
        <v>4793</v>
      </c>
      <c r="K9236">
        <v>0.45014717219879302</v>
      </c>
      <c r="L9236">
        <v>0.46777098098047099</v>
      </c>
      <c r="M9236">
        <v>0.51195737704267197</v>
      </c>
      <c r="N9236">
        <v>0.41702141316853802</v>
      </c>
      <c r="O9236">
        <v>0.39243345853346401</v>
      </c>
      <c r="P9236">
        <v>0.41171077476020201</v>
      </c>
      <c r="Q9236">
        <v>0.361504036848808</v>
      </c>
      <c r="R9236" t="s">
        <v>4793</v>
      </c>
    </row>
    <row r="9237" spans="1:18" x14ac:dyDescent="0.2">
      <c r="A9237">
        <v>4743</v>
      </c>
      <c r="B9237" t="s">
        <v>9491</v>
      </c>
      <c r="C9237">
        <v>-2.07103199452035E-2</v>
      </c>
      <c r="D9237">
        <v>-2.49692551631361E-3</v>
      </c>
      <c r="E9237">
        <v>0.193271114800522</v>
      </c>
      <c r="F9237">
        <v>-4.4558043179793498E-2</v>
      </c>
      <c r="G9237">
        <v>-0.18654635209964099</v>
      </c>
      <c r="H9237">
        <v>-9.12656919544318E-3</v>
      </c>
      <c r="I9237">
        <v>-0.10287382417378001</v>
      </c>
      <c r="J9237" t="s">
        <v>9492</v>
      </c>
      <c r="K9237">
        <v>0.424295140425343</v>
      </c>
      <c r="L9237">
        <v>0.48515629780733199</v>
      </c>
      <c r="M9237">
        <v>0.40513376158091202</v>
      </c>
      <c r="N9237">
        <v>0.41706656346434601</v>
      </c>
      <c r="O9237">
        <v>0.41137662893791599</v>
      </c>
      <c r="P9237">
        <v>0.463386820345835</v>
      </c>
      <c r="Q9237">
        <v>0.36020705368111</v>
      </c>
      <c r="R9237" t="s">
        <v>9492</v>
      </c>
    </row>
    <row r="9238" spans="1:18" x14ac:dyDescent="0.2">
      <c r="A9238">
        <v>7082</v>
      </c>
      <c r="B9238" t="s">
        <v>14168</v>
      </c>
      <c r="C9238">
        <v>-4.2029513666190397E-3</v>
      </c>
      <c r="D9238">
        <v>-0.175897900756289</v>
      </c>
      <c r="E9238">
        <v>8.8991842014928296E-2</v>
      </c>
      <c r="F9238">
        <v>0.112121393531525</v>
      </c>
      <c r="G9238">
        <v>0.21332099133510199</v>
      </c>
      <c r="H9238">
        <v>6.1757414947218599E-2</v>
      </c>
      <c r="I9238">
        <v>9.7266702494449006E-2</v>
      </c>
      <c r="J9238" t="s">
        <v>14169</v>
      </c>
      <c r="K9238">
        <v>0.50400555953620796</v>
      </c>
      <c r="L9238">
        <v>0.43733194012173399</v>
      </c>
      <c r="M9238">
        <v>0.45866174302292301</v>
      </c>
      <c r="N9238">
        <v>0.41707336368984599</v>
      </c>
      <c r="O9238">
        <v>0.39163631782924402</v>
      </c>
      <c r="P9238">
        <v>0.42166051333871701</v>
      </c>
      <c r="Q9238">
        <v>0.40564399779850302</v>
      </c>
      <c r="R9238" t="s">
        <v>14169</v>
      </c>
    </row>
    <row r="9239" spans="1:18" x14ac:dyDescent="0.2">
      <c r="A9239">
        <v>1926</v>
      </c>
      <c r="B9239" t="s">
        <v>3863</v>
      </c>
      <c r="C9239">
        <v>-2.9460259009547501E-2</v>
      </c>
      <c r="D9239">
        <v>-0.14379831208581301</v>
      </c>
      <c r="E9239">
        <v>0.11426423580225401</v>
      </c>
      <c r="F9239">
        <v>-4.8122589214294298E-2</v>
      </c>
      <c r="G9239">
        <v>-0.172087550725152</v>
      </c>
      <c r="H9239">
        <v>-3.8256646363688397E-2</v>
      </c>
      <c r="I9239">
        <v>-4.9740632968981201E-2</v>
      </c>
      <c r="J9239" t="s">
        <v>3864</v>
      </c>
      <c r="K9239">
        <v>0.41743146371171203</v>
      </c>
      <c r="L9239">
        <v>0.40505452753256399</v>
      </c>
      <c r="M9239">
        <v>0.44529366579181301</v>
      </c>
      <c r="N9239">
        <v>0.41709546021279498</v>
      </c>
      <c r="O9239">
        <v>0.423864655823954</v>
      </c>
      <c r="P9239">
        <v>0.43494454574760999</v>
      </c>
      <c r="Q9239">
        <v>0.42617206338665697</v>
      </c>
      <c r="R9239" t="s">
        <v>3864</v>
      </c>
    </row>
    <row r="9240" spans="1:18" x14ac:dyDescent="0.2">
      <c r="A9240">
        <v>4704</v>
      </c>
      <c r="B9240" t="s">
        <v>9413</v>
      </c>
      <c r="C9240">
        <v>-3.0780532234754299E-2</v>
      </c>
      <c r="D9240">
        <v>9.0821289649134301E-2</v>
      </c>
      <c r="E9240">
        <v>-0.50206226511866403</v>
      </c>
      <c r="F9240">
        <v>-5.4758977635165497E-2</v>
      </c>
      <c r="G9240">
        <v>0.42798023502966398</v>
      </c>
      <c r="H9240">
        <v>4.7808736970198301E-2</v>
      </c>
      <c r="I9240">
        <v>0.11111816091158599</v>
      </c>
      <c r="J9240" t="s">
        <v>9414</v>
      </c>
      <c r="K9240">
        <v>0.41879011011118</v>
      </c>
      <c r="L9240">
        <v>0.38577639309225098</v>
      </c>
      <c r="M9240">
        <v>0.22692059611042101</v>
      </c>
      <c r="N9240">
        <v>0.41713195083633597</v>
      </c>
      <c r="O9240">
        <v>0.27899758686762799</v>
      </c>
      <c r="P9240">
        <v>0.36896640279005699</v>
      </c>
      <c r="Q9240">
        <v>0.30589378487181701</v>
      </c>
      <c r="R9240" t="s">
        <v>9414</v>
      </c>
    </row>
    <row r="9241" spans="1:18" x14ac:dyDescent="0.2">
      <c r="A9241">
        <v>5931</v>
      </c>
      <c r="B9241" t="s">
        <v>11867</v>
      </c>
      <c r="C9241">
        <v>-4.3014401601923803E-2</v>
      </c>
      <c r="D9241">
        <v>0.15058885310759501</v>
      </c>
      <c r="E9241">
        <v>-0.47355008428385598</v>
      </c>
      <c r="F9241">
        <v>-5.9709483771513201E-2</v>
      </c>
      <c r="G9241">
        <v>0.47536460120268098</v>
      </c>
      <c r="H9241">
        <v>7.55848874941671E-2</v>
      </c>
      <c r="I9241">
        <v>8.3570036255304098E-2</v>
      </c>
      <c r="J9241" t="s">
        <v>11868</v>
      </c>
      <c r="K9241">
        <v>0.43030802337951601</v>
      </c>
      <c r="L9241">
        <v>0.349369756439596</v>
      </c>
      <c r="M9241">
        <v>0.23315753163845299</v>
      </c>
      <c r="N9241">
        <v>0.41715430397668402</v>
      </c>
      <c r="O9241">
        <v>0.255726233346112</v>
      </c>
      <c r="P9241">
        <v>0.33182120160588102</v>
      </c>
      <c r="Q9241">
        <v>0.34201829425379199</v>
      </c>
      <c r="R9241" t="s">
        <v>11868</v>
      </c>
    </row>
    <row r="9242" spans="1:18" x14ac:dyDescent="0.2">
      <c r="A9242">
        <v>1867</v>
      </c>
      <c r="B9242" t="s">
        <v>3745</v>
      </c>
      <c r="C9242">
        <v>-7.7231287640512403E-2</v>
      </c>
      <c r="D9242">
        <v>-7.1472847668533401E-2</v>
      </c>
      <c r="E9242">
        <v>4.09800566636861E-2</v>
      </c>
      <c r="F9242">
        <v>-9.1864640432949798E-2</v>
      </c>
      <c r="G9242">
        <v>-4.8694506035153497E-2</v>
      </c>
      <c r="H9242">
        <v>-2.49365006132427E-2</v>
      </c>
      <c r="I9242">
        <v>-8.5356234766025302E-2</v>
      </c>
      <c r="J9242" t="s">
        <v>3746</v>
      </c>
      <c r="K9242">
        <v>0.39002063826456601</v>
      </c>
      <c r="L9242">
        <v>0.46638857486364499</v>
      </c>
      <c r="M9242">
        <v>0.49814967325736198</v>
      </c>
      <c r="N9242">
        <v>0.41716975625162001</v>
      </c>
      <c r="O9242">
        <v>0.49593742564367999</v>
      </c>
      <c r="P9242">
        <v>0.469344773816602</v>
      </c>
      <c r="Q9242">
        <v>0.40028168965162197</v>
      </c>
      <c r="R9242" t="s">
        <v>3746</v>
      </c>
    </row>
    <row r="9243" spans="1:18" x14ac:dyDescent="0.2">
      <c r="A9243">
        <v>9676</v>
      </c>
      <c r="B9243" t="s">
        <v>19353</v>
      </c>
      <c r="C9243">
        <v>3.1736540785709602E-2</v>
      </c>
      <c r="D9243">
        <v>-0.16947431043178901</v>
      </c>
      <c r="E9243">
        <v>0.163739655331959</v>
      </c>
      <c r="F9243">
        <v>0.15889100499907499</v>
      </c>
      <c r="G9243">
        <v>6.4696418743616105E-2</v>
      </c>
      <c r="H9243">
        <v>-3.34017703397638E-3</v>
      </c>
      <c r="I9243">
        <v>0.100595787120435</v>
      </c>
      <c r="J9243" t="s">
        <v>19354</v>
      </c>
      <c r="K9243">
        <v>0.48140269798905799</v>
      </c>
      <c r="L9243">
        <v>0.42363352747387201</v>
      </c>
      <c r="M9243">
        <v>0.406669114136056</v>
      </c>
      <c r="N9243">
        <v>0.417196599866551</v>
      </c>
      <c r="O9243">
        <v>0.47829187546430102</v>
      </c>
      <c r="P9243">
        <v>0.52355045504973596</v>
      </c>
      <c r="Q9243">
        <v>0.42452555807154102</v>
      </c>
      <c r="R9243" t="s">
        <v>19354</v>
      </c>
    </row>
    <row r="9244" spans="1:18" x14ac:dyDescent="0.2">
      <c r="A9244">
        <v>10815</v>
      </c>
      <c r="B9244" t="s">
        <v>21630</v>
      </c>
      <c r="C9244">
        <v>1.25969674987352E-2</v>
      </c>
      <c r="D9244">
        <v>2.9979077997322599E-2</v>
      </c>
      <c r="E9244">
        <v>-0.223644769047047</v>
      </c>
      <c r="F9244">
        <v>3.95906957878513E-2</v>
      </c>
      <c r="G9244">
        <v>0.19437290664385701</v>
      </c>
      <c r="H9244">
        <v>-1.27759932382759E-2</v>
      </c>
      <c r="I9244">
        <v>9.6247131495271199E-2</v>
      </c>
      <c r="J9244" t="s">
        <v>21631</v>
      </c>
      <c r="K9244">
        <v>0.43489407878029801</v>
      </c>
      <c r="L9244">
        <v>0.46436193874461601</v>
      </c>
      <c r="M9244">
        <v>0.38445436575973202</v>
      </c>
      <c r="N9244">
        <v>0.41721624071740698</v>
      </c>
      <c r="O9244">
        <v>0.40836128771923602</v>
      </c>
      <c r="P9244">
        <v>0.48747326984010902</v>
      </c>
      <c r="Q9244">
        <v>0.365191840138195</v>
      </c>
      <c r="R9244" t="s">
        <v>21631</v>
      </c>
    </row>
    <row r="9245" spans="1:18" x14ac:dyDescent="0.2">
      <c r="A9245">
        <v>13099</v>
      </c>
      <c r="B9245" t="s">
        <v>26176</v>
      </c>
      <c r="C9245">
        <v>-1.30954948544113E-2</v>
      </c>
      <c r="D9245">
        <v>6.3842444122963596E-2</v>
      </c>
      <c r="E9245">
        <v>-0.32206853229945498</v>
      </c>
      <c r="F9245">
        <v>-1.19096949224095E-2</v>
      </c>
      <c r="G9245">
        <v>0.32976967478376701</v>
      </c>
      <c r="H9245">
        <v>5.11986741440566E-2</v>
      </c>
      <c r="I9245">
        <v>9.0775258448346399E-2</v>
      </c>
      <c r="J9245" t="s">
        <v>26177</v>
      </c>
      <c r="K9245">
        <v>0.42809925834694501</v>
      </c>
      <c r="L9245">
        <v>0.42227464213564803</v>
      </c>
      <c r="M9245">
        <v>0.31907014520378102</v>
      </c>
      <c r="N9245">
        <v>0.41723751116083901</v>
      </c>
      <c r="O9245">
        <v>0.33055517626624997</v>
      </c>
      <c r="P9245">
        <v>0.38349176771107202</v>
      </c>
      <c r="Q9245">
        <v>0.34760368469319503</v>
      </c>
      <c r="R9245" t="s">
        <v>26177</v>
      </c>
    </row>
    <row r="9246" spans="1:18" x14ac:dyDescent="0.2">
      <c r="A9246">
        <v>4331</v>
      </c>
      <c r="B9246" t="s">
        <v>8668</v>
      </c>
      <c r="C9246">
        <v>1.5264277535423599E-2</v>
      </c>
      <c r="D9246">
        <v>0.119592678291239</v>
      </c>
      <c r="E9246">
        <v>-0.17925510007110301</v>
      </c>
      <c r="F9246">
        <v>2.1692652122469899E-2</v>
      </c>
      <c r="G9246">
        <v>0.23749290741114801</v>
      </c>
      <c r="H9246">
        <v>6.2675329944588895E-2</v>
      </c>
      <c r="I9246">
        <v>6.0802175887736599E-2</v>
      </c>
      <c r="J9246" t="s">
        <v>8669</v>
      </c>
      <c r="K9246">
        <v>0.41540246360620797</v>
      </c>
      <c r="L9246">
        <v>0.40644683740661902</v>
      </c>
      <c r="M9246">
        <v>0.402582274747043</v>
      </c>
      <c r="N9246">
        <v>0.417253116848679</v>
      </c>
      <c r="O9246">
        <v>0.38419288603287099</v>
      </c>
      <c r="P9246">
        <v>0.38860959223799302</v>
      </c>
      <c r="Q9246">
        <v>0.400969861202424</v>
      </c>
      <c r="R9246" t="s">
        <v>8669</v>
      </c>
    </row>
    <row r="9247" spans="1:18" x14ac:dyDescent="0.2">
      <c r="A9247">
        <v>11471</v>
      </c>
      <c r="B9247" t="s">
        <v>22939</v>
      </c>
      <c r="C9247">
        <v>0.16562946066572001</v>
      </c>
      <c r="D9247">
        <v>0.45076291106138899</v>
      </c>
      <c r="E9247">
        <v>0.38192384663303303</v>
      </c>
      <c r="F9247">
        <v>0.17487325369465201</v>
      </c>
      <c r="G9247">
        <v>-0.25500682390113499</v>
      </c>
      <c r="H9247">
        <v>4.5316124328098797E-2</v>
      </c>
      <c r="I9247">
        <v>-7.0523776887093895E-2</v>
      </c>
      <c r="J9247" t="s">
        <v>22940</v>
      </c>
      <c r="K9247">
        <v>0.36190937909430398</v>
      </c>
      <c r="L9247">
        <v>0.33549275615886498</v>
      </c>
      <c r="M9247">
        <v>0.32503395938496199</v>
      </c>
      <c r="N9247">
        <v>0.41735076635373503</v>
      </c>
      <c r="O9247">
        <v>0.37655521302708</v>
      </c>
      <c r="P9247">
        <v>0.49089973783827101</v>
      </c>
      <c r="Q9247">
        <v>0.41608537741117102</v>
      </c>
      <c r="R9247" t="s">
        <v>22940</v>
      </c>
    </row>
    <row r="9248" spans="1:18" x14ac:dyDescent="0.2">
      <c r="A9248">
        <v>11518</v>
      </c>
      <c r="B9248" t="s">
        <v>23033</v>
      </c>
      <c r="C9248">
        <v>-1.6581099088282501E-2</v>
      </c>
      <c r="D9248">
        <v>-1.4339130127749899E-2</v>
      </c>
      <c r="E9248">
        <v>-0.21182277664212501</v>
      </c>
      <c r="F9248">
        <v>2.5288546855185098E-2</v>
      </c>
      <c r="G9248">
        <v>0.29994629861220301</v>
      </c>
      <c r="H9248">
        <v>4.0236284717110098E-2</v>
      </c>
      <c r="I9248">
        <v>9.4184588724391297E-2</v>
      </c>
      <c r="J9248" t="s">
        <v>23034</v>
      </c>
      <c r="K9248">
        <v>0.46250876167321903</v>
      </c>
      <c r="L9248">
        <v>0.48668433086478502</v>
      </c>
      <c r="M9248">
        <v>0.39178934919166802</v>
      </c>
      <c r="N9248">
        <v>0.417384698664309</v>
      </c>
      <c r="O9248">
        <v>0.34564261435268001</v>
      </c>
      <c r="P9248">
        <v>0.41324183695454803</v>
      </c>
      <c r="Q9248">
        <v>0.36041558023625703</v>
      </c>
      <c r="R9248" t="s">
        <v>23034</v>
      </c>
    </row>
    <row r="9249" spans="1:18" x14ac:dyDescent="0.2">
      <c r="A9249">
        <v>337</v>
      </c>
      <c r="B9249" t="s">
        <v>687</v>
      </c>
      <c r="C9249">
        <v>-9.0618658074640094E-3</v>
      </c>
      <c r="D9249">
        <v>6.5138735413077201E-2</v>
      </c>
      <c r="E9249">
        <v>-0.42663682274859099</v>
      </c>
      <c r="F9249">
        <v>-3.4236160051373199E-2</v>
      </c>
      <c r="G9249">
        <v>0.35924035512574598</v>
      </c>
      <c r="H9249">
        <v>5.3726969589346099E-2</v>
      </c>
      <c r="I9249">
        <v>0.11361186141598301</v>
      </c>
      <c r="J9249" t="s">
        <v>688</v>
      </c>
      <c r="K9249">
        <v>0.40439101526566101</v>
      </c>
      <c r="L9249">
        <v>0.41008612737151601</v>
      </c>
      <c r="M9249">
        <v>0.26421274609020501</v>
      </c>
      <c r="N9249">
        <v>0.417436424484737</v>
      </c>
      <c r="O9249">
        <v>0.31402780342930497</v>
      </c>
      <c r="P9249">
        <v>0.369856208051764</v>
      </c>
      <c r="Q9249">
        <v>0.30898456574366701</v>
      </c>
      <c r="R9249" t="s">
        <v>688</v>
      </c>
    </row>
    <row r="9250" spans="1:18" x14ac:dyDescent="0.2">
      <c r="A9250">
        <v>12770</v>
      </c>
      <c r="B9250" t="s">
        <v>25527</v>
      </c>
      <c r="C9250">
        <v>0.158845622408293</v>
      </c>
      <c r="D9250">
        <v>-0.62364611261660097</v>
      </c>
      <c r="E9250">
        <v>1.4830312332005</v>
      </c>
      <c r="F9250">
        <v>0.34595976487813601</v>
      </c>
      <c r="G9250">
        <v>-1.1348591623200399</v>
      </c>
      <c r="H9250">
        <v>-0.13403500641962399</v>
      </c>
      <c r="I9250">
        <v>-9.3000146621126503E-2</v>
      </c>
      <c r="J9250" t="s">
        <v>25528</v>
      </c>
      <c r="K9250">
        <v>0.44573685506639898</v>
      </c>
      <c r="L9250">
        <v>0.13919776330046801</v>
      </c>
      <c r="M9250">
        <v>1.7091132941875298E-2</v>
      </c>
      <c r="N9250">
        <v>0.417449342700832</v>
      </c>
      <c r="O9250">
        <v>6.2149209834412203E-2</v>
      </c>
      <c r="P9250">
        <v>0.29081719610829698</v>
      </c>
      <c r="Q9250">
        <v>0.35718419380057498</v>
      </c>
      <c r="R9250" t="s">
        <v>25528</v>
      </c>
    </row>
    <row r="9251" spans="1:18" x14ac:dyDescent="0.2">
      <c r="A9251">
        <v>3956</v>
      </c>
      <c r="B9251" t="s">
        <v>7919</v>
      </c>
      <c r="C9251">
        <v>8.2445395022395396E-2</v>
      </c>
      <c r="D9251">
        <v>0.27713610950652201</v>
      </c>
      <c r="E9251">
        <v>0.118360925769549</v>
      </c>
      <c r="F9251">
        <v>0.11370281895949901</v>
      </c>
      <c r="G9251">
        <v>3.3632524062001297E-2</v>
      </c>
      <c r="H9251">
        <v>5.9128917379066601E-2</v>
      </c>
      <c r="I9251">
        <v>-4.1546791914444798E-4</v>
      </c>
      <c r="J9251" t="s">
        <v>7920</v>
      </c>
      <c r="K9251">
        <v>0.40121915784094803</v>
      </c>
      <c r="L9251">
        <v>0.37461602592931897</v>
      </c>
      <c r="M9251">
        <v>0.47749590133706599</v>
      </c>
      <c r="N9251">
        <v>0.417456421265327</v>
      </c>
      <c r="O9251">
        <v>0.50317685313144001</v>
      </c>
      <c r="P9251">
        <v>0.44266234679203897</v>
      </c>
      <c r="Q9251">
        <v>0.51406297841710602</v>
      </c>
      <c r="R9251" t="s">
        <v>7920</v>
      </c>
    </row>
    <row r="9252" spans="1:18" x14ac:dyDescent="0.2">
      <c r="A9252">
        <v>2649</v>
      </c>
      <c r="B9252" t="s">
        <v>5308</v>
      </c>
      <c r="C9252">
        <v>5.6000444063720699E-2</v>
      </c>
      <c r="D9252">
        <v>0.28310559724267798</v>
      </c>
      <c r="E9252">
        <v>9.8113710395418302E-2</v>
      </c>
      <c r="F9252">
        <v>0.103035279170672</v>
      </c>
      <c r="G9252">
        <v>8.7456366186618797E-2</v>
      </c>
      <c r="H9252">
        <v>5.20769756726207E-2</v>
      </c>
      <c r="I9252">
        <v>-1.2111826287967999E-2</v>
      </c>
      <c r="J9252" t="s">
        <v>5309</v>
      </c>
      <c r="K9252">
        <v>0.42601927124661598</v>
      </c>
      <c r="L9252">
        <v>0.366246092555439</v>
      </c>
      <c r="M9252">
        <v>0.49066447982217198</v>
      </c>
      <c r="N9252">
        <v>0.41746092076890301</v>
      </c>
      <c r="O9252">
        <v>0.471414149781684</v>
      </c>
      <c r="P9252">
        <v>0.44646380754510201</v>
      </c>
      <c r="Q9252">
        <v>0.52781143945268805</v>
      </c>
      <c r="R9252" t="s">
        <v>5309</v>
      </c>
    </row>
    <row r="9253" spans="1:18" x14ac:dyDescent="0.2">
      <c r="A9253">
        <v>8771</v>
      </c>
      <c r="B9253" t="s">
        <v>17544</v>
      </c>
      <c r="C9253">
        <v>6.1672007178170701E-2</v>
      </c>
      <c r="D9253">
        <v>-0.258495016245742</v>
      </c>
      <c r="E9253">
        <v>0.710191625285858</v>
      </c>
      <c r="F9253">
        <v>9.0418519603776407E-2</v>
      </c>
      <c r="G9253">
        <v>-0.59297788227302395</v>
      </c>
      <c r="H9253">
        <v>-2.9090960146837801E-2</v>
      </c>
      <c r="I9253">
        <v>-0.10205292365296501</v>
      </c>
      <c r="J9253" t="s">
        <v>17545</v>
      </c>
      <c r="K9253">
        <v>0.431909962525928</v>
      </c>
      <c r="L9253">
        <v>0.27545883818245598</v>
      </c>
      <c r="M9253">
        <v>0.14142468648620199</v>
      </c>
      <c r="N9253">
        <v>0.417468506831078</v>
      </c>
      <c r="O9253">
        <v>0.20323722313206899</v>
      </c>
      <c r="P9253">
        <v>0.378816962044765</v>
      </c>
      <c r="Q9253">
        <v>0.31050865198162397</v>
      </c>
      <c r="R9253" t="s">
        <v>17545</v>
      </c>
    </row>
    <row r="9254" spans="1:18" x14ac:dyDescent="0.2">
      <c r="A9254">
        <v>1376</v>
      </c>
      <c r="B9254" t="s">
        <v>2765</v>
      </c>
      <c r="C9254">
        <v>5.7474137505529897E-2</v>
      </c>
      <c r="D9254">
        <v>0.107784074011428</v>
      </c>
      <c r="E9254">
        <v>2.1735484210814001E-2</v>
      </c>
      <c r="F9254">
        <v>9.5191780040372501E-2</v>
      </c>
      <c r="G9254">
        <v>9.20895892063536E-2</v>
      </c>
      <c r="H9254">
        <v>4.5514028328600999E-2</v>
      </c>
      <c r="I9254">
        <v>5.3694591437793301E-2</v>
      </c>
      <c r="J9254" t="s">
        <v>2766</v>
      </c>
      <c r="K9254">
        <v>0.41506037523313</v>
      </c>
      <c r="L9254">
        <v>0.45050037757385503</v>
      </c>
      <c r="M9254">
        <v>0.53058050617427699</v>
      </c>
      <c r="N9254">
        <v>0.41747308392853499</v>
      </c>
      <c r="O9254">
        <v>0.46931591921513999</v>
      </c>
      <c r="P9254">
        <v>0.44741104926365299</v>
      </c>
      <c r="Q9254">
        <v>0.437522882317883</v>
      </c>
      <c r="R9254" t="s">
        <v>2766</v>
      </c>
    </row>
    <row r="9255" spans="1:18" x14ac:dyDescent="0.2">
      <c r="A9255">
        <v>5463</v>
      </c>
      <c r="B9255" t="s">
        <v>10931</v>
      </c>
      <c r="C9255">
        <v>-3.8993504492762301E-2</v>
      </c>
      <c r="D9255">
        <v>-0.13948972982534799</v>
      </c>
      <c r="E9255">
        <v>4.1662518345267498E-2</v>
      </c>
      <c r="F9255">
        <v>-6.6274254232732394E-2</v>
      </c>
      <c r="G9255">
        <v>-0.150960433109153</v>
      </c>
      <c r="H9255">
        <v>-5.5698855827642099E-2</v>
      </c>
      <c r="I9255">
        <v>-4.4103175938920401E-2</v>
      </c>
      <c r="J9255" t="s">
        <v>10932</v>
      </c>
      <c r="K9255">
        <v>0.41842117035993198</v>
      </c>
      <c r="L9255">
        <v>0.41845939256774001</v>
      </c>
      <c r="M9255">
        <v>0.49294012125155301</v>
      </c>
      <c r="N9255">
        <v>0.41759845131293399</v>
      </c>
      <c r="O9255">
        <v>0.43491934000361798</v>
      </c>
      <c r="P9255">
        <v>0.42191149454321197</v>
      </c>
      <c r="Q9255">
        <v>0.44015526316169101</v>
      </c>
      <c r="R9255" t="s">
        <v>10932</v>
      </c>
    </row>
    <row r="9256" spans="1:18" x14ac:dyDescent="0.2">
      <c r="A9256">
        <v>7369</v>
      </c>
      <c r="B9256" t="s">
        <v>14742</v>
      </c>
      <c r="C9256">
        <v>6.3201836697746996E-2</v>
      </c>
      <c r="D9256">
        <v>0.25907271211834398</v>
      </c>
      <c r="E9256">
        <v>0.21502889149722501</v>
      </c>
      <c r="F9256">
        <v>0.13507999178357</v>
      </c>
      <c r="G9256">
        <v>5.4139237377634597E-2</v>
      </c>
      <c r="H9256">
        <v>6.34688121346903E-2</v>
      </c>
      <c r="I9256">
        <v>-2.0705159129701299E-2</v>
      </c>
      <c r="J9256" t="s">
        <v>14743</v>
      </c>
      <c r="K9256">
        <v>0.43801638454851399</v>
      </c>
      <c r="L9256">
        <v>0.39338730550796802</v>
      </c>
      <c r="M9256">
        <v>0.420124583838629</v>
      </c>
      <c r="N9256">
        <v>0.41760493286967498</v>
      </c>
      <c r="O9256">
        <v>0.48917121978511502</v>
      </c>
      <c r="P9256">
        <v>0.44652209062651299</v>
      </c>
      <c r="Q9256">
        <v>0.50788856661913795</v>
      </c>
      <c r="R9256" t="s">
        <v>14743</v>
      </c>
    </row>
    <row r="9257" spans="1:18" x14ac:dyDescent="0.2">
      <c r="A9257">
        <v>719</v>
      </c>
      <c r="B9257" t="s">
        <v>1451</v>
      </c>
      <c r="C9257">
        <v>-9.0729790944258398E-2</v>
      </c>
      <c r="D9257">
        <v>0.13828358212818301</v>
      </c>
      <c r="E9257">
        <v>-0.42107753821625898</v>
      </c>
      <c r="F9257">
        <v>-0.24164751826629</v>
      </c>
      <c r="G9257">
        <v>0.13078913163323599</v>
      </c>
      <c r="H9257">
        <v>1.22688897568837E-2</v>
      </c>
      <c r="I9257">
        <v>-7.6191156017818798E-2</v>
      </c>
      <c r="J9257" t="s">
        <v>1452</v>
      </c>
      <c r="K9257">
        <v>0.45474307476195702</v>
      </c>
      <c r="L9257">
        <v>0.40510854684187497</v>
      </c>
      <c r="M9257">
        <v>0.269446960003417</v>
      </c>
      <c r="N9257">
        <v>0.41761058089689401</v>
      </c>
      <c r="O9257">
        <v>0.45376470176846201</v>
      </c>
      <c r="P9257">
        <v>0.47966789869503701</v>
      </c>
      <c r="Q9257">
        <v>0.47008316956131302</v>
      </c>
      <c r="R9257" t="s">
        <v>1452</v>
      </c>
    </row>
    <row r="9258" spans="1:18" x14ac:dyDescent="0.2">
      <c r="A9258">
        <v>10182</v>
      </c>
      <c r="B9258" t="s">
        <v>20365</v>
      </c>
      <c r="C9258">
        <v>2.59725379015073E-2</v>
      </c>
      <c r="D9258">
        <v>0.15264943367876099</v>
      </c>
      <c r="E9258">
        <v>-0.168612411395652</v>
      </c>
      <c r="F9258">
        <v>2.96135789900242E-2</v>
      </c>
      <c r="G9258">
        <v>0.19797734694490099</v>
      </c>
      <c r="H9258">
        <v>4.5416077702048099E-2</v>
      </c>
      <c r="I9258">
        <v>5.4204607122961102E-2</v>
      </c>
      <c r="J9258" t="s">
        <v>20366</v>
      </c>
      <c r="K9258">
        <v>0.40749767058451503</v>
      </c>
      <c r="L9258">
        <v>0.38988555538786901</v>
      </c>
      <c r="M9258">
        <v>0.40808005406558401</v>
      </c>
      <c r="N9258">
        <v>0.41761751068354303</v>
      </c>
      <c r="O9258">
        <v>0.40880437450283702</v>
      </c>
      <c r="P9258">
        <v>0.41649307043802503</v>
      </c>
      <c r="Q9258">
        <v>0.41286374067339798</v>
      </c>
      <c r="R9258" t="s">
        <v>20366</v>
      </c>
    </row>
    <row r="9259" spans="1:18" x14ac:dyDescent="0.2">
      <c r="A9259">
        <v>1531</v>
      </c>
      <c r="B9259" t="s">
        <v>3074</v>
      </c>
      <c r="C9259">
        <v>4.5989309159921703E-3</v>
      </c>
      <c r="D9259">
        <v>0.184215495208715</v>
      </c>
      <c r="E9259">
        <v>-0.31044667482466698</v>
      </c>
      <c r="F9259">
        <v>-9.8565750939373798E-3</v>
      </c>
      <c r="G9259">
        <v>0.280238491269719</v>
      </c>
      <c r="H9259">
        <v>3.9145450509847302E-2</v>
      </c>
      <c r="I9259">
        <v>6.0722881746537199E-2</v>
      </c>
      <c r="J9259" t="s">
        <v>3075</v>
      </c>
      <c r="K9259">
        <v>0.40721157645078399</v>
      </c>
      <c r="L9259">
        <v>0.34907491475019398</v>
      </c>
      <c r="M9259">
        <v>0.31763313910194502</v>
      </c>
      <c r="N9259">
        <v>0.41762999721669603</v>
      </c>
      <c r="O9259">
        <v>0.36134371780439101</v>
      </c>
      <c r="P9259">
        <v>0.40442512004158498</v>
      </c>
      <c r="Q9259">
        <v>0.38811650671241898</v>
      </c>
      <c r="R9259" t="s">
        <v>3075</v>
      </c>
    </row>
    <row r="9260" spans="1:18" x14ac:dyDescent="0.2">
      <c r="A9260">
        <v>6208</v>
      </c>
      <c r="B9260" t="s">
        <v>12421</v>
      </c>
      <c r="C9260">
        <v>-5.5819154351991397E-2</v>
      </c>
      <c r="D9260">
        <v>-9.6444474943579897E-2</v>
      </c>
      <c r="E9260">
        <v>7.0126442776794001E-2</v>
      </c>
      <c r="F9260">
        <v>-7.3584870773425098E-2</v>
      </c>
      <c r="G9260">
        <v>-9.9443219936264995E-2</v>
      </c>
      <c r="H9260">
        <v>-2.8554944097865999E-2</v>
      </c>
      <c r="I9260">
        <v>-7.0487724079930994E-2</v>
      </c>
      <c r="J9260" t="s">
        <v>12422</v>
      </c>
      <c r="K9260">
        <v>0.40187451399928997</v>
      </c>
      <c r="L9260">
        <v>0.44490968439580603</v>
      </c>
      <c r="M9260">
        <v>0.47833680452966798</v>
      </c>
      <c r="N9260">
        <v>0.41765232154219001</v>
      </c>
      <c r="O9260">
        <v>0.46636994912924801</v>
      </c>
      <c r="P9260">
        <v>0.45808433168652102</v>
      </c>
      <c r="Q9260">
        <v>0.40975878834038398</v>
      </c>
      <c r="R9260" t="s">
        <v>12422</v>
      </c>
    </row>
    <row r="9261" spans="1:18" x14ac:dyDescent="0.2">
      <c r="A9261">
        <v>5139</v>
      </c>
      <c r="B9261" t="s">
        <v>10283</v>
      </c>
      <c r="C9261">
        <v>2.2650173733516198E-2</v>
      </c>
      <c r="D9261">
        <v>0.12794021463661601</v>
      </c>
      <c r="E9261">
        <v>-8.1189102211773903E-2</v>
      </c>
      <c r="F9261">
        <v>5.42997469259308E-2</v>
      </c>
      <c r="G9261">
        <v>0.18415573981170799</v>
      </c>
      <c r="H9261">
        <v>4.5537971773358402E-2</v>
      </c>
      <c r="I9261">
        <v>4.5542127257386697E-2</v>
      </c>
      <c r="J9261" t="s">
        <v>10284</v>
      </c>
      <c r="K9261">
        <v>0.43273429033081601</v>
      </c>
      <c r="L9261">
        <v>0.41866257693585002</v>
      </c>
      <c r="M9261">
        <v>0.46802182166235401</v>
      </c>
      <c r="N9261">
        <v>0.41766510968185899</v>
      </c>
      <c r="O9261">
        <v>0.415930031976456</v>
      </c>
      <c r="P9261">
        <v>0.42833233359795703</v>
      </c>
      <c r="Q9261">
        <v>0.43491221094094101</v>
      </c>
      <c r="R9261" t="s">
        <v>10284</v>
      </c>
    </row>
    <row r="9262" spans="1:18" x14ac:dyDescent="0.2">
      <c r="A9262">
        <v>10916</v>
      </c>
      <c r="B9262" t="s">
        <v>21832</v>
      </c>
      <c r="C9262">
        <v>3.0648166744445201E-2</v>
      </c>
      <c r="D9262">
        <v>-0.27312676792974999</v>
      </c>
      <c r="E9262">
        <v>-0.53713059758570803</v>
      </c>
      <c r="F9262">
        <v>-7.35717150724223E-2</v>
      </c>
      <c r="G9262">
        <v>-0.32920161759434002</v>
      </c>
      <c r="H9262">
        <v>-0.34563739501243901</v>
      </c>
      <c r="I9262">
        <v>0.154959384569826</v>
      </c>
      <c r="J9262" t="s">
        <v>21833</v>
      </c>
      <c r="K9262">
        <v>0.486841239719845</v>
      </c>
      <c r="L9262">
        <v>0.42159233668597401</v>
      </c>
      <c r="M9262">
        <v>0.25993482484167901</v>
      </c>
      <c r="N9262">
        <v>0.41767074005823901</v>
      </c>
      <c r="O9262">
        <v>0.33544627409808703</v>
      </c>
      <c r="P9262">
        <v>0.256390934053702</v>
      </c>
      <c r="Q9262">
        <v>0.40963884383911903</v>
      </c>
      <c r="R9262" t="s">
        <v>21833</v>
      </c>
    </row>
    <row r="9263" spans="1:18" x14ac:dyDescent="0.2">
      <c r="A9263">
        <v>3022</v>
      </c>
      <c r="B9263" t="s">
        <v>6053</v>
      </c>
      <c r="C9263">
        <v>1.8444385158871701E-2</v>
      </c>
      <c r="D9263">
        <v>0.20919823618420699</v>
      </c>
      <c r="E9263">
        <v>-0.30317435447972602</v>
      </c>
      <c r="F9263">
        <v>7.9723125478713304E-3</v>
      </c>
      <c r="G9263">
        <v>0.222783283250088</v>
      </c>
      <c r="H9263">
        <v>2.1948356611852299E-4</v>
      </c>
      <c r="I9263">
        <v>6.0914815008301697E-2</v>
      </c>
      <c r="J9263" t="s">
        <v>6054</v>
      </c>
      <c r="K9263">
        <v>0.40274889951888898</v>
      </c>
      <c r="L9263">
        <v>0.341419030181487</v>
      </c>
      <c r="M9263">
        <v>0.32376187082023</v>
      </c>
      <c r="N9263">
        <v>0.41767105845222502</v>
      </c>
      <c r="O9263">
        <v>0.39444912816775701</v>
      </c>
      <c r="P9263">
        <v>0.46075826907304501</v>
      </c>
      <c r="Q9263">
        <v>0.39392959458475402</v>
      </c>
      <c r="R9263" t="s">
        <v>6054</v>
      </c>
    </row>
    <row r="9264" spans="1:18" x14ac:dyDescent="0.2">
      <c r="A9264">
        <v>5239</v>
      </c>
      <c r="B9264" t="s">
        <v>10483</v>
      </c>
      <c r="C9264">
        <v>5.1806591064017197E-3</v>
      </c>
      <c r="D9264">
        <v>-0.19259459707743401</v>
      </c>
      <c r="E9264">
        <v>0.33759625565537399</v>
      </c>
      <c r="F9264">
        <v>2.2368522043787101E-2</v>
      </c>
      <c r="G9264">
        <v>-0.321665215934758</v>
      </c>
      <c r="H9264">
        <v>-5.2559885823803998E-2</v>
      </c>
      <c r="I9264">
        <v>-5.88849954392772E-2</v>
      </c>
      <c r="J9264" t="s">
        <v>10484</v>
      </c>
      <c r="K9264">
        <v>0.411624068365882</v>
      </c>
      <c r="L9264">
        <v>0.338531980265177</v>
      </c>
      <c r="M9264">
        <v>0.30041479178559699</v>
      </c>
      <c r="N9264">
        <v>0.417681232092043</v>
      </c>
      <c r="O9264">
        <v>0.33766480184369901</v>
      </c>
      <c r="P9264">
        <v>0.38067687837763398</v>
      </c>
      <c r="Q9264">
        <v>0.38648452805776001</v>
      </c>
      <c r="R9264" t="s">
        <v>10484</v>
      </c>
    </row>
    <row r="9265" spans="1:18" x14ac:dyDescent="0.2">
      <c r="A9265">
        <v>1063</v>
      </c>
      <c r="B9265" t="s">
        <v>2139</v>
      </c>
      <c r="C9265">
        <v>-9.8037245830738494E-3</v>
      </c>
      <c r="D9265">
        <v>0.104790789822437</v>
      </c>
      <c r="E9265">
        <v>-0.206861882687746</v>
      </c>
      <c r="F9265">
        <v>1.21955288405864E-2</v>
      </c>
      <c r="G9265">
        <v>0.29874140900495599</v>
      </c>
      <c r="H9265">
        <v>6.0156135467671103E-2</v>
      </c>
      <c r="I9265">
        <v>5.9044089111240997E-2</v>
      </c>
      <c r="J9265" t="s">
        <v>2140</v>
      </c>
      <c r="K9265">
        <v>0.44528169229662101</v>
      </c>
      <c r="L9265">
        <v>0.41086722870298298</v>
      </c>
      <c r="M9265">
        <v>0.38536533053446198</v>
      </c>
      <c r="N9265">
        <v>0.41768636358379801</v>
      </c>
      <c r="O9265">
        <v>0.34904962820646601</v>
      </c>
      <c r="P9265">
        <v>0.38614811426374102</v>
      </c>
      <c r="Q9265">
        <v>0.399862318500875</v>
      </c>
      <c r="R9265" t="s">
        <v>2140</v>
      </c>
    </row>
    <row r="9266" spans="1:18" x14ac:dyDescent="0.2">
      <c r="A9266">
        <v>9852</v>
      </c>
      <c r="B9266" t="s">
        <v>19705</v>
      </c>
      <c r="C9266">
        <v>6.9573894915231804E-2</v>
      </c>
      <c r="D9266">
        <v>-4.2541644536294297E-2</v>
      </c>
      <c r="E9266">
        <v>0.70984996242579201</v>
      </c>
      <c r="F9266">
        <v>8.5713178560182596E-2</v>
      </c>
      <c r="G9266">
        <v>-0.63256623383288701</v>
      </c>
      <c r="H9266">
        <v>-5.9232857750864301E-2</v>
      </c>
      <c r="I9266">
        <v>-0.16371016261707599</v>
      </c>
      <c r="J9266" t="s">
        <v>19706</v>
      </c>
      <c r="K9266">
        <v>0.44235101148892902</v>
      </c>
      <c r="L9266">
        <v>0.402005759870037</v>
      </c>
      <c r="M9266">
        <v>0.14807926033580701</v>
      </c>
      <c r="N9266">
        <v>0.41769103216050402</v>
      </c>
      <c r="O9266">
        <v>0.18671527810292499</v>
      </c>
      <c r="P9266">
        <v>0.34182674340133601</v>
      </c>
      <c r="Q9266">
        <v>0.23132326684384599</v>
      </c>
      <c r="R9266" t="s">
        <v>19706</v>
      </c>
    </row>
    <row r="9267" spans="1:18" x14ac:dyDescent="0.2">
      <c r="A9267">
        <v>6533</v>
      </c>
      <c r="B9267" t="s">
        <v>13071</v>
      </c>
      <c r="C9267">
        <v>5.3449733509079299E-2</v>
      </c>
      <c r="D9267">
        <v>0.16540833253599499</v>
      </c>
      <c r="E9267">
        <v>0.28930129385186798</v>
      </c>
      <c r="F9267">
        <v>0.15059188786382099</v>
      </c>
      <c r="G9267">
        <v>7.2773749555294795E-2</v>
      </c>
      <c r="H9267">
        <v>8.7691540480307001E-2</v>
      </c>
      <c r="I9267">
        <v>-1.0741897892803399E-2</v>
      </c>
      <c r="J9267" t="s">
        <v>13072</v>
      </c>
      <c r="K9267">
        <v>0.45912719200577201</v>
      </c>
      <c r="L9267">
        <v>0.44664764256538497</v>
      </c>
      <c r="M9267">
        <v>0.375480131963351</v>
      </c>
      <c r="N9267">
        <v>0.41771273499414502</v>
      </c>
      <c r="O9267">
        <v>0.47713887318194698</v>
      </c>
      <c r="P9267">
        <v>0.427777186913045</v>
      </c>
      <c r="Q9267">
        <v>0.51556128737203699</v>
      </c>
      <c r="R9267" t="s">
        <v>13072</v>
      </c>
    </row>
    <row r="9268" spans="1:18" x14ac:dyDescent="0.2">
      <c r="A9268">
        <v>4672</v>
      </c>
      <c r="B9268" t="s">
        <v>9349</v>
      </c>
      <c r="C9268">
        <v>-3.6103237163461803E-2</v>
      </c>
      <c r="D9268">
        <v>0.37594647533890202</v>
      </c>
      <c r="E9268">
        <v>-0.82294240734582902</v>
      </c>
      <c r="F9268">
        <v>-0.111880565352954</v>
      </c>
      <c r="G9268">
        <v>0.63629359779942996</v>
      </c>
      <c r="H9268">
        <v>6.4200601546741495E-2</v>
      </c>
      <c r="I9268">
        <v>0.111289643787509</v>
      </c>
      <c r="J9268" t="s">
        <v>9350</v>
      </c>
      <c r="K9268">
        <v>0.39054794004204602</v>
      </c>
      <c r="L9268">
        <v>0.209560420001764</v>
      </c>
      <c r="M9268">
        <v>0.102900376565563</v>
      </c>
      <c r="N9268">
        <v>0.417733510720663</v>
      </c>
      <c r="O9268">
        <v>0.189596469438371</v>
      </c>
      <c r="P9268">
        <v>0.334663755032375</v>
      </c>
      <c r="Q9268">
        <v>0.29485333871914998</v>
      </c>
      <c r="R9268" t="s">
        <v>9350</v>
      </c>
    </row>
    <row r="9269" spans="1:18" x14ac:dyDescent="0.2">
      <c r="A9269">
        <v>8657</v>
      </c>
      <c r="B9269" t="s">
        <v>17316</v>
      </c>
      <c r="C9269">
        <v>-5.98551529485662E-2</v>
      </c>
      <c r="D9269">
        <v>0.15639309418905001</v>
      </c>
      <c r="E9269">
        <v>-0.67073965252285095</v>
      </c>
      <c r="F9269">
        <v>-0.103227207987043</v>
      </c>
      <c r="G9269">
        <v>0.61536297025828701</v>
      </c>
      <c r="H9269">
        <v>9.79819131092831E-2</v>
      </c>
      <c r="I9269">
        <v>0.119790464762596</v>
      </c>
      <c r="J9269" t="s">
        <v>17317</v>
      </c>
      <c r="K9269">
        <v>0.42054514008820099</v>
      </c>
      <c r="L9269">
        <v>0.33395840643692798</v>
      </c>
      <c r="M9269">
        <v>0.153440878779011</v>
      </c>
      <c r="N9269">
        <v>0.41774641271239399</v>
      </c>
      <c r="O9269">
        <v>0.193463782036883</v>
      </c>
      <c r="P9269">
        <v>0.28891834100049701</v>
      </c>
      <c r="Q9269">
        <v>0.28523359457166497</v>
      </c>
      <c r="R9269" t="s">
        <v>17317</v>
      </c>
    </row>
    <row r="9270" spans="1:18" x14ac:dyDescent="0.2">
      <c r="A9270">
        <v>2250</v>
      </c>
      <c r="B9270" t="s">
        <v>4510</v>
      </c>
      <c r="C9270">
        <v>-0.130834757634788</v>
      </c>
      <c r="D9270">
        <v>0.121481934372224</v>
      </c>
      <c r="E9270">
        <v>-0.87834050606150005</v>
      </c>
      <c r="F9270">
        <v>-9.0538918509607103E-2</v>
      </c>
      <c r="G9270">
        <v>0.88789007430598799</v>
      </c>
      <c r="H9270">
        <v>3.8612405709782603E-2</v>
      </c>
      <c r="I9270">
        <v>0.17340640109334801</v>
      </c>
      <c r="J9270" t="s">
        <v>4511</v>
      </c>
      <c r="K9270">
        <v>0.49640992040751702</v>
      </c>
      <c r="L9270">
        <v>0.359354939125969</v>
      </c>
      <c r="M9270">
        <v>9.9956665245774498E-2</v>
      </c>
      <c r="N9270">
        <v>0.417761811022345</v>
      </c>
      <c r="O9270">
        <v>0.105988973761178</v>
      </c>
      <c r="P9270">
        <v>0.36001226946263098</v>
      </c>
      <c r="Q9270">
        <v>0.220073646250388</v>
      </c>
      <c r="R9270" t="s">
        <v>4511</v>
      </c>
    </row>
    <row r="9271" spans="1:18" x14ac:dyDescent="0.2">
      <c r="A9271">
        <v>4819</v>
      </c>
      <c r="B9271" t="s">
        <v>9643</v>
      </c>
      <c r="C9271">
        <v>6.8506214000396597E-3</v>
      </c>
      <c r="D9271">
        <v>0.27097496861664999</v>
      </c>
      <c r="E9271">
        <v>-0.38837275819720002</v>
      </c>
      <c r="F9271">
        <v>-2.0817417808905701E-2</v>
      </c>
      <c r="G9271">
        <v>0.294391488154221</v>
      </c>
      <c r="H9271">
        <v>1.7425308335800398E-2</v>
      </c>
      <c r="I9271">
        <v>5.4660865020065501E-2</v>
      </c>
      <c r="J9271" t="s">
        <v>9644</v>
      </c>
      <c r="K9271">
        <v>0.39781628568190802</v>
      </c>
      <c r="L9271">
        <v>0.294864308201435</v>
      </c>
      <c r="M9271">
        <v>0.271137085059794</v>
      </c>
      <c r="N9271">
        <v>0.41778299101996702</v>
      </c>
      <c r="O9271">
        <v>0.35369961188077198</v>
      </c>
      <c r="P9271">
        <v>0.42809333044210901</v>
      </c>
      <c r="Q9271">
        <v>0.38822625787999998</v>
      </c>
      <c r="R9271" t="s">
        <v>9644</v>
      </c>
    </row>
    <row r="9272" spans="1:18" x14ac:dyDescent="0.2">
      <c r="A9272">
        <v>9355</v>
      </c>
      <c r="B9272" t="s">
        <v>18711</v>
      </c>
      <c r="C9272">
        <v>-3.0541079664734301E-2</v>
      </c>
      <c r="D9272">
        <v>7.4791739109141596E-3</v>
      </c>
      <c r="E9272">
        <v>4.6135032068397301E-2</v>
      </c>
      <c r="F9272">
        <v>-7.3393784858183597E-2</v>
      </c>
      <c r="G9272">
        <v>-0.16389928937880399</v>
      </c>
      <c r="H9272">
        <v>-5.24381115604136E-2</v>
      </c>
      <c r="I9272">
        <v>-8.4875570373880702E-2</v>
      </c>
      <c r="J9272" t="s">
        <v>18712</v>
      </c>
      <c r="K9272">
        <v>0.43069087977005499</v>
      </c>
      <c r="L9272">
        <v>0.50930848549710095</v>
      </c>
      <c r="M9272">
        <v>0.50173798680463</v>
      </c>
      <c r="N9272">
        <v>0.41781242999539703</v>
      </c>
      <c r="O9272">
        <v>0.422959347458434</v>
      </c>
      <c r="P9272">
        <v>0.423323028376971</v>
      </c>
      <c r="Q9272">
        <v>0.39614459039920102</v>
      </c>
      <c r="R9272" t="s">
        <v>18712</v>
      </c>
    </row>
    <row r="9273" spans="1:18" x14ac:dyDescent="0.2">
      <c r="A9273">
        <v>2545</v>
      </c>
      <c r="B9273" t="s">
        <v>5100</v>
      </c>
      <c r="C9273">
        <v>-5.98080671527114E-3</v>
      </c>
      <c r="D9273">
        <v>3.5453987842837098E-2</v>
      </c>
      <c r="E9273">
        <v>-0.62480106883369801</v>
      </c>
      <c r="F9273">
        <v>-6.35738329628453E-2</v>
      </c>
      <c r="G9273">
        <v>0.46649792354819403</v>
      </c>
      <c r="H9273">
        <v>7.3195026727792406E-2</v>
      </c>
      <c r="I9273">
        <v>0.174705380479316</v>
      </c>
      <c r="J9273" t="s">
        <v>5101</v>
      </c>
      <c r="K9273">
        <v>0.37794034824394601</v>
      </c>
      <c r="L9273">
        <v>0.41412651980884002</v>
      </c>
      <c r="M9273">
        <v>0.18056563021253899</v>
      </c>
      <c r="N9273">
        <v>0.41782864350608301</v>
      </c>
      <c r="O9273">
        <v>0.25776949225080897</v>
      </c>
      <c r="P9273">
        <v>0.33330425246082801</v>
      </c>
      <c r="Q9273">
        <v>0.225775704479246</v>
      </c>
      <c r="R9273" t="s">
        <v>5101</v>
      </c>
    </row>
    <row r="9274" spans="1:18" x14ac:dyDescent="0.2">
      <c r="A9274">
        <v>9140</v>
      </c>
      <c r="B9274" t="s">
        <v>18281</v>
      </c>
      <c r="C9274">
        <v>3.6111247085316499E-3</v>
      </c>
      <c r="D9274">
        <v>2.9103542359367601E-2</v>
      </c>
      <c r="E9274">
        <v>-0.23868868971142099</v>
      </c>
      <c r="F9274">
        <v>1.5657260465894801E-2</v>
      </c>
      <c r="G9274">
        <v>0.26220785606229802</v>
      </c>
      <c r="H9274">
        <v>4.4340516155491602E-2</v>
      </c>
      <c r="I9274">
        <v>9.3447139297505796E-2</v>
      </c>
      <c r="J9274" t="s">
        <v>18282</v>
      </c>
      <c r="K9274">
        <v>0.426231137589347</v>
      </c>
      <c r="L9274">
        <v>0.45769758470879202</v>
      </c>
      <c r="M9274">
        <v>0.37260080320588501</v>
      </c>
      <c r="N9274">
        <v>0.41788219240817098</v>
      </c>
      <c r="O9274">
        <v>0.36739318097951301</v>
      </c>
      <c r="P9274">
        <v>0.40577096786491101</v>
      </c>
      <c r="Q9274">
        <v>0.35687187270135301</v>
      </c>
      <c r="R9274" t="s">
        <v>18282</v>
      </c>
    </row>
    <row r="9275" spans="1:18" x14ac:dyDescent="0.2">
      <c r="A9275">
        <v>7884</v>
      </c>
      <c r="B9275" t="s">
        <v>15771</v>
      </c>
      <c r="C9275">
        <v>-4.09518429459701E-3</v>
      </c>
      <c r="D9275">
        <v>0.14432817602680301</v>
      </c>
      <c r="E9275">
        <v>-0.242332997750969</v>
      </c>
      <c r="F9275">
        <v>5.80215109947023E-3</v>
      </c>
      <c r="G9275">
        <v>0.27814219458309403</v>
      </c>
      <c r="H9275">
        <v>4.1176678150948297E-2</v>
      </c>
      <c r="I9275">
        <v>5.53037759436074E-2</v>
      </c>
      <c r="J9275" t="s">
        <v>15772</v>
      </c>
      <c r="K9275">
        <v>0.43286040394325598</v>
      </c>
      <c r="L9275">
        <v>0.38182072118698401</v>
      </c>
      <c r="M9275">
        <v>0.361150354181761</v>
      </c>
      <c r="N9275">
        <v>0.41791194536341097</v>
      </c>
      <c r="O9275">
        <v>0.36183974717065898</v>
      </c>
      <c r="P9275">
        <v>0.40856451645335501</v>
      </c>
      <c r="Q9275">
        <v>0.40321536268434499</v>
      </c>
      <c r="R9275" t="s">
        <v>15772</v>
      </c>
    </row>
    <row r="9276" spans="1:18" x14ac:dyDescent="0.2">
      <c r="A9276">
        <v>8733</v>
      </c>
      <c r="B9276" t="s">
        <v>17468</v>
      </c>
      <c r="C9276">
        <v>-6.3074082789797902E-3</v>
      </c>
      <c r="D9276">
        <v>-6.7204976835889399E-2</v>
      </c>
      <c r="E9276">
        <v>-1.0297023041047E-2</v>
      </c>
      <c r="F9276">
        <v>-7.4034865497764099E-2</v>
      </c>
      <c r="G9276">
        <v>-0.21876721420873699</v>
      </c>
      <c r="H9276">
        <v>-6.9351772630275796E-2</v>
      </c>
      <c r="I9276">
        <v>-4.1515301536272302E-2</v>
      </c>
      <c r="J9276" t="s">
        <v>17469</v>
      </c>
      <c r="K9276">
        <v>0.47165806515354303</v>
      </c>
      <c r="L9276">
        <v>0.466766088130808</v>
      </c>
      <c r="M9276">
        <v>0.528288146406655</v>
      </c>
      <c r="N9276">
        <v>0.41797603544973699</v>
      </c>
      <c r="O9276">
        <v>0.39457345211005501</v>
      </c>
      <c r="P9276">
        <v>0.40902271328339601</v>
      </c>
      <c r="Q9276">
        <v>0.44714658686103798</v>
      </c>
      <c r="R9276" t="s">
        <v>17469</v>
      </c>
    </row>
    <row r="9277" spans="1:18" x14ac:dyDescent="0.2">
      <c r="A9277">
        <v>6697</v>
      </c>
      <c r="B9277" t="s">
        <v>13399</v>
      </c>
      <c r="C9277">
        <v>-9.2722263748425807E-2</v>
      </c>
      <c r="D9277">
        <v>-1.79355144744494E-2</v>
      </c>
      <c r="E9277">
        <v>-0.46181494363000603</v>
      </c>
      <c r="F9277">
        <v>-3.3254648933695903E-2</v>
      </c>
      <c r="G9277">
        <v>0.63442068818465203</v>
      </c>
      <c r="H9277">
        <v>8.6839044416551006E-2</v>
      </c>
      <c r="I9277">
        <v>0.125581343327553</v>
      </c>
      <c r="J9277" t="s">
        <v>13400</v>
      </c>
      <c r="K9277">
        <v>0.50827382152692502</v>
      </c>
      <c r="L9277">
        <v>0.45723071879960903</v>
      </c>
      <c r="M9277">
        <v>0.24795984124914999</v>
      </c>
      <c r="N9277">
        <v>0.41804298982447102</v>
      </c>
      <c r="O9277">
        <v>0.19081191041290901</v>
      </c>
      <c r="P9277">
        <v>0.32502565247722298</v>
      </c>
      <c r="Q9277">
        <v>0.29018661494771902</v>
      </c>
      <c r="R9277" t="s">
        <v>13400</v>
      </c>
    </row>
    <row r="9278" spans="1:18" x14ac:dyDescent="0.2">
      <c r="A9278">
        <v>2619</v>
      </c>
      <c r="B9278" t="s">
        <v>5248</v>
      </c>
      <c r="C9278">
        <v>2.4905166656754799E-3</v>
      </c>
      <c r="D9278">
        <v>-2.73301915805251E-2</v>
      </c>
      <c r="E9278">
        <v>-4.78899456080841E-2</v>
      </c>
      <c r="F9278">
        <v>7.7089988483884805E-2</v>
      </c>
      <c r="G9278">
        <v>0.19443848939744701</v>
      </c>
      <c r="H9278">
        <v>1.86204397081777E-2</v>
      </c>
      <c r="I9278">
        <v>7.7445874190569197E-2</v>
      </c>
      <c r="J9278" t="s">
        <v>5249</v>
      </c>
      <c r="K9278">
        <v>0.47678792308630302</v>
      </c>
      <c r="L9278">
        <v>0.52169036235479305</v>
      </c>
      <c r="M9278">
        <v>0.501722737615239</v>
      </c>
      <c r="N9278">
        <v>0.41804540341736801</v>
      </c>
      <c r="O9278">
        <v>0.40660667171750797</v>
      </c>
      <c r="P9278">
        <v>0.46759483911493899</v>
      </c>
      <c r="Q9278">
        <v>0.40705940414471597</v>
      </c>
      <c r="R9278" t="s">
        <v>5249</v>
      </c>
    </row>
    <row r="9279" spans="1:18" x14ac:dyDescent="0.2">
      <c r="A9279">
        <v>772</v>
      </c>
      <c r="B9279" t="s">
        <v>1557</v>
      </c>
      <c r="C9279">
        <v>-4.2734730913443902E-2</v>
      </c>
      <c r="D9279">
        <v>9.5395307075655494E-2</v>
      </c>
      <c r="E9279">
        <v>-0.639712243516806</v>
      </c>
      <c r="F9279">
        <v>-7.23541906695679E-2</v>
      </c>
      <c r="G9279">
        <v>0.49609811159025002</v>
      </c>
      <c r="H9279">
        <v>2.4117560929873601E-2</v>
      </c>
      <c r="I9279">
        <v>0.13735533505084499</v>
      </c>
      <c r="J9279" t="s">
        <v>1558</v>
      </c>
      <c r="K9279">
        <v>0.42215702080732498</v>
      </c>
      <c r="L9279">
        <v>0.37603298173076799</v>
      </c>
      <c r="M9279">
        <v>0.17423764411190501</v>
      </c>
      <c r="N9279">
        <v>0.41805522110870202</v>
      </c>
      <c r="O9279">
        <v>0.24565984534756299</v>
      </c>
      <c r="P9279">
        <v>0.39123008849987601</v>
      </c>
      <c r="Q9279">
        <v>0.26703117398395299</v>
      </c>
      <c r="R9279" t="s">
        <v>1558</v>
      </c>
    </row>
    <row r="9280" spans="1:18" x14ac:dyDescent="0.2">
      <c r="A9280">
        <v>10196</v>
      </c>
      <c r="B9280" t="s">
        <v>20393</v>
      </c>
      <c r="C9280">
        <v>4.6297851091420497E-2</v>
      </c>
      <c r="D9280">
        <v>0.25134671331658098</v>
      </c>
      <c r="E9280">
        <v>6.0951507463914201E-2</v>
      </c>
      <c r="F9280">
        <v>9.0803923427163105E-2</v>
      </c>
      <c r="G9280">
        <v>0.118108492301224</v>
      </c>
      <c r="H9280">
        <v>5.6111655817917397E-2</v>
      </c>
      <c r="I9280">
        <v>-1.60972630968431E-3</v>
      </c>
      <c r="J9280" t="s">
        <v>20394</v>
      </c>
      <c r="K9280">
        <v>0.429966391061678</v>
      </c>
      <c r="L9280">
        <v>0.37430649744126399</v>
      </c>
      <c r="M9280">
        <v>0.51332298702663903</v>
      </c>
      <c r="N9280">
        <v>0.41809794642783599</v>
      </c>
      <c r="O9280">
        <v>0.453521332173488</v>
      </c>
      <c r="P9280">
        <v>0.435660454830052</v>
      </c>
      <c r="Q9280">
        <v>0.51048968578054299</v>
      </c>
      <c r="R9280" t="s">
        <v>20394</v>
      </c>
    </row>
    <row r="9281" spans="1:18" x14ac:dyDescent="0.2">
      <c r="A9281">
        <v>7583</v>
      </c>
      <c r="B9281" t="s">
        <v>15170</v>
      </c>
      <c r="C9281">
        <v>2.24581590407112E-2</v>
      </c>
      <c r="D9281">
        <v>-0.15570942348319899</v>
      </c>
      <c r="E9281">
        <v>0.46776963031316299</v>
      </c>
      <c r="F9281">
        <v>4.98297497111699E-2</v>
      </c>
      <c r="G9281">
        <v>-0.39056418933968301</v>
      </c>
      <c r="H9281">
        <v>-4.1227120530567103E-2</v>
      </c>
      <c r="I9281">
        <v>-8.7372923090426199E-2</v>
      </c>
      <c r="J9281" t="s">
        <v>15171</v>
      </c>
      <c r="K9281">
        <v>0.41369747077385899</v>
      </c>
      <c r="L9281">
        <v>0.34882451691299299</v>
      </c>
      <c r="M9281">
        <v>0.23883165495439199</v>
      </c>
      <c r="N9281">
        <v>0.41815603215779401</v>
      </c>
      <c r="O9281">
        <v>0.29948754651460402</v>
      </c>
      <c r="P9281">
        <v>0.38152332246991799</v>
      </c>
      <c r="Q9281">
        <v>0.33964936762103498</v>
      </c>
      <c r="R9281" t="s">
        <v>15171</v>
      </c>
    </row>
    <row r="9282" spans="1:18" x14ac:dyDescent="0.2">
      <c r="A9282">
        <v>638</v>
      </c>
      <c r="B9282" t="s">
        <v>1289</v>
      </c>
      <c r="C9282">
        <v>-5.1813850829188303E-2</v>
      </c>
      <c r="D9282">
        <v>-6.92134291907327E-2</v>
      </c>
      <c r="E9282">
        <v>-0.39527290193853598</v>
      </c>
      <c r="F9282">
        <v>-1.38625044382619E-2</v>
      </c>
      <c r="G9282">
        <v>0.45704534674661701</v>
      </c>
      <c r="H9282">
        <v>4.8649624772506998E-2</v>
      </c>
      <c r="I9282">
        <v>0.13552322950184001</v>
      </c>
      <c r="J9282" t="s">
        <v>1290</v>
      </c>
      <c r="K9282">
        <v>0.47565378595795599</v>
      </c>
      <c r="L9282">
        <v>0.49226804794946599</v>
      </c>
      <c r="M9282">
        <v>0.28807737676918599</v>
      </c>
      <c r="N9282">
        <v>0.41816483666816801</v>
      </c>
      <c r="O9282">
        <v>0.262607381259443</v>
      </c>
      <c r="P9282">
        <v>0.38027794693753297</v>
      </c>
      <c r="Q9282">
        <v>0.29082815611671298</v>
      </c>
      <c r="R9282" t="s">
        <v>1290</v>
      </c>
    </row>
    <row r="9283" spans="1:18" x14ac:dyDescent="0.2">
      <c r="A9283">
        <v>12736</v>
      </c>
      <c r="B9283" t="s">
        <v>25461</v>
      </c>
      <c r="C9283">
        <v>1.6425157200443099E-2</v>
      </c>
      <c r="D9283">
        <v>0.15711325672619</v>
      </c>
      <c r="E9283">
        <v>-0.220222902928047</v>
      </c>
      <c r="F9283">
        <v>1.6689213340635899E-2</v>
      </c>
      <c r="G9283">
        <v>0.22169119472021101</v>
      </c>
      <c r="H9283">
        <v>3.4085350774537497E-2</v>
      </c>
      <c r="I9283">
        <v>5.7094540622724399E-2</v>
      </c>
      <c r="J9283" t="s">
        <v>25462</v>
      </c>
      <c r="K9283">
        <v>0.41175613287201202</v>
      </c>
      <c r="L9283">
        <v>0.37963811921274099</v>
      </c>
      <c r="M9283">
        <v>0.37480130222074498</v>
      </c>
      <c r="N9283">
        <v>0.41817787352570002</v>
      </c>
      <c r="O9283">
        <v>0.39529503918055198</v>
      </c>
      <c r="P9283">
        <v>0.424886647884747</v>
      </c>
      <c r="Q9283">
        <v>0.40420369995959998</v>
      </c>
      <c r="R9283" t="s">
        <v>25462</v>
      </c>
    </row>
    <row r="9284" spans="1:18" x14ac:dyDescent="0.2">
      <c r="A9284">
        <v>12218</v>
      </c>
      <c r="B9284" t="s">
        <v>24430</v>
      </c>
      <c r="C9284">
        <v>3.6720538615995703E-2</v>
      </c>
      <c r="D9284">
        <v>-0.21048410895168901</v>
      </c>
      <c r="E9284">
        <v>-0.83625994221859301</v>
      </c>
      <c r="F9284">
        <v>-0.121681431170461</v>
      </c>
      <c r="G9284">
        <v>-0.17649135041531999</v>
      </c>
      <c r="H9284">
        <v>-0.32616016093491201</v>
      </c>
      <c r="I9284">
        <v>0.21555770921796</v>
      </c>
      <c r="J9284" t="s">
        <v>24431</v>
      </c>
      <c r="K9284">
        <v>0.50025432926254398</v>
      </c>
      <c r="L9284">
        <v>0.46951862309277098</v>
      </c>
      <c r="M9284">
        <v>0.14553359323728601</v>
      </c>
      <c r="N9284">
        <v>0.41826607658201598</v>
      </c>
      <c r="O9284">
        <v>0.42166071756211998</v>
      </c>
      <c r="P9284">
        <v>0.295392673551647</v>
      </c>
      <c r="Q9284">
        <v>0.309980050218161</v>
      </c>
      <c r="R9284" t="s">
        <v>24431</v>
      </c>
    </row>
    <row r="9285" spans="1:18" x14ac:dyDescent="0.2">
      <c r="A9285">
        <v>9440</v>
      </c>
      <c r="B9285" t="s">
        <v>18881</v>
      </c>
      <c r="C9285">
        <v>-1.1497474426554299E-2</v>
      </c>
      <c r="D9285">
        <v>-3.7202477894976799E-2</v>
      </c>
      <c r="E9285">
        <v>8.0471860683814997E-3</v>
      </c>
      <c r="F9285">
        <v>-8.1372040909526405E-2</v>
      </c>
      <c r="G9285">
        <v>-0.17974477867014799</v>
      </c>
      <c r="H9285">
        <v>-3.3780526069938303E-2</v>
      </c>
      <c r="I9285">
        <v>-5.5631607291184298E-2</v>
      </c>
      <c r="J9285" t="s">
        <v>18882</v>
      </c>
      <c r="K9285">
        <v>0.46912564489924102</v>
      </c>
      <c r="L9285">
        <v>0.48675156222842503</v>
      </c>
      <c r="M9285">
        <v>0.52249266132309902</v>
      </c>
      <c r="N9285">
        <v>0.41833867631863503</v>
      </c>
      <c r="O9285">
        <v>0.417114899098181</v>
      </c>
      <c r="P9285">
        <v>0.45350280022446299</v>
      </c>
      <c r="Q9285">
        <v>0.43389774823767502</v>
      </c>
      <c r="R9285" t="s">
        <v>18882</v>
      </c>
    </row>
    <row r="9286" spans="1:18" x14ac:dyDescent="0.2">
      <c r="A9286">
        <v>8603</v>
      </c>
      <c r="B9286" t="s">
        <v>17208</v>
      </c>
      <c r="C9286">
        <v>-2.6076358833473999E-2</v>
      </c>
      <c r="D9286">
        <v>-9.4416007307138297E-2</v>
      </c>
      <c r="E9286">
        <v>0.199339097792403</v>
      </c>
      <c r="F9286">
        <v>-2.61378110736206E-2</v>
      </c>
      <c r="G9286">
        <v>-0.19978248826078299</v>
      </c>
      <c r="H9286">
        <v>-4.0994839916256298E-2</v>
      </c>
      <c r="I9286">
        <v>-7.6798434158154003E-2</v>
      </c>
      <c r="J9286" t="s">
        <v>17209</v>
      </c>
      <c r="K9286">
        <v>0.40370401263853001</v>
      </c>
      <c r="L9286">
        <v>0.423625084112565</v>
      </c>
      <c r="M9286">
        <v>0.392850774974427</v>
      </c>
      <c r="N9286">
        <v>0.41834554401427998</v>
      </c>
      <c r="O9286">
        <v>0.40654132788808101</v>
      </c>
      <c r="P9286">
        <v>0.41901574307174999</v>
      </c>
      <c r="Q9286">
        <v>0.38189536009022801</v>
      </c>
      <c r="R9286" t="s">
        <v>17209</v>
      </c>
    </row>
    <row r="9287" spans="1:18" x14ac:dyDescent="0.2">
      <c r="A9287">
        <v>12095</v>
      </c>
      <c r="B9287" t="s">
        <v>24186</v>
      </c>
      <c r="C9287">
        <v>-4.3942529013142398E-2</v>
      </c>
      <c r="D9287">
        <v>2.1856718035137598E-2</v>
      </c>
      <c r="E9287">
        <v>-0.58845489016885999</v>
      </c>
      <c r="F9287">
        <v>-6.6787473983029505E-2</v>
      </c>
      <c r="G9287">
        <v>0.51430817314455302</v>
      </c>
      <c r="H9287">
        <v>6.2879101924161795E-2</v>
      </c>
      <c r="I9287">
        <v>0.149059985281008</v>
      </c>
      <c r="J9287" t="s">
        <v>24187</v>
      </c>
      <c r="K9287">
        <v>0.42675919434032999</v>
      </c>
      <c r="L9287">
        <v>0.420005754892955</v>
      </c>
      <c r="M9287">
        <v>0.193599590563476</v>
      </c>
      <c r="N9287">
        <v>0.41837910149798602</v>
      </c>
      <c r="O9287">
        <v>0.235799115992022</v>
      </c>
      <c r="P9287">
        <v>0.34350417976735897</v>
      </c>
      <c r="Q9287">
        <v>0.25450596388587599</v>
      </c>
      <c r="R9287" t="s">
        <v>24187</v>
      </c>
    </row>
    <row r="9288" spans="1:18" x14ac:dyDescent="0.2">
      <c r="A9288">
        <v>7274</v>
      </c>
      <c r="B9288" t="s">
        <v>14552</v>
      </c>
      <c r="C9288">
        <v>-3.1146894523210102E-2</v>
      </c>
      <c r="D9288">
        <v>-1.2492969871960901E-2</v>
      </c>
      <c r="E9288">
        <v>-0.32484081782968299</v>
      </c>
      <c r="F9288">
        <v>2.17341936041283E-4</v>
      </c>
      <c r="G9288">
        <v>0.35054980262742702</v>
      </c>
      <c r="H9288">
        <v>2.2678923390996999E-2</v>
      </c>
      <c r="I9288">
        <v>0.10810124696282</v>
      </c>
      <c r="J9288" t="s">
        <v>14553</v>
      </c>
      <c r="K9288">
        <v>0.46314716486588497</v>
      </c>
      <c r="L9288">
        <v>0.471263621056003</v>
      </c>
      <c r="M9288">
        <v>0.32471158245475701</v>
      </c>
      <c r="N9288">
        <v>0.41840817438960598</v>
      </c>
      <c r="O9288">
        <v>0.31796199195229802</v>
      </c>
      <c r="P9288">
        <v>0.42399669960966602</v>
      </c>
      <c r="Q9288">
        <v>0.33112705041095802</v>
      </c>
      <c r="R9288" t="s">
        <v>14553</v>
      </c>
    </row>
    <row r="9289" spans="1:18" x14ac:dyDescent="0.2">
      <c r="A9289">
        <v>1681</v>
      </c>
      <c r="B9289" t="s">
        <v>3374</v>
      </c>
      <c r="C9289">
        <v>-0.15562448368692</v>
      </c>
      <c r="D9289">
        <v>1.7317136511367799E-2</v>
      </c>
      <c r="E9289">
        <v>-0.78435403399792003</v>
      </c>
      <c r="F9289">
        <v>-0.29215149173147598</v>
      </c>
      <c r="G9289">
        <v>0.34360757894010502</v>
      </c>
      <c r="H9289">
        <v>-6.8981968916791203E-2</v>
      </c>
      <c r="I9289">
        <v>1.0276922439079199E-2</v>
      </c>
      <c r="J9289" t="s">
        <v>3375</v>
      </c>
      <c r="K9289">
        <v>0.42693332306916398</v>
      </c>
      <c r="L9289">
        <v>0.44453306039354201</v>
      </c>
      <c r="M9289">
        <v>0.15006499303038001</v>
      </c>
      <c r="N9289">
        <v>0.41841338555094099</v>
      </c>
      <c r="O9289">
        <v>0.329243406767942</v>
      </c>
      <c r="P9289">
        <v>0.49467002683533601</v>
      </c>
      <c r="Q9289">
        <v>0.46342230506209298</v>
      </c>
      <c r="R9289" t="s">
        <v>3375</v>
      </c>
    </row>
    <row r="9290" spans="1:18" x14ac:dyDescent="0.2">
      <c r="A9290">
        <v>12034</v>
      </c>
      <c r="B9290" t="s">
        <v>24065</v>
      </c>
      <c r="C9290">
        <v>-3.3252291657013398E-2</v>
      </c>
      <c r="D9290">
        <v>4.7636647923675501E-2</v>
      </c>
      <c r="E9290">
        <v>-0.17673307273087599</v>
      </c>
      <c r="F9290">
        <v>-0.14970190721662399</v>
      </c>
      <c r="G9290">
        <v>-7.84419521168159E-2</v>
      </c>
      <c r="H9290">
        <v>-1.64637189425581E-2</v>
      </c>
      <c r="I9290">
        <v>-6.2731917157215406E-2</v>
      </c>
      <c r="J9290" t="s">
        <v>24066</v>
      </c>
      <c r="K9290">
        <v>0.48042531504128</v>
      </c>
      <c r="L9290">
        <v>0.49517306558295099</v>
      </c>
      <c r="M9290">
        <v>0.41521309053598399</v>
      </c>
      <c r="N9290">
        <v>0.418419045836948</v>
      </c>
      <c r="O9290">
        <v>0.473984179425257</v>
      </c>
      <c r="P9290">
        <v>0.50189216010252402</v>
      </c>
      <c r="Q9290">
        <v>0.45417527400491597</v>
      </c>
      <c r="R9290" t="s">
        <v>24066</v>
      </c>
    </row>
    <row r="9291" spans="1:18" x14ac:dyDescent="0.2">
      <c r="A9291">
        <v>1528</v>
      </c>
      <c r="B9291" t="s">
        <v>3068</v>
      </c>
      <c r="C9291">
        <v>4.9689960556290401E-2</v>
      </c>
      <c r="D9291">
        <v>0.124612135119852</v>
      </c>
      <c r="E9291">
        <v>-2.6808109501975701E-2</v>
      </c>
      <c r="F9291">
        <v>7.7064200538756206E-2</v>
      </c>
      <c r="G9291">
        <v>0.114650771487184</v>
      </c>
      <c r="H9291">
        <v>4.4066303149151297E-2</v>
      </c>
      <c r="I9291">
        <v>5.1349991931673999E-2</v>
      </c>
      <c r="J9291" t="s">
        <v>3069</v>
      </c>
      <c r="K9291">
        <v>0.41312509422702098</v>
      </c>
      <c r="L9291">
        <v>0.43250742687543797</v>
      </c>
      <c r="M9291">
        <v>0.50471229852737698</v>
      </c>
      <c r="N9291">
        <v>0.41846671139077302</v>
      </c>
      <c r="O9291">
        <v>0.456860943943113</v>
      </c>
      <c r="P9291">
        <v>0.44202764762819102</v>
      </c>
      <c r="Q9291">
        <v>0.434666207024343</v>
      </c>
      <c r="R9291" t="s">
        <v>3069</v>
      </c>
    </row>
    <row r="9292" spans="1:18" x14ac:dyDescent="0.2">
      <c r="A9292">
        <v>11815</v>
      </c>
      <c r="B9292" t="s">
        <v>23627</v>
      </c>
      <c r="C9292">
        <v>2.2347803077597799E-2</v>
      </c>
      <c r="D9292">
        <v>-0.22857530107119001</v>
      </c>
      <c r="E9292">
        <v>0.70186152629375698</v>
      </c>
      <c r="F9292">
        <v>8.4475852901119503E-2</v>
      </c>
      <c r="G9292">
        <v>-0.493475303178389</v>
      </c>
      <c r="H9292">
        <v>-2.9228939276103798E-2</v>
      </c>
      <c r="I9292">
        <v>-0.124074838833116</v>
      </c>
      <c r="J9292" t="s">
        <v>23628</v>
      </c>
      <c r="K9292">
        <v>0.38888881405715298</v>
      </c>
      <c r="L9292">
        <v>0.29400888622518501</v>
      </c>
      <c r="M9292">
        <v>0.14761037521207801</v>
      </c>
      <c r="N9292">
        <v>0.418481038116429</v>
      </c>
      <c r="O9292">
        <v>0.248879818015879</v>
      </c>
      <c r="P9292">
        <v>0.38187236631300098</v>
      </c>
      <c r="Q9292">
        <v>0.28084149412262299</v>
      </c>
      <c r="R9292" t="s">
        <v>23628</v>
      </c>
    </row>
    <row r="9293" spans="1:18" x14ac:dyDescent="0.2">
      <c r="A9293">
        <v>1506</v>
      </c>
      <c r="B9293" t="s">
        <v>3024</v>
      </c>
      <c r="C9293">
        <v>1.8890719080971001E-2</v>
      </c>
      <c r="D9293">
        <v>0.10357373195788599</v>
      </c>
      <c r="E9293">
        <v>-0.199657719415617</v>
      </c>
      <c r="F9293">
        <v>1.6709395133393899E-2</v>
      </c>
      <c r="G9293">
        <v>0.23621312937478001</v>
      </c>
      <c r="H9293">
        <v>6.5848046180643299E-2</v>
      </c>
      <c r="I9293">
        <v>7.0510246479857097E-2</v>
      </c>
      <c r="J9293" t="s">
        <v>3025</v>
      </c>
      <c r="K9293">
        <v>0.40642129984876002</v>
      </c>
      <c r="L9293">
        <v>0.414540745280223</v>
      </c>
      <c r="M9293">
        <v>0.39034941229715497</v>
      </c>
      <c r="N9293">
        <v>0.41855989142237399</v>
      </c>
      <c r="O9293">
        <v>0.38449352421313898</v>
      </c>
      <c r="P9293">
        <v>0.38258516610076998</v>
      </c>
      <c r="Q9293">
        <v>0.386087479462628</v>
      </c>
      <c r="R9293" t="s">
        <v>3025</v>
      </c>
    </row>
    <row r="9294" spans="1:18" x14ac:dyDescent="0.2">
      <c r="A9294">
        <v>12705</v>
      </c>
      <c r="B9294" t="s">
        <v>25400</v>
      </c>
      <c r="C9294">
        <v>-3.13730911927333E-2</v>
      </c>
      <c r="D9294">
        <v>-0.21610723244736799</v>
      </c>
      <c r="E9294">
        <v>0.107976068039245</v>
      </c>
      <c r="F9294">
        <v>-4.6730427465075101E-2</v>
      </c>
      <c r="G9294">
        <v>-0.16756105297214399</v>
      </c>
      <c r="H9294">
        <v>-3.6375891479606001E-2</v>
      </c>
      <c r="I9294">
        <v>-2.8258891237336201E-2</v>
      </c>
      <c r="J9294" t="s">
        <v>25401</v>
      </c>
      <c r="K9294">
        <v>0.41702806561420303</v>
      </c>
      <c r="L9294">
        <v>0.36546121774323298</v>
      </c>
      <c r="M9294">
        <v>0.443524310420224</v>
      </c>
      <c r="N9294">
        <v>0.418587193996527</v>
      </c>
      <c r="O9294">
        <v>0.42698103240358998</v>
      </c>
      <c r="P9294">
        <v>0.43950911611045401</v>
      </c>
      <c r="Q9294">
        <v>0.45438849923726798</v>
      </c>
      <c r="R9294" t="s">
        <v>25401</v>
      </c>
    </row>
    <row r="9295" spans="1:18" x14ac:dyDescent="0.2">
      <c r="A9295">
        <v>5388</v>
      </c>
      <c r="B9295" t="s">
        <v>10781</v>
      </c>
      <c r="C9295">
        <v>-2.6952103890892601E-2</v>
      </c>
      <c r="D9295">
        <v>-0.320155645460935</v>
      </c>
      <c r="E9295">
        <v>0.27863542974859801</v>
      </c>
      <c r="F9295">
        <v>5.0987325539303598E-3</v>
      </c>
      <c r="G9295">
        <v>-0.246387702736376</v>
      </c>
      <c r="H9295">
        <v>-5.2831275942017503E-2</v>
      </c>
      <c r="I9295">
        <v>-2.7693158287190101E-2</v>
      </c>
      <c r="J9295" t="s">
        <v>10782</v>
      </c>
      <c r="K9295">
        <v>0.38420158317754699</v>
      </c>
      <c r="L9295">
        <v>0.28345474503485402</v>
      </c>
      <c r="M9295">
        <v>0.32556310011550998</v>
      </c>
      <c r="N9295">
        <v>0.41858797523293401</v>
      </c>
      <c r="O9295">
        <v>0.38168533809788502</v>
      </c>
      <c r="P9295">
        <v>0.39515517852630799</v>
      </c>
      <c r="Q9295">
        <v>0.42750932363057098</v>
      </c>
      <c r="R9295" t="s">
        <v>10782</v>
      </c>
    </row>
    <row r="9296" spans="1:18" x14ac:dyDescent="0.2">
      <c r="A9296">
        <v>11198</v>
      </c>
      <c r="B9296" t="s">
        <v>22394</v>
      </c>
      <c r="C9296">
        <v>-6.07106086737337E-2</v>
      </c>
      <c r="D9296">
        <v>0.11246401544446701</v>
      </c>
      <c r="E9296">
        <v>-0.705532087029208</v>
      </c>
      <c r="F9296">
        <v>-8.5783968416458301E-2</v>
      </c>
      <c r="G9296">
        <v>0.57049184779001305</v>
      </c>
      <c r="H9296">
        <v>2.5738748808828399E-2</v>
      </c>
      <c r="I9296">
        <v>0.14101048988759901</v>
      </c>
      <c r="J9296" t="s">
        <v>22395</v>
      </c>
      <c r="K9296">
        <v>0.43416459278806702</v>
      </c>
      <c r="L9296">
        <v>0.36258259443926799</v>
      </c>
      <c r="M9296">
        <v>0.15010500132472901</v>
      </c>
      <c r="N9296">
        <v>0.41860455507579403</v>
      </c>
      <c r="O9296">
        <v>0.212327224020988</v>
      </c>
      <c r="P9296">
        <v>0.384528303070097</v>
      </c>
      <c r="Q9296">
        <v>0.25968678141106299</v>
      </c>
      <c r="R9296" t="s">
        <v>22395</v>
      </c>
    </row>
    <row r="9297" spans="1:18" x14ac:dyDescent="0.2">
      <c r="A9297">
        <v>12584</v>
      </c>
      <c r="B9297" t="s">
        <v>25159</v>
      </c>
      <c r="C9297">
        <v>-4.4824286040917503E-2</v>
      </c>
      <c r="D9297">
        <v>1.3816107199526299E-2</v>
      </c>
      <c r="E9297">
        <v>-0.54774315981793797</v>
      </c>
      <c r="F9297">
        <v>-5.8706371987045099E-2</v>
      </c>
      <c r="G9297">
        <v>0.49814287150462599</v>
      </c>
      <c r="H9297">
        <v>6.13606881251645E-2</v>
      </c>
      <c r="I9297">
        <v>0.14186271656567101</v>
      </c>
      <c r="J9297" t="s">
        <v>25160</v>
      </c>
      <c r="K9297">
        <v>0.43379861941137898</v>
      </c>
      <c r="L9297">
        <v>0.42781015936465799</v>
      </c>
      <c r="M9297">
        <v>0.210410618717466</v>
      </c>
      <c r="N9297">
        <v>0.41860620982414398</v>
      </c>
      <c r="O9297">
        <v>0.24325153797325999</v>
      </c>
      <c r="P9297">
        <v>0.34831348132657802</v>
      </c>
      <c r="Q9297">
        <v>0.26576127552885198</v>
      </c>
      <c r="R9297" t="s">
        <v>25160</v>
      </c>
    </row>
    <row r="9298" spans="1:18" x14ac:dyDescent="0.2">
      <c r="A9298">
        <v>11965</v>
      </c>
      <c r="B9298" t="s">
        <v>23927</v>
      </c>
      <c r="C9298">
        <v>-4.4775047201851798E-2</v>
      </c>
      <c r="D9298">
        <v>0.141351207322061</v>
      </c>
      <c r="E9298">
        <v>-0.14962636707920099</v>
      </c>
      <c r="F9298">
        <v>-0.134948748709768</v>
      </c>
      <c r="G9298">
        <v>-9.9043501559902797E-2</v>
      </c>
      <c r="H9298">
        <v>-6.7857998442524395E-2</v>
      </c>
      <c r="I9298">
        <v>-9.9924061364865605E-2</v>
      </c>
      <c r="J9298" t="s">
        <v>23928</v>
      </c>
      <c r="K9298">
        <v>0.44820050745404699</v>
      </c>
      <c r="L9298">
        <v>0.44785754994090399</v>
      </c>
      <c r="M9298">
        <v>0.42177952691387499</v>
      </c>
      <c r="N9298">
        <v>0.41864722077244998</v>
      </c>
      <c r="O9298">
        <v>0.45662838074024398</v>
      </c>
      <c r="P9298">
        <v>0.42706062734653699</v>
      </c>
      <c r="Q9298">
        <v>0.41471571608178798</v>
      </c>
      <c r="R9298" t="s">
        <v>23928</v>
      </c>
    </row>
    <row r="9299" spans="1:18" x14ac:dyDescent="0.2">
      <c r="A9299">
        <v>7697</v>
      </c>
      <c r="B9299" t="s">
        <v>15398</v>
      </c>
      <c r="C9299">
        <v>2.53181538086008E-2</v>
      </c>
      <c r="D9299">
        <v>0.21577906217559401</v>
      </c>
      <c r="E9299">
        <v>-0.10872417649158</v>
      </c>
      <c r="F9299">
        <v>5.7612099715751E-2</v>
      </c>
      <c r="G9299">
        <v>0.144569262562602</v>
      </c>
      <c r="H9299">
        <v>-6.7550885181577704E-3</v>
      </c>
      <c r="I9299">
        <v>2.5799568730596401E-2</v>
      </c>
      <c r="J9299" t="s">
        <v>15399</v>
      </c>
      <c r="K9299">
        <v>0.43483632756871499</v>
      </c>
      <c r="L9299">
        <v>0.36947150818200902</v>
      </c>
      <c r="M9299">
        <v>0.44554662910521198</v>
      </c>
      <c r="N9299">
        <v>0.41867106293751399</v>
      </c>
      <c r="O9299">
        <v>0.44087526077206901</v>
      </c>
      <c r="P9299">
        <v>0.49870498922845502</v>
      </c>
      <c r="Q9299">
        <v>0.46248069336775399</v>
      </c>
      <c r="R9299" t="s">
        <v>15399</v>
      </c>
    </row>
    <row r="9300" spans="1:18" x14ac:dyDescent="0.2">
      <c r="A9300">
        <v>8453</v>
      </c>
      <c r="B9300" t="s">
        <v>16909</v>
      </c>
      <c r="C9300">
        <v>3.1928119456475001E-2</v>
      </c>
      <c r="D9300">
        <v>0.138161970367463</v>
      </c>
      <c r="E9300">
        <v>-0.11618902164761299</v>
      </c>
      <c r="F9300">
        <v>5.3451275993916803E-2</v>
      </c>
      <c r="G9300">
        <v>0.14902792325992301</v>
      </c>
      <c r="H9300">
        <v>1.83578093749753E-2</v>
      </c>
      <c r="I9300">
        <v>5.2540428203177503E-2</v>
      </c>
      <c r="J9300" t="s">
        <v>16910</v>
      </c>
      <c r="K9300">
        <v>0.42011383220160198</v>
      </c>
      <c r="L9300">
        <v>0.41077375638743102</v>
      </c>
      <c r="M9300">
        <v>0.44532553902774102</v>
      </c>
      <c r="N9300">
        <v>0.418678816788283</v>
      </c>
      <c r="O9300">
        <v>0.43821527007005701</v>
      </c>
      <c r="P9300">
        <v>0.46421006774789703</v>
      </c>
      <c r="Q9300">
        <v>0.42552762092985502</v>
      </c>
      <c r="R9300" t="s">
        <v>16910</v>
      </c>
    </row>
    <row r="9301" spans="1:18" x14ac:dyDescent="0.2">
      <c r="A9301">
        <v>3232</v>
      </c>
      <c r="B9301" t="s">
        <v>6472</v>
      </c>
      <c r="C9301">
        <v>-1.5066833940259899E-2</v>
      </c>
      <c r="D9301">
        <v>7.3779737355861297E-2</v>
      </c>
      <c r="E9301">
        <v>-0.28028449712800702</v>
      </c>
      <c r="F9301">
        <v>-4.9912405918688396E-3</v>
      </c>
      <c r="G9301">
        <v>0.32385392711917999</v>
      </c>
      <c r="H9301">
        <v>5.5430825034378302E-2</v>
      </c>
      <c r="I9301">
        <v>7.8472660784092305E-2</v>
      </c>
      <c r="J9301" t="s">
        <v>6473</v>
      </c>
      <c r="K9301">
        <v>0.43844541739901699</v>
      </c>
      <c r="L9301">
        <v>0.42106159570194601</v>
      </c>
      <c r="M9301">
        <v>0.342189722290625</v>
      </c>
      <c r="N9301">
        <v>0.41876530730195199</v>
      </c>
      <c r="O9301">
        <v>0.33433679894914903</v>
      </c>
      <c r="P9301">
        <v>0.38261567736093399</v>
      </c>
      <c r="Q9301">
        <v>0.367410834322699</v>
      </c>
      <c r="R9301" t="s">
        <v>6473</v>
      </c>
    </row>
    <row r="9302" spans="1:18" x14ac:dyDescent="0.2">
      <c r="A9302">
        <v>656</v>
      </c>
      <c r="B9302" t="s">
        <v>1325</v>
      </c>
      <c r="C9302">
        <v>-2.12689519904533E-2</v>
      </c>
      <c r="D9302">
        <v>1.8945356188461202E-2</v>
      </c>
      <c r="E9302">
        <v>-0.28681481677961301</v>
      </c>
      <c r="F9302">
        <v>3.5267231615905498E-3</v>
      </c>
      <c r="G9302">
        <v>0.32188754720539697</v>
      </c>
      <c r="H9302">
        <v>3.3019080044015499E-2</v>
      </c>
      <c r="I9302">
        <v>9.4279454819966704E-2</v>
      </c>
      <c r="J9302" t="s">
        <v>1326</v>
      </c>
      <c r="K9302">
        <v>0.45346460512317499</v>
      </c>
      <c r="L9302">
        <v>0.45668169547397103</v>
      </c>
      <c r="M9302">
        <v>0.343849672717778</v>
      </c>
      <c r="N9302">
        <v>0.41878004920885897</v>
      </c>
      <c r="O9302">
        <v>0.33437781933030303</v>
      </c>
      <c r="P9302">
        <v>0.41417872461730598</v>
      </c>
      <c r="Q9302">
        <v>0.35037271428692401</v>
      </c>
      <c r="R9302" t="s">
        <v>1326</v>
      </c>
    </row>
    <row r="9303" spans="1:18" x14ac:dyDescent="0.2">
      <c r="A9303">
        <v>8848</v>
      </c>
      <c r="B9303" t="s">
        <v>17698</v>
      </c>
      <c r="C9303">
        <v>-1.9896249779283399E-2</v>
      </c>
      <c r="D9303">
        <v>0.206302736867606</v>
      </c>
      <c r="E9303">
        <v>-0.26946313539794597</v>
      </c>
      <c r="F9303">
        <v>-6.2577958661810098E-3</v>
      </c>
      <c r="G9303">
        <v>0.33248879491336902</v>
      </c>
      <c r="H9303">
        <v>4.67003969860353E-2</v>
      </c>
      <c r="I9303">
        <v>3.6409024657704299E-2</v>
      </c>
      <c r="J9303" t="s">
        <v>17699</v>
      </c>
      <c r="K9303">
        <v>0.44668919949109198</v>
      </c>
      <c r="L9303">
        <v>0.33926199557417502</v>
      </c>
      <c r="M9303">
        <v>0.34046607196790002</v>
      </c>
      <c r="N9303">
        <v>0.41879101376130401</v>
      </c>
      <c r="O9303">
        <v>0.33111639560579298</v>
      </c>
      <c r="P9303">
        <v>0.394851267967328</v>
      </c>
      <c r="Q9303">
        <v>0.42346579699168702</v>
      </c>
      <c r="R9303" t="s">
        <v>17699</v>
      </c>
    </row>
    <row r="9304" spans="1:18" x14ac:dyDescent="0.2">
      <c r="A9304">
        <v>2266</v>
      </c>
      <c r="B9304" t="s">
        <v>4542</v>
      </c>
      <c r="C9304">
        <v>-0.12671111015373501</v>
      </c>
      <c r="D9304">
        <v>-0.246367781429945</v>
      </c>
      <c r="E9304">
        <v>-0.71466013434006903</v>
      </c>
      <c r="F9304">
        <v>-0.271322436302117</v>
      </c>
      <c r="G9304">
        <v>0.27356879095461201</v>
      </c>
      <c r="H9304">
        <v>-2.9698855066271301E-2</v>
      </c>
      <c r="I9304">
        <v>8.5049254520064496E-2</v>
      </c>
      <c r="J9304" t="s">
        <v>4543</v>
      </c>
      <c r="K9304">
        <v>0.44555717460666699</v>
      </c>
      <c r="L9304">
        <v>0.45170987529857898</v>
      </c>
      <c r="M9304">
        <v>0.18255161932443301</v>
      </c>
      <c r="N9304">
        <v>0.41879646110553798</v>
      </c>
      <c r="O9304">
        <v>0.36965551253513101</v>
      </c>
      <c r="P9304">
        <v>0.50235705335793102</v>
      </c>
      <c r="Q9304">
        <v>0.36998686179884499</v>
      </c>
      <c r="R9304" t="s">
        <v>4543</v>
      </c>
    </row>
    <row r="9305" spans="1:18" x14ac:dyDescent="0.2">
      <c r="A9305">
        <v>8473</v>
      </c>
      <c r="B9305" t="s">
        <v>16949</v>
      </c>
      <c r="C9305">
        <v>2.6007047232411699E-2</v>
      </c>
      <c r="D9305">
        <v>0.22424045966732001</v>
      </c>
      <c r="E9305">
        <v>-6.2111015332846402E-2</v>
      </c>
      <c r="F9305">
        <v>5.3250305632885603E-2</v>
      </c>
      <c r="G9305">
        <v>0.183604945638315</v>
      </c>
      <c r="H9305">
        <v>5.3228237708562103E-2</v>
      </c>
      <c r="I9305">
        <v>1.59040144245748E-2</v>
      </c>
      <c r="J9305" t="s">
        <v>16950</v>
      </c>
      <c r="K9305">
        <v>0.430230861283177</v>
      </c>
      <c r="L9305">
        <v>0.36604224341250702</v>
      </c>
      <c r="M9305">
        <v>0.47220396273334903</v>
      </c>
      <c r="N9305">
        <v>0.41882083360223998</v>
      </c>
      <c r="O9305">
        <v>0.41624417742724001</v>
      </c>
      <c r="P9305">
        <v>0.42091544198952202</v>
      </c>
      <c r="Q9305">
        <v>0.47421903510425301</v>
      </c>
      <c r="R9305" t="s">
        <v>16950</v>
      </c>
    </row>
    <row r="9306" spans="1:18" x14ac:dyDescent="0.2">
      <c r="A9306">
        <v>3555</v>
      </c>
      <c r="B9306" t="s">
        <v>7118</v>
      </c>
      <c r="C9306">
        <v>-1.2242317787533E-2</v>
      </c>
      <c r="D9306">
        <v>4.9687094662809898E-2</v>
      </c>
      <c r="E9306">
        <v>-0.251501603411521</v>
      </c>
      <c r="F9306">
        <v>6.8187329050450702E-3</v>
      </c>
      <c r="G9306">
        <v>0.30077629291746899</v>
      </c>
      <c r="H9306">
        <v>4.59045273775575E-2</v>
      </c>
      <c r="I9306">
        <v>8.1727486501664601E-2</v>
      </c>
      <c r="J9306" t="s">
        <v>7119</v>
      </c>
      <c r="K9306">
        <v>0.44415247201003499</v>
      </c>
      <c r="L9306">
        <v>0.44149269786860101</v>
      </c>
      <c r="M9306">
        <v>0.36215166595468101</v>
      </c>
      <c r="N9306">
        <v>0.41882995574929099</v>
      </c>
      <c r="O9306">
        <v>0.34683552344024399</v>
      </c>
      <c r="P9306">
        <v>0.40041082101693998</v>
      </c>
      <c r="Q9306">
        <v>0.36813030798558799</v>
      </c>
      <c r="R9306" t="s">
        <v>7119</v>
      </c>
    </row>
    <row r="9307" spans="1:18" x14ac:dyDescent="0.2">
      <c r="A9307">
        <v>4659</v>
      </c>
      <c r="B9307" t="s">
        <v>9323</v>
      </c>
      <c r="C9307">
        <v>4.7367188410778603E-2</v>
      </c>
      <c r="D9307">
        <v>0.24363005827292999</v>
      </c>
      <c r="E9307">
        <v>0.256554561477084</v>
      </c>
      <c r="F9307">
        <v>-2.8033094901393201E-2</v>
      </c>
      <c r="G9307">
        <v>-0.47965543070194699</v>
      </c>
      <c r="H9307">
        <v>-0.109550695972705</v>
      </c>
      <c r="I9307">
        <v>-0.17280838334774701</v>
      </c>
      <c r="J9307" t="s">
        <v>9324</v>
      </c>
      <c r="K9307">
        <v>0.49329005649254298</v>
      </c>
      <c r="L9307">
        <v>0.44569431948564098</v>
      </c>
      <c r="M9307">
        <v>0.376300620709625</v>
      </c>
      <c r="N9307">
        <v>0.41887847890998597</v>
      </c>
      <c r="O9307">
        <v>0.247643132548375</v>
      </c>
      <c r="P9307">
        <v>0.31555218815375602</v>
      </c>
      <c r="Q9307">
        <v>0.27501180915665202</v>
      </c>
      <c r="R9307" t="s">
        <v>9324</v>
      </c>
    </row>
    <row r="9308" spans="1:18" x14ac:dyDescent="0.2">
      <c r="A9308">
        <v>400</v>
      </c>
      <c r="B9308" t="s">
        <v>813</v>
      </c>
      <c r="C9308">
        <v>2.18587803599396E-2</v>
      </c>
      <c r="D9308">
        <v>3.3557333315690697E-2</v>
      </c>
      <c r="E9308">
        <v>-9.4021577513997201E-2</v>
      </c>
      <c r="F9308">
        <v>5.1104464949430703E-2</v>
      </c>
      <c r="G9308">
        <v>0.20084506231711099</v>
      </c>
      <c r="H9308">
        <v>6.3311179134607695E-2</v>
      </c>
      <c r="I9308">
        <v>7.5267176863987997E-2</v>
      </c>
      <c r="J9308" t="s">
        <v>814</v>
      </c>
      <c r="K9308">
        <v>0.42895407354864401</v>
      </c>
      <c r="L9308">
        <v>0.47554258212427097</v>
      </c>
      <c r="M9308">
        <v>0.46565471579166701</v>
      </c>
      <c r="N9308">
        <v>0.41891689690655198</v>
      </c>
      <c r="O9308">
        <v>0.40268199984840503</v>
      </c>
      <c r="P9308">
        <v>0.40158377686830599</v>
      </c>
      <c r="Q9308">
        <v>0.39638364667533799</v>
      </c>
      <c r="R9308" t="s">
        <v>814</v>
      </c>
    </row>
    <row r="9309" spans="1:18" x14ac:dyDescent="0.2">
      <c r="A9309">
        <v>378</v>
      </c>
      <c r="B9309" t="s">
        <v>769</v>
      </c>
      <c r="C9309">
        <v>4.3893746517187998E-2</v>
      </c>
      <c r="D9309">
        <v>-0.107191801931073</v>
      </c>
      <c r="E9309">
        <v>0.59386986179861601</v>
      </c>
      <c r="F9309">
        <v>7.5132592514848995E-2</v>
      </c>
      <c r="G9309">
        <v>-0.489553369030573</v>
      </c>
      <c r="H9309">
        <v>-4.4556277070775703E-2</v>
      </c>
      <c r="I9309">
        <v>-0.12012036452795299</v>
      </c>
      <c r="J9309" t="s">
        <v>770</v>
      </c>
      <c r="K9309">
        <v>0.42243680301928399</v>
      </c>
      <c r="L9309">
        <v>0.36930620347758403</v>
      </c>
      <c r="M9309">
        <v>0.18842481606751599</v>
      </c>
      <c r="N9309">
        <v>0.41898938287251802</v>
      </c>
      <c r="O9309">
        <v>0.24911237687415899</v>
      </c>
      <c r="P9309">
        <v>0.36623291242370998</v>
      </c>
      <c r="Q9309">
        <v>0.28948026227732399</v>
      </c>
      <c r="R9309" t="s">
        <v>770</v>
      </c>
    </row>
    <row r="9310" spans="1:18" x14ac:dyDescent="0.2">
      <c r="A9310">
        <v>3904</v>
      </c>
      <c r="B9310" t="s">
        <v>7816</v>
      </c>
      <c r="C9310">
        <v>7.3476514860623607E-2</v>
      </c>
      <c r="D9310">
        <v>0.149942360435422</v>
      </c>
      <c r="E9310">
        <v>0.66620625412394996</v>
      </c>
      <c r="F9310">
        <v>0.23495641548673399</v>
      </c>
      <c r="G9310">
        <v>-0.122515680483782</v>
      </c>
      <c r="H9310">
        <v>7.3783238865602604E-2</v>
      </c>
      <c r="I9310">
        <v>-7.6957659964419597E-2</v>
      </c>
      <c r="J9310" t="s">
        <v>7817</v>
      </c>
      <c r="K9310">
        <v>0.48682051631842899</v>
      </c>
      <c r="L9310">
        <v>0.48679527081886997</v>
      </c>
      <c r="M9310">
        <v>0.201349096389388</v>
      </c>
      <c r="N9310">
        <v>0.41903160413892199</v>
      </c>
      <c r="O9310">
        <v>0.45406277833794301</v>
      </c>
      <c r="P9310">
        <v>0.47736330962632401</v>
      </c>
      <c r="Q9310">
        <v>0.38653162118829099</v>
      </c>
      <c r="R9310" t="s">
        <v>7817</v>
      </c>
    </row>
    <row r="9311" spans="1:18" x14ac:dyDescent="0.2">
      <c r="A9311">
        <v>5027</v>
      </c>
      <c r="B9311" t="s">
        <v>10059</v>
      </c>
      <c r="C9311">
        <v>-6.9516498422697706E-2</v>
      </c>
      <c r="D9311">
        <v>0.101180299038681</v>
      </c>
      <c r="E9311">
        <v>-0.64773648811507001</v>
      </c>
      <c r="F9311">
        <v>-8.3694516734769006E-2</v>
      </c>
      <c r="G9311">
        <v>0.58382154728375701</v>
      </c>
      <c r="H9311">
        <v>4.8678465882571E-2</v>
      </c>
      <c r="I9311">
        <v>0.12668386529742101</v>
      </c>
      <c r="J9311" t="s">
        <v>10060</v>
      </c>
      <c r="K9311">
        <v>0.44462102126068898</v>
      </c>
      <c r="L9311">
        <v>0.37029068293458001</v>
      </c>
      <c r="M9311">
        <v>0.16704782486369801</v>
      </c>
      <c r="N9311">
        <v>0.41911065193011399</v>
      </c>
      <c r="O9311">
        <v>0.20700752539321399</v>
      </c>
      <c r="P9311">
        <v>0.35685228992044399</v>
      </c>
      <c r="Q9311">
        <v>0.27893011957278702</v>
      </c>
      <c r="R9311" t="s">
        <v>10060</v>
      </c>
    </row>
    <row r="9312" spans="1:18" x14ac:dyDescent="0.2">
      <c r="A9312">
        <v>4927</v>
      </c>
      <c r="B9312" t="s">
        <v>9859</v>
      </c>
      <c r="C9312">
        <v>1.9412244345618699E-2</v>
      </c>
      <c r="D9312">
        <v>0.13612476723661099</v>
      </c>
      <c r="E9312">
        <v>-0.26860285016285201</v>
      </c>
      <c r="F9312">
        <v>1.1256358954935999E-2</v>
      </c>
      <c r="G9312">
        <v>0.216726242877891</v>
      </c>
      <c r="H9312">
        <v>1.9367219362249201E-2</v>
      </c>
      <c r="I9312">
        <v>7.3926089486223201E-2</v>
      </c>
      <c r="J9312" t="s">
        <v>9860</v>
      </c>
      <c r="K9312">
        <v>0.40316302066272902</v>
      </c>
      <c r="L9312">
        <v>0.38800741600578897</v>
      </c>
      <c r="M9312">
        <v>0.34796223746189903</v>
      </c>
      <c r="N9312">
        <v>0.41911678192366703</v>
      </c>
      <c r="O9312">
        <v>0.39780511042416999</v>
      </c>
      <c r="P9312">
        <v>0.43919721512168097</v>
      </c>
      <c r="Q9312">
        <v>0.37969542342608598</v>
      </c>
      <c r="R9312" t="s">
        <v>9860</v>
      </c>
    </row>
    <row r="9313" spans="1:18" x14ac:dyDescent="0.2">
      <c r="A9313">
        <v>12939</v>
      </c>
      <c r="B9313" t="s">
        <v>25859</v>
      </c>
      <c r="C9313">
        <v>-2.1234697693796701E-2</v>
      </c>
      <c r="D9313">
        <v>-6.1635890337553997E-2</v>
      </c>
      <c r="E9313">
        <v>0.12180751746976699</v>
      </c>
      <c r="F9313">
        <v>-4.5637643542043103E-2</v>
      </c>
      <c r="G9313">
        <v>-0.19082411672146299</v>
      </c>
      <c r="H9313">
        <v>-4.434530492864E-2</v>
      </c>
      <c r="I9313">
        <v>-7.0332954605959994E-2</v>
      </c>
      <c r="J9313" t="s">
        <v>25860</v>
      </c>
      <c r="K9313">
        <v>0.42717637924337198</v>
      </c>
      <c r="L9313">
        <v>0.45563442125254</v>
      </c>
      <c r="M9313">
        <v>0.44631869448192601</v>
      </c>
      <c r="N9313">
        <v>0.419179766794329</v>
      </c>
      <c r="O9313">
        <v>0.41056246854521999</v>
      </c>
      <c r="P9313">
        <v>0.42421151940860602</v>
      </c>
      <c r="Q9313">
        <v>0.40018465626962801</v>
      </c>
      <c r="R9313" t="s">
        <v>25860</v>
      </c>
    </row>
    <row r="9314" spans="1:18" x14ac:dyDescent="0.2">
      <c r="A9314">
        <v>3092</v>
      </c>
      <c r="B9314" t="s">
        <v>6193</v>
      </c>
      <c r="C9314">
        <v>-6.3746528221008805E-2</v>
      </c>
      <c r="D9314">
        <v>-7.5545292752577695E-2</v>
      </c>
      <c r="E9314">
        <v>-0.348014206881402</v>
      </c>
      <c r="F9314">
        <v>9.3251706214322503E-4</v>
      </c>
      <c r="G9314">
        <v>0.43895082548382303</v>
      </c>
      <c r="H9314">
        <v>1.9446266463900699E-2</v>
      </c>
      <c r="I9314">
        <v>0.12125594047001199</v>
      </c>
      <c r="J9314" t="s">
        <v>6194</v>
      </c>
      <c r="K9314">
        <v>0.50399305117301596</v>
      </c>
      <c r="L9314">
        <v>0.50354352933471402</v>
      </c>
      <c r="M9314">
        <v>0.314938360784768</v>
      </c>
      <c r="N9314">
        <v>0.41920428249649899</v>
      </c>
      <c r="O9314">
        <v>0.273265987458153</v>
      </c>
      <c r="P9314">
        <v>0.42318851032941701</v>
      </c>
      <c r="Q9314">
        <v>0.31435537836854099</v>
      </c>
      <c r="R9314" t="s">
        <v>6194</v>
      </c>
    </row>
    <row r="9315" spans="1:18" x14ac:dyDescent="0.2">
      <c r="A9315">
        <v>12228</v>
      </c>
      <c r="B9315" t="s">
        <v>24450</v>
      </c>
      <c r="C9315">
        <v>-2.2654704625995101E-2</v>
      </c>
      <c r="D9315">
        <v>-6.5872508183591305E-2</v>
      </c>
      <c r="E9315">
        <v>0.195421403008846</v>
      </c>
      <c r="F9315">
        <v>-3.5349705984349798E-2</v>
      </c>
      <c r="G9315">
        <v>-0.18322407390038101</v>
      </c>
      <c r="H9315">
        <v>-1.5133057498278301E-2</v>
      </c>
      <c r="I9315">
        <v>-8.2980972956017099E-2</v>
      </c>
      <c r="J9315" t="s">
        <v>24451</v>
      </c>
      <c r="K9315">
        <v>0.41777470186765298</v>
      </c>
      <c r="L9315">
        <v>0.44453825880193798</v>
      </c>
      <c r="M9315">
        <v>0.39872100369622498</v>
      </c>
      <c r="N9315">
        <v>0.41928293423096502</v>
      </c>
      <c r="O9315">
        <v>0.41616690475296397</v>
      </c>
      <c r="P9315">
        <v>0.45575031296629898</v>
      </c>
      <c r="Q9315">
        <v>0.379748511392345</v>
      </c>
      <c r="R9315" t="s">
        <v>24451</v>
      </c>
    </row>
    <row r="9316" spans="1:18" x14ac:dyDescent="0.2">
      <c r="A9316">
        <v>12582</v>
      </c>
      <c r="B9316" t="s">
        <v>25155</v>
      </c>
      <c r="C9316">
        <v>-1.7489476196422798E-2</v>
      </c>
      <c r="D9316">
        <v>-0.12159865801901899</v>
      </c>
      <c r="E9316">
        <v>-0.74762033126092897</v>
      </c>
      <c r="F9316">
        <v>-0.169625436631267</v>
      </c>
      <c r="G9316">
        <v>-4.7814374053016702E-2</v>
      </c>
      <c r="H9316">
        <v>-0.22934783022722399</v>
      </c>
      <c r="I9316">
        <v>0.13044374439957601</v>
      </c>
      <c r="J9316" t="s">
        <v>25156</v>
      </c>
      <c r="K9316">
        <v>0.50504024564064498</v>
      </c>
      <c r="L9316">
        <v>0.50557111319969905</v>
      </c>
      <c r="M9316">
        <v>0.17293308362394</v>
      </c>
      <c r="N9316">
        <v>0.41931841259034403</v>
      </c>
      <c r="O9316">
        <v>0.48893819131792698</v>
      </c>
      <c r="P9316">
        <v>0.35030730062372401</v>
      </c>
      <c r="Q9316">
        <v>0.363684981469517</v>
      </c>
      <c r="R9316" t="s">
        <v>25156</v>
      </c>
    </row>
    <row r="9317" spans="1:18" x14ac:dyDescent="0.2">
      <c r="A9317">
        <v>5990</v>
      </c>
      <c r="B9317" t="s">
        <v>11985</v>
      </c>
      <c r="C9317">
        <v>9.5245961649814796E-3</v>
      </c>
      <c r="D9317">
        <v>3.1114113999440401E-2</v>
      </c>
      <c r="E9317">
        <v>-0.11778154285138701</v>
      </c>
      <c r="F9317">
        <v>5.80067608783921E-2</v>
      </c>
      <c r="G9317">
        <v>0.181551870831937</v>
      </c>
      <c r="H9317">
        <v>4.36457483205328E-3</v>
      </c>
      <c r="I9317">
        <v>7.3687008252585395E-2</v>
      </c>
      <c r="J9317" t="s">
        <v>11986</v>
      </c>
      <c r="K9317">
        <v>0.45536088601553598</v>
      </c>
      <c r="L9317">
        <v>0.47849410477138399</v>
      </c>
      <c r="M9317">
        <v>0.45243265596114501</v>
      </c>
      <c r="N9317">
        <v>0.41935127383657</v>
      </c>
      <c r="O9317">
        <v>0.416233694558719</v>
      </c>
      <c r="P9317">
        <v>0.48109246294951002</v>
      </c>
      <c r="Q9317">
        <v>0.40222236931248201</v>
      </c>
      <c r="R9317" t="s">
        <v>11986</v>
      </c>
    </row>
    <row r="9318" spans="1:18" x14ac:dyDescent="0.2">
      <c r="A9318">
        <v>10430</v>
      </c>
      <c r="B9318" t="s">
        <v>20860</v>
      </c>
      <c r="C9318">
        <v>9.9552718962669599E-3</v>
      </c>
      <c r="D9318">
        <v>0.41643182741500601</v>
      </c>
      <c r="E9318">
        <v>-0.79748255810671398</v>
      </c>
      <c r="F9318">
        <v>-0.10208759610005699</v>
      </c>
      <c r="G9318">
        <v>0.556219789851358</v>
      </c>
      <c r="H9318">
        <v>8.7822767124158693E-2</v>
      </c>
      <c r="I9318">
        <v>0.118203556512661</v>
      </c>
      <c r="J9318" t="s">
        <v>20861</v>
      </c>
      <c r="K9318">
        <v>0.333974460132336</v>
      </c>
      <c r="L9318">
        <v>0.193207431901328</v>
      </c>
      <c r="M9318">
        <v>0.108477251596094</v>
      </c>
      <c r="N9318">
        <v>0.41935926022606801</v>
      </c>
      <c r="O9318">
        <v>0.22586146434499699</v>
      </c>
      <c r="P9318">
        <v>0.30922535192805201</v>
      </c>
      <c r="Q9318">
        <v>0.28421109811267198</v>
      </c>
      <c r="R9318" t="s">
        <v>20861</v>
      </c>
    </row>
    <row r="9319" spans="1:18" x14ac:dyDescent="0.2">
      <c r="A9319">
        <v>1825</v>
      </c>
      <c r="B9319" t="s">
        <v>3661</v>
      </c>
      <c r="C9319">
        <v>9.2738712678096399E-2</v>
      </c>
      <c r="D9319">
        <v>8.1132761498455302E-2</v>
      </c>
      <c r="E9319">
        <v>0.991054056288448</v>
      </c>
      <c r="F9319">
        <v>7.2694612989278096E-2</v>
      </c>
      <c r="G9319">
        <v>-0.89993237799905901</v>
      </c>
      <c r="H9319">
        <v>-5.3829871323581698E-2</v>
      </c>
      <c r="I9319">
        <v>-0.29158051917359901</v>
      </c>
      <c r="J9319" t="s">
        <v>3662</v>
      </c>
      <c r="K9319">
        <v>0.48165826907749998</v>
      </c>
      <c r="L9319">
        <v>0.47470378368851202</v>
      </c>
      <c r="M9319">
        <v>8.2662114160280104E-2</v>
      </c>
      <c r="N9319">
        <v>0.41936578046105</v>
      </c>
      <c r="O9319">
        <v>0.100984739062859</v>
      </c>
      <c r="P9319">
        <v>0.35676011672192398</v>
      </c>
      <c r="Q9319">
        <v>0.11560759345219999</v>
      </c>
      <c r="R9319" t="s">
        <v>3662</v>
      </c>
    </row>
    <row r="9320" spans="1:18" x14ac:dyDescent="0.2">
      <c r="A9320">
        <v>1327</v>
      </c>
      <c r="B9320" t="s">
        <v>2667</v>
      </c>
      <c r="C9320">
        <v>-3.0365254481586602E-2</v>
      </c>
      <c r="D9320">
        <v>-1.4107175431556601E-2</v>
      </c>
      <c r="E9320">
        <v>-0.806845252510769</v>
      </c>
      <c r="F9320">
        <v>-8.3535420191486395E-2</v>
      </c>
      <c r="G9320">
        <v>0.63975664193552495</v>
      </c>
      <c r="H9320">
        <v>8.7737020730742299E-2</v>
      </c>
      <c r="I9320">
        <v>0.23134097731515299</v>
      </c>
      <c r="J9320" t="s">
        <v>2668</v>
      </c>
      <c r="K9320">
        <v>0.39764023423703798</v>
      </c>
      <c r="L9320">
        <v>0.43393757715449</v>
      </c>
      <c r="M9320">
        <v>0.12366708951078501</v>
      </c>
      <c r="N9320">
        <v>0.41938805435844401</v>
      </c>
      <c r="O9320">
        <v>0.181357922606974</v>
      </c>
      <c r="P9320">
        <v>0.30796578581413803</v>
      </c>
      <c r="Q9320">
        <v>0.16392915039850101</v>
      </c>
      <c r="R9320" t="s">
        <v>2668</v>
      </c>
    </row>
    <row r="9321" spans="1:18" x14ac:dyDescent="0.2">
      <c r="A9321">
        <v>7732</v>
      </c>
      <c r="B9321" t="s">
        <v>15468</v>
      </c>
      <c r="C9321">
        <v>-4.3612709672427002E-2</v>
      </c>
      <c r="D9321">
        <v>-6.9423632883676506E-2</v>
      </c>
      <c r="E9321">
        <v>-5.7222349790805198E-2</v>
      </c>
      <c r="F9321">
        <v>-0.102980282521297</v>
      </c>
      <c r="G9321">
        <v>-0.10944638909315101</v>
      </c>
      <c r="H9321">
        <v>-4.4972380448634601E-2</v>
      </c>
      <c r="I9321">
        <v>-5.1753160414343601E-2</v>
      </c>
      <c r="J9321" t="s">
        <v>15469</v>
      </c>
      <c r="K9321">
        <v>0.43902604693083702</v>
      </c>
      <c r="L9321">
        <v>0.47812869493853699</v>
      </c>
      <c r="M9321">
        <v>0.504549355666007</v>
      </c>
      <c r="N9321">
        <v>0.41939594326579399</v>
      </c>
      <c r="O9321">
        <v>0.45801312098192598</v>
      </c>
      <c r="P9321">
        <v>0.45144357137016899</v>
      </c>
      <c r="Q9321">
        <v>0.44532579359220698</v>
      </c>
      <c r="R9321" t="s">
        <v>15469</v>
      </c>
    </row>
    <row r="9322" spans="1:18" x14ac:dyDescent="0.2">
      <c r="A9322">
        <v>4440</v>
      </c>
      <c r="B9322" t="s">
        <v>8886</v>
      </c>
      <c r="C9322">
        <v>8.7112789753290898E-2</v>
      </c>
      <c r="D9322">
        <v>-6.6378113208298201E-2</v>
      </c>
      <c r="E9322">
        <v>-0.16095557048307399</v>
      </c>
      <c r="F9322">
        <v>0.11197320241262899</v>
      </c>
      <c r="G9322">
        <v>-2.3702181869057801E-2</v>
      </c>
      <c r="H9322">
        <v>-8.7455252131807701E-2</v>
      </c>
      <c r="I9322">
        <v>0.15814828016802501</v>
      </c>
      <c r="J9322" t="s">
        <v>8887</v>
      </c>
      <c r="K9322">
        <v>0.39729597288752999</v>
      </c>
      <c r="L9322">
        <v>0.52564062491236196</v>
      </c>
      <c r="M9322">
        <v>0.43314530750424002</v>
      </c>
      <c r="N9322">
        <v>0.419462108572695</v>
      </c>
      <c r="O9322">
        <v>0.52144460891412103</v>
      </c>
      <c r="P9322">
        <v>0.49169136680270498</v>
      </c>
      <c r="Q9322">
        <v>0.348454789463642</v>
      </c>
      <c r="R9322" t="s">
        <v>8887</v>
      </c>
    </row>
    <row r="9323" spans="1:18" x14ac:dyDescent="0.2">
      <c r="A9323">
        <v>6550</v>
      </c>
      <c r="B9323" t="s">
        <v>13105</v>
      </c>
      <c r="C9323">
        <v>-0.15378721178747201</v>
      </c>
      <c r="D9323">
        <v>-0.155994513905196</v>
      </c>
      <c r="E9323">
        <v>-0.72323819956826796</v>
      </c>
      <c r="F9323">
        <v>-0.29771240332769</v>
      </c>
      <c r="G9323">
        <v>0.327717121008894</v>
      </c>
      <c r="H9323">
        <v>-1.8724617521634099E-2</v>
      </c>
      <c r="I9323">
        <v>4.03785873633416E-2</v>
      </c>
      <c r="J9323" t="s">
        <v>13106</v>
      </c>
      <c r="K9323">
        <v>0.43212835930709598</v>
      </c>
      <c r="L9323">
        <v>0.49869607322385701</v>
      </c>
      <c r="M9323">
        <v>0.17424176588821999</v>
      </c>
      <c r="N9323">
        <v>0.41947036264832899</v>
      </c>
      <c r="O9323">
        <v>0.34092479581875001</v>
      </c>
      <c r="P9323">
        <v>0.48424811050573402</v>
      </c>
      <c r="Q9323">
        <v>0.42992708310321298</v>
      </c>
      <c r="R9323" t="s">
        <v>13106</v>
      </c>
    </row>
    <row r="9324" spans="1:18" x14ac:dyDescent="0.2">
      <c r="A9324">
        <v>11355</v>
      </c>
      <c r="B9324" t="s">
        <v>22707</v>
      </c>
      <c r="C9324">
        <v>-1.34910973095165E-2</v>
      </c>
      <c r="D9324">
        <v>-4.7333247178522601E-2</v>
      </c>
      <c r="E9324">
        <v>0.185850572466288</v>
      </c>
      <c r="F9324">
        <v>-3.1588929638277703E-2</v>
      </c>
      <c r="G9324">
        <v>-0.211568778192605</v>
      </c>
      <c r="H9324">
        <v>-3.0930398065421399E-2</v>
      </c>
      <c r="I9324">
        <v>-8.1844758466319598E-2</v>
      </c>
      <c r="J9324" t="s">
        <v>22708</v>
      </c>
      <c r="K9324">
        <v>0.42736875948564901</v>
      </c>
      <c r="L9324">
        <v>0.45621762419614598</v>
      </c>
      <c r="M9324">
        <v>0.405665203046358</v>
      </c>
      <c r="N9324">
        <v>0.41947962360283197</v>
      </c>
      <c r="O9324">
        <v>0.39830008579841503</v>
      </c>
      <c r="P9324">
        <v>0.43398622364263101</v>
      </c>
      <c r="Q9324">
        <v>0.37970752267361702</v>
      </c>
      <c r="R9324" t="s">
        <v>22708</v>
      </c>
    </row>
    <row r="9325" spans="1:18" x14ac:dyDescent="0.2">
      <c r="A9325">
        <v>3816</v>
      </c>
      <c r="B9325" t="s">
        <v>7640</v>
      </c>
      <c r="C9325">
        <v>8.0261081942260795E-2</v>
      </c>
      <c r="D9325">
        <v>2.99895110443122E-2</v>
      </c>
      <c r="E9325">
        <v>0.13317351569529701</v>
      </c>
      <c r="F9325">
        <v>-5.3854471235460201E-2</v>
      </c>
      <c r="G9325">
        <v>-0.27946041326175097</v>
      </c>
      <c r="H9325">
        <v>8.7630808143181596E-2</v>
      </c>
      <c r="I9325">
        <v>-4.5230676022654702E-2</v>
      </c>
      <c r="J9325" t="s">
        <v>7641</v>
      </c>
      <c r="K9325">
        <v>0.50960973397367004</v>
      </c>
      <c r="L9325">
        <v>0.49572723783595501</v>
      </c>
      <c r="M9325">
        <v>0.45082812908639103</v>
      </c>
      <c r="N9325">
        <v>0.41952051503735499</v>
      </c>
      <c r="O9325">
        <v>0.36022843048375902</v>
      </c>
      <c r="P9325">
        <v>0.52359284604829204</v>
      </c>
      <c r="Q9325">
        <v>0.42894187510149501</v>
      </c>
      <c r="R9325" t="s">
        <v>7641</v>
      </c>
    </row>
    <row r="9326" spans="1:18" x14ac:dyDescent="0.2">
      <c r="A9326">
        <v>5292</v>
      </c>
      <c r="B9326" t="s">
        <v>10589</v>
      </c>
      <c r="C9326">
        <v>-0.120821136925553</v>
      </c>
      <c r="D9326">
        <v>-3.2704785365988899E-2</v>
      </c>
      <c r="E9326">
        <v>-1.1601846817771999</v>
      </c>
      <c r="F9326">
        <v>-0.311235822132224</v>
      </c>
      <c r="G9326">
        <v>0.54037450257235298</v>
      </c>
      <c r="H9326">
        <v>-3.3293575904752501E-2</v>
      </c>
      <c r="I9326">
        <v>0.15766363567494901</v>
      </c>
      <c r="J9326" t="s">
        <v>10590</v>
      </c>
      <c r="K9326">
        <v>0.471488928062823</v>
      </c>
      <c r="L9326">
        <v>0.46107760373044698</v>
      </c>
      <c r="M9326">
        <v>6.7675617606735905E-2</v>
      </c>
      <c r="N9326">
        <v>0.41952975916458601</v>
      </c>
      <c r="O9326">
        <v>0.232781153972729</v>
      </c>
      <c r="P9326">
        <v>0.48013974364460599</v>
      </c>
      <c r="Q9326">
        <v>0.257627090814744</v>
      </c>
      <c r="R9326" t="s">
        <v>10590</v>
      </c>
    </row>
    <row r="9327" spans="1:18" x14ac:dyDescent="0.2">
      <c r="A9327">
        <v>12138</v>
      </c>
      <c r="B9327" t="s">
        <v>24271</v>
      </c>
      <c r="C9327">
        <v>2.1396837363825299E-3</v>
      </c>
      <c r="D9327">
        <v>-5.2497766789292799E-2</v>
      </c>
      <c r="E9327">
        <v>0.117202314337586</v>
      </c>
      <c r="F9327">
        <v>-3.3175594518967899E-2</v>
      </c>
      <c r="G9327">
        <v>-0.28042529100185098</v>
      </c>
      <c r="H9327">
        <v>-8.6495929214738601E-2</v>
      </c>
      <c r="I9327">
        <v>-6.2807342724983103E-2</v>
      </c>
      <c r="J9327" t="s">
        <v>24272</v>
      </c>
      <c r="K9327">
        <v>0.45165531470869102</v>
      </c>
      <c r="L9327">
        <v>0.45681158596353499</v>
      </c>
      <c r="M9327">
        <v>0.445824322352942</v>
      </c>
      <c r="N9327">
        <v>0.41961966931307898</v>
      </c>
      <c r="O9327">
        <v>0.357629043256528</v>
      </c>
      <c r="P9327">
        <v>0.36758751202741602</v>
      </c>
      <c r="Q9327">
        <v>0.40253765543147002</v>
      </c>
      <c r="R9327" t="s">
        <v>24272</v>
      </c>
    </row>
    <row r="9328" spans="1:18" x14ac:dyDescent="0.2">
      <c r="A9328">
        <v>2978</v>
      </c>
      <c r="B9328" t="s">
        <v>5965</v>
      </c>
      <c r="C9328">
        <v>-2.5594077479033198E-2</v>
      </c>
      <c r="D9328">
        <v>-0.136351733377158</v>
      </c>
      <c r="E9328">
        <v>6.0860530488360799E-2</v>
      </c>
      <c r="F9328">
        <v>-4.9232203517417597E-2</v>
      </c>
      <c r="G9328">
        <v>-0.20301867588960701</v>
      </c>
      <c r="H9328">
        <v>-8.17581695055042E-2</v>
      </c>
      <c r="I9328">
        <v>-4.0666429934260701E-2</v>
      </c>
      <c r="J9328" t="s">
        <v>5966</v>
      </c>
      <c r="K9328">
        <v>0.42544856530861902</v>
      </c>
      <c r="L9328">
        <v>0.41382959710079098</v>
      </c>
      <c r="M9328">
        <v>0.47848741369827003</v>
      </c>
      <c r="N9328">
        <v>0.41965141636432302</v>
      </c>
      <c r="O9328">
        <v>0.40312232275320498</v>
      </c>
      <c r="P9328">
        <v>0.38450787870193798</v>
      </c>
      <c r="Q9328">
        <v>0.439052802298392</v>
      </c>
      <c r="R9328" t="s">
        <v>5966</v>
      </c>
    </row>
    <row r="9329" spans="1:18" x14ac:dyDescent="0.2">
      <c r="A9329">
        <v>4093</v>
      </c>
      <c r="B9329" t="s">
        <v>8193</v>
      </c>
      <c r="C9329">
        <v>-5.7042867955756998E-2</v>
      </c>
      <c r="D9329">
        <v>-3.2880249856060598E-2</v>
      </c>
      <c r="E9329">
        <v>0.20379207204936201</v>
      </c>
      <c r="F9329">
        <v>-7.4800973369633705E-2</v>
      </c>
      <c r="G9329">
        <v>-6.3937382531508102E-2</v>
      </c>
      <c r="H9329">
        <v>6.2477641718064102E-2</v>
      </c>
      <c r="I9329">
        <v>-0.11745135639700401</v>
      </c>
      <c r="J9329" t="s">
        <v>8194</v>
      </c>
      <c r="K9329">
        <v>0.40767910368695298</v>
      </c>
      <c r="L9329">
        <v>0.46295123939305599</v>
      </c>
      <c r="M9329">
        <v>0.39854839216012999</v>
      </c>
      <c r="N9329">
        <v>0.419683291268237</v>
      </c>
      <c r="O9329">
        <v>0.485390446015104</v>
      </c>
      <c r="P9329">
        <v>0.52334787804667504</v>
      </c>
      <c r="Q9329">
        <v>0.36774057925922199</v>
      </c>
      <c r="R9329" t="s">
        <v>8194</v>
      </c>
    </row>
    <row r="9330" spans="1:18" x14ac:dyDescent="0.2">
      <c r="A9330">
        <v>6617</v>
      </c>
      <c r="B9330" t="s">
        <v>13239</v>
      </c>
      <c r="C9330">
        <v>-2.8354971784453401E-2</v>
      </c>
      <c r="D9330">
        <v>-0.26972789449911999</v>
      </c>
      <c r="E9330">
        <v>0.30814108383414801</v>
      </c>
      <c r="F9330">
        <v>8.3559525067628797E-3</v>
      </c>
      <c r="G9330">
        <v>-0.24209303333929399</v>
      </c>
      <c r="H9330">
        <v>-4.5943705883319301E-2</v>
      </c>
      <c r="I9330">
        <v>-4.7980468486283297E-2</v>
      </c>
      <c r="J9330" t="s">
        <v>13240</v>
      </c>
      <c r="K9330">
        <v>0.37730893269687699</v>
      </c>
      <c r="L9330">
        <v>0.30483530889045402</v>
      </c>
      <c r="M9330">
        <v>0.31328541094398099</v>
      </c>
      <c r="N9330">
        <v>0.41971288678143698</v>
      </c>
      <c r="O9330">
        <v>0.38388797631851701</v>
      </c>
      <c r="P9330">
        <v>0.40026503173600703</v>
      </c>
      <c r="Q9330">
        <v>0.40227621130897401</v>
      </c>
      <c r="R9330" t="s">
        <v>13240</v>
      </c>
    </row>
    <row r="9331" spans="1:18" x14ac:dyDescent="0.2">
      <c r="A9331">
        <v>2153</v>
      </c>
      <c r="B9331" t="s">
        <v>4316</v>
      </c>
      <c r="C9331">
        <v>-2.02241378906555E-2</v>
      </c>
      <c r="D9331">
        <v>-0.191495296068312</v>
      </c>
      <c r="E9331">
        <v>0.12659059117920601</v>
      </c>
      <c r="F9331">
        <v>-4.2716348598295498E-2</v>
      </c>
      <c r="G9331">
        <v>-0.18194067274582801</v>
      </c>
      <c r="H9331">
        <v>-2.4026678897483798E-2</v>
      </c>
      <c r="I9331">
        <v>-3.2424865310047797E-2</v>
      </c>
      <c r="J9331" t="s">
        <v>4317</v>
      </c>
      <c r="K9331">
        <v>0.43082203920916301</v>
      </c>
      <c r="L9331">
        <v>0.37603926936959398</v>
      </c>
      <c r="M9331">
        <v>0.43373018375436101</v>
      </c>
      <c r="N9331">
        <v>0.41971562328152701</v>
      </c>
      <c r="O9331">
        <v>0.41870882140858201</v>
      </c>
      <c r="P9331">
        <v>0.45340193661746803</v>
      </c>
      <c r="Q9331">
        <v>0.448801484096778</v>
      </c>
      <c r="R9331" t="s">
        <v>4317</v>
      </c>
    </row>
    <row r="9332" spans="1:18" x14ac:dyDescent="0.2">
      <c r="A9332">
        <v>2311</v>
      </c>
      <c r="B9332" t="s">
        <v>4632</v>
      </c>
      <c r="C9332">
        <v>-7.6980114459159104E-3</v>
      </c>
      <c r="D9332">
        <v>0.226169444338056</v>
      </c>
      <c r="E9332">
        <v>-0.63405997352576604</v>
      </c>
      <c r="F9332">
        <v>-7.9287575450487202E-2</v>
      </c>
      <c r="G9332">
        <v>0.44383288935352599</v>
      </c>
      <c r="H9332">
        <v>5.0197006477578403E-2</v>
      </c>
      <c r="I9332">
        <v>0.113576880389296</v>
      </c>
      <c r="J9332" t="s">
        <v>4633</v>
      </c>
      <c r="K9332">
        <v>0.373446715537334</v>
      </c>
      <c r="L9332">
        <v>0.29746999430480398</v>
      </c>
      <c r="M9332">
        <v>0.169006877721328</v>
      </c>
      <c r="N9332">
        <v>0.41971823560208998</v>
      </c>
      <c r="O9332">
        <v>0.27340367950114602</v>
      </c>
      <c r="P9332">
        <v>0.35929938155018598</v>
      </c>
      <c r="Q9332">
        <v>0.29543288084978198</v>
      </c>
      <c r="R9332" t="s">
        <v>4633</v>
      </c>
    </row>
    <row r="9333" spans="1:18" x14ac:dyDescent="0.2">
      <c r="A9333">
        <v>4000</v>
      </c>
      <c r="B9333" t="s">
        <v>8007</v>
      </c>
      <c r="C9333">
        <v>1.06404334397661E-2</v>
      </c>
      <c r="D9333">
        <v>-8.8585431526268799E-2</v>
      </c>
      <c r="E9333">
        <v>0.244707543717123</v>
      </c>
      <c r="F9333">
        <v>0.148546332876309</v>
      </c>
      <c r="G9333">
        <v>0.121552136944223</v>
      </c>
      <c r="H9333">
        <v>4.8390013195378299E-2</v>
      </c>
      <c r="I9333">
        <v>4.7482626711650197E-2</v>
      </c>
      <c r="J9333" t="s">
        <v>8008</v>
      </c>
      <c r="K9333">
        <v>0.51628246550621804</v>
      </c>
      <c r="L9333">
        <v>0.46371721772867702</v>
      </c>
      <c r="M9333">
        <v>0.37538727893530699</v>
      </c>
      <c r="N9333">
        <v>0.41976780535637698</v>
      </c>
      <c r="O9333">
        <v>0.44860472870186302</v>
      </c>
      <c r="P9333">
        <v>0.46416872750684202</v>
      </c>
      <c r="Q9333">
        <v>0.47473059841992699</v>
      </c>
      <c r="R9333" t="s">
        <v>8008</v>
      </c>
    </row>
    <row r="9334" spans="1:18" x14ac:dyDescent="0.2">
      <c r="A9334">
        <v>12631</v>
      </c>
      <c r="B9334" t="s">
        <v>25252</v>
      </c>
      <c r="C9334">
        <v>-6.4538073989531498E-3</v>
      </c>
      <c r="D9334">
        <v>7.6511892562071804E-2</v>
      </c>
      <c r="E9334">
        <v>-0.21404079911318599</v>
      </c>
      <c r="F9334">
        <v>2.47069515023303E-2</v>
      </c>
      <c r="G9334">
        <v>0.24206712123059301</v>
      </c>
      <c r="H9334">
        <v>7.15356768634191E-3</v>
      </c>
      <c r="I9334">
        <v>6.8468313270450401E-2</v>
      </c>
      <c r="J9334" t="s">
        <v>25253</v>
      </c>
      <c r="K9334">
        <v>0.45310076595722798</v>
      </c>
      <c r="L9334">
        <v>0.433278578173172</v>
      </c>
      <c r="M9334">
        <v>0.38629748773772998</v>
      </c>
      <c r="N9334">
        <v>0.41977992796307501</v>
      </c>
      <c r="O9334">
        <v>0.38179674932899399</v>
      </c>
      <c r="P9334">
        <v>0.46086175244761401</v>
      </c>
      <c r="Q9334">
        <v>0.39384197638342</v>
      </c>
      <c r="R9334" t="s">
        <v>25253</v>
      </c>
    </row>
    <row r="9335" spans="1:18" x14ac:dyDescent="0.2">
      <c r="A9335">
        <v>1146</v>
      </c>
      <c r="B9335" t="s">
        <v>2305</v>
      </c>
      <c r="C9335">
        <v>0.241864984499264</v>
      </c>
      <c r="D9335">
        <v>0.17727144349715199</v>
      </c>
      <c r="E9335">
        <v>1.2535152144266</v>
      </c>
      <c r="F9335">
        <v>0.27831389474906798</v>
      </c>
      <c r="G9335">
        <v>-1.15766606596999</v>
      </c>
      <c r="H9335">
        <v>-0.11107514347587601</v>
      </c>
      <c r="I9335">
        <v>-0.233567776285973</v>
      </c>
      <c r="J9335" t="s">
        <v>2306</v>
      </c>
      <c r="K9335">
        <v>0.36608629629773798</v>
      </c>
      <c r="L9335">
        <v>0.46757048721998101</v>
      </c>
      <c r="M9335">
        <v>4.1919420389356803E-2</v>
      </c>
      <c r="N9335">
        <v>0.41980697663070399</v>
      </c>
      <c r="O9335">
        <v>5.8638644904864097E-2</v>
      </c>
      <c r="P9335">
        <v>0.30987782115432899</v>
      </c>
      <c r="Q9335">
        <v>0.17477190669673001</v>
      </c>
      <c r="R9335" t="s">
        <v>2306</v>
      </c>
    </row>
    <row r="9336" spans="1:18" x14ac:dyDescent="0.2">
      <c r="A9336">
        <v>5326</v>
      </c>
      <c r="B9336" t="s">
        <v>10657</v>
      </c>
      <c r="C9336">
        <v>4.4674170166408997E-2</v>
      </c>
      <c r="D9336">
        <v>0.21258596711430799</v>
      </c>
      <c r="E9336">
        <v>-0.119253775419647</v>
      </c>
      <c r="F9336">
        <v>4.7854653576121002E-2</v>
      </c>
      <c r="G9336">
        <v>0.136125602449299</v>
      </c>
      <c r="H9336">
        <v>3.0936475241242899E-2</v>
      </c>
      <c r="I9336">
        <v>3.7257446126827798E-2</v>
      </c>
      <c r="J9336" t="s">
        <v>10658</v>
      </c>
      <c r="K9336">
        <v>0.40026197334609898</v>
      </c>
      <c r="L9336">
        <v>0.36792184506584902</v>
      </c>
      <c r="M9336">
        <v>0.43706292902538502</v>
      </c>
      <c r="N9336">
        <v>0.41986516759651599</v>
      </c>
      <c r="O9336">
        <v>0.44606543987629699</v>
      </c>
      <c r="P9336">
        <v>0.44769114150754402</v>
      </c>
      <c r="Q9336">
        <v>0.44246248543702699</v>
      </c>
      <c r="R9336" t="s">
        <v>10658</v>
      </c>
    </row>
    <row r="9337" spans="1:18" x14ac:dyDescent="0.2">
      <c r="A9337">
        <v>11953</v>
      </c>
      <c r="B9337" t="s">
        <v>23903</v>
      </c>
      <c r="C9337">
        <v>9.9343787054094301E-2</v>
      </c>
      <c r="D9337">
        <v>0.201035217288248</v>
      </c>
      <c r="E9337">
        <v>0.21861237029046299</v>
      </c>
      <c r="F9337">
        <v>0.14296068262303699</v>
      </c>
      <c r="G9337">
        <v>-7.6866622864112302E-3</v>
      </c>
      <c r="H9337">
        <v>8.2829280674358297E-2</v>
      </c>
      <c r="I9337">
        <v>1.38751985290297E-2</v>
      </c>
      <c r="J9337" t="s">
        <v>23904</v>
      </c>
      <c r="K9337">
        <v>0.40385384732996399</v>
      </c>
      <c r="L9337">
        <v>0.425479201796989</v>
      </c>
      <c r="M9337">
        <v>0.415641785328141</v>
      </c>
      <c r="N9337">
        <v>0.419867037848355</v>
      </c>
      <c r="O9337">
        <v>0.52571090139386401</v>
      </c>
      <c r="P9337">
        <v>0.43011970530147797</v>
      </c>
      <c r="Q9337">
        <v>0.50365451914295101</v>
      </c>
      <c r="R9337" t="s">
        <v>23904</v>
      </c>
    </row>
    <row r="9338" spans="1:18" x14ac:dyDescent="0.2">
      <c r="A9338">
        <v>8289</v>
      </c>
      <c r="B9338" t="s">
        <v>16581</v>
      </c>
      <c r="C9338">
        <v>-1.2399352377049399E-2</v>
      </c>
      <c r="D9338">
        <v>-7.6044281333602803E-2</v>
      </c>
      <c r="E9338">
        <v>0.13721816430685599</v>
      </c>
      <c r="F9338">
        <v>-3.2480115885911501E-2</v>
      </c>
      <c r="G9338">
        <v>-0.23278841817023199</v>
      </c>
      <c r="H9338">
        <v>-6.6514332935688703E-2</v>
      </c>
      <c r="I9338">
        <v>-6.4398571561587195E-2</v>
      </c>
      <c r="J9338" t="s">
        <v>16582</v>
      </c>
      <c r="K9338">
        <v>0.43045665128074101</v>
      </c>
      <c r="L9338">
        <v>0.44105261842330801</v>
      </c>
      <c r="M9338">
        <v>0.43325286848418998</v>
      </c>
      <c r="N9338">
        <v>0.41991129591431597</v>
      </c>
      <c r="O9338">
        <v>0.38566818944744102</v>
      </c>
      <c r="P9338">
        <v>0.39020847704977202</v>
      </c>
      <c r="Q9338">
        <v>0.40193680296253698</v>
      </c>
      <c r="R9338" t="s">
        <v>16582</v>
      </c>
    </row>
    <row r="9339" spans="1:18" x14ac:dyDescent="0.2">
      <c r="A9339">
        <v>11557</v>
      </c>
      <c r="B9339" t="s">
        <v>23111</v>
      </c>
      <c r="C9339">
        <v>3.9459194870928499E-2</v>
      </c>
      <c r="D9339">
        <v>7.8384996491494795E-3</v>
      </c>
      <c r="E9339">
        <v>7.9187399474968501E-2</v>
      </c>
      <c r="F9339">
        <v>0.117280568031066</v>
      </c>
      <c r="G9339">
        <v>9.5642200789248802E-2</v>
      </c>
      <c r="H9339">
        <v>2.6016288937630801E-2</v>
      </c>
      <c r="I9339">
        <v>6.46090712588928E-2</v>
      </c>
      <c r="J9339" t="s">
        <v>23112</v>
      </c>
      <c r="K9339">
        <v>0.45308029927639698</v>
      </c>
      <c r="L9339">
        <v>0.52048034985825498</v>
      </c>
      <c r="M9339">
        <v>0.48246959336313999</v>
      </c>
      <c r="N9339">
        <v>0.41993524761086298</v>
      </c>
      <c r="O9339">
        <v>0.465219499780543</v>
      </c>
      <c r="P9339">
        <v>0.47956829623476799</v>
      </c>
      <c r="Q9339">
        <v>0.43811282357020898</v>
      </c>
      <c r="R9339" t="s">
        <v>23112</v>
      </c>
    </row>
    <row r="9340" spans="1:18" x14ac:dyDescent="0.2">
      <c r="A9340">
        <v>6493</v>
      </c>
      <c r="B9340" t="s">
        <v>12991</v>
      </c>
      <c r="C9340">
        <v>6.7913487196626099E-2</v>
      </c>
      <c r="D9340">
        <v>0.175624672880169</v>
      </c>
      <c r="E9340">
        <v>0.10475601480542</v>
      </c>
      <c r="F9340">
        <v>0.118681432753367</v>
      </c>
      <c r="G9340">
        <v>4.75789515720784E-2</v>
      </c>
      <c r="H9340">
        <v>3.8592631060238899E-2</v>
      </c>
      <c r="I9340">
        <v>2.5151690802275601E-2</v>
      </c>
      <c r="J9340" t="s">
        <v>12992</v>
      </c>
      <c r="K9340">
        <v>0.422216206448503</v>
      </c>
      <c r="L9340">
        <v>0.42582626870051599</v>
      </c>
      <c r="M9340">
        <v>0.48125789929672103</v>
      </c>
      <c r="N9340">
        <v>0.419958923062556</v>
      </c>
      <c r="O9340">
        <v>0.49581958071658</v>
      </c>
      <c r="P9340">
        <v>0.46906396003841999</v>
      </c>
      <c r="Q9340">
        <v>0.482697774700725</v>
      </c>
      <c r="R9340" t="s">
        <v>12992</v>
      </c>
    </row>
    <row r="9341" spans="1:18" x14ac:dyDescent="0.2">
      <c r="A9341">
        <v>9399</v>
      </c>
      <c r="B9341" t="s">
        <v>18799</v>
      </c>
      <c r="C9341">
        <v>-2.7906553373764902E-2</v>
      </c>
      <c r="D9341">
        <v>-0.23342580001079399</v>
      </c>
      <c r="E9341">
        <v>0.36503997921717801</v>
      </c>
      <c r="F9341">
        <v>1.7784263139104198E-2</v>
      </c>
      <c r="G9341">
        <v>-0.25762449896137501</v>
      </c>
      <c r="H9341">
        <v>-4.2152108192458598E-2</v>
      </c>
      <c r="I9341">
        <v>-6.9928757626086704E-2</v>
      </c>
      <c r="J9341" t="s">
        <v>18800</v>
      </c>
      <c r="K9341">
        <v>0.36837119851179601</v>
      </c>
      <c r="L9341">
        <v>0.317778480032538</v>
      </c>
      <c r="M9341">
        <v>0.28592867547010398</v>
      </c>
      <c r="N9341">
        <v>0.41998199529890601</v>
      </c>
      <c r="O9341">
        <v>0.37424224911938803</v>
      </c>
      <c r="P9341">
        <v>0.39800208991337399</v>
      </c>
      <c r="Q9341">
        <v>0.370655141995616</v>
      </c>
      <c r="R9341" t="s">
        <v>18800</v>
      </c>
    </row>
    <row r="9342" spans="1:18" x14ac:dyDescent="0.2">
      <c r="A9342">
        <v>6399</v>
      </c>
      <c r="B9342" t="s">
        <v>12803</v>
      </c>
      <c r="C9342">
        <v>6.0081287868259097E-3</v>
      </c>
      <c r="D9342">
        <v>0.15432182971227201</v>
      </c>
      <c r="E9342">
        <v>-0.17984499865825801</v>
      </c>
      <c r="F9342">
        <v>1.7539612425105999E-2</v>
      </c>
      <c r="G9342">
        <v>0.25160698009577498</v>
      </c>
      <c r="H9342">
        <v>5.7495406887926398E-2</v>
      </c>
      <c r="I9342">
        <v>4.5267725955519901E-2</v>
      </c>
      <c r="J9342" t="s">
        <v>12804</v>
      </c>
      <c r="K9342">
        <v>0.42983661279857399</v>
      </c>
      <c r="L9342">
        <v>0.38434832123745299</v>
      </c>
      <c r="M9342">
        <v>0.39963754811614499</v>
      </c>
      <c r="N9342">
        <v>0.42001524878281099</v>
      </c>
      <c r="O9342">
        <v>0.37684779573455002</v>
      </c>
      <c r="P9342">
        <v>0.39564243825986101</v>
      </c>
      <c r="Q9342">
        <v>0.422172355970655</v>
      </c>
      <c r="R9342" t="s">
        <v>12804</v>
      </c>
    </row>
    <row r="9343" spans="1:18" x14ac:dyDescent="0.2">
      <c r="A9343">
        <v>10991</v>
      </c>
      <c r="B9343" t="s">
        <v>21982</v>
      </c>
      <c r="C9343">
        <v>-3.5259509592893701E-2</v>
      </c>
      <c r="D9343">
        <v>7.2929452073136197E-2</v>
      </c>
      <c r="E9343">
        <v>-0.44896582478064501</v>
      </c>
      <c r="F9343">
        <v>-5.19367910919417E-2</v>
      </c>
      <c r="G9343">
        <v>0.44666107656866899</v>
      </c>
      <c r="H9343">
        <v>7.9832095254833896E-2</v>
      </c>
      <c r="I9343">
        <v>0.103682983736268</v>
      </c>
      <c r="J9343" t="s">
        <v>21983</v>
      </c>
      <c r="K9343">
        <v>0.428695985077579</v>
      </c>
      <c r="L9343">
        <v>0.40002848967195398</v>
      </c>
      <c r="M9343">
        <v>0.24941867780214499</v>
      </c>
      <c r="N9343">
        <v>0.42003116672720903</v>
      </c>
      <c r="O9343">
        <v>0.26886194240497402</v>
      </c>
      <c r="P9343">
        <v>0.32962171791989697</v>
      </c>
      <c r="Q9343">
        <v>0.317183345415955</v>
      </c>
      <c r="R9343" t="s">
        <v>21983</v>
      </c>
    </row>
    <row r="9344" spans="1:18" x14ac:dyDescent="0.2">
      <c r="A9344">
        <v>3591</v>
      </c>
      <c r="B9344" t="s">
        <v>7190</v>
      </c>
      <c r="C9344">
        <v>1.52966516441582E-2</v>
      </c>
      <c r="D9344">
        <v>-0.55228812692208895</v>
      </c>
      <c r="E9344">
        <v>0.67105558975618496</v>
      </c>
      <c r="F9344">
        <v>9.8884383970096204E-2</v>
      </c>
      <c r="G9344">
        <v>-0.59761325969034296</v>
      </c>
      <c r="H9344">
        <v>-0.121142162618425</v>
      </c>
      <c r="I9344">
        <v>-3.9319271525956399E-2</v>
      </c>
      <c r="J9344" t="s">
        <v>7191</v>
      </c>
      <c r="K9344">
        <v>0.38151312093534401</v>
      </c>
      <c r="L9344">
        <v>0.14263549129129499</v>
      </c>
      <c r="M9344">
        <v>0.13216868310927099</v>
      </c>
      <c r="N9344">
        <v>0.42003340919924198</v>
      </c>
      <c r="O9344">
        <v>0.21282549149970301</v>
      </c>
      <c r="P9344">
        <v>0.277589424597596</v>
      </c>
      <c r="Q9344">
        <v>0.37726917260131798</v>
      </c>
      <c r="R9344" t="s">
        <v>7191</v>
      </c>
    </row>
    <row r="9345" spans="1:18" x14ac:dyDescent="0.2">
      <c r="A9345">
        <v>6427</v>
      </c>
      <c r="B9345" t="s">
        <v>12859</v>
      </c>
      <c r="C9345">
        <v>-5.07713963981231E-2</v>
      </c>
      <c r="D9345">
        <v>0.26060418866622398</v>
      </c>
      <c r="E9345">
        <v>-9.4580775309530393E-2</v>
      </c>
      <c r="F9345">
        <v>-3.0651048562100901E-2</v>
      </c>
      <c r="G9345">
        <v>0.491290568702487</v>
      </c>
      <c r="H9345">
        <v>0.22711394041691901</v>
      </c>
      <c r="I9345">
        <v>-3.1082270588467999E-2</v>
      </c>
      <c r="J9345" t="s">
        <v>12860</v>
      </c>
      <c r="K9345">
        <v>0.45840715279050198</v>
      </c>
      <c r="L9345">
        <v>0.34336425737626303</v>
      </c>
      <c r="M9345">
        <v>0.43905726789559402</v>
      </c>
      <c r="N9345">
        <v>0.42003736690137</v>
      </c>
      <c r="O9345">
        <v>0.24760973845617401</v>
      </c>
      <c r="P9345">
        <v>0.252300038998094</v>
      </c>
      <c r="Q9345">
        <v>0.464330016750991</v>
      </c>
      <c r="R9345" t="s">
        <v>12860</v>
      </c>
    </row>
    <row r="9346" spans="1:18" x14ac:dyDescent="0.2">
      <c r="A9346">
        <v>10370</v>
      </c>
      <c r="B9346" t="s">
        <v>20741</v>
      </c>
      <c r="C9346">
        <v>3.75430077017624E-3</v>
      </c>
      <c r="D9346">
        <v>0.25196396635414198</v>
      </c>
      <c r="E9346">
        <v>-0.32687997408350999</v>
      </c>
      <c r="F9346">
        <v>-2.5236841152854499E-2</v>
      </c>
      <c r="G9346">
        <v>0.315561195572436</v>
      </c>
      <c r="H9346">
        <v>6.8310280670385803E-2</v>
      </c>
      <c r="I9346">
        <v>4.3838008442867997E-2</v>
      </c>
      <c r="J9346" t="s">
        <v>20742</v>
      </c>
      <c r="K9346">
        <v>0.40035532856155098</v>
      </c>
      <c r="L9346">
        <v>0.30593208859876098</v>
      </c>
      <c r="M9346">
        <v>0.301067179786909</v>
      </c>
      <c r="N9346">
        <v>0.42014657802424099</v>
      </c>
      <c r="O9346">
        <v>0.34162579267670401</v>
      </c>
      <c r="P9346">
        <v>0.362525311736765</v>
      </c>
      <c r="Q9346">
        <v>0.40404869889338002</v>
      </c>
      <c r="R9346" t="s">
        <v>20742</v>
      </c>
    </row>
    <row r="9347" spans="1:18" x14ac:dyDescent="0.2">
      <c r="A9347">
        <v>11462</v>
      </c>
      <c r="B9347" t="s">
        <v>22921</v>
      </c>
      <c r="C9347">
        <v>-6.2066004595846902E-3</v>
      </c>
      <c r="D9347">
        <v>-2.30315021813947E-2</v>
      </c>
      <c r="E9347">
        <v>0.29071011301245497</v>
      </c>
      <c r="F9347">
        <v>-3.9199744588923197E-3</v>
      </c>
      <c r="G9347">
        <v>-0.26831578914541299</v>
      </c>
      <c r="H9347">
        <v>-4.2006836823636803E-2</v>
      </c>
      <c r="I9347">
        <v>-0.105691836494924</v>
      </c>
      <c r="J9347" t="s">
        <v>22922</v>
      </c>
      <c r="K9347">
        <v>0.41459129252639698</v>
      </c>
      <c r="L9347">
        <v>0.455419258515804</v>
      </c>
      <c r="M9347">
        <v>0.34205650367805401</v>
      </c>
      <c r="N9347">
        <v>0.42020595811875</v>
      </c>
      <c r="O9347">
        <v>0.36359720300548198</v>
      </c>
      <c r="P9347">
        <v>0.40409048493280703</v>
      </c>
      <c r="Q9347">
        <v>0.33707423852479301</v>
      </c>
      <c r="R9347" t="s">
        <v>22922</v>
      </c>
    </row>
    <row r="9348" spans="1:18" x14ac:dyDescent="0.2">
      <c r="A9348">
        <v>11320</v>
      </c>
      <c r="B9348" t="s">
        <v>22637</v>
      </c>
      <c r="C9348">
        <v>-4.1038640519433602E-2</v>
      </c>
      <c r="D9348">
        <v>-9.9435280697432304E-3</v>
      </c>
      <c r="E9348">
        <v>-0.35461487580163098</v>
      </c>
      <c r="F9348">
        <v>-1.59355367628147E-2</v>
      </c>
      <c r="G9348">
        <v>0.41187909842606402</v>
      </c>
      <c r="H9348">
        <v>5.4499096978342002E-2</v>
      </c>
      <c r="I9348">
        <v>0.109605436052541</v>
      </c>
      <c r="J9348" t="s">
        <v>22638</v>
      </c>
      <c r="K9348">
        <v>0.463792465213966</v>
      </c>
      <c r="L9348">
        <v>0.46277112149573801</v>
      </c>
      <c r="M9348">
        <v>0.30511232769396801</v>
      </c>
      <c r="N9348">
        <v>0.42023314928055799</v>
      </c>
      <c r="O9348">
        <v>0.28618711485290799</v>
      </c>
      <c r="P9348">
        <v>0.37567618172620498</v>
      </c>
      <c r="Q9348">
        <v>0.32233317622370999</v>
      </c>
      <c r="R9348" t="s">
        <v>22638</v>
      </c>
    </row>
    <row r="9349" spans="1:18" x14ac:dyDescent="0.2">
      <c r="A9349">
        <v>10806</v>
      </c>
      <c r="B9349" t="s">
        <v>21612</v>
      </c>
      <c r="C9349">
        <v>1.5906898384872501E-2</v>
      </c>
      <c r="D9349">
        <v>0.28840198189442801</v>
      </c>
      <c r="E9349">
        <v>-0.3040489554136</v>
      </c>
      <c r="F9349">
        <v>-2.03445137843726E-2</v>
      </c>
      <c r="G9349">
        <v>0.29582553154371599</v>
      </c>
      <c r="H9349">
        <v>7.8498963796396704E-2</v>
      </c>
      <c r="I9349">
        <v>3.5680588354415101E-2</v>
      </c>
      <c r="J9349" t="s">
        <v>21613</v>
      </c>
      <c r="K9349">
        <v>0.38733347934273699</v>
      </c>
      <c r="L9349">
        <v>0.29064208486682103</v>
      </c>
      <c r="M9349">
        <v>0.31157288204683597</v>
      </c>
      <c r="N9349">
        <v>0.42031014642811099</v>
      </c>
      <c r="O9349">
        <v>0.35274884613652502</v>
      </c>
      <c r="P9349">
        <v>0.35381035480379502</v>
      </c>
      <c r="Q9349">
        <v>0.414573006050308</v>
      </c>
      <c r="R9349" t="s">
        <v>21613</v>
      </c>
    </row>
    <row r="9350" spans="1:18" x14ac:dyDescent="0.2">
      <c r="A9350">
        <v>5816</v>
      </c>
      <c r="B9350" t="s">
        <v>11637</v>
      </c>
      <c r="C9350">
        <v>-1.6358049048620999E-2</v>
      </c>
      <c r="D9350">
        <v>-7.6998053631154903E-2</v>
      </c>
      <c r="E9350">
        <v>7.5682842045633095E-2</v>
      </c>
      <c r="F9350">
        <v>-5.5550488560516198E-2</v>
      </c>
      <c r="G9350">
        <v>-0.190443674947334</v>
      </c>
      <c r="H9350">
        <v>-4.49397258458753E-2</v>
      </c>
      <c r="I9350">
        <v>-5.5437210631016497E-2</v>
      </c>
      <c r="J9350" t="s">
        <v>11638</v>
      </c>
      <c r="K9350">
        <v>0.44460152010012399</v>
      </c>
      <c r="L9350">
        <v>0.45199280910424799</v>
      </c>
      <c r="M9350">
        <v>0.47546115722343302</v>
      </c>
      <c r="N9350">
        <v>0.42032257660668698</v>
      </c>
      <c r="O9350">
        <v>0.41144307841054201</v>
      </c>
      <c r="P9350">
        <v>0.42987590308408902</v>
      </c>
      <c r="Q9350">
        <v>0.42407910510457603</v>
      </c>
      <c r="R9350" t="s">
        <v>11638</v>
      </c>
    </row>
    <row r="9351" spans="1:18" x14ac:dyDescent="0.2">
      <c r="A9351">
        <v>10656</v>
      </c>
      <c r="B9351" t="s">
        <v>21312</v>
      </c>
      <c r="C9351">
        <v>3.9650660641943596E-3</v>
      </c>
      <c r="D9351">
        <v>0.120962223671972</v>
      </c>
      <c r="E9351">
        <v>-0.27367554617039203</v>
      </c>
      <c r="F9351">
        <v>1.7648952177185199E-3</v>
      </c>
      <c r="G9351">
        <v>0.25546015094430802</v>
      </c>
      <c r="H9351">
        <v>3.0553324040633101E-2</v>
      </c>
      <c r="I9351">
        <v>7.0273362902627604E-2</v>
      </c>
      <c r="J9351" t="s">
        <v>21313</v>
      </c>
      <c r="K9351">
        <v>0.41921457922682698</v>
      </c>
      <c r="L9351">
        <v>0.39488805225796503</v>
      </c>
      <c r="M9351">
        <v>0.34487343112118801</v>
      </c>
      <c r="N9351">
        <v>0.42034015499960098</v>
      </c>
      <c r="O9351">
        <v>0.375001297846486</v>
      </c>
      <c r="P9351">
        <v>0.42171715793616998</v>
      </c>
      <c r="Q9351">
        <v>0.381832316806201</v>
      </c>
      <c r="R9351" t="s">
        <v>21313</v>
      </c>
    </row>
    <row r="9352" spans="1:18" x14ac:dyDescent="0.2">
      <c r="A9352">
        <v>4914</v>
      </c>
      <c r="B9352" t="s">
        <v>9833</v>
      </c>
      <c r="C9352">
        <v>-0.170205059930398</v>
      </c>
      <c r="D9352">
        <v>-0.76241451100806701</v>
      </c>
      <c r="E9352">
        <v>-0.44357229877726301</v>
      </c>
      <c r="F9352">
        <v>-0.12277003688657399</v>
      </c>
      <c r="G9352">
        <v>0.201667638404953</v>
      </c>
      <c r="H9352">
        <v>-0.164669209538927</v>
      </c>
      <c r="I9352">
        <v>0.18292740081782</v>
      </c>
      <c r="J9352" t="s">
        <v>9834</v>
      </c>
      <c r="K9352">
        <v>0.32550739944240797</v>
      </c>
      <c r="L9352">
        <v>0.21066218291643499</v>
      </c>
      <c r="M9352">
        <v>0.31358829710672498</v>
      </c>
      <c r="N9352">
        <v>0.42034324457502198</v>
      </c>
      <c r="O9352">
        <v>0.39675166970822401</v>
      </c>
      <c r="P9352">
        <v>0.35303787251484398</v>
      </c>
      <c r="Q9352">
        <v>0.30079887782998399</v>
      </c>
      <c r="R9352" t="s">
        <v>9834</v>
      </c>
    </row>
    <row r="9353" spans="1:18" x14ac:dyDescent="0.2">
      <c r="A9353">
        <v>6227</v>
      </c>
      <c r="B9353" t="s">
        <v>12459</v>
      </c>
      <c r="C9353">
        <v>-7.3716502680026302E-2</v>
      </c>
      <c r="D9353">
        <v>-0.25251549483522601</v>
      </c>
      <c r="E9353">
        <v>-0.276263969810226</v>
      </c>
      <c r="F9353">
        <v>-0.15686715404451601</v>
      </c>
      <c r="G9353">
        <v>-2.0402514159979001E-3</v>
      </c>
      <c r="H9353">
        <v>-4.9324690852689299E-2</v>
      </c>
      <c r="I9353">
        <v>2.4894764492114599E-2</v>
      </c>
      <c r="J9353" t="s">
        <v>12460</v>
      </c>
      <c r="K9353">
        <v>0.44149637282050103</v>
      </c>
      <c r="L9353">
        <v>0.40800591700590599</v>
      </c>
      <c r="M9353">
        <v>0.38394975144153698</v>
      </c>
      <c r="N9353">
        <v>0.420365045716729</v>
      </c>
      <c r="O9353">
        <v>0.51984846128115403</v>
      </c>
      <c r="P9353">
        <v>0.473495614278025</v>
      </c>
      <c r="Q9353">
        <v>0.493592649518791</v>
      </c>
      <c r="R9353" t="s">
        <v>12460</v>
      </c>
    </row>
    <row r="9354" spans="1:18" x14ac:dyDescent="0.2">
      <c r="A9354">
        <v>2082</v>
      </c>
      <c r="B9354" t="s">
        <v>4174</v>
      </c>
      <c r="C9354">
        <v>2.9218290072110301E-2</v>
      </c>
      <c r="D9354">
        <v>0.34538411880091902</v>
      </c>
      <c r="E9354">
        <v>-0.33630521797781898</v>
      </c>
      <c r="F9354">
        <v>-1.10088849364518E-2</v>
      </c>
      <c r="G9354">
        <v>0.23994723227342901</v>
      </c>
      <c r="H9354">
        <v>2.6570277708593999E-2</v>
      </c>
      <c r="I9354">
        <v>3.3092046662099903E-2</v>
      </c>
      <c r="J9354" t="s">
        <v>4175</v>
      </c>
      <c r="K9354">
        <v>0.37876293123365601</v>
      </c>
      <c r="L9354">
        <v>0.26805875285506697</v>
      </c>
      <c r="M9354">
        <v>0.29342036509498998</v>
      </c>
      <c r="N9354">
        <v>0.42036513445333501</v>
      </c>
      <c r="O9354">
        <v>0.38551940692182302</v>
      </c>
      <c r="P9354">
        <v>0.42719924547355298</v>
      </c>
      <c r="Q9354">
        <v>0.41665431513381102</v>
      </c>
      <c r="R9354" t="s">
        <v>4175</v>
      </c>
    </row>
    <row r="9355" spans="1:18" x14ac:dyDescent="0.2">
      <c r="A9355">
        <v>5367</v>
      </c>
      <c r="B9355" t="s">
        <v>10739</v>
      </c>
      <c r="C9355">
        <v>9.8398140715457799E-2</v>
      </c>
      <c r="D9355">
        <v>0.48490885872712802</v>
      </c>
      <c r="E9355">
        <v>-0.234456095499783</v>
      </c>
      <c r="F9355">
        <v>3.0286049552093301E-2</v>
      </c>
      <c r="G9355">
        <v>7.1891509901092096E-2</v>
      </c>
      <c r="H9355">
        <v>1.7519332379389501E-2</v>
      </c>
      <c r="I9355">
        <v>1.0447785781211E-2</v>
      </c>
      <c r="J9355" t="s">
        <v>10740</v>
      </c>
      <c r="K9355">
        <v>0.32749789265037399</v>
      </c>
      <c r="L9355">
        <v>0.236655424418693</v>
      </c>
      <c r="M9355">
        <v>0.35149162361256298</v>
      </c>
      <c r="N9355">
        <v>0.420379752344613</v>
      </c>
      <c r="O9355">
        <v>0.48061889657464701</v>
      </c>
      <c r="P9355">
        <v>0.46042083975860498</v>
      </c>
      <c r="Q9355">
        <v>0.45760713177937301</v>
      </c>
      <c r="R9355" t="s">
        <v>10740</v>
      </c>
    </row>
    <row r="9356" spans="1:18" x14ac:dyDescent="0.2">
      <c r="A9356">
        <v>5427</v>
      </c>
      <c r="B9356" t="s">
        <v>10859</v>
      </c>
      <c r="C9356">
        <v>-0.16044532051809399</v>
      </c>
      <c r="D9356">
        <v>-0.28398098964301199</v>
      </c>
      <c r="E9356">
        <v>-0.59925203945328198</v>
      </c>
      <c r="F9356">
        <v>-0.257410594044856</v>
      </c>
      <c r="G9356">
        <v>0.34642098152948098</v>
      </c>
      <c r="H9356">
        <v>8.1084355679383498E-3</v>
      </c>
      <c r="I9356">
        <v>5.9750107389343797E-2</v>
      </c>
      <c r="J9356" t="s">
        <v>10860</v>
      </c>
      <c r="K9356">
        <v>0.41293206949870698</v>
      </c>
      <c r="L9356">
        <v>0.43259943502635601</v>
      </c>
      <c r="M9356">
        <v>0.218126913130611</v>
      </c>
      <c r="N9356">
        <v>0.420383876716799</v>
      </c>
      <c r="O9356">
        <v>0.32916610240542798</v>
      </c>
      <c r="P9356">
        <v>0.45911572491874197</v>
      </c>
      <c r="Q9356">
        <v>0.40742037117551</v>
      </c>
      <c r="R9356" t="s">
        <v>10860</v>
      </c>
    </row>
    <row r="9357" spans="1:18" x14ac:dyDescent="0.2">
      <c r="A9357">
        <v>8768</v>
      </c>
      <c r="B9357" t="s">
        <v>17538</v>
      </c>
      <c r="C9357">
        <v>3.7162884628599901E-2</v>
      </c>
      <c r="D9357">
        <v>0.20381706598671501</v>
      </c>
      <c r="E9357">
        <v>6.0820393556512399E-2</v>
      </c>
      <c r="F9357">
        <v>9.0921214414457899E-2</v>
      </c>
      <c r="G9357">
        <v>0.127928299921062</v>
      </c>
      <c r="H9357">
        <v>5.0937919164419997E-2</v>
      </c>
      <c r="I9357">
        <v>6.8134698544612604E-3</v>
      </c>
      <c r="J9357" t="s">
        <v>17539</v>
      </c>
      <c r="K9357">
        <v>0.44403363241219701</v>
      </c>
      <c r="L9357">
        <v>0.39856826788288902</v>
      </c>
      <c r="M9357">
        <v>0.51126420324985999</v>
      </c>
      <c r="N9357">
        <v>0.42044546762487001</v>
      </c>
      <c r="O9357">
        <v>0.44811845663095001</v>
      </c>
      <c r="P9357">
        <v>0.44255455517778902</v>
      </c>
      <c r="Q9357">
        <v>0.50123469459213399</v>
      </c>
      <c r="R9357" t="s">
        <v>17539</v>
      </c>
    </row>
    <row r="9358" spans="1:18" x14ac:dyDescent="0.2">
      <c r="A9358">
        <v>5540</v>
      </c>
      <c r="B9358" t="s">
        <v>11085</v>
      </c>
      <c r="C9358">
        <v>-0.16526625239036799</v>
      </c>
      <c r="D9358">
        <v>-0.12232567206332499</v>
      </c>
      <c r="E9358">
        <v>-0.99587107330584901</v>
      </c>
      <c r="F9358">
        <v>-0.34037963864735898</v>
      </c>
      <c r="G9358">
        <v>0.56700805951449296</v>
      </c>
      <c r="H9358">
        <v>4.11298417336253E-2</v>
      </c>
      <c r="I9358">
        <v>0.10430650630789599</v>
      </c>
      <c r="J9358" t="s">
        <v>11086</v>
      </c>
      <c r="K9358">
        <v>0.44112585186101799</v>
      </c>
      <c r="L9358">
        <v>0.50374661703308798</v>
      </c>
      <c r="M9358">
        <v>9.3349274376938698E-2</v>
      </c>
      <c r="N9358">
        <v>0.42045692579391702</v>
      </c>
      <c r="O9358">
        <v>0.22263216205018499</v>
      </c>
      <c r="P9358">
        <v>0.38934492021710099</v>
      </c>
      <c r="Q9358">
        <v>0.32816092880298298</v>
      </c>
      <c r="R9358" t="s">
        <v>11086</v>
      </c>
    </row>
    <row r="9359" spans="1:18" x14ac:dyDescent="0.2">
      <c r="A9359">
        <v>2742</v>
      </c>
      <c r="B9359" t="s">
        <v>5494</v>
      </c>
      <c r="C9359">
        <v>9.1892769115824502E-2</v>
      </c>
      <c r="D9359">
        <v>-0.11886980995692301</v>
      </c>
      <c r="E9359">
        <v>0.711206387530539</v>
      </c>
      <c r="F9359">
        <v>0.100652617114526</v>
      </c>
      <c r="G9359">
        <v>-0.77451101674840805</v>
      </c>
      <c r="H9359">
        <v>-0.13282722705623801</v>
      </c>
      <c r="I9359">
        <v>-0.140509956635408</v>
      </c>
      <c r="J9359" t="s">
        <v>5495</v>
      </c>
      <c r="K9359">
        <v>0.45638551236567898</v>
      </c>
      <c r="L9359">
        <v>0.36078107932347298</v>
      </c>
      <c r="M9359">
        <v>0.140143135240201</v>
      </c>
      <c r="N9359">
        <v>0.42050975329920198</v>
      </c>
      <c r="O9359">
        <v>0.13766742217582001</v>
      </c>
      <c r="P9359">
        <v>0.249897632632371</v>
      </c>
      <c r="Q9359">
        <v>0.257028318311121</v>
      </c>
      <c r="R9359" t="s">
        <v>5495</v>
      </c>
    </row>
    <row r="9360" spans="1:18" x14ac:dyDescent="0.2">
      <c r="A9360">
        <v>10229</v>
      </c>
      <c r="B9360" t="s">
        <v>20459</v>
      </c>
      <c r="C9360">
        <v>-1.05946571182248E-3</v>
      </c>
      <c r="D9360">
        <v>-0.14612127319679299</v>
      </c>
      <c r="E9360">
        <v>0.23498805057253</v>
      </c>
      <c r="F9360">
        <v>-7.9490550748101095E-3</v>
      </c>
      <c r="G9360">
        <v>-0.25586474290986899</v>
      </c>
      <c r="H9360">
        <v>-3.5409125819187301E-2</v>
      </c>
      <c r="I9360">
        <v>-5.4409275111463297E-2</v>
      </c>
      <c r="J9360" t="s">
        <v>20460</v>
      </c>
      <c r="K9360">
        <v>0.42977790974146901</v>
      </c>
      <c r="L9360">
        <v>0.38308831765497098</v>
      </c>
      <c r="M9360">
        <v>0.36599630105811798</v>
      </c>
      <c r="N9360">
        <v>0.42050993414839299</v>
      </c>
      <c r="O9360">
        <v>0.37510174077984398</v>
      </c>
      <c r="P9360">
        <v>0.41940915815468899</v>
      </c>
      <c r="Q9360">
        <v>0.40632547763601001</v>
      </c>
      <c r="R9360" t="s">
        <v>20460</v>
      </c>
    </row>
    <row r="9361" spans="1:18" x14ac:dyDescent="0.2">
      <c r="A9361">
        <v>6598</v>
      </c>
      <c r="B9361" t="s">
        <v>13201</v>
      </c>
      <c r="C9361">
        <v>-8.4474779329253794E-3</v>
      </c>
      <c r="D9361">
        <v>0.30482729156996802</v>
      </c>
      <c r="E9361">
        <v>-0.95331329380711904</v>
      </c>
      <c r="F9361">
        <v>-7.1889414312749506E-2</v>
      </c>
      <c r="G9361">
        <v>0.573207685755315</v>
      </c>
      <c r="H9361">
        <v>-4.78133776594767E-2</v>
      </c>
      <c r="I9361">
        <v>0.18924521456998</v>
      </c>
      <c r="J9361" t="s">
        <v>13202</v>
      </c>
      <c r="K9361">
        <v>0.382433021470024</v>
      </c>
      <c r="L9361">
        <v>0.25312486468867501</v>
      </c>
      <c r="M9361">
        <v>8.4831134191719407E-2</v>
      </c>
      <c r="N9361">
        <v>0.42052152857215103</v>
      </c>
      <c r="O9361">
        <v>0.21573376114124099</v>
      </c>
      <c r="P9361">
        <v>0.45971000307841797</v>
      </c>
      <c r="Q9361">
        <v>0.21276146092908399</v>
      </c>
      <c r="R9361" t="s">
        <v>13202</v>
      </c>
    </row>
    <row r="9362" spans="1:18" x14ac:dyDescent="0.2">
      <c r="A9362">
        <v>5850</v>
      </c>
      <c r="B9362" t="s">
        <v>11705</v>
      </c>
      <c r="C9362">
        <v>-0.15526784816973899</v>
      </c>
      <c r="D9362">
        <v>-0.19539191166077899</v>
      </c>
      <c r="E9362">
        <v>-0.66008442976652004</v>
      </c>
      <c r="F9362">
        <v>-0.276439645683344</v>
      </c>
      <c r="G9362">
        <v>0.29701467795453701</v>
      </c>
      <c r="H9362">
        <v>-3.44699056565251E-2</v>
      </c>
      <c r="I9362">
        <v>3.9377307950869703E-2</v>
      </c>
      <c r="J9362" t="s">
        <v>11706</v>
      </c>
      <c r="K9362">
        <v>0.42407699948629302</v>
      </c>
      <c r="L9362">
        <v>0.47623973882954501</v>
      </c>
      <c r="M9362">
        <v>0.19866848536013099</v>
      </c>
      <c r="N9362">
        <v>0.42053523606464599</v>
      </c>
      <c r="O9362">
        <v>0.358568508836352</v>
      </c>
      <c r="P9362">
        <v>0.51005673380906502</v>
      </c>
      <c r="Q9362">
        <v>0.43644422135115102</v>
      </c>
      <c r="R9362" t="s">
        <v>11706</v>
      </c>
    </row>
    <row r="9363" spans="1:18" x14ac:dyDescent="0.2">
      <c r="A9363">
        <v>12382</v>
      </c>
      <c r="B9363" t="s">
        <v>24758</v>
      </c>
      <c r="C9363">
        <v>-2.6947338013023899E-2</v>
      </c>
      <c r="D9363">
        <v>-0.188386153563639</v>
      </c>
      <c r="E9363">
        <v>-0.45061799941894798</v>
      </c>
      <c r="F9363">
        <v>-9.2649938230128601E-3</v>
      </c>
      <c r="G9363">
        <v>0.45113416438763998</v>
      </c>
      <c r="H9363">
        <v>6.6629596460529003E-2</v>
      </c>
      <c r="I9363">
        <v>0.19993456628630599</v>
      </c>
      <c r="J9363" t="s">
        <v>24759</v>
      </c>
      <c r="K9363">
        <v>0.44215916146942702</v>
      </c>
      <c r="L9363">
        <v>0.49146012660777999</v>
      </c>
      <c r="M9363">
        <v>0.27326928038971399</v>
      </c>
      <c r="N9363">
        <v>0.42053994959076602</v>
      </c>
      <c r="O9363">
        <v>0.25813466722026202</v>
      </c>
      <c r="P9363">
        <v>0.35432845490192</v>
      </c>
      <c r="Q9363">
        <v>0.23038618953293999</v>
      </c>
      <c r="R9363" t="s">
        <v>24759</v>
      </c>
    </row>
    <row r="9364" spans="1:18" x14ac:dyDescent="0.2">
      <c r="A9364">
        <v>1859</v>
      </c>
      <c r="B9364" t="s">
        <v>3729</v>
      </c>
      <c r="C9364">
        <v>1.2096072706265001E-2</v>
      </c>
      <c r="D9364">
        <v>0.19305652413184701</v>
      </c>
      <c r="E9364">
        <v>-0.38413908785041101</v>
      </c>
      <c r="F9364">
        <v>-1.7745007713659101E-2</v>
      </c>
      <c r="G9364">
        <v>0.27001914637547803</v>
      </c>
      <c r="H9364">
        <v>1.55520437928962E-2</v>
      </c>
      <c r="I9364">
        <v>7.6817041688152204E-2</v>
      </c>
      <c r="J9364" t="s">
        <v>3730</v>
      </c>
      <c r="K9364">
        <v>0.39231758290197799</v>
      </c>
      <c r="L9364">
        <v>0.339389325109137</v>
      </c>
      <c r="M9364">
        <v>0.28022489216206597</v>
      </c>
      <c r="N9364">
        <v>0.42054479607480699</v>
      </c>
      <c r="O9364">
        <v>0.36684847242214502</v>
      </c>
      <c r="P9364">
        <v>0.4297085513976</v>
      </c>
      <c r="Q9364">
        <v>0.36362675748824203</v>
      </c>
      <c r="R9364" t="s">
        <v>3730</v>
      </c>
    </row>
    <row r="9365" spans="1:18" x14ac:dyDescent="0.2">
      <c r="A9365">
        <v>7422</v>
      </c>
      <c r="B9365" t="s">
        <v>14848</v>
      </c>
      <c r="C9365">
        <v>-1.6925363514141499E-2</v>
      </c>
      <c r="D9365">
        <v>-5.2809445295148E-2</v>
      </c>
      <c r="E9365">
        <v>1.6981079866129099E-2</v>
      </c>
      <c r="F9365">
        <v>-7.0618476823063006E-2</v>
      </c>
      <c r="G9365">
        <v>-0.18725154524573601</v>
      </c>
      <c r="H9365">
        <v>-5.74835837947274E-2</v>
      </c>
      <c r="I9365">
        <v>-5.3808408588967301E-2</v>
      </c>
      <c r="J9365" t="s">
        <v>14849</v>
      </c>
      <c r="K9365">
        <v>0.45503679614554499</v>
      </c>
      <c r="L9365">
        <v>0.47462245169975398</v>
      </c>
      <c r="M9365">
        <v>0.51444311478813298</v>
      </c>
      <c r="N9365">
        <v>0.42056143629127701</v>
      </c>
      <c r="O9365">
        <v>0.41229363050797202</v>
      </c>
      <c r="P9365">
        <v>0.42134038212271602</v>
      </c>
      <c r="Q9365">
        <v>0.43227115460201998</v>
      </c>
      <c r="R9365" t="s">
        <v>14849</v>
      </c>
    </row>
    <row r="9366" spans="1:18" x14ac:dyDescent="0.2">
      <c r="A9366">
        <v>5020</v>
      </c>
      <c r="B9366" t="s">
        <v>10045</v>
      </c>
      <c r="C9366">
        <v>-9.6220474822276397E-3</v>
      </c>
      <c r="D9366">
        <v>0.112885523369815</v>
      </c>
      <c r="E9366">
        <v>-0.36219703649023699</v>
      </c>
      <c r="F9366">
        <v>-1.8280935975589201E-2</v>
      </c>
      <c r="G9366">
        <v>0.305467009686685</v>
      </c>
      <c r="H9366">
        <v>2.1840038997408402E-2</v>
      </c>
      <c r="I9366">
        <v>8.3552345047995705E-2</v>
      </c>
      <c r="J9366" t="s">
        <v>10046</v>
      </c>
      <c r="K9366">
        <v>0.42263178567903598</v>
      </c>
      <c r="L9366">
        <v>0.38938520110764102</v>
      </c>
      <c r="M9366">
        <v>0.29618445953262901</v>
      </c>
      <c r="N9366">
        <v>0.42058799756570098</v>
      </c>
      <c r="O9366">
        <v>0.34578541258875101</v>
      </c>
      <c r="P9366">
        <v>0.42166408115788001</v>
      </c>
      <c r="Q9366">
        <v>0.356135468637445</v>
      </c>
      <c r="R9366" t="s">
        <v>10046</v>
      </c>
    </row>
    <row r="9367" spans="1:18" x14ac:dyDescent="0.2">
      <c r="A9367">
        <v>10748</v>
      </c>
      <c r="B9367" t="s">
        <v>21496</v>
      </c>
      <c r="C9367">
        <v>-1.18057271263325E-2</v>
      </c>
      <c r="D9367">
        <v>0.12719622554653601</v>
      </c>
      <c r="E9367">
        <v>-0.54283785544441798</v>
      </c>
      <c r="F9367">
        <v>-7.5661989026398105E-2</v>
      </c>
      <c r="G9367">
        <v>0.44960543983134899</v>
      </c>
      <c r="H9367">
        <v>0.101378294230588</v>
      </c>
      <c r="I9367">
        <v>0.118210989571318</v>
      </c>
      <c r="J9367" t="s">
        <v>21497</v>
      </c>
      <c r="K9367">
        <v>0.38272353876362603</v>
      </c>
      <c r="L9367">
        <v>0.36025217490723299</v>
      </c>
      <c r="M9367">
        <v>0.203981284195898</v>
      </c>
      <c r="N9367">
        <v>0.42059612850313899</v>
      </c>
      <c r="O9367">
        <v>0.267864711988127</v>
      </c>
      <c r="P9367">
        <v>0.29689082055384702</v>
      </c>
      <c r="Q9367">
        <v>0.29140217637528998</v>
      </c>
      <c r="R9367" t="s">
        <v>21497</v>
      </c>
    </row>
    <row r="9368" spans="1:18" x14ac:dyDescent="0.2">
      <c r="A9368">
        <v>4794</v>
      </c>
      <c r="B9368" t="s">
        <v>9593</v>
      </c>
      <c r="C9368">
        <v>-2.4729564645598699E-3</v>
      </c>
      <c r="D9368">
        <v>-6.4350201885570196E-2</v>
      </c>
      <c r="E9368">
        <v>0.28699049508718999</v>
      </c>
      <c r="F9368">
        <v>2.6407795658503199E-3</v>
      </c>
      <c r="G9368">
        <v>-0.27680801732715499</v>
      </c>
      <c r="H9368">
        <v>-4.7917026034750197E-2</v>
      </c>
      <c r="I9368">
        <v>-8.9284447574075707E-2</v>
      </c>
      <c r="J9368" t="s">
        <v>9594</v>
      </c>
      <c r="K9368">
        <v>0.41621020178172802</v>
      </c>
      <c r="L9368">
        <v>0.42860917872004001</v>
      </c>
      <c r="M9368">
        <v>0.34028464400488101</v>
      </c>
      <c r="N9368">
        <v>0.42061159799395498</v>
      </c>
      <c r="O9368">
        <v>0.36050759186409997</v>
      </c>
      <c r="P9368">
        <v>0.394965380337366</v>
      </c>
      <c r="Q9368">
        <v>0.35478337257750397</v>
      </c>
      <c r="R9368" t="s">
        <v>9594</v>
      </c>
    </row>
    <row r="9369" spans="1:18" x14ac:dyDescent="0.2">
      <c r="A9369">
        <v>8666</v>
      </c>
      <c r="B9369" t="s">
        <v>17334</v>
      </c>
      <c r="C9369">
        <v>-0.17664557622690499</v>
      </c>
      <c r="D9369">
        <v>-0.40266271478739502</v>
      </c>
      <c r="E9369">
        <v>-0.46047252275949402</v>
      </c>
      <c r="F9369">
        <v>-0.20458975791630599</v>
      </c>
      <c r="G9369">
        <v>0.411427694724182</v>
      </c>
      <c r="H9369">
        <v>4.1004661098214497E-2</v>
      </c>
      <c r="I9369">
        <v>7.7611418845893204E-2</v>
      </c>
      <c r="J9369" t="s">
        <v>17335</v>
      </c>
      <c r="K9369">
        <v>0.37395268540510002</v>
      </c>
      <c r="L9369">
        <v>0.36528840559555897</v>
      </c>
      <c r="M9369">
        <v>0.27572764970403502</v>
      </c>
      <c r="N9369">
        <v>0.42064643987002298</v>
      </c>
      <c r="O9369">
        <v>0.29235363233574602</v>
      </c>
      <c r="P9369">
        <v>0.42718877952464501</v>
      </c>
      <c r="Q9369">
        <v>0.38724379862414798</v>
      </c>
      <c r="R9369" t="s">
        <v>17335</v>
      </c>
    </row>
    <row r="9370" spans="1:18" x14ac:dyDescent="0.2">
      <c r="A9370">
        <v>2861</v>
      </c>
      <c r="B9370" t="s">
        <v>5731</v>
      </c>
      <c r="C9370">
        <v>6.1771005796241299E-2</v>
      </c>
      <c r="D9370">
        <v>0.21505657777937701</v>
      </c>
      <c r="E9370">
        <v>0.19537865073265501</v>
      </c>
      <c r="F9370">
        <v>0.13583861602400199</v>
      </c>
      <c r="G9370">
        <v>4.59032361667146E-2</v>
      </c>
      <c r="H9370">
        <v>4.7670860697965299E-2</v>
      </c>
      <c r="I9370">
        <v>-5.4213803562998403E-3</v>
      </c>
      <c r="J9370" t="s">
        <v>5732</v>
      </c>
      <c r="K9370">
        <v>0.44233650546633402</v>
      </c>
      <c r="L9370">
        <v>0.41551412889761602</v>
      </c>
      <c r="M9370">
        <v>0.42893247208374702</v>
      </c>
      <c r="N9370">
        <v>0.42070764864321902</v>
      </c>
      <c r="O9370">
        <v>0.4951343934404</v>
      </c>
      <c r="P9370">
        <v>0.46634948329153902</v>
      </c>
      <c r="Q9370">
        <v>0.52992602000218103</v>
      </c>
      <c r="R9370" t="s">
        <v>5732</v>
      </c>
    </row>
    <row r="9371" spans="1:18" x14ac:dyDescent="0.2">
      <c r="A9371">
        <v>4196</v>
      </c>
      <c r="B9371" t="s">
        <v>8398</v>
      </c>
      <c r="C9371">
        <v>-2.98370429160346E-2</v>
      </c>
      <c r="D9371">
        <v>-4.5839189880595099E-2</v>
      </c>
      <c r="E9371">
        <v>-0.32175884964364798</v>
      </c>
      <c r="F9371">
        <v>-9.1993043197358005E-3</v>
      </c>
      <c r="G9371">
        <v>0.40615734114302499</v>
      </c>
      <c r="H9371">
        <v>8.3484283367846399E-2</v>
      </c>
      <c r="I9371">
        <v>0.12102485596882399</v>
      </c>
      <c r="J9371" t="s">
        <v>8399</v>
      </c>
      <c r="K9371">
        <v>0.45313917509790902</v>
      </c>
      <c r="L9371">
        <v>0.48583691552944303</v>
      </c>
      <c r="M9371">
        <v>0.325209750302282</v>
      </c>
      <c r="N9371">
        <v>0.42074029113704903</v>
      </c>
      <c r="O9371">
        <v>0.28673197557387198</v>
      </c>
      <c r="P9371">
        <v>0.34074277987408702</v>
      </c>
      <c r="Q9371">
        <v>0.31185472779942802</v>
      </c>
      <c r="R9371" t="s">
        <v>8399</v>
      </c>
    </row>
    <row r="9372" spans="1:18" x14ac:dyDescent="0.2">
      <c r="A9372">
        <v>9653</v>
      </c>
      <c r="B9372" t="s">
        <v>19307</v>
      </c>
      <c r="C9372">
        <v>-4.75798848687434E-2</v>
      </c>
      <c r="D9372">
        <v>-9.8266446750104597E-2</v>
      </c>
      <c r="E9372">
        <v>-0.121150113368605</v>
      </c>
      <c r="F9372">
        <v>-0.11321508180934201</v>
      </c>
      <c r="G9372">
        <v>-0.103552934995064</v>
      </c>
      <c r="H9372">
        <v>-6.5801484042820199E-2</v>
      </c>
      <c r="I9372">
        <v>-3.4115642057195E-2</v>
      </c>
      <c r="J9372" t="s">
        <v>19308</v>
      </c>
      <c r="K9372">
        <v>0.44314542404769502</v>
      </c>
      <c r="L9372">
        <v>0.46723134020214502</v>
      </c>
      <c r="M9372">
        <v>0.46801048143337098</v>
      </c>
      <c r="N9372">
        <v>0.42078004408242198</v>
      </c>
      <c r="O9372">
        <v>0.46094342383516401</v>
      </c>
      <c r="P9372">
        <v>0.43381284551981097</v>
      </c>
      <c r="Q9372">
        <v>0.47115856549208202</v>
      </c>
      <c r="R9372" t="s">
        <v>19308</v>
      </c>
    </row>
    <row r="9373" spans="1:18" x14ac:dyDescent="0.2">
      <c r="A9373">
        <v>7409</v>
      </c>
      <c r="B9373" t="s">
        <v>14822</v>
      </c>
      <c r="C9373">
        <v>0.124844987041243</v>
      </c>
      <c r="D9373">
        <v>0.37236107880098801</v>
      </c>
      <c r="E9373">
        <v>0.28552637189278401</v>
      </c>
      <c r="F9373">
        <v>0.15569493093515799</v>
      </c>
      <c r="G9373">
        <v>-0.121963129388638</v>
      </c>
      <c r="H9373">
        <v>4.8322566743574699E-2</v>
      </c>
      <c r="I9373">
        <v>-4.28202163983765E-2</v>
      </c>
      <c r="J9373" t="s">
        <v>14823</v>
      </c>
      <c r="K9373">
        <v>0.389459807312103</v>
      </c>
      <c r="L9373">
        <v>0.35895749022022699</v>
      </c>
      <c r="M9373">
        <v>0.37834878677439299</v>
      </c>
      <c r="N9373">
        <v>0.42082087990028</v>
      </c>
      <c r="O9373">
        <v>0.45695699977514798</v>
      </c>
      <c r="P9373">
        <v>0.478641509806427</v>
      </c>
      <c r="Q9373">
        <v>0.46527559045613098</v>
      </c>
      <c r="R9373" t="s">
        <v>14823</v>
      </c>
    </row>
    <row r="9374" spans="1:18" x14ac:dyDescent="0.2">
      <c r="A9374">
        <v>2523</v>
      </c>
      <c r="B9374" t="s">
        <v>5056</v>
      </c>
      <c r="C9374">
        <v>-0.206680702169449</v>
      </c>
      <c r="D9374">
        <v>-0.79186495498804499</v>
      </c>
      <c r="E9374">
        <v>0.48101580961798801</v>
      </c>
      <c r="F9374">
        <v>-7.9120375116065095E-2</v>
      </c>
      <c r="G9374">
        <v>0.163169891088351</v>
      </c>
      <c r="H9374">
        <v>0.18360360174038501</v>
      </c>
      <c r="I9374">
        <v>-4.6988987636348498E-2</v>
      </c>
      <c r="J9374" t="s">
        <v>5057</v>
      </c>
      <c r="K9374">
        <v>0.25983239288104198</v>
      </c>
      <c r="L9374">
        <v>0.12234898197166499</v>
      </c>
      <c r="M9374">
        <v>0.229852624703795</v>
      </c>
      <c r="N9374">
        <v>0.42082803721597301</v>
      </c>
      <c r="O9374">
        <v>0.42187208691381001</v>
      </c>
      <c r="P9374">
        <v>0.38118516691850901</v>
      </c>
      <c r="Q9374">
        <v>0.45125469065745799</v>
      </c>
      <c r="R9374" t="s">
        <v>5057</v>
      </c>
    </row>
    <row r="9375" spans="1:18" x14ac:dyDescent="0.2">
      <c r="A9375">
        <v>7397</v>
      </c>
      <c r="B9375" t="s">
        <v>14798</v>
      </c>
      <c r="C9375">
        <v>-3.5580655292515501E-2</v>
      </c>
      <c r="D9375">
        <v>-9.6102856886218904E-2</v>
      </c>
      <c r="E9375">
        <v>0.101457807317982</v>
      </c>
      <c r="F9375">
        <v>-5.3636450192761198E-2</v>
      </c>
      <c r="G9375">
        <v>-0.148156487454455</v>
      </c>
      <c r="H9375">
        <v>-3.6553697942276003E-2</v>
      </c>
      <c r="I9375">
        <v>-6.3034790415626096E-2</v>
      </c>
      <c r="J9375" t="s">
        <v>14799</v>
      </c>
      <c r="K9375">
        <v>0.41566467581690397</v>
      </c>
      <c r="L9375">
        <v>0.43870285471796</v>
      </c>
      <c r="M9375">
        <v>0.457722132875576</v>
      </c>
      <c r="N9375">
        <v>0.42083680027472298</v>
      </c>
      <c r="O9375">
        <v>0.43747961847084199</v>
      </c>
      <c r="P9375">
        <v>0.44102114966164702</v>
      </c>
      <c r="Q9375">
        <v>0.41282551596697598</v>
      </c>
      <c r="R9375" t="s">
        <v>14799</v>
      </c>
    </row>
    <row r="9376" spans="1:18" x14ac:dyDescent="0.2">
      <c r="A9376">
        <v>11930</v>
      </c>
      <c r="B9376" t="s">
        <v>23857</v>
      </c>
      <c r="C9376" s="2">
        <v>7.66568766754376E-5</v>
      </c>
      <c r="D9376">
        <v>-0.13425862681120199</v>
      </c>
      <c r="E9376">
        <v>0.214899383634891</v>
      </c>
      <c r="F9376">
        <v>-1.32212282102325E-2</v>
      </c>
      <c r="G9376">
        <v>-0.251693443255192</v>
      </c>
      <c r="H9376">
        <v>-3.5197762269882402E-2</v>
      </c>
      <c r="I9376">
        <v>-5.3594003718928397E-2</v>
      </c>
      <c r="J9376" t="s">
        <v>23858</v>
      </c>
      <c r="K9376">
        <v>0.43609886651107799</v>
      </c>
      <c r="L9376">
        <v>0.39347070944365697</v>
      </c>
      <c r="M9376">
        <v>0.379624066810967</v>
      </c>
      <c r="N9376">
        <v>0.42085911216506</v>
      </c>
      <c r="O9376">
        <v>0.377331239220216</v>
      </c>
      <c r="P9376">
        <v>0.42222778068583799</v>
      </c>
      <c r="Q9376">
        <v>0.40992842940899699</v>
      </c>
      <c r="R9376" t="s">
        <v>23858</v>
      </c>
    </row>
    <row r="9377" spans="1:18" x14ac:dyDescent="0.2">
      <c r="A9377">
        <v>3894</v>
      </c>
      <c r="B9377" t="s">
        <v>7796</v>
      </c>
      <c r="C9377">
        <v>-1.77896018170981E-2</v>
      </c>
      <c r="D9377">
        <v>9.0930860247870005E-2</v>
      </c>
      <c r="E9377">
        <v>-0.22799390623280599</v>
      </c>
      <c r="F9377">
        <v>-2.6549697297544501E-3</v>
      </c>
      <c r="G9377">
        <v>0.34831978082748699</v>
      </c>
      <c r="H9377">
        <v>9.1555107596207497E-2</v>
      </c>
      <c r="I9377">
        <v>6.3251280144395197E-2</v>
      </c>
      <c r="J9377" t="s">
        <v>7797</v>
      </c>
      <c r="K9377">
        <v>0.44578303258044799</v>
      </c>
      <c r="L9377">
        <v>0.41611706165434797</v>
      </c>
      <c r="M9377">
        <v>0.371450870644153</v>
      </c>
      <c r="N9377">
        <v>0.42086162477835198</v>
      </c>
      <c r="O9377">
        <v>0.32035577531738202</v>
      </c>
      <c r="P9377">
        <v>0.34401383636937299</v>
      </c>
      <c r="Q9377">
        <v>0.38697367721340298</v>
      </c>
      <c r="R9377" t="s">
        <v>7797</v>
      </c>
    </row>
    <row r="9378" spans="1:18" x14ac:dyDescent="0.2">
      <c r="A9378">
        <v>1823</v>
      </c>
      <c r="B9378" t="s">
        <v>3657</v>
      </c>
      <c r="C9378">
        <v>-6.6936155865917904E-2</v>
      </c>
      <c r="D9378">
        <v>-0.17917967610184299</v>
      </c>
      <c r="E9378">
        <v>-0.12250692840228</v>
      </c>
      <c r="F9378">
        <v>-0.117341520463185</v>
      </c>
      <c r="G9378">
        <v>-5.7348788185773603E-2</v>
      </c>
      <c r="H9378">
        <v>-5.4949324639056399E-2</v>
      </c>
      <c r="I9378">
        <v>-1.9915772657199699E-2</v>
      </c>
      <c r="J9378" t="s">
        <v>3658</v>
      </c>
      <c r="K9378">
        <v>0.42324208434236499</v>
      </c>
      <c r="L9378">
        <v>0.42454021742297199</v>
      </c>
      <c r="M9378">
        <v>0.47180483861141698</v>
      </c>
      <c r="N9378">
        <v>0.42086613727391398</v>
      </c>
      <c r="O9378">
        <v>0.489082281012168</v>
      </c>
      <c r="P9378">
        <v>0.44925500337476099</v>
      </c>
      <c r="Q9378">
        <v>0.489761125160104</v>
      </c>
      <c r="R9378" t="s">
        <v>3658</v>
      </c>
    </row>
    <row r="9379" spans="1:18" x14ac:dyDescent="0.2">
      <c r="A9379">
        <v>7989</v>
      </c>
      <c r="B9379" t="s">
        <v>15981</v>
      </c>
      <c r="C9379">
        <v>-8.5621789585917998E-3</v>
      </c>
      <c r="D9379">
        <v>-6.7925918748558203E-2</v>
      </c>
      <c r="E9379">
        <v>-9.6414700091492E-2</v>
      </c>
      <c r="F9379">
        <v>5.0272101684445902E-2</v>
      </c>
      <c r="G9379">
        <v>0.27881470661684898</v>
      </c>
      <c r="H9379">
        <v>7.3820909558055606E-2</v>
      </c>
      <c r="I9379">
        <v>9.3487025988125694E-2</v>
      </c>
      <c r="J9379" t="s">
        <v>15982</v>
      </c>
      <c r="K9379">
        <v>0.47149772583511501</v>
      </c>
      <c r="L9379">
        <v>0.52620214657141795</v>
      </c>
      <c r="M9379">
        <v>0.46811650458368198</v>
      </c>
      <c r="N9379">
        <v>0.42087723410833799</v>
      </c>
      <c r="O9379">
        <v>0.35581339300460302</v>
      </c>
      <c r="P9379">
        <v>0.38390937513064399</v>
      </c>
      <c r="Q9379">
        <v>0.37626870582757099</v>
      </c>
      <c r="R9379" t="s">
        <v>15982</v>
      </c>
    </row>
    <row r="9380" spans="1:18" x14ac:dyDescent="0.2">
      <c r="A9380">
        <v>5073</v>
      </c>
      <c r="B9380" t="s">
        <v>10151</v>
      </c>
      <c r="C9380">
        <v>7.0567106033907603E-2</v>
      </c>
      <c r="D9380">
        <v>-0.124862534719652</v>
      </c>
      <c r="E9380">
        <v>0.55179742246428698</v>
      </c>
      <c r="F9380">
        <v>7.4031915943470999E-2</v>
      </c>
      <c r="G9380">
        <v>-0.57212298726533595</v>
      </c>
      <c r="H9380">
        <v>-7.4578849499042393E-2</v>
      </c>
      <c r="I9380">
        <v>-9.8286764513719496E-2</v>
      </c>
      <c r="J9380" t="s">
        <v>10152</v>
      </c>
      <c r="K9380">
        <v>0.45359104555573199</v>
      </c>
      <c r="L9380">
        <v>0.361366177667649</v>
      </c>
      <c r="M9380">
        <v>0.20057079678963399</v>
      </c>
      <c r="N9380">
        <v>0.42088501408211398</v>
      </c>
      <c r="O9380">
        <v>0.21229393336014801</v>
      </c>
      <c r="P9380">
        <v>0.32810008390926299</v>
      </c>
      <c r="Q9380">
        <v>0.31899910284119798</v>
      </c>
      <c r="R9380" t="s">
        <v>10152</v>
      </c>
    </row>
    <row r="9381" spans="1:18" x14ac:dyDescent="0.2">
      <c r="A9381">
        <v>7228</v>
      </c>
      <c r="B9381" t="s">
        <v>14460</v>
      </c>
      <c r="C9381">
        <v>-8.8354249741175603E-2</v>
      </c>
      <c r="D9381">
        <v>-8.5801386403633606E-2</v>
      </c>
      <c r="E9381">
        <v>-0.21456739324872601</v>
      </c>
      <c r="F9381">
        <v>-0.15993334464258099</v>
      </c>
      <c r="G9381">
        <v>1.4552671026428101E-2</v>
      </c>
      <c r="H9381">
        <v>-4.40346508669529E-2</v>
      </c>
      <c r="I9381">
        <v>-4.5370875238992803E-2</v>
      </c>
      <c r="J9381" t="s">
        <v>14461</v>
      </c>
      <c r="K9381">
        <v>0.42419136794030798</v>
      </c>
      <c r="L9381">
        <v>0.49223622826111102</v>
      </c>
      <c r="M9381">
        <v>0.40733889312063598</v>
      </c>
      <c r="N9381">
        <v>0.42089133208457002</v>
      </c>
      <c r="O9381">
        <v>0.53064152776837403</v>
      </c>
      <c r="P9381">
        <v>0.47769256036791902</v>
      </c>
      <c r="Q9381">
        <v>0.46971525704848099</v>
      </c>
      <c r="R9381" t="s">
        <v>14461</v>
      </c>
    </row>
    <row r="9382" spans="1:18" x14ac:dyDescent="0.2">
      <c r="A9382">
        <v>12688</v>
      </c>
      <c r="B9382" t="s">
        <v>25366</v>
      </c>
      <c r="C9382">
        <v>4.0663553819567003E-2</v>
      </c>
      <c r="D9382">
        <v>7.4010429293854194E-2</v>
      </c>
      <c r="E9382">
        <v>-8.4821174131521598E-2</v>
      </c>
      <c r="F9382">
        <v>5.6982306535051298E-2</v>
      </c>
      <c r="G9382">
        <v>0.146726314108064</v>
      </c>
      <c r="H9382">
        <v>5.16946968165128E-2</v>
      </c>
      <c r="I9382">
        <v>6.9675174519797906E-2</v>
      </c>
      <c r="J9382" t="s">
        <v>25367</v>
      </c>
      <c r="K9382">
        <v>0.41052275290349699</v>
      </c>
      <c r="L9382">
        <v>0.454791174369645</v>
      </c>
      <c r="M9382">
        <v>0.469574199971243</v>
      </c>
      <c r="N9382">
        <v>0.420921248013083</v>
      </c>
      <c r="O9382">
        <v>0.43687027485956298</v>
      </c>
      <c r="P9382">
        <v>0.423193348614404</v>
      </c>
      <c r="Q9382">
        <v>0.40564043229701402</v>
      </c>
      <c r="R9382" t="s">
        <v>25367</v>
      </c>
    </row>
    <row r="9383" spans="1:18" x14ac:dyDescent="0.2">
      <c r="A9383">
        <v>9107</v>
      </c>
      <c r="B9383" t="s">
        <v>18215</v>
      </c>
      <c r="C9383">
        <v>6.1374101733415801E-2</v>
      </c>
      <c r="D9383">
        <v>3.1756015207432799E-2</v>
      </c>
      <c r="E9383">
        <v>0.651383813885554</v>
      </c>
      <c r="F9383">
        <v>5.8895884582178398E-2</v>
      </c>
      <c r="G9383">
        <v>-0.55106094792627103</v>
      </c>
      <c r="H9383">
        <v>-1.8005486829613199E-2</v>
      </c>
      <c r="I9383">
        <v>-0.175599740162556</v>
      </c>
      <c r="J9383" t="s">
        <v>18216</v>
      </c>
      <c r="K9383">
        <v>0.45682483645016903</v>
      </c>
      <c r="L9383">
        <v>0.45185823411493398</v>
      </c>
      <c r="M9383">
        <v>0.17611386677277499</v>
      </c>
      <c r="N9383">
        <v>0.42094837207501801</v>
      </c>
      <c r="O9383">
        <v>0.219115817875219</v>
      </c>
      <c r="P9383">
        <v>0.403283473115084</v>
      </c>
      <c r="Q9383">
        <v>0.227566992442367</v>
      </c>
      <c r="R9383" t="s">
        <v>18216</v>
      </c>
    </row>
    <row r="9384" spans="1:18" x14ac:dyDescent="0.2">
      <c r="A9384">
        <v>10377</v>
      </c>
      <c r="B9384" t="s">
        <v>20755</v>
      </c>
      <c r="C9384">
        <v>1.11843861789617E-3</v>
      </c>
      <c r="D9384">
        <v>-0.46528833357416699</v>
      </c>
      <c r="E9384">
        <v>0.47701775847737998</v>
      </c>
      <c r="F9384">
        <v>6.2729745015060998E-2</v>
      </c>
      <c r="G9384">
        <v>-0.41645151099282401</v>
      </c>
      <c r="H9384">
        <v>-8.0433011298539803E-2</v>
      </c>
      <c r="I9384">
        <v>-1.6258890164798201E-2</v>
      </c>
      <c r="J9384" t="s">
        <v>20756</v>
      </c>
      <c r="K9384">
        <v>0.38917857251601401</v>
      </c>
      <c r="L9384">
        <v>0.192573157003913</v>
      </c>
      <c r="M9384">
        <v>0.20976700893966299</v>
      </c>
      <c r="N9384">
        <v>0.42095134984312199</v>
      </c>
      <c r="O9384">
        <v>0.29246022410774197</v>
      </c>
      <c r="P9384">
        <v>0.34023834574231798</v>
      </c>
      <c r="Q9384">
        <v>0.41289910421168802</v>
      </c>
      <c r="R9384" t="s">
        <v>20756</v>
      </c>
    </row>
    <row r="9385" spans="1:18" x14ac:dyDescent="0.2">
      <c r="A9385">
        <v>7178</v>
      </c>
      <c r="B9385" t="s">
        <v>14360</v>
      </c>
      <c r="C9385">
        <v>-7.5573116946030902E-2</v>
      </c>
      <c r="D9385">
        <v>-5.7621575164861299E-2</v>
      </c>
      <c r="E9385">
        <v>-0.28148014855240799</v>
      </c>
      <c r="F9385">
        <v>-0.18075572996690101</v>
      </c>
      <c r="G9385">
        <v>1.13172768165863E-2</v>
      </c>
      <c r="H9385">
        <v>-3.3497487682865097E-2</v>
      </c>
      <c r="I9385">
        <v>-3.7016733626617303E-2</v>
      </c>
      <c r="J9385" t="s">
        <v>14361</v>
      </c>
      <c r="K9385">
        <v>0.44848348739506799</v>
      </c>
      <c r="L9385">
        <v>0.51573356082760202</v>
      </c>
      <c r="M9385">
        <v>0.36704225220113201</v>
      </c>
      <c r="N9385">
        <v>0.42100522576565302</v>
      </c>
      <c r="O9385">
        <v>0.52746639131693596</v>
      </c>
      <c r="P9385">
        <v>0.49716870638767402</v>
      </c>
      <c r="Q9385">
        <v>0.48755145661072502</v>
      </c>
      <c r="R9385" t="s">
        <v>14361</v>
      </c>
    </row>
    <row r="9386" spans="1:18" x14ac:dyDescent="0.2">
      <c r="A9386">
        <v>9938</v>
      </c>
      <c r="B9386" t="s">
        <v>19877</v>
      </c>
      <c r="C9386">
        <v>9.0540976500131699E-4</v>
      </c>
      <c r="D9386">
        <v>0.53906875960348899</v>
      </c>
      <c r="E9386">
        <v>-0.122930077700024</v>
      </c>
      <c r="F9386">
        <v>-0.17405819927160401</v>
      </c>
      <c r="G9386">
        <v>-6.4789913429123602E-2</v>
      </c>
      <c r="H9386">
        <v>6.8623426467719698E-2</v>
      </c>
      <c r="I9386">
        <v>-0.19733277467119001</v>
      </c>
      <c r="J9386" t="s">
        <v>19878</v>
      </c>
      <c r="K9386">
        <v>0.51609584924896901</v>
      </c>
      <c r="L9386">
        <v>0.25045143773150702</v>
      </c>
      <c r="M9386">
        <v>0.39751034532074397</v>
      </c>
      <c r="N9386">
        <v>0.42101728975556801</v>
      </c>
      <c r="O9386">
        <v>0.47000488916031402</v>
      </c>
      <c r="P9386">
        <v>0.45459064718108999</v>
      </c>
      <c r="Q9386">
        <v>0.35500214813327102</v>
      </c>
      <c r="R9386" t="s">
        <v>19878</v>
      </c>
    </row>
    <row r="9387" spans="1:18" x14ac:dyDescent="0.2">
      <c r="A9387">
        <v>4574</v>
      </c>
      <c r="B9387" t="s">
        <v>9153</v>
      </c>
      <c r="C9387">
        <v>5.2065420553095203E-2</v>
      </c>
      <c r="D9387">
        <v>0.16879420980789001</v>
      </c>
      <c r="E9387">
        <v>7.8050413166520699E-2</v>
      </c>
      <c r="F9387">
        <v>9.3086706464497598E-2</v>
      </c>
      <c r="G9387">
        <v>0.11506797552079601</v>
      </c>
      <c r="H9387">
        <v>7.9256112840242393E-2</v>
      </c>
      <c r="I9387">
        <v>2.1528183786179701E-2</v>
      </c>
      <c r="J9387" t="s">
        <v>9154</v>
      </c>
      <c r="K9387">
        <v>0.42461609271501999</v>
      </c>
      <c r="L9387">
        <v>0.41898854961559301</v>
      </c>
      <c r="M9387">
        <v>0.50030539942176799</v>
      </c>
      <c r="N9387">
        <v>0.42102312881130999</v>
      </c>
      <c r="O9387">
        <v>0.45430763535692698</v>
      </c>
      <c r="P9387">
        <v>0.411334257033316</v>
      </c>
      <c r="Q9387">
        <v>0.48061993909855999</v>
      </c>
      <c r="R9387" t="s">
        <v>9154</v>
      </c>
    </row>
    <row r="9388" spans="1:18" x14ac:dyDescent="0.2">
      <c r="A9388">
        <v>7656</v>
      </c>
      <c r="B9388" t="s">
        <v>15316</v>
      </c>
      <c r="C9388">
        <v>-9.2446368352966907E-2</v>
      </c>
      <c r="D9388">
        <v>-0.43404172104209199</v>
      </c>
      <c r="E9388">
        <v>-0.43382251792979798</v>
      </c>
      <c r="F9388">
        <v>-0.160281206167842</v>
      </c>
      <c r="G9388">
        <v>7.24494436370028E-2</v>
      </c>
      <c r="H9388">
        <v>-9.1851451147520094E-2</v>
      </c>
      <c r="I9388">
        <v>0.10963860145184499</v>
      </c>
      <c r="J9388" t="s">
        <v>15317</v>
      </c>
      <c r="K9388">
        <v>0.42556285056298598</v>
      </c>
      <c r="L9388">
        <v>0.33802981858748798</v>
      </c>
      <c r="M9388">
        <v>0.30880545008511701</v>
      </c>
      <c r="N9388">
        <v>0.42104292433309798</v>
      </c>
      <c r="O9388">
        <v>0.48230051870416901</v>
      </c>
      <c r="P9388">
        <v>0.43286269759562002</v>
      </c>
      <c r="Q9388">
        <v>0.37170237410663298</v>
      </c>
      <c r="R9388" t="s">
        <v>15317</v>
      </c>
    </row>
    <row r="9389" spans="1:18" x14ac:dyDescent="0.2">
      <c r="A9389">
        <v>5019</v>
      </c>
      <c r="B9389" t="s">
        <v>10043</v>
      </c>
      <c r="C9389">
        <v>-6.8906260385036E-2</v>
      </c>
      <c r="D9389">
        <v>-2.8927507095627299E-2</v>
      </c>
      <c r="E9389">
        <v>-0.62090127654083105</v>
      </c>
      <c r="F9389">
        <v>-6.7144840832282005E-2</v>
      </c>
      <c r="G9389">
        <v>0.61386815594354804</v>
      </c>
      <c r="H9389">
        <v>7.7145416203296902E-2</v>
      </c>
      <c r="I9389">
        <v>0.16724845388349199</v>
      </c>
      <c r="J9389" t="s">
        <v>10044</v>
      </c>
      <c r="K9389">
        <v>0.45775479198843699</v>
      </c>
      <c r="L9389">
        <v>0.44764529579476497</v>
      </c>
      <c r="M9389">
        <v>0.181767037757504</v>
      </c>
      <c r="N9389">
        <v>0.421047753384861</v>
      </c>
      <c r="O9389">
        <v>0.19354061877846801</v>
      </c>
      <c r="P9389">
        <v>0.32478675306781901</v>
      </c>
      <c r="Q9389">
        <v>0.233199323309213</v>
      </c>
      <c r="R9389" t="s">
        <v>10044</v>
      </c>
    </row>
    <row r="9390" spans="1:18" x14ac:dyDescent="0.2">
      <c r="A9390">
        <v>1035</v>
      </c>
      <c r="B9390" t="s">
        <v>2083</v>
      </c>
      <c r="C9390">
        <v>-8.0774212408550906E-3</v>
      </c>
      <c r="D9390">
        <v>-0.15253301373672401</v>
      </c>
      <c r="E9390">
        <v>2.8951120774624198E-2</v>
      </c>
      <c r="F9390">
        <v>0.102140560977872</v>
      </c>
      <c r="G9390">
        <v>0.19189772839223401</v>
      </c>
      <c r="H9390">
        <v>1.7596683706525802E-2</v>
      </c>
      <c r="I9390">
        <v>9.6029770304202094E-2</v>
      </c>
      <c r="J9390" t="s">
        <v>2084</v>
      </c>
      <c r="K9390">
        <v>0.507903004076807</v>
      </c>
      <c r="L9390">
        <v>0.45534051375457102</v>
      </c>
      <c r="M9390">
        <v>0.49756989828152198</v>
      </c>
      <c r="N9390">
        <v>0.421067056151675</v>
      </c>
      <c r="O9390">
        <v>0.40495999825761803</v>
      </c>
      <c r="P9390">
        <v>0.47508882503678601</v>
      </c>
      <c r="Q9390">
        <v>0.40393871131502801</v>
      </c>
      <c r="R9390" t="s">
        <v>2084</v>
      </c>
    </row>
    <row r="9391" spans="1:18" x14ac:dyDescent="0.2">
      <c r="A9391">
        <v>6756</v>
      </c>
      <c r="B9391" t="s">
        <v>13517</v>
      </c>
      <c r="C9391">
        <v>-1.6570117164970099E-2</v>
      </c>
      <c r="D9391">
        <v>8.9729550267175995E-2</v>
      </c>
      <c r="E9391">
        <v>-0.25892837083631098</v>
      </c>
      <c r="F9391">
        <v>-3.9023478396713099E-3</v>
      </c>
      <c r="G9391">
        <v>0.32333394435408203</v>
      </c>
      <c r="H9391">
        <v>6.0697856705090703E-2</v>
      </c>
      <c r="I9391">
        <v>6.8180812978387295E-2</v>
      </c>
      <c r="J9391" t="s">
        <v>13518</v>
      </c>
      <c r="K9391">
        <v>0.44405371032873397</v>
      </c>
      <c r="L9391">
        <v>0.41352874283211499</v>
      </c>
      <c r="M9391">
        <v>0.353652008242622</v>
      </c>
      <c r="N9391">
        <v>0.42107157747845297</v>
      </c>
      <c r="O9391">
        <v>0.33506192401404999</v>
      </c>
      <c r="P9391">
        <v>0.37848431594367599</v>
      </c>
      <c r="Q9391">
        <v>0.38266988219602599</v>
      </c>
      <c r="R9391" t="s">
        <v>13518</v>
      </c>
    </row>
    <row r="9392" spans="1:18" x14ac:dyDescent="0.2">
      <c r="A9392">
        <v>7548</v>
      </c>
      <c r="B9392" t="s">
        <v>15100</v>
      </c>
      <c r="C9392">
        <v>-2.21999113490094E-2</v>
      </c>
      <c r="D9392">
        <v>1.5756712423877502E-2</v>
      </c>
      <c r="E9392">
        <v>-0.15340066136496799</v>
      </c>
      <c r="F9392">
        <v>-0.118764886991807</v>
      </c>
      <c r="G9392">
        <v>-0.14447626226336399</v>
      </c>
      <c r="H9392">
        <v>-7.0074427775561193E-2</v>
      </c>
      <c r="I9392">
        <v>-4.84278089173312E-2</v>
      </c>
      <c r="J9392" t="s">
        <v>15101</v>
      </c>
      <c r="K9392">
        <v>0.48127800398666798</v>
      </c>
      <c r="L9392">
        <v>0.52160121151961703</v>
      </c>
      <c r="M9392">
        <v>0.437078288820342</v>
      </c>
      <c r="N9392">
        <v>0.42110895189053099</v>
      </c>
      <c r="O9392">
        <v>0.43580361322817701</v>
      </c>
      <c r="P9392">
        <v>0.42934203007067001</v>
      </c>
      <c r="Q9392">
        <v>0.45942133193604301</v>
      </c>
      <c r="R9392" t="s">
        <v>15101</v>
      </c>
    </row>
    <row r="9393" spans="1:18" x14ac:dyDescent="0.2">
      <c r="A9393">
        <v>5357</v>
      </c>
      <c r="B9393" t="s">
        <v>10719</v>
      </c>
      <c r="C9393">
        <v>3.9205403422463E-3</v>
      </c>
      <c r="D9393">
        <v>0.124575565806049</v>
      </c>
      <c r="E9393">
        <v>-0.37541958127368003</v>
      </c>
      <c r="F9393">
        <v>-3.1264396687553597E-2</v>
      </c>
      <c r="G9393">
        <v>0.31719231807016801</v>
      </c>
      <c r="H9393">
        <v>6.4805796494747894E-2</v>
      </c>
      <c r="I9393">
        <v>8.8984100196682195E-2</v>
      </c>
      <c r="J9393" t="s">
        <v>10720</v>
      </c>
      <c r="K9393">
        <v>0.392410227856831</v>
      </c>
      <c r="L9393">
        <v>0.37825921449273903</v>
      </c>
      <c r="M9393">
        <v>0.28537189445482902</v>
      </c>
      <c r="N9393">
        <v>0.42117049076888402</v>
      </c>
      <c r="O9393">
        <v>0.33880913752848002</v>
      </c>
      <c r="P9393">
        <v>0.36122666977367102</v>
      </c>
      <c r="Q9393">
        <v>0.34366643109210798</v>
      </c>
      <c r="R9393" t="s">
        <v>10720</v>
      </c>
    </row>
    <row r="9394" spans="1:18" x14ac:dyDescent="0.2">
      <c r="A9394">
        <v>5165</v>
      </c>
      <c r="B9394" t="s">
        <v>10335</v>
      </c>
      <c r="C9394">
        <v>-0.11283743622427</v>
      </c>
      <c r="D9394">
        <v>-1.9518104080624599E-2</v>
      </c>
      <c r="E9394">
        <v>-1.0677106716840901</v>
      </c>
      <c r="F9394">
        <v>-0.29573026404359898</v>
      </c>
      <c r="G9394">
        <v>0.44436440252630499</v>
      </c>
      <c r="H9394">
        <v>-6.0736108340248299E-2</v>
      </c>
      <c r="I9394">
        <v>0.130360909612457</v>
      </c>
      <c r="J9394" t="s">
        <v>10336</v>
      </c>
      <c r="K9394">
        <v>0.47440940500904299</v>
      </c>
      <c r="L9394">
        <v>0.45605326087570203</v>
      </c>
      <c r="M9394">
        <v>8.5229359989139095E-2</v>
      </c>
      <c r="N9394">
        <v>0.42120797553599099</v>
      </c>
      <c r="O9394">
        <v>0.27674486554772798</v>
      </c>
      <c r="P9394">
        <v>0.50775250655139803</v>
      </c>
      <c r="Q9394">
        <v>0.29341978491416099</v>
      </c>
      <c r="R9394" t="s">
        <v>10336</v>
      </c>
    </row>
    <row r="9395" spans="1:18" x14ac:dyDescent="0.2">
      <c r="A9395">
        <v>10320</v>
      </c>
      <c r="B9395" t="s">
        <v>20641</v>
      </c>
      <c r="C9395">
        <v>9.2433016888450095E-3</v>
      </c>
      <c r="D9395">
        <v>0.19851505709116701</v>
      </c>
      <c r="E9395">
        <v>-0.26357021141706299</v>
      </c>
      <c r="F9395">
        <v>-1.4860022871525801E-3</v>
      </c>
      <c r="G9395">
        <v>0.25392613205298398</v>
      </c>
      <c r="H9395">
        <v>4.1155407166278503E-2</v>
      </c>
      <c r="I9395">
        <v>4.8314529466396798E-2</v>
      </c>
      <c r="J9395" t="s">
        <v>20642</v>
      </c>
      <c r="K9395">
        <v>0.41146726791906602</v>
      </c>
      <c r="L9395">
        <v>0.34762816377548</v>
      </c>
      <c r="M9395">
        <v>0.343912996952004</v>
      </c>
      <c r="N9395">
        <v>0.42126639469953597</v>
      </c>
      <c r="O9395">
        <v>0.37691221765748101</v>
      </c>
      <c r="P9395">
        <v>0.40920724019654398</v>
      </c>
      <c r="Q9395">
        <v>0.40948545845016798</v>
      </c>
      <c r="R9395" t="s">
        <v>20642</v>
      </c>
    </row>
    <row r="9396" spans="1:18" x14ac:dyDescent="0.2">
      <c r="A9396">
        <v>5869</v>
      </c>
      <c r="B9396" t="s">
        <v>11743</v>
      </c>
      <c r="C9396">
        <v>1.50225738401108E-2</v>
      </c>
      <c r="D9396">
        <v>0.180293320960178</v>
      </c>
      <c r="E9396">
        <v>-0.35162172089444099</v>
      </c>
      <c r="F9396">
        <v>-2.4984389210897798E-2</v>
      </c>
      <c r="G9396">
        <v>0.28816037278666401</v>
      </c>
      <c r="H9396">
        <v>6.2930253239001102E-2</v>
      </c>
      <c r="I9396">
        <v>7.3864241903503394E-2</v>
      </c>
      <c r="J9396" t="s">
        <v>11744</v>
      </c>
      <c r="K9396">
        <v>0.381835730950985</v>
      </c>
      <c r="L9396">
        <v>0.34677930715444399</v>
      </c>
      <c r="M9396">
        <v>0.294368125977295</v>
      </c>
      <c r="N9396">
        <v>0.42129751821264899</v>
      </c>
      <c r="O9396">
        <v>0.35631580956108</v>
      </c>
      <c r="P9396">
        <v>0.36820546090135198</v>
      </c>
      <c r="Q9396">
        <v>0.36541160322340199</v>
      </c>
      <c r="R9396" t="s">
        <v>11744</v>
      </c>
    </row>
    <row r="9397" spans="1:18" x14ac:dyDescent="0.2">
      <c r="A9397">
        <v>7965</v>
      </c>
      <c r="B9397" t="s">
        <v>15933</v>
      </c>
      <c r="C9397">
        <v>-9.5428584993120097E-2</v>
      </c>
      <c r="D9397">
        <v>-0.20523952147464999</v>
      </c>
      <c r="E9397">
        <v>-9.3665165390904997E-2</v>
      </c>
      <c r="F9397">
        <v>-0.12631671161795499</v>
      </c>
      <c r="G9397">
        <v>3.9518285003327498E-2</v>
      </c>
      <c r="H9397">
        <v>-6.8952232870996798E-3</v>
      </c>
      <c r="I9397">
        <v>-2.9756107084896899E-2</v>
      </c>
      <c r="J9397" t="s">
        <v>15934</v>
      </c>
      <c r="K9397">
        <v>0.40039911344635598</v>
      </c>
      <c r="L9397">
        <v>0.41249191569009103</v>
      </c>
      <c r="M9397">
        <v>0.48379970947213802</v>
      </c>
      <c r="N9397">
        <v>0.42129882239940702</v>
      </c>
      <c r="O9397">
        <v>0.511067329278174</v>
      </c>
      <c r="P9397">
        <v>0.51292328372426499</v>
      </c>
      <c r="Q9397">
        <v>0.481664954757416</v>
      </c>
      <c r="R9397" t="s">
        <v>15934</v>
      </c>
    </row>
    <row r="9398" spans="1:18" x14ac:dyDescent="0.2">
      <c r="A9398">
        <v>8168</v>
      </c>
      <c r="B9398" t="s">
        <v>16339</v>
      </c>
      <c r="C9398">
        <v>3.3878100990922602E-2</v>
      </c>
      <c r="D9398">
        <v>0.21231172396423201</v>
      </c>
      <c r="E9398">
        <v>-2.51860167629042E-2</v>
      </c>
      <c r="F9398">
        <v>7.10451285223061E-2</v>
      </c>
      <c r="G9398">
        <v>0.13202718453203299</v>
      </c>
      <c r="H9398">
        <v>2.73617155935304E-2</v>
      </c>
      <c r="I9398">
        <v>1.5837637644864701E-2</v>
      </c>
      <c r="J9398" t="s">
        <v>16340</v>
      </c>
      <c r="K9398">
        <v>0.43525736032929802</v>
      </c>
      <c r="L9398">
        <v>0.38321872173157101</v>
      </c>
      <c r="M9398">
        <v>0.49907250906575101</v>
      </c>
      <c r="N9398">
        <v>0.42130920070982603</v>
      </c>
      <c r="O9398">
        <v>0.44760916269906298</v>
      </c>
      <c r="P9398">
        <v>0.46430136348134499</v>
      </c>
      <c r="Q9398">
        <v>0.48234869845303502</v>
      </c>
      <c r="R9398" t="s">
        <v>16340</v>
      </c>
    </row>
    <row r="9399" spans="1:18" x14ac:dyDescent="0.2">
      <c r="A9399">
        <v>4639</v>
      </c>
      <c r="B9399" t="s">
        <v>9283</v>
      </c>
      <c r="C9399">
        <v>3.30944926242073E-2</v>
      </c>
      <c r="D9399">
        <v>0.28966627276340501</v>
      </c>
      <c r="E9399">
        <v>-0.38320436645135197</v>
      </c>
      <c r="F9399">
        <v>-1.46693775606746E-2</v>
      </c>
      <c r="G9399">
        <v>0.238895116369475</v>
      </c>
      <c r="H9399">
        <v>1.83212032894111E-2</v>
      </c>
      <c r="I9399">
        <v>6.1028142735423299E-2</v>
      </c>
      <c r="J9399" t="s">
        <v>9284</v>
      </c>
      <c r="K9399">
        <v>0.36707553790066</v>
      </c>
      <c r="L9399">
        <v>0.289461056848694</v>
      </c>
      <c r="M9399">
        <v>0.27473974321032801</v>
      </c>
      <c r="N9399">
        <v>0.42131808784886199</v>
      </c>
      <c r="O9399">
        <v>0.38521321497464001</v>
      </c>
      <c r="P9399">
        <v>0.43052971306294002</v>
      </c>
      <c r="Q9399">
        <v>0.38239319216456402</v>
      </c>
      <c r="R9399" t="s">
        <v>9284</v>
      </c>
    </row>
    <row r="9400" spans="1:18" x14ac:dyDescent="0.2">
      <c r="A9400">
        <v>3386</v>
      </c>
      <c r="B9400" t="s">
        <v>6780</v>
      </c>
      <c r="C9400">
        <v>-3.2728641399825703E-2</v>
      </c>
      <c r="D9400">
        <v>-4.0847937857276997E-3</v>
      </c>
      <c r="E9400">
        <v>-2.69539880325377E-2</v>
      </c>
      <c r="F9400">
        <v>-0.100117540535753</v>
      </c>
      <c r="G9400">
        <v>-0.113755047112322</v>
      </c>
      <c r="H9400">
        <v>-2.2096871630112602E-2</v>
      </c>
      <c r="I9400">
        <v>-6.9391832693805597E-2</v>
      </c>
      <c r="J9400" t="s">
        <v>6781</v>
      </c>
      <c r="K9400">
        <v>0.45223552157507801</v>
      </c>
      <c r="L9400">
        <v>0.51636219521031101</v>
      </c>
      <c r="M9400">
        <v>0.51599659738840098</v>
      </c>
      <c r="N9400">
        <v>0.42135670480359499</v>
      </c>
      <c r="O9400">
        <v>0.45483280773823398</v>
      </c>
      <c r="P9400">
        <v>0.47812004395035601</v>
      </c>
      <c r="Q9400">
        <v>0.42719060511847601</v>
      </c>
      <c r="R9400" t="s">
        <v>6781</v>
      </c>
    </row>
    <row r="9401" spans="1:18" x14ac:dyDescent="0.2">
      <c r="A9401">
        <v>773</v>
      </c>
      <c r="B9401" t="s">
        <v>1559</v>
      </c>
      <c r="C9401">
        <v>5.9277485803949599E-2</v>
      </c>
      <c r="D9401">
        <v>-0.88266239430362103</v>
      </c>
      <c r="E9401">
        <v>1.7762971545489299</v>
      </c>
      <c r="F9401">
        <v>0.122723552874827</v>
      </c>
      <c r="G9401">
        <v>-1.65509156416239</v>
      </c>
      <c r="H9401">
        <v>-0.21004864370419599</v>
      </c>
      <c r="I9401">
        <v>-0.31764932672145801</v>
      </c>
      <c r="J9401" t="s">
        <v>1560</v>
      </c>
      <c r="K9401">
        <v>0.41300239038249997</v>
      </c>
      <c r="L9401">
        <v>6.2494404482171299E-2</v>
      </c>
      <c r="M9401">
        <v>3.6920702090912898E-3</v>
      </c>
      <c r="N9401">
        <v>0.42138949981307999</v>
      </c>
      <c r="O9401">
        <v>9.6864362223082496E-3</v>
      </c>
      <c r="P9401">
        <v>0.22022055287039699</v>
      </c>
      <c r="Q9401">
        <v>0.134353167740248</v>
      </c>
      <c r="R9401" t="s">
        <v>1560</v>
      </c>
    </row>
    <row r="9402" spans="1:18" x14ac:dyDescent="0.2">
      <c r="A9402">
        <v>8396</v>
      </c>
      <c r="B9402" t="s">
        <v>16795</v>
      </c>
      <c r="C9402">
        <v>-2.84835058640199E-2</v>
      </c>
      <c r="D9402">
        <v>-0.12785544143542099</v>
      </c>
      <c r="E9402">
        <v>-0.23788032780052801</v>
      </c>
      <c r="F9402">
        <v>-0.14308068877522501</v>
      </c>
      <c r="G9402">
        <v>-8.8119726766450301E-2</v>
      </c>
      <c r="H9402">
        <v>-3.8683061864199203E-2</v>
      </c>
      <c r="I9402">
        <v>5.5330734662844602E-3</v>
      </c>
      <c r="J9402" t="s">
        <v>16796</v>
      </c>
      <c r="K9402">
        <v>0.49139004856769802</v>
      </c>
      <c r="L9402">
        <v>0.46258928097491098</v>
      </c>
      <c r="M9402">
        <v>0.397636722435179</v>
      </c>
      <c r="N9402">
        <v>0.421402637840399</v>
      </c>
      <c r="O9402">
        <v>0.47086907487284302</v>
      </c>
      <c r="P9402">
        <v>0.478036606369801</v>
      </c>
      <c r="Q9402">
        <v>0.52221058502166495</v>
      </c>
      <c r="R9402" t="s">
        <v>16796</v>
      </c>
    </row>
    <row r="9403" spans="1:18" x14ac:dyDescent="0.2">
      <c r="A9403">
        <v>4689</v>
      </c>
      <c r="B9403" t="s">
        <v>9383</v>
      </c>
      <c r="C9403">
        <v>-5.8498136291603602E-2</v>
      </c>
      <c r="D9403">
        <v>7.2562714113956997E-2</v>
      </c>
      <c r="E9403">
        <v>-0.35576799619961502</v>
      </c>
      <c r="F9403">
        <v>-0.185423299897744</v>
      </c>
      <c r="G9403">
        <v>-8.6538763712507294E-3</v>
      </c>
      <c r="H9403">
        <v>-6.3548459582403002E-2</v>
      </c>
      <c r="I9403">
        <v>-4.8018767901659397E-2</v>
      </c>
      <c r="J9403" t="s">
        <v>9384</v>
      </c>
      <c r="K9403">
        <v>0.471039596720153</v>
      </c>
      <c r="L9403">
        <v>0.458065504245247</v>
      </c>
      <c r="M9403">
        <v>0.31678427145550198</v>
      </c>
      <c r="N9403">
        <v>0.42140300676244202</v>
      </c>
      <c r="O9403">
        <v>0.51236232946951299</v>
      </c>
      <c r="P9403">
        <v>0.46266081293810202</v>
      </c>
      <c r="Q9403">
        <v>0.48543420149106098</v>
      </c>
      <c r="R9403" t="s">
        <v>9384</v>
      </c>
    </row>
    <row r="9404" spans="1:18" x14ac:dyDescent="0.2">
      <c r="A9404">
        <v>8872</v>
      </c>
      <c r="B9404" t="s">
        <v>17746</v>
      </c>
      <c r="C9404">
        <v>5.87555656952614E-2</v>
      </c>
      <c r="D9404">
        <v>0.194493427488553</v>
      </c>
      <c r="E9404">
        <v>5.2078983033644999E-2</v>
      </c>
      <c r="F9404">
        <v>8.0440486216569296E-2</v>
      </c>
      <c r="G9404">
        <v>0.121533458263392</v>
      </c>
      <c r="H9404">
        <v>9.6857819159887504E-2</v>
      </c>
      <c r="I9404">
        <v>2.1020452483424299E-2</v>
      </c>
      <c r="J9404" t="s">
        <v>17747</v>
      </c>
      <c r="K9404">
        <v>0.40723231833811202</v>
      </c>
      <c r="L9404">
        <v>0.39955532368705599</v>
      </c>
      <c r="M9404">
        <v>0.51797839342762098</v>
      </c>
      <c r="N9404">
        <v>0.42145543179865502</v>
      </c>
      <c r="O9404">
        <v>0.45011554706210599</v>
      </c>
      <c r="P9404">
        <v>0.38794597912598699</v>
      </c>
      <c r="Q9404">
        <v>0.47655207965212898</v>
      </c>
      <c r="R9404" t="s">
        <v>17747</v>
      </c>
    </row>
    <row r="9405" spans="1:18" x14ac:dyDescent="0.2">
      <c r="A9405">
        <v>8124</v>
      </c>
      <c r="B9405" t="s">
        <v>16251</v>
      </c>
      <c r="C9405">
        <v>0.11694885749863999</v>
      </c>
      <c r="D9405">
        <v>0.18607604368750899</v>
      </c>
      <c r="E9405">
        <v>0.38090364909018098</v>
      </c>
      <c r="F9405">
        <v>0.21010421145802899</v>
      </c>
      <c r="G9405">
        <v>-0.123779557634247</v>
      </c>
      <c r="H9405">
        <v>2.92853909451622E-2</v>
      </c>
      <c r="I9405">
        <v>1.85709515877222E-3</v>
      </c>
      <c r="J9405" t="s">
        <v>16252</v>
      </c>
      <c r="K9405">
        <v>0.42576959639225798</v>
      </c>
      <c r="L9405">
        <v>0.45910261234280703</v>
      </c>
      <c r="M9405">
        <v>0.321531279365256</v>
      </c>
      <c r="N9405">
        <v>0.42148180610193903</v>
      </c>
      <c r="O9405">
        <v>0.46139971981410499</v>
      </c>
      <c r="P9405">
        <v>0.51565529294800105</v>
      </c>
      <c r="Q9405">
        <v>0.51738908148289098</v>
      </c>
      <c r="R9405" t="s">
        <v>16252</v>
      </c>
    </row>
    <row r="9406" spans="1:18" x14ac:dyDescent="0.2">
      <c r="A9406">
        <v>4833</v>
      </c>
      <c r="B9406" t="s">
        <v>9671</v>
      </c>
      <c r="C9406">
        <v>-4.7553459906625697E-2</v>
      </c>
      <c r="D9406">
        <v>-7.5903665007545806E-2</v>
      </c>
      <c r="E9406">
        <v>-0.25315424894894301</v>
      </c>
      <c r="F9406">
        <v>1.35538080702629E-2</v>
      </c>
      <c r="G9406">
        <v>0.39905878410255302</v>
      </c>
      <c r="H9406">
        <v>5.4736393210491799E-2</v>
      </c>
      <c r="I9406">
        <v>0.10887598326444201</v>
      </c>
      <c r="J9406" t="s">
        <v>9672</v>
      </c>
      <c r="K9406">
        <v>0.4965174759623</v>
      </c>
      <c r="L9406">
        <v>0.51418279083735297</v>
      </c>
      <c r="M9406">
        <v>0.367739023778059</v>
      </c>
      <c r="N9406">
        <v>0.42149372484308201</v>
      </c>
      <c r="O9406">
        <v>0.29333807262637701</v>
      </c>
      <c r="P9406">
        <v>0.38777584021146999</v>
      </c>
      <c r="Q9406">
        <v>0.337409492853601</v>
      </c>
      <c r="R9406" t="s">
        <v>9672</v>
      </c>
    </row>
    <row r="9407" spans="1:18" x14ac:dyDescent="0.2">
      <c r="A9407">
        <v>7505</v>
      </c>
      <c r="B9407" t="s">
        <v>15014</v>
      </c>
      <c r="C9407">
        <v>-1.41585749016634E-2</v>
      </c>
      <c r="D9407">
        <v>-0.11276271381943</v>
      </c>
      <c r="E9407">
        <v>0.183364051494219</v>
      </c>
      <c r="F9407">
        <v>-2.6300141253635299E-2</v>
      </c>
      <c r="G9407">
        <v>-0.20605057418675299</v>
      </c>
      <c r="H9407">
        <v>-2.9946340675745999E-2</v>
      </c>
      <c r="I9407">
        <v>-6.0672059496874799E-2</v>
      </c>
      <c r="J9407" t="s">
        <v>15015</v>
      </c>
      <c r="K9407">
        <v>0.425856123884503</v>
      </c>
      <c r="L9407">
        <v>0.41406303148530799</v>
      </c>
      <c r="M9407">
        <v>0.40219853445016002</v>
      </c>
      <c r="N9407">
        <v>0.42151036412916298</v>
      </c>
      <c r="O9407">
        <v>0.40407339320351898</v>
      </c>
      <c r="P9407">
        <v>0.43651579872478202</v>
      </c>
      <c r="Q9407">
        <v>0.40557284964986601</v>
      </c>
      <c r="R9407" t="s">
        <v>15015</v>
      </c>
    </row>
    <row r="9408" spans="1:18" x14ac:dyDescent="0.2">
      <c r="A9408">
        <v>6446</v>
      </c>
      <c r="B9408" t="s">
        <v>12897</v>
      </c>
      <c r="C9408">
        <v>5.0191096252480104E-3</v>
      </c>
      <c r="D9408">
        <v>-3.3284852242933899E-2</v>
      </c>
      <c r="E9408">
        <v>0.22334671475885601</v>
      </c>
      <c r="F9408">
        <v>-1.52477020258742E-2</v>
      </c>
      <c r="G9408">
        <v>-0.26816084773681198</v>
      </c>
      <c r="H9408">
        <v>-4.10619283583721E-2</v>
      </c>
      <c r="I9408">
        <v>-8.3349477204398101E-2</v>
      </c>
      <c r="J9408" t="s">
        <v>12898</v>
      </c>
      <c r="K9408">
        <v>0.44297970171103801</v>
      </c>
      <c r="L9408">
        <v>0.45733976544612498</v>
      </c>
      <c r="M9408">
        <v>0.381630488770558</v>
      </c>
      <c r="N9408">
        <v>0.42154410587513103</v>
      </c>
      <c r="O9408">
        <v>0.36493399728598303</v>
      </c>
      <c r="P9408">
        <v>0.41249690650813597</v>
      </c>
      <c r="Q9408">
        <v>0.37140355456547097</v>
      </c>
      <c r="R9408" t="s">
        <v>12898</v>
      </c>
    </row>
    <row r="9409" spans="1:18" x14ac:dyDescent="0.2">
      <c r="A9409">
        <v>3735</v>
      </c>
      <c r="B9409" t="s">
        <v>7478</v>
      </c>
      <c r="C9409">
        <v>-5.47645047490758E-4</v>
      </c>
      <c r="D9409">
        <v>0.116891324461496</v>
      </c>
      <c r="E9409">
        <v>-0.31127479451576101</v>
      </c>
      <c r="F9409">
        <v>-1.30377337588345E-2</v>
      </c>
      <c r="G9409">
        <v>0.28571617902275398</v>
      </c>
      <c r="H9409">
        <v>4.4352175371788101E-2</v>
      </c>
      <c r="I9409">
        <v>7.5602163248382495E-2</v>
      </c>
      <c r="J9409" t="s">
        <v>7479</v>
      </c>
      <c r="K9409">
        <v>0.41430539324304899</v>
      </c>
      <c r="L9409">
        <v>0.39121102839490701</v>
      </c>
      <c r="M9409">
        <v>0.32221165257034001</v>
      </c>
      <c r="N9409">
        <v>0.42155117024311101</v>
      </c>
      <c r="O9409">
        <v>0.35724172372839402</v>
      </c>
      <c r="P9409">
        <v>0.39663162669528201</v>
      </c>
      <c r="Q9409">
        <v>0.36942247772703302</v>
      </c>
      <c r="R9409" t="s">
        <v>7479</v>
      </c>
    </row>
    <row r="9410" spans="1:18" x14ac:dyDescent="0.2">
      <c r="A9410">
        <v>12980</v>
      </c>
      <c r="B9410" t="s">
        <v>25941</v>
      </c>
      <c r="C9410">
        <v>-6.0127017663850297E-3</v>
      </c>
      <c r="D9410">
        <v>6.5807999956300697E-2</v>
      </c>
      <c r="E9410">
        <v>-0.202737836113177</v>
      </c>
      <c r="F9410">
        <v>1.5385604349072501E-2</v>
      </c>
      <c r="G9410">
        <v>0.27266841443719803</v>
      </c>
      <c r="H9410">
        <v>5.0121126320202998E-2</v>
      </c>
      <c r="I9410">
        <v>6.9261015602914797E-2</v>
      </c>
      <c r="J9410" t="s">
        <v>25942</v>
      </c>
      <c r="K9410">
        <v>0.44563836412405999</v>
      </c>
      <c r="L9410">
        <v>0.43843084453134301</v>
      </c>
      <c r="M9410">
        <v>0.39150246966177099</v>
      </c>
      <c r="N9410">
        <v>0.42162204113782598</v>
      </c>
      <c r="O9410">
        <v>0.36342838125971799</v>
      </c>
      <c r="P9410">
        <v>0.40202405569147798</v>
      </c>
      <c r="Q9410">
        <v>0.389677894050249</v>
      </c>
      <c r="R9410" t="s">
        <v>25942</v>
      </c>
    </row>
    <row r="9411" spans="1:18" x14ac:dyDescent="0.2">
      <c r="A9411">
        <v>6309</v>
      </c>
      <c r="B9411" t="s">
        <v>12623</v>
      </c>
      <c r="C9411">
        <v>-0.191368468875249</v>
      </c>
      <c r="D9411">
        <v>-0.38879460497866197</v>
      </c>
      <c r="E9411">
        <v>-1.3628217117608299</v>
      </c>
      <c r="F9411">
        <v>-0.228291775230963</v>
      </c>
      <c r="G9411">
        <v>1.0254999879481399</v>
      </c>
      <c r="H9411">
        <v>3.4182233118261098E-3</v>
      </c>
      <c r="I9411">
        <v>0.35566265168046901</v>
      </c>
      <c r="J9411" t="s">
        <v>12624</v>
      </c>
      <c r="K9411">
        <v>0.36681913201465299</v>
      </c>
      <c r="L9411">
        <v>0.36850922419583798</v>
      </c>
      <c r="M9411">
        <v>4.0215550460008E-2</v>
      </c>
      <c r="N9411">
        <v>0.421632508527085</v>
      </c>
      <c r="O9411">
        <v>7.8909054727023198E-2</v>
      </c>
      <c r="P9411">
        <v>0.44901906406957298</v>
      </c>
      <c r="Q9411">
        <v>9.21184058297283E-2</v>
      </c>
      <c r="R9411" t="s">
        <v>12624</v>
      </c>
    </row>
    <row r="9412" spans="1:18" x14ac:dyDescent="0.2">
      <c r="A9412">
        <v>11394</v>
      </c>
      <c r="B9412" t="s">
        <v>22785</v>
      </c>
      <c r="C9412">
        <v>8.1626099325528598E-2</v>
      </c>
      <c r="D9412">
        <v>-5.5782272429228598E-2</v>
      </c>
      <c r="E9412">
        <v>0.84153235235156498</v>
      </c>
      <c r="F9412">
        <v>8.7263897243598301E-2</v>
      </c>
      <c r="G9412">
        <v>-0.68435372192828103</v>
      </c>
      <c r="H9412">
        <v>-4.04442788255988E-3</v>
      </c>
      <c r="I9412">
        <v>-0.19030180403243299</v>
      </c>
      <c r="J9412" t="s">
        <v>22786</v>
      </c>
      <c r="K9412">
        <v>0.459896556098017</v>
      </c>
      <c r="L9412">
        <v>0.396593145486419</v>
      </c>
      <c r="M9412">
        <v>0.113927458487753</v>
      </c>
      <c r="N9412">
        <v>0.42163930698303698</v>
      </c>
      <c r="O9412">
        <v>0.16694374018702199</v>
      </c>
      <c r="P9412">
        <v>0.41017275427251199</v>
      </c>
      <c r="Q9412">
        <v>0.20194840353131699</v>
      </c>
      <c r="R9412" t="s">
        <v>22786</v>
      </c>
    </row>
    <row r="9413" spans="1:18" x14ac:dyDescent="0.2">
      <c r="A9413">
        <v>2006</v>
      </c>
      <c r="B9413" t="s">
        <v>4022</v>
      </c>
      <c r="C9413">
        <v>2.03079138747468E-2</v>
      </c>
      <c r="D9413">
        <v>8.5587661901082801E-2</v>
      </c>
      <c r="E9413">
        <v>-0.23438201426068</v>
      </c>
      <c r="F9413">
        <v>1.36724654878337E-2</v>
      </c>
      <c r="G9413">
        <v>0.21838341960375701</v>
      </c>
      <c r="H9413">
        <v>4.2671864255366898E-2</v>
      </c>
      <c r="I9413">
        <v>8.13832358236211E-2</v>
      </c>
      <c r="J9413" t="s">
        <v>4023</v>
      </c>
      <c r="K9413">
        <v>0.40465979495940102</v>
      </c>
      <c r="L9413">
        <v>0.42437312209860101</v>
      </c>
      <c r="M9413">
        <v>0.371240378762206</v>
      </c>
      <c r="N9413">
        <v>0.42165191171005501</v>
      </c>
      <c r="O9413">
        <v>0.395431864682667</v>
      </c>
      <c r="P9413">
        <v>0.41207620322792399</v>
      </c>
      <c r="Q9413">
        <v>0.37212176365353</v>
      </c>
      <c r="R9413" t="s">
        <v>4023</v>
      </c>
    </row>
    <row r="9414" spans="1:18" x14ac:dyDescent="0.2">
      <c r="A9414">
        <v>7961</v>
      </c>
      <c r="B9414" t="s">
        <v>15925</v>
      </c>
      <c r="C9414">
        <v>4.57364188215355E-2</v>
      </c>
      <c r="D9414">
        <v>9.7100183760715594E-2</v>
      </c>
      <c r="E9414">
        <v>3.9470875686947002E-2</v>
      </c>
      <c r="F9414">
        <v>9.3789789695941497E-2</v>
      </c>
      <c r="G9414">
        <v>0.10766949164343501</v>
      </c>
      <c r="H9414">
        <v>4.7640018908793699E-2</v>
      </c>
      <c r="I9414">
        <v>4.59172440459528E-2</v>
      </c>
      <c r="J9414" t="s">
        <v>15926</v>
      </c>
      <c r="K9414">
        <v>0.43275977527980602</v>
      </c>
      <c r="L9414">
        <v>0.45898591413443801</v>
      </c>
      <c r="M9414">
        <v>0.51891185486867697</v>
      </c>
      <c r="N9414">
        <v>0.42165351811802199</v>
      </c>
      <c r="O9414">
        <v>0.45989189620176202</v>
      </c>
      <c r="P9414">
        <v>0.44650187945012199</v>
      </c>
      <c r="Q9414">
        <v>0.449810285575377</v>
      </c>
      <c r="R9414" t="s">
        <v>15926</v>
      </c>
    </row>
    <row r="9415" spans="1:18" x14ac:dyDescent="0.2">
      <c r="A9415">
        <v>11770</v>
      </c>
      <c r="B9415" t="s">
        <v>23537</v>
      </c>
      <c r="C9415">
        <v>2.60658604904066E-2</v>
      </c>
      <c r="D9415">
        <v>-0.12818319070794301</v>
      </c>
      <c r="E9415">
        <v>0.42487591399423202</v>
      </c>
      <c r="F9415">
        <v>4.3561716326332503E-2</v>
      </c>
      <c r="G9415">
        <v>-0.37780068955438101</v>
      </c>
      <c r="H9415">
        <v>-4.2761065243766501E-2</v>
      </c>
      <c r="I9415">
        <v>-8.2939650621953395E-2</v>
      </c>
      <c r="J9415" t="s">
        <v>23538</v>
      </c>
      <c r="K9415">
        <v>0.42621255446949202</v>
      </c>
      <c r="L9415">
        <v>0.370113861421977</v>
      </c>
      <c r="M9415">
        <v>0.26072643055946998</v>
      </c>
      <c r="N9415">
        <v>0.42166327147645399</v>
      </c>
      <c r="O9415">
        <v>0.30607656538017203</v>
      </c>
      <c r="P9415">
        <v>0.38390458131868999</v>
      </c>
      <c r="Q9415">
        <v>0.34945215048042599</v>
      </c>
      <c r="R9415" t="s">
        <v>23538</v>
      </c>
    </row>
    <row r="9416" spans="1:18" x14ac:dyDescent="0.2">
      <c r="A9416">
        <v>3641</v>
      </c>
      <c r="B9416" t="s">
        <v>7290</v>
      </c>
      <c r="C9416">
        <v>1.0218384821935E-2</v>
      </c>
      <c r="D9416">
        <v>5.8989779804181103E-2</v>
      </c>
      <c r="E9416">
        <v>-9.2588786178199003E-2</v>
      </c>
      <c r="F9416">
        <v>4.9387159550264702E-2</v>
      </c>
      <c r="G9416">
        <v>0.20590394572308099</v>
      </c>
      <c r="H9416">
        <v>4.5849726699007901E-2</v>
      </c>
      <c r="I9416">
        <v>6.0001828716943303E-2</v>
      </c>
      <c r="J9416" t="s">
        <v>7291</v>
      </c>
      <c r="K9416">
        <v>0.44978534964868999</v>
      </c>
      <c r="L9416">
        <v>0.46070902882257803</v>
      </c>
      <c r="M9416">
        <v>0.46526229979547901</v>
      </c>
      <c r="N9416">
        <v>0.42168421234471398</v>
      </c>
      <c r="O9416">
        <v>0.40203863424924902</v>
      </c>
      <c r="P9416">
        <v>0.425681846306879</v>
      </c>
      <c r="Q9416">
        <v>0.41656460552646402</v>
      </c>
      <c r="R9416" t="s">
        <v>7291</v>
      </c>
    </row>
    <row r="9417" spans="1:18" x14ac:dyDescent="0.2">
      <c r="A9417">
        <v>7591</v>
      </c>
      <c r="B9417" t="s">
        <v>15186</v>
      </c>
      <c r="C9417">
        <v>-6.7652214603561703E-2</v>
      </c>
      <c r="D9417">
        <v>-0.24397700658718499</v>
      </c>
      <c r="E9417">
        <v>-0.90606234727361301</v>
      </c>
      <c r="F9417">
        <v>-0.24229176600037</v>
      </c>
      <c r="G9417">
        <v>0.297369985529089</v>
      </c>
      <c r="H9417">
        <v>-4.5760262834212702E-2</v>
      </c>
      <c r="I9417">
        <v>0.18566543910629599</v>
      </c>
      <c r="J9417" t="s">
        <v>15187</v>
      </c>
      <c r="K9417">
        <v>0.50463089821020701</v>
      </c>
      <c r="L9417">
        <v>0.44466474201732098</v>
      </c>
      <c r="M9417">
        <v>0.12509770865289899</v>
      </c>
      <c r="N9417">
        <v>0.42179487294363099</v>
      </c>
      <c r="O9417">
        <v>0.34975208620506898</v>
      </c>
      <c r="P9417">
        <v>0.51261183713159597</v>
      </c>
      <c r="Q9417">
        <v>0.24228735831457199</v>
      </c>
      <c r="R9417" t="s">
        <v>15187</v>
      </c>
    </row>
    <row r="9418" spans="1:18" x14ac:dyDescent="0.2">
      <c r="A9418">
        <v>10573</v>
      </c>
      <c r="B9418" t="s">
        <v>21146</v>
      </c>
      <c r="C9418">
        <v>-6.3882409119520603E-2</v>
      </c>
      <c r="D9418">
        <v>-7.8892838590269593E-3</v>
      </c>
      <c r="E9418">
        <v>-0.18478329502097801</v>
      </c>
      <c r="F9418">
        <v>-0.15299299665956201</v>
      </c>
      <c r="G9418">
        <v>-2.3847706464422899E-2</v>
      </c>
      <c r="H9418">
        <v>-2.7819074416580901E-2</v>
      </c>
      <c r="I9418">
        <v>-6.009051428323E-2</v>
      </c>
      <c r="J9418" t="s">
        <v>21147</v>
      </c>
      <c r="K9418">
        <v>0.44552460933264898</v>
      </c>
      <c r="L9418">
        <v>0.52671491418091898</v>
      </c>
      <c r="M9418">
        <v>0.41634635772758399</v>
      </c>
      <c r="N9418">
        <v>0.42187614755619202</v>
      </c>
      <c r="O9418">
        <v>0.50719751236653599</v>
      </c>
      <c r="P9418">
        <v>0.49283803696587197</v>
      </c>
      <c r="Q9418">
        <v>0.45558608749122198</v>
      </c>
      <c r="R9418" t="s">
        <v>21147</v>
      </c>
    </row>
    <row r="9419" spans="1:18" x14ac:dyDescent="0.2">
      <c r="A9419">
        <v>8611</v>
      </c>
      <c r="B9419" t="s">
        <v>17224</v>
      </c>
      <c r="C9419">
        <v>-1.16788402140072E-2</v>
      </c>
      <c r="D9419">
        <v>9.8092449125529696E-2</v>
      </c>
      <c r="E9419">
        <v>-0.178943824140535</v>
      </c>
      <c r="F9419">
        <v>2.4745637227457699E-2</v>
      </c>
      <c r="G9419">
        <v>0.256042231641466</v>
      </c>
      <c r="H9419">
        <v>2.43419991969866E-2</v>
      </c>
      <c r="I9419">
        <v>5.2235807608849501E-2</v>
      </c>
      <c r="J9419" t="s">
        <v>17225</v>
      </c>
      <c r="K9419">
        <v>0.46266019607180803</v>
      </c>
      <c r="L9419">
        <v>0.42167383475589199</v>
      </c>
      <c r="M9419">
        <v>0.40610556487851701</v>
      </c>
      <c r="N9419">
        <v>0.42188377331549698</v>
      </c>
      <c r="O9419">
        <v>0.37427291199857499</v>
      </c>
      <c r="P9419">
        <v>0.43955385677721898</v>
      </c>
      <c r="Q9419">
        <v>0.41697761877933098</v>
      </c>
      <c r="R9419" t="s">
        <v>17225</v>
      </c>
    </row>
    <row r="9420" spans="1:18" x14ac:dyDescent="0.2">
      <c r="A9420">
        <v>12903</v>
      </c>
      <c r="B9420" t="s">
        <v>25787</v>
      </c>
      <c r="C9420">
        <v>5.9812111111105203E-2</v>
      </c>
      <c r="D9420">
        <v>-0.82197578339196697</v>
      </c>
      <c r="E9420">
        <v>2.1552248224255801</v>
      </c>
      <c r="F9420">
        <v>9.4601583455320201E-2</v>
      </c>
      <c r="G9420">
        <v>-1.9779923474961001</v>
      </c>
      <c r="H9420">
        <v>-0.20733448824283801</v>
      </c>
      <c r="I9420">
        <v>-0.48049683785235298</v>
      </c>
      <c r="J9420" t="s">
        <v>25788</v>
      </c>
      <c r="K9420">
        <v>0.43210162972333999</v>
      </c>
      <c r="L9420">
        <v>0.10478802038993</v>
      </c>
      <c r="M9420">
        <v>7.7687736282203504E-4</v>
      </c>
      <c r="N9420">
        <v>0.42192696953547298</v>
      </c>
      <c r="O9420">
        <v>2.4967432878769701E-3</v>
      </c>
      <c r="P9420">
        <v>0.25375914610160599</v>
      </c>
      <c r="Q9420">
        <v>3.9459189007052302E-2</v>
      </c>
      <c r="R9420" t="s">
        <v>25788</v>
      </c>
    </row>
    <row r="9421" spans="1:18" x14ac:dyDescent="0.2">
      <c r="A9421">
        <v>7035</v>
      </c>
      <c r="B9421" t="s">
        <v>14074</v>
      </c>
      <c r="C9421">
        <v>2.30577084148719E-2</v>
      </c>
      <c r="D9421">
        <v>-0.177526463764134</v>
      </c>
      <c r="E9421">
        <v>-1.8144576901868902E-2</v>
      </c>
      <c r="F9421">
        <v>0.102460743219394</v>
      </c>
      <c r="G9421">
        <v>0.12857631223233801</v>
      </c>
      <c r="H9421">
        <v>5.9965237290143204E-3</v>
      </c>
      <c r="I9421">
        <v>0.12722646209913299</v>
      </c>
      <c r="J9421" t="s">
        <v>14075</v>
      </c>
      <c r="K9421">
        <v>0.458670914691714</v>
      </c>
      <c r="L9421">
        <v>0.44555182236348201</v>
      </c>
      <c r="M9421">
        <v>0.52316687527563799</v>
      </c>
      <c r="N9421">
        <v>0.42194888577658801</v>
      </c>
      <c r="O9421">
        <v>0.439245933862285</v>
      </c>
      <c r="P9421">
        <v>0.48837276177954497</v>
      </c>
      <c r="Q9421">
        <v>0.374356349917638</v>
      </c>
      <c r="R9421" t="s">
        <v>14075</v>
      </c>
    </row>
    <row r="9422" spans="1:18" x14ac:dyDescent="0.2">
      <c r="A9422">
        <v>7918</v>
      </c>
      <c r="B9422" t="s">
        <v>15839</v>
      </c>
      <c r="C9422">
        <v>-6.8304741528398702E-2</v>
      </c>
      <c r="D9422">
        <v>5.2695711234828101E-2</v>
      </c>
      <c r="E9422">
        <v>-0.64750982556846204</v>
      </c>
      <c r="F9422">
        <v>-8.6104495075668794E-2</v>
      </c>
      <c r="G9422">
        <v>0.60046372374041002</v>
      </c>
      <c r="H9422">
        <v>7.1426199040955096E-2</v>
      </c>
      <c r="I9422">
        <v>0.14212838262541799</v>
      </c>
      <c r="J9422" t="s">
        <v>15840</v>
      </c>
      <c r="K9422">
        <v>0.44443017262135798</v>
      </c>
      <c r="L9422">
        <v>0.39840026084671598</v>
      </c>
      <c r="M9422">
        <v>0.16773765295114601</v>
      </c>
      <c r="N9422">
        <v>0.42195063696957003</v>
      </c>
      <c r="O9422">
        <v>0.19989324558006499</v>
      </c>
      <c r="P9422">
        <v>0.32800522383281799</v>
      </c>
      <c r="Q9422">
        <v>0.25894157531550799</v>
      </c>
      <c r="R9422" t="s">
        <v>15840</v>
      </c>
    </row>
    <row r="9423" spans="1:18" x14ac:dyDescent="0.2">
      <c r="A9423">
        <v>4134</v>
      </c>
      <c r="B9423" t="s">
        <v>8275</v>
      </c>
      <c r="C9423">
        <v>7.1963165033151297E-2</v>
      </c>
      <c r="D9423">
        <v>-0.29609946985378299</v>
      </c>
      <c r="E9423">
        <v>0.95193255000792498</v>
      </c>
      <c r="F9423">
        <v>0.14187084191982999</v>
      </c>
      <c r="G9423">
        <v>-0.78839114103132701</v>
      </c>
      <c r="H9423">
        <v>-8.7415543273513405E-2</v>
      </c>
      <c r="I9423">
        <v>-0.148844180315753</v>
      </c>
      <c r="J9423" t="s">
        <v>8276</v>
      </c>
      <c r="K9423">
        <v>0.41554189516627499</v>
      </c>
      <c r="L9423">
        <v>0.25253746932193499</v>
      </c>
      <c r="M9423">
        <v>7.6790935924205703E-2</v>
      </c>
      <c r="N9423">
        <v>0.42196031551855501</v>
      </c>
      <c r="O9423">
        <v>0.13305406515526799</v>
      </c>
      <c r="P9423">
        <v>0.30032391116103302</v>
      </c>
      <c r="Q9423">
        <v>0.250597016767864</v>
      </c>
      <c r="R9423" t="s">
        <v>8276</v>
      </c>
    </row>
    <row r="9424" spans="1:18" x14ac:dyDescent="0.2">
      <c r="A9424">
        <v>12795</v>
      </c>
      <c r="B9424" t="s">
        <v>25577</v>
      </c>
      <c r="C9424">
        <v>6.4837989400889796E-3</v>
      </c>
      <c r="D9424">
        <v>-0.34578686053206298</v>
      </c>
      <c r="E9424">
        <v>0.73560289159779002</v>
      </c>
      <c r="F9424">
        <v>0.107957674109388</v>
      </c>
      <c r="G9424">
        <v>-0.53980880701473799</v>
      </c>
      <c r="H9424">
        <v>-9.4012193929003895E-2</v>
      </c>
      <c r="I9424">
        <v>-0.10712495648023</v>
      </c>
      <c r="J9424" t="s">
        <v>25578</v>
      </c>
      <c r="K9424">
        <v>0.357129620799642</v>
      </c>
      <c r="L9424">
        <v>0.22677668374434001</v>
      </c>
      <c r="M9424">
        <v>0.12689713059822999</v>
      </c>
      <c r="N9424">
        <v>0.421975852414541</v>
      </c>
      <c r="O9424">
        <v>0.230825325813625</v>
      </c>
      <c r="P9424">
        <v>0.29920049914910302</v>
      </c>
      <c r="Q9424">
        <v>0.299250348910166</v>
      </c>
      <c r="R9424" t="s">
        <v>25578</v>
      </c>
    </row>
    <row r="9425" spans="1:18" x14ac:dyDescent="0.2">
      <c r="A9425">
        <v>9340</v>
      </c>
      <c r="B9425" t="s">
        <v>18681</v>
      </c>
      <c r="C9425">
        <v>-0.116452875277924</v>
      </c>
      <c r="D9425">
        <v>-0.32269531121564499</v>
      </c>
      <c r="E9425">
        <v>-0.38000873810892999</v>
      </c>
      <c r="F9425">
        <v>-0.183221156705246</v>
      </c>
      <c r="G9425">
        <v>0.124922391507869</v>
      </c>
      <c r="H9425">
        <v>-4.9465614861607797E-2</v>
      </c>
      <c r="I9425">
        <v>4.7121617386083801E-2</v>
      </c>
      <c r="J9425" t="s">
        <v>18682</v>
      </c>
      <c r="K9425">
        <v>0.41385712626015603</v>
      </c>
      <c r="L9425">
        <v>0.39194457531503601</v>
      </c>
      <c r="M9425">
        <v>0.32863915125413401</v>
      </c>
      <c r="N9425">
        <v>0.42201192330688297</v>
      </c>
      <c r="O9425">
        <v>0.45739906184662898</v>
      </c>
      <c r="P9425">
        <v>0.48646935538733299</v>
      </c>
      <c r="Q9425">
        <v>0.45082917227344799</v>
      </c>
      <c r="R9425" t="s">
        <v>18682</v>
      </c>
    </row>
    <row r="9426" spans="1:18" x14ac:dyDescent="0.2">
      <c r="A9426">
        <v>6710</v>
      </c>
      <c r="B9426" t="s">
        <v>13425</v>
      </c>
      <c r="C9426">
        <v>7.43448173418364E-2</v>
      </c>
      <c r="D9426">
        <v>0.24840090671192999</v>
      </c>
      <c r="E9426">
        <v>5.6058959784216697E-2</v>
      </c>
      <c r="F9426">
        <v>8.6225618981136898E-2</v>
      </c>
      <c r="G9426">
        <v>7.4873638000596002E-2</v>
      </c>
      <c r="H9426">
        <v>8.0616222423282896E-2</v>
      </c>
      <c r="I9426">
        <v>1.17492993165046E-2</v>
      </c>
      <c r="J9426" t="s">
        <v>13426</v>
      </c>
      <c r="K9426">
        <v>0.39463730945394399</v>
      </c>
      <c r="L9426">
        <v>0.37603330465078399</v>
      </c>
      <c r="M9426">
        <v>0.51645467627479302</v>
      </c>
      <c r="N9426">
        <v>0.42202528350391</v>
      </c>
      <c r="O9426">
        <v>0.47898190942628799</v>
      </c>
      <c r="P9426">
        <v>0.40849703911377599</v>
      </c>
      <c r="Q9426">
        <v>0.49086791728310902</v>
      </c>
      <c r="R9426" t="s">
        <v>13426</v>
      </c>
    </row>
    <row r="9427" spans="1:18" x14ac:dyDescent="0.2">
      <c r="A9427">
        <v>3094</v>
      </c>
      <c r="B9427" t="s">
        <v>6197</v>
      </c>
      <c r="C9427">
        <v>-6.5091648012999395E-2</v>
      </c>
      <c r="D9427">
        <v>-0.17102673994546899</v>
      </c>
      <c r="E9427">
        <v>-0.13275076584154599</v>
      </c>
      <c r="F9427">
        <v>-0.120212220829543</v>
      </c>
      <c r="G9427">
        <v>-5.5274005523422001E-2</v>
      </c>
      <c r="H9427">
        <v>-5.2496909589869301E-2</v>
      </c>
      <c r="I9427">
        <v>-1.9313132657703101E-2</v>
      </c>
      <c r="J9427" t="s">
        <v>6198</v>
      </c>
      <c r="K9427">
        <v>0.42834798021235698</v>
      </c>
      <c r="L9427">
        <v>0.43076298306168198</v>
      </c>
      <c r="M9427">
        <v>0.46495513231302499</v>
      </c>
      <c r="N9427">
        <v>0.42206425727390101</v>
      </c>
      <c r="O9427">
        <v>0.49033512316650901</v>
      </c>
      <c r="P9427">
        <v>0.45401936394923498</v>
      </c>
      <c r="Q9427">
        <v>0.49216246341255998</v>
      </c>
      <c r="R9427" t="s">
        <v>6198</v>
      </c>
    </row>
    <row r="9428" spans="1:18" x14ac:dyDescent="0.2">
      <c r="A9428">
        <v>11203</v>
      </c>
      <c r="B9428" t="s">
        <v>22404</v>
      </c>
      <c r="C9428">
        <v>1.5760106364583901E-2</v>
      </c>
      <c r="D9428">
        <v>-0.133722601110525</v>
      </c>
      <c r="E9428">
        <v>0.50138805821920196</v>
      </c>
      <c r="F9428">
        <v>6.1696457606654001E-2</v>
      </c>
      <c r="G9428">
        <v>-0.39454541704118301</v>
      </c>
      <c r="H9428">
        <v>-5.6738644794845403E-2</v>
      </c>
      <c r="I9428">
        <v>-0.101966519676331</v>
      </c>
      <c r="J9428" t="s">
        <v>22405</v>
      </c>
      <c r="K9428">
        <v>0.399113600891779</v>
      </c>
      <c r="L9428">
        <v>0.36002973237399799</v>
      </c>
      <c r="M9428">
        <v>0.225005323311746</v>
      </c>
      <c r="N9428">
        <v>0.422114113388803</v>
      </c>
      <c r="O9428">
        <v>0.29716235303232502</v>
      </c>
      <c r="P9428">
        <v>0.35852913023903399</v>
      </c>
      <c r="Q9428">
        <v>0.31769576103900998</v>
      </c>
      <c r="R9428" t="s">
        <v>22405</v>
      </c>
    </row>
    <row r="9429" spans="1:18" x14ac:dyDescent="0.2">
      <c r="A9429">
        <v>6039</v>
      </c>
      <c r="B9429" t="s">
        <v>12083</v>
      </c>
      <c r="C9429">
        <v>1.9480139926282902E-2</v>
      </c>
      <c r="D9429">
        <v>-0.10584773224279601</v>
      </c>
      <c r="E9429">
        <v>-0.110301431857208</v>
      </c>
      <c r="F9429">
        <v>6.3928795885473497E-2</v>
      </c>
      <c r="G9429">
        <v>0.183542443771954</v>
      </c>
      <c r="H9429">
        <v>3.4409185020466602E-2</v>
      </c>
      <c r="I9429">
        <v>0.119221632792152</v>
      </c>
      <c r="J9429" t="s">
        <v>12084</v>
      </c>
      <c r="K9429">
        <v>0.438492906657314</v>
      </c>
      <c r="L9429">
        <v>0.50235881174077601</v>
      </c>
      <c r="M9429">
        <v>0.46730141968144301</v>
      </c>
      <c r="N9429">
        <v>0.422168082933012</v>
      </c>
      <c r="O9429">
        <v>0.40788086234721499</v>
      </c>
      <c r="P9429">
        <v>0.43781760068787501</v>
      </c>
      <c r="Q9429">
        <v>0.35888315204073101</v>
      </c>
      <c r="R9429" t="s">
        <v>12084</v>
      </c>
    </row>
    <row r="9430" spans="1:18" x14ac:dyDescent="0.2">
      <c r="A9430">
        <v>4596</v>
      </c>
      <c r="B9430" t="s">
        <v>9197</v>
      </c>
      <c r="C9430">
        <v>4.4449950978212298E-2</v>
      </c>
      <c r="D9430">
        <v>3.0056672052318701E-2</v>
      </c>
      <c r="E9430">
        <v>0.54982792998744101</v>
      </c>
      <c r="F9430">
        <v>5.3968573586552798E-2</v>
      </c>
      <c r="G9430">
        <v>-0.49232204542368102</v>
      </c>
      <c r="H9430">
        <v>-5.47711873032121E-2</v>
      </c>
      <c r="I9430">
        <v>-0.15594041212700799</v>
      </c>
      <c r="J9430" t="s">
        <v>9198</v>
      </c>
      <c r="K9430">
        <v>0.43991694643789298</v>
      </c>
      <c r="L9430">
        <v>0.45428135716697698</v>
      </c>
      <c r="M9430">
        <v>0.213536584004098</v>
      </c>
      <c r="N9430">
        <v>0.42219629477272502</v>
      </c>
      <c r="O9430">
        <v>0.244975624178566</v>
      </c>
      <c r="P9430">
        <v>0.359484004033302</v>
      </c>
      <c r="Q9430">
        <v>0.25277308781279401</v>
      </c>
      <c r="R9430" t="s">
        <v>9198</v>
      </c>
    </row>
    <row r="9431" spans="1:18" x14ac:dyDescent="0.2">
      <c r="A9431">
        <v>4379</v>
      </c>
      <c r="B9431" t="s">
        <v>8764</v>
      </c>
      <c r="C9431">
        <v>-5.3394047977007197E-2</v>
      </c>
      <c r="D9431">
        <v>-0.22996012896930601</v>
      </c>
      <c r="E9431">
        <v>0.111747106339025</v>
      </c>
      <c r="F9431">
        <v>-4.2794157948243802E-2</v>
      </c>
      <c r="G9431">
        <v>-0.135863267884615</v>
      </c>
      <c r="H9431">
        <v>-5.60933615029513E-2</v>
      </c>
      <c r="I9431">
        <v>-3.4400340858223799E-2</v>
      </c>
      <c r="J9431" t="s">
        <v>8765</v>
      </c>
      <c r="K9431">
        <v>0.38671541817293598</v>
      </c>
      <c r="L9431">
        <v>0.35864239336355103</v>
      </c>
      <c r="M9431">
        <v>0.439633267690066</v>
      </c>
      <c r="N9431">
        <v>0.42220307615847702</v>
      </c>
      <c r="O9431">
        <v>0.44545204856450499</v>
      </c>
      <c r="P9431">
        <v>0.41512360246547603</v>
      </c>
      <c r="Q9431">
        <v>0.44438612592447102</v>
      </c>
      <c r="R9431" t="s">
        <v>8765</v>
      </c>
    </row>
    <row r="9432" spans="1:18" x14ac:dyDescent="0.2">
      <c r="A9432">
        <v>10993</v>
      </c>
      <c r="B9432" t="s">
        <v>21986</v>
      </c>
      <c r="C9432">
        <v>0.168342444831421</v>
      </c>
      <c r="D9432">
        <v>-3.0909087117315E-3</v>
      </c>
      <c r="E9432">
        <v>1.15006499394475</v>
      </c>
      <c r="F9432">
        <v>0.35301977143781199</v>
      </c>
      <c r="G9432">
        <v>-0.67364985166048597</v>
      </c>
      <c r="H9432">
        <v>-3.3916383900477499E-2</v>
      </c>
      <c r="I9432">
        <v>-0.114057391623996</v>
      </c>
      <c r="J9432" t="s">
        <v>21987</v>
      </c>
      <c r="K9432">
        <v>0.44456747265254298</v>
      </c>
      <c r="L9432">
        <v>0.43690020881369901</v>
      </c>
      <c r="M9432">
        <v>6.3088352212772106E-2</v>
      </c>
      <c r="N9432">
        <v>0.42223280392789703</v>
      </c>
      <c r="O9432">
        <v>0.17938279371662799</v>
      </c>
      <c r="P9432">
        <v>0.39471580801454198</v>
      </c>
      <c r="Q9432">
        <v>0.31397371965926302</v>
      </c>
      <c r="R9432" t="s">
        <v>21987</v>
      </c>
    </row>
    <row r="9433" spans="1:18" x14ac:dyDescent="0.2">
      <c r="A9433">
        <v>891</v>
      </c>
      <c r="B9433" t="s">
        <v>1795</v>
      </c>
      <c r="C9433">
        <v>0.203775115985356</v>
      </c>
      <c r="D9433">
        <v>0.26699926225017201</v>
      </c>
      <c r="E9433">
        <v>1.2987306180351099</v>
      </c>
      <c r="F9433">
        <v>0.26931950586575099</v>
      </c>
      <c r="G9433">
        <v>-1.0196600589163201</v>
      </c>
      <c r="H9433">
        <v>-5.3904872271646101E-2</v>
      </c>
      <c r="I9433">
        <v>-0.280614992660913</v>
      </c>
      <c r="J9433" t="s">
        <v>1796</v>
      </c>
      <c r="K9433">
        <v>0.38542468909676603</v>
      </c>
      <c r="L9433">
        <v>0.431190044732288</v>
      </c>
      <c r="M9433">
        <v>4.1860560801111203E-2</v>
      </c>
      <c r="N9433">
        <v>0.42235265330256999</v>
      </c>
      <c r="O9433">
        <v>8.1825674197574E-2</v>
      </c>
      <c r="P9433">
        <v>0.37923695304194299</v>
      </c>
      <c r="Q9433">
        <v>0.134702716525264</v>
      </c>
      <c r="R9433" t="s">
        <v>1796</v>
      </c>
    </row>
    <row r="9434" spans="1:18" x14ac:dyDescent="0.2">
      <c r="A9434">
        <v>13044</v>
      </c>
      <c r="B9434" t="s">
        <v>26069</v>
      </c>
      <c r="C9434">
        <v>-5.59945023733317E-2</v>
      </c>
      <c r="D9434">
        <v>3.9429714475805497E-2</v>
      </c>
      <c r="E9434">
        <v>-0.81091573448047904</v>
      </c>
      <c r="F9434">
        <v>-8.6416490644739705E-2</v>
      </c>
      <c r="G9434">
        <v>0.61268746364189197</v>
      </c>
      <c r="H9434">
        <v>1.6581967119837601E-2</v>
      </c>
      <c r="I9434">
        <v>0.19551606348835099</v>
      </c>
      <c r="J9434" t="s">
        <v>24581</v>
      </c>
      <c r="K9434">
        <v>0.43238864768979901</v>
      </c>
      <c r="L9434">
        <v>0.40523341016476599</v>
      </c>
      <c r="M9434">
        <v>0.12345106876732601</v>
      </c>
      <c r="N9434">
        <v>0.42239093694112301</v>
      </c>
      <c r="O9434">
        <v>0.19420151323217699</v>
      </c>
      <c r="P9434">
        <v>0.396469008136978</v>
      </c>
      <c r="Q9434">
        <v>0.197772584884086</v>
      </c>
      <c r="R9434" t="s">
        <v>24581</v>
      </c>
    </row>
    <row r="9435" spans="1:18" x14ac:dyDescent="0.2">
      <c r="A9435">
        <v>5130</v>
      </c>
      <c r="B9435" t="s">
        <v>10265</v>
      </c>
      <c r="C9435">
        <v>-0.12872217457238899</v>
      </c>
      <c r="D9435">
        <v>-0.28944579802600201</v>
      </c>
      <c r="E9435">
        <v>-0.481397645974666</v>
      </c>
      <c r="F9435">
        <v>-0.21304627404324999</v>
      </c>
      <c r="G9435">
        <v>0.175972348224886</v>
      </c>
      <c r="H9435">
        <v>-5.2916360352901301E-2</v>
      </c>
      <c r="I9435">
        <v>4.9173426264131903E-2</v>
      </c>
      <c r="J9435" t="s">
        <v>10266</v>
      </c>
      <c r="K9435">
        <v>0.418680755416312</v>
      </c>
      <c r="L9435">
        <v>0.41739410212702199</v>
      </c>
      <c r="M9435">
        <v>0.27852506103202201</v>
      </c>
      <c r="N9435">
        <v>0.42243159620262599</v>
      </c>
      <c r="O9435">
        <v>0.42790459292252803</v>
      </c>
      <c r="P9435">
        <v>0.492361246650937</v>
      </c>
      <c r="Q9435">
        <v>0.43850743159906003</v>
      </c>
      <c r="R9435" t="s">
        <v>10266</v>
      </c>
    </row>
    <row r="9436" spans="1:18" x14ac:dyDescent="0.2">
      <c r="A9436">
        <v>2372</v>
      </c>
      <c r="B9436" t="s">
        <v>4754</v>
      </c>
      <c r="C9436">
        <v>0.22087926407912301</v>
      </c>
      <c r="D9436">
        <v>0.213758014473166</v>
      </c>
      <c r="E9436">
        <v>1.23088068178416</v>
      </c>
      <c r="F9436">
        <v>0.27674752881216602</v>
      </c>
      <c r="G9436">
        <v>-0.89607668377175698</v>
      </c>
      <c r="H9436">
        <v>2.6596500138528701E-2</v>
      </c>
      <c r="I9436">
        <v>-0.218512948279037</v>
      </c>
      <c r="J9436" t="s">
        <v>4755</v>
      </c>
      <c r="K9436">
        <v>0.37918634384189798</v>
      </c>
      <c r="L9436">
        <v>0.45889800781582102</v>
      </c>
      <c r="M9436">
        <v>5.1966621700914102E-2</v>
      </c>
      <c r="N9436">
        <v>0.42243231560418798</v>
      </c>
      <c r="O9436">
        <v>0.11107196201279899</v>
      </c>
      <c r="P9436">
        <v>0.47392416688808098</v>
      </c>
      <c r="Q9436">
        <v>0.19077110153202201</v>
      </c>
      <c r="R9436" t="s">
        <v>4755</v>
      </c>
    </row>
    <row r="9437" spans="1:18" x14ac:dyDescent="0.2">
      <c r="A9437">
        <v>8532</v>
      </c>
      <c r="B9437" t="s">
        <v>17066</v>
      </c>
      <c r="C9437">
        <v>-6.2396481955568099E-3</v>
      </c>
      <c r="D9437">
        <v>0.21174325819457299</v>
      </c>
      <c r="E9437">
        <v>4.0191615695495099E-2</v>
      </c>
      <c r="F9437">
        <v>-8.2507018670553406E-2</v>
      </c>
      <c r="G9437">
        <v>-0.223822257377535</v>
      </c>
      <c r="H9437">
        <v>-6.2761057141905399E-2</v>
      </c>
      <c r="I9437">
        <v>-0.13532775073461401</v>
      </c>
      <c r="J9437" t="s">
        <v>17067</v>
      </c>
      <c r="K9437">
        <v>0.46418440296389901</v>
      </c>
      <c r="L9437">
        <v>0.43797505878767401</v>
      </c>
      <c r="M9437">
        <v>0.51847551413933701</v>
      </c>
      <c r="N9437">
        <v>0.42243416195457301</v>
      </c>
      <c r="O9437">
        <v>0.38071657033914502</v>
      </c>
      <c r="P9437">
        <v>0.40197449377363997</v>
      </c>
      <c r="Q9437">
        <v>0.35579452188890598</v>
      </c>
      <c r="R9437" t="s">
        <v>17067</v>
      </c>
    </row>
    <row r="9438" spans="1:18" x14ac:dyDescent="0.2">
      <c r="A9438">
        <v>2855</v>
      </c>
      <c r="B9438" t="s">
        <v>5719</v>
      </c>
      <c r="C9438">
        <v>-4.1879076818446097E-2</v>
      </c>
      <c r="D9438">
        <v>-0.18990811428193899</v>
      </c>
      <c r="E9438">
        <v>1.1462873075687E-2</v>
      </c>
      <c r="F9438">
        <v>-7.9218184634702205E-2</v>
      </c>
      <c r="G9438">
        <v>-0.104736389826253</v>
      </c>
      <c r="H9438">
        <v>-2.0998341129531001E-2</v>
      </c>
      <c r="I9438">
        <v>-2.3774307037683701E-2</v>
      </c>
      <c r="J9438" t="s">
        <v>5720</v>
      </c>
      <c r="K9438">
        <v>0.43088069531162598</v>
      </c>
      <c r="L9438">
        <v>0.39966007764881201</v>
      </c>
      <c r="M9438">
        <v>0.51054591779515401</v>
      </c>
      <c r="N9438">
        <v>0.42248504060199199</v>
      </c>
      <c r="O9438">
        <v>0.464206910078097</v>
      </c>
      <c r="P9438">
        <v>0.476984536400477</v>
      </c>
      <c r="Q9438">
        <v>0.47486120610146898</v>
      </c>
      <c r="R9438" t="s">
        <v>5720</v>
      </c>
    </row>
    <row r="9439" spans="1:18" x14ac:dyDescent="0.2">
      <c r="A9439">
        <v>2292</v>
      </c>
      <c r="B9439" t="s">
        <v>4594</v>
      </c>
      <c r="C9439">
        <v>-1.9869717480602601E-2</v>
      </c>
      <c r="D9439">
        <v>-0.12646325010140699</v>
      </c>
      <c r="E9439">
        <v>0.116504984919985</v>
      </c>
      <c r="F9439">
        <v>-4.2971014835512598E-2</v>
      </c>
      <c r="G9439">
        <v>-0.180754340442074</v>
      </c>
      <c r="H9439">
        <v>-3.4297368860075401E-2</v>
      </c>
      <c r="I9439">
        <v>-4.7724798088012797E-2</v>
      </c>
      <c r="J9439" t="s">
        <v>4595</v>
      </c>
      <c r="K9439">
        <v>0.43254900659923001</v>
      </c>
      <c r="L9439">
        <v>0.41575380260929201</v>
      </c>
      <c r="M9439">
        <v>0.445246936973204</v>
      </c>
      <c r="N9439">
        <v>0.42248833609500103</v>
      </c>
      <c r="O9439">
        <v>0.41902507044654203</v>
      </c>
      <c r="P9439">
        <v>0.440595151778709</v>
      </c>
      <c r="Q9439">
        <v>0.43019855558152897</v>
      </c>
      <c r="R9439" t="s">
        <v>4595</v>
      </c>
    </row>
    <row r="9440" spans="1:18" x14ac:dyDescent="0.2">
      <c r="A9440">
        <v>4222</v>
      </c>
      <c r="B9440" t="s">
        <v>8450</v>
      </c>
      <c r="C9440">
        <v>-2.1869376335107899E-2</v>
      </c>
      <c r="D9440">
        <v>-0.116504506326629</v>
      </c>
      <c r="E9440">
        <v>0.18331365649629899</v>
      </c>
      <c r="F9440">
        <v>-2.6110112536953799E-2</v>
      </c>
      <c r="G9440">
        <v>-0.192209829049379</v>
      </c>
      <c r="H9440">
        <v>-3.4097774423580599E-2</v>
      </c>
      <c r="I9440">
        <v>-6.2911298241538197E-2</v>
      </c>
      <c r="J9440" t="s">
        <v>8451</v>
      </c>
      <c r="K9440">
        <v>0.41484182732856201</v>
      </c>
      <c r="L9440">
        <v>0.41214604887627498</v>
      </c>
      <c r="M9440">
        <v>0.40187730157058099</v>
      </c>
      <c r="N9440">
        <v>0.42253806369758201</v>
      </c>
      <c r="O9440">
        <v>0.41233780508922802</v>
      </c>
      <c r="P9440">
        <v>0.43162705469944501</v>
      </c>
      <c r="Q9440">
        <v>0.40253595597240099</v>
      </c>
      <c r="R9440" t="s">
        <v>8451</v>
      </c>
    </row>
    <row r="9441" spans="1:18" x14ac:dyDescent="0.2">
      <c r="A9441">
        <v>4288</v>
      </c>
      <c r="B9441" t="s">
        <v>8582</v>
      </c>
      <c r="C9441">
        <v>-4.5136175611718697E-2</v>
      </c>
      <c r="D9441">
        <v>-0.17841885764891099</v>
      </c>
      <c r="E9441">
        <v>0.15648798298546901</v>
      </c>
      <c r="F9441">
        <v>-4.03638417877401E-2</v>
      </c>
      <c r="G9441">
        <v>-0.133097982902114</v>
      </c>
      <c r="H9441">
        <v>-2.3111563012984199E-2</v>
      </c>
      <c r="I9441">
        <v>-5.2755072414940797E-2</v>
      </c>
      <c r="J9441" t="s">
        <v>8583</v>
      </c>
      <c r="K9441">
        <v>0.39521315901822601</v>
      </c>
      <c r="L9441">
        <v>0.38182643161680502</v>
      </c>
      <c r="M9441">
        <v>0.41568275211374101</v>
      </c>
      <c r="N9441">
        <v>0.42255599967693902</v>
      </c>
      <c r="O9441">
        <v>0.44810817232605998</v>
      </c>
      <c r="P9441">
        <v>0.453605440403265</v>
      </c>
      <c r="Q9441">
        <v>0.42068596330020902</v>
      </c>
      <c r="R9441" t="s">
        <v>8583</v>
      </c>
    </row>
    <row r="9442" spans="1:18" x14ac:dyDescent="0.2">
      <c r="A9442">
        <v>3225</v>
      </c>
      <c r="B9442" t="s">
        <v>6458</v>
      </c>
      <c r="C9442">
        <v>3.0553103282339501E-2</v>
      </c>
      <c r="D9442">
        <v>0.182733683834162</v>
      </c>
      <c r="E9442">
        <v>-0.107979199269214</v>
      </c>
      <c r="F9442">
        <v>3.9163265143305599E-2</v>
      </c>
      <c r="G9442">
        <v>0.17835781332008399</v>
      </c>
      <c r="H9442">
        <v>5.6405597709154903E-2</v>
      </c>
      <c r="I9442">
        <v>3.5360666958253503E-2</v>
      </c>
      <c r="J9442" t="s">
        <v>6459</v>
      </c>
      <c r="K9442">
        <v>0.41440746389163602</v>
      </c>
      <c r="L9442">
        <v>0.38189279411362198</v>
      </c>
      <c r="M9442">
        <v>0.44533134035921601</v>
      </c>
      <c r="N9442">
        <v>0.42256874889087398</v>
      </c>
      <c r="O9442">
        <v>0.42009519610750301</v>
      </c>
      <c r="P9442">
        <v>0.411469537208624</v>
      </c>
      <c r="Q9442">
        <v>0.44427043217199602</v>
      </c>
      <c r="R9442" t="s">
        <v>6459</v>
      </c>
    </row>
    <row r="9443" spans="1:18" x14ac:dyDescent="0.2">
      <c r="A9443">
        <v>7798</v>
      </c>
      <c r="B9443" t="s">
        <v>15599</v>
      </c>
      <c r="C9443">
        <v>-2.2549366876961401E-2</v>
      </c>
      <c r="D9443">
        <v>-0.16413332201491601</v>
      </c>
      <c r="E9443">
        <v>0.17753379717571499</v>
      </c>
      <c r="F9443">
        <v>-1.92811250742272E-2</v>
      </c>
      <c r="G9443">
        <v>-0.21081949777165901</v>
      </c>
      <c r="H9443">
        <v>-5.6412331972506703E-2</v>
      </c>
      <c r="I9443">
        <v>-4.8439901241516099E-2</v>
      </c>
      <c r="J9443" t="s">
        <v>15600</v>
      </c>
      <c r="K9443">
        <v>0.40877311852734599</v>
      </c>
      <c r="L9443">
        <v>0.38067682074021503</v>
      </c>
      <c r="M9443">
        <v>0.40064287132515602</v>
      </c>
      <c r="N9443">
        <v>0.422594889537659</v>
      </c>
      <c r="O9443">
        <v>0.401307731152583</v>
      </c>
      <c r="P9443">
        <v>0.40026958591804201</v>
      </c>
      <c r="Q9443">
        <v>0.41885906151586499</v>
      </c>
      <c r="R9443" t="s">
        <v>15600</v>
      </c>
    </row>
    <row r="9444" spans="1:18" x14ac:dyDescent="0.2">
      <c r="A9444">
        <v>5009</v>
      </c>
      <c r="B9444" t="s">
        <v>10023</v>
      </c>
      <c r="C9444">
        <v>9.8782953681400597E-4</v>
      </c>
      <c r="D9444">
        <v>0.106875016788398</v>
      </c>
      <c r="E9444">
        <v>-0.238437064756994</v>
      </c>
      <c r="F9444">
        <v>3.60056995299785E-3</v>
      </c>
      <c r="G9444">
        <v>0.26322251012305298</v>
      </c>
      <c r="H9444">
        <v>4.8698816329143003E-2</v>
      </c>
      <c r="I9444">
        <v>6.5325670189511201E-2</v>
      </c>
      <c r="J9444" t="s">
        <v>10024</v>
      </c>
      <c r="K9444">
        <v>0.42694187468315398</v>
      </c>
      <c r="L9444">
        <v>0.40709166921305301</v>
      </c>
      <c r="M9444">
        <v>0.36611824281524402</v>
      </c>
      <c r="N9444">
        <v>0.42259953020226898</v>
      </c>
      <c r="O9444">
        <v>0.37000198320012001</v>
      </c>
      <c r="P9444">
        <v>0.39992149171212998</v>
      </c>
      <c r="Q9444">
        <v>0.39070527548767497</v>
      </c>
      <c r="R9444" t="s">
        <v>10024</v>
      </c>
    </row>
    <row r="9445" spans="1:18" x14ac:dyDescent="0.2">
      <c r="A9445">
        <v>12466</v>
      </c>
      <c r="B9445" t="s">
        <v>24925</v>
      </c>
      <c r="C9445">
        <v>-7.7133447217050996E-2</v>
      </c>
      <c r="D9445">
        <v>-0.29426818744629402</v>
      </c>
      <c r="E9445">
        <v>-0.43571358430303198</v>
      </c>
      <c r="F9445">
        <v>-0.14578865369518901</v>
      </c>
      <c r="G9445">
        <v>-2.60319165814973E-2</v>
      </c>
      <c r="H9445">
        <v>-0.1701629637106</v>
      </c>
      <c r="I9445">
        <v>7.4451075912763495E-2</v>
      </c>
      <c r="J9445" t="s">
        <v>24926</v>
      </c>
      <c r="K9445">
        <v>0.42998912443168902</v>
      </c>
      <c r="L9445">
        <v>0.394209786160099</v>
      </c>
      <c r="M9445">
        <v>0.306402157115158</v>
      </c>
      <c r="N9445">
        <v>0.422603410013148</v>
      </c>
      <c r="O9445">
        <v>0.50068093370789002</v>
      </c>
      <c r="P9445">
        <v>0.36218344764881399</v>
      </c>
      <c r="Q9445">
        <v>0.42738801859930903</v>
      </c>
      <c r="R9445" t="s">
        <v>24926</v>
      </c>
    </row>
    <row r="9446" spans="1:18" x14ac:dyDescent="0.2">
      <c r="A9446">
        <v>10193</v>
      </c>
      <c r="B9446" t="s">
        <v>20387</v>
      </c>
      <c r="C9446">
        <v>-1.2101175145516001E-2</v>
      </c>
      <c r="D9446">
        <v>-0.193735562299581</v>
      </c>
      <c r="E9446">
        <v>0.68267261291069903</v>
      </c>
      <c r="F9446">
        <v>9.3803254895861596E-2</v>
      </c>
      <c r="G9446">
        <v>-0.48168202519126102</v>
      </c>
      <c r="H9446">
        <v>-0.111284606352859</v>
      </c>
      <c r="I9446">
        <v>-0.14694028875149401</v>
      </c>
      <c r="J9446" t="s">
        <v>20388</v>
      </c>
      <c r="K9446">
        <v>0.34197715879868701</v>
      </c>
      <c r="L9446">
        <v>0.31848351728614399</v>
      </c>
      <c r="M9446">
        <v>0.14998654249562501</v>
      </c>
      <c r="N9446">
        <v>0.42265236572706999</v>
      </c>
      <c r="O9446">
        <v>0.25487797824661601</v>
      </c>
      <c r="P9446">
        <v>0.288094976858222</v>
      </c>
      <c r="Q9446">
        <v>0.25100083193396999</v>
      </c>
      <c r="R9446" t="s">
        <v>20388</v>
      </c>
    </row>
    <row r="9447" spans="1:18" x14ac:dyDescent="0.2">
      <c r="A9447">
        <v>4387</v>
      </c>
      <c r="B9447" t="s">
        <v>8780</v>
      </c>
      <c r="C9447">
        <v>-1.16724687303543E-2</v>
      </c>
      <c r="D9447">
        <v>-0.27526345254471202</v>
      </c>
      <c r="E9447">
        <v>0.239486703322906</v>
      </c>
      <c r="F9447">
        <v>4.6808515738380402E-3</v>
      </c>
      <c r="G9447">
        <v>-0.27117376512298003</v>
      </c>
      <c r="H9447">
        <v>-6.7712984880877805E-2</v>
      </c>
      <c r="I9447">
        <v>-2.3738102779992901E-2</v>
      </c>
      <c r="J9447" t="s">
        <v>8781</v>
      </c>
      <c r="K9447">
        <v>0.40909471667239899</v>
      </c>
      <c r="L9447">
        <v>0.30785201215254399</v>
      </c>
      <c r="M9447">
        <v>0.35172158771995499</v>
      </c>
      <c r="N9447">
        <v>0.422657448312516</v>
      </c>
      <c r="O9447">
        <v>0.366587302547143</v>
      </c>
      <c r="P9447">
        <v>0.37671151604921799</v>
      </c>
      <c r="Q9447">
        <v>0.43876219764046198</v>
      </c>
      <c r="R9447" t="s">
        <v>8781</v>
      </c>
    </row>
    <row r="9448" spans="1:18" x14ac:dyDescent="0.2">
      <c r="A9448">
        <v>11533</v>
      </c>
      <c r="B9448" t="s">
        <v>23063</v>
      </c>
      <c r="C9448">
        <v>4.6708298849356497E-2</v>
      </c>
      <c r="D9448">
        <v>6.7413564806019399E-2</v>
      </c>
      <c r="E9448">
        <v>0.26440323688897799</v>
      </c>
      <c r="F9448">
        <v>0.15711648503673201</v>
      </c>
      <c r="G9448">
        <v>5.5250552874064898E-2</v>
      </c>
      <c r="H9448">
        <v>5.0144222582385503E-2</v>
      </c>
      <c r="I9448">
        <v>1.8331227715241701E-2</v>
      </c>
      <c r="J9448" t="s">
        <v>23064</v>
      </c>
      <c r="K9448">
        <v>0.47480506790529098</v>
      </c>
      <c r="L9448">
        <v>0.50374493106960305</v>
      </c>
      <c r="M9448">
        <v>0.379918710772357</v>
      </c>
      <c r="N9448">
        <v>0.42265940157036103</v>
      </c>
      <c r="O9448">
        <v>0.48905427997551798</v>
      </c>
      <c r="P9448">
        <v>0.47143698514672899</v>
      </c>
      <c r="Q9448">
        <v>0.50782159835973795</v>
      </c>
      <c r="R9448" t="s">
        <v>23064</v>
      </c>
    </row>
    <row r="9449" spans="1:18" x14ac:dyDescent="0.2">
      <c r="A9449">
        <v>7576</v>
      </c>
      <c r="B9449" t="s">
        <v>15156</v>
      </c>
      <c r="C9449">
        <v>2.86752822496056E-2</v>
      </c>
      <c r="D9449">
        <v>0.108297216068946</v>
      </c>
      <c r="E9449">
        <v>-8.4903034777124005E-4</v>
      </c>
      <c r="F9449">
        <v>7.5777840006086505E-2</v>
      </c>
      <c r="G9449">
        <v>0.14907838642862101</v>
      </c>
      <c r="H9449">
        <v>4.7548945479674302E-2</v>
      </c>
      <c r="I9449">
        <v>3.9410632826174401E-2</v>
      </c>
      <c r="J9449" t="s">
        <v>15157</v>
      </c>
      <c r="K9449">
        <v>0.44501993166071402</v>
      </c>
      <c r="L9449">
        <v>0.444493099324209</v>
      </c>
      <c r="M9449">
        <v>0.52211559552326403</v>
      </c>
      <c r="N9449">
        <v>0.42266866883029802</v>
      </c>
      <c r="O9449">
        <v>0.43612053892549202</v>
      </c>
      <c r="P9449">
        <v>0.43924326167407302</v>
      </c>
      <c r="Q9449">
        <v>0.45332965373487299</v>
      </c>
      <c r="R9449" t="s">
        <v>15157</v>
      </c>
    </row>
    <row r="9450" spans="1:18" x14ac:dyDescent="0.2">
      <c r="A9450">
        <v>6345</v>
      </c>
      <c r="B9450" t="s">
        <v>12695</v>
      </c>
      <c r="C9450">
        <v>0.10520311165104</v>
      </c>
      <c r="D9450">
        <v>0.22254206491553899</v>
      </c>
      <c r="E9450">
        <v>0.43088789545153899</v>
      </c>
      <c r="F9450">
        <v>0.19457079207844799</v>
      </c>
      <c r="G9450">
        <v>-8.3142590833998095E-2</v>
      </c>
      <c r="H9450">
        <v>8.1417715667973498E-2</v>
      </c>
      <c r="I9450">
        <v>-2.9271320529243201E-2</v>
      </c>
      <c r="J9450" t="s">
        <v>12696</v>
      </c>
      <c r="K9450">
        <v>0.43046104389109402</v>
      </c>
      <c r="L9450">
        <v>0.43912821188728302</v>
      </c>
      <c r="M9450">
        <v>0.30448824182581002</v>
      </c>
      <c r="N9450">
        <v>0.42267426411487802</v>
      </c>
      <c r="O9450">
        <v>0.485149374082114</v>
      </c>
      <c r="P9450">
        <v>0.45381018440184201</v>
      </c>
      <c r="Q9450">
        <v>0.473495517879296</v>
      </c>
      <c r="R9450" t="s">
        <v>12696</v>
      </c>
    </row>
    <row r="9451" spans="1:18" x14ac:dyDescent="0.2">
      <c r="A9451">
        <v>8276</v>
      </c>
      <c r="B9451" t="s">
        <v>16555</v>
      </c>
      <c r="C9451">
        <v>-3.3462175703128899E-2</v>
      </c>
      <c r="D9451">
        <v>6.7063910091048298E-2</v>
      </c>
      <c r="E9451">
        <v>-0.44129557857204099</v>
      </c>
      <c r="F9451">
        <v>-5.08285573590984E-2</v>
      </c>
      <c r="G9451">
        <v>0.42737928757813598</v>
      </c>
      <c r="H9451">
        <v>7.2377464674448402E-2</v>
      </c>
      <c r="I9451">
        <v>0.102554695627514</v>
      </c>
      <c r="J9451" t="s">
        <v>16556</v>
      </c>
      <c r="K9451">
        <v>0.42994701528284102</v>
      </c>
      <c r="L9451">
        <v>0.40504174549871602</v>
      </c>
      <c r="M9451">
        <v>0.25423490842031199</v>
      </c>
      <c r="N9451">
        <v>0.42270972951518498</v>
      </c>
      <c r="O9451">
        <v>0.27871276693764302</v>
      </c>
      <c r="P9451">
        <v>0.34114706032134301</v>
      </c>
      <c r="Q9451">
        <v>0.32034868572196501</v>
      </c>
      <c r="R9451" t="s">
        <v>16556</v>
      </c>
    </row>
    <row r="9452" spans="1:18" x14ac:dyDescent="0.2">
      <c r="A9452">
        <v>4456</v>
      </c>
      <c r="B9452" t="s">
        <v>8918</v>
      </c>
      <c r="C9452">
        <v>-2.2848719820323299E-2</v>
      </c>
      <c r="D9452">
        <v>-0.117844826988101</v>
      </c>
      <c r="E9452">
        <v>4.32694816939777E-2</v>
      </c>
      <c r="F9452">
        <v>-6.7177592104801898E-2</v>
      </c>
      <c r="G9452">
        <v>-0.15268556338970701</v>
      </c>
      <c r="H9452">
        <v>-2.7074442183666499E-2</v>
      </c>
      <c r="I9452">
        <v>-4.0235245239395E-2</v>
      </c>
      <c r="J9452" t="s">
        <v>8919</v>
      </c>
      <c r="K9452">
        <v>0.447579094563894</v>
      </c>
      <c r="L9452">
        <v>0.43360090047386601</v>
      </c>
      <c r="M9452">
        <v>0.49499531801904301</v>
      </c>
      <c r="N9452">
        <v>0.42273084584078802</v>
      </c>
      <c r="O9452">
        <v>0.43517542760772898</v>
      </c>
      <c r="P9452">
        <v>0.46157731206706998</v>
      </c>
      <c r="Q9452">
        <v>0.44967382669067901</v>
      </c>
      <c r="R9452" t="s">
        <v>8919</v>
      </c>
    </row>
    <row r="9453" spans="1:18" x14ac:dyDescent="0.2">
      <c r="A9453">
        <v>2145</v>
      </c>
      <c r="B9453" t="s">
        <v>4300</v>
      </c>
      <c r="C9453">
        <v>6.4147640479148699E-3</v>
      </c>
      <c r="D9453">
        <v>6.02841033819198E-2</v>
      </c>
      <c r="E9453">
        <v>-8.9601414233657098E-2</v>
      </c>
      <c r="F9453">
        <v>4.2770022435272899E-2</v>
      </c>
      <c r="G9453">
        <v>0.233476473614219</v>
      </c>
      <c r="H9453">
        <v>6.9321336299476399E-2</v>
      </c>
      <c r="I9453">
        <v>5.7326279698822598E-2</v>
      </c>
      <c r="J9453" t="s">
        <v>4301</v>
      </c>
      <c r="K9453">
        <v>0.45071314992154099</v>
      </c>
      <c r="L9453">
        <v>0.45801973421430597</v>
      </c>
      <c r="M9453">
        <v>0.46517763976186599</v>
      </c>
      <c r="N9453">
        <v>0.42276837610707702</v>
      </c>
      <c r="O9453">
        <v>0.38529318800970802</v>
      </c>
      <c r="P9453">
        <v>0.39446420195204601</v>
      </c>
      <c r="Q9453">
        <v>0.41680518505386099</v>
      </c>
      <c r="R9453" t="s">
        <v>4301</v>
      </c>
    </row>
    <row r="9454" spans="1:18" x14ac:dyDescent="0.2">
      <c r="A9454">
        <v>6083</v>
      </c>
      <c r="B9454" t="s">
        <v>12171</v>
      </c>
      <c r="C9454">
        <v>5.7000611365411798E-2</v>
      </c>
      <c r="D9454">
        <v>0.28666644081632497</v>
      </c>
      <c r="E9454">
        <v>-0.164261094395841</v>
      </c>
      <c r="F9454">
        <v>4.7540188968284901E-2</v>
      </c>
      <c r="G9454">
        <v>8.8683248843109699E-2</v>
      </c>
      <c r="H9454">
        <v>-1.22477806750523E-2</v>
      </c>
      <c r="I9454">
        <v>2.96155959947416E-2</v>
      </c>
      <c r="J9454" t="s">
        <v>12172</v>
      </c>
      <c r="K9454">
        <v>0.389216831523641</v>
      </c>
      <c r="L9454">
        <v>0.32865676596898602</v>
      </c>
      <c r="M9454">
        <v>0.40500306239129003</v>
      </c>
      <c r="N9454">
        <v>0.42280280218338401</v>
      </c>
      <c r="O9454">
        <v>0.47424014635383799</v>
      </c>
      <c r="P9454">
        <v>0.50210729407654897</v>
      </c>
      <c r="Q9454">
        <v>0.45259316121952903</v>
      </c>
      <c r="R9454" t="s">
        <v>12172</v>
      </c>
    </row>
    <row r="9455" spans="1:18" x14ac:dyDescent="0.2">
      <c r="A9455">
        <v>10468</v>
      </c>
      <c r="B9455" t="s">
        <v>20936</v>
      </c>
      <c r="C9455">
        <v>-6.8810555712010196E-2</v>
      </c>
      <c r="D9455">
        <v>0.28234808947208101</v>
      </c>
      <c r="E9455">
        <v>-0.36455300044964001</v>
      </c>
      <c r="F9455">
        <v>-0.21426956271646</v>
      </c>
      <c r="G9455">
        <v>6.8856688360416599E-2</v>
      </c>
      <c r="H9455">
        <v>-1.3445435819133499E-2</v>
      </c>
      <c r="I9455">
        <v>-0.11243262901402</v>
      </c>
      <c r="J9455" t="s">
        <v>20937</v>
      </c>
      <c r="K9455">
        <v>0.462787896651708</v>
      </c>
      <c r="L9455">
        <v>0.33650717673180403</v>
      </c>
      <c r="M9455">
        <v>0.27919891387274598</v>
      </c>
      <c r="N9455">
        <v>0.42281340969164</v>
      </c>
      <c r="O9455">
        <v>0.49290832750492602</v>
      </c>
      <c r="P9455">
        <v>0.52009331833946104</v>
      </c>
      <c r="Q9455">
        <v>0.44542888656016</v>
      </c>
      <c r="R9455" t="s">
        <v>20937</v>
      </c>
    </row>
    <row r="9456" spans="1:18" x14ac:dyDescent="0.2">
      <c r="A9456">
        <v>1776</v>
      </c>
      <c r="B9456" t="s">
        <v>3563</v>
      </c>
      <c r="C9456">
        <v>3.0657016525280099E-2</v>
      </c>
      <c r="D9456">
        <v>0.32647073058772702</v>
      </c>
      <c r="E9456">
        <v>-0.29796773535544002</v>
      </c>
      <c r="F9456">
        <v>-5.3985611079152103E-3</v>
      </c>
      <c r="G9456">
        <v>0.22149959936684299</v>
      </c>
      <c r="H9456">
        <v>3.0885781111595401E-2</v>
      </c>
      <c r="I9456">
        <v>2.97642996637996E-2</v>
      </c>
      <c r="J9456" t="s">
        <v>3564</v>
      </c>
      <c r="K9456">
        <v>0.38311932217060102</v>
      </c>
      <c r="L9456">
        <v>0.28202161280926202</v>
      </c>
      <c r="M9456">
        <v>0.31586811760896699</v>
      </c>
      <c r="N9456">
        <v>0.42284075553085998</v>
      </c>
      <c r="O9456">
        <v>0.39627704385426099</v>
      </c>
      <c r="P9456">
        <v>0.42593777980482</v>
      </c>
      <c r="Q9456">
        <v>0.42557445265377197</v>
      </c>
      <c r="R9456" t="s">
        <v>3564</v>
      </c>
    </row>
    <row r="9457" spans="1:18" x14ac:dyDescent="0.2">
      <c r="A9457">
        <v>10877</v>
      </c>
      <c r="B9457" t="s">
        <v>21754</v>
      </c>
      <c r="C9457">
        <v>-3.9609359678794399E-2</v>
      </c>
      <c r="D9457">
        <v>-0.170210519910584</v>
      </c>
      <c r="E9457">
        <v>7.9561349535119799E-2</v>
      </c>
      <c r="F9457">
        <v>-5.2562992631689801E-2</v>
      </c>
      <c r="G9457">
        <v>-0.14249756720727699</v>
      </c>
      <c r="H9457">
        <v>-4.5609580143464598E-2</v>
      </c>
      <c r="I9457">
        <v>-3.8640587707328998E-2</v>
      </c>
      <c r="J9457" t="s">
        <v>21755</v>
      </c>
      <c r="K9457">
        <v>0.41278666067902198</v>
      </c>
      <c r="L9457">
        <v>0.396327990275752</v>
      </c>
      <c r="M9457">
        <v>0.46605202244273702</v>
      </c>
      <c r="N9457">
        <v>0.42289302749666502</v>
      </c>
      <c r="O9457">
        <v>0.44165394105627798</v>
      </c>
      <c r="P9457">
        <v>0.43216438091721698</v>
      </c>
      <c r="Q9457">
        <v>0.444883642952561</v>
      </c>
      <c r="R9457" t="s">
        <v>21755</v>
      </c>
    </row>
    <row r="9458" spans="1:18" x14ac:dyDescent="0.2">
      <c r="A9458">
        <v>9505</v>
      </c>
      <c r="B9458" t="s">
        <v>19011</v>
      </c>
      <c r="C9458">
        <v>-3.4468446051816098E-3</v>
      </c>
      <c r="D9458">
        <v>0.23843435454178799</v>
      </c>
      <c r="E9458">
        <v>-0.48235457992591901</v>
      </c>
      <c r="F9458">
        <v>-5.7176509708334898E-2</v>
      </c>
      <c r="G9458">
        <v>0.36581364146594803</v>
      </c>
      <c r="H9458">
        <v>5.2108128205842E-2</v>
      </c>
      <c r="I9458">
        <v>7.4555587448224298E-2</v>
      </c>
      <c r="J9458" t="s">
        <v>19012</v>
      </c>
      <c r="K9458">
        <v>0.38782410024879399</v>
      </c>
      <c r="L9458">
        <v>0.29943000628724298</v>
      </c>
      <c r="M9458">
        <v>0.22627438886739301</v>
      </c>
      <c r="N9458">
        <v>0.42295156195847</v>
      </c>
      <c r="O9458">
        <v>0.314313117412091</v>
      </c>
      <c r="P9458">
        <v>0.36925554387375398</v>
      </c>
      <c r="Q9458">
        <v>0.35370758305872602</v>
      </c>
      <c r="R9458" t="s">
        <v>19012</v>
      </c>
    </row>
    <row r="9459" spans="1:18" x14ac:dyDescent="0.2">
      <c r="A9459">
        <v>10678</v>
      </c>
      <c r="B9459" t="s">
        <v>21356</v>
      </c>
      <c r="C9459">
        <v>-3.7942128783748301E-2</v>
      </c>
      <c r="D9459">
        <v>-8.2967282044844104E-2</v>
      </c>
      <c r="E9459">
        <v>-4.0860538916052E-2</v>
      </c>
      <c r="F9459">
        <v>-9.1102121169772607E-2</v>
      </c>
      <c r="G9459">
        <v>-0.122569844189246</v>
      </c>
      <c r="H9459">
        <v>-4.9854540228693497E-2</v>
      </c>
      <c r="I9459">
        <v>-4.51407033081263E-2</v>
      </c>
      <c r="J9459" t="s">
        <v>21357</v>
      </c>
      <c r="K9459">
        <v>0.442491360807028</v>
      </c>
      <c r="L9459">
        <v>0.46708736785831501</v>
      </c>
      <c r="M9459">
        <v>0.51698324885881797</v>
      </c>
      <c r="N9459">
        <v>0.42295697658234299</v>
      </c>
      <c r="O9459">
        <v>0.45089597717730301</v>
      </c>
      <c r="P9459">
        <v>0.443103034545825</v>
      </c>
      <c r="Q9459">
        <v>0.45123382585321697</v>
      </c>
      <c r="R9459" t="s">
        <v>21357</v>
      </c>
    </row>
    <row r="9460" spans="1:18" x14ac:dyDescent="0.2">
      <c r="A9460">
        <v>71</v>
      </c>
      <c r="B9460" t="s">
        <v>156</v>
      </c>
      <c r="C9460">
        <v>-0.120236133958407</v>
      </c>
      <c r="D9460">
        <v>-1.1630107316432801E-2</v>
      </c>
      <c r="E9460">
        <v>-0.51367589519050605</v>
      </c>
      <c r="F9460">
        <v>-0.247875079231171</v>
      </c>
      <c r="G9460">
        <v>0.17614294008995099</v>
      </c>
      <c r="H9460">
        <v>-3.5796714164923998E-2</v>
      </c>
      <c r="I9460">
        <v>-2.8311518230359399E-2</v>
      </c>
      <c r="J9460" t="s">
        <v>157</v>
      </c>
      <c r="K9460">
        <v>0.43922834177952202</v>
      </c>
      <c r="L9460">
        <v>0.48287149323102802</v>
      </c>
      <c r="M9460">
        <v>0.24731753956199301</v>
      </c>
      <c r="N9460">
        <v>0.42306550408131099</v>
      </c>
      <c r="O9460">
        <v>0.42724291268275</v>
      </c>
      <c r="P9460">
        <v>0.51815611433684405</v>
      </c>
      <c r="Q9460">
        <v>0.51560117413126805</v>
      </c>
      <c r="R9460" t="s">
        <v>157</v>
      </c>
    </row>
    <row r="9461" spans="1:18" x14ac:dyDescent="0.2">
      <c r="A9461">
        <v>6158</v>
      </c>
      <c r="B9461" t="s">
        <v>12321</v>
      </c>
      <c r="C9461">
        <v>-6.0534433844805398E-3</v>
      </c>
      <c r="D9461">
        <v>-0.10549854557786199</v>
      </c>
      <c r="E9461">
        <v>-7.6985169854631205E-2</v>
      </c>
      <c r="F9461">
        <v>-7.2522769082956406E-2</v>
      </c>
      <c r="G9461">
        <v>-0.22843055838751899</v>
      </c>
      <c r="H9461">
        <v>-0.110119208329747</v>
      </c>
      <c r="I9461">
        <v>-1.5075342609301099E-2</v>
      </c>
      <c r="J9461" t="s">
        <v>12322</v>
      </c>
      <c r="K9461">
        <v>0.47383501116654098</v>
      </c>
      <c r="L9461">
        <v>0.45194649700682898</v>
      </c>
      <c r="M9461">
        <v>0.49527162124873497</v>
      </c>
      <c r="N9461">
        <v>0.42307694145027303</v>
      </c>
      <c r="O9461">
        <v>0.38837927638743402</v>
      </c>
      <c r="P9461">
        <v>0.376601159526817</v>
      </c>
      <c r="Q9461">
        <v>0.47833163025794101</v>
      </c>
      <c r="R9461" t="s">
        <v>12322</v>
      </c>
    </row>
    <row r="9462" spans="1:18" x14ac:dyDescent="0.2">
      <c r="A9462">
        <v>6049</v>
      </c>
      <c r="B9462" t="s">
        <v>12103</v>
      </c>
      <c r="C9462">
        <v>8.1739857945434102E-3</v>
      </c>
      <c r="D9462">
        <v>-0.11001845007361601</v>
      </c>
      <c r="E9462">
        <v>0.18911293109250099</v>
      </c>
      <c r="F9462">
        <v>0.117329873003195</v>
      </c>
      <c r="G9462">
        <v>0.18031444353924</v>
      </c>
      <c r="H9462">
        <v>0.101063210312518</v>
      </c>
      <c r="I9462">
        <v>6.0574884299218097E-2</v>
      </c>
      <c r="J9462" t="s">
        <v>12104</v>
      </c>
      <c r="K9462">
        <v>0.49920145691435602</v>
      </c>
      <c r="L9462">
        <v>0.45984169750753601</v>
      </c>
      <c r="M9462">
        <v>0.40735812016265499</v>
      </c>
      <c r="N9462">
        <v>0.42309602485277398</v>
      </c>
      <c r="O9462">
        <v>0.41260874395314701</v>
      </c>
      <c r="P9462">
        <v>0.39529217854269699</v>
      </c>
      <c r="Q9462">
        <v>0.447458132683832</v>
      </c>
      <c r="R9462" t="s">
        <v>12104</v>
      </c>
    </row>
    <row r="9463" spans="1:18" x14ac:dyDescent="0.2">
      <c r="A9463">
        <v>11175</v>
      </c>
      <c r="B9463" t="s">
        <v>22349</v>
      </c>
      <c r="C9463">
        <v>-3.6928047158597001E-3</v>
      </c>
      <c r="D9463">
        <v>-4.6629271920409901E-2</v>
      </c>
      <c r="E9463">
        <v>-0.104686463584548</v>
      </c>
      <c r="F9463">
        <v>4.08251509900774E-2</v>
      </c>
      <c r="G9463">
        <v>0.284837679096272</v>
      </c>
      <c r="H9463">
        <v>9.3406708072341305E-2</v>
      </c>
      <c r="I9463">
        <v>8.9875202229761197E-2</v>
      </c>
      <c r="J9463" t="s">
        <v>22350</v>
      </c>
      <c r="K9463">
        <v>0.45926840833689903</v>
      </c>
      <c r="L9463">
        <v>0.51785410669012999</v>
      </c>
      <c r="M9463">
        <v>0.460164474626227</v>
      </c>
      <c r="N9463">
        <v>0.42309838090225499</v>
      </c>
      <c r="O9463">
        <v>0.352160429189184</v>
      </c>
      <c r="P9463">
        <v>0.36005862358368002</v>
      </c>
      <c r="Q9463">
        <v>0.37563007737339998</v>
      </c>
      <c r="R9463" t="s">
        <v>22350</v>
      </c>
    </row>
    <row r="9464" spans="1:18" x14ac:dyDescent="0.2">
      <c r="A9464">
        <v>10576</v>
      </c>
      <c r="B9464" t="s">
        <v>21152</v>
      </c>
      <c r="C9464">
        <v>0.14612990360077199</v>
      </c>
      <c r="D9464">
        <v>1.2966543365243199</v>
      </c>
      <c r="E9464">
        <v>0.39218359339608899</v>
      </c>
      <c r="F9464">
        <v>5.7802118580512797E-2</v>
      </c>
      <c r="G9464">
        <v>-0.238619181329942</v>
      </c>
      <c r="H9464">
        <v>9.8406098898845995E-2</v>
      </c>
      <c r="I9464">
        <v>-0.36581030487065203</v>
      </c>
      <c r="J9464" t="s">
        <v>21153</v>
      </c>
      <c r="K9464">
        <v>0.35610154312465803</v>
      </c>
      <c r="L9464">
        <v>8.0169950640117296E-2</v>
      </c>
      <c r="M9464">
        <v>0.36618956489004501</v>
      </c>
      <c r="N9464">
        <v>0.42312564118204599</v>
      </c>
      <c r="O9464">
        <v>0.36834606483668197</v>
      </c>
      <c r="P9464">
        <v>0.42796199803753898</v>
      </c>
      <c r="Q9464">
        <v>0.18331030188688099</v>
      </c>
      <c r="R9464" t="s">
        <v>21153</v>
      </c>
    </row>
    <row r="9465" spans="1:18" x14ac:dyDescent="0.2">
      <c r="A9465">
        <v>6265</v>
      </c>
      <c r="B9465" t="s">
        <v>12535</v>
      </c>
      <c r="C9465">
        <v>-3.56265031612693E-2</v>
      </c>
      <c r="D9465">
        <v>-0.15944016905523101</v>
      </c>
      <c r="E9465">
        <v>-4.3833899031803902E-2</v>
      </c>
      <c r="F9465">
        <v>-8.6281392591137707E-2</v>
      </c>
      <c r="G9465">
        <v>-0.12934986222533801</v>
      </c>
      <c r="H9465">
        <v>-5.0777947458430402E-2</v>
      </c>
      <c r="I9465">
        <v>-2.05807945784428E-2</v>
      </c>
      <c r="J9465" t="s">
        <v>12536</v>
      </c>
      <c r="K9465">
        <v>0.44444260869482</v>
      </c>
      <c r="L9465">
        <v>0.42104442647219598</v>
      </c>
      <c r="M9465">
        <v>0.52045705135478804</v>
      </c>
      <c r="N9465">
        <v>0.42313866837811698</v>
      </c>
      <c r="O9465">
        <v>0.447663555702148</v>
      </c>
      <c r="P9465">
        <v>0.44167830878403103</v>
      </c>
      <c r="Q9465">
        <v>0.482206138272952</v>
      </c>
      <c r="R9465" t="s">
        <v>12536</v>
      </c>
    </row>
    <row r="9466" spans="1:18" x14ac:dyDescent="0.2">
      <c r="A9466">
        <v>9224</v>
      </c>
      <c r="B9466" t="s">
        <v>18449</v>
      </c>
      <c r="C9466">
        <v>7.3233468182721695E-2</v>
      </c>
      <c r="D9466">
        <v>0.176279994611833</v>
      </c>
      <c r="E9466">
        <v>0.351916985366312</v>
      </c>
      <c r="F9466">
        <v>0.17166643175685301</v>
      </c>
      <c r="G9466">
        <v>-9.7471211651934005E-4</v>
      </c>
      <c r="H9466">
        <v>7.4929359625642497E-2</v>
      </c>
      <c r="I9466">
        <v>-1.7006060873779399E-2</v>
      </c>
      <c r="J9466" t="s">
        <v>18450</v>
      </c>
      <c r="K9466">
        <v>0.45253167191875199</v>
      </c>
      <c r="L9466">
        <v>0.45225447409903102</v>
      </c>
      <c r="M9466">
        <v>0.34217527670681702</v>
      </c>
      <c r="N9466">
        <v>0.42315365659970899</v>
      </c>
      <c r="O9466">
        <v>0.52007559439277196</v>
      </c>
      <c r="P9466">
        <v>0.45219245358912302</v>
      </c>
      <c r="Q9466">
        <v>0.49784905829030102</v>
      </c>
      <c r="R9466" t="s">
        <v>18450</v>
      </c>
    </row>
    <row r="9467" spans="1:18" x14ac:dyDescent="0.2">
      <c r="A9467">
        <v>8323</v>
      </c>
      <c r="B9467" t="s">
        <v>16649</v>
      </c>
      <c r="C9467">
        <v>3.2858141577890097E-2</v>
      </c>
      <c r="D9467">
        <v>0.165388195593829</v>
      </c>
      <c r="E9467">
        <v>-0.145531436115549</v>
      </c>
      <c r="F9467">
        <v>4.4246991825899001E-2</v>
      </c>
      <c r="G9467">
        <v>0.14118570580765399</v>
      </c>
      <c r="H9467">
        <v>8.1815756325042503E-3</v>
      </c>
      <c r="I9467">
        <v>4.8056695774603003E-2</v>
      </c>
      <c r="J9467" t="s">
        <v>16650</v>
      </c>
      <c r="K9467">
        <v>0.41653913261627501</v>
      </c>
      <c r="L9467">
        <v>0.39148416777913903</v>
      </c>
      <c r="M9467">
        <v>0.42423984796507702</v>
      </c>
      <c r="N9467">
        <v>0.42317476468815501</v>
      </c>
      <c r="O9467">
        <v>0.44369694872336601</v>
      </c>
      <c r="P9467">
        <v>0.47540640449063198</v>
      </c>
      <c r="Q9467">
        <v>0.42993313918384801</v>
      </c>
      <c r="R9467" t="s">
        <v>16650</v>
      </c>
    </row>
    <row r="9468" spans="1:18" x14ac:dyDescent="0.2">
      <c r="A9468">
        <v>9367</v>
      </c>
      <c r="B9468" t="s">
        <v>18735</v>
      </c>
      <c r="C9468">
        <v>6.39163179480573E-2</v>
      </c>
      <c r="D9468">
        <v>0.39612326279648502</v>
      </c>
      <c r="E9468">
        <v>-0.113305447974527</v>
      </c>
      <c r="F9468">
        <v>3.9778395375332599E-2</v>
      </c>
      <c r="G9468">
        <v>0.110374542231105</v>
      </c>
      <c r="H9468">
        <v>4.3259276653344801E-2</v>
      </c>
      <c r="I9468">
        <v>-8.8401831361258395E-3</v>
      </c>
      <c r="J9468" t="s">
        <v>18736</v>
      </c>
      <c r="K9468">
        <v>0.37889113273455899</v>
      </c>
      <c r="L9468">
        <v>0.28488005699577801</v>
      </c>
      <c r="M9468">
        <v>0.426350818226232</v>
      </c>
      <c r="N9468">
        <v>0.42319436016405698</v>
      </c>
      <c r="O9468">
        <v>0.46039485747177</v>
      </c>
      <c r="P9468">
        <v>0.436489245403055</v>
      </c>
      <c r="Q9468">
        <v>0.49277667781662499</v>
      </c>
      <c r="R9468" t="s">
        <v>18736</v>
      </c>
    </row>
    <row r="9469" spans="1:18" x14ac:dyDescent="0.2">
      <c r="A9469">
        <v>11459</v>
      </c>
      <c r="B9469" t="s">
        <v>22915</v>
      </c>
      <c r="C9469">
        <v>3.7392999488088702E-3</v>
      </c>
      <c r="D9469">
        <v>-2.0137742754649701E-2</v>
      </c>
      <c r="E9469">
        <v>-0.147706656657519</v>
      </c>
      <c r="F9469">
        <v>3.2470357164424597E-2</v>
      </c>
      <c r="G9469">
        <v>0.25977216429473499</v>
      </c>
      <c r="H9469">
        <v>7.4293181499187205E-2</v>
      </c>
      <c r="I9469">
        <v>9.1388213809424496E-2</v>
      </c>
      <c r="J9469" t="s">
        <v>22916</v>
      </c>
      <c r="K9469">
        <v>0.44263472177381002</v>
      </c>
      <c r="L9469">
        <v>0.49840190913812998</v>
      </c>
      <c r="M9469">
        <v>0.43252840416932198</v>
      </c>
      <c r="N9469">
        <v>0.42320072017224503</v>
      </c>
      <c r="O9469">
        <v>0.366628236870298</v>
      </c>
      <c r="P9469">
        <v>0.377715964924419</v>
      </c>
      <c r="Q9469">
        <v>0.37060346014052298</v>
      </c>
      <c r="R9469" t="s">
        <v>22916</v>
      </c>
    </row>
    <row r="9470" spans="1:18" x14ac:dyDescent="0.2">
      <c r="A9470">
        <v>9305</v>
      </c>
      <c r="B9470" t="s">
        <v>18611</v>
      </c>
      <c r="C9470">
        <v>0.102594914097457</v>
      </c>
      <c r="D9470">
        <v>6.1274805336919799E-2</v>
      </c>
      <c r="E9470">
        <v>0.68673746254156898</v>
      </c>
      <c r="F9470">
        <v>0.26476215590021601</v>
      </c>
      <c r="G9470">
        <v>-0.20037623026453399</v>
      </c>
      <c r="H9470">
        <v>5.09926755937022E-2</v>
      </c>
      <c r="I9470">
        <v>-3.6057078657441899E-2</v>
      </c>
      <c r="J9470" t="s">
        <v>18612</v>
      </c>
      <c r="K9470">
        <v>0.46812765227222403</v>
      </c>
      <c r="L9470">
        <v>0.49749640959746899</v>
      </c>
      <c r="M9470">
        <v>0.18817674401725801</v>
      </c>
      <c r="N9470">
        <v>0.42326580679790698</v>
      </c>
      <c r="O9470">
        <v>0.410607091992159</v>
      </c>
      <c r="P9470">
        <v>0.509436213017469</v>
      </c>
      <c r="Q9470">
        <v>0.436331243465861</v>
      </c>
      <c r="R9470" t="s">
        <v>18612</v>
      </c>
    </row>
    <row r="9471" spans="1:18" x14ac:dyDescent="0.2">
      <c r="A9471">
        <v>599</v>
      </c>
      <c r="B9471" t="s">
        <v>1211</v>
      </c>
      <c r="C9471">
        <v>-0.141254317095694</v>
      </c>
      <c r="D9471">
        <v>-0.103104752783254</v>
      </c>
      <c r="E9471">
        <v>-0.94981590943173999</v>
      </c>
      <c r="F9471">
        <v>-0.28969553999979297</v>
      </c>
      <c r="G9471">
        <v>0.40736810741219098</v>
      </c>
      <c r="H9471">
        <v>-7.6311777310074394E-2</v>
      </c>
      <c r="I9471">
        <v>0.103193354994755</v>
      </c>
      <c r="J9471" t="s">
        <v>1212</v>
      </c>
      <c r="K9471">
        <v>0.44508034924585699</v>
      </c>
      <c r="L9471">
        <v>0.50250760927232796</v>
      </c>
      <c r="M9471">
        <v>0.11247103627504899</v>
      </c>
      <c r="N9471">
        <v>0.423267302117664</v>
      </c>
      <c r="O9471">
        <v>0.296277816691498</v>
      </c>
      <c r="P9471">
        <v>0.49118769150749902</v>
      </c>
      <c r="Q9471">
        <v>0.33316066225596902</v>
      </c>
      <c r="R9471" t="s">
        <v>1212</v>
      </c>
    </row>
    <row r="9472" spans="1:18" x14ac:dyDescent="0.2">
      <c r="A9472">
        <v>10338</v>
      </c>
      <c r="B9472" t="s">
        <v>20677</v>
      </c>
      <c r="C9472">
        <v>-7.8257372815228196E-2</v>
      </c>
      <c r="D9472">
        <v>-0.12287541496769901</v>
      </c>
      <c r="E9472">
        <v>-0.27412903789724102</v>
      </c>
      <c r="F9472">
        <v>-0.17017053519060801</v>
      </c>
      <c r="G9472">
        <v>9.0798265480462707E-3</v>
      </c>
      <c r="H9472">
        <v>-4.37892663856242E-2</v>
      </c>
      <c r="I9472">
        <v>-1.85503019301211E-2</v>
      </c>
      <c r="J9472" t="s">
        <v>20678</v>
      </c>
      <c r="K9472">
        <v>0.44355481540372299</v>
      </c>
      <c r="L9472">
        <v>0.47748640316254298</v>
      </c>
      <c r="M9472">
        <v>0.37791239730922699</v>
      </c>
      <c r="N9472">
        <v>0.423273344488031</v>
      </c>
      <c r="O9472">
        <v>0.52658987218464504</v>
      </c>
      <c r="P9472">
        <v>0.48393684316730501</v>
      </c>
      <c r="Q9472">
        <v>0.50740173916873799</v>
      </c>
      <c r="R9472" t="s">
        <v>20678</v>
      </c>
    </row>
    <row r="9473" spans="1:18" x14ac:dyDescent="0.2">
      <c r="A9473">
        <v>4194</v>
      </c>
      <c r="B9473" t="s">
        <v>8394</v>
      </c>
      <c r="C9473">
        <v>3.70485882528215E-2</v>
      </c>
      <c r="D9473">
        <v>0.15100216754055101</v>
      </c>
      <c r="E9473">
        <v>-4.4322485761902397E-2</v>
      </c>
      <c r="F9473">
        <v>6.1389140838266902E-2</v>
      </c>
      <c r="G9473">
        <v>0.14251316657194099</v>
      </c>
      <c r="H9473">
        <v>4.99327778679413E-2</v>
      </c>
      <c r="I9473">
        <v>3.7179024389543097E-2</v>
      </c>
      <c r="J9473" t="s">
        <v>8395</v>
      </c>
      <c r="K9473">
        <v>0.423334640403072</v>
      </c>
      <c r="L9473">
        <v>0.41258102024894</v>
      </c>
      <c r="M9473">
        <v>0.490684515131111</v>
      </c>
      <c r="N9473">
        <v>0.42330933881345001</v>
      </c>
      <c r="O9473">
        <v>0.44089539744852202</v>
      </c>
      <c r="P9473">
        <v>0.43081727824379001</v>
      </c>
      <c r="Q9473">
        <v>0.45071310351295102</v>
      </c>
      <c r="R9473" t="s">
        <v>8395</v>
      </c>
    </row>
    <row r="9474" spans="1:18" x14ac:dyDescent="0.2">
      <c r="A9474">
        <v>11476</v>
      </c>
      <c r="B9474" t="s">
        <v>22949</v>
      </c>
      <c r="C9474">
        <v>1.65324627552967E-3</v>
      </c>
      <c r="D9474">
        <v>0.22914407305312301</v>
      </c>
      <c r="E9474">
        <v>-0.49000085597862802</v>
      </c>
      <c r="F9474">
        <v>-3.8131752651931097E-2</v>
      </c>
      <c r="G9474">
        <v>0.32057949832402999</v>
      </c>
      <c r="H9474">
        <v>-3.7140086184192397E-4</v>
      </c>
      <c r="I9474">
        <v>8.4122537299594902E-2</v>
      </c>
      <c r="J9474" t="s">
        <v>22950</v>
      </c>
      <c r="K9474">
        <v>0.39501283080382599</v>
      </c>
      <c r="L9474">
        <v>0.309908257853036</v>
      </c>
      <c r="M9474">
        <v>0.228910097425335</v>
      </c>
      <c r="N9474">
        <v>0.42331246674295903</v>
      </c>
      <c r="O9474">
        <v>0.33809764626164801</v>
      </c>
      <c r="P9474">
        <v>0.43902786904827101</v>
      </c>
      <c r="Q9474">
        <v>0.34708893796218399</v>
      </c>
      <c r="R9474" t="s">
        <v>22950</v>
      </c>
    </row>
    <row r="9475" spans="1:18" x14ac:dyDescent="0.2">
      <c r="A9475">
        <v>12277</v>
      </c>
      <c r="B9475" t="s">
        <v>24548</v>
      </c>
      <c r="C9475">
        <v>5.9137905951758196E-3</v>
      </c>
      <c r="D9475">
        <v>7.3673238229872998E-2</v>
      </c>
      <c r="E9475">
        <v>-0.146461429371328</v>
      </c>
      <c r="F9475">
        <v>3.7208145302803003E-2</v>
      </c>
      <c r="G9475">
        <v>0.20611903506176199</v>
      </c>
      <c r="H9475">
        <v>2.38621650617971E-2</v>
      </c>
      <c r="I9475">
        <v>6.1342478123187799E-2</v>
      </c>
      <c r="J9475" t="s">
        <v>24549</v>
      </c>
      <c r="K9475">
        <v>0.44873697913438099</v>
      </c>
      <c r="L9475">
        <v>0.445284100451598</v>
      </c>
      <c r="M9475">
        <v>0.429587894083368</v>
      </c>
      <c r="N9475">
        <v>0.42332361184188599</v>
      </c>
      <c r="O9475">
        <v>0.40315550274386303</v>
      </c>
      <c r="P9475">
        <v>0.44988095054264299</v>
      </c>
      <c r="Q9475">
        <v>0.410665447529943</v>
      </c>
      <c r="R9475" t="s">
        <v>24549</v>
      </c>
    </row>
    <row r="9476" spans="1:18" x14ac:dyDescent="0.2">
      <c r="A9476">
        <v>576</v>
      </c>
      <c r="B9476" t="s">
        <v>1165</v>
      </c>
      <c r="C9476">
        <v>3.38242540933529E-2</v>
      </c>
      <c r="D9476">
        <v>0.23926538606314199</v>
      </c>
      <c r="E9476">
        <v>-0.26768375431446301</v>
      </c>
      <c r="F9476">
        <v>4.4268055692834197E-3</v>
      </c>
      <c r="G9476">
        <v>0.199734063753428</v>
      </c>
      <c r="H9476">
        <v>3.2940471528316299E-2</v>
      </c>
      <c r="I9476">
        <v>4.9784081615308097E-2</v>
      </c>
      <c r="J9476" t="s">
        <v>1166</v>
      </c>
      <c r="K9476">
        <v>0.38271857926062902</v>
      </c>
      <c r="L9476">
        <v>0.32926829714450701</v>
      </c>
      <c r="M9476">
        <v>0.34061110702589398</v>
      </c>
      <c r="N9476">
        <v>0.423405917674329</v>
      </c>
      <c r="O9476">
        <v>0.408568508290585</v>
      </c>
      <c r="P9476">
        <v>0.42464622131170698</v>
      </c>
      <c r="Q9476">
        <v>0.40793949356543502</v>
      </c>
      <c r="R9476" t="s">
        <v>1166</v>
      </c>
    </row>
    <row r="9477" spans="1:18" x14ac:dyDescent="0.2">
      <c r="A9477">
        <v>830</v>
      </c>
      <c r="B9477" t="s">
        <v>1673</v>
      </c>
      <c r="C9477">
        <v>1.21690769981509E-2</v>
      </c>
      <c r="D9477">
        <v>0.39017596780550901</v>
      </c>
      <c r="E9477">
        <v>-3.3681989924213798E-2</v>
      </c>
      <c r="F9477">
        <v>-0.124074479444806</v>
      </c>
      <c r="G9477">
        <v>-0.199268673247089</v>
      </c>
      <c r="H9477">
        <v>-1.25925328268339E-2</v>
      </c>
      <c r="I9477">
        <v>-0.167870868158463</v>
      </c>
      <c r="J9477" t="s">
        <v>1674</v>
      </c>
      <c r="K9477">
        <v>0.51094134404467595</v>
      </c>
      <c r="L9477">
        <v>0.33611908708923499</v>
      </c>
      <c r="M9477">
        <v>0.46791549647168201</v>
      </c>
      <c r="N9477">
        <v>0.42341812678179902</v>
      </c>
      <c r="O9477">
        <v>0.39238553547423799</v>
      </c>
      <c r="P9477">
        <v>0.47343448662763299</v>
      </c>
      <c r="Q9477">
        <v>0.35407912342165099</v>
      </c>
      <c r="R9477" t="s">
        <v>1674</v>
      </c>
    </row>
    <row r="9478" spans="1:18" x14ac:dyDescent="0.2">
      <c r="A9478">
        <v>9000</v>
      </c>
      <c r="B9478" t="s">
        <v>18001</v>
      </c>
      <c r="C9478">
        <v>-1.7595783898878899E-3</v>
      </c>
      <c r="D9478">
        <v>0.42379744006145498</v>
      </c>
      <c r="E9478">
        <v>-0.56707679805810896</v>
      </c>
      <c r="F9478">
        <v>-7.5723811701198102E-2</v>
      </c>
      <c r="G9478">
        <v>0.42964063177358802</v>
      </c>
      <c r="H9478">
        <v>6.2002923513418198E-2</v>
      </c>
      <c r="I9478">
        <v>4.5885988289178302E-2</v>
      </c>
      <c r="J9478" t="s">
        <v>18002</v>
      </c>
      <c r="K9478">
        <v>0.37925053868717001</v>
      </c>
      <c r="L9478">
        <v>0.20229935178390401</v>
      </c>
      <c r="M9478">
        <v>0.17631327674010799</v>
      </c>
      <c r="N9478">
        <v>0.42346448620951799</v>
      </c>
      <c r="O9478">
        <v>0.28552248659581803</v>
      </c>
      <c r="P9478">
        <v>0.35666295230089901</v>
      </c>
      <c r="Q9478">
        <v>0.37583333527457302</v>
      </c>
      <c r="R9478" t="s">
        <v>18002</v>
      </c>
    </row>
    <row r="9479" spans="1:18" x14ac:dyDescent="0.2">
      <c r="A9479">
        <v>5632</v>
      </c>
      <c r="B9479" t="s">
        <v>11269</v>
      </c>
      <c r="C9479">
        <v>-6.7608152673710301E-2</v>
      </c>
      <c r="D9479">
        <v>-9.5941246276794206E-2</v>
      </c>
      <c r="E9479">
        <v>-0.62720247702307697</v>
      </c>
      <c r="F9479">
        <v>-4.5150168072283101E-2</v>
      </c>
      <c r="G9479">
        <v>0.54946195701289002</v>
      </c>
      <c r="H9479">
        <v>6.2912110872602699E-3</v>
      </c>
      <c r="I9479">
        <v>0.18861898156446799</v>
      </c>
      <c r="J9479" t="s">
        <v>11270</v>
      </c>
      <c r="K9479">
        <v>0.477073032093702</v>
      </c>
      <c r="L9479">
        <v>0.49122718851148001</v>
      </c>
      <c r="M9479">
        <v>0.189726133798575</v>
      </c>
      <c r="N9479">
        <v>0.42349853169820401</v>
      </c>
      <c r="O9479">
        <v>0.21905978744266499</v>
      </c>
      <c r="P9479">
        <v>0.42294377146961099</v>
      </c>
      <c r="Q9479">
        <v>0.22068122843461199</v>
      </c>
      <c r="R9479" t="s">
        <v>11270</v>
      </c>
    </row>
    <row r="9480" spans="1:18" x14ac:dyDescent="0.2">
      <c r="A9480">
        <v>621</v>
      </c>
      <c r="B9480" t="s">
        <v>1255</v>
      </c>
      <c r="C9480">
        <v>6.03352603732955E-2</v>
      </c>
      <c r="D9480">
        <v>0.131135484132473</v>
      </c>
      <c r="E9480">
        <v>3.9000394664605198E-2</v>
      </c>
      <c r="F9480">
        <v>9.77580126853273E-2</v>
      </c>
      <c r="G9480">
        <v>6.5371079949570504E-2</v>
      </c>
      <c r="H9480">
        <v>3.4832044957056399E-2</v>
      </c>
      <c r="I9480">
        <v>4.2430651133679401E-2</v>
      </c>
      <c r="J9480" t="s">
        <v>1256</v>
      </c>
      <c r="K9480">
        <v>0.42012426155252902</v>
      </c>
      <c r="L9480">
        <v>0.44153823378436402</v>
      </c>
      <c r="M9480">
        <v>0.52031346467788897</v>
      </c>
      <c r="N9480">
        <v>0.42351767881069602</v>
      </c>
      <c r="O9480">
        <v>0.48656975946156</v>
      </c>
      <c r="P9480">
        <v>0.46654816710555702</v>
      </c>
      <c r="Q9480">
        <v>0.45570670054075701</v>
      </c>
      <c r="R9480" t="s">
        <v>1256</v>
      </c>
    </row>
    <row r="9481" spans="1:18" x14ac:dyDescent="0.2">
      <c r="A9481">
        <v>6194</v>
      </c>
      <c r="B9481" t="s">
        <v>12393</v>
      </c>
      <c r="C9481">
        <v>-0.14527031216202499</v>
      </c>
      <c r="D9481">
        <v>-0.29306970782400099</v>
      </c>
      <c r="E9481">
        <v>-0.564752941730705</v>
      </c>
      <c r="F9481">
        <v>-0.24429071207365799</v>
      </c>
      <c r="G9481">
        <v>0.30369450479585702</v>
      </c>
      <c r="H9481">
        <v>7.0016386075778102E-3</v>
      </c>
      <c r="I9481">
        <v>6.3690687924851996E-2</v>
      </c>
      <c r="J9481" t="s">
        <v>12394</v>
      </c>
      <c r="K9481">
        <v>0.42163802278717899</v>
      </c>
      <c r="L9481">
        <v>0.42707246148668299</v>
      </c>
      <c r="M9481">
        <v>0.233648246188637</v>
      </c>
      <c r="N9481">
        <v>0.42352111685417199</v>
      </c>
      <c r="O9481">
        <v>0.35192731051503801</v>
      </c>
      <c r="P9481">
        <v>0.46423677447434503</v>
      </c>
      <c r="Q9481">
        <v>0.40487327673405299</v>
      </c>
      <c r="R9481" t="s">
        <v>12394</v>
      </c>
    </row>
    <row r="9482" spans="1:18" x14ac:dyDescent="0.2">
      <c r="A9482">
        <v>3131</v>
      </c>
      <c r="B9482" t="s">
        <v>6271</v>
      </c>
      <c r="C9482">
        <v>7.0896840764891403E-3</v>
      </c>
      <c r="D9482">
        <v>0.15694016406616901</v>
      </c>
      <c r="E9482">
        <v>-0.26838897515751797</v>
      </c>
      <c r="F9482">
        <v>-5.29845606091535E-3</v>
      </c>
      <c r="G9482">
        <v>0.25833810584734801</v>
      </c>
      <c r="H9482">
        <v>4.7200390486090399E-2</v>
      </c>
      <c r="I9482">
        <v>5.8639425908760402E-2</v>
      </c>
      <c r="J9482" t="s">
        <v>6272</v>
      </c>
      <c r="K9482">
        <v>0.41219986458962299</v>
      </c>
      <c r="L9482">
        <v>0.371463255022144</v>
      </c>
      <c r="M9482">
        <v>0.34402479992022</v>
      </c>
      <c r="N9482">
        <v>0.42352672671855401</v>
      </c>
      <c r="O9482">
        <v>0.373933751148954</v>
      </c>
      <c r="P9482">
        <v>0.399389696496675</v>
      </c>
      <c r="Q9482">
        <v>0.39604342572409501</v>
      </c>
      <c r="R9482" t="s">
        <v>6272</v>
      </c>
    </row>
    <row r="9483" spans="1:18" x14ac:dyDescent="0.2">
      <c r="A9483">
        <v>9538</v>
      </c>
      <c r="B9483" t="s">
        <v>19077</v>
      </c>
      <c r="C9483">
        <v>-2.8771669530450499E-2</v>
      </c>
      <c r="D9483">
        <v>-2.7280536425024399E-2</v>
      </c>
      <c r="E9483">
        <v>-0.18247202419433101</v>
      </c>
      <c r="F9483">
        <v>2.5886854721240499E-2</v>
      </c>
      <c r="G9483">
        <v>0.31836025291924602</v>
      </c>
      <c r="H9483">
        <v>4.7389253500156499E-2</v>
      </c>
      <c r="I9483">
        <v>8.5064993425241694E-2</v>
      </c>
      <c r="J9483" t="s">
        <v>19078</v>
      </c>
      <c r="K9483">
        <v>0.48609322350319301</v>
      </c>
      <c r="L9483">
        <v>0.49791975318354098</v>
      </c>
      <c r="M9483">
        <v>0.40973366485801999</v>
      </c>
      <c r="N9483">
        <v>0.42353968962630301</v>
      </c>
      <c r="O9483">
        <v>0.33683867817985402</v>
      </c>
      <c r="P9483">
        <v>0.407677121430087</v>
      </c>
      <c r="Q9483">
        <v>0.374588084920294</v>
      </c>
      <c r="R9483" t="s">
        <v>19078</v>
      </c>
    </row>
    <row r="9484" spans="1:18" x14ac:dyDescent="0.2">
      <c r="A9484">
        <v>513</v>
      </c>
      <c r="B9484" t="s">
        <v>1039</v>
      </c>
      <c r="C9484">
        <v>-5.0794923357212501E-2</v>
      </c>
      <c r="D9484">
        <v>-0.28717687214072002</v>
      </c>
      <c r="E9484">
        <v>1.75196109457736E-2</v>
      </c>
      <c r="F9484">
        <v>-6.63118848759503E-2</v>
      </c>
      <c r="G9484">
        <v>-0.108363909078176</v>
      </c>
      <c r="H9484">
        <v>-4.4444798729929E-2</v>
      </c>
      <c r="I9484">
        <v>4.5420795852666899E-4</v>
      </c>
      <c r="J9484" t="s">
        <v>1040</v>
      </c>
      <c r="K9484">
        <v>0.41260489093687502</v>
      </c>
      <c r="L9484">
        <v>0.34759043552692198</v>
      </c>
      <c r="M9484">
        <v>0.49678472597241602</v>
      </c>
      <c r="N9484">
        <v>0.42367548713710601</v>
      </c>
      <c r="O9484">
        <v>0.46142006829225002</v>
      </c>
      <c r="P9484">
        <v>0.44398784622367399</v>
      </c>
      <c r="Q9484">
        <v>0.50053410781737295</v>
      </c>
      <c r="R9484" t="s">
        <v>1040</v>
      </c>
    </row>
    <row r="9485" spans="1:18" x14ac:dyDescent="0.2">
      <c r="A9485">
        <v>12050</v>
      </c>
      <c r="B9485" t="s">
        <v>24097</v>
      </c>
      <c r="C9485">
        <v>-1.5877579132465399E-2</v>
      </c>
      <c r="D9485">
        <v>-2.7344710710045201E-2</v>
      </c>
      <c r="E9485">
        <v>5.0872754816309797E-2</v>
      </c>
      <c r="F9485">
        <v>-6.7004165218061004E-2</v>
      </c>
      <c r="G9485">
        <v>-0.16869810823029899</v>
      </c>
      <c r="H9485">
        <v>-3.1200133998617902E-2</v>
      </c>
      <c r="I9485">
        <v>-6.4569736300318106E-2</v>
      </c>
      <c r="J9485" t="s">
        <v>24098</v>
      </c>
      <c r="K9485">
        <v>0.456173234292793</v>
      </c>
      <c r="L9485">
        <v>0.48935260012447401</v>
      </c>
      <c r="M9485">
        <v>0.49653908112193001</v>
      </c>
      <c r="N9485">
        <v>0.42368314156749498</v>
      </c>
      <c r="O9485">
        <v>0.42339284340447703</v>
      </c>
      <c r="P9485">
        <v>0.453587254650962</v>
      </c>
      <c r="Q9485">
        <v>0.42003026759932299</v>
      </c>
      <c r="R9485" t="s">
        <v>24098</v>
      </c>
    </row>
    <row r="9486" spans="1:18" x14ac:dyDescent="0.2">
      <c r="A9486">
        <v>5564</v>
      </c>
      <c r="B9486" t="s">
        <v>11133</v>
      </c>
      <c r="C9486">
        <v>-7.9774357167095106E-2</v>
      </c>
      <c r="D9486">
        <v>-0.28284665004732601</v>
      </c>
      <c r="E9486">
        <v>-0.25416525730591499</v>
      </c>
      <c r="F9486">
        <v>-0.149205107517424</v>
      </c>
      <c r="G9486">
        <v>2.1050564819619699E-2</v>
      </c>
      <c r="H9486">
        <v>-3.90815830812518E-2</v>
      </c>
      <c r="I9486">
        <v>2.9948721711151999E-2</v>
      </c>
      <c r="J9486" t="s">
        <v>11134</v>
      </c>
      <c r="K9486">
        <v>0.43359574432727999</v>
      </c>
      <c r="L9486">
        <v>0.39389566448941499</v>
      </c>
      <c r="M9486">
        <v>0.39590060287769502</v>
      </c>
      <c r="N9486">
        <v>0.42371284939860698</v>
      </c>
      <c r="O9486">
        <v>0.52173010914037399</v>
      </c>
      <c r="P9486">
        <v>0.48600470880032798</v>
      </c>
      <c r="Q9486">
        <v>0.487342216556297</v>
      </c>
      <c r="R9486" t="s">
        <v>11134</v>
      </c>
    </row>
    <row r="9487" spans="1:18" x14ac:dyDescent="0.2">
      <c r="A9487">
        <v>722</v>
      </c>
      <c r="B9487" t="s">
        <v>1457</v>
      </c>
      <c r="C9487">
        <v>-7.6687105548462697E-2</v>
      </c>
      <c r="D9487">
        <v>0.13997795860119699</v>
      </c>
      <c r="E9487">
        <v>-0.91130117819107403</v>
      </c>
      <c r="F9487">
        <v>-0.13881184420187201</v>
      </c>
      <c r="G9487">
        <v>0.84199794328933097</v>
      </c>
      <c r="H9487">
        <v>0.151561809980402</v>
      </c>
      <c r="I9487">
        <v>0.187360835608471</v>
      </c>
      <c r="J9487" t="s">
        <v>1458</v>
      </c>
      <c r="K9487">
        <v>0.42255602864743003</v>
      </c>
      <c r="L9487">
        <v>0.34402339259411902</v>
      </c>
      <c r="M9487">
        <v>8.5671589108874693E-2</v>
      </c>
      <c r="N9487">
        <v>0.42371565304397502</v>
      </c>
      <c r="O9487">
        <v>0.11626807749542201</v>
      </c>
      <c r="P9487">
        <v>0.22098690926012399</v>
      </c>
      <c r="Q9487">
        <v>0.199969415744573</v>
      </c>
      <c r="R9487" t="s">
        <v>1458</v>
      </c>
    </row>
    <row r="9488" spans="1:18" x14ac:dyDescent="0.2">
      <c r="A9488">
        <v>10111</v>
      </c>
      <c r="B9488" t="s">
        <v>20223</v>
      </c>
      <c r="C9488">
        <v>6.8792515854823405E-2</v>
      </c>
      <c r="D9488">
        <v>0.23641828090354</v>
      </c>
      <c r="E9488">
        <v>0.410228784615915</v>
      </c>
      <c r="F9488">
        <v>0.18070559830817601</v>
      </c>
      <c r="G9488">
        <v>-3.0058178742912001E-2</v>
      </c>
      <c r="H9488">
        <v>5.8603727186056997E-2</v>
      </c>
      <c r="I9488">
        <v>-5.1145211541266999E-2</v>
      </c>
      <c r="J9488" t="s">
        <v>20224</v>
      </c>
      <c r="K9488">
        <v>0.46602018645767601</v>
      </c>
      <c r="L9488">
        <v>0.42783763593420199</v>
      </c>
      <c r="M9488">
        <v>0.31323396334807702</v>
      </c>
      <c r="N9488">
        <v>0.42379395653503599</v>
      </c>
      <c r="O9488">
        <v>0.51412885602560798</v>
      </c>
      <c r="P9488">
        <v>0.47527642664405001</v>
      </c>
      <c r="Q9488">
        <v>0.44303262083449801</v>
      </c>
      <c r="R9488" t="s">
        <v>20224</v>
      </c>
    </row>
    <row r="9489" spans="1:18" x14ac:dyDescent="0.2">
      <c r="A9489">
        <v>4846</v>
      </c>
      <c r="B9489" t="s">
        <v>9697</v>
      </c>
      <c r="C9489">
        <v>1.3228384690181399E-2</v>
      </c>
      <c r="D9489">
        <v>0.25376689951294401</v>
      </c>
      <c r="E9489">
        <v>-0.234135400793483</v>
      </c>
      <c r="F9489">
        <v>5.3439128160224598E-3</v>
      </c>
      <c r="G9489">
        <v>0.231889480410572</v>
      </c>
      <c r="H9489">
        <v>3.3498538957908802E-2</v>
      </c>
      <c r="I9489">
        <v>2.8299266449422999E-2</v>
      </c>
      <c r="J9489" t="s">
        <v>9698</v>
      </c>
      <c r="K9489">
        <v>0.41640551526310898</v>
      </c>
      <c r="L9489">
        <v>0.32408434902956101</v>
      </c>
      <c r="M9489">
        <v>0.35812219883505397</v>
      </c>
      <c r="N9489">
        <v>0.423831119818874</v>
      </c>
      <c r="O9489">
        <v>0.39012906973273198</v>
      </c>
      <c r="P9489">
        <v>0.42659248879927503</v>
      </c>
      <c r="Q9489">
        <v>0.43789408909104599</v>
      </c>
      <c r="R9489" t="s">
        <v>9698</v>
      </c>
    </row>
    <row r="9490" spans="1:18" x14ac:dyDescent="0.2">
      <c r="A9490">
        <v>4174</v>
      </c>
      <c r="B9490" t="s">
        <v>8354</v>
      </c>
      <c r="C9490">
        <v>0.15351896688226399</v>
      </c>
      <c r="D9490">
        <v>0.34536537562585301</v>
      </c>
      <c r="E9490">
        <v>0.207191247835428</v>
      </c>
      <c r="F9490">
        <v>0.14707266715349199</v>
      </c>
      <c r="G9490">
        <v>-0.21388942473904801</v>
      </c>
      <c r="H9490">
        <v>6.7397396837314896E-3</v>
      </c>
      <c r="I9490">
        <v>-1.24339962721644E-2</v>
      </c>
      <c r="J9490" t="s">
        <v>8355</v>
      </c>
      <c r="K9490">
        <v>0.36216013873863601</v>
      </c>
      <c r="L9490">
        <v>0.362385125289715</v>
      </c>
      <c r="M9490">
        <v>0.41296302520314598</v>
      </c>
      <c r="N9490">
        <v>0.42385512039523199</v>
      </c>
      <c r="O9490">
        <v>0.40178747762077599</v>
      </c>
      <c r="P9490">
        <v>0.51974290761709896</v>
      </c>
      <c r="Q9490">
        <v>0.50121842427572605</v>
      </c>
      <c r="R9490" t="s">
        <v>8355</v>
      </c>
    </row>
    <row r="9491" spans="1:18" x14ac:dyDescent="0.2">
      <c r="A9491">
        <v>10942</v>
      </c>
      <c r="B9491" t="s">
        <v>21884</v>
      </c>
      <c r="C9491">
        <v>-1.9876164071594801E-2</v>
      </c>
      <c r="D9491">
        <v>-1.33004024056555E-2</v>
      </c>
      <c r="E9491">
        <v>-0.114233083351028</v>
      </c>
      <c r="F9491">
        <v>3.44375847705473E-2</v>
      </c>
      <c r="G9491">
        <v>0.311638469246524</v>
      </c>
      <c r="H9491">
        <v>8.2919497660465996E-2</v>
      </c>
      <c r="I9491">
        <v>7.3031556838028797E-2</v>
      </c>
      <c r="J9491" t="s">
        <v>21885</v>
      </c>
      <c r="K9491">
        <v>0.48115006934499599</v>
      </c>
      <c r="L9491">
        <v>0.49761667550014699</v>
      </c>
      <c r="M9491">
        <v>0.45086928633676099</v>
      </c>
      <c r="N9491">
        <v>0.42396552796880999</v>
      </c>
      <c r="O9491">
        <v>0.340437975977461</v>
      </c>
      <c r="P9491">
        <v>0.37241391003850499</v>
      </c>
      <c r="Q9491">
        <v>0.39230887846511397</v>
      </c>
      <c r="R9491" t="s">
        <v>21885</v>
      </c>
    </row>
    <row r="9492" spans="1:18" x14ac:dyDescent="0.2">
      <c r="A9492">
        <v>6009</v>
      </c>
      <c r="B9492" t="s">
        <v>12023</v>
      </c>
      <c r="C9492">
        <v>3.31939080462526E-2</v>
      </c>
      <c r="D9492">
        <v>0.223924080537375</v>
      </c>
      <c r="E9492">
        <v>-0.177010444256816</v>
      </c>
      <c r="F9492">
        <v>2.1984670352392599E-2</v>
      </c>
      <c r="G9492">
        <v>0.18151143897553401</v>
      </c>
      <c r="H9492">
        <v>4.5323186677194698E-2</v>
      </c>
      <c r="I9492">
        <v>3.61000889774774E-2</v>
      </c>
      <c r="J9492" t="s">
        <v>12024</v>
      </c>
      <c r="K9492">
        <v>0.39896165963395303</v>
      </c>
      <c r="L9492">
        <v>0.34974016203918501</v>
      </c>
      <c r="M9492">
        <v>0.39704148682074802</v>
      </c>
      <c r="N9492">
        <v>0.42399606818137298</v>
      </c>
      <c r="O9492">
        <v>0.41939649421623998</v>
      </c>
      <c r="P9492">
        <v>0.41888919699451399</v>
      </c>
      <c r="Q9492">
        <v>0.43519892414995298</v>
      </c>
      <c r="R9492" t="s">
        <v>12024</v>
      </c>
    </row>
    <row r="9493" spans="1:18" x14ac:dyDescent="0.2">
      <c r="A9493">
        <v>5814</v>
      </c>
      <c r="B9493" t="s">
        <v>11633</v>
      </c>
      <c r="C9493">
        <v>8.1015539051641897E-2</v>
      </c>
      <c r="D9493">
        <v>0.11180934331516899</v>
      </c>
      <c r="E9493">
        <v>0.120400260050931</v>
      </c>
      <c r="F9493">
        <v>0.14883766728679099</v>
      </c>
      <c r="G9493">
        <v>-4.9982255439269097E-2</v>
      </c>
      <c r="H9493">
        <v>-3.3993517370869197E-2</v>
      </c>
      <c r="I9493">
        <v>4.7122565694411499E-2</v>
      </c>
      <c r="J9493" t="s">
        <v>11634</v>
      </c>
      <c r="K9493">
        <v>0.43165191511758499</v>
      </c>
      <c r="L9493">
        <v>0.46807728558267497</v>
      </c>
      <c r="M9493">
        <v>0.460334381056692</v>
      </c>
      <c r="N9493">
        <v>0.42401020760262698</v>
      </c>
      <c r="O9493">
        <v>0.50454000577832003</v>
      </c>
      <c r="P9493">
        <v>0.49290657777557401</v>
      </c>
      <c r="Q9493">
        <v>0.47179722446026601</v>
      </c>
      <c r="R9493" t="s">
        <v>11634</v>
      </c>
    </row>
    <row r="9494" spans="1:18" x14ac:dyDescent="0.2">
      <c r="A9494">
        <v>6535</v>
      </c>
      <c r="B9494" t="s">
        <v>13075</v>
      </c>
      <c r="C9494">
        <v>5.5552503180436502E-2</v>
      </c>
      <c r="D9494">
        <v>0.188605456484853</v>
      </c>
      <c r="E9494">
        <v>0.12309968361917301</v>
      </c>
      <c r="F9494">
        <v>0.12157646096157</v>
      </c>
      <c r="G9494">
        <v>4.6106295925839702E-2</v>
      </c>
      <c r="H9494">
        <v>1.9208781351380599E-2</v>
      </c>
      <c r="I9494">
        <v>9.7159663716909397E-3</v>
      </c>
      <c r="J9494" t="s">
        <v>13076</v>
      </c>
      <c r="K9494">
        <v>0.44364125099241802</v>
      </c>
      <c r="L9494">
        <v>0.42289438678171798</v>
      </c>
      <c r="M9494">
        <v>0.46887445325558202</v>
      </c>
      <c r="N9494">
        <v>0.42404777983866498</v>
      </c>
      <c r="O9494">
        <v>0.49751345955309301</v>
      </c>
      <c r="P9494">
        <v>0.49791460320994901</v>
      </c>
      <c r="Q9494">
        <v>0.50794666996930804</v>
      </c>
      <c r="R9494" t="s">
        <v>13076</v>
      </c>
    </row>
    <row r="9495" spans="1:18" x14ac:dyDescent="0.2">
      <c r="A9495">
        <v>4291</v>
      </c>
      <c r="B9495" t="s">
        <v>8588</v>
      </c>
      <c r="C9495">
        <v>5.2606770453253099E-2</v>
      </c>
      <c r="D9495">
        <v>-0.30125246117761101</v>
      </c>
      <c r="E9495">
        <v>0.894464472026261</v>
      </c>
      <c r="F9495">
        <v>0.14546377591666099</v>
      </c>
      <c r="G9495">
        <v>-0.72358506633005504</v>
      </c>
      <c r="H9495">
        <v>-0.111626742713773</v>
      </c>
      <c r="I9495">
        <v>-0.13642441261132901</v>
      </c>
      <c r="J9495" t="s">
        <v>8589</v>
      </c>
      <c r="K9495">
        <v>0.39632134739279901</v>
      </c>
      <c r="L9495">
        <v>0.248042703893632</v>
      </c>
      <c r="M9495">
        <v>8.7803633949622706E-2</v>
      </c>
      <c r="N9495">
        <v>0.42405515083719503</v>
      </c>
      <c r="O9495">
        <v>0.15506273849952401</v>
      </c>
      <c r="P9495">
        <v>0.26923441917389701</v>
      </c>
      <c r="Q9495">
        <v>0.26491047281286501</v>
      </c>
      <c r="R9495" t="s">
        <v>8589</v>
      </c>
    </row>
    <row r="9496" spans="1:18" x14ac:dyDescent="0.2">
      <c r="A9496">
        <v>5079</v>
      </c>
      <c r="B9496" t="s">
        <v>10163</v>
      </c>
      <c r="C9496">
        <v>2.1201868101957299E-2</v>
      </c>
      <c r="D9496">
        <v>-0.30667251056477002</v>
      </c>
      <c r="E9496">
        <v>0.64277576739395803</v>
      </c>
      <c r="F9496">
        <v>8.5043476511431501E-2</v>
      </c>
      <c r="G9496">
        <v>-0.46970441925630502</v>
      </c>
      <c r="H9496">
        <v>-3.8759614311695598E-2</v>
      </c>
      <c r="I9496">
        <v>-8.5364746501943103E-2</v>
      </c>
      <c r="J9496" t="s">
        <v>10164</v>
      </c>
      <c r="K9496">
        <v>0.39486496727277498</v>
      </c>
      <c r="L9496">
        <v>0.252875451672262</v>
      </c>
      <c r="M9496">
        <v>0.16034839887650901</v>
      </c>
      <c r="N9496">
        <v>0.424065362673123</v>
      </c>
      <c r="O9496">
        <v>0.26202781987246698</v>
      </c>
      <c r="P9496">
        <v>0.37629182777291897</v>
      </c>
      <c r="Q9496">
        <v>0.33148299059472902</v>
      </c>
      <c r="R9496" t="s">
        <v>10164</v>
      </c>
    </row>
    <row r="9497" spans="1:18" x14ac:dyDescent="0.2">
      <c r="A9497">
        <v>12915</v>
      </c>
      <c r="B9497" t="s">
        <v>25811</v>
      </c>
      <c r="C9497">
        <v>4.7908275161817601E-2</v>
      </c>
      <c r="D9497">
        <v>0.21809099420669101</v>
      </c>
      <c r="E9497">
        <v>5.4962126262908202E-2</v>
      </c>
      <c r="F9497">
        <v>8.2168010889290502E-2</v>
      </c>
      <c r="G9497">
        <v>0.118091672379895</v>
      </c>
      <c r="H9497">
        <v>7.0980150832094094E-2</v>
      </c>
      <c r="I9497">
        <v>6.7069460000974699E-3</v>
      </c>
      <c r="J9497" t="s">
        <v>25812</v>
      </c>
      <c r="K9497">
        <v>0.42616156195111299</v>
      </c>
      <c r="L9497">
        <v>0.38985296159038202</v>
      </c>
      <c r="M9497">
        <v>0.51665029104072502</v>
      </c>
      <c r="N9497">
        <v>0.42406992692840201</v>
      </c>
      <c r="O9497">
        <v>0.45347353773441201</v>
      </c>
      <c r="P9497">
        <v>0.41777366653468101</v>
      </c>
      <c r="Q9497">
        <v>0.498998491411558</v>
      </c>
      <c r="R9497" t="s">
        <v>25812</v>
      </c>
    </row>
    <row r="9498" spans="1:18" x14ac:dyDescent="0.2">
      <c r="A9498">
        <v>5426</v>
      </c>
      <c r="B9498" t="s">
        <v>10857</v>
      </c>
      <c r="C9498">
        <v>-0.111631732480882</v>
      </c>
      <c r="D9498">
        <v>7.5037010647658201E-3</v>
      </c>
      <c r="E9498">
        <v>-0.54486871513722701</v>
      </c>
      <c r="F9498">
        <v>-5.2630094015260802E-2</v>
      </c>
      <c r="G9498">
        <v>0.69887797089534598</v>
      </c>
      <c r="H9498">
        <v>7.7364461840716797E-2</v>
      </c>
      <c r="I9498">
        <v>0.12680631335115</v>
      </c>
      <c r="J9498" t="s">
        <v>10858</v>
      </c>
      <c r="K9498">
        <v>0.51644049338349995</v>
      </c>
      <c r="L9498">
        <v>0.43712564258270797</v>
      </c>
      <c r="M9498">
        <v>0.20985752814351399</v>
      </c>
      <c r="N9498">
        <v>0.42408355230734301</v>
      </c>
      <c r="O9498">
        <v>0.167476986776735</v>
      </c>
      <c r="P9498">
        <v>0.33009488725534503</v>
      </c>
      <c r="Q9498">
        <v>0.28446705377734899</v>
      </c>
      <c r="R9498" t="s">
        <v>10858</v>
      </c>
    </row>
    <row r="9499" spans="1:18" x14ac:dyDescent="0.2">
      <c r="A9499">
        <v>10563</v>
      </c>
      <c r="B9499" t="s">
        <v>21126</v>
      </c>
      <c r="C9499">
        <v>8.3909177087793801E-2</v>
      </c>
      <c r="D9499">
        <v>0.27302850708600601</v>
      </c>
      <c r="E9499">
        <v>-4.9553929328812101E-3</v>
      </c>
      <c r="F9499">
        <v>7.2337660949585006E-2</v>
      </c>
      <c r="G9499">
        <v>5.65635312354313E-2</v>
      </c>
      <c r="H9499">
        <v>6.8345678610478494E-2</v>
      </c>
      <c r="I9499">
        <v>1.8282291228899301E-2</v>
      </c>
      <c r="J9499" t="s">
        <v>21127</v>
      </c>
      <c r="K9499">
        <v>0.37637455994288299</v>
      </c>
      <c r="L9499">
        <v>0.35759428909844299</v>
      </c>
      <c r="M9499">
        <v>0.50603591509178303</v>
      </c>
      <c r="N9499">
        <v>0.42410466207047898</v>
      </c>
      <c r="O9499">
        <v>0.49130805526703802</v>
      </c>
      <c r="P9499">
        <v>0.418647979470538</v>
      </c>
      <c r="Q9499">
        <v>0.477000053239438</v>
      </c>
      <c r="R9499" t="s">
        <v>21127</v>
      </c>
    </row>
    <row r="9500" spans="1:18" x14ac:dyDescent="0.2">
      <c r="A9500">
        <v>8893</v>
      </c>
      <c r="B9500" t="s">
        <v>17788</v>
      </c>
      <c r="C9500">
        <v>-1.43122099935229E-2</v>
      </c>
      <c r="D9500">
        <v>9.4979495532230007E-3</v>
      </c>
      <c r="E9500">
        <v>-0.154977082516153</v>
      </c>
      <c r="F9500">
        <v>1.48553432690047E-2</v>
      </c>
      <c r="G9500">
        <v>0.34379665723425001</v>
      </c>
      <c r="H9500">
        <v>0.118854117636228</v>
      </c>
      <c r="I9500">
        <v>7.6780164040114299E-2</v>
      </c>
      <c r="J9500" t="s">
        <v>17789</v>
      </c>
      <c r="K9500">
        <v>0.45592868304725798</v>
      </c>
      <c r="L9500">
        <v>0.47676755069139498</v>
      </c>
      <c r="M9500">
        <v>0.42157290474409997</v>
      </c>
      <c r="N9500">
        <v>0.42415798027231399</v>
      </c>
      <c r="O9500">
        <v>0.32094258534278802</v>
      </c>
      <c r="P9500">
        <v>0.3259180165951</v>
      </c>
      <c r="Q9500">
        <v>0.37582986169091898</v>
      </c>
      <c r="R9500" t="s">
        <v>17789</v>
      </c>
    </row>
    <row r="9501" spans="1:18" x14ac:dyDescent="0.2">
      <c r="A9501">
        <v>4961</v>
      </c>
      <c r="B9501" t="s">
        <v>9927</v>
      </c>
      <c r="C9501">
        <v>1.78004821964707E-2</v>
      </c>
      <c r="D9501">
        <v>0.11707405239016901</v>
      </c>
      <c r="E9501">
        <v>-0.118819048299813</v>
      </c>
      <c r="F9501">
        <v>4.0383870046479899E-2</v>
      </c>
      <c r="G9501">
        <v>0.184444709040093</v>
      </c>
      <c r="H9501">
        <v>3.63602282749989E-2</v>
      </c>
      <c r="I9501">
        <v>4.8953615540206899E-2</v>
      </c>
      <c r="J9501" t="s">
        <v>9928</v>
      </c>
      <c r="K9501">
        <v>0.43497126950162801</v>
      </c>
      <c r="L9501">
        <v>0.42120241662339197</v>
      </c>
      <c r="M9501">
        <v>0.44432407737907398</v>
      </c>
      <c r="N9501">
        <v>0.42421061081313299</v>
      </c>
      <c r="O9501">
        <v>0.41677199970395701</v>
      </c>
      <c r="P9501">
        <v>0.43740798111960999</v>
      </c>
      <c r="Q9501">
        <v>0.42847940522889</v>
      </c>
      <c r="R9501" t="s">
        <v>9928</v>
      </c>
    </row>
    <row r="9502" spans="1:18" x14ac:dyDescent="0.2">
      <c r="A9502">
        <v>12128</v>
      </c>
      <c r="B9502" t="s">
        <v>24252</v>
      </c>
      <c r="C9502">
        <v>2.3955315122609001E-2</v>
      </c>
      <c r="D9502">
        <v>0.20429772507778299</v>
      </c>
      <c r="E9502">
        <v>0.33872674575379302</v>
      </c>
      <c r="F9502">
        <v>0.124043779894594</v>
      </c>
      <c r="G9502">
        <v>0.13667999572820999</v>
      </c>
      <c r="H9502">
        <v>0.138167970253954</v>
      </c>
      <c r="I9502">
        <v>-5.5701810772830498E-2</v>
      </c>
      <c r="J9502" t="s">
        <v>24253</v>
      </c>
      <c r="K9502">
        <v>0.48456055908015899</v>
      </c>
      <c r="L9502">
        <v>0.42946510455535403</v>
      </c>
      <c r="M9502">
        <v>0.34985481030016602</v>
      </c>
      <c r="N9502">
        <v>0.424223034196898</v>
      </c>
      <c r="O9502">
        <v>0.43943840518058103</v>
      </c>
      <c r="P9502">
        <v>0.38488673724335698</v>
      </c>
      <c r="Q9502">
        <v>0.464004592701239</v>
      </c>
      <c r="R9502" t="s">
        <v>24253</v>
      </c>
    </row>
    <row r="9503" spans="1:18" x14ac:dyDescent="0.2">
      <c r="A9503">
        <v>12300</v>
      </c>
      <c r="B9503" t="s">
        <v>24594</v>
      </c>
      <c r="C9503">
        <v>8.3752841548221699E-2</v>
      </c>
      <c r="D9503">
        <v>0.240508216889945</v>
      </c>
      <c r="E9503">
        <v>0.30357353313010998</v>
      </c>
      <c r="F9503">
        <v>0.15713403650622099</v>
      </c>
      <c r="G9503">
        <v>-1.43837827744697E-2</v>
      </c>
      <c r="H9503">
        <v>7.1665349743540094E-2</v>
      </c>
      <c r="I9503">
        <v>-2.3537643794825001E-2</v>
      </c>
      <c r="J9503" t="s">
        <v>24595</v>
      </c>
      <c r="K9503">
        <v>0.43341228784390901</v>
      </c>
      <c r="L9503">
        <v>0.416493973517917</v>
      </c>
      <c r="M9503">
        <v>0.36996136433700699</v>
      </c>
      <c r="N9503">
        <v>0.42426962976481197</v>
      </c>
      <c r="O9503">
        <v>0.527660319097502</v>
      </c>
      <c r="P9503">
        <v>0.45075245601140201</v>
      </c>
      <c r="Q9503">
        <v>0.49388978519333898</v>
      </c>
      <c r="R9503" t="s">
        <v>24595</v>
      </c>
    </row>
    <row r="9504" spans="1:18" x14ac:dyDescent="0.2">
      <c r="A9504">
        <v>10395</v>
      </c>
      <c r="B9504" t="s">
        <v>20791</v>
      </c>
      <c r="C9504">
        <v>-2.4888675159065898E-2</v>
      </c>
      <c r="D9504">
        <v>-0.1280769912337</v>
      </c>
      <c r="E9504">
        <v>0.15750947558405501</v>
      </c>
      <c r="F9504">
        <v>-2.3743293807100701E-2</v>
      </c>
      <c r="G9504">
        <v>-0.203600592677353</v>
      </c>
      <c r="H9504">
        <v>-6.3990653892062294E-2</v>
      </c>
      <c r="I9504">
        <v>-5.5970481736913297E-2</v>
      </c>
      <c r="J9504" t="s">
        <v>20792</v>
      </c>
      <c r="K9504">
        <v>0.40974231955984503</v>
      </c>
      <c r="L9504">
        <v>0.40630114350069302</v>
      </c>
      <c r="M9504">
        <v>0.416287657558225</v>
      </c>
      <c r="N9504">
        <v>0.424283842643431</v>
      </c>
      <c r="O9504">
        <v>0.40466033009931701</v>
      </c>
      <c r="P9504">
        <v>0.39361380804881702</v>
      </c>
      <c r="Q9504">
        <v>0.41119899208386002</v>
      </c>
      <c r="R9504" t="s">
        <v>20792</v>
      </c>
    </row>
    <row r="9505" spans="1:18" x14ac:dyDescent="0.2">
      <c r="A9505">
        <v>10754</v>
      </c>
      <c r="B9505" t="s">
        <v>21508</v>
      </c>
      <c r="C9505">
        <v>-1.96076041963558E-2</v>
      </c>
      <c r="D9505">
        <v>0.14912105277162599</v>
      </c>
      <c r="E9505">
        <v>-0.31564178694468698</v>
      </c>
      <c r="F9505">
        <v>-3.2635827850734898E-2</v>
      </c>
      <c r="G9505">
        <v>0.378034449194041</v>
      </c>
      <c r="H9505">
        <v>9.7073845863617406E-2</v>
      </c>
      <c r="I9505">
        <v>5.91812970553122E-2</v>
      </c>
      <c r="J9505" t="s">
        <v>21509</v>
      </c>
      <c r="K9505">
        <v>0.42768134591592599</v>
      </c>
      <c r="L9505">
        <v>0.36739795295447503</v>
      </c>
      <c r="M9505">
        <v>0.314882799762502</v>
      </c>
      <c r="N9505">
        <v>0.424352664991693</v>
      </c>
      <c r="O9505">
        <v>0.30436621945740899</v>
      </c>
      <c r="P9505">
        <v>0.32479076853216798</v>
      </c>
      <c r="Q9505">
        <v>0.38398429326863198</v>
      </c>
      <c r="R9505" t="s">
        <v>21509</v>
      </c>
    </row>
    <row r="9506" spans="1:18" x14ac:dyDescent="0.2">
      <c r="A9506">
        <v>2448</v>
      </c>
      <c r="B9506" t="s">
        <v>4906</v>
      </c>
      <c r="C9506">
        <v>1.47900310534487E-3</v>
      </c>
      <c r="D9506">
        <v>0.1133559055015</v>
      </c>
      <c r="E9506">
        <v>-7.7079023889904202E-2</v>
      </c>
      <c r="F9506">
        <v>4.3617567831553503E-2</v>
      </c>
      <c r="G9506">
        <v>0.23032452779416299</v>
      </c>
      <c r="H9506">
        <v>5.8024023833237202E-2</v>
      </c>
      <c r="I9506">
        <v>3.6134263391414102E-2</v>
      </c>
      <c r="J9506" t="s">
        <v>4907</v>
      </c>
      <c r="K9506">
        <v>0.46208046645802198</v>
      </c>
      <c r="L9506">
        <v>0.42648826846559501</v>
      </c>
      <c r="M9506">
        <v>0.47009078376637298</v>
      </c>
      <c r="N9506">
        <v>0.42435512820107602</v>
      </c>
      <c r="O9506">
        <v>0.38883946586330898</v>
      </c>
      <c r="P9506">
        <v>0.41135545650147598</v>
      </c>
      <c r="Q9506">
        <v>0.44662446548597201</v>
      </c>
      <c r="R9506" t="s">
        <v>4907</v>
      </c>
    </row>
    <row r="9507" spans="1:18" x14ac:dyDescent="0.2">
      <c r="A9507">
        <v>12445</v>
      </c>
      <c r="B9507" t="s">
        <v>24883</v>
      </c>
      <c r="C9507">
        <v>-3.8072232724705199E-3</v>
      </c>
      <c r="D9507">
        <v>0.100801369205615</v>
      </c>
      <c r="E9507">
        <v>-0.380474714748051</v>
      </c>
      <c r="F9507">
        <v>-3.05378134261781E-2</v>
      </c>
      <c r="G9507">
        <v>0.312687738846881</v>
      </c>
      <c r="H9507">
        <v>4.5881950995525701E-2</v>
      </c>
      <c r="I9507">
        <v>9.1321964984912699E-2</v>
      </c>
      <c r="J9507" t="s">
        <v>24884</v>
      </c>
      <c r="K9507">
        <v>0.40723043366341399</v>
      </c>
      <c r="L9507">
        <v>0.39404627735688602</v>
      </c>
      <c r="M9507">
        <v>0.28604416154270101</v>
      </c>
      <c r="N9507">
        <v>0.42436775321091003</v>
      </c>
      <c r="O9507">
        <v>0.34141323961428299</v>
      </c>
      <c r="P9507">
        <v>0.387193288003786</v>
      </c>
      <c r="Q9507">
        <v>0.34265249312170998</v>
      </c>
      <c r="R9507" t="s">
        <v>24884</v>
      </c>
    </row>
    <row r="9508" spans="1:18" x14ac:dyDescent="0.2">
      <c r="A9508">
        <v>7679</v>
      </c>
      <c r="B9508" t="s">
        <v>15362</v>
      </c>
      <c r="C9508">
        <v>8.9186691624598094E-2</v>
      </c>
      <c r="D9508">
        <v>-0.37224559033877402</v>
      </c>
      <c r="E9508">
        <v>1.26840111664383</v>
      </c>
      <c r="F9508">
        <v>0.157986741024955</v>
      </c>
      <c r="G9508">
        <v>-1.0881030675399199</v>
      </c>
      <c r="H9508">
        <v>-0.11651551545377101</v>
      </c>
      <c r="I9508">
        <v>-0.22641865462504901</v>
      </c>
      <c r="J9508" t="s">
        <v>15363</v>
      </c>
      <c r="K9508">
        <v>0.42507954867682601</v>
      </c>
      <c r="L9508">
        <v>0.22883304697256601</v>
      </c>
      <c r="M9508">
        <v>3.0288397083296399E-2</v>
      </c>
      <c r="N9508">
        <v>0.42438192059861102</v>
      </c>
      <c r="O9508">
        <v>6.1225264212143103E-2</v>
      </c>
      <c r="P9508">
        <v>0.27682375291484101</v>
      </c>
      <c r="Q9508">
        <v>0.172142609168463</v>
      </c>
      <c r="R9508" t="s">
        <v>15363</v>
      </c>
    </row>
    <row r="9509" spans="1:18" x14ac:dyDescent="0.2">
      <c r="A9509">
        <v>12586</v>
      </c>
      <c r="B9509" t="s">
        <v>25163</v>
      </c>
      <c r="C9509">
        <v>-9.8005444252998397E-2</v>
      </c>
      <c r="D9509">
        <v>-0.19370878694353499</v>
      </c>
      <c r="E9509">
        <v>-0.30746826892310403</v>
      </c>
      <c r="F9509">
        <v>-0.17785779436747901</v>
      </c>
      <c r="G9509">
        <v>6.1857029773959002E-2</v>
      </c>
      <c r="H9509">
        <v>-4.2389534215313399E-2</v>
      </c>
      <c r="I9509">
        <v>-1.5874605182243301E-4</v>
      </c>
      <c r="J9509" t="s">
        <v>25164</v>
      </c>
      <c r="K9509">
        <v>0.42978281401757001</v>
      </c>
      <c r="L9509">
        <v>0.44583100085475602</v>
      </c>
      <c r="M9509">
        <v>0.362711361881978</v>
      </c>
      <c r="N9509">
        <v>0.42449363288576297</v>
      </c>
      <c r="O9509">
        <v>0.50019126663193303</v>
      </c>
      <c r="P9509">
        <v>0.49070074586631202</v>
      </c>
      <c r="Q9509">
        <v>0.52421991079420704</v>
      </c>
      <c r="R9509" t="s">
        <v>25164</v>
      </c>
    </row>
    <row r="9510" spans="1:18" x14ac:dyDescent="0.2">
      <c r="A9510">
        <v>8312</v>
      </c>
      <c r="B9510" t="s">
        <v>16627</v>
      </c>
      <c r="C9510">
        <v>0.10028757764688601</v>
      </c>
      <c r="D9510">
        <v>-9.4904829752264705E-2</v>
      </c>
      <c r="E9510">
        <v>0.814407007927341</v>
      </c>
      <c r="F9510">
        <v>0.10769236421293001</v>
      </c>
      <c r="G9510">
        <v>-0.76455169645824805</v>
      </c>
      <c r="H9510">
        <v>-6.6135925572347806E-2</v>
      </c>
      <c r="I9510">
        <v>-0.162610691780225</v>
      </c>
      <c r="J9510" t="s">
        <v>16628</v>
      </c>
      <c r="K9510">
        <v>0.464034561138434</v>
      </c>
      <c r="L9510">
        <v>0.371579908874761</v>
      </c>
      <c r="M9510">
        <v>0.113794331972854</v>
      </c>
      <c r="N9510">
        <v>0.42453312098247697</v>
      </c>
      <c r="O9510">
        <v>0.14107294656467401</v>
      </c>
      <c r="P9510">
        <v>0.33046786280212298</v>
      </c>
      <c r="Q9510">
        <v>0.23126661002297699</v>
      </c>
      <c r="R9510" t="s">
        <v>16628</v>
      </c>
    </row>
    <row r="9511" spans="1:18" x14ac:dyDescent="0.2">
      <c r="A9511">
        <v>3936</v>
      </c>
      <c r="B9511" t="s">
        <v>7879</v>
      </c>
      <c r="C9511">
        <v>1.24314572697426E-2</v>
      </c>
      <c r="D9511">
        <v>6.4952050617577001E-2</v>
      </c>
      <c r="E9511">
        <v>-0.124461055183042</v>
      </c>
      <c r="F9511">
        <v>4.1064816651685203E-2</v>
      </c>
      <c r="G9511">
        <v>0.19399654598834501</v>
      </c>
      <c r="H9511">
        <v>3.4717137587723101E-2</v>
      </c>
      <c r="I9511">
        <v>6.2722936909733296E-2</v>
      </c>
      <c r="J9511" t="s">
        <v>7880</v>
      </c>
      <c r="K9511">
        <v>0.442654907511634</v>
      </c>
      <c r="L9511">
        <v>0.45409020240442599</v>
      </c>
      <c r="M9511">
        <v>0.44457865071049002</v>
      </c>
      <c r="N9511">
        <v>0.424548231844664</v>
      </c>
      <c r="O9511">
        <v>0.409811031346348</v>
      </c>
      <c r="P9511">
        <v>0.43828150506221097</v>
      </c>
      <c r="Q9511">
        <v>0.411073474285306</v>
      </c>
      <c r="R9511" t="s">
        <v>7880</v>
      </c>
    </row>
    <row r="9512" spans="1:18" x14ac:dyDescent="0.2">
      <c r="A9512">
        <v>4530</v>
      </c>
      <c r="B9512" t="s">
        <v>9065</v>
      </c>
      <c r="C9512">
        <v>-4.0815547323600702E-2</v>
      </c>
      <c r="D9512">
        <v>5.5972551197001598E-2</v>
      </c>
      <c r="E9512">
        <v>-0.65432203845805703</v>
      </c>
      <c r="F9512">
        <v>-9.1781891696584503E-2</v>
      </c>
      <c r="G9512">
        <v>0.537857698244674</v>
      </c>
      <c r="H9512">
        <v>8.0595596422889201E-2</v>
      </c>
      <c r="I9512">
        <v>0.15086571891637199</v>
      </c>
      <c r="J9512" t="s">
        <v>9066</v>
      </c>
      <c r="K9512">
        <v>0.41210592288366199</v>
      </c>
      <c r="L9512">
        <v>0.39595326500862699</v>
      </c>
      <c r="M9512">
        <v>0.16680169383842999</v>
      </c>
      <c r="N9512">
        <v>0.42455779304401797</v>
      </c>
      <c r="O9512">
        <v>0.22587572887075899</v>
      </c>
      <c r="P9512">
        <v>0.31640641723422203</v>
      </c>
      <c r="Q9512">
        <v>0.24794992030182</v>
      </c>
      <c r="R9512" t="s">
        <v>9066</v>
      </c>
    </row>
    <row r="9513" spans="1:18" x14ac:dyDescent="0.2">
      <c r="A9513">
        <v>5571</v>
      </c>
      <c r="B9513" t="s">
        <v>11147</v>
      </c>
      <c r="C9513">
        <v>1.13133550282754E-2</v>
      </c>
      <c r="D9513">
        <v>-7.4728067580685495E-2</v>
      </c>
      <c r="E9513">
        <v>0.23177444675511999</v>
      </c>
      <c r="F9513">
        <v>-5.1699109267760498E-3</v>
      </c>
      <c r="G9513">
        <v>-0.283772789231519</v>
      </c>
      <c r="H9513">
        <v>-4.5582516662837302E-2</v>
      </c>
      <c r="I9513">
        <v>-6.7680372087543003E-2</v>
      </c>
      <c r="J9513" t="s">
        <v>11148</v>
      </c>
      <c r="K9513">
        <v>0.44785383442383703</v>
      </c>
      <c r="L9513">
        <v>0.428902835537392</v>
      </c>
      <c r="M9513">
        <v>0.37260011958344003</v>
      </c>
      <c r="N9513">
        <v>0.42458960109544103</v>
      </c>
      <c r="O9513">
        <v>0.35764428928901398</v>
      </c>
      <c r="P9513">
        <v>0.40474250494458902</v>
      </c>
      <c r="Q9513">
        <v>0.38912653385213802</v>
      </c>
      <c r="R9513" t="s">
        <v>11148</v>
      </c>
    </row>
    <row r="9514" spans="1:18" x14ac:dyDescent="0.2">
      <c r="A9514">
        <v>3858</v>
      </c>
      <c r="B9514" t="s">
        <v>7724</v>
      </c>
      <c r="C9514">
        <v>-6.1548280950983303E-2</v>
      </c>
      <c r="D9514">
        <v>0.101989207598566</v>
      </c>
      <c r="E9514">
        <v>-1.0055781748647601</v>
      </c>
      <c r="F9514">
        <v>-0.13523213472763501</v>
      </c>
      <c r="G9514">
        <v>0.83827974657873205</v>
      </c>
      <c r="H9514">
        <v>0.12503029791560999</v>
      </c>
      <c r="I9514">
        <v>0.23208283364378099</v>
      </c>
      <c r="J9514" t="s">
        <v>7725</v>
      </c>
      <c r="K9514">
        <v>0.40948519472095501</v>
      </c>
      <c r="L9514">
        <v>0.36682367291900903</v>
      </c>
      <c r="M9514">
        <v>7.0628408434249404E-2</v>
      </c>
      <c r="N9514">
        <v>0.424623838460152</v>
      </c>
      <c r="O9514">
        <v>0.117625135965752</v>
      </c>
      <c r="P9514">
        <v>0.25542317618528299</v>
      </c>
      <c r="Q9514">
        <v>0.15310164849876301</v>
      </c>
      <c r="R9514" t="s">
        <v>7725</v>
      </c>
    </row>
    <row r="9515" spans="1:18" x14ac:dyDescent="0.2">
      <c r="A9515">
        <v>8766</v>
      </c>
      <c r="B9515" t="s">
        <v>17534</v>
      </c>
      <c r="C9515">
        <v>-7.5315614079390997E-2</v>
      </c>
      <c r="D9515">
        <v>-9.1791547981282501E-2</v>
      </c>
      <c r="E9515">
        <v>-0.20161776351584801</v>
      </c>
      <c r="F9515">
        <v>-0.15210738314421399</v>
      </c>
      <c r="G9515">
        <v>-3.1289545156452801E-3</v>
      </c>
      <c r="H9515">
        <v>-3.56683974555611E-2</v>
      </c>
      <c r="I9515">
        <v>-3.7289651212345801E-2</v>
      </c>
      <c r="J9515" t="s">
        <v>17535</v>
      </c>
      <c r="K9515">
        <v>0.43712309237248198</v>
      </c>
      <c r="L9515">
        <v>0.48791504076972497</v>
      </c>
      <c r="M9515">
        <v>0.41562820024886199</v>
      </c>
      <c r="N9515">
        <v>0.424681001602502</v>
      </c>
      <c r="O9515">
        <v>0.52082732348558203</v>
      </c>
      <c r="P9515">
        <v>0.48712712154284099</v>
      </c>
      <c r="Q9515">
        <v>0.479565811145376</v>
      </c>
      <c r="R9515" t="s">
        <v>17535</v>
      </c>
    </row>
    <row r="9516" spans="1:18" x14ac:dyDescent="0.2">
      <c r="A9516">
        <v>499</v>
      </c>
      <c r="B9516" t="s">
        <v>1011</v>
      </c>
      <c r="C9516">
        <v>3.0043168375261001E-2</v>
      </c>
      <c r="D9516">
        <v>0.19776966968285001</v>
      </c>
      <c r="E9516">
        <v>-8.8636700435019394E-2</v>
      </c>
      <c r="F9516">
        <v>3.6570881731220001E-2</v>
      </c>
      <c r="G9516">
        <v>0.19306655395109501</v>
      </c>
      <c r="H9516">
        <v>7.86088425495267E-2</v>
      </c>
      <c r="I9516">
        <v>2.70094663239022E-2</v>
      </c>
      <c r="J9516" t="s">
        <v>1012</v>
      </c>
      <c r="K9516">
        <v>0.41482926776902601</v>
      </c>
      <c r="L9516">
        <v>0.37454596788639</v>
      </c>
      <c r="M9516">
        <v>0.455870038913471</v>
      </c>
      <c r="N9516">
        <v>0.42472033325851899</v>
      </c>
      <c r="O9516">
        <v>0.41011150160401499</v>
      </c>
      <c r="P9516">
        <v>0.38540988443131402</v>
      </c>
      <c r="Q9516">
        <v>0.45505005280036398</v>
      </c>
      <c r="R9516" t="s">
        <v>1012</v>
      </c>
    </row>
    <row r="9517" spans="1:18" x14ac:dyDescent="0.2">
      <c r="A9517">
        <v>11977</v>
      </c>
      <c r="B9517" t="s">
        <v>23951</v>
      </c>
      <c r="C9517">
        <v>0.124004931173362</v>
      </c>
      <c r="D9517">
        <v>9.9593745658677606E-3</v>
      </c>
      <c r="E9517">
        <v>0.75363639315485798</v>
      </c>
      <c r="F9517">
        <v>0.29888267951349801</v>
      </c>
      <c r="G9517">
        <v>-0.305062499399404</v>
      </c>
      <c r="H9517">
        <v>9.7325965391712906E-3</v>
      </c>
      <c r="I9517">
        <v>-2.3844291170530899E-2</v>
      </c>
      <c r="J9517" t="s">
        <v>23952</v>
      </c>
      <c r="K9517">
        <v>0.46063906056760101</v>
      </c>
      <c r="L9517">
        <v>0.45911428060406601</v>
      </c>
      <c r="M9517">
        <v>0.158507071243636</v>
      </c>
      <c r="N9517">
        <v>0.42473383858612601</v>
      </c>
      <c r="O9517">
        <v>0.35098479894169599</v>
      </c>
      <c r="P9517">
        <v>0.47030426044804102</v>
      </c>
      <c r="Q9517">
        <v>0.44537560103566798</v>
      </c>
      <c r="R9517" t="s">
        <v>23952</v>
      </c>
    </row>
    <row r="9518" spans="1:18" x14ac:dyDescent="0.2">
      <c r="A9518">
        <v>8248</v>
      </c>
      <c r="B9518" t="s">
        <v>16499</v>
      </c>
      <c r="C9518">
        <v>-1.3635272624676901E-2</v>
      </c>
      <c r="D9518">
        <v>-0.127890772455517</v>
      </c>
      <c r="E9518">
        <v>0.19728721967010501</v>
      </c>
      <c r="F9518">
        <v>-1.8533956685409199E-2</v>
      </c>
      <c r="G9518">
        <v>-0.20862758669409001</v>
      </c>
      <c r="H9518">
        <v>-3.2294464709290698E-2</v>
      </c>
      <c r="I9518">
        <v>-5.6747780914325703E-2</v>
      </c>
      <c r="J9518" t="s">
        <v>16500</v>
      </c>
      <c r="K9518">
        <v>0.42355606757352798</v>
      </c>
      <c r="L9518">
        <v>0.40237788427341098</v>
      </c>
      <c r="M9518">
        <v>0.39185518596874103</v>
      </c>
      <c r="N9518">
        <v>0.42485278217584099</v>
      </c>
      <c r="O9518">
        <v>0.40309071115123402</v>
      </c>
      <c r="P9518">
        <v>0.43193742086410097</v>
      </c>
      <c r="Q9518">
        <v>0.40915995571188502</v>
      </c>
      <c r="R9518" t="s">
        <v>16500</v>
      </c>
    </row>
    <row r="9519" spans="1:18" x14ac:dyDescent="0.2">
      <c r="A9519">
        <v>12157</v>
      </c>
      <c r="B9519" t="s">
        <v>24309</v>
      </c>
      <c r="C9519">
        <v>-2.2134705422532999E-2</v>
      </c>
      <c r="D9519">
        <v>7.8899987818938797E-2</v>
      </c>
      <c r="E9519">
        <v>-0.43990869914395098</v>
      </c>
      <c r="F9519">
        <v>-4.6794630390989203E-2</v>
      </c>
      <c r="G9519">
        <v>0.37313145856632002</v>
      </c>
      <c r="H9519">
        <v>4.7980884265712599E-2</v>
      </c>
      <c r="I9519">
        <v>0.10103271343746099</v>
      </c>
      <c r="J9519" t="s">
        <v>24310</v>
      </c>
      <c r="K9519">
        <v>0.42079141166585599</v>
      </c>
      <c r="L9519">
        <v>0.40024249674783202</v>
      </c>
      <c r="M9519">
        <v>0.25704332496653098</v>
      </c>
      <c r="N9519">
        <v>0.424860215745821</v>
      </c>
      <c r="O9519">
        <v>0.30776263753623301</v>
      </c>
      <c r="P9519">
        <v>0.37667256155678502</v>
      </c>
      <c r="Q9519">
        <v>0.32487041167441399</v>
      </c>
      <c r="R9519" t="s">
        <v>24310</v>
      </c>
    </row>
    <row r="9520" spans="1:18" x14ac:dyDescent="0.2">
      <c r="A9520">
        <v>5199</v>
      </c>
      <c r="B9520" t="s">
        <v>10403</v>
      </c>
      <c r="C9520">
        <v>-1.60975048487597E-2</v>
      </c>
      <c r="D9520">
        <v>4.1569908333473897E-2</v>
      </c>
      <c r="E9520">
        <v>1.7586277950532699E-2</v>
      </c>
      <c r="F9520">
        <v>4.7870265996950101E-2</v>
      </c>
      <c r="G9520">
        <v>0.30369988574490597</v>
      </c>
      <c r="H9520">
        <v>0.13163303771412099</v>
      </c>
      <c r="I9520">
        <v>3.2458675792580202E-2</v>
      </c>
      <c r="J9520" t="s">
        <v>10404</v>
      </c>
      <c r="K9520">
        <v>0.48611114378433601</v>
      </c>
      <c r="L9520">
        <v>0.48260129501058902</v>
      </c>
      <c r="M9520">
        <v>0.52738393922624904</v>
      </c>
      <c r="N9520">
        <v>0.42489249429812698</v>
      </c>
      <c r="O9520">
        <v>0.34592877460031901</v>
      </c>
      <c r="P9520">
        <v>0.34592282244637401</v>
      </c>
      <c r="Q9520">
        <v>0.44204723946977398</v>
      </c>
      <c r="R9520" t="s">
        <v>10404</v>
      </c>
    </row>
    <row r="9521" spans="1:18" x14ac:dyDescent="0.2">
      <c r="A9521">
        <v>11415</v>
      </c>
      <c r="B9521" t="s">
        <v>22827</v>
      </c>
      <c r="C9521">
        <v>-2.7936338864915599E-2</v>
      </c>
      <c r="D9521">
        <v>-0.128020089837246</v>
      </c>
      <c r="E9521">
        <v>-0.41156058110885402</v>
      </c>
      <c r="F9521">
        <v>-0.147754241148712</v>
      </c>
      <c r="G9521">
        <v>-9.7433340596423598E-2</v>
      </c>
      <c r="H9521">
        <v>-0.13207237693293</v>
      </c>
      <c r="I9521">
        <v>4.5300980042259402E-2</v>
      </c>
      <c r="J9521" t="s">
        <v>22828</v>
      </c>
      <c r="K9521">
        <v>0.49570649866379102</v>
      </c>
      <c r="L9521">
        <v>0.47821808869666399</v>
      </c>
      <c r="M9521">
        <v>0.30975319940413498</v>
      </c>
      <c r="N9521">
        <v>0.42492812476673603</v>
      </c>
      <c r="O9521">
        <v>0.46233485459141499</v>
      </c>
      <c r="P9521">
        <v>0.39992045490970202</v>
      </c>
      <c r="Q9521">
        <v>0.46642062949053598</v>
      </c>
      <c r="R9521" t="s">
        <v>22828</v>
      </c>
    </row>
    <row r="9522" spans="1:18" x14ac:dyDescent="0.2">
      <c r="A9522">
        <v>1489</v>
      </c>
      <c r="B9522" t="s">
        <v>2990</v>
      </c>
      <c r="C9522">
        <v>0.116454905465508</v>
      </c>
      <c r="D9522">
        <v>-0.46625211109081399</v>
      </c>
      <c r="E9522">
        <v>0.82829292889970896</v>
      </c>
      <c r="F9522">
        <v>0.28056853991439901</v>
      </c>
      <c r="G9522">
        <v>-0.42196164201795699</v>
      </c>
      <c r="H9522">
        <v>2.4704744983072201E-2</v>
      </c>
      <c r="I9522">
        <v>6.2343994966346197E-2</v>
      </c>
      <c r="J9522" t="s">
        <v>2991</v>
      </c>
      <c r="K9522">
        <v>0.451203863579623</v>
      </c>
      <c r="L9522">
        <v>0.20875949507041799</v>
      </c>
      <c r="M9522">
        <v>0.10197074203679</v>
      </c>
      <c r="N9522">
        <v>0.42493456221961101</v>
      </c>
      <c r="O9522">
        <v>0.29497394414019501</v>
      </c>
      <c r="P9522">
        <v>0.49220555315648101</v>
      </c>
      <c r="Q9522">
        <v>0.507782283026042</v>
      </c>
      <c r="R9522" t="s">
        <v>2991</v>
      </c>
    </row>
    <row r="9523" spans="1:18" x14ac:dyDescent="0.2">
      <c r="A9523">
        <v>3158</v>
      </c>
      <c r="B9523" t="s">
        <v>6325</v>
      </c>
      <c r="C9523">
        <v>-1.02614170471445E-2</v>
      </c>
      <c r="D9523">
        <v>1.4193763353191601E-2</v>
      </c>
      <c r="E9523">
        <v>-0.35791620511467898</v>
      </c>
      <c r="F9523">
        <v>-1.25076439269413E-2</v>
      </c>
      <c r="G9523">
        <v>0.30206636467049702</v>
      </c>
      <c r="H9523">
        <v>2.2801773418530999E-2</v>
      </c>
      <c r="I9523">
        <v>0.111347222745939</v>
      </c>
      <c r="J9523" s="1">
        <v>44260</v>
      </c>
      <c r="K9523">
        <v>0.43053908098558502</v>
      </c>
      <c r="L9523">
        <v>0.45331420655619697</v>
      </c>
      <c r="M9523">
        <v>0.30602103580751999</v>
      </c>
      <c r="N9523">
        <v>0.42495658515198997</v>
      </c>
      <c r="O9523">
        <v>0.34501104677542499</v>
      </c>
      <c r="P9523">
        <v>0.42322722570649202</v>
      </c>
      <c r="Q9523">
        <v>0.32499544000682801</v>
      </c>
      <c r="R9523" s="1">
        <v>44260</v>
      </c>
    </row>
    <row r="9524" spans="1:18" x14ac:dyDescent="0.2">
      <c r="A9524">
        <v>10948</v>
      </c>
      <c r="B9524" t="s">
        <v>21896</v>
      </c>
      <c r="C9524">
        <v>0.15168140176296699</v>
      </c>
      <c r="D9524">
        <v>-2.5075673346068601E-2</v>
      </c>
      <c r="E9524">
        <v>0.87374654221629999</v>
      </c>
      <c r="F9524">
        <v>7.8106519692221696E-2</v>
      </c>
      <c r="G9524">
        <v>-0.98044855902301598</v>
      </c>
      <c r="H9524">
        <v>-6.2817030376804001E-2</v>
      </c>
      <c r="I9524">
        <v>-0.20218561867254101</v>
      </c>
      <c r="J9524" t="s">
        <v>21897</v>
      </c>
      <c r="K9524">
        <v>0.48273622170807801</v>
      </c>
      <c r="L9524">
        <v>0.420791599400405</v>
      </c>
      <c r="M9524">
        <v>0.101957990044589</v>
      </c>
      <c r="N9524">
        <v>0.42502298159739299</v>
      </c>
      <c r="O9524">
        <v>8.7638547717694304E-2</v>
      </c>
      <c r="P9524">
        <v>0.33951504931832899</v>
      </c>
      <c r="Q9524">
        <v>0.19179803625731301</v>
      </c>
      <c r="R9524" t="s">
        <v>21897</v>
      </c>
    </row>
    <row r="9525" spans="1:18" x14ac:dyDescent="0.2">
      <c r="A9525">
        <v>7501</v>
      </c>
      <c r="B9525" t="s">
        <v>15006</v>
      </c>
      <c r="C9525">
        <v>2.4117892628449301E-2</v>
      </c>
      <c r="D9525">
        <v>-0.48146857745896499</v>
      </c>
      <c r="E9525">
        <v>0.999747731456473</v>
      </c>
      <c r="F9525">
        <v>0.12505877309856001</v>
      </c>
      <c r="G9525">
        <v>-0.73365284052505897</v>
      </c>
      <c r="H9525">
        <v>-6.8761203446776803E-2</v>
      </c>
      <c r="I9525">
        <v>-0.140786425020232</v>
      </c>
      <c r="J9525" t="s">
        <v>15007</v>
      </c>
      <c r="K9525">
        <v>0.37280954495336399</v>
      </c>
      <c r="L9525">
        <v>0.163405453842079</v>
      </c>
      <c r="M9525">
        <v>6.48518455573633E-2</v>
      </c>
      <c r="N9525">
        <v>0.42508415764955398</v>
      </c>
      <c r="O9525">
        <v>0.15695809365848301</v>
      </c>
      <c r="P9525">
        <v>0.33318741853607903</v>
      </c>
      <c r="Q9525">
        <v>0.26144705779113198</v>
      </c>
      <c r="R9525" t="s">
        <v>15007</v>
      </c>
    </row>
    <row r="9526" spans="1:18" x14ac:dyDescent="0.2">
      <c r="A9526">
        <v>5620</v>
      </c>
      <c r="B9526" t="s">
        <v>11245</v>
      </c>
      <c r="C9526">
        <v>-9.1031288663943298E-3</v>
      </c>
      <c r="D9526">
        <v>0.18958682419755399</v>
      </c>
      <c r="E9526">
        <v>3.6932106199767099E-3</v>
      </c>
      <c r="F9526">
        <v>-9.9559062683382299E-2</v>
      </c>
      <c r="G9526">
        <v>-0.15510081978780499</v>
      </c>
      <c r="H9526">
        <v>-1.23724437739054E-2</v>
      </c>
      <c r="I9526">
        <v>-0.119980723448825</v>
      </c>
      <c r="J9526" t="s">
        <v>11246</v>
      </c>
      <c r="K9526">
        <v>0.47968492947139602</v>
      </c>
      <c r="L9526">
        <v>0.43834759086717501</v>
      </c>
      <c r="M9526">
        <v>0.513091845564285</v>
      </c>
      <c r="N9526">
        <v>0.42511599646866099</v>
      </c>
      <c r="O9526">
        <v>0.423538361287011</v>
      </c>
      <c r="P9526">
        <v>0.48014922954470102</v>
      </c>
      <c r="Q9526">
        <v>0.38273400737850299</v>
      </c>
      <c r="R9526" t="s">
        <v>11246</v>
      </c>
    </row>
    <row r="9527" spans="1:18" x14ac:dyDescent="0.2">
      <c r="A9527">
        <v>10608</v>
      </c>
      <c r="B9527" t="s">
        <v>21216</v>
      </c>
      <c r="C9527">
        <v>-3.8791051111495103E-4</v>
      </c>
      <c r="D9527">
        <v>-2.0090983080529201E-2</v>
      </c>
      <c r="E9527">
        <v>-1.6255538077207601E-2</v>
      </c>
      <c r="F9527">
        <v>6.9714015390465803E-2</v>
      </c>
      <c r="G9527">
        <v>0.21199894491785101</v>
      </c>
      <c r="H9527">
        <v>5.2437488518117102E-2</v>
      </c>
      <c r="I9527">
        <v>6.5118970778433996E-2</v>
      </c>
      <c r="J9527" t="s">
        <v>21217</v>
      </c>
      <c r="K9527">
        <v>0.48280625535556698</v>
      </c>
      <c r="L9527">
        <v>0.51941149247346297</v>
      </c>
      <c r="M9527">
        <v>0.51901683406753996</v>
      </c>
      <c r="N9527">
        <v>0.42515134098338397</v>
      </c>
      <c r="O9527">
        <v>0.39710117649073501</v>
      </c>
      <c r="P9527">
        <v>0.42687558104189499</v>
      </c>
      <c r="Q9527">
        <v>0.42174809704522398</v>
      </c>
      <c r="R9527" t="s">
        <v>21217</v>
      </c>
    </row>
    <row r="9528" spans="1:18" x14ac:dyDescent="0.2">
      <c r="A9528">
        <v>4195</v>
      </c>
      <c r="B9528" t="s">
        <v>8396</v>
      </c>
      <c r="C9528">
        <v>-2.4824769481411199E-2</v>
      </c>
      <c r="D9528">
        <v>5.94270046843276E-2</v>
      </c>
      <c r="E9528">
        <v>-0.36915382125627999</v>
      </c>
      <c r="F9528">
        <v>-2.9907330094275601E-2</v>
      </c>
      <c r="G9528">
        <v>0.35543334616067901</v>
      </c>
      <c r="H9528">
        <v>4.7473197619948899E-2</v>
      </c>
      <c r="I9528">
        <v>9.1779255956343606E-2</v>
      </c>
      <c r="J9528" t="s">
        <v>8397</v>
      </c>
      <c r="K9528">
        <v>0.43760858563122901</v>
      </c>
      <c r="L9528">
        <v>0.420021564341169</v>
      </c>
      <c r="M9528">
        <v>0.29371850874194499</v>
      </c>
      <c r="N9528">
        <v>0.42525349561794501</v>
      </c>
      <c r="O9528">
        <v>0.317043872778356</v>
      </c>
      <c r="P9528">
        <v>0.38457079452111298</v>
      </c>
      <c r="Q9528">
        <v>0.34324245772406198</v>
      </c>
      <c r="R9528" t="s">
        <v>8397</v>
      </c>
    </row>
    <row r="9529" spans="1:18" x14ac:dyDescent="0.2">
      <c r="A9529">
        <v>4179</v>
      </c>
      <c r="B9529" t="s">
        <v>8364</v>
      </c>
      <c r="C9529">
        <v>-2.3501108198341801E-2</v>
      </c>
      <c r="D9529">
        <v>7.37193012931865E-3</v>
      </c>
      <c r="E9529">
        <v>0.14254944231907399</v>
      </c>
      <c r="F9529">
        <v>-5.6426235418753599E-2</v>
      </c>
      <c r="G9529">
        <v>-0.142589233264306</v>
      </c>
      <c r="H9529">
        <v>5.3414472055135402E-3</v>
      </c>
      <c r="I9529">
        <v>-9.4071745254248301E-2</v>
      </c>
      <c r="J9529" t="s">
        <v>8365</v>
      </c>
      <c r="K9529">
        <v>0.43842969605325699</v>
      </c>
      <c r="L9529">
        <v>0.50124303506224499</v>
      </c>
      <c r="M9529">
        <v>0.43919517725468699</v>
      </c>
      <c r="N9529">
        <v>0.42530825135441802</v>
      </c>
      <c r="O9529">
        <v>0.43861225685267102</v>
      </c>
      <c r="P9529">
        <v>0.49247538138394797</v>
      </c>
      <c r="Q9529">
        <v>0.38164115842179003</v>
      </c>
      <c r="R9529" t="s">
        <v>8365</v>
      </c>
    </row>
    <row r="9530" spans="1:18" x14ac:dyDescent="0.2">
      <c r="A9530">
        <v>9029</v>
      </c>
      <c r="B9530" t="s">
        <v>18059</v>
      </c>
      <c r="C9530">
        <v>-6.4443455399343402E-2</v>
      </c>
      <c r="D9530">
        <v>-1.78599160319113E-2</v>
      </c>
      <c r="E9530">
        <v>1.52967730598763E-2</v>
      </c>
      <c r="F9530">
        <v>4.0188440547171002E-2</v>
      </c>
      <c r="G9530">
        <v>0.41198444248413402</v>
      </c>
      <c r="H9530">
        <v>0.13592959498757201</v>
      </c>
      <c r="I9530">
        <v>2.8158902625811399E-2</v>
      </c>
      <c r="J9530" t="s">
        <v>18060</v>
      </c>
      <c r="K9530">
        <v>0.50093855803584397</v>
      </c>
      <c r="L9530">
        <v>0.516494986121115</v>
      </c>
      <c r="M9530">
        <v>0.522128366395883</v>
      </c>
      <c r="N9530">
        <v>0.42532541118370099</v>
      </c>
      <c r="O9530">
        <v>0.29334533913871702</v>
      </c>
      <c r="P9530">
        <v>0.34231576965724397</v>
      </c>
      <c r="Q9530">
        <v>0.43847681265285898</v>
      </c>
      <c r="R9530" t="s">
        <v>18060</v>
      </c>
    </row>
    <row r="9531" spans="1:18" x14ac:dyDescent="0.2">
      <c r="A9531">
        <v>5339</v>
      </c>
      <c r="B9531" t="s">
        <v>10683</v>
      </c>
      <c r="C9531">
        <v>-9.29985390948673E-2</v>
      </c>
      <c r="D9531">
        <v>-0.24850424588081199</v>
      </c>
      <c r="E9531">
        <v>-0.17241009512415101</v>
      </c>
      <c r="F9531">
        <v>-0.137378433102296</v>
      </c>
      <c r="G9531">
        <v>4.7420475402381097E-2</v>
      </c>
      <c r="H9531">
        <v>-1.9783944954528499E-2</v>
      </c>
      <c r="I9531">
        <v>-2.5657456558524598E-4</v>
      </c>
      <c r="J9531" t="s">
        <v>10684</v>
      </c>
      <c r="K9531">
        <v>0.413570613791025</v>
      </c>
      <c r="L9531">
        <v>0.40331630740833802</v>
      </c>
      <c r="M9531">
        <v>0.43884919839129199</v>
      </c>
      <c r="N9531">
        <v>0.42535487441548098</v>
      </c>
      <c r="O9531">
        <v>0.50623735809945702</v>
      </c>
      <c r="P9531">
        <v>0.50629183792803401</v>
      </c>
      <c r="Q9531">
        <v>0.52484817606312095</v>
      </c>
      <c r="R9531" t="s">
        <v>10684</v>
      </c>
    </row>
    <row r="9532" spans="1:18" x14ac:dyDescent="0.2">
      <c r="A9532">
        <v>12644</v>
      </c>
      <c r="B9532" t="s">
        <v>25278</v>
      </c>
      <c r="C9532">
        <v>4.9554678971146002E-2</v>
      </c>
      <c r="D9532">
        <v>-0.51048702594828499</v>
      </c>
      <c r="E9532">
        <v>0.486003432012591</v>
      </c>
      <c r="F9532">
        <v>0.221923743230593</v>
      </c>
      <c r="G9532">
        <v>-6.1041221871846997E-2</v>
      </c>
      <c r="H9532">
        <v>6.2121330474680499E-2</v>
      </c>
      <c r="I9532">
        <v>0.13723783427540601</v>
      </c>
      <c r="J9532" t="s">
        <v>25279</v>
      </c>
      <c r="K9532">
        <v>0.484990293260042</v>
      </c>
      <c r="L9532">
        <v>0.22544874287354499</v>
      </c>
      <c r="M9532">
        <v>0.20398684256718899</v>
      </c>
      <c r="N9532">
        <v>0.42535630143407899</v>
      </c>
      <c r="O9532">
        <v>0.49296907513814298</v>
      </c>
      <c r="P9532">
        <v>0.45322756615730703</v>
      </c>
      <c r="Q9532">
        <v>0.445784062091309</v>
      </c>
      <c r="R9532" t="s">
        <v>25279</v>
      </c>
    </row>
    <row r="9533" spans="1:18" x14ac:dyDescent="0.2">
      <c r="A9533">
        <v>6863</v>
      </c>
      <c r="B9533" t="s">
        <v>13730</v>
      </c>
      <c r="C9533">
        <v>-3.2781761055445502E-2</v>
      </c>
      <c r="D9533">
        <v>-0.15019747350392201</v>
      </c>
      <c r="E9533">
        <v>0.14725601523127399</v>
      </c>
      <c r="F9533">
        <v>-3.6975761232843997E-2</v>
      </c>
      <c r="G9533">
        <v>-0.15229361444783601</v>
      </c>
      <c r="H9533">
        <v>-2.6619189548505201E-2</v>
      </c>
      <c r="I9533">
        <v>-5.11901760972392E-2</v>
      </c>
      <c r="J9533" t="s">
        <v>13731</v>
      </c>
      <c r="K9533">
        <v>0.411817543113566</v>
      </c>
      <c r="L9533">
        <v>0.39883487316028998</v>
      </c>
      <c r="M9533">
        <v>0.42345675383012199</v>
      </c>
      <c r="N9533">
        <v>0.42535847661043802</v>
      </c>
      <c r="O9533">
        <v>0.43691428672374</v>
      </c>
      <c r="P9533">
        <v>0.44972015280109301</v>
      </c>
      <c r="Q9533">
        <v>0.42354895055520803</v>
      </c>
      <c r="R9533" t="s">
        <v>13731</v>
      </c>
    </row>
    <row r="9534" spans="1:18" x14ac:dyDescent="0.2">
      <c r="A9534">
        <v>12590</v>
      </c>
      <c r="B9534" t="s">
        <v>25171</v>
      </c>
      <c r="C9534">
        <v>-1.7887702929475301E-2</v>
      </c>
      <c r="D9534">
        <v>-0.11876830041264801</v>
      </c>
      <c r="E9534">
        <v>0.13156904278418299</v>
      </c>
      <c r="F9534">
        <v>-3.4866896505463998E-2</v>
      </c>
      <c r="G9534">
        <v>-0.188441966256057</v>
      </c>
      <c r="H9534">
        <v>-3.9842699392656299E-2</v>
      </c>
      <c r="I9534">
        <v>-4.9971969511342702E-2</v>
      </c>
      <c r="J9534" t="s">
        <v>5908</v>
      </c>
      <c r="K9534">
        <v>0.43126213765389498</v>
      </c>
      <c r="L9534">
        <v>0.41794571661088298</v>
      </c>
      <c r="M9534">
        <v>0.43551275382623</v>
      </c>
      <c r="N9534">
        <v>0.42535971717288101</v>
      </c>
      <c r="O9534">
        <v>0.41450691932591699</v>
      </c>
      <c r="P9534">
        <v>0.43078728036038</v>
      </c>
      <c r="Q9534">
        <v>0.42537990173281898</v>
      </c>
      <c r="R9534" t="s">
        <v>5908</v>
      </c>
    </row>
    <row r="9535" spans="1:18" x14ac:dyDescent="0.2">
      <c r="A9535">
        <v>9548</v>
      </c>
      <c r="B9535" t="s">
        <v>19097</v>
      </c>
      <c r="C9535">
        <v>5.0218215652494298E-2</v>
      </c>
      <c r="D9535">
        <v>9.3317341343988794E-2</v>
      </c>
      <c r="E9535">
        <v>8.1212284712745594E-2</v>
      </c>
      <c r="F9535">
        <v>0.10420305993882099</v>
      </c>
      <c r="G9535">
        <v>8.5497020603054696E-2</v>
      </c>
      <c r="H9535">
        <v>4.86727233641151E-2</v>
      </c>
      <c r="I9535">
        <v>4.1039010243041602E-2</v>
      </c>
      <c r="J9535" t="s">
        <v>19098</v>
      </c>
      <c r="K9535">
        <v>0.43771405355431597</v>
      </c>
      <c r="L9535">
        <v>0.468182273572678</v>
      </c>
      <c r="M9535">
        <v>0.49167784278190502</v>
      </c>
      <c r="N9535">
        <v>0.425366220540215</v>
      </c>
      <c r="O9535">
        <v>0.47292812771426501</v>
      </c>
      <c r="P9535">
        <v>0.45239309419651302</v>
      </c>
      <c r="Q9535">
        <v>0.46138974455038101</v>
      </c>
      <c r="R9535" t="s">
        <v>19098</v>
      </c>
    </row>
    <row r="9536" spans="1:18" x14ac:dyDescent="0.2">
      <c r="A9536">
        <v>12343</v>
      </c>
      <c r="B9536" t="s">
        <v>24680</v>
      </c>
      <c r="C9536">
        <v>6.42173532050543E-3</v>
      </c>
      <c r="D9536">
        <v>-0.35920200354246501</v>
      </c>
      <c r="E9536">
        <v>4.0647020514601798E-2</v>
      </c>
      <c r="F9536">
        <v>0.110328708751885</v>
      </c>
      <c r="G9536">
        <v>0.21864250893293799</v>
      </c>
      <c r="H9536">
        <v>8.0489324355514993E-2</v>
      </c>
      <c r="I9536">
        <v>0.16710943305505499</v>
      </c>
      <c r="J9536" t="s">
        <v>24681</v>
      </c>
      <c r="K9536">
        <v>0.47466271926700099</v>
      </c>
      <c r="L9536">
        <v>0.35524229044586503</v>
      </c>
      <c r="M9536">
        <v>0.46817235413880498</v>
      </c>
      <c r="N9536">
        <v>0.42537016144753997</v>
      </c>
      <c r="O9536">
        <v>0.37993650523522698</v>
      </c>
      <c r="P9536">
        <v>0.38387075584255698</v>
      </c>
      <c r="Q9536">
        <v>0.34717789548934402</v>
      </c>
      <c r="R9536" t="s">
        <v>24681</v>
      </c>
    </row>
    <row r="9537" spans="1:18" x14ac:dyDescent="0.2">
      <c r="A9537">
        <v>9500</v>
      </c>
      <c r="B9537" t="s">
        <v>19001</v>
      </c>
      <c r="C9537">
        <v>-4.8528066978854097E-2</v>
      </c>
      <c r="D9537">
        <v>8.7109488604854707E-2</v>
      </c>
      <c r="E9537">
        <v>-0.34941128906792002</v>
      </c>
      <c r="F9537">
        <v>-2.7033624261052099E-2</v>
      </c>
      <c r="G9537">
        <v>0.40630065265493398</v>
      </c>
      <c r="H9537">
        <v>4.44077684377528E-2</v>
      </c>
      <c r="I9537">
        <v>7.1163801507295898E-2</v>
      </c>
      <c r="J9537" t="s">
        <v>19002</v>
      </c>
      <c r="K9537">
        <v>0.46993135802243502</v>
      </c>
      <c r="L9537">
        <v>0.40410510197430899</v>
      </c>
      <c r="M9537">
        <v>0.30232334340278799</v>
      </c>
      <c r="N9537">
        <v>0.42538912442018501</v>
      </c>
      <c r="O9537">
        <v>0.29125755045470397</v>
      </c>
      <c r="P9537">
        <v>0.38773143147206202</v>
      </c>
      <c r="Q9537">
        <v>0.37155190989939801</v>
      </c>
      <c r="R9537" t="s">
        <v>19002</v>
      </c>
    </row>
    <row r="9538" spans="1:18" x14ac:dyDescent="0.2">
      <c r="A9538">
        <v>3186</v>
      </c>
      <c r="B9538" t="s">
        <v>6380</v>
      </c>
      <c r="C9538">
        <v>6.6705069657025107E-2</v>
      </c>
      <c r="D9538">
        <v>0.48196969997296102</v>
      </c>
      <c r="E9538">
        <v>1.5154439926093901E-3</v>
      </c>
      <c r="F9538">
        <v>5.4433041351017501E-2</v>
      </c>
      <c r="G9538">
        <v>0.100367629874207</v>
      </c>
      <c r="H9538">
        <v>7.4588595636549501E-2</v>
      </c>
      <c r="I9538">
        <v>-5.43071813747176E-2</v>
      </c>
      <c r="J9538" t="s">
        <v>6381</v>
      </c>
      <c r="K9538">
        <v>0.39198334821252301</v>
      </c>
      <c r="L9538">
        <v>0.26582934872438302</v>
      </c>
      <c r="M9538">
        <v>0.49152046732367199</v>
      </c>
      <c r="N9538">
        <v>0.42543512232305603</v>
      </c>
      <c r="O9538">
        <v>0.46411794039119397</v>
      </c>
      <c r="P9538">
        <v>0.40966170454628398</v>
      </c>
      <c r="Q9538">
        <v>0.49318129151703</v>
      </c>
      <c r="R9538" t="s">
        <v>6381</v>
      </c>
    </row>
    <row r="9539" spans="1:18" x14ac:dyDescent="0.2">
      <c r="A9539">
        <v>2954</v>
      </c>
      <c r="B9539" t="s">
        <v>5917</v>
      </c>
      <c r="C9539">
        <v>-4.8147352785372202E-2</v>
      </c>
      <c r="D9539">
        <v>-0.20744140908704001</v>
      </c>
      <c r="E9539">
        <v>0.11205858467271999</v>
      </c>
      <c r="F9539">
        <v>-4.4534857022818897E-2</v>
      </c>
      <c r="G9539">
        <v>-0.12486520889383999</v>
      </c>
      <c r="H9539">
        <v>-3.8113799472723697E-2</v>
      </c>
      <c r="I9539">
        <v>-3.6451751703518102E-2</v>
      </c>
      <c r="J9539" t="s">
        <v>5918</v>
      </c>
      <c r="K9539">
        <v>0.398098834682032</v>
      </c>
      <c r="L9539">
        <v>0.37250441075416102</v>
      </c>
      <c r="M9539">
        <v>0.441984526330232</v>
      </c>
      <c r="N9539">
        <v>0.42544171331710001</v>
      </c>
      <c r="O9539">
        <v>0.45292575862574103</v>
      </c>
      <c r="P9539">
        <v>0.44030640576702201</v>
      </c>
      <c r="Q9539">
        <v>0.44472848336270199</v>
      </c>
      <c r="R9539" t="s">
        <v>5918</v>
      </c>
    </row>
    <row r="9540" spans="1:18" x14ac:dyDescent="0.2">
      <c r="A9540">
        <v>4214</v>
      </c>
      <c r="B9540" t="s">
        <v>8434</v>
      </c>
      <c r="C9540">
        <v>-6.9278653868379503E-2</v>
      </c>
      <c r="D9540">
        <v>-8.9110105547313398E-2</v>
      </c>
      <c r="E9540">
        <v>-0.185408633619496</v>
      </c>
      <c r="F9540">
        <v>-0.163057573664035</v>
      </c>
      <c r="G9540">
        <v>3.4482141665940602E-2</v>
      </c>
      <c r="H9540">
        <v>2.6295415329612298E-2</v>
      </c>
      <c r="I9540">
        <v>-3.7380095604279802E-2</v>
      </c>
      <c r="J9540" t="s">
        <v>8435</v>
      </c>
      <c r="K9540">
        <v>0.45229060745744798</v>
      </c>
      <c r="L9540">
        <v>0.49053151994636801</v>
      </c>
      <c r="M9540">
        <v>0.41962485449762399</v>
      </c>
      <c r="N9540">
        <v>0.42552150376228098</v>
      </c>
      <c r="O9540">
        <v>0.51464537707156799</v>
      </c>
      <c r="P9540">
        <v>0.49134687725536003</v>
      </c>
      <c r="Q9540">
        <v>0.48574709439979502</v>
      </c>
      <c r="R9540" t="s">
        <v>8435</v>
      </c>
    </row>
    <row r="9541" spans="1:18" x14ac:dyDescent="0.2">
      <c r="A9541">
        <v>4618</v>
      </c>
      <c r="B9541" t="s">
        <v>9241</v>
      </c>
      <c r="C9541">
        <v>-1.62043402005634E-2</v>
      </c>
      <c r="D9541">
        <v>-0.113145254042402</v>
      </c>
      <c r="E9541">
        <v>0.22793209565426001</v>
      </c>
      <c r="F9541">
        <v>-1.3483492057341499E-2</v>
      </c>
      <c r="G9541">
        <v>-0.20660242812013599</v>
      </c>
      <c r="H9541">
        <v>-2.73770467414719E-2</v>
      </c>
      <c r="I9541">
        <v>-6.7769562734482605E-2</v>
      </c>
      <c r="J9541" t="s">
        <v>9242</v>
      </c>
      <c r="K9541">
        <v>0.41556854659488601</v>
      </c>
      <c r="L9541">
        <v>0.40842617844824902</v>
      </c>
      <c r="M9541">
        <v>0.37403331336401502</v>
      </c>
      <c r="N9541">
        <v>0.42554443660271901</v>
      </c>
      <c r="O9541">
        <v>0.40401282185503201</v>
      </c>
      <c r="P9541">
        <v>0.43516928218943801</v>
      </c>
      <c r="Q9541">
        <v>0.39225269599799301</v>
      </c>
      <c r="R9541" t="s">
        <v>9242</v>
      </c>
    </row>
    <row r="9542" spans="1:18" x14ac:dyDescent="0.2">
      <c r="A9542">
        <v>1514</v>
      </c>
      <c r="B9542" t="s">
        <v>3040</v>
      </c>
      <c r="C9542">
        <v>-2.3758912700110098E-2</v>
      </c>
      <c r="D9542">
        <v>7.7255510015549894E-2</v>
      </c>
      <c r="E9542">
        <v>-0.46162772927554102</v>
      </c>
      <c r="F9542">
        <v>-4.7650194688146602E-2</v>
      </c>
      <c r="G9542">
        <v>0.37251851400220798</v>
      </c>
      <c r="H9542">
        <v>3.4092494536695203E-2</v>
      </c>
      <c r="I9542">
        <v>0.105281953063858</v>
      </c>
      <c r="J9542" t="s">
        <v>3041</v>
      </c>
      <c r="K9542">
        <v>0.42311628204697899</v>
      </c>
      <c r="L9542">
        <v>0.400532014923137</v>
      </c>
      <c r="M9542">
        <v>0.248276676647677</v>
      </c>
      <c r="N9542">
        <v>0.42554489776723298</v>
      </c>
      <c r="O9542">
        <v>0.30818404051439902</v>
      </c>
      <c r="P9542">
        <v>0.39439759270074298</v>
      </c>
      <c r="Q9542">
        <v>0.31909158527379</v>
      </c>
      <c r="R9542" t="s">
        <v>3041</v>
      </c>
    </row>
    <row r="9543" spans="1:18" x14ac:dyDescent="0.2">
      <c r="A9543">
        <v>10294</v>
      </c>
      <c r="B9543" t="s">
        <v>20589</v>
      </c>
      <c r="C9543">
        <v>0.121451067860572</v>
      </c>
      <c r="D9543">
        <v>0.21710891652941999</v>
      </c>
      <c r="E9543">
        <v>0.39099581661347599</v>
      </c>
      <c r="F9543">
        <v>0.209368824117907</v>
      </c>
      <c r="G9543">
        <v>-0.16448404368262301</v>
      </c>
      <c r="H9543">
        <v>1.1272917952234901E-2</v>
      </c>
      <c r="I9543">
        <v>-1.1845472429986299E-2</v>
      </c>
      <c r="J9543" t="s">
        <v>20590</v>
      </c>
      <c r="K9543">
        <v>0.42622640908604298</v>
      </c>
      <c r="L9543">
        <v>0.44714054995513097</v>
      </c>
      <c r="M9543">
        <v>0.31470186587738003</v>
      </c>
      <c r="N9543">
        <v>0.42559034886124503</v>
      </c>
      <c r="O9543">
        <v>0.43515536533758797</v>
      </c>
      <c r="P9543">
        <v>0.51043213396738496</v>
      </c>
      <c r="Q9543">
        <v>0.49413501620360301</v>
      </c>
      <c r="R9543" t="s">
        <v>20590</v>
      </c>
    </row>
    <row r="9544" spans="1:18" x14ac:dyDescent="0.2">
      <c r="A9544">
        <v>11110</v>
      </c>
      <c r="B9544" t="s">
        <v>22219</v>
      </c>
      <c r="C9544">
        <v>2.51408681477556E-3</v>
      </c>
      <c r="D9544">
        <v>0.13380656767060201</v>
      </c>
      <c r="E9544">
        <v>-0.36070968457367802</v>
      </c>
      <c r="F9544">
        <v>-2.4228444167626598E-2</v>
      </c>
      <c r="G9544">
        <v>0.28356757076233602</v>
      </c>
      <c r="H9544">
        <v>3.5167258776097499E-2</v>
      </c>
      <c r="I9544">
        <v>8.0278834796781703E-2</v>
      </c>
      <c r="J9544" t="s">
        <v>22220</v>
      </c>
      <c r="K9544">
        <v>0.40483654294997701</v>
      </c>
      <c r="L9544">
        <v>0.37655688723249597</v>
      </c>
      <c r="M9544">
        <v>0.29507836171672103</v>
      </c>
      <c r="N9544">
        <v>0.425614281174376</v>
      </c>
      <c r="O9544">
        <v>0.35886178479964198</v>
      </c>
      <c r="P9544">
        <v>0.40552836260783598</v>
      </c>
      <c r="Q9544">
        <v>0.360000663842861</v>
      </c>
      <c r="R9544" t="s">
        <v>22220</v>
      </c>
    </row>
    <row r="9545" spans="1:18" x14ac:dyDescent="0.2">
      <c r="A9545">
        <v>9219</v>
      </c>
      <c r="B9545" t="s">
        <v>18439</v>
      </c>
      <c r="C9545">
        <v>-4.0906488239190998E-2</v>
      </c>
      <c r="D9545">
        <v>-0.17856497650339101</v>
      </c>
      <c r="E9545">
        <v>-0.34516496017956</v>
      </c>
      <c r="F9545">
        <v>-0.15894227104113601</v>
      </c>
      <c r="G9545">
        <v>-4.00448282682076E-2</v>
      </c>
      <c r="H9545">
        <v>-5.8086172053187099E-2</v>
      </c>
      <c r="I9545">
        <v>3.7442835612311501E-2</v>
      </c>
      <c r="J9545" t="s">
        <v>18440</v>
      </c>
      <c r="K9545">
        <v>0.49003224476693702</v>
      </c>
      <c r="L9545">
        <v>0.44731978183602999</v>
      </c>
      <c r="M9545">
        <v>0.34299382116440802</v>
      </c>
      <c r="N9545">
        <v>0.42562686933170601</v>
      </c>
      <c r="O9545">
        <v>0.497405046821907</v>
      </c>
      <c r="P9545">
        <v>0.46833307827085002</v>
      </c>
      <c r="Q9545">
        <v>0.46811491351906898</v>
      </c>
      <c r="R9545" t="s">
        <v>18440</v>
      </c>
    </row>
    <row r="9546" spans="1:18" x14ac:dyDescent="0.2">
      <c r="A9546">
        <v>6129</v>
      </c>
      <c r="B9546" t="s">
        <v>12263</v>
      </c>
      <c r="C9546">
        <v>-9.6031647434230896E-3</v>
      </c>
      <c r="D9546">
        <v>-7.82738876287421E-2</v>
      </c>
      <c r="E9546">
        <v>-0.177526860235029</v>
      </c>
      <c r="F9546">
        <v>-0.131364340083897</v>
      </c>
      <c r="G9546">
        <v>-9.4209267092059401E-2</v>
      </c>
      <c r="H9546">
        <v>3.65033917438558E-3</v>
      </c>
      <c r="I9546">
        <v>-6.3896445619476896E-3</v>
      </c>
      <c r="J9546" t="s">
        <v>12264</v>
      </c>
      <c r="K9546">
        <v>0.50932532578849699</v>
      </c>
      <c r="L9546">
        <v>0.48439157359503399</v>
      </c>
      <c r="M9546">
        <v>0.425056576676757</v>
      </c>
      <c r="N9546">
        <v>0.42564973791169303</v>
      </c>
      <c r="O9546">
        <v>0.46883391694135901</v>
      </c>
      <c r="P9546">
        <v>0.51823073704919298</v>
      </c>
      <c r="Q9546">
        <v>0.51859288016397398</v>
      </c>
      <c r="R9546" t="s">
        <v>12264</v>
      </c>
    </row>
    <row r="9547" spans="1:18" x14ac:dyDescent="0.2">
      <c r="A9547">
        <v>8966</v>
      </c>
      <c r="B9547" t="s">
        <v>17933</v>
      </c>
      <c r="C9547">
        <v>-4.05802880904906E-2</v>
      </c>
      <c r="D9547">
        <v>4.6472284737386496E-3</v>
      </c>
      <c r="E9547">
        <v>-0.13518195122592699</v>
      </c>
      <c r="F9547">
        <v>-0.118568712241833</v>
      </c>
      <c r="G9547">
        <v>-9.6397218725219502E-2</v>
      </c>
      <c r="H9547">
        <v>-5.8484320915398999E-2</v>
      </c>
      <c r="I9547">
        <v>-5.5759103146307901E-2</v>
      </c>
      <c r="J9547" t="s">
        <v>17934</v>
      </c>
      <c r="K9547">
        <v>0.45802615574889899</v>
      </c>
      <c r="L9547">
        <v>0.52992007264472996</v>
      </c>
      <c r="M9547">
        <v>0.448111147260917</v>
      </c>
      <c r="N9547">
        <v>0.42570361957049102</v>
      </c>
      <c r="O9547">
        <v>0.46385075553183103</v>
      </c>
      <c r="P9547">
        <v>0.44446715721639701</v>
      </c>
      <c r="Q9547">
        <v>0.45254565406601699</v>
      </c>
      <c r="R9547" t="s">
        <v>17934</v>
      </c>
    </row>
    <row r="9548" spans="1:18" x14ac:dyDescent="0.2">
      <c r="A9548">
        <v>247</v>
      </c>
      <c r="B9548" t="s">
        <v>507</v>
      </c>
      <c r="C9548">
        <v>6.6554135544275195E-2</v>
      </c>
      <c r="D9548">
        <v>0.255334610949704</v>
      </c>
      <c r="E9548">
        <v>0.33836320022585298</v>
      </c>
      <c r="F9548">
        <v>0.14865603759698001</v>
      </c>
      <c r="G9548">
        <v>1.9948997991393901E-2</v>
      </c>
      <c r="H9548">
        <v>9.3503215606536794E-2</v>
      </c>
      <c r="I9548">
        <v>-4.6611515406546199E-2</v>
      </c>
      <c r="J9548" t="s">
        <v>508</v>
      </c>
      <c r="K9548">
        <v>0.45037329572573898</v>
      </c>
      <c r="L9548">
        <v>0.40831085432484898</v>
      </c>
      <c r="M9548">
        <v>0.35245031766766199</v>
      </c>
      <c r="N9548">
        <v>0.42572077962759602</v>
      </c>
      <c r="O9548">
        <v>0.50758925233197905</v>
      </c>
      <c r="P9548">
        <v>0.427638798263273</v>
      </c>
      <c r="Q9548">
        <v>0.46064975749630999</v>
      </c>
      <c r="R9548" t="s">
        <v>508</v>
      </c>
    </row>
    <row r="9549" spans="1:18" x14ac:dyDescent="0.2">
      <c r="A9549">
        <v>916</v>
      </c>
      <c r="B9549" t="s">
        <v>1845</v>
      </c>
      <c r="C9549">
        <v>1.0410063076308901E-2</v>
      </c>
      <c r="D9549">
        <v>0.114014386480268</v>
      </c>
      <c r="E9549">
        <v>-0.18359255300646499</v>
      </c>
      <c r="F9549">
        <v>2.69736585098613E-2</v>
      </c>
      <c r="G9549">
        <v>0.19560783260674</v>
      </c>
      <c r="H9549">
        <v>1.42059491638135E-2</v>
      </c>
      <c r="I9549">
        <v>5.67557713792535E-2</v>
      </c>
      <c r="J9549" t="s">
        <v>1846</v>
      </c>
      <c r="K9549">
        <v>0.43672493390216199</v>
      </c>
      <c r="L9549">
        <v>0.41510099163627701</v>
      </c>
      <c r="M9549">
        <v>0.40279742870048402</v>
      </c>
      <c r="N9549">
        <v>0.42574045144375999</v>
      </c>
      <c r="O9549">
        <v>0.41074477174443602</v>
      </c>
      <c r="P9549">
        <v>0.45986029097798797</v>
      </c>
      <c r="Q9549">
        <v>0.41335619729710599</v>
      </c>
      <c r="R9549" t="s">
        <v>1846</v>
      </c>
    </row>
    <row r="9550" spans="1:18" x14ac:dyDescent="0.2">
      <c r="A9550">
        <v>11712</v>
      </c>
      <c r="B9550" t="s">
        <v>23421</v>
      </c>
      <c r="C9550">
        <v>3.1782093358339703E-2</v>
      </c>
      <c r="D9550">
        <v>9.5673001490889906E-2</v>
      </c>
      <c r="E9550">
        <v>-0.136363019511544</v>
      </c>
      <c r="F9550">
        <v>3.96189774669461E-2</v>
      </c>
      <c r="G9550">
        <v>0.15631456837493399</v>
      </c>
      <c r="H9550">
        <v>3.5601829396522497E-2</v>
      </c>
      <c r="I9550">
        <v>6.4583486739525006E-2</v>
      </c>
      <c r="J9550" t="s">
        <v>23422</v>
      </c>
      <c r="K9550">
        <v>0.41436695377938898</v>
      </c>
      <c r="L9550">
        <v>0.43422168119075499</v>
      </c>
      <c r="M9550">
        <v>0.43444281489726599</v>
      </c>
      <c r="N9550">
        <v>0.425744204049334</v>
      </c>
      <c r="O9550">
        <v>0.43325655380233002</v>
      </c>
      <c r="P9550">
        <v>0.43832976357727998</v>
      </c>
      <c r="Q9550">
        <v>0.40746942668542602</v>
      </c>
      <c r="R9550" t="s">
        <v>23422</v>
      </c>
    </row>
    <row r="9551" spans="1:18" x14ac:dyDescent="0.2">
      <c r="A9551">
        <v>12546</v>
      </c>
      <c r="B9551" t="s">
        <v>25084</v>
      </c>
      <c r="C9551">
        <v>-2.9757028240962298E-3</v>
      </c>
      <c r="D9551">
        <v>0.32275373139893299</v>
      </c>
      <c r="E9551">
        <v>-0.38192822701850598</v>
      </c>
      <c r="F9551">
        <v>-4.5300963938641803E-2</v>
      </c>
      <c r="G9551">
        <v>0.35207863217219099</v>
      </c>
      <c r="H9551">
        <v>7.2550575659932601E-2</v>
      </c>
      <c r="I9551">
        <v>2.9867631242932301E-2</v>
      </c>
      <c r="J9551" t="s">
        <v>25085</v>
      </c>
      <c r="K9551">
        <v>0.403224148524086</v>
      </c>
      <c r="L9551">
        <v>0.26402869720498701</v>
      </c>
      <c r="M9551">
        <v>0.265615476623489</v>
      </c>
      <c r="N9551">
        <v>0.425760723023693</v>
      </c>
      <c r="O9551">
        <v>0.32278664956317199</v>
      </c>
      <c r="P9551">
        <v>0.35403844450674798</v>
      </c>
      <c r="Q9551">
        <v>0.41324109181562202</v>
      </c>
      <c r="R9551" t="s">
        <v>25085</v>
      </c>
    </row>
    <row r="9552" spans="1:18" x14ac:dyDescent="0.2">
      <c r="A9552">
        <v>3808</v>
      </c>
      <c r="B9552" t="s">
        <v>7624</v>
      </c>
      <c r="C9552">
        <v>5.45918080860344E-2</v>
      </c>
      <c r="D9552">
        <v>0.428219144554978</v>
      </c>
      <c r="E9552">
        <v>-5.5659628196742701E-2</v>
      </c>
      <c r="F9552">
        <v>4.8314845846176201E-2</v>
      </c>
      <c r="G9552">
        <v>0.107715517973532</v>
      </c>
      <c r="H9552">
        <v>4.0307220264836498E-2</v>
      </c>
      <c r="I9552">
        <v>-3.5041845732288503E-2</v>
      </c>
      <c r="J9552" t="s">
        <v>7625</v>
      </c>
      <c r="K9552">
        <v>0.402622593248737</v>
      </c>
      <c r="L9552">
        <v>0.28120510551899802</v>
      </c>
      <c r="M9552">
        <v>0.46009126818309798</v>
      </c>
      <c r="N9552">
        <v>0.42579702335713299</v>
      </c>
      <c r="O9552">
        <v>0.46175603861332998</v>
      </c>
      <c r="P9552">
        <v>0.44790572176167698</v>
      </c>
      <c r="Q9552">
        <v>0.52154235565333495</v>
      </c>
      <c r="R9552" t="s">
        <v>7625</v>
      </c>
    </row>
    <row r="9553" spans="1:18" x14ac:dyDescent="0.2">
      <c r="A9553">
        <v>10718</v>
      </c>
      <c r="B9553" t="s">
        <v>21436</v>
      </c>
      <c r="C9553">
        <v>5.7824786099486603E-2</v>
      </c>
      <c r="D9553">
        <v>0.117091090319233</v>
      </c>
      <c r="E9553">
        <v>-2.3186726078055001E-2</v>
      </c>
      <c r="F9553">
        <v>-6.4565640099417995E-2</v>
      </c>
      <c r="G9553">
        <v>-0.359375458787764</v>
      </c>
      <c r="H9553">
        <v>-9.1316998374970398E-2</v>
      </c>
      <c r="I9553">
        <v>-6.1091937939538002E-2</v>
      </c>
      <c r="J9553" t="s">
        <v>21437</v>
      </c>
      <c r="K9553">
        <v>0.49066999767144298</v>
      </c>
      <c r="L9553">
        <v>0.47441302467215002</v>
      </c>
      <c r="M9553">
        <v>0.50897427338244405</v>
      </c>
      <c r="N9553">
        <v>0.42580991839654603</v>
      </c>
      <c r="O9553">
        <v>0.31883161991784198</v>
      </c>
      <c r="P9553">
        <v>0.38264907477520699</v>
      </c>
      <c r="Q9553">
        <v>0.41913039507488398</v>
      </c>
      <c r="R9553" t="s">
        <v>21437</v>
      </c>
    </row>
    <row r="9554" spans="1:18" x14ac:dyDescent="0.2">
      <c r="A9554">
        <v>5226</v>
      </c>
      <c r="B9554" t="s">
        <v>10457</v>
      </c>
      <c r="C9554">
        <v>3.7412501232074603E-2</v>
      </c>
      <c r="D9554">
        <v>0.23214906496451401</v>
      </c>
      <c r="E9554">
        <v>-0.13960139972789901</v>
      </c>
      <c r="F9554">
        <v>3.67641556364664E-2</v>
      </c>
      <c r="G9554">
        <v>0.143631243968218</v>
      </c>
      <c r="H9554">
        <v>2.4925507154708201E-2</v>
      </c>
      <c r="I9554">
        <v>2.8454655861594898E-2</v>
      </c>
      <c r="J9554" t="s">
        <v>10458</v>
      </c>
      <c r="K9554">
        <v>0.40802928970528102</v>
      </c>
      <c r="L9554">
        <v>0.35514639393820602</v>
      </c>
      <c r="M9554">
        <v>0.42202050985443001</v>
      </c>
      <c r="N9554">
        <v>0.42581117364754401</v>
      </c>
      <c r="O9554">
        <v>0.44227336571139497</v>
      </c>
      <c r="P9554">
        <v>0.45466410150852898</v>
      </c>
      <c r="Q9554">
        <v>0.45226416727490998</v>
      </c>
      <c r="R9554" t="s">
        <v>10458</v>
      </c>
    </row>
    <row r="9555" spans="1:18" x14ac:dyDescent="0.2">
      <c r="A9555">
        <v>4108</v>
      </c>
      <c r="B9555" t="s">
        <v>8223</v>
      </c>
      <c r="C9555">
        <v>-2.7759940751723999E-3</v>
      </c>
      <c r="D9555">
        <v>8.7101863876602306E-2</v>
      </c>
      <c r="E9555">
        <v>-0.107069139439748</v>
      </c>
      <c r="F9555">
        <v>3.2411421498836697E-2</v>
      </c>
      <c r="G9555">
        <v>0.25306231233579402</v>
      </c>
      <c r="H9555">
        <v>6.8344605307281397E-2</v>
      </c>
      <c r="I9555">
        <v>4.63894715924787E-2</v>
      </c>
      <c r="J9555" t="s">
        <v>8224</v>
      </c>
      <c r="K9555">
        <v>0.45971434233955399</v>
      </c>
      <c r="L9555">
        <v>0.43826941657572799</v>
      </c>
      <c r="M9555">
        <v>0.45142291543014701</v>
      </c>
      <c r="N9555">
        <v>0.42583392164867401</v>
      </c>
      <c r="O9555">
        <v>0.37505626504211198</v>
      </c>
      <c r="P9555">
        <v>0.39358315112544601</v>
      </c>
      <c r="Q9555">
        <v>0.42828064288010997</v>
      </c>
      <c r="R9555" t="s">
        <v>8224</v>
      </c>
    </row>
    <row r="9556" spans="1:18" x14ac:dyDescent="0.2">
      <c r="A9556">
        <v>4249</v>
      </c>
      <c r="B9556" t="s">
        <v>8504</v>
      </c>
      <c r="C9556">
        <v>-3.0730600279627499E-2</v>
      </c>
      <c r="D9556">
        <v>7.8515915726387997E-2</v>
      </c>
      <c r="E9556">
        <v>-0.57309804799722497</v>
      </c>
      <c r="F9556">
        <v>-7.6472567368801203E-2</v>
      </c>
      <c r="G9556">
        <v>0.45093481293003701</v>
      </c>
      <c r="H9556">
        <v>5.6895912248558098E-2</v>
      </c>
      <c r="I9556">
        <v>0.126244424955403</v>
      </c>
      <c r="J9556" t="s">
        <v>8505</v>
      </c>
      <c r="K9556">
        <v>0.41147702570127798</v>
      </c>
      <c r="L9556">
        <v>0.38884382480998098</v>
      </c>
      <c r="M9556">
        <v>0.19842584889294099</v>
      </c>
      <c r="N9556">
        <v>0.425847943248917</v>
      </c>
      <c r="O9556">
        <v>0.26756403866797002</v>
      </c>
      <c r="P9556">
        <v>0.35343809719077202</v>
      </c>
      <c r="Q9556">
        <v>0.28326257192431498</v>
      </c>
      <c r="R9556" t="s">
        <v>8505</v>
      </c>
    </row>
    <row r="9557" spans="1:18" x14ac:dyDescent="0.2">
      <c r="A9557">
        <v>7744</v>
      </c>
      <c r="B9557" t="s">
        <v>15492</v>
      </c>
      <c r="C9557">
        <v>2.5549936690512799E-2</v>
      </c>
      <c r="D9557">
        <v>0.11288946187934</v>
      </c>
      <c r="E9557">
        <v>-0.156040820605272</v>
      </c>
      <c r="F9557">
        <v>3.1281006551762899E-2</v>
      </c>
      <c r="G9557">
        <v>0.17444629485193899</v>
      </c>
      <c r="H9557">
        <v>3.61158905539627E-2</v>
      </c>
      <c r="I9557">
        <v>5.9461944130333601E-2</v>
      </c>
      <c r="J9557" t="s">
        <v>15493</v>
      </c>
      <c r="K9557">
        <v>0.41691414907332902</v>
      </c>
      <c r="L9557">
        <v>0.41930971242298098</v>
      </c>
      <c r="M9557">
        <v>0.42002920766173701</v>
      </c>
      <c r="N9557">
        <v>0.425852710990411</v>
      </c>
      <c r="O9557">
        <v>0.42299027496050101</v>
      </c>
      <c r="P9557">
        <v>0.43392606596760902</v>
      </c>
      <c r="Q9557">
        <v>0.410859405061685</v>
      </c>
      <c r="R9557" t="s">
        <v>15493</v>
      </c>
    </row>
    <row r="9558" spans="1:18" x14ac:dyDescent="0.2">
      <c r="A9558">
        <v>1426</v>
      </c>
      <c r="B9558" t="s">
        <v>2865</v>
      </c>
      <c r="C9558">
        <v>3.7681411039818501E-2</v>
      </c>
      <c r="D9558">
        <v>4.2503220376255597E-3</v>
      </c>
      <c r="E9558">
        <v>0.36340354563163202</v>
      </c>
      <c r="F9558">
        <v>2.2889576680157699E-2</v>
      </c>
      <c r="G9558">
        <v>-0.38977616317277602</v>
      </c>
      <c r="H9558">
        <v>-4.8728855523852699E-2</v>
      </c>
      <c r="I9558">
        <v>-0.10673650393239401</v>
      </c>
      <c r="J9558" t="s">
        <v>2866</v>
      </c>
      <c r="K9558">
        <v>0.45959445068895</v>
      </c>
      <c r="L9558">
        <v>0.459411371224064</v>
      </c>
      <c r="M9558">
        <v>0.30073235338223098</v>
      </c>
      <c r="N9558">
        <v>0.42587632796776898</v>
      </c>
      <c r="O9558">
        <v>0.29760702371303699</v>
      </c>
      <c r="P9558">
        <v>0.38393497768770202</v>
      </c>
      <c r="Q9558">
        <v>0.32622318673918699</v>
      </c>
      <c r="R9558" t="s">
        <v>2866</v>
      </c>
    </row>
    <row r="9559" spans="1:18" x14ac:dyDescent="0.2">
      <c r="A9559">
        <v>5705</v>
      </c>
      <c r="B9559" t="s">
        <v>11415</v>
      </c>
      <c r="C9559">
        <v>-6.0010032484291501E-2</v>
      </c>
      <c r="D9559">
        <v>-0.196510359642358</v>
      </c>
      <c r="E9559">
        <v>4.9519326405864997E-2</v>
      </c>
      <c r="F9559">
        <v>-6.72841002312069E-2</v>
      </c>
      <c r="G9559">
        <v>-7.7100205154557303E-2</v>
      </c>
      <c r="H9559">
        <v>-2.9482866063168599E-2</v>
      </c>
      <c r="I9559">
        <v>-3.5020231024983799E-2</v>
      </c>
      <c r="J9559" t="s">
        <v>11416</v>
      </c>
      <c r="K9559">
        <v>0.40166200002448499</v>
      </c>
      <c r="L9559">
        <v>0.39121072019143999</v>
      </c>
      <c r="M9559">
        <v>0.48491266737692001</v>
      </c>
      <c r="N9559">
        <v>0.42590432428777403</v>
      </c>
      <c r="O9559">
        <v>0.48133579933508902</v>
      </c>
      <c r="P9559">
        <v>0.46251138923809298</v>
      </c>
      <c r="Q9559">
        <v>0.45585846624841803</v>
      </c>
      <c r="R9559" t="s">
        <v>11416</v>
      </c>
    </row>
    <row r="9560" spans="1:18" x14ac:dyDescent="0.2">
      <c r="A9560">
        <v>2724</v>
      </c>
      <c r="B9560" t="s">
        <v>5458</v>
      </c>
      <c r="C9560">
        <v>3.1683035160665202E-2</v>
      </c>
      <c r="D9560">
        <v>-0.44771123131334001</v>
      </c>
      <c r="E9560">
        <v>1.0926541937569201</v>
      </c>
      <c r="F9560">
        <v>0.16114791886656499</v>
      </c>
      <c r="G9560">
        <v>-0.866979338761241</v>
      </c>
      <c r="H9560">
        <v>-0.15395748539920201</v>
      </c>
      <c r="I9560">
        <v>-0.170842405763627</v>
      </c>
      <c r="J9560" t="s">
        <v>5459</v>
      </c>
      <c r="K9560">
        <v>0.36504164633388803</v>
      </c>
      <c r="L9560">
        <v>0.178421699707589</v>
      </c>
      <c r="M9560">
        <v>4.89743022776708E-2</v>
      </c>
      <c r="N9560">
        <v>0.42591489783361902</v>
      </c>
      <c r="O9560">
        <v>0.11372040307921601</v>
      </c>
      <c r="P9560">
        <v>0.22460097438671001</v>
      </c>
      <c r="Q9560">
        <v>0.23024968042322699</v>
      </c>
      <c r="R9560" t="s">
        <v>5459</v>
      </c>
    </row>
    <row r="9561" spans="1:18" x14ac:dyDescent="0.2">
      <c r="A9561">
        <v>4790</v>
      </c>
      <c r="B9561" t="s">
        <v>9585</v>
      </c>
      <c r="C9561">
        <v>9.4954608348006408E-3</v>
      </c>
      <c r="D9561">
        <v>0.220855904157292</v>
      </c>
      <c r="E9561">
        <v>-0.22468695739837399</v>
      </c>
      <c r="F9561">
        <v>-1.3220104728196599E-3</v>
      </c>
      <c r="G9561">
        <v>0.256702370332347</v>
      </c>
      <c r="H9561">
        <v>6.2167977742413602E-2</v>
      </c>
      <c r="I9561">
        <v>3.32073464786415E-2</v>
      </c>
      <c r="J9561" t="s">
        <v>9586</v>
      </c>
      <c r="K9561">
        <v>0.416285757007055</v>
      </c>
      <c r="L9561">
        <v>0.33932381164659597</v>
      </c>
      <c r="M9561">
        <v>0.36522431927821603</v>
      </c>
      <c r="N9561">
        <v>0.42592255762013698</v>
      </c>
      <c r="O9561">
        <v>0.37487411216944</v>
      </c>
      <c r="P9561">
        <v>0.38563087124589102</v>
      </c>
      <c r="Q9561">
        <v>0.43163295884259401</v>
      </c>
      <c r="R9561" t="s">
        <v>9586</v>
      </c>
    </row>
    <row r="9562" spans="1:18" x14ac:dyDescent="0.2">
      <c r="A9562">
        <v>8900</v>
      </c>
      <c r="B9562" t="s">
        <v>17802</v>
      </c>
      <c r="C9562">
        <v>-1.8843561764318201E-2</v>
      </c>
      <c r="D9562">
        <v>-0.24952647644475501</v>
      </c>
      <c r="E9562">
        <v>0.20040455635349</v>
      </c>
      <c r="F9562">
        <v>-8.3770862638114195E-3</v>
      </c>
      <c r="G9562">
        <v>-0.22290265653407401</v>
      </c>
      <c r="H9562">
        <v>-5.1963685937874503E-2</v>
      </c>
      <c r="I9562">
        <v>-2.5043360298510699E-2</v>
      </c>
      <c r="J9562" t="s">
        <v>17803</v>
      </c>
      <c r="K9562">
        <v>0.41196112026900999</v>
      </c>
      <c r="L9562">
        <v>0.33017668149199503</v>
      </c>
      <c r="M9562">
        <v>0.37886423583923901</v>
      </c>
      <c r="N9562">
        <v>0.42594633648971197</v>
      </c>
      <c r="O9562">
        <v>0.39508137378540398</v>
      </c>
      <c r="P9562">
        <v>0.405307882707449</v>
      </c>
      <c r="Q9562">
        <v>0.44489195894522898</v>
      </c>
      <c r="R9562" t="s">
        <v>17803</v>
      </c>
    </row>
    <row r="9563" spans="1:18" x14ac:dyDescent="0.2">
      <c r="A9563">
        <v>4868</v>
      </c>
      <c r="B9563" t="s">
        <v>9741</v>
      </c>
      <c r="C9563">
        <v>3.3349517403060698E-2</v>
      </c>
      <c r="D9563">
        <v>-0.46792936298507698</v>
      </c>
      <c r="E9563">
        <v>1.04583274904407</v>
      </c>
      <c r="F9563">
        <v>0.12620093775345501</v>
      </c>
      <c r="G9563">
        <v>-0.76976067211884702</v>
      </c>
      <c r="H9563">
        <v>-5.5907436966786697E-2</v>
      </c>
      <c r="I9563">
        <v>-0.15389076283662001</v>
      </c>
      <c r="J9563" t="s">
        <v>9742</v>
      </c>
      <c r="K9563">
        <v>0.38416372233212598</v>
      </c>
      <c r="L9563">
        <v>0.17040260670274299</v>
      </c>
      <c r="M9563">
        <v>5.8753419363559101E-2</v>
      </c>
      <c r="N9563">
        <v>0.42599840021007501</v>
      </c>
      <c r="O9563">
        <v>0.14348718271142999</v>
      </c>
      <c r="P9563">
        <v>0.34876104475286202</v>
      </c>
      <c r="Q9563">
        <v>0.247176295182436</v>
      </c>
      <c r="R9563" t="s">
        <v>9742</v>
      </c>
    </row>
    <row r="9564" spans="1:18" x14ac:dyDescent="0.2">
      <c r="A9564">
        <v>3403</v>
      </c>
      <c r="B9564" t="s">
        <v>6814</v>
      </c>
      <c r="C9564">
        <v>-1.17729172606974E-2</v>
      </c>
      <c r="D9564">
        <v>-0.15990796488037501</v>
      </c>
      <c r="E9564">
        <v>0.204183761331615</v>
      </c>
      <c r="F9564">
        <v>-1.1244838108569501E-2</v>
      </c>
      <c r="G9564">
        <v>-0.22262155614583101</v>
      </c>
      <c r="H9564">
        <v>-4.1889895976350601E-2</v>
      </c>
      <c r="I9564">
        <v>-4.7208203558990199E-2</v>
      </c>
      <c r="J9564" t="s">
        <v>6815</v>
      </c>
      <c r="K9564">
        <v>0.42211754057241702</v>
      </c>
      <c r="L9564">
        <v>0.38012862012835602</v>
      </c>
      <c r="M9564">
        <v>0.38415540568247403</v>
      </c>
      <c r="N9564">
        <v>0.42612792076883999</v>
      </c>
      <c r="O9564">
        <v>0.39511416955881201</v>
      </c>
      <c r="P9564">
        <v>0.417107922014893</v>
      </c>
      <c r="Q9564">
        <v>0.41956050828431601</v>
      </c>
      <c r="R9564" t="s">
        <v>6815</v>
      </c>
    </row>
    <row r="9565" spans="1:18" x14ac:dyDescent="0.2">
      <c r="A9565">
        <v>9893</v>
      </c>
      <c r="B9565" t="s">
        <v>19787</v>
      </c>
      <c r="C9565">
        <v>4.9367607190104301E-2</v>
      </c>
      <c r="D9565">
        <v>0.155035247012729</v>
      </c>
      <c r="E9565">
        <v>4.1527918162532998E-2</v>
      </c>
      <c r="F9565">
        <v>9.3659414680947795E-2</v>
      </c>
      <c r="G9565">
        <v>7.9048102290186301E-2</v>
      </c>
      <c r="H9565">
        <v>2.8878011015891901E-2</v>
      </c>
      <c r="I9565">
        <v>2.7954310477028899E-2</v>
      </c>
      <c r="J9565" t="s">
        <v>19788</v>
      </c>
      <c r="K9565">
        <v>0.43400931046459001</v>
      </c>
      <c r="L9565">
        <v>0.428229271464455</v>
      </c>
      <c r="M9565">
        <v>0.52034045767411297</v>
      </c>
      <c r="N9565">
        <v>0.42617955960708997</v>
      </c>
      <c r="O9565">
        <v>0.47888687614358</v>
      </c>
      <c r="P9565">
        <v>0.47469183975643803</v>
      </c>
      <c r="Q9565">
        <v>0.47542583091775797</v>
      </c>
      <c r="R9565" t="s">
        <v>19788</v>
      </c>
    </row>
    <row r="9566" spans="1:18" x14ac:dyDescent="0.2">
      <c r="A9566">
        <v>12525</v>
      </c>
      <c r="B9566" t="s">
        <v>25042</v>
      </c>
      <c r="C9566">
        <v>-3.5761100039549798E-2</v>
      </c>
      <c r="D9566">
        <v>-0.17233967129742001</v>
      </c>
      <c r="E9566">
        <v>5.6177886146271498E-2</v>
      </c>
      <c r="F9566">
        <v>-6.1617929672249099E-2</v>
      </c>
      <c r="G9566">
        <v>-0.123169736745045</v>
      </c>
      <c r="H9566">
        <v>-2.4531535897830699E-2</v>
      </c>
      <c r="I9566">
        <v>-3.08341820115367E-2</v>
      </c>
      <c r="J9566" t="s">
        <v>25043</v>
      </c>
      <c r="K9566">
        <v>0.42921875244823199</v>
      </c>
      <c r="L9566">
        <v>0.40165287479914602</v>
      </c>
      <c r="M9566">
        <v>0.48240763355029698</v>
      </c>
      <c r="N9566">
        <v>0.42620722338876998</v>
      </c>
      <c r="O9566">
        <v>0.45393494110820098</v>
      </c>
      <c r="P9566">
        <v>0.46635787139491403</v>
      </c>
      <c r="Q9566">
        <v>0.46105124297163702</v>
      </c>
      <c r="R9566" t="s">
        <v>25043</v>
      </c>
    </row>
    <row r="9567" spans="1:18" x14ac:dyDescent="0.2">
      <c r="A9567">
        <v>9028</v>
      </c>
      <c r="B9567" t="s">
        <v>18057</v>
      </c>
      <c r="C9567">
        <v>-1.14069830746755E-3</v>
      </c>
      <c r="D9567">
        <v>5.1087656454976697E-2</v>
      </c>
      <c r="E9567">
        <v>-4.7230633675052702E-2</v>
      </c>
      <c r="F9567">
        <v>-9.5243495161615302E-2</v>
      </c>
      <c r="G9567">
        <v>-0.16627350529180401</v>
      </c>
      <c r="H9567">
        <v>-2.4886699441733402E-2</v>
      </c>
      <c r="I9567">
        <v>-6.3459239664104897E-2</v>
      </c>
      <c r="J9567" t="s">
        <v>18058</v>
      </c>
      <c r="K9567">
        <v>0.499933566648391</v>
      </c>
      <c r="L9567">
        <v>0.51254933086918497</v>
      </c>
      <c r="M9567">
        <v>0.497593483654724</v>
      </c>
      <c r="N9567">
        <v>0.42633626433736499</v>
      </c>
      <c r="O9567">
        <v>0.42375573954035101</v>
      </c>
      <c r="P9567">
        <v>0.47262146659599402</v>
      </c>
      <c r="Q9567">
        <v>0.43706604626227602</v>
      </c>
      <c r="R9567" t="s">
        <v>18058</v>
      </c>
    </row>
    <row r="9568" spans="1:18" x14ac:dyDescent="0.2">
      <c r="A9568">
        <v>12542</v>
      </c>
      <c r="B9568" t="s">
        <v>25076</v>
      </c>
      <c r="C9568">
        <v>0.130254304021028</v>
      </c>
      <c r="D9568">
        <v>0.20125956984045501</v>
      </c>
      <c r="E9568">
        <v>0.36006348937431698</v>
      </c>
      <c r="F9568">
        <v>0.21270271702551799</v>
      </c>
      <c r="G9568">
        <v>-0.233377611246052</v>
      </c>
      <c r="H9568">
        <v>-4.2178082682198401E-2</v>
      </c>
      <c r="I9568">
        <v>-1.6847177044845699E-3</v>
      </c>
      <c r="J9568" t="s">
        <v>25077</v>
      </c>
      <c r="K9568">
        <v>0.422333526118011</v>
      </c>
      <c r="L9568">
        <v>0.45200568377461098</v>
      </c>
      <c r="M9568">
        <v>0.32309548904263902</v>
      </c>
      <c r="N9568">
        <v>0.42635557814052399</v>
      </c>
      <c r="O9568">
        <v>0.39084480002233801</v>
      </c>
      <c r="P9568">
        <v>0.44164308829861498</v>
      </c>
      <c r="Q9568">
        <v>0.49844937454462501</v>
      </c>
      <c r="R9568" t="s">
        <v>25077</v>
      </c>
    </row>
    <row r="9569" spans="1:18" x14ac:dyDescent="0.2">
      <c r="A9569">
        <v>3365</v>
      </c>
      <c r="B9569" t="s">
        <v>6738</v>
      </c>
      <c r="C9569">
        <v>-8.1940361968508194E-2</v>
      </c>
      <c r="D9569">
        <v>3.47881613574898E-2</v>
      </c>
      <c r="E9569">
        <v>-0.206120783663578</v>
      </c>
      <c r="F9569">
        <v>-1.65789254082543E-2</v>
      </c>
      <c r="G9569">
        <v>0.54082578431934203</v>
      </c>
      <c r="H9569">
        <v>0.14902492335280701</v>
      </c>
      <c r="I9569">
        <v>5.0073481192910399E-2</v>
      </c>
      <c r="J9569" t="s">
        <v>6739</v>
      </c>
      <c r="K9569">
        <v>0.52122395332156402</v>
      </c>
      <c r="L9569">
        <v>0.45795074421563298</v>
      </c>
      <c r="M9569">
        <v>0.38412184748929801</v>
      </c>
      <c r="N9569">
        <v>0.426359947631543</v>
      </c>
      <c r="O9569">
        <v>0.23046708032841201</v>
      </c>
      <c r="P9569">
        <v>0.29752429270271002</v>
      </c>
      <c r="Q9569">
        <v>0.38449931368540102</v>
      </c>
      <c r="R9569" t="s">
        <v>6739</v>
      </c>
    </row>
    <row r="9570" spans="1:18" x14ac:dyDescent="0.2">
      <c r="A9570">
        <v>4494</v>
      </c>
      <c r="B9570" t="s">
        <v>8993</v>
      </c>
      <c r="C9570">
        <v>-3.3685877042878502E-2</v>
      </c>
      <c r="D9570">
        <v>-2.94364273415164E-2</v>
      </c>
      <c r="E9570">
        <v>-9.4273809284352694E-2</v>
      </c>
      <c r="F9570">
        <v>5.2397020615354201E-2</v>
      </c>
      <c r="G9570">
        <v>0.25930734537939099</v>
      </c>
      <c r="H9570">
        <v>7.2323071060543696E-3</v>
      </c>
      <c r="I9570">
        <v>6.3663579773580906E-2</v>
      </c>
      <c r="J9570" t="s">
        <v>8994</v>
      </c>
      <c r="K9570">
        <v>0.51590491801125005</v>
      </c>
      <c r="L9570">
        <v>0.512748818271067</v>
      </c>
      <c r="M9570">
        <v>0.46940543866795997</v>
      </c>
      <c r="N9570">
        <v>0.42639026283799403</v>
      </c>
      <c r="O9570">
        <v>0.37139219655295302</v>
      </c>
      <c r="P9570">
        <v>0.46846820803507999</v>
      </c>
      <c r="Q9570">
        <v>0.41563114434036202</v>
      </c>
      <c r="R9570" t="s">
        <v>8994</v>
      </c>
    </row>
    <row r="9571" spans="1:18" x14ac:dyDescent="0.2">
      <c r="A9571">
        <v>2111</v>
      </c>
      <c r="B9571" t="s">
        <v>4232</v>
      </c>
      <c r="C9571">
        <v>3.6618373269098202E-3</v>
      </c>
      <c r="D9571">
        <v>0.107082120101739</v>
      </c>
      <c r="E9571">
        <v>-0.306677166227391</v>
      </c>
      <c r="F9571">
        <v>-6.4100425985975798E-3</v>
      </c>
      <c r="G9571">
        <v>0.24970563327633</v>
      </c>
      <c r="H9571">
        <v>2.0453119234041198E-2</v>
      </c>
      <c r="I9571">
        <v>7.7955718765422594E-2</v>
      </c>
      <c r="J9571" t="s">
        <v>4233</v>
      </c>
      <c r="K9571">
        <v>0.41850526632086699</v>
      </c>
      <c r="L9571">
        <v>0.40164539454687598</v>
      </c>
      <c r="M9571">
        <v>0.32785099294015702</v>
      </c>
      <c r="N9571">
        <v>0.42639859115897799</v>
      </c>
      <c r="O9571">
        <v>0.37829796281253503</v>
      </c>
      <c r="P9571">
        <v>0.43323440555733</v>
      </c>
      <c r="Q9571">
        <v>0.37085212163311598</v>
      </c>
      <c r="R9571" t="s">
        <v>4233</v>
      </c>
    </row>
    <row r="9572" spans="1:18" x14ac:dyDescent="0.2">
      <c r="A9572">
        <v>5057</v>
      </c>
      <c r="B9572" t="s">
        <v>10119</v>
      </c>
      <c r="C9572">
        <v>8.0321735479159898E-2</v>
      </c>
      <c r="D9572">
        <v>0.37377674270716299</v>
      </c>
      <c r="E9572">
        <v>0.30465661031673502</v>
      </c>
      <c r="F9572">
        <v>0.143377735311463</v>
      </c>
      <c r="G9572">
        <v>-3.9392216162689599E-2</v>
      </c>
      <c r="H9572">
        <v>5.2618366524853598E-2</v>
      </c>
      <c r="I9572">
        <v>-7.1918938392082299E-2</v>
      </c>
      <c r="J9572" t="s">
        <v>10120</v>
      </c>
      <c r="K9572">
        <v>0.434030170321486</v>
      </c>
      <c r="L9572">
        <v>0.356353676458461</v>
      </c>
      <c r="M9572">
        <v>0.37141825152868702</v>
      </c>
      <c r="N9572">
        <v>0.42640766707580502</v>
      </c>
      <c r="O9572">
        <v>0.50519067379770599</v>
      </c>
      <c r="P9572">
        <v>0.47192023603415401</v>
      </c>
      <c r="Q9572">
        <v>0.42724801473198498</v>
      </c>
      <c r="R9572" t="s">
        <v>10120</v>
      </c>
    </row>
    <row r="9573" spans="1:18" x14ac:dyDescent="0.2">
      <c r="A9573">
        <v>2470</v>
      </c>
      <c r="B9573" t="s">
        <v>4950</v>
      </c>
      <c r="C9573">
        <v>0.23252141692146699</v>
      </c>
      <c r="D9573">
        <v>5.94360594090204E-2</v>
      </c>
      <c r="E9573">
        <v>-0.40600681022053398</v>
      </c>
      <c r="F9573">
        <v>0.27726244347112</v>
      </c>
      <c r="G9573">
        <v>-0.50829456089857805</v>
      </c>
      <c r="H9573">
        <v>-0.53983199982958696</v>
      </c>
      <c r="I9573">
        <v>0.28347082472980001</v>
      </c>
      <c r="J9573" t="s">
        <v>4951</v>
      </c>
      <c r="K9573">
        <v>0.38969016014322799</v>
      </c>
      <c r="L9573">
        <v>0.38637465950697297</v>
      </c>
      <c r="M9573">
        <v>0.31686972208938602</v>
      </c>
      <c r="N9573">
        <v>0.42641649506728202</v>
      </c>
      <c r="O9573">
        <v>0.26476214731750197</v>
      </c>
      <c r="P9573">
        <v>0.21778695371281601</v>
      </c>
      <c r="Q9573">
        <v>0.39690550641920302</v>
      </c>
      <c r="R9573" t="s">
        <v>4951</v>
      </c>
    </row>
    <row r="9574" spans="1:18" x14ac:dyDescent="0.2">
      <c r="A9574">
        <v>1834</v>
      </c>
      <c r="B9574" t="s">
        <v>3679</v>
      </c>
      <c r="C9574">
        <v>2.8541719147500502E-2</v>
      </c>
      <c r="D9574">
        <v>-2.7220486980768299E-2</v>
      </c>
      <c r="E9574">
        <v>-3.7582005815510598E-2</v>
      </c>
      <c r="F9574">
        <v>6.4725481615099195E-2</v>
      </c>
      <c r="G9574">
        <v>0.170718233989474</v>
      </c>
      <c r="H9574">
        <v>7.2100196538063099E-2</v>
      </c>
      <c r="I9574">
        <v>8.4342836445182298E-2</v>
      </c>
      <c r="J9574" t="s">
        <v>3680</v>
      </c>
      <c r="K9574">
        <v>0.43444797321626799</v>
      </c>
      <c r="L9574">
        <v>0.52169365900576903</v>
      </c>
      <c r="M9574">
        <v>0.50693026599817104</v>
      </c>
      <c r="N9574">
        <v>0.426423538067362</v>
      </c>
      <c r="O9574">
        <v>0.41831125939588698</v>
      </c>
      <c r="P9574">
        <v>0.40089986381444898</v>
      </c>
      <c r="Q9574">
        <v>0.397273820932394</v>
      </c>
      <c r="R9574" t="s">
        <v>3680</v>
      </c>
    </row>
    <row r="9575" spans="1:18" x14ac:dyDescent="0.2">
      <c r="A9575">
        <v>1254</v>
      </c>
      <c r="B9575" t="s">
        <v>2521</v>
      </c>
      <c r="C9575">
        <v>-1.56015327521478E-2</v>
      </c>
      <c r="D9575">
        <v>0.98269181015624496</v>
      </c>
      <c r="E9575">
        <v>-0.338292326581</v>
      </c>
      <c r="F9575">
        <v>-0.24147442799003599</v>
      </c>
      <c r="G9575">
        <v>1.89518307289759E-2</v>
      </c>
      <c r="H9575">
        <v>2.8252618799070001E-2</v>
      </c>
      <c r="I9575">
        <v>-0.29499434154663901</v>
      </c>
      <c r="J9575" t="s">
        <v>2522</v>
      </c>
      <c r="K9575">
        <v>0.50163772636903703</v>
      </c>
      <c r="L9575">
        <v>0.100114989589417</v>
      </c>
      <c r="M9575">
        <v>0.241936563557997</v>
      </c>
      <c r="N9575">
        <v>0.42648989920998598</v>
      </c>
      <c r="O9575">
        <v>0.50921765246609296</v>
      </c>
      <c r="P9575">
        <v>0.493285987933343</v>
      </c>
      <c r="Q9575">
        <v>0.33414538267064198</v>
      </c>
      <c r="R9575" t="s">
        <v>2522</v>
      </c>
    </row>
    <row r="9576" spans="1:18" x14ac:dyDescent="0.2">
      <c r="A9576">
        <v>12616</v>
      </c>
      <c r="B9576" t="s">
        <v>25222</v>
      </c>
      <c r="C9576">
        <v>-2.78184618555565E-2</v>
      </c>
      <c r="D9576">
        <v>-0.244486038800314</v>
      </c>
      <c r="E9576">
        <v>0.328696863877177</v>
      </c>
      <c r="F9576">
        <v>2.3117837452510701E-2</v>
      </c>
      <c r="G9576">
        <v>-0.25955242553669</v>
      </c>
      <c r="H9576">
        <v>-6.9154089287767798E-2</v>
      </c>
      <c r="I9576">
        <v>-5.6030135620401399E-2</v>
      </c>
      <c r="J9576" t="s">
        <v>25223</v>
      </c>
      <c r="K9576">
        <v>0.37127233967441198</v>
      </c>
      <c r="L9576">
        <v>0.31463588601805098</v>
      </c>
      <c r="M9576">
        <v>0.30243667600454399</v>
      </c>
      <c r="N9576">
        <v>0.426502457806201</v>
      </c>
      <c r="O9576">
        <v>0.37341237155390999</v>
      </c>
      <c r="P9576">
        <v>0.36697614764859798</v>
      </c>
      <c r="Q9576">
        <v>0.389992377536238</v>
      </c>
      <c r="R9576" t="s">
        <v>25223</v>
      </c>
    </row>
    <row r="9577" spans="1:18" x14ac:dyDescent="0.2">
      <c r="A9577">
        <v>3007</v>
      </c>
      <c r="B9577" t="s">
        <v>6023</v>
      </c>
      <c r="C9577">
        <v>5.2966318996093796E-3</v>
      </c>
      <c r="D9577">
        <v>0.141092499309242</v>
      </c>
      <c r="E9577">
        <v>-0.187411746774925</v>
      </c>
      <c r="F9577">
        <v>1.4855941638461E-2</v>
      </c>
      <c r="G9577">
        <v>0.23066401908401399</v>
      </c>
      <c r="H9577">
        <v>4.18214097116901E-2</v>
      </c>
      <c r="I9577">
        <v>4.6482176743602298E-2</v>
      </c>
      <c r="J9577" t="s">
        <v>6024</v>
      </c>
      <c r="K9577">
        <v>0.43510121939857299</v>
      </c>
      <c r="L9577">
        <v>0.393820660175626</v>
      </c>
      <c r="M9577">
        <v>0.396447935243598</v>
      </c>
      <c r="N9577">
        <v>0.42652190239397503</v>
      </c>
      <c r="O9577">
        <v>0.38999551126952198</v>
      </c>
      <c r="P9577">
        <v>0.41862376219023201</v>
      </c>
      <c r="Q9577">
        <v>0.42288773062846502</v>
      </c>
      <c r="R9577" t="s">
        <v>6024</v>
      </c>
    </row>
    <row r="9578" spans="1:18" x14ac:dyDescent="0.2">
      <c r="A9578">
        <v>9397</v>
      </c>
      <c r="B9578" t="s">
        <v>18795</v>
      </c>
      <c r="C9578">
        <v>9.2716157904043098E-2</v>
      </c>
      <c r="D9578">
        <v>7.6747675018624797E-2</v>
      </c>
      <c r="E9578">
        <v>0.81650121308201695</v>
      </c>
      <c r="F9578">
        <v>7.6590764544993903E-2</v>
      </c>
      <c r="G9578">
        <v>-0.74435085527809197</v>
      </c>
      <c r="H9578">
        <v>-3.9821541264194599E-2</v>
      </c>
      <c r="I9578">
        <v>-0.22569184575912399</v>
      </c>
      <c r="J9578" t="s">
        <v>18796</v>
      </c>
      <c r="K9578">
        <v>0.48429654156256602</v>
      </c>
      <c r="L9578">
        <v>0.47109037150613697</v>
      </c>
      <c r="M9578">
        <v>0.123523703589907</v>
      </c>
      <c r="N9578">
        <v>0.42652415575514102</v>
      </c>
      <c r="O9578">
        <v>0.146369323832516</v>
      </c>
      <c r="P9578">
        <v>0.37260875721518599</v>
      </c>
      <c r="Q9578">
        <v>0.17165465153548201</v>
      </c>
      <c r="R9578" t="s">
        <v>18796</v>
      </c>
    </row>
    <row r="9579" spans="1:18" x14ac:dyDescent="0.2">
      <c r="A9579">
        <v>12358</v>
      </c>
      <c r="B9579" t="s">
        <v>24710</v>
      </c>
      <c r="C9579">
        <v>7.5093392790572099E-3</v>
      </c>
      <c r="D9579">
        <v>0.26455081531904201</v>
      </c>
      <c r="E9579">
        <v>0.281400406051526</v>
      </c>
      <c r="F9579">
        <v>0.103797157376289</v>
      </c>
      <c r="G9579">
        <v>0.16900446566196001</v>
      </c>
      <c r="H9579">
        <v>0.12139099159396501</v>
      </c>
      <c r="I9579">
        <v>-7.3349672167188906E-2</v>
      </c>
      <c r="J9579" t="s">
        <v>24711</v>
      </c>
      <c r="K9579">
        <v>0.497029060925337</v>
      </c>
      <c r="L9579">
        <v>0.39142711579526501</v>
      </c>
      <c r="M9579">
        <v>0.38030421882691301</v>
      </c>
      <c r="N9579">
        <v>0.42652710481756401</v>
      </c>
      <c r="O9579">
        <v>0.42140394712523899</v>
      </c>
      <c r="P9579">
        <v>0.39224030214982603</v>
      </c>
      <c r="Q9579">
        <v>0.44538930087379103</v>
      </c>
      <c r="R9579" t="s">
        <v>24711</v>
      </c>
    </row>
    <row r="9580" spans="1:18" x14ac:dyDescent="0.2">
      <c r="A9580">
        <v>8234</v>
      </c>
      <c r="B9580" t="s">
        <v>16471</v>
      </c>
      <c r="C9580">
        <v>3.1694434608607498E-2</v>
      </c>
      <c r="D9580">
        <v>-0.73754527742179898</v>
      </c>
      <c r="E9580">
        <v>0.63242464610820404</v>
      </c>
      <c r="F9580">
        <v>0.260130731392271</v>
      </c>
      <c r="G9580">
        <v>-0.18118919607626099</v>
      </c>
      <c r="H9580">
        <v>-7.8545958199061801E-3</v>
      </c>
      <c r="I9580">
        <v>0.15200141540392501</v>
      </c>
      <c r="J9580" t="s">
        <v>16472</v>
      </c>
      <c r="K9580">
        <v>0.49650765575595301</v>
      </c>
      <c r="L9580">
        <v>0.129957845899448</v>
      </c>
      <c r="M9580">
        <v>0.12968268983880499</v>
      </c>
      <c r="N9580">
        <v>0.42653074070223601</v>
      </c>
      <c r="O9580">
        <v>0.42442700637299202</v>
      </c>
      <c r="P9580">
        <v>0.48206290626962001</v>
      </c>
      <c r="Q9580">
        <v>0.46268844701199002</v>
      </c>
      <c r="R9580" t="s">
        <v>16472</v>
      </c>
    </row>
    <row r="9581" spans="1:18" x14ac:dyDescent="0.2">
      <c r="A9581">
        <v>6951</v>
      </c>
      <c r="B9581" t="s">
        <v>13906</v>
      </c>
      <c r="C9581">
        <v>8.64391192784498E-2</v>
      </c>
      <c r="D9581">
        <v>0.154531224364372</v>
      </c>
      <c r="E9581">
        <v>0.35451537066688599</v>
      </c>
      <c r="F9581">
        <v>0.195931475225986</v>
      </c>
      <c r="G9581">
        <v>-7.0015912245056405E-2</v>
      </c>
      <c r="H9581">
        <v>1.9918804668777199E-2</v>
      </c>
      <c r="I9581">
        <v>-2.0690971392863401E-3</v>
      </c>
      <c r="J9581" t="s">
        <v>13907</v>
      </c>
      <c r="K9581">
        <v>0.45265133743566599</v>
      </c>
      <c r="L9581">
        <v>0.47218073979607</v>
      </c>
      <c r="M9581">
        <v>0.33402880489446302</v>
      </c>
      <c r="N9581">
        <v>0.426607126885794</v>
      </c>
      <c r="O9581">
        <v>0.493709261897747</v>
      </c>
      <c r="P9581">
        <v>0.52504812251407296</v>
      </c>
      <c r="Q9581">
        <v>0.51321770591458904</v>
      </c>
      <c r="R9581" t="s">
        <v>13907</v>
      </c>
    </row>
    <row r="9582" spans="1:18" x14ac:dyDescent="0.2">
      <c r="A9582">
        <v>127</v>
      </c>
      <c r="B9582" t="s">
        <v>268</v>
      </c>
      <c r="C9582">
        <v>4.8259133803858802E-2</v>
      </c>
      <c r="D9582">
        <v>0.20684545213071401</v>
      </c>
      <c r="E9582">
        <v>6.0247975854632797E-2</v>
      </c>
      <c r="F9582">
        <v>9.7196386807210003E-2</v>
      </c>
      <c r="G9582">
        <v>6.9238176474628196E-2</v>
      </c>
      <c r="H9582">
        <v>1.9681040204071101E-2</v>
      </c>
      <c r="I9582">
        <v>8.37496221725572E-3</v>
      </c>
      <c r="J9582" t="s">
        <v>269</v>
      </c>
      <c r="K9582">
        <v>0.43977664743213601</v>
      </c>
      <c r="L9582">
        <v>0.40369654543741701</v>
      </c>
      <c r="M9582">
        <v>0.50957884482554905</v>
      </c>
      <c r="N9582">
        <v>0.42668344247630202</v>
      </c>
      <c r="O9582">
        <v>0.48494184472157797</v>
      </c>
      <c r="P9582">
        <v>0.489601408436311</v>
      </c>
      <c r="Q9582">
        <v>0.50380201212247899</v>
      </c>
      <c r="R9582" t="s">
        <v>269</v>
      </c>
    </row>
    <row r="9583" spans="1:18" x14ac:dyDescent="0.2">
      <c r="A9583">
        <v>10092</v>
      </c>
      <c r="B9583" t="s">
        <v>20185</v>
      </c>
      <c r="C9583">
        <v>-1.88605697973704E-2</v>
      </c>
      <c r="D9583">
        <v>-0.115235700709075</v>
      </c>
      <c r="E9583">
        <v>9.4462621283385298E-2</v>
      </c>
      <c r="F9583">
        <v>-4.5460839360604799E-2</v>
      </c>
      <c r="G9583">
        <v>-0.17320316295598001</v>
      </c>
      <c r="H9583">
        <v>-3.6624991142796798E-2</v>
      </c>
      <c r="I9583">
        <v>-4.4781057659473503E-2</v>
      </c>
      <c r="J9583" t="s">
        <v>20186</v>
      </c>
      <c r="K9583">
        <v>0.440136882671538</v>
      </c>
      <c r="L9583">
        <v>0.42667773360982197</v>
      </c>
      <c r="M9583">
        <v>0.46077013263404298</v>
      </c>
      <c r="N9583">
        <v>0.42683971822495298</v>
      </c>
      <c r="O9583">
        <v>0.42346597478661202</v>
      </c>
      <c r="P9583">
        <v>0.44134008192096502</v>
      </c>
      <c r="Q9583">
        <v>0.43743174216540798</v>
      </c>
      <c r="R9583" t="s">
        <v>20186</v>
      </c>
    </row>
    <row r="9584" spans="1:18" x14ac:dyDescent="0.2">
      <c r="A9584">
        <v>531</v>
      </c>
      <c r="B9584" t="s">
        <v>1075</v>
      </c>
      <c r="C9584">
        <v>0.142121150352152</v>
      </c>
      <c r="D9584">
        <v>0.64946654920802005</v>
      </c>
      <c r="E9584">
        <v>0.75643891669925301</v>
      </c>
      <c r="F9584">
        <v>0.16348245641279999</v>
      </c>
      <c r="G9584">
        <v>-0.36158549907274801</v>
      </c>
      <c r="H9584">
        <v>0.121659096462121</v>
      </c>
      <c r="I9584">
        <v>-0.25163508008939001</v>
      </c>
      <c r="J9584" t="s">
        <v>1076</v>
      </c>
      <c r="K9584">
        <v>0.38094515409436802</v>
      </c>
      <c r="L9584">
        <v>0.26679946886745098</v>
      </c>
      <c r="M9584">
        <v>0.184314875943627</v>
      </c>
      <c r="N9584">
        <v>0.42684995751933602</v>
      </c>
      <c r="O9584">
        <v>0.308949988821621</v>
      </c>
      <c r="P9584">
        <v>0.41224397192881401</v>
      </c>
      <c r="Q9584">
        <v>0.20678025473241701</v>
      </c>
      <c r="R9584" t="s">
        <v>1076</v>
      </c>
    </row>
    <row r="9585" spans="1:18" x14ac:dyDescent="0.2">
      <c r="A9585">
        <v>3862</v>
      </c>
      <c r="B9585" t="s">
        <v>7732</v>
      </c>
      <c r="C9585">
        <v>-1.92031907104749E-2</v>
      </c>
      <c r="D9585">
        <v>1.15718510468781E-2</v>
      </c>
      <c r="E9585">
        <v>-0.32001237995443699</v>
      </c>
      <c r="F9585">
        <v>-1.7032782110836898E-2</v>
      </c>
      <c r="G9585">
        <v>0.34144491523753501</v>
      </c>
      <c r="H9585">
        <v>6.1780787516172199E-2</v>
      </c>
      <c r="I9585">
        <v>0.10015945848753099</v>
      </c>
      <c r="J9585" t="s">
        <v>7733</v>
      </c>
      <c r="K9585">
        <v>0.44049233657048897</v>
      </c>
      <c r="L9585">
        <v>0.455174194714277</v>
      </c>
      <c r="M9585">
        <v>0.323603002617185</v>
      </c>
      <c r="N9585">
        <v>0.426868194907295</v>
      </c>
      <c r="O9585">
        <v>0.32279396005555</v>
      </c>
      <c r="P9585">
        <v>0.37115003831114401</v>
      </c>
      <c r="Q9585">
        <v>0.33779406532585798</v>
      </c>
      <c r="R9585" t="s">
        <v>7733</v>
      </c>
    </row>
    <row r="9586" spans="1:18" x14ac:dyDescent="0.2">
      <c r="A9586">
        <v>7195</v>
      </c>
      <c r="B9586" t="s">
        <v>14394</v>
      </c>
      <c r="C9586">
        <v>0.143967651352156</v>
      </c>
      <c r="D9586">
        <v>0.52106939021119103</v>
      </c>
      <c r="E9586">
        <v>0.66646120331991898</v>
      </c>
      <c r="F9586">
        <v>0.19452891451447399</v>
      </c>
      <c r="G9586">
        <v>-0.367210633979562</v>
      </c>
      <c r="H9586">
        <v>4.3398136016763803E-2</v>
      </c>
      <c r="I9586">
        <v>-0.181039665115619</v>
      </c>
      <c r="J9586" t="s">
        <v>14395</v>
      </c>
      <c r="K9586">
        <v>0.400066109643818</v>
      </c>
      <c r="L9586">
        <v>0.32621024015892902</v>
      </c>
      <c r="M9586">
        <v>0.20654771433354199</v>
      </c>
      <c r="N9586">
        <v>0.42688970587346697</v>
      </c>
      <c r="O9586">
        <v>0.30969627230292401</v>
      </c>
      <c r="P9586">
        <v>0.50779857173444998</v>
      </c>
      <c r="Q9586">
        <v>0.26573038004375499</v>
      </c>
      <c r="R9586" t="s">
        <v>14395</v>
      </c>
    </row>
    <row r="9587" spans="1:18" x14ac:dyDescent="0.2">
      <c r="A9587">
        <v>7538</v>
      </c>
      <c r="B9587" t="s">
        <v>15080</v>
      </c>
      <c r="C9587">
        <v>-2.78337473760197E-2</v>
      </c>
      <c r="D9587">
        <v>-0.183639848821153</v>
      </c>
      <c r="E9587">
        <v>0.171661220165231</v>
      </c>
      <c r="F9587">
        <v>-3.26194458423745E-2</v>
      </c>
      <c r="G9587">
        <v>-0.15343481731646499</v>
      </c>
      <c r="H9587">
        <v>-7.51903759804103E-3</v>
      </c>
      <c r="I9587">
        <v>-4.2944722587532402E-2</v>
      </c>
      <c r="J9587" t="s">
        <v>15081</v>
      </c>
      <c r="K9587">
        <v>0.418300600539046</v>
      </c>
      <c r="L9587">
        <v>0.37711327084027801</v>
      </c>
      <c r="M9587">
        <v>0.40574129846324403</v>
      </c>
      <c r="N9587">
        <v>0.42692250882182498</v>
      </c>
      <c r="O9587">
        <v>0.43668609236561001</v>
      </c>
      <c r="P9587">
        <v>0.47338493886358701</v>
      </c>
      <c r="Q9587">
        <v>0.43344617323038198</v>
      </c>
      <c r="R9587" t="s">
        <v>15081</v>
      </c>
    </row>
    <row r="9588" spans="1:18" x14ac:dyDescent="0.2">
      <c r="A9588">
        <v>63</v>
      </c>
      <c r="B9588" t="s">
        <v>140</v>
      </c>
      <c r="C9588">
        <v>-2.7018639651139702E-2</v>
      </c>
      <c r="D9588">
        <v>-3.7501383091172402E-2</v>
      </c>
      <c r="E9588">
        <v>1.84930917582629E-2</v>
      </c>
      <c r="F9588">
        <v>-7.2063288689253102E-2</v>
      </c>
      <c r="G9588">
        <v>-0.14375108756729499</v>
      </c>
      <c r="H9588">
        <v>-4.3353164071404299E-2</v>
      </c>
      <c r="I9588">
        <v>-6.00770748496601E-2</v>
      </c>
      <c r="J9588" t="s">
        <v>141</v>
      </c>
      <c r="K9588">
        <v>0.44650945326279601</v>
      </c>
      <c r="L9588">
        <v>0.48796960149757801</v>
      </c>
      <c r="M9588">
        <v>0.51703723470848895</v>
      </c>
      <c r="N9588">
        <v>0.42693533955864998</v>
      </c>
      <c r="O9588">
        <v>0.43812200970584603</v>
      </c>
      <c r="P9588">
        <v>0.44311972250293802</v>
      </c>
      <c r="Q9588">
        <v>0.42885121971757201</v>
      </c>
      <c r="R9588" t="s">
        <v>141</v>
      </c>
    </row>
    <row r="9589" spans="1:18" x14ac:dyDescent="0.2">
      <c r="A9589">
        <v>4370</v>
      </c>
      <c r="B9589" t="s">
        <v>8746</v>
      </c>
      <c r="C9589">
        <v>-3.25374123129413E-2</v>
      </c>
      <c r="D9589">
        <v>-0.27049268357971501</v>
      </c>
      <c r="E9589">
        <v>0.22096507212174801</v>
      </c>
      <c r="F9589">
        <v>0.13979929636192701</v>
      </c>
      <c r="G9589">
        <v>0.16096784110196699</v>
      </c>
      <c r="H9589">
        <v>1.45469051547138E-2</v>
      </c>
      <c r="I9589">
        <v>7.6428273649601502E-2</v>
      </c>
      <c r="J9589" t="s">
        <v>8747</v>
      </c>
      <c r="K9589">
        <v>0.47337613788393401</v>
      </c>
      <c r="L9589">
        <v>0.36505820431506197</v>
      </c>
      <c r="M9589">
        <v>0.37008346567378902</v>
      </c>
      <c r="N9589">
        <v>0.42704876765138799</v>
      </c>
      <c r="O9589">
        <v>0.42263402354846802</v>
      </c>
      <c r="P9589">
        <v>0.49413494693597398</v>
      </c>
      <c r="Q9589">
        <v>0.45084940272003299</v>
      </c>
      <c r="R9589" t="s">
        <v>8747</v>
      </c>
    </row>
    <row r="9590" spans="1:18" x14ac:dyDescent="0.2">
      <c r="A9590">
        <v>2809</v>
      </c>
      <c r="B9590" t="s">
        <v>5628</v>
      </c>
      <c r="C9590">
        <v>4.3031243173855802E-2</v>
      </c>
      <c r="D9590">
        <v>6.2671297240245005E-2</v>
      </c>
      <c r="E9590">
        <v>0.439532816929184</v>
      </c>
      <c r="F9590">
        <v>0.19247676137985201</v>
      </c>
      <c r="G9590">
        <v>-1.03898235225767E-2</v>
      </c>
      <c r="H9590">
        <v>4.2790197565243597E-2</v>
      </c>
      <c r="I9590">
        <v>-2.0086330158338401E-2</v>
      </c>
      <c r="J9590" t="s">
        <v>5629</v>
      </c>
      <c r="K9590">
        <v>0.50710088639026096</v>
      </c>
      <c r="L9590">
        <v>0.52189616048006404</v>
      </c>
      <c r="M9590">
        <v>0.288754945191039</v>
      </c>
      <c r="N9590">
        <v>0.42707097495273799</v>
      </c>
      <c r="O9590">
        <v>0.52365252002599605</v>
      </c>
      <c r="P9590">
        <v>0.49777244512548202</v>
      </c>
      <c r="Q9590">
        <v>0.47768828946075098</v>
      </c>
      <c r="R9590" t="s">
        <v>5629</v>
      </c>
    </row>
    <row r="9591" spans="1:18" x14ac:dyDescent="0.2">
      <c r="A9591">
        <v>6128</v>
      </c>
      <c r="B9591" t="s">
        <v>12261</v>
      </c>
      <c r="C9591">
        <v>3.2521052651329603E-2</v>
      </c>
      <c r="D9591">
        <v>0.244310522840918</v>
      </c>
      <c r="E9591">
        <v>-9.5404526280478394E-2</v>
      </c>
      <c r="F9591">
        <v>4.6753074520667501E-2</v>
      </c>
      <c r="G9591">
        <v>0.138123522586176</v>
      </c>
      <c r="H9591">
        <v>2.09400746057384E-2</v>
      </c>
      <c r="I9591">
        <v>1.42651983374519E-2</v>
      </c>
      <c r="J9591" t="s">
        <v>12262</v>
      </c>
      <c r="K9591">
        <v>0.42516783653062001</v>
      </c>
      <c r="L9591">
        <v>0.35665127320871298</v>
      </c>
      <c r="M9591">
        <v>0.45014591062230402</v>
      </c>
      <c r="N9591">
        <v>0.42708148982316302</v>
      </c>
      <c r="O9591">
        <v>0.44536135807795202</v>
      </c>
      <c r="P9591">
        <v>0.46626425512566799</v>
      </c>
      <c r="Q9591">
        <v>0.47631380561560199</v>
      </c>
      <c r="R9591" t="s">
        <v>12262</v>
      </c>
    </row>
    <row r="9592" spans="1:18" x14ac:dyDescent="0.2">
      <c r="A9592">
        <v>5614</v>
      </c>
      <c r="B9592" t="s">
        <v>11233</v>
      </c>
      <c r="C9592">
        <v>-3.1636707500837399E-2</v>
      </c>
      <c r="D9592">
        <v>-0.25747420441804197</v>
      </c>
      <c r="E9592">
        <v>0.119882243303086</v>
      </c>
      <c r="F9592">
        <v>-3.1302676896334002E-2</v>
      </c>
      <c r="G9592">
        <v>-0.17215775671453001</v>
      </c>
      <c r="H9592">
        <v>-5.0443239996805798E-2</v>
      </c>
      <c r="I9592">
        <v>-1.42789205862482E-2</v>
      </c>
      <c r="J9592" t="s">
        <v>11234</v>
      </c>
      <c r="K9592">
        <v>0.41371732490255803</v>
      </c>
      <c r="L9592">
        <v>0.34175503386342299</v>
      </c>
      <c r="M9592">
        <v>0.431229870354152</v>
      </c>
      <c r="N9592">
        <v>0.42713585763585799</v>
      </c>
      <c r="O9592">
        <v>0.42455664499675999</v>
      </c>
      <c r="P9592">
        <v>0.42039098142082199</v>
      </c>
      <c r="Q9592">
        <v>0.46927741661507399</v>
      </c>
      <c r="R9592" t="s">
        <v>11234</v>
      </c>
    </row>
    <row r="9593" spans="1:18" x14ac:dyDescent="0.2">
      <c r="A9593">
        <v>10473</v>
      </c>
      <c r="B9593" t="s">
        <v>20946</v>
      </c>
      <c r="C9593">
        <v>1.4943209368050801E-2</v>
      </c>
      <c r="D9593">
        <v>0.107627363187399</v>
      </c>
      <c r="E9593">
        <v>-0.106079096840709</v>
      </c>
      <c r="F9593">
        <v>4.0084060216957498E-2</v>
      </c>
      <c r="G9593">
        <v>0.18775367294515999</v>
      </c>
      <c r="H9593">
        <v>4.1730065943253E-2</v>
      </c>
      <c r="I9593">
        <v>4.68555976242278E-2</v>
      </c>
      <c r="J9593" t="s">
        <v>20947</v>
      </c>
      <c r="K9593">
        <v>0.44167407467320902</v>
      </c>
      <c r="L9593">
        <v>0.428856105149934</v>
      </c>
      <c r="M9593">
        <v>0.45322510473118</v>
      </c>
      <c r="N9593">
        <v>0.42714428278306898</v>
      </c>
      <c r="O9593">
        <v>0.41458343968391098</v>
      </c>
      <c r="P9593">
        <v>0.43179038664878799</v>
      </c>
      <c r="Q9593">
        <v>0.43275581841913902</v>
      </c>
      <c r="R9593" t="s">
        <v>20947</v>
      </c>
    </row>
    <row r="9594" spans="1:18" x14ac:dyDescent="0.2">
      <c r="A9594">
        <v>11337</v>
      </c>
      <c r="B9594" t="s">
        <v>22671</v>
      </c>
      <c r="C9594">
        <v>-1.4162407378243799E-2</v>
      </c>
      <c r="D9594">
        <v>-0.10105423011288001</v>
      </c>
      <c r="E9594">
        <v>0.20582050158579901</v>
      </c>
      <c r="F9594">
        <v>-1.73874590427179E-2</v>
      </c>
      <c r="G9594">
        <v>-0.20257242019289601</v>
      </c>
      <c r="H9594">
        <v>-2.8558325280043199E-2</v>
      </c>
      <c r="I9594">
        <v>-6.5383953554096097E-2</v>
      </c>
      <c r="J9594" t="s">
        <v>22672</v>
      </c>
      <c r="K9594">
        <v>0.42340907421887802</v>
      </c>
      <c r="L9594">
        <v>0.41945083444061199</v>
      </c>
      <c r="M9594">
        <v>0.38881943501981697</v>
      </c>
      <c r="N9594">
        <v>0.427179191384634</v>
      </c>
      <c r="O9594">
        <v>0.40631983104911201</v>
      </c>
      <c r="P9594">
        <v>0.43679913383799401</v>
      </c>
      <c r="Q9594">
        <v>0.39817999033086399</v>
      </c>
      <c r="R9594" t="s">
        <v>22672</v>
      </c>
    </row>
    <row r="9595" spans="1:18" x14ac:dyDescent="0.2">
      <c r="A9595">
        <v>7305</v>
      </c>
      <c r="B9595" t="s">
        <v>14614</v>
      </c>
      <c r="C9595">
        <v>-3.4207410529165298E-3</v>
      </c>
      <c r="D9595">
        <v>-0.11776873905904001</v>
      </c>
      <c r="E9595">
        <v>0.26879049796964199</v>
      </c>
      <c r="F9595">
        <v>9.4256877731107701E-3</v>
      </c>
      <c r="G9595">
        <v>-0.26655699283783402</v>
      </c>
      <c r="H9595">
        <v>-5.5771797616051097E-2</v>
      </c>
      <c r="I9595">
        <v>-6.6572335735393298E-2</v>
      </c>
      <c r="J9595" t="s">
        <v>14615</v>
      </c>
      <c r="K9595">
        <v>0.416740136879234</v>
      </c>
      <c r="L9595">
        <v>0.39612822505965201</v>
      </c>
      <c r="M9595">
        <v>0.34639753447098498</v>
      </c>
      <c r="N9595">
        <v>0.42719068480055</v>
      </c>
      <c r="O9595">
        <v>0.36834706382648902</v>
      </c>
      <c r="P9595">
        <v>0.38718477716150101</v>
      </c>
      <c r="Q9595">
        <v>0.38566845626663199</v>
      </c>
      <c r="R9595" t="s">
        <v>14615</v>
      </c>
    </row>
    <row r="9596" spans="1:18" x14ac:dyDescent="0.2">
      <c r="A9596">
        <v>125</v>
      </c>
      <c r="B9596" t="s">
        <v>264</v>
      </c>
      <c r="C9596">
        <v>3.0444467370078301E-2</v>
      </c>
      <c r="D9596">
        <v>-6.5392842015176394E-2</v>
      </c>
      <c r="E9596">
        <v>0.31267242575676801</v>
      </c>
      <c r="F9596">
        <v>2.23520167151901E-2</v>
      </c>
      <c r="G9596">
        <v>-0.36681761267381402</v>
      </c>
      <c r="H9596">
        <v>-6.5022716999969601E-2</v>
      </c>
      <c r="I9596">
        <v>-7.7063054652282706E-2</v>
      </c>
      <c r="J9596" t="s">
        <v>265</v>
      </c>
      <c r="K9596">
        <v>0.45292080004954799</v>
      </c>
      <c r="L9596">
        <v>0.42225063172441102</v>
      </c>
      <c r="M9596">
        <v>0.323064321612959</v>
      </c>
      <c r="N9596">
        <v>0.42719554076317201</v>
      </c>
      <c r="O9596">
        <v>0.31112031897128301</v>
      </c>
      <c r="P9596">
        <v>0.366682222233771</v>
      </c>
      <c r="Q9596">
        <v>0.36593102170230901</v>
      </c>
      <c r="R9596" t="s">
        <v>265</v>
      </c>
    </row>
    <row r="9597" spans="1:18" x14ac:dyDescent="0.2">
      <c r="A9597">
        <v>7605</v>
      </c>
      <c r="B9597" t="s">
        <v>15214</v>
      </c>
      <c r="C9597">
        <v>0.129140819262689</v>
      </c>
      <c r="D9597">
        <v>0.42171464089349098</v>
      </c>
      <c r="E9597">
        <v>0.22140024836002001</v>
      </c>
      <c r="F9597">
        <v>0.13463382210871899</v>
      </c>
      <c r="G9597">
        <v>-0.161200332675001</v>
      </c>
      <c r="H9597">
        <v>1.65177636772308E-2</v>
      </c>
      <c r="I9597">
        <v>-5.1563989095536597E-2</v>
      </c>
      <c r="J9597" t="s">
        <v>15215</v>
      </c>
      <c r="K9597">
        <v>0.37975209664014498</v>
      </c>
      <c r="L9597">
        <v>0.33280280804586199</v>
      </c>
      <c r="M9597">
        <v>0.41181216590000602</v>
      </c>
      <c r="N9597">
        <v>0.42720958070166998</v>
      </c>
      <c r="O9597">
        <v>0.42964304063570602</v>
      </c>
      <c r="P9597">
        <v>0.51636620782361198</v>
      </c>
      <c r="Q9597">
        <v>0.45569520918721601</v>
      </c>
      <c r="R9597" t="s">
        <v>15215</v>
      </c>
    </row>
    <row r="9598" spans="1:18" x14ac:dyDescent="0.2">
      <c r="A9598">
        <v>6779</v>
      </c>
      <c r="B9598" t="s">
        <v>13563</v>
      </c>
      <c r="C9598">
        <v>7.5823053489798994E-2</v>
      </c>
      <c r="D9598">
        <v>0.231151594197642</v>
      </c>
      <c r="E9598">
        <v>0.27319828735937401</v>
      </c>
      <c r="F9598">
        <v>0.159599861813634</v>
      </c>
      <c r="G9598">
        <v>-3.05880605970262E-2</v>
      </c>
      <c r="H9598">
        <v>2.6303026689122901E-2</v>
      </c>
      <c r="I9598">
        <v>-1.99911300203824E-2</v>
      </c>
      <c r="J9598" t="s">
        <v>13564</v>
      </c>
      <c r="K9598">
        <v>0.44685977452710901</v>
      </c>
      <c r="L9598">
        <v>0.42286254193081502</v>
      </c>
      <c r="M9598">
        <v>0.382093643963547</v>
      </c>
      <c r="N9598">
        <v>0.42721822956226901</v>
      </c>
      <c r="O9598">
        <v>0.51709699968910305</v>
      </c>
      <c r="P9598">
        <v>0.50670594259075896</v>
      </c>
      <c r="Q9598">
        <v>0.49748282444333902</v>
      </c>
      <c r="R9598" t="s">
        <v>13564</v>
      </c>
    </row>
    <row r="9599" spans="1:18" x14ac:dyDescent="0.2">
      <c r="A9599">
        <v>8245</v>
      </c>
      <c r="B9599" t="s">
        <v>16493</v>
      </c>
      <c r="C9599">
        <v>-5.10852491130473E-2</v>
      </c>
      <c r="D9599">
        <v>-6.7713605824016004E-2</v>
      </c>
      <c r="E9599">
        <v>-6.7845508683432407E-2</v>
      </c>
      <c r="F9599">
        <v>-0.10510694973527</v>
      </c>
      <c r="G9599">
        <v>-7.0273663741801801E-2</v>
      </c>
      <c r="H9599">
        <v>-3.3367359863206401E-2</v>
      </c>
      <c r="I9599">
        <v>-5.0359464661946199E-2</v>
      </c>
      <c r="J9599" t="s">
        <v>16494</v>
      </c>
      <c r="K9599">
        <v>0.43853540261587698</v>
      </c>
      <c r="L9599">
        <v>0.48420983261806599</v>
      </c>
      <c r="M9599">
        <v>0.496709407068748</v>
      </c>
      <c r="N9599">
        <v>0.42730102505089201</v>
      </c>
      <c r="O9599">
        <v>0.48254736285691502</v>
      </c>
      <c r="P9599">
        <v>0.47231144092631</v>
      </c>
      <c r="Q9599">
        <v>0.451684948290826</v>
      </c>
      <c r="R9599" t="s">
        <v>16494</v>
      </c>
    </row>
    <row r="9600" spans="1:18" x14ac:dyDescent="0.2">
      <c r="A9600">
        <v>7188</v>
      </c>
      <c r="B9600" t="s">
        <v>14380</v>
      </c>
      <c r="C9600">
        <v>-5.7150981633112601E-2</v>
      </c>
      <c r="D9600">
        <v>-0.167501193810666</v>
      </c>
      <c r="E9600">
        <v>-3.1301712838723503E-2</v>
      </c>
      <c r="F9600">
        <v>-8.4964114681395905E-2</v>
      </c>
      <c r="G9600">
        <v>-7.8390219642777495E-2</v>
      </c>
      <c r="H9600">
        <v>-4.7844319939836497E-2</v>
      </c>
      <c r="I9600">
        <v>-2.86552193670889E-2</v>
      </c>
      <c r="J9600" t="s">
        <v>14381</v>
      </c>
      <c r="K9600">
        <v>0.41908830796639601</v>
      </c>
      <c r="L9600">
        <v>0.41845897675996102</v>
      </c>
      <c r="M9600">
        <v>0.52851697854311896</v>
      </c>
      <c r="N9600">
        <v>0.42731728658881801</v>
      </c>
      <c r="O9600">
        <v>0.478938393577726</v>
      </c>
      <c r="P9600">
        <v>0.447924615454738</v>
      </c>
      <c r="Q9600">
        <v>0.471384654474235</v>
      </c>
      <c r="R9600" t="s">
        <v>14381</v>
      </c>
    </row>
    <row r="9601" spans="1:18" x14ac:dyDescent="0.2">
      <c r="A9601">
        <v>5001</v>
      </c>
      <c r="B9601" t="s">
        <v>10007</v>
      </c>
      <c r="C9601">
        <v>4.7168353987143401E-3</v>
      </c>
      <c r="D9601">
        <v>0.188434997243455</v>
      </c>
      <c r="E9601">
        <v>-0.26849727659765898</v>
      </c>
      <c r="F9601">
        <v>-9.0980430991259697E-3</v>
      </c>
      <c r="G9601">
        <v>0.25876031477081002</v>
      </c>
      <c r="H9601">
        <v>4.4955240423921898E-2</v>
      </c>
      <c r="I9601">
        <v>4.6856729195429901E-2</v>
      </c>
      <c r="J9601" t="s">
        <v>10008</v>
      </c>
      <c r="K9601">
        <v>0.417580060202146</v>
      </c>
      <c r="L9601">
        <v>0.35295018292757901</v>
      </c>
      <c r="M9601">
        <v>0.34139842620558097</v>
      </c>
      <c r="N9601">
        <v>0.42732823258781399</v>
      </c>
      <c r="O9601">
        <v>0.37425933702969</v>
      </c>
      <c r="P9601">
        <v>0.403849740574589</v>
      </c>
      <c r="Q9601">
        <v>0.41168443384083497</v>
      </c>
      <c r="R9601" t="s">
        <v>10008</v>
      </c>
    </row>
    <row r="9602" spans="1:18" x14ac:dyDescent="0.2">
      <c r="A9602">
        <v>9743</v>
      </c>
      <c r="B9602" t="s">
        <v>19487</v>
      </c>
      <c r="C9602">
        <v>-1.1451421583870299E-2</v>
      </c>
      <c r="D9602">
        <v>0.15147519579882299</v>
      </c>
      <c r="E9602">
        <v>-0.27155758402645502</v>
      </c>
      <c r="F9602">
        <v>-2.3579101445032599E-2</v>
      </c>
      <c r="G9602">
        <v>0.34292083251987099</v>
      </c>
      <c r="H9602">
        <v>9.7986466558528398E-2</v>
      </c>
      <c r="I9602">
        <v>5.2252368483246797E-2</v>
      </c>
      <c r="J9602" t="s">
        <v>19488</v>
      </c>
      <c r="K9602">
        <v>0.42639595589521001</v>
      </c>
      <c r="L9602">
        <v>0.37200470864482399</v>
      </c>
      <c r="M9602">
        <v>0.34077737517751799</v>
      </c>
      <c r="N9602">
        <v>0.42733673891024299</v>
      </c>
      <c r="O9602">
        <v>0.32335372111892702</v>
      </c>
      <c r="P9602">
        <v>0.33111105477099401</v>
      </c>
      <c r="Q9602">
        <v>0.39762176098844898</v>
      </c>
      <c r="R9602" t="s">
        <v>19488</v>
      </c>
    </row>
    <row r="9603" spans="1:18" x14ac:dyDescent="0.2">
      <c r="A9603">
        <v>9525</v>
      </c>
      <c r="B9603" t="s">
        <v>19051</v>
      </c>
      <c r="C9603">
        <v>1.41301562516884E-3</v>
      </c>
      <c r="D9603">
        <v>7.3029271138101898E-2</v>
      </c>
      <c r="E9603">
        <v>-4.9224478831969197E-2</v>
      </c>
      <c r="F9603">
        <v>5.20413078300868E-2</v>
      </c>
      <c r="G9603">
        <v>0.21561686545963499</v>
      </c>
      <c r="H9603">
        <v>5.4979518032470302E-2</v>
      </c>
      <c r="I9603">
        <v>4.1922317568575201E-2</v>
      </c>
      <c r="J9603" t="s">
        <v>19052</v>
      </c>
      <c r="K9603">
        <v>0.47135502583043598</v>
      </c>
      <c r="L9603">
        <v>0.45710820182466999</v>
      </c>
      <c r="M9603">
        <v>0.49128864575340497</v>
      </c>
      <c r="N9603">
        <v>0.42739448274449998</v>
      </c>
      <c r="O9603">
        <v>0.39724726270599497</v>
      </c>
      <c r="P9603">
        <v>0.420513092709145</v>
      </c>
      <c r="Q9603">
        <v>0.44377123853929601</v>
      </c>
      <c r="R9603" t="s">
        <v>19052</v>
      </c>
    </row>
    <row r="9604" spans="1:18" x14ac:dyDescent="0.2">
      <c r="A9604">
        <v>6207</v>
      </c>
      <c r="B9604" t="s">
        <v>12419</v>
      </c>
      <c r="C9604">
        <v>-2.8835527169833199E-2</v>
      </c>
      <c r="D9604">
        <v>9.6337285082519E-2</v>
      </c>
      <c r="E9604">
        <v>-0.340434490918951</v>
      </c>
      <c r="F9604">
        <v>-2.8413589038711801E-2</v>
      </c>
      <c r="G9604">
        <v>0.35438186356053503</v>
      </c>
      <c r="H9604">
        <v>4.8973616999228101E-2</v>
      </c>
      <c r="I9604">
        <v>7.2273289237987801E-2</v>
      </c>
      <c r="J9604" t="s">
        <v>12420</v>
      </c>
      <c r="K9604">
        <v>0.44675688956965798</v>
      </c>
      <c r="L9604">
        <v>0.39985919757851202</v>
      </c>
      <c r="M9604">
        <v>0.30636535975040102</v>
      </c>
      <c r="N9604">
        <v>0.42739887706343899</v>
      </c>
      <c r="O9604">
        <v>0.31856012215878499</v>
      </c>
      <c r="P9604">
        <v>0.385324274508763</v>
      </c>
      <c r="Q9604">
        <v>0.371449830570454</v>
      </c>
      <c r="R9604" t="s">
        <v>12420</v>
      </c>
    </row>
    <row r="9605" spans="1:18" x14ac:dyDescent="0.2">
      <c r="A9605">
        <v>10461</v>
      </c>
      <c r="B9605" t="s">
        <v>20922</v>
      </c>
      <c r="C9605">
        <v>0.11925429334215799</v>
      </c>
      <c r="D9605">
        <v>1.3134349859833601</v>
      </c>
      <c r="E9605">
        <v>0.12934206920046101</v>
      </c>
      <c r="F9605">
        <v>-0.193875324794124</v>
      </c>
      <c r="G9605">
        <v>-0.63493820730960604</v>
      </c>
      <c r="H9605">
        <v>-4.2892848249163999E-2</v>
      </c>
      <c r="I9605">
        <v>-0.47732290392632298</v>
      </c>
      <c r="J9605" t="s">
        <v>20923</v>
      </c>
      <c r="K9605">
        <v>0.43420874640995799</v>
      </c>
      <c r="L9605">
        <v>7.5032375517682104E-2</v>
      </c>
      <c r="M9605">
        <v>0.50037121496229797</v>
      </c>
      <c r="N9605">
        <v>0.42740475071299699</v>
      </c>
      <c r="O9605">
        <v>0.168082024346313</v>
      </c>
      <c r="P9605">
        <v>0.39227492155145099</v>
      </c>
      <c r="Q9605">
        <v>0.14439069342274399</v>
      </c>
      <c r="R9605" t="s">
        <v>20923</v>
      </c>
    </row>
    <row r="9606" spans="1:18" x14ac:dyDescent="0.2">
      <c r="A9606">
        <v>7278</v>
      </c>
      <c r="B9606" t="s">
        <v>14560</v>
      </c>
      <c r="C9606">
        <v>7.4512957469339502E-2</v>
      </c>
      <c r="D9606">
        <v>-9.3870091809013206E-2</v>
      </c>
      <c r="E9606">
        <v>0.84297899778363505</v>
      </c>
      <c r="F9606">
        <v>0.12637428306243401</v>
      </c>
      <c r="G9606">
        <v>-0.71405967565983497</v>
      </c>
      <c r="H9606">
        <v>-8.7246943644641195E-2</v>
      </c>
      <c r="I9606">
        <v>-0.173089549208054</v>
      </c>
      <c r="J9606" t="s">
        <v>14561</v>
      </c>
      <c r="K9606">
        <v>0.43118833498805098</v>
      </c>
      <c r="L9606">
        <v>0.36873656556309098</v>
      </c>
      <c r="M9606">
        <v>0.10707336447006501</v>
      </c>
      <c r="N9606">
        <v>0.427465075817205</v>
      </c>
      <c r="O9606">
        <v>0.15726256446097001</v>
      </c>
      <c r="P9606">
        <v>0.30141182800602301</v>
      </c>
      <c r="Q9606">
        <v>0.21718436163327901</v>
      </c>
      <c r="R9606" t="s">
        <v>14561</v>
      </c>
    </row>
    <row r="9607" spans="1:18" x14ac:dyDescent="0.2">
      <c r="A9607">
        <v>6252</v>
      </c>
      <c r="B9607" t="s">
        <v>12509</v>
      </c>
      <c r="C9607">
        <v>-4.24019976086423E-2</v>
      </c>
      <c r="D9607">
        <v>0.183205476387474</v>
      </c>
      <c r="E9607">
        <v>-0.41187926605092501</v>
      </c>
      <c r="F9607">
        <v>-6.1838329538790301E-2</v>
      </c>
      <c r="G9607">
        <v>0.46712471200925998</v>
      </c>
      <c r="H9607">
        <v>0.10362612368386601</v>
      </c>
      <c r="I9607">
        <v>5.7914083572866801E-2</v>
      </c>
      <c r="J9607" t="s">
        <v>12510</v>
      </c>
      <c r="K9607">
        <v>0.43816073507675801</v>
      </c>
      <c r="L9607">
        <v>0.33704793426576901</v>
      </c>
      <c r="M9607">
        <v>0.26136751590868401</v>
      </c>
      <c r="N9607">
        <v>0.42758860178951402</v>
      </c>
      <c r="O9607">
        <v>0.25916334800913898</v>
      </c>
      <c r="P9607">
        <v>0.30669595023308299</v>
      </c>
      <c r="Q9607">
        <v>0.376993724101579</v>
      </c>
      <c r="R9607" t="s">
        <v>12510</v>
      </c>
    </row>
    <row r="9608" spans="1:18" x14ac:dyDescent="0.2">
      <c r="A9608">
        <v>7214</v>
      </c>
      <c r="B9608" t="s">
        <v>14432</v>
      </c>
      <c r="C9608">
        <v>4.7707525527097498E-2</v>
      </c>
      <c r="D9608">
        <v>0.27581879498234702</v>
      </c>
      <c r="E9608">
        <v>1.19042256118618E-2</v>
      </c>
      <c r="F9608">
        <v>6.5731782831725705E-2</v>
      </c>
      <c r="G9608">
        <v>0.118437563475252</v>
      </c>
      <c r="H9608">
        <v>6.39185342887158E-2</v>
      </c>
      <c r="I9608">
        <v>-5.4771825551885702E-3</v>
      </c>
      <c r="J9608" t="s">
        <v>14433</v>
      </c>
      <c r="K9608">
        <v>0.419166535226006</v>
      </c>
      <c r="L9608">
        <v>0.35539700399082902</v>
      </c>
      <c r="M9608">
        <v>0.51557076928204604</v>
      </c>
      <c r="N9608">
        <v>0.42759620568023199</v>
      </c>
      <c r="O9608">
        <v>0.45449060921454898</v>
      </c>
      <c r="P9608">
        <v>0.42163141599710202</v>
      </c>
      <c r="Q9608">
        <v>0.50979461399721304</v>
      </c>
      <c r="R9608" t="s">
        <v>14433</v>
      </c>
    </row>
    <row r="9609" spans="1:18" x14ac:dyDescent="0.2">
      <c r="A9609">
        <v>3750</v>
      </c>
      <c r="B9609" t="s">
        <v>7508</v>
      </c>
      <c r="C9609">
        <v>-4.10614765901057E-2</v>
      </c>
      <c r="D9609">
        <v>9.9274626906993194E-2</v>
      </c>
      <c r="E9609">
        <v>-0.51190225068515705</v>
      </c>
      <c r="F9609">
        <v>-7.3018801313242607E-2</v>
      </c>
      <c r="G9609">
        <v>0.45215466947133698</v>
      </c>
      <c r="H9609">
        <v>6.4877046809460701E-2</v>
      </c>
      <c r="I9609">
        <v>0.100118300421545</v>
      </c>
      <c r="J9609" t="s">
        <v>7509</v>
      </c>
      <c r="K9609">
        <v>0.42881813397669999</v>
      </c>
      <c r="L9609">
        <v>0.379493715712584</v>
      </c>
      <c r="M9609">
        <v>0.22072820193661</v>
      </c>
      <c r="N9609">
        <v>0.42762413372730801</v>
      </c>
      <c r="O9609">
        <v>0.26730660330044598</v>
      </c>
      <c r="P9609">
        <v>0.34572641562338902</v>
      </c>
      <c r="Q9609">
        <v>0.32018111657465698</v>
      </c>
      <c r="R9609" t="s">
        <v>7509</v>
      </c>
    </row>
    <row r="9610" spans="1:18" x14ac:dyDescent="0.2">
      <c r="A9610">
        <v>1032</v>
      </c>
      <c r="B9610" t="s">
        <v>2077</v>
      </c>
      <c r="C9610">
        <v>4.11336350146594E-2</v>
      </c>
      <c r="D9610">
        <v>-2.4752585782615501E-2</v>
      </c>
      <c r="E9610">
        <v>0.61383041435848895</v>
      </c>
      <c r="F9610">
        <v>6.8943696119765599E-2</v>
      </c>
      <c r="G9610">
        <v>-0.46740099094584198</v>
      </c>
      <c r="H9610">
        <v>-2.28272718161028E-2</v>
      </c>
      <c r="I9610">
        <v>-0.14931527120462099</v>
      </c>
      <c r="J9610" t="s">
        <v>2078</v>
      </c>
      <c r="K9610">
        <v>0.43147868000113898</v>
      </c>
      <c r="L9610">
        <v>0.42134810328074102</v>
      </c>
      <c r="M9610">
        <v>0.18828709218841999</v>
      </c>
      <c r="N9610">
        <v>0.427655693886838</v>
      </c>
      <c r="O9610">
        <v>0.25865740734956999</v>
      </c>
      <c r="P9610">
        <v>0.39861497584570998</v>
      </c>
      <c r="Q9610">
        <v>0.25741818293383401</v>
      </c>
      <c r="R9610" t="s">
        <v>2078</v>
      </c>
    </row>
    <row r="9611" spans="1:18" x14ac:dyDescent="0.2">
      <c r="A9611">
        <v>9</v>
      </c>
      <c r="B9611" t="s">
        <v>33</v>
      </c>
      <c r="C9611">
        <v>7.93972148283945E-2</v>
      </c>
      <c r="D9611">
        <v>-0.17507984494820999</v>
      </c>
      <c r="E9611">
        <v>0.95703413006089399</v>
      </c>
      <c r="F9611">
        <v>0.15241351914915</v>
      </c>
      <c r="G9611">
        <v>-0.84487102944938997</v>
      </c>
      <c r="H9611">
        <v>-0.138709982239938</v>
      </c>
      <c r="I9611">
        <v>-0.181893968827533</v>
      </c>
      <c r="J9611" t="s">
        <v>34</v>
      </c>
      <c r="K9611">
        <v>0.42203053837763599</v>
      </c>
      <c r="L9611">
        <v>0.32396006064555499</v>
      </c>
      <c r="M9611">
        <v>7.6398213800081896E-2</v>
      </c>
      <c r="N9611">
        <v>0.42766366124569399</v>
      </c>
      <c r="O9611">
        <v>0.115866221383341</v>
      </c>
      <c r="P9611">
        <v>0.235937162160509</v>
      </c>
      <c r="Q9611">
        <v>0.20797927555375101</v>
      </c>
      <c r="R9611" t="s">
        <v>34</v>
      </c>
    </row>
    <row r="9612" spans="1:18" x14ac:dyDescent="0.2">
      <c r="A9612">
        <v>5578</v>
      </c>
      <c r="B9612" t="s">
        <v>11161</v>
      </c>
      <c r="C9612">
        <v>-5.5094319084122802E-2</v>
      </c>
      <c r="D9612">
        <v>-0.18696463499353599</v>
      </c>
      <c r="E9612">
        <v>8.5231837504809393E-2</v>
      </c>
      <c r="F9612">
        <v>-5.0313808805607999E-2</v>
      </c>
      <c r="G9612">
        <v>-0.10836229658230601</v>
      </c>
      <c r="H9612">
        <v>-4.7788433840215097E-2</v>
      </c>
      <c r="I9612">
        <v>-4.0400160313059701E-2</v>
      </c>
      <c r="J9612" t="s">
        <v>11162</v>
      </c>
      <c r="K9612">
        <v>0.39550857835443698</v>
      </c>
      <c r="L9612">
        <v>0.38860542748145299</v>
      </c>
      <c r="M9612">
        <v>0.46098403569638702</v>
      </c>
      <c r="N9612">
        <v>0.427672664591767</v>
      </c>
      <c r="O9612">
        <v>0.462374131411941</v>
      </c>
      <c r="P9612">
        <v>0.43232910679667602</v>
      </c>
      <c r="Q9612">
        <v>0.44273447850646702</v>
      </c>
      <c r="R9612" t="s">
        <v>11162</v>
      </c>
    </row>
    <row r="9613" spans="1:18" x14ac:dyDescent="0.2">
      <c r="A9613">
        <v>9735</v>
      </c>
      <c r="B9613" t="s">
        <v>19471</v>
      </c>
      <c r="C9613">
        <v>-4.2293065609121903E-2</v>
      </c>
      <c r="D9613">
        <v>-0.22329918091213999</v>
      </c>
      <c r="E9613">
        <v>-0.410042043952003</v>
      </c>
      <c r="F9613">
        <v>7.1414905767367498E-3</v>
      </c>
      <c r="G9613">
        <v>0.38789088727472798</v>
      </c>
      <c r="H9613">
        <v>-4.6709562796164103E-3</v>
      </c>
      <c r="I9613">
        <v>0.18765032474660101</v>
      </c>
      <c r="J9613" t="s">
        <v>19472</v>
      </c>
      <c r="K9613">
        <v>0.48495364869723301</v>
      </c>
      <c r="L9613">
        <v>0.463281793723474</v>
      </c>
      <c r="M9613">
        <v>0.29877317382758101</v>
      </c>
      <c r="N9613">
        <v>0.42768849253417901</v>
      </c>
      <c r="O9613">
        <v>0.29166525583874803</v>
      </c>
      <c r="P9613">
        <v>0.456940881466111</v>
      </c>
      <c r="Q9613">
        <v>0.25499163505705003</v>
      </c>
      <c r="R9613" t="s">
        <v>19472</v>
      </c>
    </row>
    <row r="9614" spans="1:18" x14ac:dyDescent="0.2">
      <c r="A9614">
        <v>4322</v>
      </c>
      <c r="B9614" t="s">
        <v>8650</v>
      </c>
      <c r="C9614">
        <v>-2.7097744764328002E-3</v>
      </c>
      <c r="D9614">
        <v>-9.5602593971881297E-2</v>
      </c>
      <c r="E9614">
        <v>-0.32435032576766398</v>
      </c>
      <c r="F9614">
        <v>-0.15372064001428901</v>
      </c>
      <c r="G9614">
        <v>-7.1989780562796105E-2</v>
      </c>
      <c r="H9614">
        <v>-1.4697369845991201E-2</v>
      </c>
      <c r="I9614">
        <v>3.2905166947491002E-2</v>
      </c>
      <c r="J9614" t="s">
        <v>8651</v>
      </c>
      <c r="K9614">
        <v>0.51679982435334504</v>
      </c>
      <c r="L9614">
        <v>0.48601934085117698</v>
      </c>
      <c r="M9614">
        <v>0.34382051706344702</v>
      </c>
      <c r="N9614">
        <v>0.42770339831799198</v>
      </c>
      <c r="O9614">
        <v>0.48062458699048499</v>
      </c>
      <c r="P9614">
        <v>0.50570158063752102</v>
      </c>
      <c r="Q9614">
        <v>0.4733505322837</v>
      </c>
      <c r="R9614" t="s">
        <v>8651</v>
      </c>
    </row>
    <row r="9615" spans="1:18" x14ac:dyDescent="0.2">
      <c r="A9615">
        <v>8135</v>
      </c>
      <c r="B9615" t="s">
        <v>16273</v>
      </c>
      <c r="C9615">
        <v>-7.7210654281994001E-2</v>
      </c>
      <c r="D9615">
        <v>-8.2171732724150306E-2</v>
      </c>
      <c r="E9615">
        <v>-5.6927375134093697E-2</v>
      </c>
      <c r="F9615">
        <v>-0.109093008568555</v>
      </c>
      <c r="G9615">
        <v>-1.12949260908252E-2</v>
      </c>
      <c r="H9615">
        <v>-2.6168881856500799E-2</v>
      </c>
      <c r="I9615">
        <v>-6.0429771568924401E-2</v>
      </c>
      <c r="J9615" t="s">
        <v>16274</v>
      </c>
      <c r="K9615">
        <v>0.41263642386011901</v>
      </c>
      <c r="L9615">
        <v>0.47597661878087499</v>
      </c>
      <c r="M9615">
        <v>0.50288122102812705</v>
      </c>
      <c r="N9615">
        <v>0.42770739981031303</v>
      </c>
      <c r="O9615">
        <v>0.51921765752310001</v>
      </c>
      <c r="P9615">
        <v>0.484112811012398</v>
      </c>
      <c r="Q9615">
        <v>0.44063227023893897</v>
      </c>
      <c r="R9615" t="s">
        <v>16274</v>
      </c>
    </row>
    <row r="9616" spans="1:18" x14ac:dyDescent="0.2">
      <c r="A9616">
        <v>3233</v>
      </c>
      <c r="B9616" t="s">
        <v>6474</v>
      </c>
      <c r="C9616">
        <v>7.3794209002728001E-3</v>
      </c>
      <c r="D9616">
        <v>5.9749090448044301E-2</v>
      </c>
      <c r="E9616">
        <v>-3.84490617289052E-2</v>
      </c>
      <c r="F9616">
        <v>6.3947244923007504E-2</v>
      </c>
      <c r="G9616">
        <v>0.175348654478403</v>
      </c>
      <c r="H9616">
        <v>2.77863897708449E-2</v>
      </c>
      <c r="I9616">
        <v>4.64678237354312E-2</v>
      </c>
      <c r="J9616" t="s">
        <v>6475</v>
      </c>
      <c r="K9616">
        <v>0.47200567909567298</v>
      </c>
      <c r="L9616">
        <v>0.47010509528163003</v>
      </c>
      <c r="M9616">
        <v>0.50183702183950496</v>
      </c>
      <c r="N9616">
        <v>0.427756567009549</v>
      </c>
      <c r="O9616">
        <v>0.42119777128928099</v>
      </c>
      <c r="P9616">
        <v>0.45995388295733303</v>
      </c>
      <c r="Q9616">
        <v>0.44359166254554599</v>
      </c>
      <c r="R9616" t="s">
        <v>6475</v>
      </c>
    </row>
    <row r="9617" spans="1:18" x14ac:dyDescent="0.2">
      <c r="A9617">
        <v>8181</v>
      </c>
      <c r="B9617" t="s">
        <v>16365</v>
      </c>
      <c r="C9617">
        <v>3.8026911207929198E-2</v>
      </c>
      <c r="D9617">
        <v>-2.1481848132114002E-2</v>
      </c>
      <c r="E9617">
        <v>0.48112666041027602</v>
      </c>
      <c r="F9617">
        <v>5.7523920053067903E-2</v>
      </c>
      <c r="G9617">
        <v>-0.44290666404854701</v>
      </c>
      <c r="H9617">
        <v>-6.7413905489721898E-2</v>
      </c>
      <c r="I9617">
        <v>-0.121234212782221</v>
      </c>
      <c r="J9617" t="s">
        <v>16366</v>
      </c>
      <c r="K9617">
        <v>0.435246101145292</v>
      </c>
      <c r="L9617">
        <v>0.429677065088789</v>
      </c>
      <c r="M9617">
        <v>0.239202450631186</v>
      </c>
      <c r="N9617">
        <v>0.42778326994244698</v>
      </c>
      <c r="O9617">
        <v>0.27027454650021199</v>
      </c>
      <c r="P9617">
        <v>0.34649112796010301</v>
      </c>
      <c r="Q9617">
        <v>0.29582172140047502</v>
      </c>
      <c r="R9617" t="s">
        <v>16366</v>
      </c>
    </row>
    <row r="9618" spans="1:18" x14ac:dyDescent="0.2">
      <c r="A9618">
        <v>10251</v>
      </c>
      <c r="B9618" t="s">
        <v>20503</v>
      </c>
      <c r="C9618">
        <v>-0.10335333211675</v>
      </c>
      <c r="D9618">
        <v>-0.204079419010749</v>
      </c>
      <c r="E9618">
        <v>-0.27560352448686798</v>
      </c>
      <c r="F9618">
        <v>-0.16456874059153001</v>
      </c>
      <c r="G9618">
        <v>7.2935766539295802E-2</v>
      </c>
      <c r="H9618">
        <v>-4.39741473907687E-2</v>
      </c>
      <c r="I9618">
        <v>-1.8802133120886201E-3</v>
      </c>
      <c r="J9618" t="s">
        <v>20504</v>
      </c>
      <c r="K9618">
        <v>0.42105398282971801</v>
      </c>
      <c r="L9618">
        <v>0.43781974996529199</v>
      </c>
      <c r="M9618">
        <v>0.37956658983031</v>
      </c>
      <c r="N9618">
        <v>0.42781812065466501</v>
      </c>
      <c r="O9618">
        <v>0.49297725902911499</v>
      </c>
      <c r="P9618">
        <v>0.48682340765529503</v>
      </c>
      <c r="Q9618">
        <v>0.52877411189905799</v>
      </c>
      <c r="R9618" t="s">
        <v>20504</v>
      </c>
    </row>
    <row r="9619" spans="1:18" x14ac:dyDescent="0.2">
      <c r="A9619">
        <v>12784</v>
      </c>
      <c r="B9619" t="s">
        <v>25555</v>
      </c>
      <c r="C9619">
        <v>-7.4663219051391005E-2</v>
      </c>
      <c r="D9619">
        <v>-0.18033956868801199</v>
      </c>
      <c r="E9619">
        <v>-0.72884914924401001</v>
      </c>
      <c r="F9619">
        <v>-0.23839066956088101</v>
      </c>
      <c r="G9619">
        <v>0.19869628528210601</v>
      </c>
      <c r="H9619">
        <v>-4.6611060009538602E-2</v>
      </c>
      <c r="I9619">
        <v>0.108552043564944</v>
      </c>
      <c r="J9619" t="s">
        <v>25556</v>
      </c>
      <c r="K9619">
        <v>0.496762240650648</v>
      </c>
      <c r="L9619">
        <v>0.47672446304931898</v>
      </c>
      <c r="M9619">
        <v>0.17732001388185001</v>
      </c>
      <c r="N9619">
        <v>0.42784592106844499</v>
      </c>
      <c r="O9619">
        <v>0.40846916530190103</v>
      </c>
      <c r="P9619">
        <v>0.51304329898577605</v>
      </c>
      <c r="Q9619">
        <v>0.33738924298752399</v>
      </c>
      <c r="R9619" t="s">
        <v>25556</v>
      </c>
    </row>
    <row r="9620" spans="1:18" x14ac:dyDescent="0.2">
      <c r="A9620">
        <v>11889</v>
      </c>
      <c r="B9620" t="s">
        <v>23775</v>
      </c>
      <c r="C9620">
        <v>2.50369487478686E-2</v>
      </c>
      <c r="D9620">
        <v>1.70099650569367E-2</v>
      </c>
      <c r="E9620">
        <v>-0.38134720514465897</v>
      </c>
      <c r="F9620">
        <v>1.39342123332903E-2</v>
      </c>
      <c r="G9620">
        <v>0.187922557051524</v>
      </c>
      <c r="H9620">
        <v>-4.3556887938207701E-2</v>
      </c>
      <c r="I9620">
        <v>0.13562839537517399</v>
      </c>
      <c r="J9620" t="s">
        <v>23776</v>
      </c>
      <c r="K9620">
        <v>0.40845241189449</v>
      </c>
      <c r="L9620">
        <v>0.45156636407143702</v>
      </c>
      <c r="M9620">
        <v>0.29692965801189303</v>
      </c>
      <c r="N9620">
        <v>0.42788813956731803</v>
      </c>
      <c r="O9620">
        <v>0.41043459911382302</v>
      </c>
      <c r="P9620">
        <v>0.49751773393885201</v>
      </c>
      <c r="Q9620">
        <v>0.31543835042485402</v>
      </c>
      <c r="R9620" t="s">
        <v>23776</v>
      </c>
    </row>
    <row r="9621" spans="1:18" x14ac:dyDescent="0.2">
      <c r="A9621">
        <v>5894</v>
      </c>
      <c r="B9621" t="s">
        <v>11793</v>
      </c>
      <c r="C9621">
        <v>-2.16008834041229E-3</v>
      </c>
      <c r="D9621">
        <v>4.2281050097398097E-2</v>
      </c>
      <c r="E9621">
        <v>-0.19794913866392899</v>
      </c>
      <c r="F9621">
        <v>1.2884669368532701E-2</v>
      </c>
      <c r="G9621">
        <v>0.25754015091941201</v>
      </c>
      <c r="H9621">
        <v>5.4662368624401103E-2</v>
      </c>
      <c r="I9621">
        <v>7.4222714145916094E-2</v>
      </c>
      <c r="J9621" t="s">
        <v>11794</v>
      </c>
      <c r="K9621">
        <v>0.44301444647261801</v>
      </c>
      <c r="L9621">
        <v>0.45511937037682099</v>
      </c>
      <c r="M9621">
        <v>0.39636922206250502</v>
      </c>
      <c r="N9621">
        <v>0.42792338723526502</v>
      </c>
      <c r="O9621">
        <v>0.37141304038359002</v>
      </c>
      <c r="P9621">
        <v>0.39812199111986302</v>
      </c>
      <c r="Q9621">
        <v>0.38518901618171197</v>
      </c>
      <c r="R9621" t="s">
        <v>11794</v>
      </c>
    </row>
    <row r="9622" spans="1:18" x14ac:dyDescent="0.2">
      <c r="A9622">
        <v>10339</v>
      </c>
      <c r="B9622" t="s">
        <v>20679</v>
      </c>
      <c r="C9622">
        <v>8.7668509041806206E-3</v>
      </c>
      <c r="D9622">
        <v>0.12606444193420499</v>
      </c>
      <c r="E9622">
        <v>-0.15405976249445899</v>
      </c>
      <c r="F9622">
        <v>2.03293730106681E-2</v>
      </c>
      <c r="G9622">
        <v>0.224827119968597</v>
      </c>
      <c r="H9622">
        <v>5.6188139340835698E-2</v>
      </c>
      <c r="I9622">
        <v>4.6264053495980298E-2</v>
      </c>
      <c r="J9622" t="s">
        <v>20680</v>
      </c>
      <c r="K9622">
        <v>0.43516791803111099</v>
      </c>
      <c r="L9622">
        <v>0.40769497438775798</v>
      </c>
      <c r="M9622">
        <v>0.41889615960578303</v>
      </c>
      <c r="N9622">
        <v>0.42793326749365501</v>
      </c>
      <c r="O9622">
        <v>0.39261963248044202</v>
      </c>
      <c r="P9622">
        <v>0.40354580317080901</v>
      </c>
      <c r="Q9622">
        <v>0.42580554954216998</v>
      </c>
      <c r="R9622" t="s">
        <v>20680</v>
      </c>
    </row>
    <row r="9623" spans="1:18" x14ac:dyDescent="0.2">
      <c r="A9623">
        <v>3352</v>
      </c>
      <c r="B9623" t="s">
        <v>6712</v>
      </c>
      <c r="C9623">
        <v>-0.19235351212464799</v>
      </c>
      <c r="D9623">
        <v>-0.413939587387671</v>
      </c>
      <c r="E9623">
        <v>-0.53127168282561599</v>
      </c>
      <c r="F9623">
        <v>-0.19710410604995801</v>
      </c>
      <c r="G9623">
        <v>0.44374626444995402</v>
      </c>
      <c r="H9623">
        <v>-1.19529298981494E-2</v>
      </c>
      <c r="I9623">
        <v>9.4733077752008496E-2</v>
      </c>
      <c r="J9623" t="s">
        <v>6713</v>
      </c>
      <c r="K9623">
        <v>0.36429964920348301</v>
      </c>
      <c r="L9623">
        <v>0.36419085412168301</v>
      </c>
      <c r="M9623">
        <v>0.24614107998062101</v>
      </c>
      <c r="N9623">
        <v>0.42796447057738701</v>
      </c>
      <c r="O9623">
        <v>0.27771960716404898</v>
      </c>
      <c r="P9623">
        <v>0.48786117028413001</v>
      </c>
      <c r="Q9623">
        <v>0.363418111983079</v>
      </c>
      <c r="R9623" t="s">
        <v>6713</v>
      </c>
    </row>
    <row r="9624" spans="1:18" x14ac:dyDescent="0.2">
      <c r="A9624">
        <v>4244</v>
      </c>
      <c r="B9624" t="s">
        <v>8494</v>
      </c>
      <c r="C9624">
        <v>2.9519864748327001E-2</v>
      </c>
      <c r="D9624">
        <v>0.10502769479146699</v>
      </c>
      <c r="E9624">
        <v>-6.7269169028039404E-4</v>
      </c>
      <c r="F9624">
        <v>7.7208860950028296E-2</v>
      </c>
      <c r="G9624">
        <v>0.124093486642289</v>
      </c>
      <c r="H9624">
        <v>2.9409581083551201E-2</v>
      </c>
      <c r="I9624">
        <v>3.8131855642567998E-2</v>
      </c>
      <c r="J9624" t="s">
        <v>8495</v>
      </c>
      <c r="K9624">
        <v>0.45014160043332002</v>
      </c>
      <c r="L9624">
        <v>0.449591988479145</v>
      </c>
      <c r="M9624">
        <v>0.52405657610149903</v>
      </c>
      <c r="N9624">
        <v>0.42796855715256998</v>
      </c>
      <c r="O9624">
        <v>0.45208712773168902</v>
      </c>
      <c r="P9624">
        <v>0.46656371629030702</v>
      </c>
      <c r="Q9624">
        <v>0.45844192258659</v>
      </c>
      <c r="R9624" t="s">
        <v>8495</v>
      </c>
    </row>
    <row r="9625" spans="1:18" x14ac:dyDescent="0.2">
      <c r="A9625">
        <v>578</v>
      </c>
      <c r="B9625" t="s">
        <v>1169</v>
      </c>
      <c r="C9625">
        <v>-1.46408517863324E-2</v>
      </c>
      <c r="D9625">
        <v>7.0565209639273693E-2</v>
      </c>
      <c r="E9625">
        <v>-0.313517943425833</v>
      </c>
      <c r="F9625">
        <v>-1.9869066467635799E-2</v>
      </c>
      <c r="G9625">
        <v>0.31391955182133902</v>
      </c>
      <c r="H9625">
        <v>5.1509793730060698E-2</v>
      </c>
      <c r="I9625">
        <v>8.0503596893304302E-2</v>
      </c>
      <c r="J9625" t="s">
        <v>1170</v>
      </c>
      <c r="K9625">
        <v>0.43453823079168902</v>
      </c>
      <c r="L9625">
        <v>0.42032188660296099</v>
      </c>
      <c r="M9625">
        <v>0.32364985053371798</v>
      </c>
      <c r="N9625">
        <v>0.42798623428414301</v>
      </c>
      <c r="O9625">
        <v>0.34028769470748399</v>
      </c>
      <c r="P9625">
        <v>0.386327880820448</v>
      </c>
      <c r="Q9625">
        <v>0.36342064730717</v>
      </c>
      <c r="R9625" t="s">
        <v>1170</v>
      </c>
    </row>
    <row r="9626" spans="1:18" x14ac:dyDescent="0.2">
      <c r="A9626">
        <v>6237</v>
      </c>
      <c r="B9626" t="s">
        <v>12479</v>
      </c>
      <c r="C9626">
        <v>-8.6651003466838197E-2</v>
      </c>
      <c r="D9626">
        <v>-0.168809018197668</v>
      </c>
      <c r="E9626">
        <v>-0.19850304714155001</v>
      </c>
      <c r="F9626">
        <v>-0.145934620078566</v>
      </c>
      <c r="G9626">
        <v>2.8568501058404899E-2</v>
      </c>
      <c r="H9626">
        <v>-3.24215125739531E-2</v>
      </c>
      <c r="I9626">
        <v>-1.76473977295864E-2</v>
      </c>
      <c r="J9626" t="s">
        <v>12480</v>
      </c>
      <c r="K9626">
        <v>0.42665762848896699</v>
      </c>
      <c r="L9626">
        <v>0.44645039693406202</v>
      </c>
      <c r="M9626">
        <v>0.421823608163997</v>
      </c>
      <c r="N9626">
        <v>0.42800461527493999</v>
      </c>
      <c r="O9626">
        <v>0.52122982577041999</v>
      </c>
      <c r="P9626">
        <v>0.49297077616971602</v>
      </c>
      <c r="Q9626">
        <v>0.50391021277923698</v>
      </c>
      <c r="R9626" t="s">
        <v>12480</v>
      </c>
    </row>
    <row r="9627" spans="1:18" x14ac:dyDescent="0.2">
      <c r="A9627">
        <v>1415</v>
      </c>
      <c r="B9627" t="s">
        <v>2843</v>
      </c>
      <c r="C9627">
        <v>0.129370178259716</v>
      </c>
      <c r="D9627">
        <v>0.71204671714591405</v>
      </c>
      <c r="E9627">
        <v>0.359688000052798</v>
      </c>
      <c r="F9627">
        <v>0.127650258109613</v>
      </c>
      <c r="G9627">
        <v>-0.263877869903554</v>
      </c>
      <c r="H9627">
        <v>-3.3845251380778801E-3</v>
      </c>
      <c r="I9627">
        <v>-0.18212944872847001</v>
      </c>
      <c r="J9627" t="s">
        <v>2844</v>
      </c>
      <c r="K9627">
        <v>0.38676722322074297</v>
      </c>
      <c r="L9627">
        <v>0.237211029774829</v>
      </c>
      <c r="M9627">
        <v>0.351417388420945</v>
      </c>
      <c r="N9627">
        <v>0.42803004320948301</v>
      </c>
      <c r="O9627">
        <v>0.358793284623452</v>
      </c>
      <c r="P9627">
        <v>0.47975412544045198</v>
      </c>
      <c r="Q9627">
        <v>0.30339771137792099</v>
      </c>
      <c r="R9627" t="s">
        <v>2844</v>
      </c>
    </row>
    <row r="9628" spans="1:18" x14ac:dyDescent="0.2">
      <c r="A9628">
        <v>4290</v>
      </c>
      <c r="B9628" t="s">
        <v>8586</v>
      </c>
      <c r="C9628">
        <v>-6.9816435553141001E-2</v>
      </c>
      <c r="D9628">
        <v>-0.30064279342767602</v>
      </c>
      <c r="E9628">
        <v>0.221392195101897</v>
      </c>
      <c r="F9628">
        <v>-5.1376416628631898E-2</v>
      </c>
      <c r="G9628">
        <v>-3.3910493947726203E-2</v>
      </c>
      <c r="H9628">
        <v>6.5875448352601396E-2</v>
      </c>
      <c r="I9628">
        <v>-4.26557248202874E-2</v>
      </c>
      <c r="J9628" t="s">
        <v>8587</v>
      </c>
      <c r="K9628">
        <v>0.38261217002474002</v>
      </c>
      <c r="L9628">
        <v>0.31515627091167903</v>
      </c>
      <c r="M9628">
        <v>0.37196194208099598</v>
      </c>
      <c r="N9628">
        <v>0.42805729811306498</v>
      </c>
      <c r="O9628">
        <v>0.50481984958022696</v>
      </c>
      <c r="P9628">
        <v>0.49719488345938601</v>
      </c>
      <c r="Q9628">
        <v>0.44588134738132901</v>
      </c>
      <c r="R9628" t="s">
        <v>8587</v>
      </c>
    </row>
    <row r="9629" spans="1:18" x14ac:dyDescent="0.2">
      <c r="A9629">
        <v>7677</v>
      </c>
      <c r="B9629" t="s">
        <v>15358</v>
      </c>
      <c r="C9629">
        <v>-9.8425479340612104E-3</v>
      </c>
      <c r="D9629">
        <v>-4.6214609953762698E-2</v>
      </c>
      <c r="E9629">
        <v>6.02274802251518E-2</v>
      </c>
      <c r="F9629">
        <v>-5.0319764477781498E-2</v>
      </c>
      <c r="G9629">
        <v>-0.20289667044574899</v>
      </c>
      <c r="H9629">
        <v>-6.0518768262929602E-2</v>
      </c>
      <c r="I9629">
        <v>-5.5364708723540199E-2</v>
      </c>
      <c r="J9629" t="s">
        <v>15359</v>
      </c>
      <c r="K9629">
        <v>0.45671477592010201</v>
      </c>
      <c r="L9629">
        <v>0.47321475869191698</v>
      </c>
      <c r="M9629">
        <v>0.48650335604925599</v>
      </c>
      <c r="N9629">
        <v>0.42806506455147603</v>
      </c>
      <c r="O9629">
        <v>0.40339733553589902</v>
      </c>
      <c r="P9629">
        <v>0.41213345425695103</v>
      </c>
      <c r="Q9629">
        <v>0.42588733410381502</v>
      </c>
      <c r="R9629" t="s">
        <v>15359</v>
      </c>
    </row>
    <row r="9630" spans="1:18" x14ac:dyDescent="0.2">
      <c r="A9630">
        <v>7993</v>
      </c>
      <c r="B9630" t="s">
        <v>15989</v>
      </c>
      <c r="C9630">
        <v>0.113032367275887</v>
      </c>
      <c r="D9630">
        <v>-0.45899347295984799</v>
      </c>
      <c r="E9630">
        <v>1.44133341502492</v>
      </c>
      <c r="F9630">
        <v>0.14455660534551101</v>
      </c>
      <c r="G9630">
        <v>-1.3181036056278299</v>
      </c>
      <c r="H9630">
        <v>-0.119034824021454</v>
      </c>
      <c r="I9630">
        <v>-0.26418983028405002</v>
      </c>
      <c r="J9630" t="s">
        <v>15990</v>
      </c>
      <c r="K9630">
        <v>0.45599128797356497</v>
      </c>
      <c r="L9630">
        <v>0.20079798331760201</v>
      </c>
      <c r="M9630">
        <v>1.64511478287192E-2</v>
      </c>
      <c r="N9630">
        <v>0.42806615454747399</v>
      </c>
      <c r="O9630">
        <v>3.0237777814084502E-2</v>
      </c>
      <c r="P9630">
        <v>0.289903444973034</v>
      </c>
      <c r="Q9630">
        <v>0.146510950709936</v>
      </c>
      <c r="R9630" t="s">
        <v>15990</v>
      </c>
    </row>
    <row r="9631" spans="1:18" x14ac:dyDescent="0.2">
      <c r="A9631">
        <v>523</v>
      </c>
      <c r="B9631" t="s">
        <v>1059</v>
      </c>
      <c r="C9631">
        <v>-0.180714741013522</v>
      </c>
      <c r="D9631">
        <v>-0.33263666780692902</v>
      </c>
      <c r="E9631">
        <v>-0.65864282180755396</v>
      </c>
      <c r="F9631">
        <v>-0.234739292231161</v>
      </c>
      <c r="G9631">
        <v>0.42391195068503101</v>
      </c>
      <c r="H9631">
        <v>-3.1002440741462699E-2</v>
      </c>
      <c r="I9631">
        <v>9.3422351394622696E-2</v>
      </c>
      <c r="J9631" t="s">
        <v>1060</v>
      </c>
      <c r="K9631">
        <v>0.39408891841822302</v>
      </c>
      <c r="L9631">
        <v>0.41110658183418702</v>
      </c>
      <c r="M9631">
        <v>0.196607493797431</v>
      </c>
      <c r="N9631">
        <v>0.42806731415036298</v>
      </c>
      <c r="O9631">
        <v>0.28880408005901098</v>
      </c>
      <c r="P9631">
        <v>0.50276961956531296</v>
      </c>
      <c r="Q9631">
        <v>0.35829960466302702</v>
      </c>
      <c r="R9631" t="s">
        <v>1060</v>
      </c>
    </row>
    <row r="9632" spans="1:18" x14ac:dyDescent="0.2">
      <c r="A9632">
        <v>5117</v>
      </c>
      <c r="B9632" t="s">
        <v>10239</v>
      </c>
      <c r="C9632">
        <v>3.8260881498877103E-2</v>
      </c>
      <c r="D9632">
        <v>0.25547618874688799</v>
      </c>
      <c r="E9632">
        <v>0.10187346561935</v>
      </c>
      <c r="F9632">
        <v>9.4068155010605004E-2</v>
      </c>
      <c r="G9632">
        <v>9.7121534010412805E-2</v>
      </c>
      <c r="H9632">
        <v>4.3176052291417001E-2</v>
      </c>
      <c r="I9632">
        <v>-1.96159450406952E-2</v>
      </c>
      <c r="J9632" t="s">
        <v>10240</v>
      </c>
      <c r="K9632">
        <v>0.45369579569371699</v>
      </c>
      <c r="L9632">
        <v>0.38048487179623802</v>
      </c>
      <c r="M9632">
        <v>0.48606098721046098</v>
      </c>
      <c r="N9632">
        <v>0.428107119654143</v>
      </c>
      <c r="O9632">
        <v>0.46680133391932499</v>
      </c>
      <c r="P9632">
        <v>0.45970518754547701</v>
      </c>
      <c r="Q9632">
        <v>0.51895955182992304</v>
      </c>
      <c r="R9632" t="s">
        <v>10240</v>
      </c>
    </row>
    <row r="9633" spans="1:18" x14ac:dyDescent="0.2">
      <c r="A9633">
        <v>3932</v>
      </c>
      <c r="B9633" t="s">
        <v>7871</v>
      </c>
      <c r="C9633">
        <v>2.81791567228943E-2</v>
      </c>
      <c r="D9633">
        <v>1.05842277056E-2</v>
      </c>
      <c r="E9633">
        <v>-2.8805534821137398E-2</v>
      </c>
      <c r="F9633">
        <v>6.9422300023104205E-2</v>
      </c>
      <c r="G9633">
        <v>0.14351538242161799</v>
      </c>
      <c r="H9633">
        <v>4.6105786585973002E-2</v>
      </c>
      <c r="I9633">
        <v>6.9762589670253505E-2</v>
      </c>
      <c r="J9633" t="s">
        <v>7872</v>
      </c>
      <c r="K9633">
        <v>0.442593860234406</v>
      </c>
      <c r="L9633">
        <v>0.50342668208723995</v>
      </c>
      <c r="M9633">
        <v>0.51234814587300603</v>
      </c>
      <c r="N9633">
        <v>0.42811096206048899</v>
      </c>
      <c r="O9633">
        <v>0.43718801608872598</v>
      </c>
      <c r="P9633">
        <v>0.437784640429913</v>
      </c>
      <c r="Q9633">
        <v>0.41730639588275598</v>
      </c>
      <c r="R9633" t="s">
        <v>7872</v>
      </c>
    </row>
    <row r="9634" spans="1:18" x14ac:dyDescent="0.2">
      <c r="A9634">
        <v>9468</v>
      </c>
      <c r="B9634" t="s">
        <v>18937</v>
      </c>
      <c r="C9634">
        <v>4.1053936756080503E-2</v>
      </c>
      <c r="D9634">
        <v>-8.9350161078794205E-2</v>
      </c>
      <c r="E9634">
        <v>0.40160106557254199</v>
      </c>
      <c r="F9634">
        <v>3.2232868538347899E-2</v>
      </c>
      <c r="G9634">
        <v>-0.366054212967863</v>
      </c>
      <c r="H9634">
        <v>-7.5648236246397202E-3</v>
      </c>
      <c r="I9634">
        <v>-8.0949106468039295E-2</v>
      </c>
      <c r="J9634" t="s">
        <v>18938</v>
      </c>
      <c r="K9634">
        <v>0.460046740324422</v>
      </c>
      <c r="L9634">
        <v>0.40025295928406401</v>
      </c>
      <c r="M9634">
        <v>0.27829054376019002</v>
      </c>
      <c r="N9634">
        <v>0.42811599968719399</v>
      </c>
      <c r="O9634">
        <v>0.31189464909388098</v>
      </c>
      <c r="P9634">
        <v>0.43385976901447298</v>
      </c>
      <c r="Q9634">
        <v>0.35800769964590501</v>
      </c>
      <c r="R9634" t="s">
        <v>18938</v>
      </c>
    </row>
    <row r="9635" spans="1:18" x14ac:dyDescent="0.2">
      <c r="A9635">
        <v>8670</v>
      </c>
      <c r="B9635" t="s">
        <v>17342</v>
      </c>
      <c r="C9635">
        <v>2.4321852138224E-2</v>
      </c>
      <c r="D9635">
        <v>0.115189377843276</v>
      </c>
      <c r="E9635">
        <v>-0.14958022968610801</v>
      </c>
      <c r="F9635">
        <v>3.36406131311714E-2</v>
      </c>
      <c r="G9635">
        <v>0.164241159731423</v>
      </c>
      <c r="H9635">
        <v>2.6458837919572899E-2</v>
      </c>
      <c r="I9635">
        <v>5.6022221447993299E-2</v>
      </c>
      <c r="J9635" t="s">
        <v>17343</v>
      </c>
      <c r="K9635">
        <v>0.42335315981333199</v>
      </c>
      <c r="L9635">
        <v>0.41995988657443101</v>
      </c>
      <c r="M9635">
        <v>0.42458835299324699</v>
      </c>
      <c r="N9635">
        <v>0.428135967211142</v>
      </c>
      <c r="O9635">
        <v>0.429596899642948</v>
      </c>
      <c r="P9635">
        <v>0.44937820398269201</v>
      </c>
      <c r="Q9635">
        <v>0.417792213728226</v>
      </c>
      <c r="R9635" t="s">
        <v>17343</v>
      </c>
    </row>
    <row r="9636" spans="1:18" x14ac:dyDescent="0.2">
      <c r="A9636">
        <v>9043</v>
      </c>
      <c r="B9636" t="s">
        <v>18087</v>
      </c>
      <c r="C9636">
        <v>-7.6838920762317006E-2</v>
      </c>
      <c r="D9636">
        <v>-0.26158631842291802</v>
      </c>
      <c r="E9636">
        <v>-0.25724559159704202</v>
      </c>
      <c r="F9636">
        <v>-0.14827903045913701</v>
      </c>
      <c r="G9636">
        <v>2.5383105663219701E-2</v>
      </c>
      <c r="H9636">
        <v>-3.5576097922314802E-2</v>
      </c>
      <c r="I9636">
        <v>2.7713838487391701E-2</v>
      </c>
      <c r="J9636" t="s">
        <v>18088</v>
      </c>
      <c r="K9636">
        <v>0.44040314357891802</v>
      </c>
      <c r="L9636">
        <v>0.40546709717165302</v>
      </c>
      <c r="M9636">
        <v>0.39294803185224902</v>
      </c>
      <c r="N9636">
        <v>0.42813738105996202</v>
      </c>
      <c r="O9636">
        <v>0.51947804919230101</v>
      </c>
      <c r="P9636">
        <v>0.492385214849271</v>
      </c>
      <c r="Q9636">
        <v>0.48908943722992998</v>
      </c>
      <c r="R9636" t="s">
        <v>18088</v>
      </c>
    </row>
    <row r="9637" spans="1:18" x14ac:dyDescent="0.2">
      <c r="A9637">
        <v>7471</v>
      </c>
      <c r="B9637" t="s">
        <v>14946</v>
      </c>
      <c r="C9637">
        <v>-1.7632476782673202E-2</v>
      </c>
      <c r="D9637">
        <v>-0.21722159828474399</v>
      </c>
      <c r="E9637">
        <v>0.26705299262911197</v>
      </c>
      <c r="F9637">
        <v>8.2096448536635794E-3</v>
      </c>
      <c r="G9637">
        <v>-0.23640732267614001</v>
      </c>
      <c r="H9637">
        <v>-4.9299439350848497E-2</v>
      </c>
      <c r="I9637">
        <v>-4.4615201531179198E-2</v>
      </c>
      <c r="J9637" t="s">
        <v>14947</v>
      </c>
      <c r="K9637">
        <v>0.40020093346504898</v>
      </c>
      <c r="L9637">
        <v>0.33787738905324799</v>
      </c>
      <c r="M9637">
        <v>0.34023621213773497</v>
      </c>
      <c r="N9637">
        <v>0.42814357794774299</v>
      </c>
      <c r="O9637">
        <v>0.38747664263135401</v>
      </c>
      <c r="P9637">
        <v>0.400141553351753</v>
      </c>
      <c r="Q9637">
        <v>0.413541078663126</v>
      </c>
      <c r="R9637" t="s">
        <v>14947</v>
      </c>
    </row>
    <row r="9638" spans="1:18" x14ac:dyDescent="0.2">
      <c r="A9638">
        <v>8767</v>
      </c>
      <c r="B9638" t="s">
        <v>17536</v>
      </c>
      <c r="C9638">
        <v>-0.12589293212858199</v>
      </c>
      <c r="D9638">
        <v>2.1299270336179E-2</v>
      </c>
      <c r="E9638">
        <v>-0.63491770585787199</v>
      </c>
      <c r="F9638">
        <v>-0.26561061531841101</v>
      </c>
      <c r="G9638">
        <v>0.246349309825798</v>
      </c>
      <c r="H9638">
        <v>-4.0105538104299503E-2</v>
      </c>
      <c r="I9638">
        <v>-9.5040723295527797E-3</v>
      </c>
      <c r="J9638" t="s">
        <v>17537</v>
      </c>
      <c r="K9638">
        <v>0.44757894178979601</v>
      </c>
      <c r="L9638">
        <v>0.45114976136052998</v>
      </c>
      <c r="M9638">
        <v>0.19716540449870101</v>
      </c>
      <c r="N9638">
        <v>0.42817018095593401</v>
      </c>
      <c r="O9638">
        <v>0.38462902925683101</v>
      </c>
      <c r="P9638">
        <v>0.51838431911985206</v>
      </c>
      <c r="Q9638">
        <v>0.49518717074852298</v>
      </c>
      <c r="R9638" t="s">
        <v>17537</v>
      </c>
    </row>
    <row r="9639" spans="1:18" x14ac:dyDescent="0.2">
      <c r="A9639">
        <v>217</v>
      </c>
      <c r="B9639" t="s">
        <v>448</v>
      </c>
      <c r="C9639">
        <v>-3.6264831393366399E-2</v>
      </c>
      <c r="D9639">
        <v>1.2026454532259E-2</v>
      </c>
      <c r="E9639">
        <v>-0.50984448978684105</v>
      </c>
      <c r="F9639">
        <v>-4.6951013622910397E-2</v>
      </c>
      <c r="G9639">
        <v>0.40248443050917199</v>
      </c>
      <c r="H9639">
        <v>1.2338762505963601E-2</v>
      </c>
      <c r="I9639">
        <v>0.13098823477993601</v>
      </c>
      <c r="J9639" t="s">
        <v>449</v>
      </c>
      <c r="K9639">
        <v>0.442369527338697</v>
      </c>
      <c r="L9639">
        <v>0.438205915615623</v>
      </c>
      <c r="M9639">
        <v>0.23216393680995101</v>
      </c>
      <c r="N9639">
        <v>0.42823545009492298</v>
      </c>
      <c r="O9639">
        <v>0.29101474314466402</v>
      </c>
      <c r="P9639">
        <v>0.42119143226967498</v>
      </c>
      <c r="Q9639">
        <v>0.28761176863267102</v>
      </c>
      <c r="R9639" t="s">
        <v>449</v>
      </c>
    </row>
    <row r="9640" spans="1:18" x14ac:dyDescent="0.2">
      <c r="A9640">
        <v>12944</v>
      </c>
      <c r="B9640" t="s">
        <v>25869</v>
      </c>
      <c r="C9640">
        <v>4.7412042478949201E-2</v>
      </c>
      <c r="D9640">
        <v>0.121932078629024</v>
      </c>
      <c r="E9640">
        <v>-5.3451531251030998E-2</v>
      </c>
      <c r="F9640">
        <v>7.0637213878604402E-2</v>
      </c>
      <c r="G9640">
        <v>8.3273797585463494E-2</v>
      </c>
      <c r="H9640">
        <v>1.1550213295025299E-2</v>
      </c>
      <c r="I9640">
        <v>5.0371607476319399E-2</v>
      </c>
      <c r="J9640" t="s">
        <v>25870</v>
      </c>
      <c r="K9640">
        <v>0.42171573077525498</v>
      </c>
      <c r="L9640">
        <v>0.43408265336116902</v>
      </c>
      <c r="M9640">
        <v>0.48877022840870599</v>
      </c>
      <c r="N9640">
        <v>0.42824203303036701</v>
      </c>
      <c r="O9640">
        <v>0.47817585961882503</v>
      </c>
      <c r="P9640">
        <v>0.48639082114659798</v>
      </c>
      <c r="Q9640">
        <v>0.43994801941794998</v>
      </c>
      <c r="R9640" t="s">
        <v>25870</v>
      </c>
    </row>
    <row r="9641" spans="1:18" x14ac:dyDescent="0.2">
      <c r="A9641">
        <v>12371</v>
      </c>
      <c r="B9641" t="s">
        <v>24736</v>
      </c>
      <c r="C9641">
        <v>-2.0712301353149401E-2</v>
      </c>
      <c r="D9641">
        <v>-7.5142847815943506E-2</v>
      </c>
      <c r="E9641">
        <v>5.0056542372768201E-2</v>
      </c>
      <c r="F9641">
        <v>-6.7768763716991906E-2</v>
      </c>
      <c r="G9641">
        <v>-0.13458278716977101</v>
      </c>
      <c r="H9641">
        <v>-9.8297464781624301E-3</v>
      </c>
      <c r="I9641">
        <v>-5.0170789496251401E-2</v>
      </c>
      <c r="J9641" t="s">
        <v>24737</v>
      </c>
      <c r="K9641">
        <v>0.45587942344133497</v>
      </c>
      <c r="L9641">
        <v>0.462144581411088</v>
      </c>
      <c r="M9641">
        <v>0.49473144232176097</v>
      </c>
      <c r="N9641">
        <v>0.42824578059945301</v>
      </c>
      <c r="O9641">
        <v>0.44623653740396202</v>
      </c>
      <c r="P9641">
        <v>0.48698410927372598</v>
      </c>
      <c r="Q9641">
        <v>0.440105727822591</v>
      </c>
      <c r="R9641" t="s">
        <v>24737</v>
      </c>
    </row>
    <row r="9642" spans="1:18" x14ac:dyDescent="0.2">
      <c r="A9642">
        <v>6369</v>
      </c>
      <c r="B9642" t="s">
        <v>12743</v>
      </c>
      <c r="C9642">
        <v>-5.5595613545764103E-2</v>
      </c>
      <c r="D9642">
        <v>-0.21616468807915201</v>
      </c>
      <c r="E9642">
        <v>-0.44249144566544601</v>
      </c>
      <c r="F9642">
        <v>-1.57418181075108E-2</v>
      </c>
      <c r="G9642">
        <v>0.51912487629176596</v>
      </c>
      <c r="H9642">
        <v>7.8939020008125096E-2</v>
      </c>
      <c r="I9642">
        <v>0.19273464156751</v>
      </c>
      <c r="J9642" t="s">
        <v>12744</v>
      </c>
      <c r="K9642">
        <v>0.48161396132620699</v>
      </c>
      <c r="L9642">
        <v>0.47525854264228301</v>
      </c>
      <c r="M9642">
        <v>0.27625458357756799</v>
      </c>
      <c r="N9642">
        <v>0.42833115788360399</v>
      </c>
      <c r="O9642">
        <v>0.22886575456915401</v>
      </c>
      <c r="P9642">
        <v>0.33910592326158601</v>
      </c>
      <c r="Q9642">
        <v>0.236029489833497</v>
      </c>
      <c r="R9642" t="s">
        <v>12744</v>
      </c>
    </row>
    <row r="9643" spans="1:18" x14ac:dyDescent="0.2">
      <c r="A9643">
        <v>11586</v>
      </c>
      <c r="B9643" t="s">
        <v>23169</v>
      </c>
      <c r="C9643">
        <v>4.0501176827161802E-3</v>
      </c>
      <c r="D9643">
        <v>-5.9147329036953002E-2</v>
      </c>
      <c r="E9643">
        <v>0.25214664443632401</v>
      </c>
      <c r="F9643">
        <v>5.1967113412183597E-3</v>
      </c>
      <c r="G9643">
        <v>-0.285020260355002</v>
      </c>
      <c r="H9643">
        <v>-6.4628186321425099E-2</v>
      </c>
      <c r="I9643">
        <v>-7.7879560314943502E-2</v>
      </c>
      <c r="J9643" t="s">
        <v>23170</v>
      </c>
      <c r="K9643">
        <v>0.431098487327293</v>
      </c>
      <c r="L9643">
        <v>0.43563726794316698</v>
      </c>
      <c r="M9643">
        <v>0.36033128747540799</v>
      </c>
      <c r="N9643">
        <v>0.428333244736119</v>
      </c>
      <c r="O9643">
        <v>0.35571128281255998</v>
      </c>
      <c r="P9643">
        <v>0.37664622280459698</v>
      </c>
      <c r="Q9643">
        <v>0.37242310085514102</v>
      </c>
      <c r="R9643" t="s">
        <v>23170</v>
      </c>
    </row>
    <row r="9644" spans="1:18" x14ac:dyDescent="0.2">
      <c r="A9644">
        <v>12007</v>
      </c>
      <c r="B9644" t="s">
        <v>24011</v>
      </c>
      <c r="C9644">
        <v>1.1820363718371699E-2</v>
      </c>
      <c r="D9644">
        <v>8.8287505203564695E-3</v>
      </c>
      <c r="E9644">
        <v>-0.16090455197773501</v>
      </c>
      <c r="F9644">
        <v>3.1355618616335998E-2</v>
      </c>
      <c r="G9644">
        <v>0.204118131867391</v>
      </c>
      <c r="H9644">
        <v>4.0168052727287101E-2</v>
      </c>
      <c r="I9644">
        <v>8.4241655370770593E-2</v>
      </c>
      <c r="J9644" t="s">
        <v>24012</v>
      </c>
      <c r="K9644">
        <v>0.43665135313976799</v>
      </c>
      <c r="L9644">
        <v>0.48457879291309702</v>
      </c>
      <c r="M9644">
        <v>0.42456438979911998</v>
      </c>
      <c r="N9644">
        <v>0.42838036575702698</v>
      </c>
      <c r="O9644">
        <v>0.40145510023314601</v>
      </c>
      <c r="P9644">
        <v>0.42574130115151398</v>
      </c>
      <c r="Q9644">
        <v>0.38200359743226697</v>
      </c>
      <c r="R9644" t="s">
        <v>24012</v>
      </c>
    </row>
    <row r="9645" spans="1:18" x14ac:dyDescent="0.2">
      <c r="A9645">
        <v>10538</v>
      </c>
      <c r="B9645" t="s">
        <v>21076</v>
      </c>
      <c r="C9645">
        <v>-0.16394023038203601</v>
      </c>
      <c r="D9645">
        <v>-0.17079611785056201</v>
      </c>
      <c r="E9645">
        <v>-0.567232637520933</v>
      </c>
      <c r="F9645">
        <v>-0.25470881921664501</v>
      </c>
      <c r="G9645">
        <v>0.33188812850424398</v>
      </c>
      <c r="H9645">
        <v>-6.9421698827826801E-3</v>
      </c>
      <c r="I9645">
        <v>1.73169405042124E-2</v>
      </c>
      <c r="J9645" t="s">
        <v>21077</v>
      </c>
      <c r="K9645">
        <v>0.41779241506329801</v>
      </c>
      <c r="L9645">
        <v>0.48458072938515101</v>
      </c>
      <c r="M9645">
        <v>0.227843620381599</v>
      </c>
      <c r="N9645">
        <v>0.428408493419148</v>
      </c>
      <c r="O9645">
        <v>0.33754724202182002</v>
      </c>
      <c r="P9645">
        <v>0.47954104508005102</v>
      </c>
      <c r="Q9645">
        <v>0.46711156447142299</v>
      </c>
      <c r="R9645" t="s">
        <v>21077</v>
      </c>
    </row>
    <row r="9646" spans="1:18" x14ac:dyDescent="0.2">
      <c r="A9646">
        <v>3689</v>
      </c>
      <c r="B9646" t="s">
        <v>7386</v>
      </c>
      <c r="C9646">
        <v>-2.6710200572768902E-2</v>
      </c>
      <c r="D9646">
        <v>-0.50456810525675799</v>
      </c>
      <c r="E9646">
        <v>0.55303553329439403</v>
      </c>
      <c r="F9646">
        <v>6.9164036024440601E-2</v>
      </c>
      <c r="G9646">
        <v>-0.37172741333050802</v>
      </c>
      <c r="H9646">
        <v>-6.3140127069646196E-2</v>
      </c>
      <c r="I9646">
        <v>-3.4191441523280401E-2</v>
      </c>
      <c r="J9646" t="s">
        <v>7387</v>
      </c>
      <c r="K9646">
        <v>0.34993654107717498</v>
      </c>
      <c r="L9646">
        <v>0.17747822585019599</v>
      </c>
      <c r="M9646">
        <v>0.17947307144892399</v>
      </c>
      <c r="N9646">
        <v>0.42842473545412801</v>
      </c>
      <c r="O9646">
        <v>0.31663270543529198</v>
      </c>
      <c r="P9646">
        <v>0.36426325045101399</v>
      </c>
      <c r="Q9646">
        <v>0.38741840333361799</v>
      </c>
      <c r="R9646" t="s">
        <v>7387</v>
      </c>
    </row>
    <row r="9647" spans="1:18" x14ac:dyDescent="0.2">
      <c r="A9647">
        <v>8596</v>
      </c>
      <c r="B9647" t="s">
        <v>17194</v>
      </c>
      <c r="C9647">
        <v>0.14000082543570799</v>
      </c>
      <c r="D9647">
        <v>-6.2930911946085605E-2</v>
      </c>
      <c r="E9647">
        <v>0.83844632967172406</v>
      </c>
      <c r="F9647">
        <v>0.30339839817884101</v>
      </c>
      <c r="G9647">
        <v>-0.392171116874172</v>
      </c>
      <c r="H9647">
        <v>2.3268032441036899E-2</v>
      </c>
      <c r="I9647">
        <v>-2.32190018077418E-2</v>
      </c>
      <c r="J9647" t="s">
        <v>17195</v>
      </c>
      <c r="K9647">
        <v>0.45243349829861301</v>
      </c>
      <c r="L9647">
        <v>0.41217647616411701</v>
      </c>
      <c r="M9647">
        <v>0.12957699879606599</v>
      </c>
      <c r="N9647">
        <v>0.42843400088100297</v>
      </c>
      <c r="O9647">
        <v>0.30373053032138903</v>
      </c>
      <c r="P9647">
        <v>0.47902877853150599</v>
      </c>
      <c r="Q9647">
        <v>0.43940707758716102</v>
      </c>
      <c r="R9647" t="s">
        <v>17195</v>
      </c>
    </row>
    <row r="9648" spans="1:18" x14ac:dyDescent="0.2">
      <c r="A9648">
        <v>7033</v>
      </c>
      <c r="B9648" t="s">
        <v>14070</v>
      </c>
      <c r="C9648">
        <v>7.35669555377781E-3</v>
      </c>
      <c r="D9648">
        <v>0.194499110916944</v>
      </c>
      <c r="E9648">
        <v>-0.13303292689294099</v>
      </c>
      <c r="F9648">
        <v>3.8034787737652197E-2</v>
      </c>
      <c r="G9648">
        <v>0.17587839338867201</v>
      </c>
      <c r="H9648">
        <v>-1.75365021101886E-3</v>
      </c>
      <c r="I9648">
        <v>2.1835947181024599E-2</v>
      </c>
      <c r="J9648" t="s">
        <v>14071</v>
      </c>
      <c r="K9648">
        <v>0.45403591989589398</v>
      </c>
      <c r="L9648">
        <v>0.37537883201248701</v>
      </c>
      <c r="M9648">
        <v>0.430806755655947</v>
      </c>
      <c r="N9648">
        <v>0.42846223351854601</v>
      </c>
      <c r="O9648">
        <v>0.42267147873359401</v>
      </c>
      <c r="P9648">
        <v>0.486883783025299</v>
      </c>
      <c r="Q9648">
        <v>0.46559633348368001</v>
      </c>
      <c r="R9648" t="s">
        <v>14071</v>
      </c>
    </row>
    <row r="9649" spans="1:18" x14ac:dyDescent="0.2">
      <c r="A9649">
        <v>7929</v>
      </c>
      <c r="B9649" t="s">
        <v>15861</v>
      </c>
      <c r="C9649">
        <v>6.8997203291722597E-2</v>
      </c>
      <c r="D9649">
        <v>1.6201485578734101E-3</v>
      </c>
      <c r="E9649">
        <v>0.30631521149295099</v>
      </c>
      <c r="F9649">
        <v>0.17686861012088501</v>
      </c>
      <c r="G9649">
        <v>-1.6744291842204599E-2</v>
      </c>
      <c r="H9649">
        <v>4.1783946839164497E-2</v>
      </c>
      <c r="I9649">
        <v>3.9800765993424497E-2</v>
      </c>
      <c r="J9649" t="s">
        <v>15862</v>
      </c>
      <c r="K9649">
        <v>0.46039969544281101</v>
      </c>
      <c r="L9649">
        <v>0.50552093362434103</v>
      </c>
      <c r="M9649">
        <v>0.34844585473121897</v>
      </c>
      <c r="N9649">
        <v>0.42846493584070899</v>
      </c>
      <c r="O9649">
        <v>0.52691063919721004</v>
      </c>
      <c r="P9649">
        <v>0.48994654995836401</v>
      </c>
      <c r="Q9649">
        <v>0.49022014712165601</v>
      </c>
      <c r="R9649" t="s">
        <v>15862</v>
      </c>
    </row>
    <row r="9650" spans="1:18" x14ac:dyDescent="0.2">
      <c r="A9650">
        <v>13100</v>
      </c>
      <c r="B9650" t="s">
        <v>26178</v>
      </c>
      <c r="C9650">
        <v>-3.8256293925687701E-3</v>
      </c>
      <c r="D9650">
        <v>0.13397474159307901</v>
      </c>
      <c r="E9650">
        <v>-0.17475847947340201</v>
      </c>
      <c r="F9650">
        <v>1.19803718602755E-2</v>
      </c>
      <c r="G9650">
        <v>0.25887234314514901</v>
      </c>
      <c r="H9650">
        <v>5.68901944123439E-2</v>
      </c>
      <c r="I9650">
        <v>4.1785906106190103E-2</v>
      </c>
      <c r="J9650" t="s">
        <v>26179</v>
      </c>
      <c r="K9650">
        <v>0.44772708845304698</v>
      </c>
      <c r="L9650">
        <v>0.39876506399990203</v>
      </c>
      <c r="M9650">
        <v>0.40443994169215902</v>
      </c>
      <c r="N9650">
        <v>0.42849264409161703</v>
      </c>
      <c r="O9650">
        <v>0.37275997886879297</v>
      </c>
      <c r="P9650">
        <v>0.39856231631700101</v>
      </c>
      <c r="Q9650">
        <v>0.42882468628481102</v>
      </c>
      <c r="R9650" t="s">
        <v>26179</v>
      </c>
    </row>
    <row r="9651" spans="1:18" x14ac:dyDescent="0.2">
      <c r="A9651">
        <v>2459</v>
      </c>
      <c r="B9651" t="s">
        <v>4928</v>
      </c>
      <c r="C9651">
        <v>1.07336036224012E-2</v>
      </c>
      <c r="D9651">
        <v>-0.14539127153720299</v>
      </c>
      <c r="E9651">
        <v>0.30431010551971799</v>
      </c>
      <c r="F9651">
        <v>2.1022612206158801E-2</v>
      </c>
      <c r="G9651">
        <v>-0.30029233704353803</v>
      </c>
      <c r="H9651">
        <v>-4.7704575890301901E-2</v>
      </c>
      <c r="I9651">
        <v>-5.7849794152533003E-2</v>
      </c>
      <c r="J9651" t="s">
        <v>4929</v>
      </c>
      <c r="K9651">
        <v>0.43036396647129499</v>
      </c>
      <c r="L9651">
        <v>0.37355118079134703</v>
      </c>
      <c r="M9651">
        <v>0.32345865212867397</v>
      </c>
      <c r="N9651">
        <v>0.42854801467848602</v>
      </c>
      <c r="O9651">
        <v>0.34963595130460601</v>
      </c>
      <c r="P9651">
        <v>0.39327857767188101</v>
      </c>
      <c r="Q9651">
        <v>0.39432074673348599</v>
      </c>
      <c r="R9651" t="s">
        <v>4929</v>
      </c>
    </row>
    <row r="9652" spans="1:18" x14ac:dyDescent="0.2">
      <c r="A9652">
        <v>6415</v>
      </c>
      <c r="B9652" t="s">
        <v>12835</v>
      </c>
      <c r="C9652">
        <v>-9.64391418684859E-2</v>
      </c>
      <c r="D9652">
        <v>-0.314516948020578</v>
      </c>
      <c r="E9652">
        <v>-0.38634457327537902</v>
      </c>
      <c r="F9652">
        <v>-0.18121975705635501</v>
      </c>
      <c r="G9652">
        <v>0.123974720772852</v>
      </c>
      <c r="H9652">
        <v>-1.99363700114586E-2</v>
      </c>
      <c r="I9652">
        <v>6.0539588218926799E-2</v>
      </c>
      <c r="J9652" t="s">
        <v>12836</v>
      </c>
      <c r="K9652">
        <v>0.43983338176626302</v>
      </c>
      <c r="L9652">
        <v>0.39855311544015998</v>
      </c>
      <c r="M9652">
        <v>0.322804602706868</v>
      </c>
      <c r="N9652">
        <v>0.42856388878039098</v>
      </c>
      <c r="O9652">
        <v>0.45588734777083001</v>
      </c>
      <c r="P9652">
        <v>0.52375899253323999</v>
      </c>
      <c r="Q9652">
        <v>0.42848148175966999</v>
      </c>
      <c r="R9652" t="s">
        <v>12836</v>
      </c>
    </row>
    <row r="9653" spans="1:18" x14ac:dyDescent="0.2">
      <c r="A9653">
        <v>2225</v>
      </c>
      <c r="B9653" t="s">
        <v>4460</v>
      </c>
      <c r="C9653">
        <v>-4.6787753075868597E-2</v>
      </c>
      <c r="D9653">
        <v>-0.109113820863337</v>
      </c>
      <c r="E9653">
        <v>-0.39965297536051497</v>
      </c>
      <c r="F9653">
        <v>-2.1715812288378201E-2</v>
      </c>
      <c r="G9653">
        <v>0.443263590681158</v>
      </c>
      <c r="H9653">
        <v>6.0332543991680102E-2</v>
      </c>
      <c r="I9653">
        <v>0.14609289666260999</v>
      </c>
      <c r="J9653" t="s">
        <v>4461</v>
      </c>
      <c r="K9653">
        <v>0.47150583486518699</v>
      </c>
      <c r="L9653">
        <v>0.51353636199649899</v>
      </c>
      <c r="M9653">
        <v>0.28921068571182601</v>
      </c>
      <c r="N9653">
        <v>0.42859579862721803</v>
      </c>
      <c r="O9653">
        <v>0.26748387206306701</v>
      </c>
      <c r="P9653">
        <v>0.36613859923201902</v>
      </c>
      <c r="Q9653">
        <v>0.28170700175851598</v>
      </c>
      <c r="R9653" t="s">
        <v>4461</v>
      </c>
    </row>
    <row r="9654" spans="1:18" x14ac:dyDescent="0.2">
      <c r="A9654">
        <v>8452</v>
      </c>
      <c r="B9654" t="s">
        <v>16907</v>
      </c>
      <c r="C9654">
        <v>3.6208866433543402E-2</v>
      </c>
      <c r="D9654">
        <v>-1.9025908519708101E-2</v>
      </c>
      <c r="E9654">
        <v>0.63422894269985997</v>
      </c>
      <c r="F9654">
        <v>8.1323401522944705E-2</v>
      </c>
      <c r="G9654">
        <v>-0.49786147519749002</v>
      </c>
      <c r="H9654">
        <v>-6.0509316865976E-2</v>
      </c>
      <c r="I9654">
        <v>-0.15824597281413399</v>
      </c>
      <c r="J9654" t="s">
        <v>16908</v>
      </c>
      <c r="K9654">
        <v>0.416800057423168</v>
      </c>
      <c r="L9654">
        <v>0.420898391987584</v>
      </c>
      <c r="M9654">
        <v>0.17832649406145301</v>
      </c>
      <c r="N9654">
        <v>0.42865411446153601</v>
      </c>
      <c r="O9654">
        <v>0.243659459663843</v>
      </c>
      <c r="P9654">
        <v>0.34709325560812399</v>
      </c>
      <c r="Q9654">
        <v>0.243538915357498</v>
      </c>
      <c r="R9654" t="s">
        <v>16908</v>
      </c>
    </row>
    <row r="9655" spans="1:18" x14ac:dyDescent="0.2">
      <c r="A9655">
        <v>6857</v>
      </c>
      <c r="B9655" t="s">
        <v>13718</v>
      </c>
      <c r="C9655">
        <v>2.3370730574495201E-2</v>
      </c>
      <c r="D9655">
        <v>0.11634067945292199</v>
      </c>
      <c r="E9655">
        <v>-0.124706027963947</v>
      </c>
      <c r="F9655">
        <v>3.0723180436813699E-2</v>
      </c>
      <c r="G9655">
        <v>0.18694494248032101</v>
      </c>
      <c r="H9655">
        <v>5.8526461746517398E-2</v>
      </c>
      <c r="I9655">
        <v>5.0798484161642399E-2</v>
      </c>
      <c r="J9655" t="s">
        <v>13719</v>
      </c>
      <c r="K9655">
        <v>0.42214810423978699</v>
      </c>
      <c r="L9655">
        <v>0.41979677015651701</v>
      </c>
      <c r="M9655">
        <v>0.43935328341162699</v>
      </c>
      <c r="N9655">
        <v>0.428656596437413</v>
      </c>
      <c r="O9655">
        <v>0.41472238632226499</v>
      </c>
      <c r="P9655">
        <v>0.406800781075074</v>
      </c>
      <c r="Q9655">
        <v>0.42354238526076898</v>
      </c>
      <c r="R9655" t="s">
        <v>13719</v>
      </c>
    </row>
    <row r="9656" spans="1:18" x14ac:dyDescent="0.2">
      <c r="A9656">
        <v>5264</v>
      </c>
      <c r="B9656" t="s">
        <v>10533</v>
      </c>
      <c r="C9656">
        <v>2.97905087454767E-3</v>
      </c>
      <c r="D9656">
        <v>5.6997221490900897E-2</v>
      </c>
      <c r="E9656">
        <v>-0.20741564910271501</v>
      </c>
      <c r="F9656">
        <v>1.00200316073674E-2</v>
      </c>
      <c r="G9656">
        <v>0.244583355987983</v>
      </c>
      <c r="H9656">
        <v>5.2027361174049103E-2</v>
      </c>
      <c r="I9656">
        <v>7.3054946540057397E-2</v>
      </c>
      <c r="J9656" t="s">
        <v>10534</v>
      </c>
      <c r="K9656">
        <v>0.43400078541130699</v>
      </c>
      <c r="L9656">
        <v>0.44511149655749899</v>
      </c>
      <c r="M9656">
        <v>0.38957653691224398</v>
      </c>
      <c r="N9656">
        <v>0.42869900516764398</v>
      </c>
      <c r="O9656">
        <v>0.37950479894219402</v>
      </c>
      <c r="P9656">
        <v>0.401262797015911</v>
      </c>
      <c r="Q9656">
        <v>0.38581317284227801</v>
      </c>
      <c r="R9656" t="s">
        <v>10534</v>
      </c>
    </row>
    <row r="9657" spans="1:18" x14ac:dyDescent="0.2">
      <c r="A9657">
        <v>8935</v>
      </c>
      <c r="B9657" t="s">
        <v>17871</v>
      </c>
      <c r="C9657">
        <v>3.18402475490199E-3</v>
      </c>
      <c r="D9657">
        <v>-0.22021844421466499</v>
      </c>
      <c r="E9657">
        <v>0.297750625938697</v>
      </c>
      <c r="F9657">
        <v>1.9194323098780299E-2</v>
      </c>
      <c r="G9657">
        <v>-0.28471586971866902</v>
      </c>
      <c r="H9657">
        <v>-4.3773159768512301E-2</v>
      </c>
      <c r="I9657">
        <v>-3.92322757376556E-2</v>
      </c>
      <c r="J9657" t="s">
        <v>17872</v>
      </c>
      <c r="K9657">
        <v>0.423714923825602</v>
      </c>
      <c r="L9657">
        <v>0.33058270167029102</v>
      </c>
      <c r="M9657">
        <v>0.32142379678866401</v>
      </c>
      <c r="N9657">
        <v>0.42871938521744102</v>
      </c>
      <c r="O9657">
        <v>0.35950240187323601</v>
      </c>
      <c r="P9657">
        <v>0.40198683931132001</v>
      </c>
      <c r="Q9657">
        <v>0.41759961198779</v>
      </c>
      <c r="R9657" t="s">
        <v>17872</v>
      </c>
    </row>
    <row r="9658" spans="1:18" x14ac:dyDescent="0.2">
      <c r="A9658">
        <v>4390</v>
      </c>
      <c r="B9658" t="s">
        <v>8786</v>
      </c>
      <c r="C9658">
        <v>4.59160894965632E-2</v>
      </c>
      <c r="D9658">
        <v>4.9050412055963E-2</v>
      </c>
      <c r="E9658">
        <v>0.31432845369282503</v>
      </c>
      <c r="F9658">
        <v>0.16469830218894099</v>
      </c>
      <c r="G9658">
        <v>2.9958326543080002E-2</v>
      </c>
      <c r="H9658">
        <v>4.88668375944755E-2</v>
      </c>
      <c r="I9658">
        <v>1.04080753018857E-2</v>
      </c>
      <c r="J9658" t="s">
        <v>8787</v>
      </c>
      <c r="K9658">
        <v>0.48656860640084099</v>
      </c>
      <c r="L9658">
        <v>0.52083546536067904</v>
      </c>
      <c r="M9658">
        <v>0.35092683251423701</v>
      </c>
      <c r="N9658">
        <v>0.42872804074287801</v>
      </c>
      <c r="O9658">
        <v>0.50387674288584805</v>
      </c>
      <c r="P9658">
        <v>0.48026347324311303</v>
      </c>
      <c r="Q9658">
        <v>0.52407643584379704</v>
      </c>
      <c r="R9658" t="s">
        <v>8787</v>
      </c>
    </row>
    <row r="9659" spans="1:18" x14ac:dyDescent="0.2">
      <c r="A9659">
        <v>9717</v>
      </c>
      <c r="B9659" t="s">
        <v>19435</v>
      </c>
      <c r="C9659">
        <v>-4.9714456531703899E-3</v>
      </c>
      <c r="D9659">
        <v>0.462533517847731</v>
      </c>
      <c r="E9659">
        <v>-0.51042329318376201</v>
      </c>
      <c r="F9659">
        <v>-7.2133170408367794E-2</v>
      </c>
      <c r="G9659">
        <v>0.40758983325642101</v>
      </c>
      <c r="H9659">
        <v>6.1775282513796402E-2</v>
      </c>
      <c r="I9659">
        <v>1.7661909962177799E-2</v>
      </c>
      <c r="J9659" t="s">
        <v>19436</v>
      </c>
      <c r="K9659">
        <v>0.395754294235868</v>
      </c>
      <c r="L9659">
        <v>0.19309111077046201</v>
      </c>
      <c r="M9659">
        <v>0.195562381464844</v>
      </c>
      <c r="N9659">
        <v>0.42874399953672399</v>
      </c>
      <c r="O9659">
        <v>0.29763311887463401</v>
      </c>
      <c r="P9659">
        <v>0.36471589646339297</v>
      </c>
      <c r="Q9659">
        <v>0.40994688514528399</v>
      </c>
      <c r="R9659" t="s">
        <v>19436</v>
      </c>
    </row>
    <row r="9660" spans="1:18" x14ac:dyDescent="0.2">
      <c r="A9660">
        <v>2485</v>
      </c>
      <c r="B9660" t="s">
        <v>4980</v>
      </c>
      <c r="C9660">
        <v>-1.3783108280276801E-2</v>
      </c>
      <c r="D9660">
        <v>0.203448678603948</v>
      </c>
      <c r="E9660">
        <v>-0.370707792160408</v>
      </c>
      <c r="F9660">
        <v>-4.2817733242163099E-2</v>
      </c>
      <c r="G9660">
        <v>0.34385114251631199</v>
      </c>
      <c r="H9660">
        <v>6.1430071935395798E-2</v>
      </c>
      <c r="I9660">
        <v>5.2896541659747699E-2</v>
      </c>
      <c r="J9660" t="s">
        <v>4981</v>
      </c>
      <c r="K9660">
        <v>0.41898050284182897</v>
      </c>
      <c r="L9660">
        <v>0.32912354473738198</v>
      </c>
      <c r="M9660">
        <v>0.28130146773619602</v>
      </c>
      <c r="N9660">
        <v>0.42875161730573602</v>
      </c>
      <c r="O9660">
        <v>0.32562941635253501</v>
      </c>
      <c r="P9660">
        <v>0.36654489298346998</v>
      </c>
      <c r="Q9660">
        <v>0.391991094814095</v>
      </c>
      <c r="R9660" t="s">
        <v>4981</v>
      </c>
    </row>
    <row r="9661" spans="1:18" x14ac:dyDescent="0.2">
      <c r="A9661">
        <v>10786</v>
      </c>
      <c r="B9661" t="s">
        <v>21572</v>
      </c>
      <c r="C9661">
        <v>-6.3200465121116794E-2</v>
      </c>
      <c r="D9661">
        <v>-0.14410516546315399</v>
      </c>
      <c r="E9661">
        <v>-3.7793075407742398E-2</v>
      </c>
      <c r="F9661">
        <v>-9.23580821042395E-2</v>
      </c>
      <c r="G9661">
        <v>-5.16859673811189E-2</v>
      </c>
      <c r="H9661">
        <v>-3.5526147370626301E-2</v>
      </c>
      <c r="I9661">
        <v>-3.7087193259192498E-2</v>
      </c>
      <c r="J9661" t="s">
        <v>21573</v>
      </c>
      <c r="K9661">
        <v>0.41850801165096602</v>
      </c>
      <c r="L9661">
        <v>0.43501596348598798</v>
      </c>
      <c r="M9661">
        <v>0.52161114803582198</v>
      </c>
      <c r="N9661">
        <v>0.42877750536286202</v>
      </c>
      <c r="O9661">
        <v>0.49551880810441501</v>
      </c>
      <c r="P9661">
        <v>0.46729129084202298</v>
      </c>
      <c r="Q9661">
        <v>0.463408746607686</v>
      </c>
      <c r="R9661" t="s">
        <v>21573</v>
      </c>
    </row>
    <row r="9662" spans="1:18" x14ac:dyDescent="0.2">
      <c r="A9662">
        <v>10001</v>
      </c>
      <c r="B9662" t="s">
        <v>20003</v>
      </c>
      <c r="C9662">
        <v>6.9486399168461194E-2</v>
      </c>
      <c r="D9662">
        <v>0.21949452402164299</v>
      </c>
      <c r="E9662">
        <v>0.77456344834602397</v>
      </c>
      <c r="F9662">
        <v>5.2224057855653302E-2</v>
      </c>
      <c r="G9662">
        <v>-0.72419417488207705</v>
      </c>
      <c r="H9662">
        <v>-7.2634065442093498E-2</v>
      </c>
      <c r="I9662">
        <v>-0.27782224067377098</v>
      </c>
      <c r="J9662" t="s">
        <v>20004</v>
      </c>
      <c r="K9662">
        <v>0.47472342029832199</v>
      </c>
      <c r="L9662">
        <v>0.47755976361353403</v>
      </c>
      <c r="M9662">
        <v>0.14805259388879899</v>
      </c>
      <c r="N9662">
        <v>0.42879231997134498</v>
      </c>
      <c r="O9662">
        <v>0.148808573622292</v>
      </c>
      <c r="P9662">
        <v>0.33659988523493201</v>
      </c>
      <c r="Q9662">
        <v>0.14177959490969699</v>
      </c>
      <c r="R9662" t="s">
        <v>20004</v>
      </c>
    </row>
    <row r="9663" spans="1:18" x14ac:dyDescent="0.2">
      <c r="A9663">
        <v>137</v>
      </c>
      <c r="B9663" t="s">
        <v>288</v>
      </c>
      <c r="C9663">
        <v>-5.0908331333049403E-3</v>
      </c>
      <c r="D9663">
        <v>0.79171128019449699</v>
      </c>
      <c r="E9663">
        <v>-0.49004800717188701</v>
      </c>
      <c r="F9663">
        <v>-6.4385516069177195E-2</v>
      </c>
      <c r="G9663">
        <v>0.47180732272500497</v>
      </c>
      <c r="H9663">
        <v>7.5028575338390205E-2</v>
      </c>
      <c r="I9663">
        <v>-6.7250905350190293E-2</v>
      </c>
      <c r="J9663" t="s">
        <v>289</v>
      </c>
      <c r="K9663">
        <v>0.42031075237637</v>
      </c>
      <c r="L9663">
        <v>0.10438399808915599</v>
      </c>
      <c r="M9663">
        <v>0.196908535083654</v>
      </c>
      <c r="N9663">
        <v>0.42897433906576199</v>
      </c>
      <c r="O9663">
        <v>0.27445050486243999</v>
      </c>
      <c r="P9663">
        <v>0.368126343447711</v>
      </c>
      <c r="Q9663">
        <v>0.49587909398677699</v>
      </c>
      <c r="R9663" t="s">
        <v>289</v>
      </c>
    </row>
    <row r="9664" spans="1:18" x14ac:dyDescent="0.2">
      <c r="A9664">
        <v>12578</v>
      </c>
      <c r="B9664" t="s">
        <v>25147</v>
      </c>
      <c r="C9664">
        <v>-4.0160110380914299E-2</v>
      </c>
      <c r="D9664">
        <v>0.57829144590695403</v>
      </c>
      <c r="E9664">
        <v>-0.24522364320998799</v>
      </c>
      <c r="F9664">
        <v>-0.17858793041823101</v>
      </c>
      <c r="G9664">
        <v>-7.8204756220677005E-2</v>
      </c>
      <c r="H9664">
        <v>-8.1541588903581694E-2</v>
      </c>
      <c r="I9664">
        <v>-0.209534654556603</v>
      </c>
      <c r="J9664" t="s">
        <v>25148</v>
      </c>
      <c r="K9664">
        <v>0.45779916485265598</v>
      </c>
      <c r="L9664">
        <v>0.23335746492819201</v>
      </c>
      <c r="M9664">
        <v>0.31871531365011702</v>
      </c>
      <c r="N9664">
        <v>0.429022442448319</v>
      </c>
      <c r="O9664">
        <v>0.459456557513794</v>
      </c>
      <c r="P9664">
        <v>0.39998088125271603</v>
      </c>
      <c r="Q9664">
        <v>0.36167301246157002</v>
      </c>
      <c r="R9664" t="s">
        <v>25148</v>
      </c>
    </row>
    <row r="9665" spans="1:18" x14ac:dyDescent="0.2">
      <c r="A9665">
        <v>5744</v>
      </c>
      <c r="B9665" t="s">
        <v>11493</v>
      </c>
      <c r="C9665">
        <v>-2.23252267333915E-2</v>
      </c>
      <c r="D9665">
        <v>-0.38306566396880498</v>
      </c>
      <c r="E9665">
        <v>0.134333763143724</v>
      </c>
      <c r="F9665">
        <v>-1.02244079706685E-2</v>
      </c>
      <c r="G9665">
        <v>-0.24528255048150099</v>
      </c>
      <c r="H9665">
        <v>-9.4262432496022494E-2</v>
      </c>
      <c r="I9665">
        <v>2.2160671969269598E-2</v>
      </c>
      <c r="J9665" t="s">
        <v>11494</v>
      </c>
      <c r="K9665">
        <v>0.41534090221968401</v>
      </c>
      <c r="L9665">
        <v>0.27630701570670801</v>
      </c>
      <c r="M9665">
        <v>0.41156514335011102</v>
      </c>
      <c r="N9665">
        <v>0.42903907457551799</v>
      </c>
      <c r="O9665">
        <v>0.379870560868523</v>
      </c>
      <c r="P9665">
        <v>0.36213604508799002</v>
      </c>
      <c r="Q9665">
        <v>0.50243535457181099</v>
      </c>
      <c r="R9665" t="s">
        <v>11494</v>
      </c>
    </row>
    <row r="9666" spans="1:18" x14ac:dyDescent="0.2">
      <c r="A9666">
        <v>6356</v>
      </c>
      <c r="B9666" t="s">
        <v>12717</v>
      </c>
      <c r="C9666">
        <v>-6.6102687503263799E-2</v>
      </c>
      <c r="D9666">
        <v>-0.217020722598672</v>
      </c>
      <c r="E9666">
        <v>-0.12960469270570699</v>
      </c>
      <c r="F9666">
        <v>-0.112261658829066</v>
      </c>
      <c r="G9666">
        <v>-3.2888837355894603E-2</v>
      </c>
      <c r="H9666">
        <v>-4.24236777038604E-2</v>
      </c>
      <c r="I9666">
        <v>-1.8598269193134201E-3</v>
      </c>
      <c r="J9666" t="s">
        <v>12718</v>
      </c>
      <c r="K9666">
        <v>0.42983790962694002</v>
      </c>
      <c r="L9666">
        <v>0.40889401435036599</v>
      </c>
      <c r="M9666">
        <v>0.46776563815778099</v>
      </c>
      <c r="N9666">
        <v>0.429065068235919</v>
      </c>
      <c r="O9666">
        <v>0.50510234060510695</v>
      </c>
      <c r="P9666">
        <v>0.46877690653135901</v>
      </c>
      <c r="Q9666">
        <v>0.51738877584333798</v>
      </c>
      <c r="R9666" t="s">
        <v>12718</v>
      </c>
    </row>
    <row r="9667" spans="1:18" x14ac:dyDescent="0.2">
      <c r="A9667">
        <v>8674</v>
      </c>
      <c r="B9667" t="s">
        <v>17350</v>
      </c>
      <c r="C9667">
        <v>-0.112528714926489</v>
      </c>
      <c r="D9667">
        <v>-0.261461710322757</v>
      </c>
      <c r="E9667">
        <v>-0.317948864602634</v>
      </c>
      <c r="F9667">
        <v>-0.176844742348918</v>
      </c>
      <c r="G9667">
        <v>0.136763101822585</v>
      </c>
      <c r="H9667">
        <v>-1.4904549485544901E-2</v>
      </c>
      <c r="I9667">
        <v>2.1702757295886398E-2</v>
      </c>
      <c r="J9667" t="s">
        <v>17351</v>
      </c>
      <c r="K9667">
        <v>0.42130391970743802</v>
      </c>
      <c r="L9667">
        <v>0.41820030728233598</v>
      </c>
      <c r="M9667">
        <v>0.35448258847429998</v>
      </c>
      <c r="N9667">
        <v>0.42914226893892299</v>
      </c>
      <c r="O9667">
        <v>0.450747549891794</v>
      </c>
      <c r="P9667">
        <v>0.52382233143485701</v>
      </c>
      <c r="Q9667">
        <v>0.48692446637447501</v>
      </c>
      <c r="R9667" t="s">
        <v>17351</v>
      </c>
    </row>
    <row r="9668" spans="1:18" x14ac:dyDescent="0.2">
      <c r="A9668">
        <v>9407</v>
      </c>
      <c r="B9668" t="s">
        <v>18815</v>
      </c>
      <c r="C9668">
        <v>4.1712804311437703E-3</v>
      </c>
      <c r="D9668">
        <v>-0.14908986697643001</v>
      </c>
      <c r="E9668">
        <v>0.25588642256189797</v>
      </c>
      <c r="F9668">
        <v>1.32285066402924E-2</v>
      </c>
      <c r="G9668">
        <v>-0.28967687746639698</v>
      </c>
      <c r="H9668">
        <v>-6.7422107846178997E-2</v>
      </c>
      <c r="I9668">
        <v>-5.1129883976936401E-2</v>
      </c>
      <c r="J9668" t="s">
        <v>18816</v>
      </c>
      <c r="K9668">
        <v>0.42742823745741898</v>
      </c>
      <c r="L9668">
        <v>0.376586375424871</v>
      </c>
      <c r="M9668">
        <v>0.35114336178913902</v>
      </c>
      <c r="N9668">
        <v>0.42915129136613001</v>
      </c>
      <c r="O9668">
        <v>0.35497775957412497</v>
      </c>
      <c r="P9668">
        <v>0.37238325978578302</v>
      </c>
      <c r="Q9668">
        <v>0.40619304258862199</v>
      </c>
      <c r="R9668" t="s">
        <v>18816</v>
      </c>
    </row>
    <row r="9669" spans="1:18" x14ac:dyDescent="0.2">
      <c r="A9669">
        <v>6615</v>
      </c>
      <c r="B9669" t="s">
        <v>13235</v>
      </c>
      <c r="C9669">
        <v>0.11804745946619601</v>
      </c>
      <c r="D9669">
        <v>-0.63426449894376902</v>
      </c>
      <c r="E9669">
        <v>1.2636901184804299</v>
      </c>
      <c r="F9669">
        <v>0.13260793698127099</v>
      </c>
      <c r="G9669">
        <v>-1.2652270733712001</v>
      </c>
      <c r="H9669">
        <v>-0.133104173367974</v>
      </c>
      <c r="I9669">
        <v>-0.16656525441496201</v>
      </c>
      <c r="J9669" t="s">
        <v>13236</v>
      </c>
      <c r="K9669">
        <v>0.46890191972523798</v>
      </c>
      <c r="L9669">
        <v>0.11646655046111901</v>
      </c>
      <c r="M9669">
        <v>2.8327180957713499E-2</v>
      </c>
      <c r="N9669">
        <v>0.42918013054653298</v>
      </c>
      <c r="O9669">
        <v>3.7761806231215202E-2</v>
      </c>
      <c r="P9669">
        <v>0.26753670953091702</v>
      </c>
      <c r="Q9669">
        <v>0.25797617897932001</v>
      </c>
      <c r="R9669" t="s">
        <v>13236</v>
      </c>
    </row>
    <row r="9670" spans="1:18" x14ac:dyDescent="0.2">
      <c r="A9670">
        <v>181</v>
      </c>
      <c r="B9670" t="s">
        <v>376</v>
      </c>
      <c r="C9670">
        <v>-1.8502285937295401E-2</v>
      </c>
      <c r="D9670">
        <v>-4.5719497812452103E-2</v>
      </c>
      <c r="E9670">
        <v>0.19968569635056599</v>
      </c>
      <c r="F9670">
        <v>-2.70385152664913E-2</v>
      </c>
      <c r="G9670">
        <v>-0.177971270157738</v>
      </c>
      <c r="H9670">
        <v>-1.4622092252697E-2</v>
      </c>
      <c r="I9670">
        <v>-8.2803028398523298E-2</v>
      </c>
      <c r="J9670" t="s">
        <v>377</v>
      </c>
      <c r="K9670">
        <v>0.42614433161402898</v>
      </c>
      <c r="L9670">
        <v>0.45839369540139202</v>
      </c>
      <c r="M9670">
        <v>0.397755171776351</v>
      </c>
      <c r="N9670">
        <v>0.429188910773532</v>
      </c>
      <c r="O9670">
        <v>0.41942321712420999</v>
      </c>
      <c r="P9670">
        <v>0.45822437213127998</v>
      </c>
      <c r="Q9670">
        <v>0.38148497642179102</v>
      </c>
      <c r="R9670" t="s">
        <v>377</v>
      </c>
    </row>
    <row r="9671" spans="1:18" x14ac:dyDescent="0.2">
      <c r="A9671">
        <v>8761</v>
      </c>
      <c r="B9671" t="s">
        <v>17524</v>
      </c>
      <c r="C9671">
        <v>-6.1734847669030403E-2</v>
      </c>
      <c r="D9671">
        <v>-8.0796169889340103E-2</v>
      </c>
      <c r="E9671">
        <v>-0.27355862244506102</v>
      </c>
      <c r="F9671">
        <v>-0.16953219567871899</v>
      </c>
      <c r="G9671">
        <v>7.1904825602778699E-3</v>
      </c>
      <c r="H9671">
        <v>-1.9333397955184701E-2</v>
      </c>
      <c r="I9671">
        <v>-1.92523969127373E-2</v>
      </c>
      <c r="J9671" t="s">
        <v>17525</v>
      </c>
      <c r="K9671">
        <v>0.467700334028882</v>
      </c>
      <c r="L9671">
        <v>0.50302146767624101</v>
      </c>
      <c r="M9671">
        <v>0.37272274338018302</v>
      </c>
      <c r="N9671">
        <v>0.429202416506479</v>
      </c>
      <c r="O9671">
        <v>0.52680190690946704</v>
      </c>
      <c r="P9671">
        <v>0.51683285290182901</v>
      </c>
      <c r="Q9671">
        <v>0.51127736573930405</v>
      </c>
      <c r="R9671" t="s">
        <v>17525</v>
      </c>
    </row>
    <row r="9672" spans="1:18" x14ac:dyDescent="0.2">
      <c r="A9672">
        <v>8167</v>
      </c>
      <c r="B9672" t="s">
        <v>16337</v>
      </c>
      <c r="C9672">
        <v>0.17686362269737299</v>
      </c>
      <c r="D9672">
        <v>4.4828869308305999E-2</v>
      </c>
      <c r="E9672">
        <v>3.8032149823641601E-2</v>
      </c>
      <c r="F9672">
        <v>-7.5913880422536203E-2</v>
      </c>
      <c r="G9672">
        <v>-0.23294190089838199</v>
      </c>
      <c r="H9672">
        <v>0.27799488724433102</v>
      </c>
      <c r="I9672">
        <v>3.6157040802406802E-2</v>
      </c>
      <c r="J9672" t="s">
        <v>16338</v>
      </c>
      <c r="K9672">
        <v>0.43090319979806802</v>
      </c>
      <c r="L9672">
        <v>0.48965418387166798</v>
      </c>
      <c r="M9672">
        <v>0.525872986656302</v>
      </c>
      <c r="N9672">
        <v>0.42920709946114699</v>
      </c>
      <c r="O9672">
        <v>0.39513875118407998</v>
      </c>
      <c r="P9672">
        <v>0.41266887910509897</v>
      </c>
      <c r="Q9672">
        <v>0.52542248474863595</v>
      </c>
      <c r="R9672" t="s">
        <v>16338</v>
      </c>
    </row>
    <row r="9673" spans="1:18" x14ac:dyDescent="0.2">
      <c r="A9673">
        <v>10643</v>
      </c>
      <c r="B9673" t="s">
        <v>21286</v>
      </c>
      <c r="C9673">
        <v>7.8000038751391502E-3</v>
      </c>
      <c r="D9673">
        <v>1.0668089712472999E-2</v>
      </c>
      <c r="E9673">
        <v>0.15008331823446699</v>
      </c>
      <c r="F9673">
        <v>-3.0186445980519699E-2</v>
      </c>
      <c r="G9673">
        <v>-0.24977311405465599</v>
      </c>
      <c r="H9673">
        <v>-4.6398044594364703E-2</v>
      </c>
      <c r="I9673">
        <v>-7.9347181454333907E-2</v>
      </c>
      <c r="J9673" t="s">
        <v>21287</v>
      </c>
      <c r="K9673">
        <v>0.46570487551613199</v>
      </c>
      <c r="L9673">
        <v>0.49553744053821103</v>
      </c>
      <c r="M9673">
        <v>0.43145830093634502</v>
      </c>
      <c r="N9673">
        <v>0.429220498858919</v>
      </c>
      <c r="O9673">
        <v>0.374822940119727</v>
      </c>
      <c r="P9673">
        <v>0.41628534007281698</v>
      </c>
      <c r="Q9673">
        <v>0.38795894266077302</v>
      </c>
      <c r="R9673" t="s">
        <v>21287</v>
      </c>
    </row>
    <row r="9674" spans="1:18" x14ac:dyDescent="0.2">
      <c r="A9674">
        <v>10113</v>
      </c>
      <c r="B9674" t="s">
        <v>20227</v>
      </c>
      <c r="C9674">
        <v>-5.1540896906028102E-2</v>
      </c>
      <c r="D9674">
        <v>3.5484758214225601E-2</v>
      </c>
      <c r="E9674">
        <v>-0.51316124608550495</v>
      </c>
      <c r="F9674">
        <v>-6.9658990856079003E-2</v>
      </c>
      <c r="G9674">
        <v>0.49639574978984402</v>
      </c>
      <c r="H9674">
        <v>7.8941312930805196E-2</v>
      </c>
      <c r="I9674">
        <v>0.118254084340809</v>
      </c>
      <c r="J9674" t="s">
        <v>20228</v>
      </c>
      <c r="K9674">
        <v>0.444243231714954</v>
      </c>
      <c r="L9674">
        <v>0.41794265054108998</v>
      </c>
      <c r="M9674">
        <v>0.222340833820524</v>
      </c>
      <c r="N9674">
        <v>0.42924429367453398</v>
      </c>
      <c r="O9674">
        <v>0.24507687729987801</v>
      </c>
      <c r="P9674">
        <v>0.32784570283818798</v>
      </c>
      <c r="Q9674">
        <v>0.29616045077346798</v>
      </c>
      <c r="R9674" t="s">
        <v>20228</v>
      </c>
    </row>
    <row r="9675" spans="1:18" x14ac:dyDescent="0.2">
      <c r="A9675">
        <v>5352</v>
      </c>
      <c r="B9675" t="s">
        <v>10709</v>
      </c>
      <c r="C9675">
        <v>-7.7306884250186503E-2</v>
      </c>
      <c r="D9675">
        <v>0.25732856122262998</v>
      </c>
      <c r="E9675">
        <v>-0.75531060796304395</v>
      </c>
      <c r="F9675">
        <v>-0.273131783806421</v>
      </c>
      <c r="G9675">
        <v>0.27375496906678598</v>
      </c>
      <c r="H9675">
        <v>-9.0238253614841595E-3</v>
      </c>
      <c r="I9675">
        <v>-1.2344828379098E-2</v>
      </c>
      <c r="J9675" t="s">
        <v>10710</v>
      </c>
      <c r="K9675">
        <v>0.50076829370132703</v>
      </c>
      <c r="L9675">
        <v>0.31101637408502297</v>
      </c>
      <c r="M9675">
        <v>0.13904644572837199</v>
      </c>
      <c r="N9675">
        <v>0.42924592839622999</v>
      </c>
      <c r="O9675">
        <v>0.36843481473659301</v>
      </c>
      <c r="P9675">
        <v>0.47359005712068403</v>
      </c>
      <c r="Q9675">
        <v>0.47157476692878703</v>
      </c>
      <c r="R9675" t="s">
        <v>10710</v>
      </c>
    </row>
    <row r="9676" spans="1:18" x14ac:dyDescent="0.2">
      <c r="A9676">
        <v>4336</v>
      </c>
      <c r="B9676" t="s">
        <v>8678</v>
      </c>
      <c r="C9676">
        <v>-7.0028069145990204E-2</v>
      </c>
      <c r="D9676">
        <v>7.0278884798243693E-2</v>
      </c>
      <c r="E9676">
        <v>7.5562666704484305E-2</v>
      </c>
      <c r="F9676">
        <v>9.5645983837704396E-2</v>
      </c>
      <c r="G9676">
        <v>0.154656610949959</v>
      </c>
      <c r="H9676">
        <v>-0.113552067466832</v>
      </c>
      <c r="I9676">
        <v>-2.64041157227533E-2</v>
      </c>
      <c r="J9676" t="s">
        <v>8679</v>
      </c>
      <c r="K9676">
        <v>0.50125122688481405</v>
      </c>
      <c r="L9676">
        <v>0.45702350306074402</v>
      </c>
      <c r="M9676">
        <v>0.47565344918565999</v>
      </c>
      <c r="N9676">
        <v>0.42933447527671598</v>
      </c>
      <c r="O9676">
        <v>0.43724251836662298</v>
      </c>
      <c r="P9676">
        <v>0.49324137397989198</v>
      </c>
      <c r="Q9676">
        <v>0.51756679254449001</v>
      </c>
      <c r="R9676" t="s">
        <v>8679</v>
      </c>
    </row>
    <row r="9677" spans="1:18" x14ac:dyDescent="0.2">
      <c r="A9677">
        <v>7879</v>
      </c>
      <c r="B9677" t="s">
        <v>15761</v>
      </c>
      <c r="C9677">
        <v>3.2825152863864497E-2</v>
      </c>
      <c r="D9677">
        <v>0.15765841166153699</v>
      </c>
      <c r="E9677">
        <v>-0.12954073690408599</v>
      </c>
      <c r="F9677">
        <v>2.97600537481751E-2</v>
      </c>
      <c r="G9677">
        <v>0.16794283706351101</v>
      </c>
      <c r="H9677">
        <v>5.6703571406179203E-2</v>
      </c>
      <c r="I9677">
        <v>4.3982274864582102E-2</v>
      </c>
      <c r="J9677" t="s">
        <v>15762</v>
      </c>
      <c r="K9677">
        <v>0.409260065322609</v>
      </c>
      <c r="L9677">
        <v>0.39468173909417198</v>
      </c>
      <c r="M9677">
        <v>0.43303895872598003</v>
      </c>
      <c r="N9677">
        <v>0.42943630942903399</v>
      </c>
      <c r="O9677">
        <v>0.42685461507285999</v>
      </c>
      <c r="P9677">
        <v>0.41039122885396601</v>
      </c>
      <c r="Q9677">
        <v>0.43197069495984403</v>
      </c>
      <c r="R9677" t="s">
        <v>15762</v>
      </c>
    </row>
    <row r="9678" spans="1:18" x14ac:dyDescent="0.2">
      <c r="A9678">
        <v>8896</v>
      </c>
      <c r="B9678" t="s">
        <v>17794</v>
      </c>
      <c r="C9678">
        <v>-3.4513702422884297E-2</v>
      </c>
      <c r="D9678">
        <v>-0.40725212093881102</v>
      </c>
      <c r="E9678">
        <v>0.77545854569330797</v>
      </c>
      <c r="F9678">
        <v>0.233624831061373</v>
      </c>
      <c r="G9678">
        <v>-0.193541425398811</v>
      </c>
      <c r="H9678">
        <v>-6.0520032236705303E-2</v>
      </c>
      <c r="I9678">
        <v>-3.1459687587676102E-2</v>
      </c>
      <c r="J9678" t="s">
        <v>17795</v>
      </c>
      <c r="K9678">
        <v>0.39041757031570601</v>
      </c>
      <c r="L9678">
        <v>0.24463385799161</v>
      </c>
      <c r="M9678">
        <v>0.12643430881772799</v>
      </c>
      <c r="N9678">
        <v>0.42948855582925899</v>
      </c>
      <c r="O9678">
        <v>0.41094752382372501</v>
      </c>
      <c r="P9678">
        <v>0.40893399577700701</v>
      </c>
      <c r="Q9678">
        <v>0.415603252740394</v>
      </c>
      <c r="R9678" t="s">
        <v>17795</v>
      </c>
    </row>
    <row r="9679" spans="1:18" x14ac:dyDescent="0.2">
      <c r="A9679">
        <v>3367</v>
      </c>
      <c r="B9679" t="s">
        <v>6742</v>
      </c>
      <c r="C9679">
        <v>-3.9935508853878698E-2</v>
      </c>
      <c r="D9679">
        <v>7.1216890935073301E-2</v>
      </c>
      <c r="E9679">
        <v>-0.46887825373976</v>
      </c>
      <c r="F9679">
        <v>-6.29991375378679E-2</v>
      </c>
      <c r="G9679">
        <v>0.43334568028617498</v>
      </c>
      <c r="H9679">
        <v>6.5843841686235804E-2</v>
      </c>
      <c r="I9679">
        <v>9.96941233636741E-2</v>
      </c>
      <c r="J9679" t="s">
        <v>6743</v>
      </c>
      <c r="K9679">
        <v>0.43603916079251498</v>
      </c>
      <c r="L9679">
        <v>0.40082234663931199</v>
      </c>
      <c r="M9679">
        <v>0.24162510175689</v>
      </c>
      <c r="N9679">
        <v>0.42958436577812198</v>
      </c>
      <c r="O9679">
        <v>0.27635020944698702</v>
      </c>
      <c r="P9679">
        <v>0.34881409174197697</v>
      </c>
      <c r="Q9679">
        <v>0.32374617387529497</v>
      </c>
      <c r="R9679" t="s">
        <v>6743</v>
      </c>
    </row>
    <row r="9680" spans="1:18" x14ac:dyDescent="0.2">
      <c r="A9680">
        <v>4811</v>
      </c>
      <c r="B9680" t="s">
        <v>9627</v>
      </c>
      <c r="C9680">
        <v>-9.1031766824118301E-2</v>
      </c>
      <c r="D9680">
        <v>0.115235995472215</v>
      </c>
      <c r="E9680">
        <v>-0.83351606963272695</v>
      </c>
      <c r="F9680">
        <v>-0.12879700123527801</v>
      </c>
      <c r="G9680">
        <v>0.76280423004203202</v>
      </c>
      <c r="H9680">
        <v>9.8259259031002494E-2</v>
      </c>
      <c r="I9680">
        <v>0.15917067652660599</v>
      </c>
      <c r="J9680" t="s">
        <v>9628</v>
      </c>
      <c r="K9680">
        <v>0.44712926631884897</v>
      </c>
      <c r="L9680">
        <v>0.35797805711922898</v>
      </c>
      <c r="M9680">
        <v>0.10700890908965301</v>
      </c>
      <c r="N9680">
        <v>0.42958736831758398</v>
      </c>
      <c r="O9680">
        <v>0.141209591384063</v>
      </c>
      <c r="P9680">
        <v>0.287844327795031</v>
      </c>
      <c r="Q9680">
        <v>0.23483168833920201</v>
      </c>
      <c r="R9680" t="s">
        <v>9628</v>
      </c>
    </row>
    <row r="9681" spans="1:18" x14ac:dyDescent="0.2">
      <c r="A9681">
        <v>8315</v>
      </c>
      <c r="B9681" t="s">
        <v>16633</v>
      </c>
      <c r="C9681">
        <v>-8.1711448519764293E-2</v>
      </c>
      <c r="D9681">
        <v>4.9516899123564002E-2</v>
      </c>
      <c r="E9681">
        <v>-0.69610507851412096</v>
      </c>
      <c r="F9681">
        <v>-0.1015230790825</v>
      </c>
      <c r="G9681">
        <v>0.65981105118426198</v>
      </c>
      <c r="H9681">
        <v>8.4677711987819704E-2</v>
      </c>
      <c r="I9681">
        <v>0.14749302615608401</v>
      </c>
      <c r="J9681" t="s">
        <v>16634</v>
      </c>
      <c r="K9681">
        <v>0.455344198012331</v>
      </c>
      <c r="L9681">
        <v>0.39912185322228499</v>
      </c>
      <c r="M9681">
        <v>0.15022770451624601</v>
      </c>
      <c r="N9681">
        <v>0.42958926202366599</v>
      </c>
      <c r="O9681">
        <v>0.177109469112775</v>
      </c>
      <c r="P9681">
        <v>0.31001420950432301</v>
      </c>
      <c r="Q9681">
        <v>0.251334994414316</v>
      </c>
      <c r="R9681" t="s">
        <v>16634</v>
      </c>
    </row>
    <row r="9682" spans="1:18" x14ac:dyDescent="0.2">
      <c r="A9682">
        <v>51</v>
      </c>
      <c r="B9682" t="s">
        <v>117</v>
      </c>
      <c r="C9682">
        <v>-4.09183137999653E-2</v>
      </c>
      <c r="D9682">
        <v>6.3543549681840797E-2</v>
      </c>
      <c r="E9682">
        <v>-0.48382584201634798</v>
      </c>
      <c r="F9682">
        <v>-6.3764773840060907E-2</v>
      </c>
      <c r="G9682">
        <v>0.43369181037373</v>
      </c>
      <c r="H9682">
        <v>5.8007796048465697E-2</v>
      </c>
      <c r="I9682">
        <v>0.104555867678854</v>
      </c>
      <c r="J9682" t="s">
        <v>118</v>
      </c>
      <c r="K9682">
        <v>0.43673205778294899</v>
      </c>
      <c r="L9682">
        <v>0.40458204082292099</v>
      </c>
      <c r="M9682">
        <v>0.235952208736147</v>
      </c>
      <c r="N9682">
        <v>0.42960180637694401</v>
      </c>
      <c r="O9682">
        <v>0.27623898343835201</v>
      </c>
      <c r="P9682">
        <v>0.35856195077699299</v>
      </c>
      <c r="Q9682">
        <v>0.31704750785695301</v>
      </c>
      <c r="R9682" t="s">
        <v>118</v>
      </c>
    </row>
    <row r="9683" spans="1:18" x14ac:dyDescent="0.2">
      <c r="A9683">
        <v>1083</v>
      </c>
      <c r="B9683" t="s">
        <v>2179</v>
      </c>
      <c r="C9683">
        <v>-2.3143268196692102E-2</v>
      </c>
      <c r="D9683">
        <v>-6.7003066237640199E-2</v>
      </c>
      <c r="E9683">
        <v>0.115287800018452</v>
      </c>
      <c r="F9683">
        <v>-5.1034869795678901E-2</v>
      </c>
      <c r="G9683">
        <v>-0.13792327927036299</v>
      </c>
      <c r="H9683">
        <v>-5.0149748259509797E-3</v>
      </c>
      <c r="I9683">
        <v>-6.3740614581152197E-2</v>
      </c>
      <c r="J9683" t="s">
        <v>2180</v>
      </c>
      <c r="K9683">
        <v>0.44062110195627402</v>
      </c>
      <c r="L9683">
        <v>0.45839551813596302</v>
      </c>
      <c r="M9683">
        <v>0.45182547392926697</v>
      </c>
      <c r="N9683">
        <v>0.42961569692069201</v>
      </c>
      <c r="O9683">
        <v>0.44465562638900802</v>
      </c>
      <c r="P9683">
        <v>0.485022370035327</v>
      </c>
      <c r="Q9683">
        <v>0.41677438527905603</v>
      </c>
      <c r="R9683" t="s">
        <v>2180</v>
      </c>
    </row>
    <row r="9684" spans="1:18" x14ac:dyDescent="0.2">
      <c r="A9684">
        <v>5643</v>
      </c>
      <c r="B9684" t="s">
        <v>11291</v>
      </c>
      <c r="C9684">
        <v>0.12825114448201999</v>
      </c>
      <c r="D9684">
        <v>0.24641940942186299</v>
      </c>
      <c r="E9684">
        <v>0.61572217082001102</v>
      </c>
      <c r="F9684">
        <v>0.20174961233826899</v>
      </c>
      <c r="G9684">
        <v>-0.18697947967415199</v>
      </c>
      <c r="H9684">
        <v>0.13644458793044001</v>
      </c>
      <c r="I9684">
        <v>-7.6352712479823198E-2</v>
      </c>
      <c r="J9684" t="s">
        <v>11292</v>
      </c>
      <c r="K9684">
        <v>0.41852619730853402</v>
      </c>
      <c r="L9684">
        <v>0.43679452475355801</v>
      </c>
      <c r="M9684">
        <v>0.22452407668080199</v>
      </c>
      <c r="N9684">
        <v>0.42962948304193299</v>
      </c>
      <c r="O9684">
        <v>0.41782025226708802</v>
      </c>
      <c r="P9684">
        <v>0.41340235925255903</v>
      </c>
      <c r="Q9684">
        <v>0.39388538972123999</v>
      </c>
      <c r="R9684" t="s">
        <v>11292</v>
      </c>
    </row>
    <row r="9685" spans="1:18" x14ac:dyDescent="0.2">
      <c r="A9685">
        <v>11677</v>
      </c>
      <c r="B9685" t="s">
        <v>23351</v>
      </c>
      <c r="C9685">
        <v>7.7291003612817905E-2</v>
      </c>
      <c r="D9685">
        <v>0.13326381791709599</v>
      </c>
      <c r="E9685">
        <v>0.30456689102172102</v>
      </c>
      <c r="F9685">
        <v>0.16049539728145601</v>
      </c>
      <c r="G9685">
        <v>-9.1783862466918997E-3</v>
      </c>
      <c r="H9685">
        <v>7.0443824911386496E-2</v>
      </c>
      <c r="I9685">
        <v>3.6836950716157301E-3</v>
      </c>
      <c r="J9685" t="s">
        <v>23352</v>
      </c>
      <c r="K9685">
        <v>0.44625258538550799</v>
      </c>
      <c r="L9685">
        <v>0.47335736499560099</v>
      </c>
      <c r="M9685">
        <v>0.36397573717355902</v>
      </c>
      <c r="N9685">
        <v>0.42967904836818299</v>
      </c>
      <c r="O9685">
        <v>0.52622561475347096</v>
      </c>
      <c r="P9685">
        <v>0.45593868602621701</v>
      </c>
      <c r="Q9685">
        <v>0.52846957651690796</v>
      </c>
      <c r="R9685" t="s">
        <v>23352</v>
      </c>
    </row>
    <row r="9686" spans="1:18" x14ac:dyDescent="0.2">
      <c r="A9686">
        <v>6038</v>
      </c>
      <c r="B9686" t="s">
        <v>12081</v>
      </c>
      <c r="C9686">
        <v>-9.3519914133086707E-3</v>
      </c>
      <c r="D9686">
        <v>0.17943448472856799</v>
      </c>
      <c r="E9686">
        <v>-0.70745239064174203</v>
      </c>
      <c r="F9686">
        <v>-8.8230768294550802E-2</v>
      </c>
      <c r="G9686">
        <v>0.45171306829700603</v>
      </c>
      <c r="H9686">
        <v>3.0080540572553702E-2</v>
      </c>
      <c r="I9686">
        <v>0.14083104092438101</v>
      </c>
      <c r="J9686" t="s">
        <v>12082</v>
      </c>
      <c r="K9686">
        <v>0.37799660499119198</v>
      </c>
      <c r="L9686">
        <v>0.32578010712779898</v>
      </c>
      <c r="M9686">
        <v>0.15008099755566101</v>
      </c>
      <c r="N9686">
        <v>0.42972434198756199</v>
      </c>
      <c r="O9686">
        <v>0.26923145222461697</v>
      </c>
      <c r="P9686">
        <v>0.383652455873221</v>
      </c>
      <c r="Q9686">
        <v>0.26207400069849901</v>
      </c>
      <c r="R9686" t="s">
        <v>12082</v>
      </c>
    </row>
    <row r="9687" spans="1:18" x14ac:dyDescent="0.2">
      <c r="A9687">
        <v>4709</v>
      </c>
      <c r="B9687" t="s">
        <v>9423</v>
      </c>
      <c r="C9687">
        <v>7.6730216779303702E-3</v>
      </c>
      <c r="D9687">
        <v>-7.38478603781096E-2</v>
      </c>
      <c r="E9687">
        <v>0.253905901314678</v>
      </c>
      <c r="F9687">
        <v>6.8060026868851002E-3</v>
      </c>
      <c r="G9687">
        <v>-0.283073876238643</v>
      </c>
      <c r="H9687">
        <v>-5.6195992751768398E-2</v>
      </c>
      <c r="I9687">
        <v>-7.0889540897968603E-2</v>
      </c>
      <c r="J9687" t="s">
        <v>9424</v>
      </c>
      <c r="K9687">
        <v>0.43707572555061502</v>
      </c>
      <c r="L9687">
        <v>0.426448661807593</v>
      </c>
      <c r="M9687">
        <v>0.35855361949403702</v>
      </c>
      <c r="N9687">
        <v>0.42972552216604198</v>
      </c>
      <c r="O9687">
        <v>0.357823467445684</v>
      </c>
      <c r="P9687">
        <v>0.388101389811572</v>
      </c>
      <c r="Q9687">
        <v>0.38221937692700197</v>
      </c>
      <c r="R9687" t="s">
        <v>9424</v>
      </c>
    </row>
    <row r="9688" spans="1:18" x14ac:dyDescent="0.2">
      <c r="A9688">
        <v>1354</v>
      </c>
      <c r="B9688" t="s">
        <v>2721</v>
      </c>
      <c r="C9688">
        <v>-4.0148836706647102E-2</v>
      </c>
      <c r="D9688">
        <v>-1.3344838887495001E-2</v>
      </c>
      <c r="E9688">
        <v>-0.63742609257203597</v>
      </c>
      <c r="F9688">
        <v>-7.4420499993024303E-2</v>
      </c>
      <c r="G9688">
        <v>0.49805920392502201</v>
      </c>
      <c r="H9688">
        <v>4.5564627384329599E-2</v>
      </c>
      <c r="I9688">
        <v>0.16815923806527799</v>
      </c>
      <c r="J9688" t="s">
        <v>2722</v>
      </c>
      <c r="K9688">
        <v>0.42743568225322598</v>
      </c>
      <c r="L9688">
        <v>0.440667431742226</v>
      </c>
      <c r="M9688">
        <v>0.18013420734703101</v>
      </c>
      <c r="N9688">
        <v>0.42972770393050003</v>
      </c>
      <c r="O9688">
        <v>0.24298880556256999</v>
      </c>
      <c r="P9688">
        <v>0.36842806011123602</v>
      </c>
      <c r="Q9688">
        <v>0.23511602082077701</v>
      </c>
      <c r="R9688" t="s">
        <v>2722</v>
      </c>
    </row>
    <row r="9689" spans="1:18" x14ac:dyDescent="0.2">
      <c r="A9689">
        <v>310</v>
      </c>
      <c r="B9689" t="s">
        <v>633</v>
      </c>
      <c r="C9689">
        <v>0.11924734903043301</v>
      </c>
      <c r="D9689">
        <v>0.35034262929643101</v>
      </c>
      <c r="E9689">
        <v>0.38713416194349598</v>
      </c>
      <c r="F9689">
        <v>0.180427378646659</v>
      </c>
      <c r="G9689">
        <v>-0.188350090698678</v>
      </c>
      <c r="H9689">
        <v>1.3260155811863E-2</v>
      </c>
      <c r="I9689">
        <v>-6.41209557923198E-2</v>
      </c>
      <c r="J9689" t="s">
        <v>634</v>
      </c>
      <c r="K9689">
        <v>0.41811918664486097</v>
      </c>
      <c r="L9689">
        <v>0.38504837071264703</v>
      </c>
      <c r="M9689">
        <v>0.32075484656978698</v>
      </c>
      <c r="N9689">
        <v>0.429735438248322</v>
      </c>
      <c r="O9689">
        <v>0.41613134050874601</v>
      </c>
      <c r="P9689">
        <v>0.51077857682665095</v>
      </c>
      <c r="Q9689">
        <v>0.42178837440172001</v>
      </c>
      <c r="R9689" t="s">
        <v>634</v>
      </c>
    </row>
    <row r="9690" spans="1:18" x14ac:dyDescent="0.2">
      <c r="A9690">
        <v>7382</v>
      </c>
      <c r="B9690" t="s">
        <v>14768</v>
      </c>
      <c r="C9690">
        <v>7.3877654770223697E-3</v>
      </c>
      <c r="D9690">
        <v>-7.7444555731158202E-2</v>
      </c>
      <c r="E9690">
        <v>0.21958875906393299</v>
      </c>
      <c r="F9690">
        <v>-4.8587750956103704E-3</v>
      </c>
      <c r="G9690">
        <v>-0.26185477557071801</v>
      </c>
      <c r="H9690">
        <v>-4.3649915455813502E-2</v>
      </c>
      <c r="I9690">
        <v>-6.3581255714921597E-2</v>
      </c>
      <c r="J9690" t="s">
        <v>14769</v>
      </c>
      <c r="K9690">
        <v>0.44708115182071201</v>
      </c>
      <c r="L9690">
        <v>0.43002240022220301</v>
      </c>
      <c r="M9690">
        <v>0.38039469351680999</v>
      </c>
      <c r="N9690">
        <v>0.42974010857521999</v>
      </c>
      <c r="O9690">
        <v>0.37066995422933402</v>
      </c>
      <c r="P9690">
        <v>0.41083021951439602</v>
      </c>
      <c r="Q9690">
        <v>0.39718210446087798</v>
      </c>
      <c r="R9690" t="s">
        <v>14769</v>
      </c>
    </row>
    <row r="9691" spans="1:18" x14ac:dyDescent="0.2">
      <c r="A9691">
        <v>6616</v>
      </c>
      <c r="B9691" t="s">
        <v>13237</v>
      </c>
      <c r="C9691">
        <v>-1.7148604864976599E-2</v>
      </c>
      <c r="D9691">
        <v>-2.8243823203899999E-2</v>
      </c>
      <c r="E9691">
        <v>-0.23845269469187599</v>
      </c>
      <c r="F9691">
        <v>3.3598256782313798E-3</v>
      </c>
      <c r="G9691">
        <v>0.31717250195644497</v>
      </c>
      <c r="H9691">
        <v>6.8486599732045697E-2</v>
      </c>
      <c r="I9691">
        <v>9.76459862030504E-2</v>
      </c>
      <c r="J9691" t="s">
        <v>13238</v>
      </c>
      <c r="K9691">
        <v>0.45589419650768798</v>
      </c>
      <c r="L9691">
        <v>0.49013632611087199</v>
      </c>
      <c r="M9691">
        <v>0.37470464379396301</v>
      </c>
      <c r="N9691">
        <v>0.42987322560809199</v>
      </c>
      <c r="O9691">
        <v>0.33513437863398399</v>
      </c>
      <c r="P9691">
        <v>0.37311302596609502</v>
      </c>
      <c r="Q9691">
        <v>0.35189369975118001</v>
      </c>
      <c r="R9691" t="s">
        <v>13238</v>
      </c>
    </row>
    <row r="9692" spans="1:18" x14ac:dyDescent="0.2">
      <c r="A9692">
        <v>5732</v>
      </c>
      <c r="B9692" t="s">
        <v>11469</v>
      </c>
      <c r="C9692">
        <v>-5.2900248561735003E-2</v>
      </c>
      <c r="D9692">
        <v>0.15228141852093599</v>
      </c>
      <c r="E9692">
        <v>-0.78708232259524002</v>
      </c>
      <c r="F9692">
        <v>-0.116301678339864</v>
      </c>
      <c r="G9692">
        <v>0.58426755184750701</v>
      </c>
      <c r="H9692">
        <v>4.3459543163625602E-2</v>
      </c>
      <c r="I9692">
        <v>0.14471707287694499</v>
      </c>
      <c r="J9692" t="s">
        <v>11470</v>
      </c>
      <c r="K9692">
        <v>0.41701977104920102</v>
      </c>
      <c r="L9692">
        <v>0.33660764674406102</v>
      </c>
      <c r="M9692">
        <v>0.124829664185827</v>
      </c>
      <c r="N9692">
        <v>0.42994348590718201</v>
      </c>
      <c r="O9692">
        <v>0.20774152692417799</v>
      </c>
      <c r="P9692">
        <v>0.36028121012314102</v>
      </c>
      <c r="Q9692">
        <v>0.25354951817838001</v>
      </c>
      <c r="R9692" t="s">
        <v>11470</v>
      </c>
    </row>
    <row r="9693" spans="1:18" x14ac:dyDescent="0.2">
      <c r="A9693">
        <v>11851</v>
      </c>
      <c r="B9693" t="s">
        <v>23699</v>
      </c>
      <c r="C9693">
        <v>1.2758396014808699E-2</v>
      </c>
      <c r="D9693">
        <v>0.13756170790806199</v>
      </c>
      <c r="E9693">
        <v>-6.9737140308791495E-2</v>
      </c>
      <c r="F9693">
        <v>5.2294383661205798E-2</v>
      </c>
      <c r="G9693">
        <v>0.16231783831798699</v>
      </c>
      <c r="H9693">
        <v>1.9170591836042399E-2</v>
      </c>
      <c r="I9693">
        <v>2.9741955009680798E-2</v>
      </c>
      <c r="J9693" t="s">
        <v>23700</v>
      </c>
      <c r="K9693">
        <v>0.45840520032686299</v>
      </c>
      <c r="L9693">
        <v>0.41783657400816498</v>
      </c>
      <c r="M9693">
        <v>0.47624620722501898</v>
      </c>
      <c r="N9693">
        <v>0.429960939731095</v>
      </c>
      <c r="O9693">
        <v>0.430483401657002</v>
      </c>
      <c r="P9693">
        <v>0.46899659084610201</v>
      </c>
      <c r="Q9693">
        <v>0.46242952194196102</v>
      </c>
      <c r="R9693" t="s">
        <v>23700</v>
      </c>
    </row>
    <row r="9694" spans="1:18" x14ac:dyDescent="0.2">
      <c r="A9694">
        <v>6140</v>
      </c>
      <c r="B9694" t="s">
        <v>12285</v>
      </c>
      <c r="C9694">
        <v>6.8186718809332705E-2</v>
      </c>
      <c r="D9694">
        <v>8.9402821375465305E-2</v>
      </c>
      <c r="E9694">
        <v>0.191413053389177</v>
      </c>
      <c r="F9694">
        <v>0.13898442071141301</v>
      </c>
      <c r="G9694">
        <v>1.6999962773952298E-2</v>
      </c>
      <c r="H9694">
        <v>4.5040951312970499E-2</v>
      </c>
      <c r="I9694">
        <v>3.2214423444547197E-2</v>
      </c>
      <c r="J9694" t="s">
        <v>12286</v>
      </c>
      <c r="K9694">
        <v>0.44269612447414303</v>
      </c>
      <c r="L9694">
        <v>0.48778618291290698</v>
      </c>
      <c r="M9694">
        <v>0.42254474211444398</v>
      </c>
      <c r="N9694">
        <v>0.43001348205703499</v>
      </c>
      <c r="O9694">
        <v>0.51291289456795797</v>
      </c>
      <c r="P9694">
        <v>0.47445487026803002</v>
      </c>
      <c r="Q9694">
        <v>0.48525479432820801</v>
      </c>
      <c r="R9694" t="s">
        <v>12286</v>
      </c>
    </row>
    <row r="9695" spans="1:18" x14ac:dyDescent="0.2">
      <c r="A9695">
        <v>3017</v>
      </c>
      <c r="B9695" t="s">
        <v>6043</v>
      </c>
      <c r="C9695">
        <v>-2.6680109669068398E-2</v>
      </c>
      <c r="D9695">
        <v>1.94573352448911E-2</v>
      </c>
      <c r="E9695">
        <v>-0.299425379772915</v>
      </c>
      <c r="F9695">
        <v>-1.5135419505031699E-2</v>
      </c>
      <c r="G9695">
        <v>0.34150552051333</v>
      </c>
      <c r="H9695">
        <v>5.5682795283559898E-2</v>
      </c>
      <c r="I9695">
        <v>8.8677118623593107E-2</v>
      </c>
      <c r="J9695" t="s">
        <v>6044</v>
      </c>
      <c r="K9695">
        <v>0.45595163828721602</v>
      </c>
      <c r="L9695">
        <v>0.45371445843819003</v>
      </c>
      <c r="M9695">
        <v>0.33481218311443001</v>
      </c>
      <c r="N9695">
        <v>0.43002145132667802</v>
      </c>
      <c r="O9695">
        <v>0.32396195219698498</v>
      </c>
      <c r="P9695">
        <v>0.382401169438016</v>
      </c>
      <c r="Q9695">
        <v>0.35489351328284302</v>
      </c>
      <c r="R9695" t="s">
        <v>6044</v>
      </c>
    </row>
    <row r="9696" spans="1:18" x14ac:dyDescent="0.2">
      <c r="A9696">
        <v>4769</v>
      </c>
      <c r="B9696" t="s">
        <v>9543</v>
      </c>
      <c r="C9696">
        <v>-9.7980977618546794E-2</v>
      </c>
      <c r="D9696">
        <v>-0.19781751529417199</v>
      </c>
      <c r="E9696">
        <v>-0.37954896744670102</v>
      </c>
      <c r="F9696">
        <v>-0.19992884226477001</v>
      </c>
      <c r="G9696">
        <v>0.118647874542082</v>
      </c>
      <c r="H9696">
        <v>-9.6247618402715094E-3</v>
      </c>
      <c r="I9696">
        <v>1.7235815034833998E-2</v>
      </c>
      <c r="J9696" t="s">
        <v>9544</v>
      </c>
      <c r="K9696">
        <v>0.44717488033368102</v>
      </c>
      <c r="L9696">
        <v>0.455308133222385</v>
      </c>
      <c r="M9696">
        <v>0.32112530903864001</v>
      </c>
      <c r="N9696">
        <v>0.43006034852531699</v>
      </c>
      <c r="O9696">
        <v>0.46293908093486202</v>
      </c>
      <c r="P9696">
        <v>0.51109225724960705</v>
      </c>
      <c r="Q9696">
        <v>0.48798583736810602</v>
      </c>
      <c r="R9696" t="s">
        <v>9544</v>
      </c>
    </row>
    <row r="9697" spans="1:18" x14ac:dyDescent="0.2">
      <c r="A9697">
        <v>10865</v>
      </c>
      <c r="B9697" t="s">
        <v>21730</v>
      </c>
      <c r="C9697">
        <v>-0.1065898683533</v>
      </c>
      <c r="D9697">
        <v>-0.30203648305052699</v>
      </c>
      <c r="E9697">
        <v>-0.15725663608558499</v>
      </c>
      <c r="F9697">
        <v>-0.121146874764422</v>
      </c>
      <c r="G9697">
        <v>7.3938739801285194E-2</v>
      </c>
      <c r="H9697">
        <v>-3.4042888568967297E-2</v>
      </c>
      <c r="I9697">
        <v>1.1756363323644201E-2</v>
      </c>
      <c r="J9697" t="s">
        <v>21731</v>
      </c>
      <c r="K9697">
        <v>0.39443735711413402</v>
      </c>
      <c r="L9697">
        <v>0.37543070300611597</v>
      </c>
      <c r="M9697">
        <v>0.44901945343613903</v>
      </c>
      <c r="N9697">
        <v>0.43007365505843798</v>
      </c>
      <c r="O9697">
        <v>0.48733811288219298</v>
      </c>
      <c r="P9697">
        <v>0.48671961022504401</v>
      </c>
      <c r="Q9697">
        <v>0.51821974593318498</v>
      </c>
      <c r="R9697" t="s">
        <v>21731</v>
      </c>
    </row>
    <row r="9698" spans="1:18" x14ac:dyDescent="0.2">
      <c r="A9698">
        <v>12260</v>
      </c>
      <c r="B9698" t="s">
        <v>24514</v>
      </c>
      <c r="C9698">
        <v>-2.1666815836910699E-2</v>
      </c>
      <c r="D9698">
        <v>-0.139699958815134</v>
      </c>
      <c r="E9698">
        <v>0.31834535174659701</v>
      </c>
      <c r="F9698">
        <v>-5.5365122674524297E-4</v>
      </c>
      <c r="G9698">
        <v>-0.196941372468459</v>
      </c>
      <c r="H9698">
        <v>3.62264985274327E-3</v>
      </c>
      <c r="I9698">
        <v>-7.9715720804231893E-2</v>
      </c>
      <c r="J9698" t="s">
        <v>24515</v>
      </c>
      <c r="K9698">
        <v>0.402451720314561</v>
      </c>
      <c r="L9698">
        <v>0.38260263230041103</v>
      </c>
      <c r="M9698">
        <v>0.32114315931209098</v>
      </c>
      <c r="N9698">
        <v>0.43009937833285999</v>
      </c>
      <c r="O9698">
        <v>0.40942606206895099</v>
      </c>
      <c r="P9698">
        <v>0.46437180022803998</v>
      </c>
      <c r="Q9698">
        <v>0.373704915762268</v>
      </c>
      <c r="R9698" t="s">
        <v>24515</v>
      </c>
    </row>
    <row r="9699" spans="1:18" x14ac:dyDescent="0.2">
      <c r="A9699">
        <v>207</v>
      </c>
      <c r="B9699" t="s">
        <v>428</v>
      </c>
      <c r="C9699">
        <v>-0.120703947774529</v>
      </c>
      <c r="D9699">
        <v>-0.16856050654492899</v>
      </c>
      <c r="E9699">
        <v>-0.811432011153704</v>
      </c>
      <c r="F9699">
        <v>-0.25332328531173398</v>
      </c>
      <c r="G9699">
        <v>0.29736206158267298</v>
      </c>
      <c r="H9699">
        <v>-8.5965829047232795E-2</v>
      </c>
      <c r="I9699">
        <v>0.10148446271318699</v>
      </c>
      <c r="J9699" t="s">
        <v>429</v>
      </c>
      <c r="K9699">
        <v>0.45433550670607997</v>
      </c>
      <c r="L9699">
        <v>0.48867475822240403</v>
      </c>
      <c r="M9699">
        <v>0.15232948228871199</v>
      </c>
      <c r="N9699">
        <v>0.430137211779555</v>
      </c>
      <c r="O9699">
        <v>0.35438696849742402</v>
      </c>
      <c r="P9699">
        <v>0.47661074738061798</v>
      </c>
      <c r="Q9699">
        <v>0.34255834622256098</v>
      </c>
      <c r="R9699" t="s">
        <v>429</v>
      </c>
    </row>
    <row r="9700" spans="1:18" x14ac:dyDescent="0.2">
      <c r="A9700">
        <v>9473</v>
      </c>
      <c r="B9700" t="s">
        <v>18947</v>
      </c>
      <c r="C9700">
        <v>-4.3756803848270702E-3</v>
      </c>
      <c r="D9700">
        <v>4.30233559505993E-2</v>
      </c>
      <c r="E9700">
        <v>-0.17051547742687101</v>
      </c>
      <c r="F9700">
        <v>2.1239528842245298E-2</v>
      </c>
      <c r="G9700">
        <v>0.23914909064242801</v>
      </c>
      <c r="H9700">
        <v>4.05849537992218E-2</v>
      </c>
      <c r="I9700">
        <v>6.6752120662579295E-2</v>
      </c>
      <c r="J9700" t="s">
        <v>18948</v>
      </c>
      <c r="K9700">
        <v>0.45629073277621202</v>
      </c>
      <c r="L9700">
        <v>0.460202924727586</v>
      </c>
      <c r="M9700">
        <v>0.41480664872624701</v>
      </c>
      <c r="N9700">
        <v>0.43019333721344799</v>
      </c>
      <c r="O9700">
        <v>0.38299051268940898</v>
      </c>
      <c r="P9700">
        <v>0.42260197480003198</v>
      </c>
      <c r="Q9700">
        <v>0.40017277284144598</v>
      </c>
      <c r="R9700" t="s">
        <v>18948</v>
      </c>
    </row>
    <row r="9701" spans="1:18" x14ac:dyDescent="0.2">
      <c r="A9701">
        <v>12910</v>
      </c>
      <c r="B9701" t="s">
        <v>25801</v>
      </c>
      <c r="C9701">
        <v>-5.8837175147515297E-3</v>
      </c>
      <c r="D9701">
        <v>8.0746187832164001E-3</v>
      </c>
      <c r="E9701">
        <v>0.140077100284106</v>
      </c>
      <c r="F9701">
        <v>-3.75606641677486E-2</v>
      </c>
      <c r="G9701">
        <v>-0.20210243675016901</v>
      </c>
      <c r="H9701">
        <v>-3.2256143918345997E-2</v>
      </c>
      <c r="I9701">
        <v>-8.2073834717829197E-2</v>
      </c>
      <c r="J9701" t="s">
        <v>25802</v>
      </c>
      <c r="K9701">
        <v>0.45231154715615901</v>
      </c>
      <c r="L9701">
        <v>0.49862846651521098</v>
      </c>
      <c r="M9701">
        <v>0.43980141497130798</v>
      </c>
      <c r="N9701">
        <v>0.430196547218057</v>
      </c>
      <c r="O9701">
        <v>0.40255668842357101</v>
      </c>
      <c r="P9701">
        <v>0.43972408747272501</v>
      </c>
      <c r="Q9701">
        <v>0.38922251648315698</v>
      </c>
      <c r="R9701" t="s">
        <v>25802</v>
      </c>
    </row>
    <row r="9702" spans="1:18" x14ac:dyDescent="0.2">
      <c r="A9702">
        <v>10060</v>
      </c>
      <c r="B9702" t="s">
        <v>20121</v>
      </c>
      <c r="C9702">
        <v>-0.14885680771791199</v>
      </c>
      <c r="D9702">
        <v>-0.60467173478652703</v>
      </c>
      <c r="E9702">
        <v>-0.27463762756365201</v>
      </c>
      <c r="F9702">
        <v>-0.12667225054100401</v>
      </c>
      <c r="G9702">
        <v>0.27166207544301502</v>
      </c>
      <c r="H9702">
        <v>6.4937217112712104E-3</v>
      </c>
      <c r="I9702">
        <v>0.119833686122698</v>
      </c>
      <c r="J9702" t="s">
        <v>20122</v>
      </c>
      <c r="K9702">
        <v>0.36418497215365803</v>
      </c>
      <c r="L9702">
        <v>0.26780515058719701</v>
      </c>
      <c r="M9702">
        <v>0.38644327601678502</v>
      </c>
      <c r="N9702">
        <v>0.43024841843568401</v>
      </c>
      <c r="O9702">
        <v>0.35925403252139598</v>
      </c>
      <c r="P9702">
        <v>0.48444265239032303</v>
      </c>
      <c r="Q9702">
        <v>0.36965385131553102</v>
      </c>
      <c r="R9702" t="s">
        <v>20122</v>
      </c>
    </row>
    <row r="9703" spans="1:18" x14ac:dyDescent="0.2">
      <c r="A9703">
        <v>12444</v>
      </c>
      <c r="B9703" t="s">
        <v>24881</v>
      </c>
      <c r="C9703">
        <v>-0.15582600091357199</v>
      </c>
      <c r="D9703">
        <v>-0.41684846561944799</v>
      </c>
      <c r="E9703">
        <v>-0.54691708315095899</v>
      </c>
      <c r="F9703">
        <v>-0.19999104991704</v>
      </c>
      <c r="G9703">
        <v>0.34505689704558701</v>
      </c>
      <c r="H9703">
        <v>-2.0195530903829501E-2</v>
      </c>
      <c r="I9703">
        <v>0.109800801819708</v>
      </c>
      <c r="J9703" t="s">
        <v>24882</v>
      </c>
      <c r="K9703">
        <v>0.39667627651318998</v>
      </c>
      <c r="L9703">
        <v>0.36835583723050103</v>
      </c>
      <c r="M9703">
        <v>0.245509611320857</v>
      </c>
      <c r="N9703">
        <v>0.430285959723335</v>
      </c>
      <c r="O9703">
        <v>0.325988367128832</v>
      </c>
      <c r="P9703">
        <v>0.49991589731416702</v>
      </c>
      <c r="Q9703">
        <v>0.34781045784481401</v>
      </c>
      <c r="R9703" t="s">
        <v>24882</v>
      </c>
    </row>
    <row r="9704" spans="1:18" x14ac:dyDescent="0.2">
      <c r="A9704">
        <v>7405</v>
      </c>
      <c r="B9704" t="s">
        <v>14814</v>
      </c>
      <c r="C9704">
        <v>5.0671871623185698E-2</v>
      </c>
      <c r="D9704">
        <v>-2.0268426597056698E-2</v>
      </c>
      <c r="E9704">
        <v>0.37464124192625697</v>
      </c>
      <c r="F9704">
        <v>2.9713530462995599E-2</v>
      </c>
      <c r="G9704">
        <v>-0.40463035524401902</v>
      </c>
      <c r="H9704">
        <v>-3.6056278351836203E-2</v>
      </c>
      <c r="I9704">
        <v>-9.3154355275088696E-2</v>
      </c>
      <c r="J9704" t="s">
        <v>14815</v>
      </c>
      <c r="K9704">
        <v>0.475153658355571</v>
      </c>
      <c r="L9704">
        <v>0.44440635571042397</v>
      </c>
      <c r="M9704">
        <v>0.29345202575585599</v>
      </c>
      <c r="N9704">
        <v>0.43030887332905698</v>
      </c>
      <c r="O9704">
        <v>0.29151849400545499</v>
      </c>
      <c r="P9704">
        <v>0.39988682537419901</v>
      </c>
      <c r="Q9704">
        <v>0.34292126351993302</v>
      </c>
      <c r="R9704" t="s">
        <v>14815</v>
      </c>
    </row>
    <row r="9705" spans="1:18" x14ac:dyDescent="0.2">
      <c r="A9705">
        <v>6401</v>
      </c>
      <c r="B9705" t="s">
        <v>12807</v>
      </c>
      <c r="C9705">
        <v>-2.14839188955279E-2</v>
      </c>
      <c r="D9705">
        <v>5.7664666687804803E-2</v>
      </c>
      <c r="E9705">
        <v>-2.6693211239947501E-2</v>
      </c>
      <c r="F9705">
        <v>-8.7596735880671697E-2</v>
      </c>
      <c r="G9705">
        <v>-0.13729309562603201</v>
      </c>
      <c r="H9705">
        <v>-4.1523738463295101E-2</v>
      </c>
      <c r="I9705">
        <v>-7.7112766644311298E-2</v>
      </c>
      <c r="J9705" t="s">
        <v>12808</v>
      </c>
      <c r="K9705">
        <v>0.465430832346233</v>
      </c>
      <c r="L9705">
        <v>0.512067588339993</v>
      </c>
      <c r="M9705">
        <v>0.51028791294400599</v>
      </c>
      <c r="N9705">
        <v>0.43034897045160603</v>
      </c>
      <c r="O9705">
        <v>0.438859076716548</v>
      </c>
      <c r="P9705">
        <v>0.44999156889754899</v>
      </c>
      <c r="Q9705">
        <v>0.42100885423644502</v>
      </c>
      <c r="R9705" t="s">
        <v>12808</v>
      </c>
    </row>
    <row r="9706" spans="1:18" x14ac:dyDescent="0.2">
      <c r="A9706">
        <v>5966</v>
      </c>
      <c r="B9706" t="s">
        <v>11937</v>
      </c>
      <c r="C9706">
        <v>3.0805928507174E-2</v>
      </c>
      <c r="D9706">
        <v>0.36410234659482599</v>
      </c>
      <c r="E9706">
        <v>-0.20840704246067199</v>
      </c>
      <c r="F9706">
        <v>1.0004671385322E-2</v>
      </c>
      <c r="G9706">
        <v>0.173692496239992</v>
      </c>
      <c r="H9706">
        <v>2.0043525913315301E-2</v>
      </c>
      <c r="I9706">
        <v>-2.5866439378133101E-3</v>
      </c>
      <c r="J9706" t="s">
        <v>11938</v>
      </c>
      <c r="K9706">
        <v>0.40702958773001302</v>
      </c>
      <c r="L9706">
        <v>0.28259260662092101</v>
      </c>
      <c r="M9706">
        <v>0.36703588550514199</v>
      </c>
      <c r="N9706">
        <v>0.43037194497949399</v>
      </c>
      <c r="O9706">
        <v>0.42456709159825301</v>
      </c>
      <c r="P9706">
        <v>0.45590221514741702</v>
      </c>
      <c r="Q9706">
        <v>0.47568829028644</v>
      </c>
      <c r="R9706" t="s">
        <v>11938</v>
      </c>
    </row>
    <row r="9707" spans="1:18" x14ac:dyDescent="0.2">
      <c r="A9707">
        <v>6632</v>
      </c>
      <c r="B9707" t="s">
        <v>13269</v>
      </c>
      <c r="C9707">
        <v>2.39864401992201E-2</v>
      </c>
      <c r="D9707">
        <v>8.6130172442770006E-2</v>
      </c>
      <c r="E9707">
        <v>0.10782329397599801</v>
      </c>
      <c r="F9707">
        <v>-5.0900042974909902E-2</v>
      </c>
      <c r="G9707">
        <v>-0.24793926020889001</v>
      </c>
      <c r="H9707">
        <v>-1.7504588171089599E-2</v>
      </c>
      <c r="I9707">
        <v>-8.7146975802806004E-2</v>
      </c>
      <c r="J9707" t="s">
        <v>13270</v>
      </c>
      <c r="K9707">
        <v>0.504750472325041</v>
      </c>
      <c r="L9707">
        <v>0.51233866704489195</v>
      </c>
      <c r="M9707">
        <v>0.46444817303209501</v>
      </c>
      <c r="N9707">
        <v>0.43044059531183998</v>
      </c>
      <c r="O9707">
        <v>0.37527464435327101</v>
      </c>
      <c r="P9707">
        <v>0.460444554966011</v>
      </c>
      <c r="Q9707">
        <v>0.39023590954392501</v>
      </c>
      <c r="R9707" t="s">
        <v>13270</v>
      </c>
    </row>
    <row r="9708" spans="1:18" x14ac:dyDescent="0.2">
      <c r="A9708">
        <v>7558</v>
      </c>
      <c r="B9708" t="s">
        <v>15120</v>
      </c>
      <c r="C9708">
        <v>4.5339923429689302E-2</v>
      </c>
      <c r="D9708">
        <v>0.139394587262237</v>
      </c>
      <c r="E9708">
        <v>-9.6850308722511699E-2</v>
      </c>
      <c r="F9708">
        <v>4.5026606318444497E-2</v>
      </c>
      <c r="G9708">
        <v>0.123661625616273</v>
      </c>
      <c r="H9708">
        <v>4.6572262040985503E-2</v>
      </c>
      <c r="I9708">
        <v>4.9779419608508797E-2</v>
      </c>
      <c r="J9708" t="s">
        <v>15121</v>
      </c>
      <c r="K9708">
        <v>0.40574982764220302</v>
      </c>
      <c r="L9708">
        <v>0.41406132719525501</v>
      </c>
      <c r="M9708">
        <v>0.45690178898377598</v>
      </c>
      <c r="N9708">
        <v>0.430467558248326</v>
      </c>
      <c r="O9708">
        <v>0.45338401245314403</v>
      </c>
      <c r="P9708">
        <v>0.43202321042236402</v>
      </c>
      <c r="Q9708">
        <v>0.43035630771523697</v>
      </c>
      <c r="R9708" t="s">
        <v>15121</v>
      </c>
    </row>
    <row r="9709" spans="1:18" x14ac:dyDescent="0.2">
      <c r="A9709">
        <v>321</v>
      </c>
      <c r="B9709" t="s">
        <v>655</v>
      </c>
      <c r="C9709">
        <v>1.38489965208685E-2</v>
      </c>
      <c r="D9709">
        <v>0.110053503793034</v>
      </c>
      <c r="E9709">
        <v>-0.18269690148822401</v>
      </c>
      <c r="F9709">
        <v>1.78970771178927E-2</v>
      </c>
      <c r="G9709">
        <v>0.19846768162627801</v>
      </c>
      <c r="H9709">
        <v>3.5881903468472601E-2</v>
      </c>
      <c r="I9709">
        <v>5.6686782456490899E-2</v>
      </c>
      <c r="J9709" t="s">
        <v>656</v>
      </c>
      <c r="K9709">
        <v>0.42773385475991399</v>
      </c>
      <c r="L9709">
        <v>0.416631606423504</v>
      </c>
      <c r="M9709">
        <v>0.40259374012154697</v>
      </c>
      <c r="N9709">
        <v>0.43052507896151698</v>
      </c>
      <c r="O9709">
        <v>0.40911504263918902</v>
      </c>
      <c r="P9709">
        <v>0.43015527119928698</v>
      </c>
      <c r="Q9709">
        <v>0.41184506260602799</v>
      </c>
      <c r="R9709" t="s">
        <v>656</v>
      </c>
    </row>
    <row r="9710" spans="1:18" x14ac:dyDescent="0.2">
      <c r="A9710">
        <v>2318</v>
      </c>
      <c r="B9710" t="s">
        <v>4646</v>
      </c>
      <c r="C9710">
        <v>4.7348769409989701E-2</v>
      </c>
      <c r="D9710">
        <v>0.17209262650837401</v>
      </c>
      <c r="E9710">
        <v>-6.4875476953577399E-3</v>
      </c>
      <c r="F9710">
        <v>6.5696762137265302E-2</v>
      </c>
      <c r="G9710">
        <v>0.10951712737616</v>
      </c>
      <c r="H9710">
        <v>5.7507009563349601E-2</v>
      </c>
      <c r="I9710">
        <v>2.6391610715174301E-2</v>
      </c>
      <c r="J9710" t="s">
        <v>4647</v>
      </c>
      <c r="K9710">
        <v>0.420146526154411</v>
      </c>
      <c r="L9710">
        <v>0.40806941016611797</v>
      </c>
      <c r="M9710">
        <v>0.51338598116147205</v>
      </c>
      <c r="N9710">
        <v>0.430537943710811</v>
      </c>
      <c r="O9710">
        <v>0.46064156524952699</v>
      </c>
      <c r="P9710">
        <v>0.42919348032238203</v>
      </c>
      <c r="Q9710">
        <v>0.46973370788236901</v>
      </c>
      <c r="R9710" t="s">
        <v>4647</v>
      </c>
    </row>
    <row r="9711" spans="1:18" x14ac:dyDescent="0.2">
      <c r="A9711">
        <v>12474</v>
      </c>
      <c r="B9711" t="s">
        <v>24941</v>
      </c>
      <c r="C9711">
        <v>-0.127522280026865</v>
      </c>
      <c r="D9711">
        <v>-0.177272084929438</v>
      </c>
      <c r="E9711">
        <v>-0.460188500866755</v>
      </c>
      <c r="F9711">
        <v>-0.23308800910091901</v>
      </c>
      <c r="G9711">
        <v>0.23241936195441201</v>
      </c>
      <c r="H9711">
        <v>1.7561564303961E-2</v>
      </c>
      <c r="I9711">
        <v>1.30360942649711E-2</v>
      </c>
      <c r="J9711" t="s">
        <v>24942</v>
      </c>
      <c r="K9711">
        <v>0.437003815832813</v>
      </c>
      <c r="L9711">
        <v>0.47524322078500503</v>
      </c>
      <c r="M9711">
        <v>0.27562987861289101</v>
      </c>
      <c r="N9711">
        <v>0.43059813494451799</v>
      </c>
      <c r="O9711">
        <v>0.39311636720580601</v>
      </c>
      <c r="P9711">
        <v>0.460608082896939</v>
      </c>
      <c r="Q9711">
        <v>0.48101621429216002</v>
      </c>
      <c r="R9711" t="s">
        <v>24942</v>
      </c>
    </row>
    <row r="9712" spans="1:18" x14ac:dyDescent="0.2">
      <c r="A9712">
        <v>3167</v>
      </c>
      <c r="B9712" t="s">
        <v>6342</v>
      </c>
      <c r="C9712">
        <v>-0.162647077994858</v>
      </c>
      <c r="D9712">
        <v>-3.0533223602215499E-3</v>
      </c>
      <c r="E9712">
        <v>-0.99678510248418395</v>
      </c>
      <c r="F9712">
        <v>-0.33044914655745</v>
      </c>
      <c r="G9712">
        <v>0.55748440199348903</v>
      </c>
      <c r="H9712">
        <v>1.28449532114589E-2</v>
      </c>
      <c r="I9712">
        <v>7.5902582176722994E-2</v>
      </c>
      <c r="J9712" t="s">
        <v>6343</v>
      </c>
      <c r="K9712">
        <v>0.44846225788704502</v>
      </c>
      <c r="L9712">
        <v>0.44074208529883901</v>
      </c>
      <c r="M9712">
        <v>9.1621223953042702E-2</v>
      </c>
      <c r="N9712">
        <v>0.43061358190078702</v>
      </c>
      <c r="O9712">
        <v>0.22565903535488999</v>
      </c>
      <c r="P9712">
        <v>0.423322274150568</v>
      </c>
      <c r="Q9712">
        <v>0.36571491202519202</v>
      </c>
      <c r="R9712" t="s">
        <v>6343</v>
      </c>
    </row>
    <row r="9713" spans="1:18" x14ac:dyDescent="0.2">
      <c r="A9713">
        <v>8522</v>
      </c>
      <c r="B9713" t="s">
        <v>17047</v>
      </c>
      <c r="C9713">
        <v>8.4337099740422999E-2</v>
      </c>
      <c r="D9713">
        <v>-0.60897260342423298</v>
      </c>
      <c r="E9713">
        <v>1.6662597444045399</v>
      </c>
      <c r="F9713">
        <v>0.12582527038053201</v>
      </c>
      <c r="G9713">
        <v>-1.4354199208912499</v>
      </c>
      <c r="H9713">
        <v>-9.5315956464201407E-2</v>
      </c>
      <c r="I9713">
        <v>-0.31976252154548701</v>
      </c>
      <c r="J9713" t="s">
        <v>17048</v>
      </c>
      <c r="K9713">
        <v>0.445440573195512</v>
      </c>
      <c r="L9713">
        <v>0.146375923209321</v>
      </c>
      <c r="M9713">
        <v>7.5218546991681796E-3</v>
      </c>
      <c r="N9713">
        <v>0.43064361914870503</v>
      </c>
      <c r="O9713">
        <v>2.0466369134270398E-2</v>
      </c>
      <c r="P9713">
        <v>0.33646458423966802</v>
      </c>
      <c r="Q9713">
        <v>0.10875505824890901</v>
      </c>
      <c r="R9713" t="s">
        <v>17048</v>
      </c>
    </row>
    <row r="9714" spans="1:18" x14ac:dyDescent="0.2">
      <c r="A9714">
        <v>494</v>
      </c>
      <c r="B9714" t="s">
        <v>1001</v>
      </c>
      <c r="C9714">
        <v>7.1045575812410397E-3</v>
      </c>
      <c r="D9714">
        <v>-0.25576579935746002</v>
      </c>
      <c r="E9714">
        <v>0.54342802302444604</v>
      </c>
      <c r="F9714">
        <v>7.5596301316418799E-2</v>
      </c>
      <c r="G9714">
        <v>-0.388909306153571</v>
      </c>
      <c r="H9714">
        <v>-5.2284923104857599E-2</v>
      </c>
      <c r="I9714">
        <v>-7.7862696977792203E-2</v>
      </c>
      <c r="J9714" t="s">
        <v>1002</v>
      </c>
      <c r="K9714">
        <v>0.38743574424715799</v>
      </c>
      <c r="L9714">
        <v>0.28669607990250601</v>
      </c>
      <c r="M9714">
        <v>0.20004349443139699</v>
      </c>
      <c r="N9714">
        <v>0.43066962140219101</v>
      </c>
      <c r="O9714">
        <v>0.30257175113390999</v>
      </c>
      <c r="P9714">
        <v>0.36605955220574499</v>
      </c>
      <c r="Q9714">
        <v>0.34640954802026802</v>
      </c>
      <c r="R9714" t="s">
        <v>1002</v>
      </c>
    </row>
    <row r="9715" spans="1:18" x14ac:dyDescent="0.2">
      <c r="A9715">
        <v>8048</v>
      </c>
      <c r="B9715" t="s">
        <v>16099</v>
      </c>
      <c r="C9715">
        <v>1.1815072518055201E-2</v>
      </c>
      <c r="D9715">
        <v>-3.9524368311008598E-2</v>
      </c>
      <c r="E9715">
        <v>0.34962944061755902</v>
      </c>
      <c r="F9715">
        <v>1.83665549598118E-2</v>
      </c>
      <c r="G9715">
        <v>-0.29068434486241002</v>
      </c>
      <c r="H9715">
        <v>-2.1449154621945E-2</v>
      </c>
      <c r="I9715">
        <v>-9.7397317008279596E-2</v>
      </c>
      <c r="J9715" t="s">
        <v>16100</v>
      </c>
      <c r="K9715">
        <v>0.43427620714055298</v>
      </c>
      <c r="L9715">
        <v>0.43930033044587302</v>
      </c>
      <c r="M9715">
        <v>0.30884838888476401</v>
      </c>
      <c r="N9715">
        <v>0.43068408398656399</v>
      </c>
      <c r="O9715">
        <v>0.35293633744907699</v>
      </c>
      <c r="P9715">
        <v>0.426860109100476</v>
      </c>
      <c r="Q9715">
        <v>0.34277262850265</v>
      </c>
      <c r="R9715" t="s">
        <v>16100</v>
      </c>
    </row>
    <row r="9716" spans="1:18" x14ac:dyDescent="0.2">
      <c r="A9716">
        <v>212</v>
      </c>
      <c r="B9716" t="s">
        <v>438</v>
      </c>
      <c r="C9716">
        <v>-0.26072375954869897</v>
      </c>
      <c r="D9716">
        <v>-0.688976823865314</v>
      </c>
      <c r="E9716">
        <v>-0.95746475181257995</v>
      </c>
      <c r="F9716">
        <v>-0.15573066267923399</v>
      </c>
      <c r="G9716">
        <v>0.931803215621264</v>
      </c>
      <c r="H9716">
        <v>-4.197698370334E-2</v>
      </c>
      <c r="I9716">
        <v>0.31005259807107199</v>
      </c>
      <c r="J9716" t="s">
        <v>439</v>
      </c>
      <c r="K9716">
        <v>0.27826090893879801</v>
      </c>
      <c r="L9716">
        <v>0.244705044138501</v>
      </c>
      <c r="M9716">
        <v>0.118356963462453</v>
      </c>
      <c r="N9716">
        <v>0.43068544302283701</v>
      </c>
      <c r="O9716">
        <v>0.100752958402421</v>
      </c>
      <c r="P9716">
        <v>0.50000111425424199</v>
      </c>
      <c r="Q9716">
        <v>0.139119275112075</v>
      </c>
      <c r="R9716" t="s">
        <v>439</v>
      </c>
    </row>
    <row r="9717" spans="1:18" x14ac:dyDescent="0.2">
      <c r="A9717">
        <v>1857</v>
      </c>
      <c r="B9717" t="s">
        <v>3725</v>
      </c>
      <c r="C9717">
        <v>3.6177836972328799E-2</v>
      </c>
      <c r="D9717">
        <v>-0.51871595995821096</v>
      </c>
      <c r="E9717">
        <v>0.94072532642402695</v>
      </c>
      <c r="F9717">
        <v>0.25518080685140698</v>
      </c>
      <c r="G9717">
        <v>-0.36281809744212801</v>
      </c>
      <c r="H9717">
        <v>1.9220361941767201E-2</v>
      </c>
      <c r="I9717">
        <v>-6.9709397971957996E-3</v>
      </c>
      <c r="J9717" t="s">
        <v>3726</v>
      </c>
      <c r="K9717">
        <v>0.46810988566949402</v>
      </c>
      <c r="L9717">
        <v>0.183960571907478</v>
      </c>
      <c r="M9717">
        <v>8.1995492226185906E-2</v>
      </c>
      <c r="N9717">
        <v>0.430814005962596</v>
      </c>
      <c r="O9717">
        <v>0.32380004315965399</v>
      </c>
      <c r="P9717">
        <v>0.48284262660833999</v>
      </c>
      <c r="Q9717">
        <v>0.42763171735201</v>
      </c>
      <c r="R9717" t="s">
        <v>3726</v>
      </c>
    </row>
    <row r="9718" spans="1:18" x14ac:dyDescent="0.2">
      <c r="A9718">
        <v>2527</v>
      </c>
      <c r="B9718" t="s">
        <v>5064</v>
      </c>
      <c r="C9718">
        <v>1.19213081246326E-2</v>
      </c>
      <c r="D9718">
        <v>0.13791531567173501</v>
      </c>
      <c r="E9718">
        <v>-6.6458640646491804E-2</v>
      </c>
      <c r="F9718">
        <v>4.8250442563188403E-2</v>
      </c>
      <c r="G9718">
        <v>0.175333765971768</v>
      </c>
      <c r="H9718">
        <v>3.4317536918711797E-2</v>
      </c>
      <c r="I9718">
        <v>2.83694869848801E-2</v>
      </c>
      <c r="J9718" t="s">
        <v>5065</v>
      </c>
      <c r="K9718">
        <v>0.45738546644732803</v>
      </c>
      <c r="L9718">
        <v>0.416795853824178</v>
      </c>
      <c r="M9718">
        <v>0.47741574302268502</v>
      </c>
      <c r="N9718">
        <v>0.43084496634182501</v>
      </c>
      <c r="O9718">
        <v>0.42244505830232598</v>
      </c>
      <c r="P9718">
        <v>0.44824843529194702</v>
      </c>
      <c r="Q9718">
        <v>0.46312977183278198</v>
      </c>
      <c r="R9718" t="s">
        <v>5065</v>
      </c>
    </row>
    <row r="9719" spans="1:18" x14ac:dyDescent="0.2">
      <c r="A9719">
        <v>4346</v>
      </c>
      <c r="B9719" t="s">
        <v>8698</v>
      </c>
      <c r="C9719">
        <v>2.0321974002927099E-3</v>
      </c>
      <c r="D9719">
        <v>6.7819606325224303E-3</v>
      </c>
      <c r="E9719">
        <v>5.6176166731709998E-2</v>
      </c>
      <c r="F9719">
        <v>-5.9512793394640197E-2</v>
      </c>
      <c r="G9719">
        <v>-0.19235038244987501</v>
      </c>
      <c r="H9719">
        <v>-2.5933921416874901E-2</v>
      </c>
      <c r="I9719">
        <v>-6.3401447623062004E-2</v>
      </c>
      <c r="J9719" t="s">
        <v>8699</v>
      </c>
      <c r="K9719">
        <v>0.48372036653496497</v>
      </c>
      <c r="L9719">
        <v>0.509576836114357</v>
      </c>
      <c r="M9719">
        <v>0.49447853339859699</v>
      </c>
      <c r="N9719">
        <v>0.43087758126765302</v>
      </c>
      <c r="O9719">
        <v>0.40963010439347303</v>
      </c>
      <c r="P9719">
        <v>0.45952005841785398</v>
      </c>
      <c r="Q9719">
        <v>0.42276803041807698</v>
      </c>
      <c r="R9719" t="s">
        <v>8699</v>
      </c>
    </row>
    <row r="9720" spans="1:18" x14ac:dyDescent="0.2">
      <c r="A9720">
        <v>7114</v>
      </c>
      <c r="B9720" t="s">
        <v>14232</v>
      </c>
      <c r="C9720">
        <v>4.8963000429653097E-2</v>
      </c>
      <c r="D9720">
        <v>-0.123572247224598</v>
      </c>
      <c r="E9720">
        <v>0.78062505854444997</v>
      </c>
      <c r="F9720">
        <v>0.12574124872758199</v>
      </c>
      <c r="G9720">
        <v>-0.60313250672340901</v>
      </c>
      <c r="H9720">
        <v>-8.3764948492044994E-2</v>
      </c>
      <c r="I9720">
        <v>-0.152454767112194</v>
      </c>
      <c r="J9720" t="s">
        <v>14233</v>
      </c>
      <c r="K9720">
        <v>0.40777750089153503</v>
      </c>
      <c r="L9720">
        <v>0.35232922075199302</v>
      </c>
      <c r="M9720">
        <v>0.124842451279726</v>
      </c>
      <c r="N9720">
        <v>0.43087910275631103</v>
      </c>
      <c r="O9720">
        <v>0.19959112276449001</v>
      </c>
      <c r="P9720">
        <v>0.30741541029090502</v>
      </c>
      <c r="Q9720">
        <v>0.24275419825660299</v>
      </c>
      <c r="R9720" t="s">
        <v>14233</v>
      </c>
    </row>
    <row r="9721" spans="1:18" x14ac:dyDescent="0.2">
      <c r="A9721">
        <v>2894</v>
      </c>
      <c r="B9721" t="s">
        <v>5797</v>
      </c>
      <c r="C9721">
        <v>-7.3021946770003001E-3</v>
      </c>
      <c r="D9721">
        <v>0.194807146217091</v>
      </c>
      <c r="E9721">
        <v>-0.36993757821874901</v>
      </c>
      <c r="F9721">
        <v>-4.2285715237205403E-2</v>
      </c>
      <c r="G9721">
        <v>0.32215738666300298</v>
      </c>
      <c r="H9721">
        <v>5.8257549007845001E-2</v>
      </c>
      <c r="I9721">
        <v>5.6827886961428702E-2</v>
      </c>
      <c r="J9721" t="s">
        <v>5798</v>
      </c>
      <c r="K9721">
        <v>0.41200794753737202</v>
      </c>
      <c r="L9721">
        <v>0.33531883237580601</v>
      </c>
      <c r="M9721">
        <v>0.28282124710162798</v>
      </c>
      <c r="N9721">
        <v>0.43088729582197299</v>
      </c>
      <c r="O9721">
        <v>0.33790262616542399</v>
      </c>
      <c r="P9721">
        <v>0.37215807279095298</v>
      </c>
      <c r="Q9721">
        <v>0.387607740367098</v>
      </c>
      <c r="R9721" t="s">
        <v>5798</v>
      </c>
    </row>
    <row r="9722" spans="1:18" x14ac:dyDescent="0.2">
      <c r="A9722">
        <v>1067</v>
      </c>
      <c r="B9722" t="s">
        <v>2147</v>
      </c>
      <c r="C9722">
        <v>-1.43888763273783E-2</v>
      </c>
      <c r="D9722">
        <v>0.18734570184448901</v>
      </c>
      <c r="E9722">
        <v>-0.40792413854221599</v>
      </c>
      <c r="F9722">
        <v>-5.41396022207008E-2</v>
      </c>
      <c r="G9722">
        <v>0.35543296618734599</v>
      </c>
      <c r="H9722">
        <v>6.5611400413817703E-2</v>
      </c>
      <c r="I9722">
        <v>6.3040736061160799E-2</v>
      </c>
      <c r="J9722" t="s">
        <v>2148</v>
      </c>
      <c r="K9722">
        <v>0.41284683613055001</v>
      </c>
      <c r="L9722">
        <v>0.33505626312006498</v>
      </c>
      <c r="M9722">
        <v>0.26350893195886099</v>
      </c>
      <c r="N9722">
        <v>0.43091413644025001</v>
      </c>
      <c r="O9722">
        <v>0.31910615479286703</v>
      </c>
      <c r="P9722">
        <v>0.35688348707624801</v>
      </c>
      <c r="Q9722">
        <v>0.37605765639059602</v>
      </c>
      <c r="R9722" t="s">
        <v>2148</v>
      </c>
    </row>
    <row r="9723" spans="1:18" x14ac:dyDescent="0.2">
      <c r="A9723">
        <v>4073</v>
      </c>
      <c r="B9723" t="s">
        <v>8153</v>
      </c>
      <c r="C9723">
        <v>-0.111874225338706</v>
      </c>
      <c r="D9723">
        <v>-0.196072270452608</v>
      </c>
      <c r="E9723">
        <v>-0.37449140737886299</v>
      </c>
      <c r="F9723">
        <v>-0.18478492968812699</v>
      </c>
      <c r="G9723">
        <v>0.109011983979639</v>
      </c>
      <c r="H9723">
        <v>-6.0448518779907499E-2</v>
      </c>
      <c r="I9723">
        <v>1.0974334018474899E-2</v>
      </c>
      <c r="J9723" t="s">
        <v>8154</v>
      </c>
      <c r="K9723">
        <v>0.426861417962621</v>
      </c>
      <c r="L9723">
        <v>0.45224026917379201</v>
      </c>
      <c r="M9723">
        <v>0.32786655224488898</v>
      </c>
      <c r="N9723">
        <v>0.43092305857539898</v>
      </c>
      <c r="O9723">
        <v>0.470450861738893</v>
      </c>
      <c r="P9723">
        <v>0.477508369601646</v>
      </c>
      <c r="Q9723">
        <v>0.50137919183318702</v>
      </c>
      <c r="R9723" t="s">
        <v>8154</v>
      </c>
    </row>
    <row r="9724" spans="1:18" x14ac:dyDescent="0.2">
      <c r="A9724">
        <v>3397</v>
      </c>
      <c r="B9724" t="s">
        <v>6802</v>
      </c>
      <c r="C9724">
        <v>-1.54388777983806E-2</v>
      </c>
      <c r="D9724">
        <v>0.25806702973607898</v>
      </c>
      <c r="E9724">
        <v>-0.53812981349415601</v>
      </c>
      <c r="F9724">
        <v>-7.80211647707474E-2</v>
      </c>
      <c r="G9724">
        <v>0.40354014781297198</v>
      </c>
      <c r="H9724">
        <v>5.3369235730902499E-2</v>
      </c>
      <c r="I9724">
        <v>7.1274199782059997E-2</v>
      </c>
      <c r="J9724" t="s">
        <v>6803</v>
      </c>
      <c r="K9724">
        <v>0.39849685289562797</v>
      </c>
      <c r="L9724">
        <v>0.28488259406238298</v>
      </c>
      <c r="M9724">
        <v>0.20104145782723501</v>
      </c>
      <c r="N9724">
        <v>0.43093487080856702</v>
      </c>
      <c r="O9724">
        <v>0.29494934840554099</v>
      </c>
      <c r="P9724">
        <v>0.36431686554934001</v>
      </c>
      <c r="Q9724">
        <v>0.35512421578088899</v>
      </c>
      <c r="R9724" t="s">
        <v>6803</v>
      </c>
    </row>
    <row r="9725" spans="1:18" x14ac:dyDescent="0.2">
      <c r="A9725">
        <v>4022</v>
      </c>
      <c r="B9725" t="s">
        <v>8051</v>
      </c>
      <c r="C9725">
        <v>-1.47905203814582E-2</v>
      </c>
      <c r="D9725">
        <v>-0.21011678002723</v>
      </c>
      <c r="E9725">
        <v>-0.10771246592245</v>
      </c>
      <c r="F9725">
        <v>-7.1240814119810703E-2</v>
      </c>
      <c r="G9725">
        <v>-0.18846320260185001</v>
      </c>
      <c r="H9725">
        <v>-0.10486164815233</v>
      </c>
      <c r="I9725">
        <v>2.13771177930706E-2</v>
      </c>
      <c r="J9725" t="s">
        <v>8052</v>
      </c>
      <c r="K9725">
        <v>0.46911398766665102</v>
      </c>
      <c r="L9725">
        <v>0.398386873938404</v>
      </c>
      <c r="M9725">
        <v>0.48115492291214301</v>
      </c>
      <c r="N9725">
        <v>0.430946726509216</v>
      </c>
      <c r="O9725">
        <v>0.41108877539628402</v>
      </c>
      <c r="P9725">
        <v>0.38778585480927102</v>
      </c>
      <c r="Q9725">
        <v>0.52619027215514602</v>
      </c>
      <c r="R9725" t="s">
        <v>8052</v>
      </c>
    </row>
    <row r="9726" spans="1:18" x14ac:dyDescent="0.2">
      <c r="A9726">
        <v>3484</v>
      </c>
      <c r="B9726" t="s">
        <v>6976</v>
      </c>
      <c r="C9726">
        <v>2.51976997621592E-3</v>
      </c>
      <c r="D9726">
        <v>0.204696031043409</v>
      </c>
      <c r="E9726">
        <v>-0.25813392632465498</v>
      </c>
      <c r="F9726">
        <v>-5.1635793104464504E-3</v>
      </c>
      <c r="G9726">
        <v>0.242511642175851</v>
      </c>
      <c r="H9726">
        <v>2.76362807633562E-2</v>
      </c>
      <c r="I9726">
        <v>3.7771407962047601E-2</v>
      </c>
      <c r="J9726" t="s">
        <v>6977</v>
      </c>
      <c r="K9726">
        <v>0.42887957738805299</v>
      </c>
      <c r="L9726">
        <v>0.34762401040621499</v>
      </c>
      <c r="M9726">
        <v>0.34750960739637898</v>
      </c>
      <c r="N9726">
        <v>0.43098574276409701</v>
      </c>
      <c r="O9726">
        <v>0.38408555464585697</v>
      </c>
      <c r="P9726">
        <v>0.431418395123909</v>
      </c>
      <c r="Q9726">
        <v>0.42650398294696201</v>
      </c>
      <c r="R9726" t="s">
        <v>6977</v>
      </c>
    </row>
    <row r="9727" spans="1:18" x14ac:dyDescent="0.2">
      <c r="A9727">
        <v>2176</v>
      </c>
      <c r="B9727" t="s">
        <v>4362</v>
      </c>
      <c r="C9727">
        <v>0.119241473955672</v>
      </c>
      <c r="D9727">
        <v>0.21871767920854701</v>
      </c>
      <c r="E9727">
        <v>0.61941551281767604</v>
      </c>
      <c r="F9727">
        <v>0.22697670842677201</v>
      </c>
      <c r="G9727">
        <v>-0.20396721229933501</v>
      </c>
      <c r="H9727">
        <v>7.7956836332844295E-2</v>
      </c>
      <c r="I9727">
        <v>-6.7743210970257706E-2</v>
      </c>
      <c r="J9727" t="s">
        <v>4363</v>
      </c>
      <c r="K9727">
        <v>0.44259909243241902</v>
      </c>
      <c r="L9727">
        <v>0.458099092199581</v>
      </c>
      <c r="M9727">
        <v>0.220025636060622</v>
      </c>
      <c r="N9727">
        <v>0.43100279750079201</v>
      </c>
      <c r="O9727">
        <v>0.409993661606805</v>
      </c>
      <c r="P9727">
        <v>0.47547114162819598</v>
      </c>
      <c r="Q9727">
        <v>0.40108684195258598</v>
      </c>
      <c r="R9727" t="s">
        <v>4363</v>
      </c>
    </row>
    <row r="9728" spans="1:18" x14ac:dyDescent="0.2">
      <c r="A9728">
        <v>8341</v>
      </c>
      <c r="B9728" t="s">
        <v>16685</v>
      </c>
      <c r="C9728">
        <v>1.50007255731552E-2</v>
      </c>
      <c r="D9728">
        <v>-0.19787277125546801</v>
      </c>
      <c r="E9728">
        <v>0.38123411970068</v>
      </c>
      <c r="F9728">
        <v>4.0910822511695498E-2</v>
      </c>
      <c r="G9728">
        <v>-0.32711200342301799</v>
      </c>
      <c r="H9728">
        <v>-3.92644895665046E-2</v>
      </c>
      <c r="I9728">
        <v>-5.4762157439784201E-2</v>
      </c>
      <c r="J9728" t="s">
        <v>16686</v>
      </c>
      <c r="K9728">
        <v>0.42456976850782902</v>
      </c>
      <c r="L9728">
        <v>0.33363566621005802</v>
      </c>
      <c r="M9728">
        <v>0.277894668763706</v>
      </c>
      <c r="N9728">
        <v>0.43102353648069602</v>
      </c>
      <c r="O9728">
        <v>0.335285135725574</v>
      </c>
      <c r="P9728">
        <v>0.39753953827053501</v>
      </c>
      <c r="Q9728">
        <v>0.39084931834217901</v>
      </c>
      <c r="R9728" t="s">
        <v>16686</v>
      </c>
    </row>
    <row r="9729" spans="1:18" x14ac:dyDescent="0.2">
      <c r="A9729">
        <v>2854</v>
      </c>
      <c r="B9729" t="s">
        <v>5717</v>
      </c>
      <c r="C9729">
        <v>8.13605701165655E-2</v>
      </c>
      <c r="D9729">
        <v>-0.595581727524777</v>
      </c>
      <c r="E9729">
        <v>1.41134563535498</v>
      </c>
      <c r="F9729">
        <v>0.153280446946093</v>
      </c>
      <c r="G9729">
        <v>-1.23007553508964</v>
      </c>
      <c r="H9729">
        <v>-0.12780663934216799</v>
      </c>
      <c r="I9729">
        <v>-0.225164707966164</v>
      </c>
      <c r="J9729" t="s">
        <v>5718</v>
      </c>
      <c r="K9729">
        <v>0.42708797800713799</v>
      </c>
      <c r="L9729">
        <v>0.132273090411553</v>
      </c>
      <c r="M9729">
        <v>1.7452333516797199E-2</v>
      </c>
      <c r="N9729">
        <v>0.431083144239778</v>
      </c>
      <c r="O9729">
        <v>4.1065406984443102E-2</v>
      </c>
      <c r="P9729">
        <v>0.27856046237191301</v>
      </c>
      <c r="Q9729">
        <v>0.19178143283740601</v>
      </c>
      <c r="R9729" t="s">
        <v>5718</v>
      </c>
    </row>
    <row r="9730" spans="1:18" x14ac:dyDescent="0.2">
      <c r="A9730">
        <v>8534</v>
      </c>
      <c r="B9730" t="s">
        <v>17070</v>
      </c>
      <c r="C9730">
        <v>-4.3600187881422399E-2</v>
      </c>
      <c r="D9730">
        <v>-0.60242054057467598</v>
      </c>
      <c r="E9730">
        <v>1.75750832039829</v>
      </c>
      <c r="F9730">
        <v>6.6800946563359401E-2</v>
      </c>
      <c r="G9730">
        <v>-1.1684515774234301</v>
      </c>
      <c r="H9730">
        <v>-9.9160685404850995E-3</v>
      </c>
      <c r="I9730">
        <v>-0.41850370931237002</v>
      </c>
      <c r="J9730" t="s">
        <v>17071</v>
      </c>
      <c r="K9730">
        <v>0.33303395878679398</v>
      </c>
      <c r="L9730">
        <v>0.15425601794920499</v>
      </c>
      <c r="M9730">
        <v>7.70549828896474E-3</v>
      </c>
      <c r="N9730">
        <v>0.43116107249039098</v>
      </c>
      <c r="O9730">
        <v>6.1755382079279199E-2</v>
      </c>
      <c r="P9730">
        <v>0.42447698002733503</v>
      </c>
      <c r="Q9730">
        <v>5.8935613458717201E-2</v>
      </c>
      <c r="R9730" t="s">
        <v>17071</v>
      </c>
    </row>
    <row r="9731" spans="1:18" x14ac:dyDescent="0.2">
      <c r="A9731">
        <v>7872</v>
      </c>
      <c r="B9731" t="s">
        <v>15747</v>
      </c>
      <c r="C9731">
        <v>-6.1581977169534202E-2</v>
      </c>
      <c r="D9731">
        <v>-0.17181687956412001</v>
      </c>
      <c r="E9731">
        <v>-1.2161468014039299E-2</v>
      </c>
      <c r="F9731">
        <v>-8.8004262136033004E-2</v>
      </c>
      <c r="G9731">
        <v>-3.5154562925103598E-2</v>
      </c>
      <c r="H9731">
        <v>-9.6633904914104705E-3</v>
      </c>
      <c r="I9731">
        <v>-3.0649509531268201E-2</v>
      </c>
      <c r="J9731" t="s">
        <v>15748</v>
      </c>
      <c r="K9731">
        <v>0.420575972534589</v>
      </c>
      <c r="L9731">
        <v>0.41779242303488401</v>
      </c>
      <c r="M9731">
        <v>0.52828495149365695</v>
      </c>
      <c r="N9731">
        <v>0.431165741389891</v>
      </c>
      <c r="O9731">
        <v>0.50710397721673595</v>
      </c>
      <c r="P9731">
        <v>0.50028542575950097</v>
      </c>
      <c r="Q9731">
        <v>0.47281150230990199</v>
      </c>
      <c r="R9731" t="s">
        <v>15748</v>
      </c>
    </row>
    <row r="9732" spans="1:18" x14ac:dyDescent="0.2">
      <c r="A9732">
        <v>4168</v>
      </c>
      <c r="B9732" t="s">
        <v>8342</v>
      </c>
      <c r="C9732">
        <v>-9.1161405324128499E-3</v>
      </c>
      <c r="D9732">
        <v>6.5104060859482199E-2</v>
      </c>
      <c r="E9732">
        <v>-0.267114822969377</v>
      </c>
      <c r="F9732">
        <v>-9.1839382526396705E-3</v>
      </c>
      <c r="G9732">
        <v>0.28084814421218202</v>
      </c>
      <c r="H9732">
        <v>4.8868042033628697E-2</v>
      </c>
      <c r="I9732">
        <v>7.4329282958621096E-2</v>
      </c>
      <c r="J9732" t="s">
        <v>8343</v>
      </c>
      <c r="K9732">
        <v>0.43863490105125003</v>
      </c>
      <c r="L9732">
        <v>0.43106686582896597</v>
      </c>
      <c r="M9732">
        <v>0.35171070516081698</v>
      </c>
      <c r="N9732">
        <v>0.431257363368515</v>
      </c>
      <c r="O9732">
        <v>0.35919853725631201</v>
      </c>
      <c r="P9732">
        <v>0.39721429600705499</v>
      </c>
      <c r="Q9732">
        <v>0.37748721705833599</v>
      </c>
      <c r="R9732" t="s">
        <v>8343</v>
      </c>
    </row>
    <row r="9733" spans="1:18" x14ac:dyDescent="0.2">
      <c r="A9733">
        <v>8255</v>
      </c>
      <c r="B9733" t="s">
        <v>16513</v>
      </c>
      <c r="C9733">
        <v>1.6513506746133302E-2</v>
      </c>
      <c r="D9733">
        <v>0.105270577102987</v>
      </c>
      <c r="E9733">
        <v>-0.15678871794644</v>
      </c>
      <c r="F9733">
        <v>1.8482650660730501E-2</v>
      </c>
      <c r="G9733">
        <v>0.207807994971409</v>
      </c>
      <c r="H9733">
        <v>6.1354660304168099E-2</v>
      </c>
      <c r="I9733">
        <v>5.4937407997361701E-2</v>
      </c>
      <c r="J9733" t="s">
        <v>16514</v>
      </c>
      <c r="K9733">
        <v>0.42426767922791903</v>
      </c>
      <c r="L9733">
        <v>0.42160089517224097</v>
      </c>
      <c r="M9733">
        <v>0.418582704363686</v>
      </c>
      <c r="N9733">
        <v>0.43129371229911201</v>
      </c>
      <c r="O9733">
        <v>0.40228247464210898</v>
      </c>
      <c r="P9733">
        <v>0.39788766320597602</v>
      </c>
      <c r="Q9733">
        <v>0.41435697787581399</v>
      </c>
      <c r="R9733" t="s">
        <v>16514</v>
      </c>
    </row>
    <row r="9734" spans="1:18" x14ac:dyDescent="0.2">
      <c r="A9734">
        <v>11771</v>
      </c>
      <c r="B9734" t="s">
        <v>23539</v>
      </c>
      <c r="C9734">
        <v>-1.1084635726174699E-2</v>
      </c>
      <c r="D9734">
        <v>0.170395179915421</v>
      </c>
      <c r="E9734">
        <v>-0.398079207956271</v>
      </c>
      <c r="F9734">
        <v>-4.6202669129044201E-2</v>
      </c>
      <c r="G9734">
        <v>0.32766580963383202</v>
      </c>
      <c r="H9734">
        <v>4.7832029436083001E-2</v>
      </c>
      <c r="I9734">
        <v>6.7094598696868596E-2</v>
      </c>
      <c r="J9734" t="s">
        <v>23540</v>
      </c>
      <c r="K9734">
        <v>0.41420192784013299</v>
      </c>
      <c r="L9734">
        <v>0.34804710862300098</v>
      </c>
      <c r="M9734">
        <v>0.27129641236477597</v>
      </c>
      <c r="N9734">
        <v>0.43131580454377799</v>
      </c>
      <c r="O9734">
        <v>0.33465443760220198</v>
      </c>
      <c r="P9734">
        <v>0.38347873424150603</v>
      </c>
      <c r="Q9734">
        <v>0.37318394096495799</v>
      </c>
      <c r="R9734" t="s">
        <v>23540</v>
      </c>
    </row>
    <row r="9735" spans="1:18" x14ac:dyDescent="0.2">
      <c r="A9735">
        <v>6235</v>
      </c>
      <c r="B9735" t="s">
        <v>12475</v>
      </c>
      <c r="C9735">
        <v>2.0841157396150001E-2</v>
      </c>
      <c r="D9735">
        <v>9.4732923032474506E-2</v>
      </c>
      <c r="E9735">
        <v>0.329884738901839</v>
      </c>
      <c r="F9735">
        <v>1.93721243624071E-3</v>
      </c>
      <c r="G9735">
        <v>-0.31600858118859898</v>
      </c>
      <c r="H9735">
        <v>-2.5316726243354602E-2</v>
      </c>
      <c r="I9735">
        <v>-0.133696077504384</v>
      </c>
      <c r="J9735" t="s">
        <v>12476</v>
      </c>
      <c r="K9735">
        <v>0.45649979063892199</v>
      </c>
      <c r="L9735">
        <v>0.51987428962173499</v>
      </c>
      <c r="M9735">
        <v>0.32985808400428601</v>
      </c>
      <c r="N9735">
        <v>0.431352424874545</v>
      </c>
      <c r="O9735">
        <v>0.333569293337869</v>
      </c>
      <c r="P9735">
        <v>0.424244322156758</v>
      </c>
      <c r="Q9735">
        <v>0.30890262440273403</v>
      </c>
      <c r="R9735" t="s">
        <v>12476</v>
      </c>
    </row>
    <row r="9736" spans="1:18" x14ac:dyDescent="0.2">
      <c r="A9736">
        <v>2395</v>
      </c>
      <c r="B9736" t="s">
        <v>4800</v>
      </c>
      <c r="C9736">
        <v>-2.4820375897865402E-4</v>
      </c>
      <c r="D9736">
        <v>-9.9630691380550696E-2</v>
      </c>
      <c r="E9736">
        <v>-9.3305267515712303E-2</v>
      </c>
      <c r="F9736">
        <v>-9.5289642803999194E-2</v>
      </c>
      <c r="G9736">
        <v>-0.139271113693092</v>
      </c>
      <c r="H9736">
        <v>-1.2940227734128999E-2</v>
      </c>
      <c r="I9736">
        <v>-6.2147365793849404E-3</v>
      </c>
      <c r="J9736" t="s">
        <v>4801</v>
      </c>
      <c r="K9736">
        <v>0.506442212353025</v>
      </c>
      <c r="L9736">
        <v>0.46065614160965501</v>
      </c>
      <c r="M9736">
        <v>0.47994433683163801</v>
      </c>
      <c r="N9736">
        <v>0.431365321791641</v>
      </c>
      <c r="O9736">
        <v>0.44312495182763101</v>
      </c>
      <c r="P9736">
        <v>0.48909240477245097</v>
      </c>
      <c r="Q9736">
        <v>0.51045688352491203</v>
      </c>
      <c r="R9736" t="s">
        <v>4801</v>
      </c>
    </row>
    <row r="9737" spans="1:18" x14ac:dyDescent="0.2">
      <c r="A9737">
        <v>3487</v>
      </c>
      <c r="B9737" t="s">
        <v>6982</v>
      </c>
      <c r="C9737">
        <v>-7.0542313019193198E-2</v>
      </c>
      <c r="D9737">
        <v>-0.14256671376580399</v>
      </c>
      <c r="E9737">
        <v>-0.12570120813971</v>
      </c>
      <c r="F9737">
        <v>-0.114724647104034</v>
      </c>
      <c r="G9737">
        <v>-2.49122752340066E-2</v>
      </c>
      <c r="H9737">
        <v>-4.7063430961145097E-2</v>
      </c>
      <c r="I9737">
        <v>-2.64125751394539E-2</v>
      </c>
      <c r="J9737" t="s">
        <v>6983</v>
      </c>
      <c r="K9737">
        <v>0.427452172384998</v>
      </c>
      <c r="L9737">
        <v>0.44882944439445099</v>
      </c>
      <c r="M9737">
        <v>0.46634312310411202</v>
      </c>
      <c r="N9737">
        <v>0.43137542491719799</v>
      </c>
      <c r="O9737">
        <v>0.50987710755873406</v>
      </c>
      <c r="P9737">
        <v>0.464352287896383</v>
      </c>
      <c r="Q9737">
        <v>0.48535987837634398</v>
      </c>
      <c r="R9737" t="s">
        <v>6983</v>
      </c>
    </row>
    <row r="9738" spans="1:18" x14ac:dyDescent="0.2">
      <c r="A9738">
        <v>6451</v>
      </c>
      <c r="B9738" t="s">
        <v>12907</v>
      </c>
      <c r="C9738">
        <v>4.6069545991215197E-3</v>
      </c>
      <c r="D9738">
        <v>-0.109550560941304</v>
      </c>
      <c r="E9738">
        <v>0.23573407139880601</v>
      </c>
      <c r="F9738">
        <v>3.7177189198467002E-3</v>
      </c>
      <c r="G9738">
        <v>-0.262964268985106</v>
      </c>
      <c r="H9738">
        <v>-4.9222891957011398E-2</v>
      </c>
      <c r="I9738">
        <v>-5.7190544657698301E-2</v>
      </c>
      <c r="J9738" t="s">
        <v>12908</v>
      </c>
      <c r="K9738">
        <v>0.43787241391583398</v>
      </c>
      <c r="L9738">
        <v>0.40650044209806402</v>
      </c>
      <c r="M9738">
        <v>0.36754304857654202</v>
      </c>
      <c r="N9738">
        <v>0.431405514039994</v>
      </c>
      <c r="O9738">
        <v>0.37068462709675098</v>
      </c>
      <c r="P9738">
        <v>0.40116343936402798</v>
      </c>
      <c r="Q9738">
        <v>0.40327443245799999</v>
      </c>
      <c r="R9738" t="s">
        <v>12908</v>
      </c>
    </row>
    <row r="9739" spans="1:18" x14ac:dyDescent="0.2">
      <c r="A9739">
        <v>1008</v>
      </c>
      <c r="B9739" t="s">
        <v>2029</v>
      </c>
      <c r="C9739">
        <v>-4.5263957231147803E-2</v>
      </c>
      <c r="D9739">
        <v>0.27338779098515997</v>
      </c>
      <c r="E9739">
        <v>-0.13390592284080199</v>
      </c>
      <c r="F9739">
        <v>-0.133622692825972</v>
      </c>
      <c r="G9739">
        <v>-6.8973618308553405E-2</v>
      </c>
      <c r="H9739">
        <v>-5.3720990061079998E-2</v>
      </c>
      <c r="I9739">
        <v>-0.13627237048665</v>
      </c>
      <c r="J9739" t="s">
        <v>2030</v>
      </c>
      <c r="K9739">
        <v>0.44884870609944699</v>
      </c>
      <c r="L9739">
        <v>0.37564184279206198</v>
      </c>
      <c r="M9739">
        <v>0.41467246924232598</v>
      </c>
      <c r="N9739">
        <v>0.43145525854012401</v>
      </c>
      <c r="O9739">
        <v>0.47161756412744898</v>
      </c>
      <c r="P9739">
        <v>0.44128437678892102</v>
      </c>
      <c r="Q9739">
        <v>0.39322622753810899</v>
      </c>
      <c r="R9739" t="s">
        <v>2030</v>
      </c>
    </row>
    <row r="9740" spans="1:18" x14ac:dyDescent="0.2">
      <c r="A9740">
        <v>7005</v>
      </c>
      <c r="B9740" t="s">
        <v>14014</v>
      </c>
      <c r="C9740">
        <v>1.8692704037438699E-2</v>
      </c>
      <c r="D9740">
        <v>0.119188593965984</v>
      </c>
      <c r="E9740">
        <v>-8.3292246649666807E-2</v>
      </c>
      <c r="F9740">
        <v>4.0124712059805598E-2</v>
      </c>
      <c r="G9740">
        <v>0.17920554371200001</v>
      </c>
      <c r="H9740">
        <v>5.35596800360136E-2</v>
      </c>
      <c r="I9740">
        <v>3.9489987851945997E-2</v>
      </c>
      <c r="J9740" t="s">
        <v>14015</v>
      </c>
      <c r="K9740">
        <v>0.44026721858315099</v>
      </c>
      <c r="L9740">
        <v>0.424877074058577</v>
      </c>
      <c r="M9740">
        <v>0.46693423920531002</v>
      </c>
      <c r="N9740">
        <v>0.431486769759299</v>
      </c>
      <c r="O9740">
        <v>0.41950268557682502</v>
      </c>
      <c r="P9740">
        <v>0.42004832569511202</v>
      </c>
      <c r="Q9740">
        <v>0.444482748902851</v>
      </c>
      <c r="R9740" t="s">
        <v>14015</v>
      </c>
    </row>
    <row r="9741" spans="1:18" x14ac:dyDescent="0.2">
      <c r="A9741">
        <v>6272</v>
      </c>
      <c r="B9741" t="s">
        <v>12549</v>
      </c>
      <c r="C9741">
        <v>3.03210472273692E-2</v>
      </c>
      <c r="D9741">
        <v>4.47043418954748E-2</v>
      </c>
      <c r="E9741">
        <v>-5.6119246903369897E-2</v>
      </c>
      <c r="F9741">
        <v>6.3806356589945698E-2</v>
      </c>
      <c r="G9741">
        <v>0.120837701706628</v>
      </c>
      <c r="H9741">
        <v>2.2898696278526198E-2</v>
      </c>
      <c r="I9741">
        <v>6.3171844506053607E-2</v>
      </c>
      <c r="J9741" t="s">
        <v>12550</v>
      </c>
      <c r="K9741">
        <v>0.44058547573048601</v>
      </c>
      <c r="L9741">
        <v>0.48132689855548999</v>
      </c>
      <c r="M9741">
        <v>0.49284536003505203</v>
      </c>
      <c r="N9741">
        <v>0.43150190058617399</v>
      </c>
      <c r="O9741">
        <v>0.45355926923651801</v>
      </c>
      <c r="P9741">
        <v>0.46920506411996199</v>
      </c>
      <c r="Q9741">
        <v>0.42390990783932703</v>
      </c>
      <c r="R9741" t="s">
        <v>12550</v>
      </c>
    </row>
    <row r="9742" spans="1:18" x14ac:dyDescent="0.2">
      <c r="A9742">
        <v>13132</v>
      </c>
      <c r="B9742" t="s">
        <v>26238</v>
      </c>
      <c r="C9742">
        <v>-9.88230230523644E-2</v>
      </c>
      <c r="D9742">
        <v>-0.26290548275450998</v>
      </c>
      <c r="E9742">
        <v>-0.32329944365018798</v>
      </c>
      <c r="F9742">
        <v>-0.16810984593185499</v>
      </c>
      <c r="G9742">
        <v>9.5926230001083496E-2</v>
      </c>
      <c r="H9742">
        <v>-3.3767392134311798E-2</v>
      </c>
      <c r="I9742">
        <v>3.0763031017825199E-2</v>
      </c>
      <c r="J9742" t="s">
        <v>26239</v>
      </c>
      <c r="K9742">
        <v>0.43160842790499498</v>
      </c>
      <c r="L9742">
        <v>0.416114520441557</v>
      </c>
      <c r="M9742">
        <v>0.355088751834713</v>
      </c>
      <c r="N9742">
        <v>0.43151593199619998</v>
      </c>
      <c r="O9742">
        <v>0.47620825180696802</v>
      </c>
      <c r="P9742">
        <v>0.50451527507363803</v>
      </c>
      <c r="Q9742">
        <v>0.476588167858709</v>
      </c>
      <c r="R9742" t="s">
        <v>26239</v>
      </c>
    </row>
    <row r="9743" spans="1:18" x14ac:dyDescent="0.2">
      <c r="A9743">
        <v>8765</v>
      </c>
      <c r="B9743" t="s">
        <v>17532</v>
      </c>
      <c r="C9743">
        <v>-4.9957848455315697E-3</v>
      </c>
      <c r="D9743">
        <v>-5.4533630387791302E-3</v>
      </c>
      <c r="E9743">
        <v>0.114487168735008</v>
      </c>
      <c r="F9743">
        <v>8.6444811966041299E-2</v>
      </c>
      <c r="G9743">
        <v>0.204603462369885</v>
      </c>
      <c r="H9743">
        <v>8.5036100687904098E-2</v>
      </c>
      <c r="I9743">
        <v>3.1733173611339802E-2</v>
      </c>
      <c r="J9743" t="s">
        <v>17533</v>
      </c>
      <c r="K9743">
        <v>0.50882550777495195</v>
      </c>
      <c r="L9743">
        <v>0.52605270585972996</v>
      </c>
      <c r="M9743">
        <v>0.46250727372419298</v>
      </c>
      <c r="N9743">
        <v>0.43154559924035002</v>
      </c>
      <c r="O9743">
        <v>0.402870277471295</v>
      </c>
      <c r="P9743">
        <v>0.40927211956632797</v>
      </c>
      <c r="Q9743">
        <v>0.47056088397238399</v>
      </c>
      <c r="R9743" t="s">
        <v>17533</v>
      </c>
    </row>
    <row r="9744" spans="1:18" x14ac:dyDescent="0.2">
      <c r="A9744">
        <v>8985</v>
      </c>
      <c r="B9744" t="s">
        <v>17971</v>
      </c>
      <c r="C9744">
        <v>-0.15956840848960699</v>
      </c>
      <c r="D9744">
        <v>-0.18860680260205201</v>
      </c>
      <c r="E9744">
        <v>-0.72645734674659201</v>
      </c>
      <c r="F9744">
        <v>-0.286190427887414</v>
      </c>
      <c r="G9744">
        <v>0.44013025723963001</v>
      </c>
      <c r="H9744">
        <v>3.8399566213446597E-2</v>
      </c>
      <c r="I9744">
        <v>6.5733519086911094E-2</v>
      </c>
      <c r="J9744" t="s">
        <v>17972</v>
      </c>
      <c r="K9744">
        <v>0.43622276831725998</v>
      </c>
      <c r="L9744">
        <v>0.48587580081119802</v>
      </c>
      <c r="M9744">
        <v>0.165823051044095</v>
      </c>
      <c r="N9744">
        <v>0.43155029660453398</v>
      </c>
      <c r="O9744">
        <v>0.28001197495799801</v>
      </c>
      <c r="P9744">
        <v>0.40497237467637498</v>
      </c>
      <c r="Q9744">
        <v>0.38752132238093101</v>
      </c>
      <c r="R9744" t="s">
        <v>17972</v>
      </c>
    </row>
    <row r="9745" spans="1:18" x14ac:dyDescent="0.2">
      <c r="A9745">
        <v>9811</v>
      </c>
      <c r="B9745" t="s">
        <v>19623</v>
      </c>
      <c r="C9745">
        <v>3.24133481033917E-2</v>
      </c>
      <c r="D9745">
        <v>3.2779323365296799E-2</v>
      </c>
      <c r="E9745">
        <v>0.16767550507478199</v>
      </c>
      <c r="F9745">
        <v>0.13099197382954</v>
      </c>
      <c r="G9745">
        <v>6.5408768010197904E-2</v>
      </c>
      <c r="H9745">
        <v>1.7619412468832502E-2</v>
      </c>
      <c r="I9745">
        <v>3.2837082556553397E-2</v>
      </c>
      <c r="J9745" t="s">
        <v>19624</v>
      </c>
      <c r="K9745">
        <v>0.48513657596715498</v>
      </c>
      <c r="L9745">
        <v>0.51768630806212101</v>
      </c>
      <c r="M9745">
        <v>0.43002464832589798</v>
      </c>
      <c r="N9745">
        <v>0.43155858401254799</v>
      </c>
      <c r="O9745">
        <v>0.48509827056937099</v>
      </c>
      <c r="P9745">
        <v>0.50462305330310797</v>
      </c>
      <c r="Q9745">
        <v>0.48687564730567101</v>
      </c>
      <c r="R9745" t="s">
        <v>19624</v>
      </c>
    </row>
    <row r="9746" spans="1:18" x14ac:dyDescent="0.2">
      <c r="A9746">
        <v>11763</v>
      </c>
      <c r="B9746" t="s">
        <v>23523</v>
      </c>
      <c r="C9746">
        <v>-2.8904067977556298E-2</v>
      </c>
      <c r="D9746">
        <v>0.13049654151812901</v>
      </c>
      <c r="E9746">
        <v>-0.29635366457142298</v>
      </c>
      <c r="F9746">
        <v>-8.8867714842439296E-3</v>
      </c>
      <c r="G9746">
        <v>0.28896195791983198</v>
      </c>
      <c r="H9746">
        <v>-4.9466672115542204E-3</v>
      </c>
      <c r="I9746">
        <v>5.1194194313415702E-2</v>
      </c>
      <c r="J9746" t="s">
        <v>23524</v>
      </c>
      <c r="K9746">
        <v>0.46669304511608301</v>
      </c>
      <c r="L9746">
        <v>0.38688158416555002</v>
      </c>
      <c r="M9746">
        <v>0.33416345507880502</v>
      </c>
      <c r="N9746">
        <v>0.43156477475298699</v>
      </c>
      <c r="O9746">
        <v>0.35540272962811997</v>
      </c>
      <c r="P9746">
        <v>0.461476624221346</v>
      </c>
      <c r="Q9746">
        <v>0.40875556248285899</v>
      </c>
      <c r="R9746" t="s">
        <v>23524</v>
      </c>
    </row>
    <row r="9747" spans="1:18" x14ac:dyDescent="0.2">
      <c r="A9747">
        <v>11039</v>
      </c>
      <c r="B9747" t="s">
        <v>22078</v>
      </c>
      <c r="C9747">
        <v>-2.4450509289308399E-2</v>
      </c>
      <c r="D9747">
        <v>-2.68465095525257E-2</v>
      </c>
      <c r="E9747">
        <v>-5.9650182143422704E-3</v>
      </c>
      <c r="F9747">
        <v>-7.2286754605189601E-2</v>
      </c>
      <c r="G9747">
        <v>-0.14538448125501499</v>
      </c>
      <c r="H9747">
        <v>-5.3795019212781701E-2</v>
      </c>
      <c r="I9747">
        <v>-5.5634232064038003E-2</v>
      </c>
      <c r="J9747" t="s">
        <v>22079</v>
      </c>
      <c r="K9747">
        <v>0.45473436016240798</v>
      </c>
      <c r="L9747">
        <v>0.49749858751654202</v>
      </c>
      <c r="M9747">
        <v>0.53273825694977905</v>
      </c>
      <c r="N9747">
        <v>0.43159641018747602</v>
      </c>
      <c r="O9747">
        <v>0.43687164580837901</v>
      </c>
      <c r="P9747">
        <v>0.43327994717957002</v>
      </c>
      <c r="Q9747">
        <v>0.43706802980051301</v>
      </c>
      <c r="R9747" t="s">
        <v>22079</v>
      </c>
    </row>
    <row r="9748" spans="1:18" x14ac:dyDescent="0.2">
      <c r="A9748">
        <v>1290</v>
      </c>
      <c r="B9748" t="s">
        <v>2593</v>
      </c>
      <c r="C9748">
        <v>-1.00660490288996E-3</v>
      </c>
      <c r="D9748">
        <v>-7.7946731419721901E-2</v>
      </c>
      <c r="E9748">
        <v>0.100527279568793</v>
      </c>
      <c r="F9748">
        <v>0.102201164515916</v>
      </c>
      <c r="G9748">
        <v>0.15824174454518</v>
      </c>
      <c r="H9748">
        <v>3.7207241931129301E-2</v>
      </c>
      <c r="I9748">
        <v>5.81789792820393E-2</v>
      </c>
      <c r="J9748" t="s">
        <v>2594</v>
      </c>
      <c r="K9748">
        <v>0.51291000198624503</v>
      </c>
      <c r="L9748">
        <v>0.48806405992098201</v>
      </c>
      <c r="M9748">
        <v>0.46175657569318201</v>
      </c>
      <c r="N9748">
        <v>0.43166458397045498</v>
      </c>
      <c r="O9748">
        <v>0.428296340394131</v>
      </c>
      <c r="P9748">
        <v>0.46376557256608297</v>
      </c>
      <c r="Q9748">
        <v>0.45006952287694602</v>
      </c>
      <c r="R9748" t="s">
        <v>2594</v>
      </c>
    </row>
    <row r="9749" spans="1:18" x14ac:dyDescent="0.2">
      <c r="A9749">
        <v>6402</v>
      </c>
      <c r="B9749" t="s">
        <v>12809</v>
      </c>
      <c r="C9749">
        <v>-3.7996260496189899E-3</v>
      </c>
      <c r="D9749">
        <v>0.159253196827466</v>
      </c>
      <c r="E9749">
        <v>-0.30799431538500599</v>
      </c>
      <c r="F9749">
        <v>-2.2739358143854301E-2</v>
      </c>
      <c r="G9749">
        <v>0.279124595911247</v>
      </c>
      <c r="H9749">
        <v>4.4084543400790599E-2</v>
      </c>
      <c r="I9749">
        <v>5.6093704315424597E-2</v>
      </c>
      <c r="J9749" t="s">
        <v>12810</v>
      </c>
      <c r="K9749">
        <v>0.422463934114919</v>
      </c>
      <c r="L9749">
        <v>0.36569722604216598</v>
      </c>
      <c r="M9749">
        <v>0.32070204191810903</v>
      </c>
      <c r="N9749">
        <v>0.43176339565696797</v>
      </c>
      <c r="O9749">
        <v>0.36231161282796898</v>
      </c>
      <c r="P9749">
        <v>0.39986650241175897</v>
      </c>
      <c r="Q9749">
        <v>0.396838633780627</v>
      </c>
      <c r="R9749" t="s">
        <v>12810</v>
      </c>
    </row>
    <row r="9750" spans="1:18" x14ac:dyDescent="0.2">
      <c r="A9750">
        <v>4957</v>
      </c>
      <c r="B9750" t="s">
        <v>9919</v>
      </c>
      <c r="C9750">
        <v>-4.5868764760202303E-2</v>
      </c>
      <c r="D9750">
        <v>-0.103135307618561</v>
      </c>
      <c r="E9750">
        <v>0.123704032081006</v>
      </c>
      <c r="F9750">
        <v>-5.0043231709320402E-2</v>
      </c>
      <c r="G9750">
        <v>-9.6476868770436194E-2</v>
      </c>
      <c r="H9750">
        <v>-1.0144967497308E-2</v>
      </c>
      <c r="I9750">
        <v>-6.5203818399729399E-2</v>
      </c>
      <c r="J9750" t="s">
        <v>9920</v>
      </c>
      <c r="K9750">
        <v>0.410574790387359</v>
      </c>
      <c r="L9750">
        <v>0.43475475197143398</v>
      </c>
      <c r="M9750">
        <v>0.44316584945530002</v>
      </c>
      <c r="N9750">
        <v>0.43179840518613399</v>
      </c>
      <c r="O9750">
        <v>0.47027534596724702</v>
      </c>
      <c r="P9750">
        <v>0.47761291950087298</v>
      </c>
      <c r="Q9750">
        <v>0.415031952574548</v>
      </c>
      <c r="R9750" t="s">
        <v>9920</v>
      </c>
    </row>
    <row r="9751" spans="1:18" x14ac:dyDescent="0.2">
      <c r="A9751">
        <v>281</v>
      </c>
      <c r="B9751" t="s">
        <v>575</v>
      </c>
      <c r="C9751">
        <v>-5.5182419635219901E-2</v>
      </c>
      <c r="D9751">
        <v>-0.11171884478349001</v>
      </c>
      <c r="E9751">
        <v>-5.3769986313298303E-2</v>
      </c>
      <c r="F9751">
        <v>-9.8374494465871307E-2</v>
      </c>
      <c r="G9751">
        <v>-5.0372483237605299E-2</v>
      </c>
      <c r="H9751">
        <v>-2.3478822673778401E-2</v>
      </c>
      <c r="I9751">
        <v>-3.9020781545925198E-2</v>
      </c>
      <c r="J9751" t="s">
        <v>576</v>
      </c>
      <c r="K9751">
        <v>0.43480441919639701</v>
      </c>
      <c r="L9751">
        <v>0.45754805360017098</v>
      </c>
      <c r="M9751">
        <v>0.50881865955535699</v>
      </c>
      <c r="N9751">
        <v>0.43185814930659899</v>
      </c>
      <c r="O9751">
        <v>0.496482778605287</v>
      </c>
      <c r="P9751">
        <v>0.48644311590085498</v>
      </c>
      <c r="Q9751">
        <v>0.465259659698747</v>
      </c>
      <c r="R9751" t="s">
        <v>576</v>
      </c>
    </row>
    <row r="9752" spans="1:18" x14ac:dyDescent="0.2">
      <c r="A9752">
        <v>8712</v>
      </c>
      <c r="B9752" t="s">
        <v>17426</v>
      </c>
      <c r="C9752">
        <v>-6.0651264620303702E-3</v>
      </c>
      <c r="D9752">
        <v>-0.121070919965152</v>
      </c>
      <c r="E9752">
        <v>0.23811923570204699</v>
      </c>
      <c r="F9752">
        <v>8.3665159852298904E-3</v>
      </c>
      <c r="G9752">
        <v>-0.26078457072808398</v>
      </c>
      <c r="H9752">
        <v>-7.1302691912013799E-2</v>
      </c>
      <c r="I9752">
        <v>-5.9602828628508298E-2</v>
      </c>
      <c r="J9752" t="s">
        <v>17427</v>
      </c>
      <c r="K9752">
        <v>0.41802072761806602</v>
      </c>
      <c r="L9752">
        <v>0.39795711943222301</v>
      </c>
      <c r="M9752">
        <v>0.36420240768211398</v>
      </c>
      <c r="N9752">
        <v>0.431873998583096</v>
      </c>
      <c r="O9752">
        <v>0.371185458758854</v>
      </c>
      <c r="P9752">
        <v>0.37134143379707002</v>
      </c>
      <c r="Q9752">
        <v>0.39736630970542702</v>
      </c>
      <c r="R9752" t="s">
        <v>17427</v>
      </c>
    </row>
    <row r="9753" spans="1:18" x14ac:dyDescent="0.2">
      <c r="A9753">
        <v>13012</v>
      </c>
      <c r="B9753" t="s">
        <v>26005</v>
      </c>
      <c r="C9753">
        <v>-6.11277007135878E-2</v>
      </c>
      <c r="D9753">
        <v>3.0721934426645999E-2</v>
      </c>
      <c r="E9753">
        <v>-0.655557774426196</v>
      </c>
      <c r="F9753">
        <v>-8.2314988682550605E-2</v>
      </c>
      <c r="G9753">
        <v>0.52136732080139703</v>
      </c>
      <c r="H9753">
        <v>1.99141181714357E-2</v>
      </c>
      <c r="I9753">
        <v>0.146143263929115</v>
      </c>
      <c r="J9753" t="s">
        <v>26006</v>
      </c>
      <c r="K9753">
        <v>0.45010640639218003</v>
      </c>
      <c r="L9753">
        <v>0.41520457769243102</v>
      </c>
      <c r="M9753">
        <v>0.17205203370723601</v>
      </c>
      <c r="N9753">
        <v>0.43189432985048898</v>
      </c>
      <c r="O9753">
        <v>0.23399756788419099</v>
      </c>
      <c r="P9753">
        <v>0.39939197342861898</v>
      </c>
      <c r="Q9753">
        <v>0.25869677990638101</v>
      </c>
      <c r="R9753" t="s">
        <v>26006</v>
      </c>
    </row>
    <row r="9754" spans="1:18" x14ac:dyDescent="0.2">
      <c r="A9754">
        <v>6053</v>
      </c>
      <c r="B9754" t="s">
        <v>12111</v>
      </c>
      <c r="C9754">
        <v>4.2332792072935204E-3</v>
      </c>
      <c r="D9754">
        <v>0.17209246800016201</v>
      </c>
      <c r="E9754">
        <v>3.5512404521909603E-2</v>
      </c>
      <c r="F9754">
        <v>-7.8296274626809007E-2</v>
      </c>
      <c r="G9754">
        <v>-0.19023683637613101</v>
      </c>
      <c r="H9754">
        <v>-2.2996671631325499E-2</v>
      </c>
      <c r="I9754">
        <v>-0.110024927001645</v>
      </c>
      <c r="J9754" t="s">
        <v>12112</v>
      </c>
      <c r="K9754">
        <v>0.49201392644260999</v>
      </c>
      <c r="L9754">
        <v>0.45314170690491601</v>
      </c>
      <c r="M9754">
        <v>0.52029048286989599</v>
      </c>
      <c r="N9754">
        <v>0.43190035649442499</v>
      </c>
      <c r="O9754">
        <v>0.40419968773432402</v>
      </c>
      <c r="P9754">
        <v>0.462216695030569</v>
      </c>
      <c r="Q9754">
        <v>0.38447118537056302</v>
      </c>
      <c r="R9754" t="s">
        <v>12112</v>
      </c>
    </row>
    <row r="9755" spans="1:18" x14ac:dyDescent="0.2">
      <c r="A9755">
        <v>4307</v>
      </c>
      <c r="B9755" t="s">
        <v>8620</v>
      </c>
      <c r="C9755">
        <v>-3.9666347757271299E-2</v>
      </c>
      <c r="D9755">
        <v>-0.20053374763082299</v>
      </c>
      <c r="E9755">
        <v>-2.8074454637707701E-2</v>
      </c>
      <c r="F9755">
        <v>-7.11923513427212E-2</v>
      </c>
      <c r="G9755">
        <v>-0.11586793693332401</v>
      </c>
      <c r="H9755">
        <v>-5.6179249499309497E-2</v>
      </c>
      <c r="I9755">
        <v>-7.9172474971892295E-3</v>
      </c>
      <c r="J9755" t="s">
        <v>8621</v>
      </c>
      <c r="K9755">
        <v>0.43687250041246001</v>
      </c>
      <c r="L9755">
        <v>0.39736186270524598</v>
      </c>
      <c r="M9755">
        <v>0.53270967516194101</v>
      </c>
      <c r="N9755">
        <v>0.43192350342601599</v>
      </c>
      <c r="O9755">
        <v>0.456482054543145</v>
      </c>
      <c r="P9755">
        <v>0.434877100301645</v>
      </c>
      <c r="Q9755">
        <v>0.49804276080629201</v>
      </c>
      <c r="R9755" t="s">
        <v>8621</v>
      </c>
    </row>
    <row r="9756" spans="1:18" x14ac:dyDescent="0.2">
      <c r="A9756">
        <v>12250</v>
      </c>
      <c r="B9756" t="s">
        <v>24494</v>
      </c>
      <c r="C9756">
        <v>9.3097489344910796E-3</v>
      </c>
      <c r="D9756">
        <v>-0.14208833485616501</v>
      </c>
      <c r="E9756">
        <v>0.28332199658129698</v>
      </c>
      <c r="F9756">
        <v>2.31195545007396E-2</v>
      </c>
      <c r="G9756">
        <v>-0.30513011835759901</v>
      </c>
      <c r="H9756">
        <v>-6.84148089950678E-2</v>
      </c>
      <c r="I9756">
        <v>-5.4389962336311E-2</v>
      </c>
      <c r="J9756" t="s">
        <v>24495</v>
      </c>
      <c r="K9756">
        <v>0.429337912133544</v>
      </c>
      <c r="L9756">
        <v>0.37753506259721098</v>
      </c>
      <c r="M9756">
        <v>0.335048290921931</v>
      </c>
      <c r="N9756">
        <v>0.43192701296894298</v>
      </c>
      <c r="O9756">
        <v>0.34615487099797398</v>
      </c>
      <c r="P9756">
        <v>0.367588982979909</v>
      </c>
      <c r="Q9756">
        <v>0.399417539136529</v>
      </c>
      <c r="R9756" t="s">
        <v>24495</v>
      </c>
    </row>
    <row r="9757" spans="1:18" x14ac:dyDescent="0.2">
      <c r="A9757">
        <v>2881</v>
      </c>
      <c r="B9757" t="s">
        <v>5771</v>
      </c>
      <c r="C9757">
        <v>5.5502043484049104E-3</v>
      </c>
      <c r="D9757">
        <v>-0.18851801052631001</v>
      </c>
      <c r="E9757">
        <v>0.40169053900162199</v>
      </c>
      <c r="F9757">
        <v>4.8581988511121901E-2</v>
      </c>
      <c r="G9757">
        <v>-0.32389576907469803</v>
      </c>
      <c r="H9757">
        <v>-5.4783841403656497E-2</v>
      </c>
      <c r="I9757">
        <v>-6.5218214569056895E-2</v>
      </c>
      <c r="J9757" t="s">
        <v>5772</v>
      </c>
      <c r="K9757">
        <v>0.40533551333388801</v>
      </c>
      <c r="L9757">
        <v>0.33666475470881901</v>
      </c>
      <c r="M9757">
        <v>0.26775801085059497</v>
      </c>
      <c r="N9757">
        <v>0.43195052886193103</v>
      </c>
      <c r="O9757">
        <v>0.33695017005204703</v>
      </c>
      <c r="P9757">
        <v>0.37419882876753702</v>
      </c>
      <c r="Q9757">
        <v>0.374424726851107</v>
      </c>
      <c r="R9757" t="s">
        <v>5772</v>
      </c>
    </row>
    <row r="9758" spans="1:18" x14ac:dyDescent="0.2">
      <c r="A9758">
        <v>2177</v>
      </c>
      <c r="B9758" t="s">
        <v>4364</v>
      </c>
      <c r="C9758">
        <v>1.54060549905915E-2</v>
      </c>
      <c r="D9758">
        <v>-0.546227493020365</v>
      </c>
      <c r="E9758">
        <v>1.1950569994559399</v>
      </c>
      <c r="F9758">
        <v>0.14634804249931399</v>
      </c>
      <c r="G9758">
        <v>-0.88550735050084906</v>
      </c>
      <c r="H9758">
        <v>-0.112108877998356</v>
      </c>
      <c r="I9758">
        <v>-0.187836703132755</v>
      </c>
      <c r="J9758" t="s">
        <v>4365</v>
      </c>
      <c r="K9758">
        <v>0.35454748885064202</v>
      </c>
      <c r="L9758">
        <v>0.14069681421400701</v>
      </c>
      <c r="M9758">
        <v>3.7051238137197698E-2</v>
      </c>
      <c r="N9758">
        <v>0.431996130225556</v>
      </c>
      <c r="O9758">
        <v>0.11194210196101</v>
      </c>
      <c r="P9758">
        <v>0.28507845141775101</v>
      </c>
      <c r="Q9758">
        <v>0.21435793867689301</v>
      </c>
      <c r="R9758" t="s">
        <v>4365</v>
      </c>
    </row>
    <row r="9759" spans="1:18" x14ac:dyDescent="0.2">
      <c r="A9759">
        <v>9962</v>
      </c>
      <c r="B9759" t="s">
        <v>19925</v>
      </c>
      <c r="C9759">
        <v>9.9919878612879001E-2</v>
      </c>
      <c r="D9759">
        <v>-9.6973505363851506E-2</v>
      </c>
      <c r="E9759">
        <v>0.185407816010315</v>
      </c>
      <c r="F9759">
        <v>6.9298216420592001E-2</v>
      </c>
      <c r="G9759">
        <v>-0.643999501901659</v>
      </c>
      <c r="H9759">
        <v>-0.26707074639848</v>
      </c>
      <c r="I9759">
        <v>-8.0791567527451497E-3</v>
      </c>
      <c r="J9759" t="s">
        <v>19926</v>
      </c>
      <c r="K9759">
        <v>0.50126369992083197</v>
      </c>
      <c r="L9759">
        <v>0.43241657137128597</v>
      </c>
      <c r="M9759">
        <v>0.387669819314169</v>
      </c>
      <c r="N9759">
        <v>0.43204490688406499</v>
      </c>
      <c r="O9759">
        <v>0.184387521574366</v>
      </c>
      <c r="P9759">
        <v>0.215437061850696</v>
      </c>
      <c r="Q9759">
        <v>0.38883389341357399</v>
      </c>
      <c r="R9759" t="s">
        <v>19926</v>
      </c>
    </row>
    <row r="9760" spans="1:18" x14ac:dyDescent="0.2">
      <c r="A9760">
        <v>6916</v>
      </c>
      <c r="B9760" t="s">
        <v>13836</v>
      </c>
      <c r="C9760">
        <v>-1.7841741691735798E-2</v>
      </c>
      <c r="D9760">
        <v>2.9107906725429601E-2</v>
      </c>
      <c r="E9760">
        <v>-0.29410309530380302</v>
      </c>
      <c r="F9760">
        <v>-1.9196677010369902E-2</v>
      </c>
      <c r="G9760">
        <v>0.33230588441537001</v>
      </c>
      <c r="H9760">
        <v>7.2806188417254697E-2</v>
      </c>
      <c r="I9760">
        <v>8.7803678431266893E-2</v>
      </c>
      <c r="J9760" t="s">
        <v>13837</v>
      </c>
      <c r="K9760">
        <v>0.44225051339259203</v>
      </c>
      <c r="L9760">
        <v>0.44790592370514798</v>
      </c>
      <c r="M9760">
        <v>0.33654131131306098</v>
      </c>
      <c r="N9760">
        <v>0.43204570043561602</v>
      </c>
      <c r="O9760">
        <v>0.32836357112290099</v>
      </c>
      <c r="P9760">
        <v>0.36029260544932501</v>
      </c>
      <c r="Q9760">
        <v>0.35499359472504</v>
      </c>
      <c r="R9760" t="s">
        <v>13837</v>
      </c>
    </row>
    <row r="9761" spans="1:18" x14ac:dyDescent="0.2">
      <c r="A9761">
        <v>6380</v>
      </c>
      <c r="B9761" t="s">
        <v>12765</v>
      </c>
      <c r="C9761">
        <v>-6.8907642182943998E-2</v>
      </c>
      <c r="D9761">
        <v>-1.03171743465509E-4</v>
      </c>
      <c r="E9761">
        <v>-0.535913490935637</v>
      </c>
      <c r="F9761">
        <v>-6.2903856748030701E-2</v>
      </c>
      <c r="G9761">
        <v>0.50845921115873904</v>
      </c>
      <c r="H9761">
        <v>3.7631840357142003E-2</v>
      </c>
      <c r="I9761">
        <v>0.12630994760755901</v>
      </c>
      <c r="J9761" t="s">
        <v>12766</v>
      </c>
      <c r="K9761">
        <v>0.47205772526964102</v>
      </c>
      <c r="L9761">
        <v>0.44020269414756602</v>
      </c>
      <c r="M9761">
        <v>0.21723256549558001</v>
      </c>
      <c r="N9761">
        <v>0.43205760494009399</v>
      </c>
      <c r="O9761">
        <v>0.240332094838137</v>
      </c>
      <c r="P9761">
        <v>0.38386864447136898</v>
      </c>
      <c r="Q9761">
        <v>0.28874169800240201</v>
      </c>
      <c r="R9761" t="s">
        <v>12766</v>
      </c>
    </row>
    <row r="9762" spans="1:18" x14ac:dyDescent="0.2">
      <c r="A9762">
        <v>10212</v>
      </c>
      <c r="B9762" t="s">
        <v>20425</v>
      </c>
      <c r="C9762">
        <v>1.33982600291378E-3</v>
      </c>
      <c r="D9762">
        <v>-0.114956764697143</v>
      </c>
      <c r="E9762">
        <v>0.21573883644949801</v>
      </c>
      <c r="F9762">
        <v>-9.4426377114523695E-3</v>
      </c>
      <c r="G9762">
        <v>-0.224785571090479</v>
      </c>
      <c r="H9762">
        <v>-1.9902027180451198E-2</v>
      </c>
      <c r="I9762">
        <v>-5.3255824513300402E-2</v>
      </c>
      <c r="J9762" t="s">
        <v>20426</v>
      </c>
      <c r="K9762">
        <v>0.44560544858367002</v>
      </c>
      <c r="L9762">
        <v>0.40901698991371299</v>
      </c>
      <c r="M9762">
        <v>0.381703326729946</v>
      </c>
      <c r="N9762">
        <v>0.432060512944485</v>
      </c>
      <c r="O9762">
        <v>0.39374987179649401</v>
      </c>
      <c r="P9762">
        <v>0.44716142553091898</v>
      </c>
      <c r="Q9762">
        <v>0.41424142903765698</v>
      </c>
      <c r="R9762" t="s">
        <v>20426</v>
      </c>
    </row>
    <row r="9763" spans="1:18" x14ac:dyDescent="0.2">
      <c r="A9763">
        <v>6032</v>
      </c>
      <c r="B9763" t="s">
        <v>12069</v>
      </c>
      <c r="C9763">
        <v>8.9515574032337402E-4</v>
      </c>
      <c r="D9763">
        <v>-3.1891740128196802E-2</v>
      </c>
      <c r="E9763">
        <v>0.109069388878987</v>
      </c>
      <c r="F9763">
        <v>-2.8326703198216899E-2</v>
      </c>
      <c r="G9763">
        <v>-0.250076260246131</v>
      </c>
      <c r="H9763">
        <v>-7.9795198665078504E-2</v>
      </c>
      <c r="I9763">
        <v>-6.1443371165986298E-2</v>
      </c>
      <c r="J9763" t="s">
        <v>12070</v>
      </c>
      <c r="K9763">
        <v>0.45753706141276801</v>
      </c>
      <c r="L9763">
        <v>0.47349079979559799</v>
      </c>
      <c r="M9763">
        <v>0.45335099379051602</v>
      </c>
      <c r="N9763">
        <v>0.43209221025359001</v>
      </c>
      <c r="O9763">
        <v>0.37506714386751699</v>
      </c>
      <c r="P9763">
        <v>0.38012705507828398</v>
      </c>
      <c r="Q9763">
        <v>0.40938877950310598</v>
      </c>
      <c r="R9763" t="s">
        <v>12070</v>
      </c>
    </row>
    <row r="9764" spans="1:18" x14ac:dyDescent="0.2">
      <c r="A9764">
        <v>4308</v>
      </c>
      <c r="B9764" t="s">
        <v>8622</v>
      </c>
      <c r="C9764">
        <v>1.6439607795863201E-3</v>
      </c>
      <c r="D9764">
        <v>0.12515649570995399</v>
      </c>
      <c r="E9764">
        <v>-4.7292738504289701E-2</v>
      </c>
      <c r="F9764">
        <v>4.0020577793060001E-2</v>
      </c>
      <c r="G9764">
        <v>0.22679231521875501</v>
      </c>
      <c r="H9764">
        <v>7.5540106924870898E-2</v>
      </c>
      <c r="I9764">
        <v>2.37812522350111E-2</v>
      </c>
      <c r="J9764" t="s">
        <v>8623</v>
      </c>
      <c r="K9764">
        <v>0.46583786413127198</v>
      </c>
      <c r="L9764">
        <v>0.42423592716450398</v>
      </c>
      <c r="M9764">
        <v>0.48775327620327003</v>
      </c>
      <c r="N9764">
        <v>0.43211690133387798</v>
      </c>
      <c r="O9764">
        <v>0.39054263651514198</v>
      </c>
      <c r="P9764">
        <v>0.39672718588811501</v>
      </c>
      <c r="Q9764">
        <v>0.46404521475139698</v>
      </c>
      <c r="R9764" t="s">
        <v>8623</v>
      </c>
    </row>
    <row r="9765" spans="1:18" x14ac:dyDescent="0.2">
      <c r="A9765">
        <v>11942</v>
      </c>
      <c r="B9765" t="s">
        <v>23881</v>
      </c>
      <c r="C9765">
        <v>1.5620136668282001E-2</v>
      </c>
      <c r="D9765">
        <v>-0.13156603508517101</v>
      </c>
      <c r="E9765">
        <v>0.353693917576273</v>
      </c>
      <c r="F9765">
        <v>3.4728006319182401E-2</v>
      </c>
      <c r="G9765">
        <v>-0.314988152148659</v>
      </c>
      <c r="H9765">
        <v>-4.2611597149587697E-2</v>
      </c>
      <c r="I9765">
        <v>-6.6909961672559401E-2</v>
      </c>
      <c r="J9765" t="s">
        <v>23882</v>
      </c>
      <c r="K9765">
        <v>0.42953961132651403</v>
      </c>
      <c r="L9765">
        <v>0.37731596629458197</v>
      </c>
      <c r="M9765">
        <v>0.29760213100944299</v>
      </c>
      <c r="N9765">
        <v>0.43215387115788401</v>
      </c>
      <c r="O9765">
        <v>0.34134199370435198</v>
      </c>
      <c r="P9765">
        <v>0.39522126700436999</v>
      </c>
      <c r="Q9765">
        <v>0.37869215185467497</v>
      </c>
      <c r="R9765" t="s">
        <v>23882</v>
      </c>
    </row>
    <row r="9766" spans="1:18" x14ac:dyDescent="0.2">
      <c r="A9766">
        <v>545</v>
      </c>
      <c r="B9766" t="s">
        <v>1103</v>
      </c>
      <c r="C9766">
        <v>-2.1360248186919398E-2</v>
      </c>
      <c r="D9766">
        <v>-0.247948941945173</v>
      </c>
      <c r="E9766">
        <v>0.27796161612000903</v>
      </c>
      <c r="F9766">
        <v>5.4529383125459302E-3</v>
      </c>
      <c r="G9766">
        <v>-0.20634194406722101</v>
      </c>
      <c r="H9766">
        <v>-2.1529837792300398E-2</v>
      </c>
      <c r="I9766">
        <v>-3.8408866760337598E-2</v>
      </c>
      <c r="J9766" t="s">
        <v>1104</v>
      </c>
      <c r="K9766">
        <v>0.40269096762362599</v>
      </c>
      <c r="L9766">
        <v>0.324664696807623</v>
      </c>
      <c r="M9766">
        <v>0.33367159314408201</v>
      </c>
      <c r="N9766">
        <v>0.43215998423081498</v>
      </c>
      <c r="O9766">
        <v>0.40547902162204702</v>
      </c>
      <c r="P9766">
        <v>0.44093393383410501</v>
      </c>
      <c r="Q9766">
        <v>0.42281532686433898</v>
      </c>
      <c r="R9766" t="s">
        <v>1104</v>
      </c>
    </row>
    <row r="9767" spans="1:18" x14ac:dyDescent="0.2">
      <c r="A9767">
        <v>3346</v>
      </c>
      <c r="B9767" t="s">
        <v>6700</v>
      </c>
      <c r="C9767">
        <v>-2.6869054673900699E-2</v>
      </c>
      <c r="D9767">
        <v>2.47008268400776E-2</v>
      </c>
      <c r="E9767">
        <v>-0.38238509628237499</v>
      </c>
      <c r="F9767">
        <v>-2.3825896615763498E-2</v>
      </c>
      <c r="G9767">
        <v>0.32160153809812198</v>
      </c>
      <c r="H9767">
        <v>7.1903674458307799E-3</v>
      </c>
      <c r="I9767">
        <v>0.101270265131813</v>
      </c>
      <c r="J9767" t="s">
        <v>6701</v>
      </c>
      <c r="K9767">
        <v>0.45243702437230998</v>
      </c>
      <c r="L9767">
        <v>0.44525270239908599</v>
      </c>
      <c r="M9767">
        <v>0.29309746188411401</v>
      </c>
      <c r="N9767">
        <v>0.43216065052942498</v>
      </c>
      <c r="O9767">
        <v>0.33535691268605</v>
      </c>
      <c r="P9767">
        <v>0.44203276014305798</v>
      </c>
      <c r="Q9767">
        <v>0.33611046032327502</v>
      </c>
      <c r="R9767" t="s">
        <v>6701</v>
      </c>
    </row>
    <row r="9768" spans="1:18" x14ac:dyDescent="0.2">
      <c r="A9768">
        <v>5532</v>
      </c>
      <c r="B9768" t="s">
        <v>11069</v>
      </c>
      <c r="C9768">
        <v>-4.3094933807282E-2</v>
      </c>
      <c r="D9768">
        <v>7.1801160294742705E-2</v>
      </c>
      <c r="E9768">
        <v>-0.22176030689944301</v>
      </c>
      <c r="F9768">
        <v>-0.14151414738278001</v>
      </c>
      <c r="G9768">
        <v>-5.18822219271119E-2</v>
      </c>
      <c r="H9768">
        <v>-5.3362340991232798E-2</v>
      </c>
      <c r="I9768">
        <v>-5.8281125701712497E-2</v>
      </c>
      <c r="J9768" t="s">
        <v>11070</v>
      </c>
      <c r="K9768">
        <v>0.473903307246197</v>
      </c>
      <c r="L9768">
        <v>0.47430693629417098</v>
      </c>
      <c r="M9768">
        <v>0.38811491041056201</v>
      </c>
      <c r="N9768">
        <v>0.43218322325194503</v>
      </c>
      <c r="O9768">
        <v>0.48879726518146299</v>
      </c>
      <c r="P9768">
        <v>0.46239346663415998</v>
      </c>
      <c r="Q9768">
        <v>0.46527695621695903</v>
      </c>
      <c r="R9768" t="s">
        <v>11070</v>
      </c>
    </row>
    <row r="9769" spans="1:18" x14ac:dyDescent="0.2">
      <c r="A9769">
        <v>2576</v>
      </c>
      <c r="B9769" t="s">
        <v>5162</v>
      </c>
      <c r="C9769">
        <v>-5.0668880929970697E-2</v>
      </c>
      <c r="D9769">
        <v>-0.215252490044927</v>
      </c>
      <c r="E9769">
        <v>-0.458251464609506</v>
      </c>
      <c r="F9769">
        <v>-2.4469061007887899E-2</v>
      </c>
      <c r="G9769">
        <v>0.53016020970453603</v>
      </c>
      <c r="H9769">
        <v>9.9349263634153001E-2</v>
      </c>
      <c r="I9769">
        <v>0.197599563570513</v>
      </c>
      <c r="J9769" t="s">
        <v>5163</v>
      </c>
      <c r="K9769">
        <v>0.47230890003419002</v>
      </c>
      <c r="L9769">
        <v>0.47680943502619</v>
      </c>
      <c r="M9769">
        <v>0.26780364490242597</v>
      </c>
      <c r="N9769">
        <v>0.43228986021691201</v>
      </c>
      <c r="O9769">
        <v>0.22336673784896</v>
      </c>
      <c r="P9769">
        <v>0.31270788894457302</v>
      </c>
      <c r="Q9769">
        <v>0.228804960521481</v>
      </c>
      <c r="R9769" t="s">
        <v>5163</v>
      </c>
    </row>
    <row r="9770" spans="1:18" x14ac:dyDescent="0.2">
      <c r="A9770">
        <v>12734</v>
      </c>
      <c r="B9770" t="s">
        <v>25457</v>
      </c>
      <c r="C9770">
        <v>7.4371553482846006E-2</v>
      </c>
      <c r="D9770">
        <v>0.21507982488802599</v>
      </c>
      <c r="E9770">
        <v>0.243858001463851</v>
      </c>
      <c r="F9770">
        <v>0.13028224766323099</v>
      </c>
      <c r="G9770">
        <v>1.3106800065282399E-2</v>
      </c>
      <c r="H9770">
        <v>8.0967177698594406E-2</v>
      </c>
      <c r="I9770">
        <v>-1.5342132514797701E-2</v>
      </c>
      <c r="J9770" t="s">
        <v>25458</v>
      </c>
      <c r="K9770">
        <v>0.43463063823269499</v>
      </c>
      <c r="L9770">
        <v>0.42148764909602698</v>
      </c>
      <c r="M9770">
        <v>0.402113712445133</v>
      </c>
      <c r="N9770">
        <v>0.43230097761106401</v>
      </c>
      <c r="O9770">
        <v>0.51390136220114901</v>
      </c>
      <c r="P9770">
        <v>0.43532678213337</v>
      </c>
      <c r="Q9770">
        <v>0.51128802948734897</v>
      </c>
      <c r="R9770" t="s">
        <v>25458</v>
      </c>
    </row>
    <row r="9771" spans="1:18" x14ac:dyDescent="0.2">
      <c r="A9771">
        <v>10630</v>
      </c>
      <c r="B9771" t="s">
        <v>21260</v>
      </c>
      <c r="C9771">
        <v>-2.2845880358136901E-2</v>
      </c>
      <c r="D9771">
        <v>-8.2169447402509296E-2</v>
      </c>
      <c r="E9771">
        <v>3.8374840535594701E-2</v>
      </c>
      <c r="F9771">
        <v>-5.6089731831771801E-2</v>
      </c>
      <c r="G9771">
        <v>-0.155362257610032</v>
      </c>
      <c r="H9771">
        <v>-5.0369142681754998E-2</v>
      </c>
      <c r="I9771">
        <v>-4.4849333989422598E-2</v>
      </c>
      <c r="J9771" t="s">
        <v>21261</v>
      </c>
      <c r="K9771">
        <v>0.44708493831280299</v>
      </c>
      <c r="L9771">
        <v>0.45637113260569201</v>
      </c>
      <c r="M9771">
        <v>0.49992886432359701</v>
      </c>
      <c r="N9771">
        <v>0.43236920752597902</v>
      </c>
      <c r="O9771">
        <v>0.43291416125221799</v>
      </c>
      <c r="P9771">
        <v>0.43197028552931799</v>
      </c>
      <c r="Q9771">
        <v>0.44400939570477099</v>
      </c>
      <c r="R9771" t="s">
        <v>21261</v>
      </c>
    </row>
    <row r="9772" spans="1:18" x14ac:dyDescent="0.2">
      <c r="A9772">
        <v>5768</v>
      </c>
      <c r="B9772" t="s">
        <v>11541</v>
      </c>
      <c r="C9772">
        <v>1.4182239935743199E-2</v>
      </c>
      <c r="D9772">
        <v>0.17379699861080999</v>
      </c>
      <c r="E9772">
        <v>-8.1590664390066306E-2</v>
      </c>
      <c r="F9772">
        <v>3.8812220448153301E-2</v>
      </c>
      <c r="G9772">
        <v>0.182761500363605</v>
      </c>
      <c r="H9772">
        <v>4.4855545682062702E-2</v>
      </c>
      <c r="I9772">
        <v>2.0818321761894101E-2</v>
      </c>
      <c r="J9772" t="s">
        <v>11542</v>
      </c>
      <c r="K9772">
        <v>0.44848077803614</v>
      </c>
      <c r="L9772">
        <v>0.39255582832659902</v>
      </c>
      <c r="M9772">
        <v>0.46381535624378001</v>
      </c>
      <c r="N9772">
        <v>0.43241245442731002</v>
      </c>
      <c r="O9772">
        <v>0.41807636134121201</v>
      </c>
      <c r="P9772">
        <v>0.43206973354453099</v>
      </c>
      <c r="Q9772">
        <v>0.46986235715327102</v>
      </c>
      <c r="R9772" t="s">
        <v>11542</v>
      </c>
    </row>
    <row r="9773" spans="1:18" x14ac:dyDescent="0.2">
      <c r="A9773">
        <v>8528</v>
      </c>
      <c r="B9773" t="s">
        <v>17058</v>
      </c>
      <c r="C9773">
        <v>-3.3094859499268499E-2</v>
      </c>
      <c r="D9773">
        <v>-7.3997961281753302E-2</v>
      </c>
      <c r="E9773">
        <v>2.3891936526489601E-2</v>
      </c>
      <c r="F9773">
        <v>-6.5732374190061602E-2</v>
      </c>
      <c r="G9773">
        <v>-0.12300595600269799</v>
      </c>
      <c r="H9773">
        <v>-4.1450406788127399E-2</v>
      </c>
      <c r="I9773">
        <v>-5.00837209687277E-2</v>
      </c>
      <c r="J9773" t="s">
        <v>17059</v>
      </c>
      <c r="K9773">
        <v>0.43955074306793102</v>
      </c>
      <c r="L9773">
        <v>0.46585057442154898</v>
      </c>
      <c r="M9773">
        <v>0.51113879675054197</v>
      </c>
      <c r="N9773">
        <v>0.43245048220190202</v>
      </c>
      <c r="O9773">
        <v>0.45228899340722101</v>
      </c>
      <c r="P9773">
        <v>0.44786944693525199</v>
      </c>
      <c r="Q9773">
        <v>0.440762488591663</v>
      </c>
      <c r="R9773" t="s">
        <v>17059</v>
      </c>
    </row>
    <row r="9774" spans="1:18" x14ac:dyDescent="0.2">
      <c r="A9774">
        <v>5244</v>
      </c>
      <c r="B9774" t="s">
        <v>10493</v>
      </c>
      <c r="C9774">
        <v>1.1935276413869499E-2</v>
      </c>
      <c r="D9774">
        <v>0.13466388311279101</v>
      </c>
      <c r="E9774">
        <v>-4.7005338875413701E-2</v>
      </c>
      <c r="F9774">
        <v>5.1330394736982803E-2</v>
      </c>
      <c r="G9774">
        <v>0.172602902131404</v>
      </c>
      <c r="H9774">
        <v>3.9037578097523701E-2</v>
      </c>
      <c r="I9774">
        <v>2.5402519936491799E-2</v>
      </c>
      <c r="J9774" t="s">
        <v>10494</v>
      </c>
      <c r="K9774">
        <v>0.46134435679069902</v>
      </c>
      <c r="L9774">
        <v>0.42166429476896899</v>
      </c>
      <c r="M9774">
        <v>0.49019378744577302</v>
      </c>
      <c r="N9774">
        <v>0.43248731903714599</v>
      </c>
      <c r="O9774">
        <v>0.42387132241870801</v>
      </c>
      <c r="P9774">
        <v>0.44478770690248798</v>
      </c>
      <c r="Q9774">
        <v>0.46908466660593701</v>
      </c>
      <c r="R9774" t="s">
        <v>10494</v>
      </c>
    </row>
    <row r="9775" spans="1:18" x14ac:dyDescent="0.2">
      <c r="A9775">
        <v>10139</v>
      </c>
      <c r="B9775" t="s">
        <v>20279</v>
      </c>
      <c r="C9775">
        <v>5.0374057482106299E-2</v>
      </c>
      <c r="D9775">
        <v>-2.09106445428488E-2</v>
      </c>
      <c r="E9775">
        <v>6.1751170267634603E-2</v>
      </c>
      <c r="F9775">
        <v>0.108245986872225</v>
      </c>
      <c r="G9775">
        <v>4.65066640571122E-2</v>
      </c>
      <c r="H9775">
        <v>1.6283884545895699E-2</v>
      </c>
      <c r="I9775">
        <v>7.4112335882024205E-2</v>
      </c>
      <c r="J9775" t="s">
        <v>20280</v>
      </c>
      <c r="K9775">
        <v>0.44407896348443698</v>
      </c>
      <c r="L9775">
        <v>0.52464926007837298</v>
      </c>
      <c r="M9775">
        <v>0.48983554710520599</v>
      </c>
      <c r="N9775">
        <v>0.43251361127225402</v>
      </c>
      <c r="O9775">
        <v>0.49557880501364099</v>
      </c>
      <c r="P9775">
        <v>0.4955426065711</v>
      </c>
      <c r="Q9775">
        <v>0.43197090073901201</v>
      </c>
      <c r="R9775" t="s">
        <v>20280</v>
      </c>
    </row>
    <row r="9776" spans="1:18" x14ac:dyDescent="0.2">
      <c r="A9776">
        <v>5640</v>
      </c>
      <c r="B9776" t="s">
        <v>11285</v>
      </c>
      <c r="C9776">
        <v>-7.1323304503300905E-2</v>
      </c>
      <c r="D9776">
        <v>-0.15337998388899801</v>
      </c>
      <c r="E9776">
        <v>-0.98009681994114495</v>
      </c>
      <c r="F9776">
        <v>-0.231649129494719</v>
      </c>
      <c r="G9776">
        <v>0.32131494822220902</v>
      </c>
      <c r="H9776">
        <v>-9.8941974926289894E-2</v>
      </c>
      <c r="I9776">
        <v>0.18355190993461301</v>
      </c>
      <c r="J9776" t="s">
        <v>11286</v>
      </c>
      <c r="K9776">
        <v>0.50161515405662604</v>
      </c>
      <c r="L9776">
        <v>0.49272990584746601</v>
      </c>
      <c r="M9776">
        <v>0.106399383831418</v>
      </c>
      <c r="N9776">
        <v>0.43253783199457702</v>
      </c>
      <c r="O9776">
        <v>0.337158577312965</v>
      </c>
      <c r="P9776">
        <v>0.46680334255313499</v>
      </c>
      <c r="Q9776">
        <v>0.243453234247306</v>
      </c>
      <c r="R9776" t="s">
        <v>11286</v>
      </c>
    </row>
    <row r="9777" spans="1:18" x14ac:dyDescent="0.2">
      <c r="A9777">
        <v>7542</v>
      </c>
      <c r="B9777" t="s">
        <v>15088</v>
      </c>
      <c r="C9777">
        <v>7.7965298944525696E-2</v>
      </c>
      <c r="D9777">
        <v>0.14031235546464199</v>
      </c>
      <c r="E9777">
        <v>0.20342605883680701</v>
      </c>
      <c r="F9777">
        <v>-2.32440477946942E-2</v>
      </c>
      <c r="G9777">
        <v>-0.41020676925579003</v>
      </c>
      <c r="H9777">
        <v>-2.6710776697210298E-2</v>
      </c>
      <c r="I9777">
        <v>-9.9499680626646894E-2</v>
      </c>
      <c r="J9777" t="s">
        <v>15089</v>
      </c>
      <c r="K9777">
        <v>0.49627352928189999</v>
      </c>
      <c r="L9777">
        <v>0.49030714941111803</v>
      </c>
      <c r="M9777">
        <v>0.40171163917392699</v>
      </c>
      <c r="N9777">
        <v>0.43260208095849101</v>
      </c>
      <c r="O9777">
        <v>0.29050637765517401</v>
      </c>
      <c r="P9777">
        <v>0.42864077036144099</v>
      </c>
      <c r="Q9777">
        <v>0.35861729955064803</v>
      </c>
      <c r="R9777" t="s">
        <v>15089</v>
      </c>
    </row>
    <row r="9778" spans="1:18" x14ac:dyDescent="0.2">
      <c r="A9778">
        <v>8059</v>
      </c>
      <c r="B9778" t="s">
        <v>16121</v>
      </c>
      <c r="C9778">
        <v>0.13102469840143399</v>
      </c>
      <c r="D9778">
        <v>-7.2683501227258807E-2</v>
      </c>
      <c r="E9778">
        <v>1.0986967591468499</v>
      </c>
      <c r="F9778">
        <v>0.116875030666084</v>
      </c>
      <c r="G9778">
        <v>-1.11295678665709</v>
      </c>
      <c r="H9778">
        <v>-0.123702907389107</v>
      </c>
      <c r="I9778">
        <v>-0.25972610508794602</v>
      </c>
      <c r="J9778" t="s">
        <v>16122</v>
      </c>
      <c r="K9778">
        <v>0.49615618338062001</v>
      </c>
      <c r="L9778">
        <v>0.39633954577412001</v>
      </c>
      <c r="M9778">
        <v>5.3410630443507301E-2</v>
      </c>
      <c r="N9778">
        <v>0.43261031135657102</v>
      </c>
      <c r="O9778">
        <v>6.0115435506678201E-2</v>
      </c>
      <c r="P9778">
        <v>0.26941801034175</v>
      </c>
      <c r="Q9778">
        <v>0.13341316690420699</v>
      </c>
      <c r="R9778" t="s">
        <v>16122</v>
      </c>
    </row>
    <row r="9779" spans="1:18" x14ac:dyDescent="0.2">
      <c r="A9779">
        <v>12327</v>
      </c>
      <c r="B9779" t="s">
        <v>24648</v>
      </c>
      <c r="C9779">
        <v>-2.53700576539648E-2</v>
      </c>
      <c r="D9779">
        <v>8.1365935743061002E-2</v>
      </c>
      <c r="E9779">
        <v>-0.37629243235592102</v>
      </c>
      <c r="F9779">
        <v>-4.4115584055073598E-2</v>
      </c>
      <c r="G9779">
        <v>0.36165406317050502</v>
      </c>
      <c r="H9779">
        <v>6.4142012755323594E-2</v>
      </c>
      <c r="I9779">
        <v>8.2186914220364504E-2</v>
      </c>
      <c r="J9779" t="s">
        <v>24649</v>
      </c>
      <c r="K9779">
        <v>0.43468083531808699</v>
      </c>
      <c r="L9779">
        <v>0.405004553626922</v>
      </c>
      <c r="M9779">
        <v>0.28741116935703298</v>
      </c>
      <c r="N9779">
        <v>0.43264350424354298</v>
      </c>
      <c r="O9779">
        <v>0.31406312442678203</v>
      </c>
      <c r="P9779">
        <v>0.36148529296914</v>
      </c>
      <c r="Q9779">
        <v>0.354649877085774</v>
      </c>
      <c r="R9779" t="s">
        <v>24649</v>
      </c>
    </row>
    <row r="9780" spans="1:18" x14ac:dyDescent="0.2">
      <c r="A9780">
        <v>9229</v>
      </c>
      <c r="B9780" t="s">
        <v>18459</v>
      </c>
      <c r="C9780">
        <v>-1.6238581944884301E-2</v>
      </c>
      <c r="D9780">
        <v>0.14136651648826801</v>
      </c>
      <c r="E9780">
        <v>-0.32927539298997699</v>
      </c>
      <c r="F9780">
        <v>-2.89775027074054E-2</v>
      </c>
      <c r="G9780">
        <v>0.30719409407075698</v>
      </c>
      <c r="H9780">
        <v>4.0191916190155497E-2</v>
      </c>
      <c r="I9780">
        <v>5.9084768331324401E-2</v>
      </c>
      <c r="J9780" t="s">
        <v>18460</v>
      </c>
      <c r="K9780">
        <v>0.43578311698591099</v>
      </c>
      <c r="L9780">
        <v>0.374103930908462</v>
      </c>
      <c r="M9780">
        <v>0.31025228665440202</v>
      </c>
      <c r="N9780">
        <v>0.43265859640392201</v>
      </c>
      <c r="O9780">
        <v>0.34591006244908101</v>
      </c>
      <c r="P9780">
        <v>0.40161764800282801</v>
      </c>
      <c r="Q9780">
        <v>0.39165715950735802</v>
      </c>
      <c r="R9780" t="s">
        <v>18460</v>
      </c>
    </row>
    <row r="9781" spans="1:18" x14ac:dyDescent="0.2">
      <c r="A9781">
        <v>5642</v>
      </c>
      <c r="B9781" t="s">
        <v>11289</v>
      </c>
      <c r="C9781">
        <v>-8.2111531612768303E-4</v>
      </c>
      <c r="D9781">
        <v>-0.76873441985432001</v>
      </c>
      <c r="E9781">
        <v>1.43976602446957</v>
      </c>
      <c r="F9781">
        <v>0.24539432144481799</v>
      </c>
      <c r="G9781">
        <v>-0.77221888165312302</v>
      </c>
      <c r="H9781">
        <v>-3.8793307808809602E-2</v>
      </c>
      <c r="I9781">
        <v>-0.14217427062682</v>
      </c>
      <c r="J9781" t="s">
        <v>11290</v>
      </c>
      <c r="K9781">
        <v>0.40026897683696699</v>
      </c>
      <c r="L9781">
        <v>9.7354831240609702E-2</v>
      </c>
      <c r="M9781">
        <v>2.1365160939203699E-2</v>
      </c>
      <c r="N9781">
        <v>0.43268638962139599</v>
      </c>
      <c r="O9781">
        <v>0.15559235397420901</v>
      </c>
      <c r="P9781">
        <v>0.41042406314659902</v>
      </c>
      <c r="Q9781">
        <v>0.28387053292665498</v>
      </c>
      <c r="R9781" t="s">
        <v>11290</v>
      </c>
    </row>
    <row r="9782" spans="1:18" x14ac:dyDescent="0.2">
      <c r="A9782">
        <v>7982</v>
      </c>
      <c r="B9782" t="s">
        <v>15967</v>
      </c>
      <c r="C9782">
        <v>1.30386555536158E-2</v>
      </c>
      <c r="D9782">
        <v>0.113984759148307</v>
      </c>
      <c r="E9782">
        <v>7.3562993191872705E-2</v>
      </c>
      <c r="F9782">
        <v>7.4588630399435807E-2</v>
      </c>
      <c r="G9782">
        <v>0.174552404237139</v>
      </c>
      <c r="H9782">
        <v>7.8331315946833194E-2</v>
      </c>
      <c r="I9782">
        <v>1.19976821477759E-2</v>
      </c>
      <c r="J9782" t="s">
        <v>15968</v>
      </c>
      <c r="K9782">
        <v>0.47663489519913399</v>
      </c>
      <c r="L9782">
        <v>0.449572885066092</v>
      </c>
      <c r="M9782">
        <v>0.49799464822164602</v>
      </c>
      <c r="N9782">
        <v>0.43277159715129199</v>
      </c>
      <c r="O9782">
        <v>0.42072270031695103</v>
      </c>
      <c r="P9782">
        <v>0.41317932217411402</v>
      </c>
      <c r="Q9782">
        <v>0.49294866221216899</v>
      </c>
      <c r="R9782" t="s">
        <v>15968</v>
      </c>
    </row>
    <row r="9783" spans="1:18" x14ac:dyDescent="0.2">
      <c r="A9783">
        <v>11633</v>
      </c>
      <c r="B9783" t="s">
        <v>23263</v>
      </c>
      <c r="C9783">
        <v>0.13501486786076999</v>
      </c>
      <c r="D9783">
        <v>0.30802952095798802</v>
      </c>
      <c r="E9783">
        <v>0.50886518447138096</v>
      </c>
      <c r="F9783">
        <v>0.209001720907841</v>
      </c>
      <c r="G9783">
        <v>-0.248388303977501</v>
      </c>
      <c r="H9783">
        <v>3.0300430751433498E-2</v>
      </c>
      <c r="I9783">
        <v>-6.7958592395003903E-2</v>
      </c>
      <c r="J9783" t="s">
        <v>23264</v>
      </c>
      <c r="K9783">
        <v>0.42171308499468702</v>
      </c>
      <c r="L9783">
        <v>0.41531453656379702</v>
      </c>
      <c r="M9783">
        <v>0.26198226272754499</v>
      </c>
      <c r="N9783">
        <v>0.43279318911717202</v>
      </c>
      <c r="O9783">
        <v>0.38332090096909299</v>
      </c>
      <c r="P9783">
        <v>0.51893847440140795</v>
      </c>
      <c r="Q9783">
        <v>0.40575951620529399</v>
      </c>
      <c r="R9783" t="s">
        <v>23264</v>
      </c>
    </row>
    <row r="9784" spans="1:18" x14ac:dyDescent="0.2">
      <c r="A9784">
        <v>8038</v>
      </c>
      <c r="B9784" t="s">
        <v>16079</v>
      </c>
      <c r="C9784">
        <v>4.5928136001374296E-3</v>
      </c>
      <c r="D9784">
        <v>-0.53132046896127605</v>
      </c>
      <c r="E9784">
        <v>0.20552948890501899</v>
      </c>
      <c r="F9784">
        <v>0.15267792551954601</v>
      </c>
      <c r="G9784">
        <v>0.158085489492234</v>
      </c>
      <c r="H9784">
        <v>8.24486004772918E-2</v>
      </c>
      <c r="I9784">
        <v>0.18238566583527999</v>
      </c>
      <c r="J9784" t="s">
        <v>16080</v>
      </c>
      <c r="K9784">
        <v>0.50229938763579796</v>
      </c>
      <c r="L9784">
        <v>0.25786127249826202</v>
      </c>
      <c r="M9784">
        <v>0.35005339263250301</v>
      </c>
      <c r="N9784">
        <v>0.43284446429276102</v>
      </c>
      <c r="O9784">
        <v>0.413407944954227</v>
      </c>
      <c r="P9784">
        <v>0.39494299101980401</v>
      </c>
      <c r="Q9784">
        <v>0.37131150046790301</v>
      </c>
      <c r="R9784" t="s">
        <v>16080</v>
      </c>
    </row>
    <row r="9785" spans="1:18" x14ac:dyDescent="0.2">
      <c r="A9785">
        <v>3443</v>
      </c>
      <c r="B9785" t="s">
        <v>6894</v>
      </c>
      <c r="C9785">
        <v>1.5774104911162101E-2</v>
      </c>
      <c r="D9785">
        <v>0.191242905608556</v>
      </c>
      <c r="E9785">
        <v>-0.347421773102915</v>
      </c>
      <c r="F9785">
        <v>-3.0450934199380601E-2</v>
      </c>
      <c r="G9785">
        <v>0.26278110246590702</v>
      </c>
      <c r="H9785">
        <v>5.4400584635931899E-2</v>
      </c>
      <c r="I9785">
        <v>6.47737993754013E-2</v>
      </c>
      <c r="J9785" t="s">
        <v>6895</v>
      </c>
      <c r="K9785">
        <v>0.38804817587559698</v>
      </c>
      <c r="L9785">
        <v>0.34361867024877102</v>
      </c>
      <c r="M9785">
        <v>0.29696128306221298</v>
      </c>
      <c r="N9785">
        <v>0.43287505967510298</v>
      </c>
      <c r="O9785">
        <v>0.37160072270313999</v>
      </c>
      <c r="P9785">
        <v>0.38414299295115201</v>
      </c>
      <c r="Q9785">
        <v>0.38018412233537702</v>
      </c>
      <c r="R9785" t="s">
        <v>6895</v>
      </c>
    </row>
    <row r="9786" spans="1:18" x14ac:dyDescent="0.2">
      <c r="A9786">
        <v>6893</v>
      </c>
      <c r="B9786" t="s">
        <v>13790</v>
      </c>
      <c r="C9786">
        <v>-9.2348964023117999E-2</v>
      </c>
      <c r="D9786">
        <v>-0.139540804277893</v>
      </c>
      <c r="E9786">
        <v>0.92034586289671905</v>
      </c>
      <c r="F9786">
        <v>-3.38578706478284E-2</v>
      </c>
      <c r="G9786">
        <v>-0.18425368229660799</v>
      </c>
      <c r="H9786">
        <v>0.25236245944609298</v>
      </c>
      <c r="I9786">
        <v>-0.28613620785912403</v>
      </c>
      <c r="J9786" t="s">
        <v>13791</v>
      </c>
      <c r="K9786">
        <v>0.36261242201910099</v>
      </c>
      <c r="L9786">
        <v>0.32746466422341802</v>
      </c>
      <c r="M9786">
        <v>9.7719524431551893E-2</v>
      </c>
      <c r="N9786">
        <v>0.432882149986625</v>
      </c>
      <c r="O9786">
        <v>0.39677648454882097</v>
      </c>
      <c r="P9786">
        <v>0.42516068204423102</v>
      </c>
      <c r="Q9786">
        <v>0.19963467631588</v>
      </c>
      <c r="R9786" t="s">
        <v>13791</v>
      </c>
    </row>
    <row r="9787" spans="1:18" x14ac:dyDescent="0.2">
      <c r="A9787">
        <v>9980</v>
      </c>
      <c r="B9787" t="s">
        <v>19961</v>
      </c>
      <c r="C9787">
        <v>-6.3330870532528602E-2</v>
      </c>
      <c r="D9787">
        <v>-0.20611334158422401</v>
      </c>
      <c r="E9787">
        <v>-5.6299289132440297E-2</v>
      </c>
      <c r="F9787">
        <v>-9.2745660243629402E-2</v>
      </c>
      <c r="G9787">
        <v>-3.2882213301978699E-2</v>
      </c>
      <c r="H9787">
        <v>-2.51879347950974E-2</v>
      </c>
      <c r="I9787">
        <v>-1.3116423892665799E-2</v>
      </c>
      <c r="J9787" t="s">
        <v>19962</v>
      </c>
      <c r="K9787">
        <v>0.42375912779428898</v>
      </c>
      <c r="L9787">
        <v>0.40587495025910197</v>
      </c>
      <c r="M9787">
        <v>0.51173972762812303</v>
      </c>
      <c r="N9787">
        <v>0.43290044158294999</v>
      </c>
      <c r="O9787">
        <v>0.50751286529621797</v>
      </c>
      <c r="P9787">
        <v>0.48490291482312098</v>
      </c>
      <c r="Q9787">
        <v>0.49790920504814301</v>
      </c>
      <c r="R9787" t="s">
        <v>19962</v>
      </c>
    </row>
    <row r="9788" spans="1:18" x14ac:dyDescent="0.2">
      <c r="A9788">
        <v>3544</v>
      </c>
      <c r="B9788" t="s">
        <v>7096</v>
      </c>
      <c r="C9788">
        <v>-6.6069621696059598E-4</v>
      </c>
      <c r="D9788">
        <v>7.6953182152396299E-2</v>
      </c>
      <c r="E9788">
        <v>-0.147667138154465</v>
      </c>
      <c r="F9788">
        <v>1.8936217399420498E-2</v>
      </c>
      <c r="G9788">
        <v>0.23785652311736399</v>
      </c>
      <c r="H9788">
        <v>5.8549294404051801E-2</v>
      </c>
      <c r="I9788">
        <v>5.3151461587300199E-2</v>
      </c>
      <c r="J9788" t="s">
        <v>7097</v>
      </c>
      <c r="K9788">
        <v>0.452009903074368</v>
      </c>
      <c r="L9788">
        <v>0.44063544294704499</v>
      </c>
      <c r="M9788">
        <v>0.42637517834035799</v>
      </c>
      <c r="N9788">
        <v>0.43291427211215999</v>
      </c>
      <c r="O9788">
        <v>0.38420773088729199</v>
      </c>
      <c r="P9788">
        <v>0.40173859585696903</v>
      </c>
      <c r="Q9788">
        <v>0.41812071345782398</v>
      </c>
      <c r="R9788" t="s">
        <v>7097</v>
      </c>
    </row>
    <row r="9789" spans="1:18" x14ac:dyDescent="0.2">
      <c r="A9789">
        <v>12309</v>
      </c>
      <c r="B9789" t="s">
        <v>24612</v>
      </c>
      <c r="C9789">
        <v>-3.3260324145467098E-2</v>
      </c>
      <c r="D9789">
        <v>9.3146300765400897E-2</v>
      </c>
      <c r="E9789">
        <v>-0.28435122595477802</v>
      </c>
      <c r="F9789">
        <v>-4.3458998468063899E-2</v>
      </c>
      <c r="G9789">
        <v>0.44144452608645002</v>
      </c>
      <c r="H9789">
        <v>0.15524573473768599</v>
      </c>
      <c r="I9789">
        <v>6.1890544743759497E-2</v>
      </c>
      <c r="J9789" t="s">
        <v>24613</v>
      </c>
      <c r="K9789">
        <v>0.44226459396599299</v>
      </c>
      <c r="L9789">
        <v>0.41031584087405398</v>
      </c>
      <c r="M9789">
        <v>0.33540068080141</v>
      </c>
      <c r="N9789">
        <v>0.43292550291237802</v>
      </c>
      <c r="O9789">
        <v>0.269747962361362</v>
      </c>
      <c r="P9789">
        <v>0.274240128585715</v>
      </c>
      <c r="Q9789">
        <v>0.36912333455702601</v>
      </c>
      <c r="R9789" t="s">
        <v>24613</v>
      </c>
    </row>
    <row r="9790" spans="1:18" x14ac:dyDescent="0.2">
      <c r="A9790">
        <v>5355</v>
      </c>
      <c r="B9790" t="s">
        <v>10715</v>
      </c>
      <c r="C9790">
        <v>-3.2049382415010201E-2</v>
      </c>
      <c r="D9790">
        <v>0.171842423971342</v>
      </c>
      <c r="E9790">
        <v>-0.56512159417256003</v>
      </c>
      <c r="F9790">
        <v>-8.10807464075331E-2</v>
      </c>
      <c r="G9790">
        <v>0.42193224747541802</v>
      </c>
      <c r="H9790">
        <v>3.4293994168743402E-2</v>
      </c>
      <c r="I9790">
        <v>9.1832387137237501E-2</v>
      </c>
      <c r="J9790" t="s">
        <v>10716</v>
      </c>
      <c r="K9790">
        <v>0.41857235320655201</v>
      </c>
      <c r="L9790">
        <v>0.33445497306990501</v>
      </c>
      <c r="M9790">
        <v>0.19829640947597199</v>
      </c>
      <c r="N9790">
        <v>0.43297577737391002</v>
      </c>
      <c r="O9790">
        <v>0.28390751541852299</v>
      </c>
      <c r="P9790">
        <v>0.38597256860839901</v>
      </c>
      <c r="Q9790">
        <v>0.330363623188075</v>
      </c>
      <c r="R9790" t="s">
        <v>10716</v>
      </c>
    </row>
    <row r="9791" spans="1:18" x14ac:dyDescent="0.2">
      <c r="A9791">
        <v>9335</v>
      </c>
      <c r="B9791" t="s">
        <v>18671</v>
      </c>
      <c r="C9791">
        <v>-1.7148271540386201E-2</v>
      </c>
      <c r="D9791">
        <v>0.101374620462246</v>
      </c>
      <c r="E9791">
        <v>-0.35340850992515799</v>
      </c>
      <c r="F9791">
        <v>-2.7255357930043501E-2</v>
      </c>
      <c r="G9791">
        <v>0.29895736128880801</v>
      </c>
      <c r="H9791">
        <v>2.1216404463938101E-2</v>
      </c>
      <c r="I9791">
        <v>7.5083651652769298E-2</v>
      </c>
      <c r="J9791" t="s">
        <v>18672</v>
      </c>
      <c r="K9791">
        <v>0.43809660088423902</v>
      </c>
      <c r="L9791">
        <v>0.39900650749090699</v>
      </c>
      <c r="M9791">
        <v>0.30206739735547899</v>
      </c>
      <c r="N9791">
        <v>0.43299266187698898</v>
      </c>
      <c r="O9791">
        <v>0.35003008522528101</v>
      </c>
      <c r="P9791">
        <v>0.42593631520715702</v>
      </c>
      <c r="Q9791">
        <v>0.37029185002992498</v>
      </c>
      <c r="R9791" t="s">
        <v>18672</v>
      </c>
    </row>
    <row r="9792" spans="1:18" x14ac:dyDescent="0.2">
      <c r="A9792">
        <v>8572</v>
      </c>
      <c r="B9792" t="s">
        <v>17146</v>
      </c>
      <c r="C9792">
        <v>3.81569083380724E-2</v>
      </c>
      <c r="D9792">
        <v>0.15430320695937899</v>
      </c>
      <c r="E9792">
        <v>0.18026357415754199</v>
      </c>
      <c r="F9792">
        <v>0.110951887737659</v>
      </c>
      <c r="G9792">
        <v>9.0423791187622796E-2</v>
      </c>
      <c r="H9792">
        <v>6.8019168924162404E-2</v>
      </c>
      <c r="I9792">
        <v>-4.8654262252028997E-3</v>
      </c>
      <c r="J9792" t="s">
        <v>17147</v>
      </c>
      <c r="K9792">
        <v>0.46817764808224399</v>
      </c>
      <c r="L9792">
        <v>0.44340072808989101</v>
      </c>
      <c r="M9792">
        <v>0.43527529189414399</v>
      </c>
      <c r="N9792">
        <v>0.433003301900445</v>
      </c>
      <c r="O9792">
        <v>0.46962103814310502</v>
      </c>
      <c r="P9792">
        <v>0.44117546662451002</v>
      </c>
      <c r="Q9792">
        <v>0.52931696663055905</v>
      </c>
      <c r="R9792" t="s">
        <v>17147</v>
      </c>
    </row>
    <row r="9793" spans="1:18" x14ac:dyDescent="0.2">
      <c r="A9793">
        <v>5651</v>
      </c>
      <c r="B9793" t="s">
        <v>11307</v>
      </c>
      <c r="C9793">
        <v>3.77810938983765E-2</v>
      </c>
      <c r="D9793">
        <v>-7.5337122681529797E-2</v>
      </c>
      <c r="E9793">
        <v>0.16065671615306101</v>
      </c>
      <c r="F9793">
        <v>0.13667381382837601</v>
      </c>
      <c r="G9793">
        <v>4.4787065143383098E-2</v>
      </c>
      <c r="H9793">
        <v>1.21810944707771E-2</v>
      </c>
      <c r="I9793">
        <v>6.7750451932477196E-2</v>
      </c>
      <c r="J9793" t="s">
        <v>11308</v>
      </c>
      <c r="K9793">
        <v>0.478161702769964</v>
      </c>
      <c r="L9793">
        <v>0.47719047109461499</v>
      </c>
      <c r="M9793">
        <v>0.42090372961244499</v>
      </c>
      <c r="N9793">
        <v>0.43301086221853202</v>
      </c>
      <c r="O9793">
        <v>0.49429706776291599</v>
      </c>
      <c r="P9793">
        <v>0.51070698131056502</v>
      </c>
      <c r="Q9793">
        <v>0.45355518317159399</v>
      </c>
      <c r="R9793" t="s">
        <v>11308</v>
      </c>
    </row>
    <row r="9794" spans="1:18" x14ac:dyDescent="0.2">
      <c r="A9794">
        <v>2410</v>
      </c>
      <c r="B9794" t="s">
        <v>4830</v>
      </c>
      <c r="C9794">
        <v>-4.7753169753760198E-2</v>
      </c>
      <c r="D9794">
        <v>-0.25108437354306601</v>
      </c>
      <c r="E9794">
        <v>-2.7335749682333502E-3</v>
      </c>
      <c r="F9794">
        <v>-8.5415527481894196E-2</v>
      </c>
      <c r="G9794">
        <v>-2.7878897955772902E-2</v>
      </c>
      <c r="H9794">
        <v>3.10771784165987E-2</v>
      </c>
      <c r="I9794">
        <v>3.5291318521144102E-4</v>
      </c>
      <c r="J9794" t="s">
        <v>4831</v>
      </c>
      <c r="K9794">
        <v>0.44037600528008802</v>
      </c>
      <c r="L9794">
        <v>0.377313432669239</v>
      </c>
      <c r="M9794">
        <v>0.51714325336349798</v>
      </c>
      <c r="N9794">
        <v>0.43304893935170302</v>
      </c>
      <c r="O9794">
        <v>0.51189152349420297</v>
      </c>
      <c r="P9794">
        <v>0.50664993473305897</v>
      </c>
      <c r="Q9794">
        <v>0.51486214207043901</v>
      </c>
      <c r="R9794" t="s">
        <v>4831</v>
      </c>
    </row>
    <row r="9795" spans="1:18" x14ac:dyDescent="0.2">
      <c r="A9795">
        <v>6670</v>
      </c>
      <c r="B9795" t="s">
        <v>13345</v>
      </c>
      <c r="C9795">
        <v>3.9817689950174999E-3</v>
      </c>
      <c r="D9795">
        <v>-9.7151124674907899E-2</v>
      </c>
      <c r="E9795">
        <v>0.186414269098437</v>
      </c>
      <c r="F9795">
        <v>-1.13434346899241E-2</v>
      </c>
      <c r="G9795">
        <v>-0.23722972448612001</v>
      </c>
      <c r="H9795">
        <v>-3.9174971727565497E-2</v>
      </c>
      <c r="I9795">
        <v>-5.1653446268846999E-2</v>
      </c>
      <c r="J9795" t="s">
        <v>13346</v>
      </c>
      <c r="K9795">
        <v>0.451608189365167</v>
      </c>
      <c r="L9795">
        <v>0.42293433076727399</v>
      </c>
      <c r="M9795">
        <v>0.40055301387213899</v>
      </c>
      <c r="N9795">
        <v>0.43312509590091602</v>
      </c>
      <c r="O9795">
        <v>0.385837057861245</v>
      </c>
      <c r="P9795">
        <v>0.42308888498483199</v>
      </c>
      <c r="Q9795">
        <v>0.41792415904246799</v>
      </c>
      <c r="R9795" t="s">
        <v>13346</v>
      </c>
    </row>
    <row r="9796" spans="1:18" x14ac:dyDescent="0.2">
      <c r="A9796">
        <v>7185</v>
      </c>
      <c r="B9796" t="s">
        <v>14374</v>
      </c>
      <c r="C9796">
        <v>-2.6329637513234999E-2</v>
      </c>
      <c r="D9796">
        <v>-8.5480898553694007E-2</v>
      </c>
      <c r="E9796">
        <v>6.2916471804659998E-3</v>
      </c>
      <c r="F9796">
        <v>-6.7613104182926598E-2</v>
      </c>
      <c r="G9796">
        <v>-0.13407356506724</v>
      </c>
      <c r="H9796">
        <v>-4.2730154232634897E-2</v>
      </c>
      <c r="I9796">
        <v>-4.0251942185122798E-2</v>
      </c>
      <c r="J9796" t="s">
        <v>14375</v>
      </c>
      <c r="K9796">
        <v>0.451978003134127</v>
      </c>
      <c r="L9796">
        <v>0.46029319687899301</v>
      </c>
      <c r="M9796">
        <v>0.52124678322104401</v>
      </c>
      <c r="N9796">
        <v>0.43313841930441099</v>
      </c>
      <c r="O9796">
        <v>0.445848264821258</v>
      </c>
      <c r="P9796">
        <v>0.44793757252830602</v>
      </c>
      <c r="Q9796">
        <v>0.45489032313286998</v>
      </c>
      <c r="R9796" t="s">
        <v>14375</v>
      </c>
    </row>
    <row r="9797" spans="1:18" x14ac:dyDescent="0.2">
      <c r="A9797">
        <v>10785</v>
      </c>
      <c r="B9797" t="s">
        <v>21570</v>
      </c>
      <c r="C9797">
        <v>5.7101915996220297E-2</v>
      </c>
      <c r="D9797">
        <v>0.31322112253720302</v>
      </c>
      <c r="E9797">
        <v>-2.98765696622958E-2</v>
      </c>
      <c r="F9797">
        <v>5.2798632822452E-2</v>
      </c>
      <c r="G9797">
        <v>9.0521475989002398E-2</v>
      </c>
      <c r="H9797">
        <v>5.21343692663674E-2</v>
      </c>
      <c r="I9797">
        <v>-8.1872542059801805E-3</v>
      </c>
      <c r="J9797" t="s">
        <v>21571</v>
      </c>
      <c r="K9797">
        <v>0.40420508804516597</v>
      </c>
      <c r="L9797">
        <v>0.33462435675059898</v>
      </c>
      <c r="M9797">
        <v>0.48619012482770302</v>
      </c>
      <c r="N9797">
        <v>0.433235791902291</v>
      </c>
      <c r="O9797">
        <v>0.47266777844130597</v>
      </c>
      <c r="P9797">
        <v>0.43521906181912901</v>
      </c>
      <c r="Q9797">
        <v>0.50818393673130302</v>
      </c>
      <c r="R9797" t="s">
        <v>21571</v>
      </c>
    </row>
    <row r="9798" spans="1:18" x14ac:dyDescent="0.2">
      <c r="A9798">
        <v>4098</v>
      </c>
      <c r="B9798" t="s">
        <v>8203</v>
      </c>
      <c r="C9798">
        <v>-9.5038862764991405E-2</v>
      </c>
      <c r="D9798">
        <v>0.162321179363422</v>
      </c>
      <c r="E9798">
        <v>-0.93835594169612901</v>
      </c>
      <c r="F9798">
        <v>-0.299963478908786</v>
      </c>
      <c r="G9798">
        <v>0.41070649595001202</v>
      </c>
      <c r="H9798">
        <v>4.8805740894608896E-3</v>
      </c>
      <c r="I9798">
        <v>5.4100646447542797E-2</v>
      </c>
      <c r="J9798" t="s">
        <v>8204</v>
      </c>
      <c r="K9798">
        <v>0.50032160083292798</v>
      </c>
      <c r="L9798">
        <v>0.35258401234514603</v>
      </c>
      <c r="M9798">
        <v>0.100952223467413</v>
      </c>
      <c r="N9798">
        <v>0.43328928346376999</v>
      </c>
      <c r="O9798">
        <v>0.29421833993032298</v>
      </c>
      <c r="P9798">
        <v>0.43974170124366102</v>
      </c>
      <c r="Q9798">
        <v>0.39022039917274898</v>
      </c>
      <c r="R9798" t="s">
        <v>8204</v>
      </c>
    </row>
    <row r="9799" spans="1:18" x14ac:dyDescent="0.2">
      <c r="A9799">
        <v>1943</v>
      </c>
      <c r="B9799" t="s">
        <v>3897</v>
      </c>
      <c r="C9799">
        <v>-7.7073529614118202E-2</v>
      </c>
      <c r="D9799">
        <v>-0.204748949744368</v>
      </c>
      <c r="E9799">
        <v>-0.22930436645824701</v>
      </c>
      <c r="F9799">
        <v>-0.13980495403487</v>
      </c>
      <c r="G9799">
        <v>1.7020795123611598E-2</v>
      </c>
      <c r="H9799">
        <v>-4.4316423848434899E-2</v>
      </c>
      <c r="I9799">
        <v>7.24231346319927E-3</v>
      </c>
      <c r="J9799" t="s">
        <v>3898</v>
      </c>
      <c r="K9799">
        <v>0.43876699853768097</v>
      </c>
      <c r="L9799">
        <v>0.430639363909884</v>
      </c>
      <c r="M9799">
        <v>0.40734468973358101</v>
      </c>
      <c r="N9799">
        <v>0.43331100045020698</v>
      </c>
      <c r="O9799">
        <v>0.52732525192129998</v>
      </c>
      <c r="P9799">
        <v>0.48034292962317898</v>
      </c>
      <c r="Q9799">
        <v>0.52123260469281496</v>
      </c>
      <c r="R9799" t="s">
        <v>3898</v>
      </c>
    </row>
    <row r="9800" spans="1:18" x14ac:dyDescent="0.2">
      <c r="A9800">
        <v>745</v>
      </c>
      <c r="B9800" t="s">
        <v>1503</v>
      </c>
      <c r="C9800">
        <v>-7.08833761671548E-3</v>
      </c>
      <c r="D9800">
        <v>-6.0446416383174599E-2</v>
      </c>
      <c r="E9800">
        <v>-3.8527784608741497E-2</v>
      </c>
      <c r="F9800">
        <v>-8.5856392174103596E-2</v>
      </c>
      <c r="G9800">
        <v>-0.13191316348396201</v>
      </c>
      <c r="H9800">
        <v>-7.4739397527157801E-3</v>
      </c>
      <c r="I9800">
        <v>-3.0335650647489401E-2</v>
      </c>
      <c r="J9800" t="s">
        <v>1504</v>
      </c>
      <c r="K9800">
        <v>0.49294048059273998</v>
      </c>
      <c r="L9800">
        <v>0.48167212165911999</v>
      </c>
      <c r="M9800">
        <v>0.51324411375798296</v>
      </c>
      <c r="N9800">
        <v>0.43332038190656202</v>
      </c>
      <c r="O9800">
        <v>0.44755053008519502</v>
      </c>
      <c r="P9800">
        <v>0.497117047179925</v>
      </c>
      <c r="Q9800">
        <v>0.47605618225562202</v>
      </c>
      <c r="R9800" t="s">
        <v>1504</v>
      </c>
    </row>
    <row r="9801" spans="1:18" x14ac:dyDescent="0.2">
      <c r="A9801">
        <v>10797</v>
      </c>
      <c r="B9801" t="s">
        <v>21594</v>
      </c>
      <c r="C9801">
        <v>-2.7823089527587299E-2</v>
      </c>
      <c r="D9801">
        <v>-1.36447562770067</v>
      </c>
      <c r="E9801">
        <v>1.6516216229269001</v>
      </c>
      <c r="F9801">
        <v>0.10335358136110399</v>
      </c>
      <c r="G9801">
        <v>-1.65183653939788</v>
      </c>
      <c r="H9801">
        <v>-0.36127171869490299</v>
      </c>
      <c r="I9801">
        <v>-0.21931672686034201</v>
      </c>
      <c r="J9801" t="s">
        <v>21595</v>
      </c>
      <c r="K9801">
        <v>0.33201722166308401</v>
      </c>
      <c r="L9801">
        <v>1.10509256210131E-2</v>
      </c>
      <c r="M9801">
        <v>7.8714860777984296E-3</v>
      </c>
      <c r="N9801">
        <v>0.43336834204748398</v>
      </c>
      <c r="O9801">
        <v>1.6507245372489401E-2</v>
      </c>
      <c r="P9801">
        <v>0.10899873849607</v>
      </c>
      <c r="Q9801">
        <v>0.24202390608199101</v>
      </c>
      <c r="R9801" t="s">
        <v>21595</v>
      </c>
    </row>
    <row r="9802" spans="1:18" x14ac:dyDescent="0.2">
      <c r="A9802">
        <v>12334</v>
      </c>
      <c r="B9802" t="s">
        <v>24662</v>
      </c>
      <c r="C9802">
        <v>-6.9025228537869507E-2</v>
      </c>
      <c r="D9802">
        <v>-0.26957333664815802</v>
      </c>
      <c r="E9802">
        <v>-0.119368949373621</v>
      </c>
      <c r="F9802">
        <v>-0.10364953241879001</v>
      </c>
      <c r="G9802">
        <v>-1.28460353545872E-2</v>
      </c>
      <c r="H9802">
        <v>-3.3997006818038598E-2</v>
      </c>
      <c r="I9802">
        <v>1.43531414465026E-2</v>
      </c>
      <c r="J9802" t="s">
        <v>24663</v>
      </c>
      <c r="K9802">
        <v>0.42601534329049301</v>
      </c>
      <c r="L9802">
        <v>0.38337864733175597</v>
      </c>
      <c r="M9802">
        <v>0.47480532237967699</v>
      </c>
      <c r="N9802">
        <v>0.43337191416924298</v>
      </c>
      <c r="O9802">
        <v>0.51820511190495799</v>
      </c>
      <c r="P9802">
        <v>0.48021296201211899</v>
      </c>
      <c r="Q9802">
        <v>0.52224202386740703</v>
      </c>
      <c r="R9802" t="s">
        <v>24663</v>
      </c>
    </row>
    <row r="9803" spans="1:18" x14ac:dyDescent="0.2">
      <c r="A9803">
        <v>11365</v>
      </c>
      <c r="B9803" t="s">
        <v>22727</v>
      </c>
      <c r="C9803">
        <v>-5.9545112697805602E-2</v>
      </c>
      <c r="D9803">
        <v>-0.184255907365035</v>
      </c>
      <c r="E9803">
        <v>1.6951634218943001E-3</v>
      </c>
      <c r="F9803">
        <v>-8.14526355560974E-2</v>
      </c>
      <c r="G9803">
        <v>-3.6723537143514499E-2</v>
      </c>
      <c r="H9803">
        <v>-7.1289886302889497E-3</v>
      </c>
      <c r="I9803">
        <v>-2.6791935718959398E-2</v>
      </c>
      <c r="J9803" t="s">
        <v>22728</v>
      </c>
      <c r="K9803">
        <v>0.42069107378790199</v>
      </c>
      <c r="L9803">
        <v>0.409211636012903</v>
      </c>
      <c r="M9803">
        <v>0.51838492925147195</v>
      </c>
      <c r="N9803">
        <v>0.43338632217092798</v>
      </c>
      <c r="O9803">
        <v>0.50656830040509404</v>
      </c>
      <c r="P9803">
        <v>0.50240935778246498</v>
      </c>
      <c r="Q9803">
        <v>0.47684789347783202</v>
      </c>
      <c r="R9803" t="s">
        <v>22728</v>
      </c>
    </row>
    <row r="9804" spans="1:18" x14ac:dyDescent="0.2">
      <c r="A9804">
        <v>4144</v>
      </c>
      <c r="B9804" t="s">
        <v>8295</v>
      </c>
      <c r="C9804">
        <v>2.6888217763087599E-2</v>
      </c>
      <c r="D9804">
        <v>-0.181002465954264</v>
      </c>
      <c r="E9804">
        <v>0.42301561605592197</v>
      </c>
      <c r="F9804">
        <v>6.2909257588232403E-2</v>
      </c>
      <c r="G9804">
        <v>-0.39094618806643899</v>
      </c>
      <c r="H9804">
        <v>-7.2624904999283105E-2</v>
      </c>
      <c r="I9804">
        <v>-6.1236819668553301E-2</v>
      </c>
      <c r="J9804" t="s">
        <v>8296</v>
      </c>
      <c r="K9804">
        <v>0.42547355119421398</v>
      </c>
      <c r="L9804">
        <v>0.33720582911202801</v>
      </c>
      <c r="M9804">
        <v>0.25612909348565199</v>
      </c>
      <c r="N9804">
        <v>0.43346397484361099</v>
      </c>
      <c r="O9804">
        <v>0.29949699171918398</v>
      </c>
      <c r="P9804">
        <v>0.34530016224708598</v>
      </c>
      <c r="Q9804">
        <v>0.37747077846256</v>
      </c>
      <c r="R9804" t="s">
        <v>8296</v>
      </c>
    </row>
    <row r="9805" spans="1:18" x14ac:dyDescent="0.2">
      <c r="A9805">
        <v>3930</v>
      </c>
      <c r="B9805" t="s">
        <v>7868</v>
      </c>
      <c r="C9805">
        <v>2.72123394363077E-2</v>
      </c>
      <c r="D9805">
        <v>0.17600397223063999</v>
      </c>
      <c r="E9805">
        <v>-0.175975605138948</v>
      </c>
      <c r="F9805">
        <v>1.72283864847186E-2</v>
      </c>
      <c r="G9805">
        <v>0.17109407405534899</v>
      </c>
      <c r="H9805">
        <v>3.8549531280972098E-2</v>
      </c>
      <c r="I9805">
        <v>4.1852768370669598E-2</v>
      </c>
      <c r="J9805" t="s">
        <v>7869</v>
      </c>
      <c r="K9805">
        <v>0.41159822961608</v>
      </c>
      <c r="L9805">
        <v>0.37838555100710702</v>
      </c>
      <c r="M9805">
        <v>0.40175879924312502</v>
      </c>
      <c r="N9805">
        <v>0.433479241640498</v>
      </c>
      <c r="O9805">
        <v>0.42627564962062803</v>
      </c>
      <c r="P9805">
        <v>0.43010398342760497</v>
      </c>
      <c r="Q9805">
        <v>0.43145784273575799</v>
      </c>
      <c r="R9805" t="s">
        <v>7869</v>
      </c>
    </row>
    <row r="9806" spans="1:18" x14ac:dyDescent="0.2">
      <c r="A9806">
        <v>2942</v>
      </c>
      <c r="B9806" t="s">
        <v>5893</v>
      </c>
      <c r="C9806">
        <v>-1.1454577335988999E-2</v>
      </c>
      <c r="D9806">
        <v>-0.188587807383336</v>
      </c>
      <c r="E9806">
        <v>0.18835278609603001</v>
      </c>
      <c r="F9806">
        <v>-8.4141136941941405E-3</v>
      </c>
      <c r="G9806">
        <v>-0.21217742855799601</v>
      </c>
      <c r="H9806">
        <v>-4.3148188081210001E-2</v>
      </c>
      <c r="I9806">
        <v>-3.26526749875286E-2</v>
      </c>
      <c r="J9806" t="s">
        <v>5894</v>
      </c>
      <c r="K9806">
        <v>0.42853440704962698</v>
      </c>
      <c r="L9806">
        <v>0.36664408093970102</v>
      </c>
      <c r="M9806">
        <v>0.39181883436744902</v>
      </c>
      <c r="N9806">
        <v>0.43348288477092201</v>
      </c>
      <c r="O9806">
        <v>0.40178842316122698</v>
      </c>
      <c r="P9806">
        <v>0.41971518256847201</v>
      </c>
      <c r="Q9806">
        <v>0.440976387160398</v>
      </c>
      <c r="R9806" t="s">
        <v>5894</v>
      </c>
    </row>
    <row r="9807" spans="1:18" x14ac:dyDescent="0.2">
      <c r="A9807">
        <v>8952</v>
      </c>
      <c r="B9807" t="s">
        <v>17905</v>
      </c>
      <c r="C9807">
        <v>-3.60824348583332E-2</v>
      </c>
      <c r="D9807">
        <v>0.344412778643017</v>
      </c>
      <c r="E9807">
        <v>-0.63699149781383202</v>
      </c>
      <c r="F9807">
        <v>-0.105244775398438</v>
      </c>
      <c r="G9807">
        <v>0.51518746042770203</v>
      </c>
      <c r="H9807">
        <v>7.0877905214097897E-2</v>
      </c>
      <c r="I9807">
        <v>6.1343344889798701E-2</v>
      </c>
      <c r="J9807" t="s">
        <v>17906</v>
      </c>
      <c r="K9807">
        <v>0.41223477892362798</v>
      </c>
      <c r="L9807">
        <v>0.23264882916989499</v>
      </c>
      <c r="M9807">
        <v>0.15638190889832099</v>
      </c>
      <c r="N9807">
        <v>0.43350391990676701</v>
      </c>
      <c r="O9807">
        <v>0.24176639178373799</v>
      </c>
      <c r="P9807">
        <v>0.33578586002106797</v>
      </c>
      <c r="Q9807">
        <v>0.361256259344375</v>
      </c>
      <c r="R9807" t="s">
        <v>17906</v>
      </c>
    </row>
    <row r="9808" spans="1:18" x14ac:dyDescent="0.2">
      <c r="A9808">
        <v>1569</v>
      </c>
      <c r="B9808" t="s">
        <v>3150</v>
      </c>
      <c r="C9808">
        <v>4.4051350731653997E-2</v>
      </c>
      <c r="D9808">
        <v>0.147286341879064</v>
      </c>
      <c r="E9808">
        <v>0.23952297129197</v>
      </c>
      <c r="F9808">
        <v>0.118071438531665</v>
      </c>
      <c r="G9808">
        <v>8.4098586226120098E-2</v>
      </c>
      <c r="H9808">
        <v>9.74992563834991E-2</v>
      </c>
      <c r="I9808">
        <v>-1.14141089802266E-2</v>
      </c>
      <c r="J9808" t="s">
        <v>3151</v>
      </c>
      <c r="K9808">
        <v>0.46464939119139598</v>
      </c>
      <c r="L9808">
        <v>0.45308563976747601</v>
      </c>
      <c r="M9808">
        <v>0.40147857645788798</v>
      </c>
      <c r="N9808">
        <v>0.43352136423798499</v>
      </c>
      <c r="O9808">
        <v>0.47175385593827002</v>
      </c>
      <c r="P9808">
        <v>0.41634867054303898</v>
      </c>
      <c r="Q9808">
        <v>0.51981393379576002</v>
      </c>
      <c r="R9808" t="s">
        <v>3151</v>
      </c>
    </row>
    <row r="9809" spans="1:18" x14ac:dyDescent="0.2">
      <c r="A9809">
        <v>11224</v>
      </c>
      <c r="B9809" t="s">
        <v>22446</v>
      </c>
      <c r="C9809">
        <v>3.2709258994948198E-2</v>
      </c>
      <c r="D9809">
        <v>0.121352928272556</v>
      </c>
      <c r="E9809">
        <v>-7.5554359530150397E-2</v>
      </c>
      <c r="F9809">
        <v>5.7630956329169099E-2</v>
      </c>
      <c r="G9809">
        <v>0.106150029972841</v>
      </c>
      <c r="H9809">
        <v>6.6218008912134101E-3</v>
      </c>
      <c r="I9809">
        <v>4.3838479745047301E-2</v>
      </c>
      <c r="J9809" t="s">
        <v>22447</v>
      </c>
      <c r="K9809">
        <v>0.43695746213627501</v>
      </c>
      <c r="L9809">
        <v>0.43126917652668001</v>
      </c>
      <c r="M9809">
        <v>0.474420981402562</v>
      </c>
      <c r="N9809">
        <v>0.43352906877862601</v>
      </c>
      <c r="O9809">
        <v>0.46515879252853198</v>
      </c>
      <c r="P9809">
        <v>0.49088846597813002</v>
      </c>
      <c r="Q9809">
        <v>0.44663780920874502</v>
      </c>
      <c r="R9809" t="s">
        <v>22447</v>
      </c>
    </row>
    <row r="9810" spans="1:18" x14ac:dyDescent="0.2">
      <c r="A9810">
        <v>8858</v>
      </c>
      <c r="B9810" t="s">
        <v>17718</v>
      </c>
      <c r="C9810">
        <v>6.7459346548558299E-2</v>
      </c>
      <c r="D9810">
        <v>-0.35277952976626697</v>
      </c>
      <c r="E9810">
        <v>1.01817116127771</v>
      </c>
      <c r="F9810">
        <v>0.17376809058617201</v>
      </c>
      <c r="G9810">
        <v>-0.87205366795176098</v>
      </c>
      <c r="H9810">
        <v>-0.158321695275038</v>
      </c>
      <c r="I9810">
        <v>-0.15053838077645301</v>
      </c>
      <c r="J9810" t="s">
        <v>17719</v>
      </c>
      <c r="K9810">
        <v>0.40685957091001701</v>
      </c>
      <c r="L9810">
        <v>0.225477284394273</v>
      </c>
      <c r="M9810">
        <v>6.1532538382168503E-2</v>
      </c>
      <c r="N9810">
        <v>0.43353807946045703</v>
      </c>
      <c r="O9810">
        <v>0.109118009449755</v>
      </c>
      <c r="P9810">
        <v>0.21595890803951001</v>
      </c>
      <c r="Q9810">
        <v>0.25398067373059102</v>
      </c>
      <c r="R9810" t="s">
        <v>17719</v>
      </c>
    </row>
    <row r="9811" spans="1:18" x14ac:dyDescent="0.2">
      <c r="A9811">
        <v>9606</v>
      </c>
      <c r="B9811" t="s">
        <v>19213</v>
      </c>
      <c r="C9811">
        <v>2.83695004249458E-2</v>
      </c>
      <c r="D9811">
        <v>0.26374380104698403</v>
      </c>
      <c r="E9811">
        <v>-6.9838059910784595E-2</v>
      </c>
      <c r="F9811">
        <v>3.6217750821978603E-2</v>
      </c>
      <c r="G9811">
        <v>0.166253283472309</v>
      </c>
      <c r="H9811">
        <v>5.9837904293074201E-2</v>
      </c>
      <c r="I9811">
        <v>-6.9771990063765296E-4</v>
      </c>
      <c r="J9811" t="s">
        <v>19214</v>
      </c>
      <c r="K9811">
        <v>0.42881203219255598</v>
      </c>
      <c r="L9811">
        <v>0.34669582502337798</v>
      </c>
      <c r="M9811">
        <v>0.46321846727605998</v>
      </c>
      <c r="N9811">
        <v>0.43356269721837298</v>
      </c>
      <c r="O9811">
        <v>0.42742375477342398</v>
      </c>
      <c r="P9811">
        <v>0.41547386454976498</v>
      </c>
      <c r="Q9811">
        <v>0.49471647912102401</v>
      </c>
      <c r="R9811" t="s">
        <v>19214</v>
      </c>
    </row>
    <row r="9812" spans="1:18" x14ac:dyDescent="0.2">
      <c r="A9812">
        <v>6179</v>
      </c>
      <c r="B9812" t="s">
        <v>12363</v>
      </c>
      <c r="C9812">
        <v>8.0237221504654593E-2</v>
      </c>
      <c r="D9812">
        <v>0.122533009233369</v>
      </c>
      <c r="E9812">
        <v>0.168426086395429</v>
      </c>
      <c r="F9812">
        <v>0.14170655248185701</v>
      </c>
      <c r="G9812">
        <v>-4.0743806413645799E-2</v>
      </c>
      <c r="H9812">
        <v>5.84435896520472E-3</v>
      </c>
      <c r="I9812">
        <v>3.0238103938113901E-2</v>
      </c>
      <c r="J9812" t="s">
        <v>12364</v>
      </c>
      <c r="K9812">
        <v>0.43615366104033498</v>
      </c>
      <c r="L9812">
        <v>0.470499918507156</v>
      </c>
      <c r="M9812">
        <v>0.43437569427235301</v>
      </c>
      <c r="N9812">
        <v>0.43360013348781001</v>
      </c>
      <c r="O9812">
        <v>0.51266082494004295</v>
      </c>
      <c r="P9812">
        <v>0.52747598528291995</v>
      </c>
      <c r="Q9812">
        <v>0.49063428841706702</v>
      </c>
      <c r="R9812" t="s">
        <v>12364</v>
      </c>
    </row>
    <row r="9813" spans="1:18" x14ac:dyDescent="0.2">
      <c r="A9813">
        <v>6726</v>
      </c>
      <c r="B9813" t="s">
        <v>13457</v>
      </c>
      <c r="C9813">
        <v>-4.9345950700216398E-2</v>
      </c>
      <c r="D9813">
        <v>-0.24539886051152901</v>
      </c>
      <c r="E9813">
        <v>-2.3308304497011E-2</v>
      </c>
      <c r="F9813">
        <v>-8.0711043537516597E-2</v>
      </c>
      <c r="G9813">
        <v>-5.5062888883822797E-2</v>
      </c>
      <c r="H9813">
        <v>-9.7821785770368305E-3</v>
      </c>
      <c r="I9813">
        <v>1.04355491922889E-3</v>
      </c>
      <c r="J9813" t="s">
        <v>13458</v>
      </c>
      <c r="K9813">
        <v>0.43465244933807601</v>
      </c>
      <c r="L9813">
        <v>0.38073162740626798</v>
      </c>
      <c r="M9813">
        <v>0.52893942293069895</v>
      </c>
      <c r="N9813">
        <v>0.43360790733848698</v>
      </c>
      <c r="O9813">
        <v>0.49497420766586298</v>
      </c>
      <c r="P9813">
        <v>0.50122981806587297</v>
      </c>
      <c r="Q9813">
        <v>0.51343952457478004</v>
      </c>
      <c r="R9813" t="s">
        <v>13458</v>
      </c>
    </row>
    <row r="9814" spans="1:18" x14ac:dyDescent="0.2">
      <c r="A9814">
        <v>1838</v>
      </c>
      <c r="B9814" t="s">
        <v>3687</v>
      </c>
      <c r="C9814">
        <v>-5.9286191318542202E-2</v>
      </c>
      <c r="D9814">
        <v>3.3884590140995201E-2</v>
      </c>
      <c r="E9814">
        <v>-0.59846474672411099</v>
      </c>
      <c r="F9814">
        <v>-8.8382504046249505E-2</v>
      </c>
      <c r="G9814">
        <v>0.52701592177075196</v>
      </c>
      <c r="H9814">
        <v>6.6247519390830206E-2</v>
      </c>
      <c r="I9814">
        <v>0.13085860843142</v>
      </c>
      <c r="J9814" t="s">
        <v>3688</v>
      </c>
      <c r="K9814">
        <v>0.44469499791175099</v>
      </c>
      <c r="L9814">
        <v>0.41315368427916499</v>
      </c>
      <c r="M9814">
        <v>0.188663993600206</v>
      </c>
      <c r="N9814">
        <v>0.43361951842505703</v>
      </c>
      <c r="O9814">
        <v>0.231511696510352</v>
      </c>
      <c r="P9814">
        <v>0.33989334556774498</v>
      </c>
      <c r="Q9814">
        <v>0.27711792203062102</v>
      </c>
      <c r="R9814" t="s">
        <v>3688</v>
      </c>
    </row>
    <row r="9815" spans="1:18" x14ac:dyDescent="0.2">
      <c r="A9815">
        <v>11503</v>
      </c>
      <c r="B9815" t="s">
        <v>23003</v>
      </c>
      <c r="C9815">
        <v>-1.0121743775612001E-2</v>
      </c>
      <c r="D9815">
        <v>-0.41174085089360202</v>
      </c>
      <c r="E9815">
        <v>0.98424315448447997</v>
      </c>
      <c r="F9815">
        <v>0.12572468469543899</v>
      </c>
      <c r="G9815">
        <v>-0.64463099996715101</v>
      </c>
      <c r="H9815">
        <v>-8.4016457273063894E-2</v>
      </c>
      <c r="I9815">
        <v>-0.16741653384209501</v>
      </c>
      <c r="J9815" t="s">
        <v>23004</v>
      </c>
      <c r="K9815">
        <v>0.33005800926159701</v>
      </c>
      <c r="L9815">
        <v>0.19805036769730899</v>
      </c>
      <c r="M9815">
        <v>7.2019401439848293E-2</v>
      </c>
      <c r="N9815">
        <v>0.43364933906578301</v>
      </c>
      <c r="O9815">
        <v>0.189951554044933</v>
      </c>
      <c r="P9815">
        <v>0.314644489248814</v>
      </c>
      <c r="Q9815">
        <v>0.22782857536812601</v>
      </c>
      <c r="R9815" t="s">
        <v>23004</v>
      </c>
    </row>
    <row r="9816" spans="1:18" x14ac:dyDescent="0.2">
      <c r="A9816">
        <v>9694</v>
      </c>
      <c r="B9816" t="s">
        <v>19389</v>
      </c>
      <c r="C9816">
        <v>-4.0517571386370098E-2</v>
      </c>
      <c r="D9816">
        <v>-0.12926359702103399</v>
      </c>
      <c r="E9816">
        <v>0.12578564629038</v>
      </c>
      <c r="F9816">
        <v>-3.77152398592418E-2</v>
      </c>
      <c r="G9816">
        <v>-0.124494670727957</v>
      </c>
      <c r="H9816">
        <v>-3.3514344748442497E-2</v>
      </c>
      <c r="I9816">
        <v>-5.3599492835822403E-2</v>
      </c>
      <c r="J9816" t="s">
        <v>19390</v>
      </c>
      <c r="K9816">
        <v>0.40922111857568899</v>
      </c>
      <c r="L9816">
        <v>0.416838017831824</v>
      </c>
      <c r="M9816">
        <v>0.43906213341779299</v>
      </c>
      <c r="N9816">
        <v>0.43366663261273303</v>
      </c>
      <c r="O9816">
        <v>0.45359572553185401</v>
      </c>
      <c r="P9816">
        <v>0.44627328335058403</v>
      </c>
      <c r="Q9816">
        <v>0.42438669655552902</v>
      </c>
      <c r="R9816" t="s">
        <v>19390</v>
      </c>
    </row>
    <row r="9817" spans="1:18" x14ac:dyDescent="0.2">
      <c r="A9817">
        <v>1819</v>
      </c>
      <c r="B9817" t="s">
        <v>3649</v>
      </c>
      <c r="C9817">
        <v>5.8006816985787003E-2</v>
      </c>
      <c r="D9817">
        <v>0.32425888398224201</v>
      </c>
      <c r="E9817">
        <v>-6.0555918195225697E-2</v>
      </c>
      <c r="F9817">
        <v>4.8243784720699102E-2</v>
      </c>
      <c r="G9817">
        <v>8.1664393741020497E-2</v>
      </c>
      <c r="H9817">
        <v>3.5806989012531598E-2</v>
      </c>
      <c r="I9817">
        <v>-6.1353540589399701E-3</v>
      </c>
      <c r="J9817" t="s">
        <v>3650</v>
      </c>
      <c r="K9817">
        <v>0.400865643635124</v>
      </c>
      <c r="L9817">
        <v>0.326787298769597</v>
      </c>
      <c r="M9817">
        <v>0.46613447821796</v>
      </c>
      <c r="N9817">
        <v>0.43366887922921898</v>
      </c>
      <c r="O9817">
        <v>0.47869051047224598</v>
      </c>
      <c r="P9817">
        <v>0.45471577441182998</v>
      </c>
      <c r="Q9817">
        <v>0.50258545314182201</v>
      </c>
      <c r="R9817" t="s">
        <v>3650</v>
      </c>
    </row>
    <row r="9818" spans="1:18" x14ac:dyDescent="0.2">
      <c r="A9818">
        <v>3962</v>
      </c>
      <c r="B9818" t="s">
        <v>7931</v>
      </c>
      <c r="C9818">
        <v>-1.1933102349595499E-2</v>
      </c>
      <c r="D9818">
        <v>-9.6604064200302694E-2</v>
      </c>
      <c r="E9818">
        <v>0.31057252764219101</v>
      </c>
      <c r="F9818">
        <v>1.6524755742152002E-2</v>
      </c>
      <c r="G9818">
        <v>-0.24382040677747399</v>
      </c>
      <c r="H9818">
        <v>-4.4226349728768301E-2</v>
      </c>
      <c r="I9818">
        <v>-8.2551756745633406E-2</v>
      </c>
      <c r="J9818" t="s">
        <v>7932</v>
      </c>
      <c r="K9818">
        <v>0.40400005977000403</v>
      </c>
      <c r="L9818">
        <v>0.40828779835618501</v>
      </c>
      <c r="M9818">
        <v>0.32525765499871101</v>
      </c>
      <c r="N9818">
        <v>0.43367645574754199</v>
      </c>
      <c r="O9818">
        <v>0.381340628868378</v>
      </c>
      <c r="P9818">
        <v>0.40248416351152599</v>
      </c>
      <c r="Q9818">
        <v>0.36331872752668598</v>
      </c>
      <c r="R9818" t="s">
        <v>7932</v>
      </c>
    </row>
    <row r="9819" spans="1:18" x14ac:dyDescent="0.2">
      <c r="A9819">
        <v>13122</v>
      </c>
      <c r="B9819" t="s">
        <v>26219</v>
      </c>
      <c r="C9819">
        <v>-2.8415175172439799E-2</v>
      </c>
      <c r="D9819">
        <v>-0.128350949251895</v>
      </c>
      <c r="E9819">
        <v>0.10055453069821001</v>
      </c>
      <c r="F9819">
        <v>-5.5863950149190697E-2</v>
      </c>
      <c r="G9819">
        <v>-0.10342197403791401</v>
      </c>
      <c r="H9819">
        <v>1.51975576314895E-2</v>
      </c>
      <c r="I9819">
        <v>-4.4050496454658097E-2</v>
      </c>
      <c r="J9819" t="s">
        <v>26220</v>
      </c>
      <c r="K9819">
        <v>0.44279504866387698</v>
      </c>
      <c r="L9819">
        <v>0.42405054984373403</v>
      </c>
      <c r="M9819">
        <v>0.45784085536714098</v>
      </c>
      <c r="N9819">
        <v>0.43373208955754999</v>
      </c>
      <c r="O9819">
        <v>0.467068840540452</v>
      </c>
      <c r="P9819">
        <v>0.51584790888902898</v>
      </c>
      <c r="Q9819">
        <v>0.44668396652199899</v>
      </c>
      <c r="R9819" t="s">
        <v>26220</v>
      </c>
    </row>
    <row r="9820" spans="1:18" x14ac:dyDescent="0.2">
      <c r="A9820">
        <v>6417</v>
      </c>
      <c r="B9820" t="s">
        <v>12839</v>
      </c>
      <c r="C9820">
        <v>-2.2022061209841199E-2</v>
      </c>
      <c r="D9820">
        <v>-1.19097155111759E-2</v>
      </c>
      <c r="E9820">
        <v>0.22477224407676999</v>
      </c>
      <c r="F9820">
        <v>-3.2456967183582298E-2</v>
      </c>
      <c r="G9820">
        <v>-0.146507091047132</v>
      </c>
      <c r="H9820">
        <v>1.9203252987563001E-2</v>
      </c>
      <c r="I9820">
        <v>-9.8725580758565301E-2</v>
      </c>
      <c r="J9820" t="s">
        <v>12840</v>
      </c>
      <c r="K9820">
        <v>0.431333390783537</v>
      </c>
      <c r="L9820">
        <v>0.47799685504239098</v>
      </c>
      <c r="M9820">
        <v>0.38577051041864202</v>
      </c>
      <c r="N9820">
        <v>0.43377471983994098</v>
      </c>
      <c r="O9820">
        <v>0.437552123995882</v>
      </c>
      <c r="P9820">
        <v>0.498183757947048</v>
      </c>
      <c r="Q9820">
        <v>0.36907410133468799</v>
      </c>
      <c r="R9820" t="s">
        <v>12840</v>
      </c>
    </row>
    <row r="9821" spans="1:18" x14ac:dyDescent="0.2">
      <c r="A9821">
        <v>3891</v>
      </c>
      <c r="B9821" t="s">
        <v>7790</v>
      </c>
      <c r="C9821">
        <v>1.44009709080457E-2</v>
      </c>
      <c r="D9821">
        <v>0.185572778392292</v>
      </c>
      <c r="E9821">
        <v>-0.182700142695116</v>
      </c>
      <c r="F9821">
        <v>9.8648773749477094E-3</v>
      </c>
      <c r="G9821">
        <v>0.20530515087753401</v>
      </c>
      <c r="H9821">
        <v>4.5019988351864403E-2</v>
      </c>
      <c r="I9821">
        <v>3.3768091841866202E-2</v>
      </c>
      <c r="J9821" t="s">
        <v>7791</v>
      </c>
      <c r="K9821">
        <v>0.42537329106501698</v>
      </c>
      <c r="L9821">
        <v>0.369410908188464</v>
      </c>
      <c r="M9821">
        <v>0.39571237896991501</v>
      </c>
      <c r="N9821">
        <v>0.43378297975566099</v>
      </c>
      <c r="O9821">
        <v>0.405837224654236</v>
      </c>
      <c r="P9821">
        <v>0.41817899509312001</v>
      </c>
      <c r="Q9821">
        <v>0.44016736618720198</v>
      </c>
      <c r="R9821" t="s">
        <v>7791</v>
      </c>
    </row>
    <row r="9822" spans="1:18" x14ac:dyDescent="0.2">
      <c r="A9822">
        <v>6895</v>
      </c>
      <c r="B9822" t="s">
        <v>13794</v>
      </c>
      <c r="C9822">
        <v>2.9583930526645801E-2</v>
      </c>
      <c r="D9822">
        <v>-2.4113134048171302E-2</v>
      </c>
      <c r="E9822">
        <v>0.51009538584755698</v>
      </c>
      <c r="F9822">
        <v>4.6155640769237102E-2</v>
      </c>
      <c r="G9822">
        <v>-0.36455620975097403</v>
      </c>
      <c r="H9822">
        <v>5.3272755840678299E-3</v>
      </c>
      <c r="I9822">
        <v>-0.12751892776736601</v>
      </c>
      <c r="J9822" t="s">
        <v>13795</v>
      </c>
      <c r="K9822">
        <v>0.440307418563397</v>
      </c>
      <c r="L9822">
        <v>0.43366800246507797</v>
      </c>
      <c r="M9822">
        <v>0.23345883199432099</v>
      </c>
      <c r="N9822">
        <v>0.43387734961763902</v>
      </c>
      <c r="O9822">
        <v>0.311539420853438</v>
      </c>
      <c r="P9822">
        <v>0.44522702600590103</v>
      </c>
      <c r="Q9822">
        <v>0.294832659320798</v>
      </c>
      <c r="R9822" t="s">
        <v>13795</v>
      </c>
    </row>
    <row r="9823" spans="1:18" x14ac:dyDescent="0.2">
      <c r="A9823">
        <v>7861</v>
      </c>
      <c r="B9823" t="s">
        <v>15725</v>
      </c>
      <c r="C9823">
        <v>8.9410472520795904E-3</v>
      </c>
      <c r="D9823">
        <v>-0.18481611916520099</v>
      </c>
      <c r="E9823">
        <v>0.321749936843441</v>
      </c>
      <c r="F9823">
        <v>2.7906467731193301E-2</v>
      </c>
      <c r="G9823">
        <v>-0.28950495165739598</v>
      </c>
      <c r="H9823">
        <v>-3.9026549897112899E-2</v>
      </c>
      <c r="I9823">
        <v>-4.8192788862161898E-2</v>
      </c>
      <c r="J9823" t="s">
        <v>15726</v>
      </c>
      <c r="K9823">
        <v>0.428881836457774</v>
      </c>
      <c r="L9823">
        <v>0.34895797927100702</v>
      </c>
      <c r="M9823">
        <v>0.31102719560375902</v>
      </c>
      <c r="N9823">
        <v>0.43389420784420302</v>
      </c>
      <c r="O9823">
        <v>0.35668382006106097</v>
      </c>
      <c r="P9823">
        <v>0.40591387432958298</v>
      </c>
      <c r="Q9823">
        <v>0.40596118457651897</v>
      </c>
      <c r="R9823" t="s">
        <v>15726</v>
      </c>
    </row>
    <row r="9824" spans="1:18" x14ac:dyDescent="0.2">
      <c r="A9824">
        <v>3157</v>
      </c>
      <c r="B9824" t="s">
        <v>6323</v>
      </c>
      <c r="C9824">
        <v>-9.5798489489723998E-2</v>
      </c>
      <c r="D9824">
        <v>-0.10296890193834</v>
      </c>
      <c r="E9824">
        <v>-0.69863681638018305</v>
      </c>
      <c r="F9824">
        <v>-0.24117841839119999</v>
      </c>
      <c r="G9824">
        <v>0.20649441304115901</v>
      </c>
      <c r="H9824">
        <v>-6.8039038130123797E-2</v>
      </c>
      <c r="I9824">
        <v>6.5374655721927299E-2</v>
      </c>
      <c r="J9824" t="s">
        <v>6324</v>
      </c>
      <c r="K9824">
        <v>0.47636805492300899</v>
      </c>
      <c r="L9824">
        <v>0.51912413354666997</v>
      </c>
      <c r="M9824">
        <v>0.18652580284380799</v>
      </c>
      <c r="N9824">
        <v>0.43392220767623502</v>
      </c>
      <c r="O9824">
        <v>0.406247851340652</v>
      </c>
      <c r="P9824">
        <v>0.49270046092742198</v>
      </c>
      <c r="Q9824">
        <v>0.39556388371041901</v>
      </c>
      <c r="R9824" t="s">
        <v>6324</v>
      </c>
    </row>
    <row r="9825" spans="1:18" x14ac:dyDescent="0.2">
      <c r="A9825">
        <v>4403</v>
      </c>
      <c r="B9825" t="s">
        <v>8812</v>
      </c>
      <c r="C9825">
        <v>0.12722560302201699</v>
      </c>
      <c r="D9825">
        <v>0.32377314991584699</v>
      </c>
      <c r="E9825">
        <v>0.56222439562330395</v>
      </c>
      <c r="F9825">
        <v>0.204877006321842</v>
      </c>
      <c r="G9825">
        <v>-0.23455648714567501</v>
      </c>
      <c r="H9825">
        <v>5.8745210814583802E-2</v>
      </c>
      <c r="I9825">
        <v>-9.0447154453836096E-2</v>
      </c>
      <c r="J9825" t="s">
        <v>8813</v>
      </c>
      <c r="K9825">
        <v>0.42714316539365399</v>
      </c>
      <c r="L9825">
        <v>0.40827957433377599</v>
      </c>
      <c r="M9825">
        <v>0.24288380315758701</v>
      </c>
      <c r="N9825">
        <v>0.434030327083746</v>
      </c>
      <c r="O9825">
        <v>0.390280493273297</v>
      </c>
      <c r="P9825">
        <v>0.49214906040935702</v>
      </c>
      <c r="Q9825">
        <v>0.374167997757482</v>
      </c>
      <c r="R9825" t="s">
        <v>8813</v>
      </c>
    </row>
    <row r="9826" spans="1:18" x14ac:dyDescent="0.2">
      <c r="A9826">
        <v>3251</v>
      </c>
      <c r="B9826" t="s">
        <v>6510</v>
      </c>
      <c r="C9826">
        <v>1.25187773175751E-2</v>
      </c>
      <c r="D9826">
        <v>-8.8502503947984798E-2</v>
      </c>
      <c r="E9826">
        <v>0.312135075712203</v>
      </c>
      <c r="F9826">
        <v>2.6616579069945401E-2</v>
      </c>
      <c r="G9826">
        <v>-0.30289389070401801</v>
      </c>
      <c r="H9826">
        <v>-5.54783679603141E-2</v>
      </c>
      <c r="I9826">
        <v>-7.2457197274366905E-2</v>
      </c>
      <c r="J9826" t="s">
        <v>6511</v>
      </c>
      <c r="K9826">
        <v>0.432328279713245</v>
      </c>
      <c r="L9826">
        <v>0.40953343392240399</v>
      </c>
      <c r="M9826">
        <v>0.32307590240693101</v>
      </c>
      <c r="N9826">
        <v>0.43403116529417501</v>
      </c>
      <c r="O9826">
        <v>0.347165517146721</v>
      </c>
      <c r="P9826">
        <v>0.38230272100465801</v>
      </c>
      <c r="Q9826">
        <v>0.37471245706209899</v>
      </c>
      <c r="R9826" t="s">
        <v>6511</v>
      </c>
    </row>
    <row r="9827" spans="1:18" x14ac:dyDescent="0.2">
      <c r="A9827">
        <v>11678</v>
      </c>
      <c r="B9827" t="s">
        <v>23353</v>
      </c>
      <c r="C9827">
        <v>2.6419994355151698E-2</v>
      </c>
      <c r="D9827">
        <v>-5.7763967049205001E-2</v>
      </c>
      <c r="E9827">
        <v>0.33207407776565201</v>
      </c>
      <c r="F9827">
        <v>2.3748739718412001E-2</v>
      </c>
      <c r="G9827">
        <v>-0.31734228027476502</v>
      </c>
      <c r="H9827">
        <v>-2.8643526815351001E-2</v>
      </c>
      <c r="I9827">
        <v>-7.9565034654279596E-2</v>
      </c>
      <c r="J9827" t="s">
        <v>23354</v>
      </c>
      <c r="K9827">
        <v>0.45376967035301202</v>
      </c>
      <c r="L9827">
        <v>0.428383152253482</v>
      </c>
      <c r="M9827">
        <v>0.31579137057154999</v>
      </c>
      <c r="N9827">
        <v>0.434032318323814</v>
      </c>
      <c r="O9827">
        <v>0.33891116724333897</v>
      </c>
      <c r="P9827">
        <v>0.41760214366571002</v>
      </c>
      <c r="Q9827">
        <v>0.36615421480803501</v>
      </c>
      <c r="R9827" t="s">
        <v>23354</v>
      </c>
    </row>
    <row r="9828" spans="1:18" x14ac:dyDescent="0.2">
      <c r="A9828">
        <v>10397</v>
      </c>
      <c r="B9828" t="s">
        <v>20795</v>
      </c>
      <c r="C9828">
        <v>3.5473023937851698E-2</v>
      </c>
      <c r="D9828">
        <v>-0.41203837034205698</v>
      </c>
      <c r="E9828">
        <v>0.30400754020759002</v>
      </c>
      <c r="F9828">
        <v>3.3072391829173299E-2</v>
      </c>
      <c r="G9828">
        <v>-0.40199690787521403</v>
      </c>
      <c r="H9828">
        <v>-6.49113371021105E-2</v>
      </c>
      <c r="I9828">
        <v>2.4362786439324002E-2</v>
      </c>
      <c r="J9828" t="s">
        <v>20796</v>
      </c>
      <c r="K9828">
        <v>0.46724903166642201</v>
      </c>
      <c r="L9828">
        <v>0.23717983715562799</v>
      </c>
      <c r="M9828">
        <v>0.30961730736075699</v>
      </c>
      <c r="N9828">
        <v>0.43404242265770199</v>
      </c>
      <c r="O9828">
        <v>0.29636546524707602</v>
      </c>
      <c r="P9828">
        <v>0.37378362051587599</v>
      </c>
      <c r="Q9828">
        <v>0.48704031564288502</v>
      </c>
      <c r="R9828" t="s">
        <v>20796</v>
      </c>
    </row>
    <row r="9829" spans="1:18" x14ac:dyDescent="0.2">
      <c r="A9829">
        <v>11073</v>
      </c>
      <c r="B9829" t="s">
        <v>22146</v>
      </c>
      <c r="C9829">
        <v>0.16638998290302501</v>
      </c>
      <c r="D9829">
        <v>-0.130813714719341</v>
      </c>
      <c r="E9829">
        <v>1.12618669477515</v>
      </c>
      <c r="F9829">
        <v>0.103590173293304</v>
      </c>
      <c r="G9829">
        <v>-1.2506097199700601</v>
      </c>
      <c r="H9829">
        <v>-0.119374119876398</v>
      </c>
      <c r="I9829">
        <v>-0.24994286159484699</v>
      </c>
      <c r="J9829" t="s">
        <v>22147</v>
      </c>
      <c r="K9829">
        <v>0.47303921393256398</v>
      </c>
      <c r="L9829">
        <v>0.37200679609064902</v>
      </c>
      <c r="M9829">
        <v>4.9171648188351597E-2</v>
      </c>
      <c r="N9829">
        <v>0.43405933359118498</v>
      </c>
      <c r="O9829">
        <v>4.2528151476195E-2</v>
      </c>
      <c r="P9829">
        <v>0.28049635615837099</v>
      </c>
      <c r="Q9829">
        <v>0.147799804288998</v>
      </c>
      <c r="R9829" t="s">
        <v>22147</v>
      </c>
    </row>
    <row r="9830" spans="1:18" x14ac:dyDescent="0.2">
      <c r="A9830">
        <v>2546</v>
      </c>
      <c r="B9830" t="s">
        <v>5102</v>
      </c>
      <c r="C9830">
        <v>4.6909268314566897E-2</v>
      </c>
      <c r="D9830">
        <v>0.14614113597855599</v>
      </c>
      <c r="E9830">
        <v>9.1283470290262098E-2</v>
      </c>
      <c r="F9830">
        <v>9.1278557828975093E-2</v>
      </c>
      <c r="G9830">
        <v>8.6641247408655003E-2</v>
      </c>
      <c r="H9830">
        <v>6.0904282065192501E-2</v>
      </c>
      <c r="I9830">
        <v>1.6652460418708201E-2</v>
      </c>
      <c r="J9830" t="s">
        <v>5103</v>
      </c>
      <c r="K9830">
        <v>0.44287104155898599</v>
      </c>
      <c r="L9830">
        <v>0.43809813696148803</v>
      </c>
      <c r="M9830">
        <v>0.48982735476540601</v>
      </c>
      <c r="N9830">
        <v>0.43410729780976298</v>
      </c>
      <c r="O9830">
        <v>0.47299839969936702</v>
      </c>
      <c r="P9830">
        <v>0.43962370091035302</v>
      </c>
      <c r="Q9830">
        <v>0.49380411022589299</v>
      </c>
      <c r="R9830" t="s">
        <v>5103</v>
      </c>
    </row>
    <row r="9831" spans="1:18" x14ac:dyDescent="0.2">
      <c r="A9831">
        <v>6861</v>
      </c>
      <c r="B9831" t="s">
        <v>13726</v>
      </c>
      <c r="C9831">
        <v>0.108216893810286</v>
      </c>
      <c r="D9831">
        <v>0.15987308682037199</v>
      </c>
      <c r="E9831">
        <v>0.53060878534366895</v>
      </c>
      <c r="F9831">
        <v>0.230386879457563</v>
      </c>
      <c r="G9831">
        <v>-0.17591932091902801</v>
      </c>
      <c r="H9831">
        <v>3.1264319813088401E-2</v>
      </c>
      <c r="I9831">
        <v>-3.2057139950812899E-2</v>
      </c>
      <c r="J9831" t="s">
        <v>13727</v>
      </c>
      <c r="K9831">
        <v>0.45609816627238697</v>
      </c>
      <c r="L9831">
        <v>0.486857831038358</v>
      </c>
      <c r="M9831">
        <v>0.250763573289566</v>
      </c>
      <c r="N9831">
        <v>0.43412994453078402</v>
      </c>
      <c r="O9831">
        <v>0.428055143647676</v>
      </c>
      <c r="P9831">
        <v>0.51986359675257099</v>
      </c>
      <c r="Q9831">
        <v>0.454241687419771</v>
      </c>
      <c r="R9831" t="s">
        <v>13727</v>
      </c>
    </row>
    <row r="9832" spans="1:18" x14ac:dyDescent="0.2">
      <c r="A9832">
        <v>1847</v>
      </c>
      <c r="B9832" t="s">
        <v>3705</v>
      </c>
      <c r="C9832">
        <v>-2.7624430821191901E-2</v>
      </c>
      <c r="D9832">
        <v>-0.145897765578233</v>
      </c>
      <c r="E9832">
        <v>0.14160021941896</v>
      </c>
      <c r="F9832">
        <v>-2.78268819430421E-2</v>
      </c>
      <c r="G9832">
        <v>-0.155815647199712</v>
      </c>
      <c r="H9832">
        <v>-3.5507000119393797E-2</v>
      </c>
      <c r="I9832">
        <v>-4.4327503284006899E-2</v>
      </c>
      <c r="J9832" t="s">
        <v>3706</v>
      </c>
      <c r="K9832">
        <v>0.42004137905455002</v>
      </c>
      <c r="L9832">
        <v>0.402331232562052</v>
      </c>
      <c r="M9832">
        <v>0.427020179346216</v>
      </c>
      <c r="N9832">
        <v>0.43419930970123199</v>
      </c>
      <c r="O9832">
        <v>0.43529024824620899</v>
      </c>
      <c r="P9832">
        <v>0.43946961200018397</v>
      </c>
      <c r="Q9832">
        <v>0.43358008675409898</v>
      </c>
      <c r="R9832" t="s">
        <v>3706</v>
      </c>
    </row>
    <row r="9833" spans="1:18" x14ac:dyDescent="0.2">
      <c r="A9833">
        <v>10903</v>
      </c>
      <c r="B9833" t="s">
        <v>21806</v>
      </c>
      <c r="C9833">
        <v>3.5173018543030898E-2</v>
      </c>
      <c r="D9833">
        <v>0.140364935275473</v>
      </c>
      <c r="E9833">
        <v>3.6762194514699399E-2</v>
      </c>
      <c r="F9833">
        <v>8.10277179878022E-2</v>
      </c>
      <c r="G9833">
        <v>9.9654009933259999E-2</v>
      </c>
      <c r="H9833">
        <v>3.3561260720820503E-2</v>
      </c>
      <c r="I9833">
        <v>2.12896503862222E-2</v>
      </c>
      <c r="J9833" t="s">
        <v>21807</v>
      </c>
      <c r="K9833">
        <v>0.45184928940547298</v>
      </c>
      <c r="L9833">
        <v>0.43525239796874898</v>
      </c>
      <c r="M9833">
        <v>0.523182348334576</v>
      </c>
      <c r="N9833">
        <v>0.43424463896666798</v>
      </c>
      <c r="O9833">
        <v>0.46705802839780702</v>
      </c>
      <c r="P9833">
        <v>0.46797720390167402</v>
      </c>
      <c r="Q9833">
        <v>0.48520780600309399</v>
      </c>
      <c r="R9833" t="s">
        <v>21807</v>
      </c>
    </row>
    <row r="9834" spans="1:18" x14ac:dyDescent="0.2">
      <c r="A9834">
        <v>1097</v>
      </c>
      <c r="B9834" t="s">
        <v>2207</v>
      </c>
      <c r="C9834">
        <v>2.03614992557541E-2</v>
      </c>
      <c r="D9834">
        <v>9.0311107435291305E-2</v>
      </c>
      <c r="E9834">
        <v>9.1481736328373302E-3</v>
      </c>
      <c r="F9834">
        <v>6.8565935572540995E-2</v>
      </c>
      <c r="G9834">
        <v>0.14430507326365</v>
      </c>
      <c r="H9834">
        <v>4.56553520775193E-2</v>
      </c>
      <c r="I9834">
        <v>3.2849698859934301E-2</v>
      </c>
      <c r="J9834" t="s">
        <v>2208</v>
      </c>
      <c r="K9834">
        <v>0.46295724924142501</v>
      </c>
      <c r="L9834">
        <v>0.45859996075868698</v>
      </c>
      <c r="M9834">
        <v>0.53007047912535299</v>
      </c>
      <c r="N9834">
        <v>0.43425073711707401</v>
      </c>
      <c r="O9834">
        <v>0.43979398804968001</v>
      </c>
      <c r="P9834">
        <v>0.44568192059384798</v>
      </c>
      <c r="Q9834">
        <v>0.46585643123654003</v>
      </c>
      <c r="R9834" t="s">
        <v>2208</v>
      </c>
    </row>
    <row r="9835" spans="1:18" x14ac:dyDescent="0.2">
      <c r="A9835">
        <v>10722</v>
      </c>
      <c r="B9835" t="s">
        <v>21444</v>
      </c>
      <c r="C9835">
        <v>2.85186665173024E-2</v>
      </c>
      <c r="D9835">
        <v>0.14078740961133601</v>
      </c>
      <c r="E9835">
        <v>-0.25559265768769601</v>
      </c>
      <c r="F9835">
        <v>1.5514987883684399E-2</v>
      </c>
      <c r="G9835">
        <v>0.151447319624189</v>
      </c>
      <c r="H9835">
        <v>-1.0471845026192301E-2</v>
      </c>
      <c r="I9835">
        <v>6.87004268166405E-2</v>
      </c>
      <c r="J9835" t="s">
        <v>21445</v>
      </c>
      <c r="K9835">
        <v>0.40956612432616102</v>
      </c>
      <c r="L9835">
        <v>0.39158193144477899</v>
      </c>
      <c r="M9835">
        <v>0.35782923856433102</v>
      </c>
      <c r="N9835">
        <v>0.434268034363195</v>
      </c>
      <c r="O9835">
        <v>0.437235218862353</v>
      </c>
      <c r="P9835">
        <v>0.48344111313309301</v>
      </c>
      <c r="Q9835">
        <v>0.39735368304517898</v>
      </c>
      <c r="R9835" t="s">
        <v>21445</v>
      </c>
    </row>
    <row r="9836" spans="1:18" x14ac:dyDescent="0.2">
      <c r="A9836">
        <v>5043</v>
      </c>
      <c r="B9836" t="s">
        <v>10091</v>
      </c>
      <c r="C9836">
        <v>-3.0095965343370099E-2</v>
      </c>
      <c r="D9836">
        <v>4.6175229050755801E-2</v>
      </c>
      <c r="E9836">
        <v>-0.33939123546192901</v>
      </c>
      <c r="F9836">
        <v>-2.7673608827627399E-2</v>
      </c>
      <c r="G9836">
        <v>0.336611144993192</v>
      </c>
      <c r="H9836">
        <v>3.84007121211963E-2</v>
      </c>
      <c r="I9836">
        <v>8.3058871074099094E-2</v>
      </c>
      <c r="J9836" t="s">
        <v>10092</v>
      </c>
      <c r="K9836">
        <v>0.455300091915956</v>
      </c>
      <c r="L9836">
        <v>0.43371195419119501</v>
      </c>
      <c r="M9836">
        <v>0.31158488289166397</v>
      </c>
      <c r="N9836">
        <v>0.434272815961189</v>
      </c>
      <c r="O9836">
        <v>0.327881662125796</v>
      </c>
      <c r="P9836">
        <v>0.402694393680116</v>
      </c>
      <c r="Q9836">
        <v>0.35995646535392301</v>
      </c>
      <c r="R9836" t="s">
        <v>10092</v>
      </c>
    </row>
    <row r="9837" spans="1:18" x14ac:dyDescent="0.2">
      <c r="A9837">
        <v>7242</v>
      </c>
      <c r="B9837" t="s">
        <v>14488</v>
      </c>
      <c r="C9837">
        <v>0.148071208483749</v>
      </c>
      <c r="D9837">
        <v>-6.0095092355194502E-2</v>
      </c>
      <c r="E9837">
        <v>1.29131116638796</v>
      </c>
      <c r="F9837">
        <v>0.30205455034085998</v>
      </c>
      <c r="G9837">
        <v>-0.73747375149803196</v>
      </c>
      <c r="H9837">
        <v>3.33083865333633E-2</v>
      </c>
      <c r="I9837">
        <v>-0.17521588451238099</v>
      </c>
      <c r="J9837" t="s">
        <v>14489</v>
      </c>
      <c r="K9837">
        <v>0.455549303442146</v>
      </c>
      <c r="L9837">
        <v>0.40952765054949902</v>
      </c>
      <c r="M9837">
        <v>4.5413916893728402E-2</v>
      </c>
      <c r="N9837">
        <v>0.43434479931652298</v>
      </c>
      <c r="O9837">
        <v>0.155025502566359</v>
      </c>
      <c r="P9837">
        <v>0.47413790589132299</v>
      </c>
      <c r="Q9837">
        <v>0.23520090081818601</v>
      </c>
      <c r="R9837" t="s">
        <v>14489</v>
      </c>
    </row>
    <row r="9838" spans="1:18" x14ac:dyDescent="0.2">
      <c r="A9838">
        <v>144</v>
      </c>
      <c r="B9838" t="s">
        <v>302</v>
      </c>
      <c r="C9838">
        <v>3.0473897929137101E-3</v>
      </c>
      <c r="D9838">
        <v>-5.1221357573366301E-2</v>
      </c>
      <c r="E9838">
        <v>0.27239300333620903</v>
      </c>
      <c r="F9838">
        <v>6.3078344605050803E-3</v>
      </c>
      <c r="G9838">
        <v>-0.25071525021059998</v>
      </c>
      <c r="H9838">
        <v>-3.2868932753694999E-2</v>
      </c>
      <c r="I9838">
        <v>-8.0747240516586299E-2</v>
      </c>
      <c r="J9838" t="s">
        <v>303</v>
      </c>
      <c r="K9838">
        <v>0.43506003665432702</v>
      </c>
      <c r="L9838">
        <v>0.44195276241318099</v>
      </c>
      <c r="M9838">
        <v>0.35123767780578902</v>
      </c>
      <c r="N9838">
        <v>0.43437186338010397</v>
      </c>
      <c r="O9838">
        <v>0.37668627412729699</v>
      </c>
      <c r="P9838">
        <v>0.421545408076551</v>
      </c>
      <c r="Q9838">
        <v>0.37152564559628798</v>
      </c>
      <c r="R9838" t="s">
        <v>303</v>
      </c>
    </row>
    <row r="9839" spans="1:18" x14ac:dyDescent="0.2">
      <c r="A9839">
        <v>2948</v>
      </c>
      <c r="B9839" t="s">
        <v>5905</v>
      </c>
      <c r="C9839">
        <v>-3.3570565994934E-2</v>
      </c>
      <c r="D9839">
        <v>-0.102413809180763</v>
      </c>
      <c r="E9839">
        <v>0.115585790775229</v>
      </c>
      <c r="F9839">
        <v>-4.51748818711568E-2</v>
      </c>
      <c r="G9839">
        <v>-0.117521443784144</v>
      </c>
      <c r="H9839">
        <v>-1.36831875501368E-2</v>
      </c>
      <c r="I9839">
        <v>-5.59626983658695E-2</v>
      </c>
      <c r="J9839" t="s">
        <v>5906</v>
      </c>
      <c r="K9839">
        <v>0.42584510486697003</v>
      </c>
      <c r="L9839">
        <v>0.43621648848233102</v>
      </c>
      <c r="M9839">
        <v>0.44876523647734001</v>
      </c>
      <c r="N9839">
        <v>0.434375687105435</v>
      </c>
      <c r="O9839">
        <v>0.45810438675714499</v>
      </c>
      <c r="P9839">
        <v>0.47488150739810497</v>
      </c>
      <c r="Q9839">
        <v>0.42603283430084199</v>
      </c>
      <c r="R9839" t="s">
        <v>5906</v>
      </c>
    </row>
    <row r="9840" spans="1:18" x14ac:dyDescent="0.2">
      <c r="A9840">
        <v>5677</v>
      </c>
      <c r="B9840" t="s">
        <v>11359</v>
      </c>
      <c r="C9840">
        <v>0.113267181508949</v>
      </c>
      <c r="D9840">
        <v>-0.65686304499373405</v>
      </c>
      <c r="E9840">
        <v>1.6840172422548001</v>
      </c>
      <c r="F9840">
        <v>0.31033386941896401</v>
      </c>
      <c r="G9840">
        <v>-1.21352426227334</v>
      </c>
      <c r="H9840">
        <v>-0.11558410123155299</v>
      </c>
      <c r="I9840">
        <v>-0.188190299124707</v>
      </c>
      <c r="J9840" t="s">
        <v>11360</v>
      </c>
      <c r="K9840">
        <v>0.48893191917220802</v>
      </c>
      <c r="L9840">
        <v>0.130856240331122</v>
      </c>
      <c r="M9840">
        <v>9.0578780891399195E-3</v>
      </c>
      <c r="N9840">
        <v>0.43438225992677298</v>
      </c>
      <c r="O9840">
        <v>4.7964708795804202E-2</v>
      </c>
      <c r="P9840">
        <v>0.31812836796911897</v>
      </c>
      <c r="Q9840">
        <v>0.249938446303092</v>
      </c>
      <c r="R9840" t="s">
        <v>11360</v>
      </c>
    </row>
    <row r="9841" spans="1:18" x14ac:dyDescent="0.2">
      <c r="A9841">
        <v>1145</v>
      </c>
      <c r="B9841" t="s">
        <v>2303</v>
      </c>
      <c r="C9841">
        <v>-2.1586851352884801E-3</v>
      </c>
      <c r="D9841">
        <v>4.9281501838324297E-2</v>
      </c>
      <c r="E9841">
        <v>-8.6270904922016001E-2</v>
      </c>
      <c r="F9841">
        <v>-9.6987284111959698E-2</v>
      </c>
      <c r="G9841">
        <v>-0.14681574701070799</v>
      </c>
      <c r="H9841">
        <v>-3.11791095224467E-2</v>
      </c>
      <c r="I9841">
        <v>-5.2240428152086502E-2</v>
      </c>
      <c r="J9841" t="s">
        <v>2304</v>
      </c>
      <c r="K9841">
        <v>0.50811298881837597</v>
      </c>
      <c r="L9841">
        <v>0.50707929259631501</v>
      </c>
      <c r="M9841">
        <v>0.47349153861174598</v>
      </c>
      <c r="N9841">
        <v>0.43445602817781498</v>
      </c>
      <c r="O9841">
        <v>0.435943467666565</v>
      </c>
      <c r="P9841">
        <v>0.47188759829710902</v>
      </c>
      <c r="Q9841">
        <v>0.45567469987247999</v>
      </c>
      <c r="R9841" t="s">
        <v>2304</v>
      </c>
    </row>
    <row r="9842" spans="1:18" x14ac:dyDescent="0.2">
      <c r="A9842">
        <v>5664</v>
      </c>
      <c r="B9842" t="s">
        <v>11333</v>
      </c>
      <c r="C9842">
        <v>2.9109070497042599E-2</v>
      </c>
      <c r="D9842">
        <v>4.1051577694590197E-2</v>
      </c>
      <c r="E9842">
        <v>0.181106863539678</v>
      </c>
      <c r="F9842">
        <v>0.114261625526256</v>
      </c>
      <c r="G9842">
        <v>0.10190410724894799</v>
      </c>
      <c r="H9842">
        <v>6.7167638827272599E-2</v>
      </c>
      <c r="I9842">
        <v>2.3125555380798499E-2</v>
      </c>
      <c r="J9842" t="s">
        <v>11334</v>
      </c>
      <c r="K9842">
        <v>0.48268656437934898</v>
      </c>
      <c r="L9842">
        <v>0.51018940869941698</v>
      </c>
      <c r="M9842">
        <v>0.42630564940719101</v>
      </c>
      <c r="N9842">
        <v>0.43448275543252501</v>
      </c>
      <c r="O9842">
        <v>0.46264456804508602</v>
      </c>
      <c r="P9842">
        <v>0.44270958492794199</v>
      </c>
      <c r="Q9842">
        <v>0.49472555322766398</v>
      </c>
      <c r="R9842" t="s">
        <v>11334</v>
      </c>
    </row>
    <row r="9843" spans="1:18" x14ac:dyDescent="0.2">
      <c r="A9843">
        <v>3058</v>
      </c>
      <c r="B9843" t="s">
        <v>6125</v>
      </c>
      <c r="C9843">
        <v>-1.05992201031331E-2</v>
      </c>
      <c r="D9843">
        <v>-1.13197353511544E-2</v>
      </c>
      <c r="E9843">
        <v>-0.21695806449945901</v>
      </c>
      <c r="F9843">
        <v>1.0339195374069301E-2</v>
      </c>
      <c r="G9843">
        <v>0.25771975682371001</v>
      </c>
      <c r="H9843">
        <v>3.7779900199501601E-2</v>
      </c>
      <c r="I9843">
        <v>8.7078795977813594E-2</v>
      </c>
      <c r="J9843" t="s">
        <v>6126</v>
      </c>
      <c r="K9843">
        <v>0.45836474317571302</v>
      </c>
      <c r="L9843">
        <v>0.487681215652845</v>
      </c>
      <c r="M9843">
        <v>0.38933041880698999</v>
      </c>
      <c r="N9843">
        <v>0.43452081611575299</v>
      </c>
      <c r="O9843">
        <v>0.37032519622256899</v>
      </c>
      <c r="P9843">
        <v>0.420789983054699</v>
      </c>
      <c r="Q9843">
        <v>0.371633357685418</v>
      </c>
      <c r="R9843" t="s">
        <v>6126</v>
      </c>
    </row>
    <row r="9844" spans="1:18" x14ac:dyDescent="0.2">
      <c r="A9844">
        <v>4720</v>
      </c>
      <c r="B9844" t="s">
        <v>9445</v>
      </c>
      <c r="C9844">
        <v>-4.6954674190052802E-2</v>
      </c>
      <c r="D9844">
        <v>-0.19966614289264201</v>
      </c>
      <c r="E9844">
        <v>0.10281217401029499</v>
      </c>
      <c r="F9844">
        <v>-3.6457548237985901E-2</v>
      </c>
      <c r="G9844">
        <v>-0.122592348220896</v>
      </c>
      <c r="H9844">
        <v>-5.0996791804662198E-2</v>
      </c>
      <c r="I9844">
        <v>-3.20109670960965E-2</v>
      </c>
      <c r="J9844" t="s">
        <v>9446</v>
      </c>
      <c r="K9844">
        <v>0.40168166236137898</v>
      </c>
      <c r="L9844">
        <v>0.37836036235116499</v>
      </c>
      <c r="M9844">
        <v>0.44795536066188002</v>
      </c>
      <c r="N9844">
        <v>0.43454401752835697</v>
      </c>
      <c r="O9844">
        <v>0.454477914957441</v>
      </c>
      <c r="P9844">
        <v>0.42593127471719899</v>
      </c>
      <c r="Q9844">
        <v>0.45196875275652698</v>
      </c>
      <c r="R9844" t="s">
        <v>9446</v>
      </c>
    </row>
    <row r="9845" spans="1:18" x14ac:dyDescent="0.2">
      <c r="A9845">
        <v>9042</v>
      </c>
      <c r="B9845" t="s">
        <v>18085</v>
      </c>
      <c r="C9845">
        <v>-7.0880522700794597E-3</v>
      </c>
      <c r="D9845">
        <v>7.3900194548938106E-2</v>
      </c>
      <c r="E9845">
        <v>-0.34911835420790399</v>
      </c>
      <c r="F9845">
        <v>-3.8991634874904403E-2</v>
      </c>
      <c r="G9845">
        <v>0.33176279488927901</v>
      </c>
      <c r="H9845">
        <v>8.4873315655176695E-2</v>
      </c>
      <c r="I9845">
        <v>8.8039118128155305E-2</v>
      </c>
      <c r="J9845" t="s">
        <v>18086</v>
      </c>
      <c r="K9845">
        <v>0.41479725789966199</v>
      </c>
      <c r="L9845">
        <v>0.41364437565592999</v>
      </c>
      <c r="M9845">
        <v>0.30162108164619</v>
      </c>
      <c r="N9845">
        <v>0.43455322160932702</v>
      </c>
      <c r="O9845">
        <v>0.32929967538385901</v>
      </c>
      <c r="P9845">
        <v>0.339625022214112</v>
      </c>
      <c r="Q9845">
        <v>0.34806266042749801</v>
      </c>
      <c r="R9845" t="s">
        <v>18086</v>
      </c>
    </row>
    <row r="9846" spans="1:18" x14ac:dyDescent="0.2">
      <c r="A9846">
        <v>13062</v>
      </c>
      <c r="B9846" t="s">
        <v>26104</v>
      </c>
      <c r="C9846">
        <v>-6.4722610641906195E-2</v>
      </c>
      <c r="D9846">
        <v>-6.0862399619899199E-2</v>
      </c>
      <c r="E9846">
        <v>-0.34412696464388198</v>
      </c>
      <c r="F9846">
        <v>-0.17808914231769801</v>
      </c>
      <c r="G9846">
        <v>2.95354297578488E-2</v>
      </c>
      <c r="H9846">
        <v>-3.7238075414221798E-2</v>
      </c>
      <c r="I9846">
        <v>-1.0040704376007001E-2</v>
      </c>
      <c r="J9846" t="s">
        <v>26105</v>
      </c>
      <c r="K9846">
        <v>0.47461095416487797</v>
      </c>
      <c r="L9846">
        <v>0.52144570176981697</v>
      </c>
      <c r="M9846">
        <v>0.33477396957765798</v>
      </c>
      <c r="N9846">
        <v>0.43458122112182201</v>
      </c>
      <c r="O9846">
        <v>0.51772341942142797</v>
      </c>
      <c r="P9846">
        <v>0.50195185754869198</v>
      </c>
      <c r="Q9846">
        <v>0.52760956915798396</v>
      </c>
      <c r="R9846" t="s">
        <v>26105</v>
      </c>
    </row>
    <row r="9847" spans="1:18" x14ac:dyDescent="0.2">
      <c r="A9847">
        <v>12948</v>
      </c>
      <c r="B9847" t="s">
        <v>25877</v>
      </c>
      <c r="C9847">
        <v>8.2086240006195896E-2</v>
      </c>
      <c r="D9847">
        <v>-0.378861670513501</v>
      </c>
      <c r="E9847">
        <v>1.58923028704687</v>
      </c>
      <c r="F9847">
        <v>0.116178125033324</v>
      </c>
      <c r="G9847">
        <v>-1.2804787440185501</v>
      </c>
      <c r="H9847">
        <v>-3.8874763346741899E-2</v>
      </c>
      <c r="I9847">
        <v>-0.34983711902681103</v>
      </c>
      <c r="J9847" t="s">
        <v>25878</v>
      </c>
      <c r="K9847">
        <v>0.45423954914431403</v>
      </c>
      <c r="L9847">
        <v>0.25275026831165398</v>
      </c>
      <c r="M9847">
        <v>1.22617119015117E-2</v>
      </c>
      <c r="N9847">
        <v>0.43461112839245802</v>
      </c>
      <c r="O9847">
        <v>3.4756687066786397E-2</v>
      </c>
      <c r="P9847">
        <v>0.39295921588885402</v>
      </c>
      <c r="Q9847">
        <v>7.7198600743271895E-2</v>
      </c>
      <c r="R9847" t="s">
        <v>25878</v>
      </c>
    </row>
    <row r="9848" spans="1:18" x14ac:dyDescent="0.2">
      <c r="A9848">
        <v>2780</v>
      </c>
      <c r="B9848" t="s">
        <v>5570</v>
      </c>
      <c r="C9848">
        <v>-1.13210484976783E-2</v>
      </c>
      <c r="D9848">
        <v>-0.25086797928649701</v>
      </c>
      <c r="E9848">
        <v>0.110927530201025</v>
      </c>
      <c r="F9848">
        <v>-2.2214470305833199E-2</v>
      </c>
      <c r="G9848">
        <v>-0.21002463512823299</v>
      </c>
      <c r="H9848">
        <v>-5.8112173375923698E-2</v>
      </c>
      <c r="I9848">
        <v>-1.59450069920369E-3</v>
      </c>
      <c r="J9848" t="s">
        <v>5571</v>
      </c>
      <c r="K9848">
        <v>0.44318516270688202</v>
      </c>
      <c r="L9848">
        <v>0.34459738584784899</v>
      </c>
      <c r="M9848">
        <v>0.43722976991691898</v>
      </c>
      <c r="N9848">
        <v>0.43465275764195999</v>
      </c>
      <c r="O9848">
        <v>0.40173327915351498</v>
      </c>
      <c r="P9848">
        <v>0.41031541059699</v>
      </c>
      <c r="Q9848">
        <v>0.48701822374840797</v>
      </c>
      <c r="R9848" t="s">
        <v>5571</v>
      </c>
    </row>
    <row r="9849" spans="1:18" x14ac:dyDescent="0.2">
      <c r="A9849">
        <v>9670</v>
      </c>
      <c r="B9849" t="s">
        <v>19341</v>
      </c>
      <c r="C9849">
        <v>-6.1446926926662397E-3</v>
      </c>
      <c r="D9849">
        <v>0.18272036847075601</v>
      </c>
      <c r="E9849">
        <v>-0.31656371520350901</v>
      </c>
      <c r="F9849">
        <v>-2.3263166936976599E-2</v>
      </c>
      <c r="G9849">
        <v>0.27130817831881399</v>
      </c>
      <c r="H9849">
        <v>2.7693999006806001E-2</v>
      </c>
      <c r="I9849">
        <v>4.8856931927163297E-2</v>
      </c>
      <c r="J9849" t="s">
        <v>19342</v>
      </c>
      <c r="K9849">
        <v>0.42948728235932299</v>
      </c>
      <c r="L9849">
        <v>0.35253357088293003</v>
      </c>
      <c r="M9849">
        <v>0.31518289994647197</v>
      </c>
      <c r="N9849">
        <v>0.43476517917192498</v>
      </c>
      <c r="O9849">
        <v>0.36723913083611398</v>
      </c>
      <c r="P9849">
        <v>0.42341919718377202</v>
      </c>
      <c r="Q9849">
        <v>0.40687764550097899</v>
      </c>
      <c r="R9849" t="s">
        <v>19342</v>
      </c>
    </row>
    <row r="9850" spans="1:18" x14ac:dyDescent="0.2">
      <c r="A9850">
        <v>3851</v>
      </c>
      <c r="B9850" t="s">
        <v>7710</v>
      </c>
      <c r="C9850">
        <v>-4.0188311626086798E-2</v>
      </c>
      <c r="D9850">
        <v>4.3952799100025898E-2</v>
      </c>
      <c r="E9850">
        <v>-0.43529441027279597</v>
      </c>
      <c r="F9850">
        <v>-0.17643534092909799</v>
      </c>
      <c r="G9850">
        <v>2.26792398884557E-4</v>
      </c>
      <c r="H9850">
        <v>-7.5324418917064706E-2</v>
      </c>
      <c r="I9850">
        <v>-3.5484127877039901E-3</v>
      </c>
      <c r="J9850" t="s">
        <v>7711</v>
      </c>
      <c r="K9850">
        <v>0.50755064448356801</v>
      </c>
      <c r="L9850">
        <v>0.46410446240910502</v>
      </c>
      <c r="M9850">
        <v>0.283830678612152</v>
      </c>
      <c r="N9850">
        <v>0.43482078087967901</v>
      </c>
      <c r="O9850">
        <v>0.51906342834331298</v>
      </c>
      <c r="P9850">
        <v>0.46150513881222299</v>
      </c>
      <c r="Q9850">
        <v>0.50634546385319401</v>
      </c>
      <c r="R9850" t="s">
        <v>7711</v>
      </c>
    </row>
    <row r="9851" spans="1:18" x14ac:dyDescent="0.2">
      <c r="A9851">
        <v>7368</v>
      </c>
      <c r="B9851" t="s">
        <v>14740</v>
      </c>
      <c r="C9851">
        <v>-2.97326734585046E-2</v>
      </c>
      <c r="D9851">
        <v>8.6805338974296001E-2</v>
      </c>
      <c r="E9851">
        <v>-0.55441761447273197</v>
      </c>
      <c r="F9851">
        <v>-7.6537285379781106E-2</v>
      </c>
      <c r="G9851">
        <v>0.40945078575615002</v>
      </c>
      <c r="H9851">
        <v>3.7876046234970498E-2</v>
      </c>
      <c r="I9851">
        <v>0.114567016750135</v>
      </c>
      <c r="J9851" t="s">
        <v>14741</v>
      </c>
      <c r="K9851">
        <v>0.41911384443935801</v>
      </c>
      <c r="L9851">
        <v>0.38771760686234802</v>
      </c>
      <c r="M9851">
        <v>0.208001305503836</v>
      </c>
      <c r="N9851">
        <v>0.434838525353125</v>
      </c>
      <c r="O9851">
        <v>0.28934427724710499</v>
      </c>
      <c r="P9851">
        <v>0.38292692050466098</v>
      </c>
      <c r="Q9851">
        <v>0.30184918919693399</v>
      </c>
      <c r="R9851" t="s">
        <v>14741</v>
      </c>
    </row>
    <row r="9852" spans="1:18" x14ac:dyDescent="0.2">
      <c r="A9852">
        <v>2888</v>
      </c>
      <c r="B9852" t="s">
        <v>5785</v>
      </c>
      <c r="C9852">
        <v>4.6571870931695E-3</v>
      </c>
      <c r="D9852">
        <v>-0.11839114525252099</v>
      </c>
      <c r="E9852">
        <v>0.125778554809508</v>
      </c>
      <c r="F9852">
        <v>-2.1306042513069098E-2</v>
      </c>
      <c r="G9852">
        <v>-0.23687660439976099</v>
      </c>
      <c r="H9852">
        <v>-5.47790561600945E-2</v>
      </c>
      <c r="I9852">
        <v>-3.4428195149416099E-2</v>
      </c>
      <c r="J9852" t="s">
        <v>5786</v>
      </c>
      <c r="K9852">
        <v>0.46300601578923201</v>
      </c>
      <c r="L9852">
        <v>0.41733265671559899</v>
      </c>
      <c r="M9852">
        <v>0.43790556154045901</v>
      </c>
      <c r="N9852">
        <v>0.43490481368612699</v>
      </c>
      <c r="O9852">
        <v>0.38570809514533</v>
      </c>
      <c r="P9852">
        <v>0.410535830055057</v>
      </c>
      <c r="Q9852">
        <v>0.44561365333810299</v>
      </c>
      <c r="R9852" t="s">
        <v>5786</v>
      </c>
    </row>
    <row r="9853" spans="1:18" x14ac:dyDescent="0.2">
      <c r="A9853">
        <v>4928</v>
      </c>
      <c r="B9853" t="s">
        <v>9861</v>
      </c>
      <c r="C9853">
        <v>0.111170031445534</v>
      </c>
      <c r="D9853">
        <v>0.114341054317253</v>
      </c>
      <c r="E9853">
        <v>0.65331365438133504</v>
      </c>
      <c r="F9853">
        <v>0.257352820405928</v>
      </c>
      <c r="G9853">
        <v>-0.2368236732407</v>
      </c>
      <c r="H9853">
        <v>2.6892670337056199E-2</v>
      </c>
      <c r="I9853">
        <v>-4.4617453642915202E-2</v>
      </c>
      <c r="J9853" t="s">
        <v>9862</v>
      </c>
      <c r="K9853">
        <v>0.466696575995526</v>
      </c>
      <c r="L9853">
        <v>0.51745924762033502</v>
      </c>
      <c r="M9853">
        <v>0.19932486332265301</v>
      </c>
      <c r="N9853">
        <v>0.43492267086327802</v>
      </c>
      <c r="O9853">
        <v>0.39076817130448799</v>
      </c>
      <c r="P9853">
        <v>0.50012527308979504</v>
      </c>
      <c r="Q9853">
        <v>0.42561653454464499</v>
      </c>
      <c r="R9853" t="s">
        <v>9862</v>
      </c>
    </row>
    <row r="9854" spans="1:18" x14ac:dyDescent="0.2">
      <c r="A9854">
        <v>11690</v>
      </c>
      <c r="B9854" t="s">
        <v>23377</v>
      </c>
      <c r="C9854">
        <v>2.8640533302325501E-2</v>
      </c>
      <c r="D9854">
        <v>6.3896937395006501E-2</v>
      </c>
      <c r="E9854">
        <v>5.0461434936186897E-3</v>
      </c>
      <c r="F9854">
        <v>6.9136254384070103E-2</v>
      </c>
      <c r="G9854">
        <v>0.12939135046039399</v>
      </c>
      <c r="H9854">
        <v>4.9901906615538297E-2</v>
      </c>
      <c r="I9854">
        <v>4.50233086510574E-2</v>
      </c>
      <c r="J9854" t="s">
        <v>23378</v>
      </c>
      <c r="K9854">
        <v>0.450768010063962</v>
      </c>
      <c r="L9854">
        <v>0.47548102744009002</v>
      </c>
      <c r="M9854">
        <v>0.52993558098058202</v>
      </c>
      <c r="N9854">
        <v>0.43494853541378597</v>
      </c>
      <c r="O9854">
        <v>0.44789116268731799</v>
      </c>
      <c r="P9854">
        <v>0.44038679528017899</v>
      </c>
      <c r="Q9854">
        <v>0.45017156504245198</v>
      </c>
      <c r="R9854" t="s">
        <v>23378</v>
      </c>
    </row>
    <row r="9855" spans="1:18" x14ac:dyDescent="0.2">
      <c r="A9855">
        <v>6182</v>
      </c>
      <c r="B9855" t="s">
        <v>12369</v>
      </c>
      <c r="C9855">
        <v>-8.4539621159367695E-3</v>
      </c>
      <c r="D9855">
        <v>-7.6497491892872698E-3</v>
      </c>
      <c r="E9855">
        <v>-6.1351165571787498E-2</v>
      </c>
      <c r="F9855">
        <v>4.54524778120265E-2</v>
      </c>
      <c r="G9855">
        <v>0.23094963570605601</v>
      </c>
      <c r="H9855">
        <v>5.84704010320665E-2</v>
      </c>
      <c r="I9855">
        <v>6.0025963813250802E-2</v>
      </c>
      <c r="J9855" t="s">
        <v>12370</v>
      </c>
      <c r="K9855">
        <v>0.48558930255057797</v>
      </c>
      <c r="L9855">
        <v>0.50642840134887501</v>
      </c>
      <c r="M9855">
        <v>0.48807757061090101</v>
      </c>
      <c r="N9855">
        <v>0.43500719084095901</v>
      </c>
      <c r="O9855">
        <v>0.38691916884765498</v>
      </c>
      <c r="P9855">
        <v>0.41469878691175799</v>
      </c>
      <c r="Q9855">
        <v>0.42178207088365</v>
      </c>
      <c r="R9855" t="s">
        <v>12370</v>
      </c>
    </row>
    <row r="9856" spans="1:18" x14ac:dyDescent="0.2">
      <c r="A9856">
        <v>11635</v>
      </c>
      <c r="B9856" t="s">
        <v>23267</v>
      </c>
      <c r="C9856">
        <v>-3.3426725466575997E-2</v>
      </c>
      <c r="D9856">
        <v>-0.11271581423220001</v>
      </c>
      <c r="E9856">
        <v>-0.152611943394067</v>
      </c>
      <c r="F9856">
        <v>-0.109002374638627</v>
      </c>
      <c r="G9856">
        <v>-8.9117222558581094E-2</v>
      </c>
      <c r="H9856">
        <v>-5.0229434949821301E-2</v>
      </c>
      <c r="I9856">
        <v>-9.30579911316224E-3</v>
      </c>
      <c r="J9856" t="s">
        <v>23268</v>
      </c>
      <c r="K9856">
        <v>0.47479674352863099</v>
      </c>
      <c r="L9856">
        <v>0.46544627610202</v>
      </c>
      <c r="M9856">
        <v>0.44852101028285701</v>
      </c>
      <c r="N9856">
        <v>0.43504058909190702</v>
      </c>
      <c r="O9856">
        <v>0.47148263466387302</v>
      </c>
      <c r="P9856">
        <v>0.46052125602404997</v>
      </c>
      <c r="Q9856">
        <v>0.51122931669267002</v>
      </c>
      <c r="R9856" t="s">
        <v>23268</v>
      </c>
    </row>
    <row r="9857" spans="1:18" x14ac:dyDescent="0.2">
      <c r="A9857">
        <v>3415</v>
      </c>
      <c r="B9857" t="s">
        <v>6838</v>
      </c>
      <c r="C9857">
        <v>-2.42002168628523E-2</v>
      </c>
      <c r="D9857">
        <v>0.105567764488331</v>
      </c>
      <c r="E9857">
        <v>-0.37326886549362998</v>
      </c>
      <c r="F9857">
        <v>-4.3496652126432098E-2</v>
      </c>
      <c r="G9857">
        <v>0.34002687584846403</v>
      </c>
      <c r="H9857">
        <v>4.88724467479228E-2</v>
      </c>
      <c r="I9857">
        <v>7.2918929798149401E-2</v>
      </c>
      <c r="J9857" t="s">
        <v>6839</v>
      </c>
      <c r="K9857">
        <v>0.43668133397609998</v>
      </c>
      <c r="L9857">
        <v>0.39127242705337301</v>
      </c>
      <c r="M9857">
        <v>0.28858910561507101</v>
      </c>
      <c r="N9857">
        <v>0.43506533869034397</v>
      </c>
      <c r="O9857">
        <v>0.32690922361328401</v>
      </c>
      <c r="P9857">
        <v>0.38396462276934301</v>
      </c>
      <c r="Q9857">
        <v>0.36907328006211498</v>
      </c>
      <c r="R9857" t="s">
        <v>6839</v>
      </c>
    </row>
    <row r="9858" spans="1:18" x14ac:dyDescent="0.2">
      <c r="A9858">
        <v>10848</v>
      </c>
      <c r="B9858" t="s">
        <v>21696</v>
      </c>
      <c r="C9858">
        <v>1.13806321092755E-2</v>
      </c>
      <c r="D9858">
        <v>9.6402662239056698E-3</v>
      </c>
      <c r="E9858">
        <v>0.14726825197711399</v>
      </c>
      <c r="F9858">
        <v>-2.6967415155138501E-2</v>
      </c>
      <c r="G9858">
        <v>-0.24202719785254101</v>
      </c>
      <c r="H9858">
        <v>-3.9882716043943701E-2</v>
      </c>
      <c r="I9858">
        <v>-7.3655981681089694E-2</v>
      </c>
      <c r="J9858" t="s">
        <v>21697</v>
      </c>
      <c r="K9858">
        <v>0.47449974702021902</v>
      </c>
      <c r="L9858">
        <v>0.496745114685894</v>
      </c>
      <c r="M9858">
        <v>0.43343922309238497</v>
      </c>
      <c r="N9858">
        <v>0.43507367652309897</v>
      </c>
      <c r="O9858">
        <v>0.38014643183090802</v>
      </c>
      <c r="P9858">
        <v>0.42723250706099197</v>
      </c>
      <c r="Q9858">
        <v>0.396749936984506</v>
      </c>
      <c r="R9858" t="s">
        <v>21697</v>
      </c>
    </row>
    <row r="9859" spans="1:18" x14ac:dyDescent="0.2">
      <c r="A9859">
        <v>3479</v>
      </c>
      <c r="B9859" t="s">
        <v>6966</v>
      </c>
      <c r="C9859">
        <v>-5.9891187507654202E-3</v>
      </c>
      <c r="D9859">
        <v>0.14816566024567199</v>
      </c>
      <c r="E9859">
        <v>-0.31909617841204002</v>
      </c>
      <c r="F9859">
        <v>-3.62497138219171E-2</v>
      </c>
      <c r="G9859">
        <v>0.312849365909451</v>
      </c>
      <c r="H9859">
        <v>7.8034611986925601E-2</v>
      </c>
      <c r="I9859">
        <v>5.9431035665435901E-2</v>
      </c>
      <c r="J9859" t="s">
        <v>6967</v>
      </c>
      <c r="K9859">
        <v>0.41713352021545902</v>
      </c>
      <c r="L9859">
        <v>0.36944962808713</v>
      </c>
      <c r="M9859">
        <v>0.31351673325941598</v>
      </c>
      <c r="N9859">
        <v>0.43507765388645397</v>
      </c>
      <c r="O9859">
        <v>0.34165007687992899</v>
      </c>
      <c r="P9859">
        <v>0.351191239168749</v>
      </c>
      <c r="Q9859">
        <v>0.38883757119989698</v>
      </c>
      <c r="R9859" t="s">
        <v>6967</v>
      </c>
    </row>
    <row r="9860" spans="1:18" x14ac:dyDescent="0.2">
      <c r="A9860">
        <v>12476</v>
      </c>
      <c r="B9860" t="s">
        <v>24945</v>
      </c>
      <c r="C9860">
        <v>5.7317700064117703E-2</v>
      </c>
      <c r="D9860">
        <v>0.31776206220166398</v>
      </c>
      <c r="E9860">
        <v>-0.323725628086384</v>
      </c>
      <c r="F9860" s="2">
        <v>9.5335224000793305E-5</v>
      </c>
      <c r="G9860">
        <v>0.13610787767882301</v>
      </c>
      <c r="H9860">
        <v>-2.2521458074075702E-3</v>
      </c>
      <c r="I9860">
        <v>4.7386046095409001E-2</v>
      </c>
      <c r="J9860" t="s">
        <v>24946</v>
      </c>
      <c r="K9860">
        <v>0.360805599948055</v>
      </c>
      <c r="L9860">
        <v>0.29070259654998698</v>
      </c>
      <c r="M9860">
        <v>0.30826847429471499</v>
      </c>
      <c r="N9860">
        <v>0.435099507892307</v>
      </c>
      <c r="O9860">
        <v>0.44473077164756702</v>
      </c>
      <c r="P9860">
        <v>0.469765167410652</v>
      </c>
      <c r="Q9860">
        <v>0.41240969199572403</v>
      </c>
      <c r="R9860" t="s">
        <v>24946</v>
      </c>
    </row>
    <row r="9861" spans="1:18" x14ac:dyDescent="0.2">
      <c r="A9861">
        <v>13006</v>
      </c>
      <c r="B9861" t="s">
        <v>25993</v>
      </c>
      <c r="C9861">
        <v>-1.7380895122599299E-2</v>
      </c>
      <c r="D9861">
        <v>0.23889910657571201</v>
      </c>
      <c r="E9861">
        <v>-0.14237363943061801</v>
      </c>
      <c r="F9861">
        <v>-0.13331127113491301</v>
      </c>
      <c r="G9861">
        <v>-8.2707122837494401E-2</v>
      </c>
      <c r="H9861">
        <v>-1.3355590160452201E-2</v>
      </c>
      <c r="I9861">
        <v>-0.107551442262768</v>
      </c>
      <c r="J9861" t="s">
        <v>25994</v>
      </c>
      <c r="K9861">
        <v>0.49847856221146097</v>
      </c>
      <c r="L9861">
        <v>0.388755545938618</v>
      </c>
      <c r="M9861">
        <v>0.41310558576642697</v>
      </c>
      <c r="N9861">
        <v>0.43510110620730102</v>
      </c>
      <c r="O9861">
        <v>0.46630207959989201</v>
      </c>
      <c r="P9861">
        <v>0.498255906916378</v>
      </c>
      <c r="Q9861">
        <v>0.42248087428996001</v>
      </c>
      <c r="R9861" t="s">
        <v>25994</v>
      </c>
    </row>
    <row r="9862" spans="1:18" x14ac:dyDescent="0.2">
      <c r="A9862">
        <v>985</v>
      </c>
      <c r="B9862" t="s">
        <v>1983</v>
      </c>
      <c r="C9862">
        <v>4.7272487053625203E-2</v>
      </c>
      <c r="D9862">
        <v>0.521194102392181</v>
      </c>
      <c r="E9862">
        <v>0.192142193040228</v>
      </c>
      <c r="F9862">
        <v>-6.6171411475211495E-2</v>
      </c>
      <c r="G9862">
        <v>-0.414231350072851</v>
      </c>
      <c r="H9862">
        <v>-7.3721438543311105E-2</v>
      </c>
      <c r="I9862">
        <v>-0.240887211698526</v>
      </c>
      <c r="J9862" t="s">
        <v>1984</v>
      </c>
      <c r="K9862">
        <v>0.51209627426798199</v>
      </c>
      <c r="L9862">
        <v>0.31252449753721101</v>
      </c>
      <c r="M9862">
        <v>0.43871582253688202</v>
      </c>
      <c r="N9862">
        <v>0.43510318732317399</v>
      </c>
      <c r="O9862">
        <v>0.27091877468111603</v>
      </c>
      <c r="P9862">
        <v>0.36367035371608403</v>
      </c>
      <c r="Q9862">
        <v>0.25237387269320999</v>
      </c>
      <c r="R9862" t="s">
        <v>1984</v>
      </c>
    </row>
    <row r="9863" spans="1:18" x14ac:dyDescent="0.2">
      <c r="A9863">
        <v>4178</v>
      </c>
      <c r="B9863" t="s">
        <v>8362</v>
      </c>
      <c r="C9863">
        <v>5.2494712619387998E-2</v>
      </c>
      <c r="D9863">
        <v>6.4297825506341805E-2</v>
      </c>
      <c r="E9863">
        <v>-1.2574990190151699E-2</v>
      </c>
      <c r="F9863">
        <v>7.4581054610655895E-2</v>
      </c>
      <c r="G9863">
        <v>7.1148727623995794E-2</v>
      </c>
      <c r="H9863">
        <v>3.4857020595250698E-2</v>
      </c>
      <c r="I9863">
        <v>5.9789210790901499E-2</v>
      </c>
      <c r="J9863" t="s">
        <v>8363</v>
      </c>
      <c r="K9863">
        <v>0.42320092039685497</v>
      </c>
      <c r="L9863">
        <v>0.476649646697476</v>
      </c>
      <c r="M9863">
        <v>0.51925021592228504</v>
      </c>
      <c r="N9863">
        <v>0.43512379602036499</v>
      </c>
      <c r="O9863">
        <v>0.48380133250769303</v>
      </c>
      <c r="P9863">
        <v>0.46262453076969501</v>
      </c>
      <c r="Q9863">
        <v>0.43283889389329899</v>
      </c>
      <c r="R9863" t="s">
        <v>8363</v>
      </c>
    </row>
    <row r="9864" spans="1:18" x14ac:dyDescent="0.2">
      <c r="A9864">
        <v>7610</v>
      </c>
      <c r="B9864" t="s">
        <v>15224</v>
      </c>
      <c r="C9864">
        <v>-5.2163164341985403E-2</v>
      </c>
      <c r="D9864">
        <v>-0.13166625892452899</v>
      </c>
      <c r="E9864">
        <v>-4.1464631222486503E-2</v>
      </c>
      <c r="F9864">
        <v>-8.4064200187491597E-2</v>
      </c>
      <c r="G9864">
        <v>-6.8661279158503397E-2</v>
      </c>
      <c r="H9864">
        <v>-4.1887159882341901E-2</v>
      </c>
      <c r="I9864">
        <v>-3.11261812665686E-2</v>
      </c>
      <c r="J9864" t="s">
        <v>15225</v>
      </c>
      <c r="K9864">
        <v>0.43189980211731699</v>
      </c>
      <c r="L9864">
        <v>0.442372869204395</v>
      </c>
      <c r="M9864">
        <v>0.51969844826700895</v>
      </c>
      <c r="N9864">
        <v>0.43518952896027102</v>
      </c>
      <c r="O9864">
        <v>0.48543575422136598</v>
      </c>
      <c r="P9864">
        <v>0.45950915202880199</v>
      </c>
      <c r="Q9864">
        <v>0.472139652238589</v>
      </c>
      <c r="R9864" t="s">
        <v>15225</v>
      </c>
    </row>
    <row r="9865" spans="1:18" x14ac:dyDescent="0.2">
      <c r="A9865">
        <v>3079</v>
      </c>
      <c r="B9865" t="s">
        <v>6167</v>
      </c>
      <c r="C9865">
        <v>0.17265087090108899</v>
      </c>
      <c r="D9865">
        <v>0.166714499207024</v>
      </c>
      <c r="E9865">
        <v>1.2076151888284901</v>
      </c>
      <c r="F9865">
        <v>0.29512896133108002</v>
      </c>
      <c r="G9865">
        <v>-0.819073263197026</v>
      </c>
      <c r="H9865">
        <v>-3.9641750716623597E-2</v>
      </c>
      <c r="I9865">
        <v>-0.21470931977333299</v>
      </c>
      <c r="J9865" t="s">
        <v>6168</v>
      </c>
      <c r="K9865">
        <v>0.43423193278026201</v>
      </c>
      <c r="L9865">
        <v>0.49067277112820501</v>
      </c>
      <c r="M9865">
        <v>5.3962778018012199E-2</v>
      </c>
      <c r="N9865">
        <v>0.43520835283164999</v>
      </c>
      <c r="O9865">
        <v>0.13130163359758301</v>
      </c>
      <c r="P9865">
        <v>0.38841916752444</v>
      </c>
      <c r="Q9865">
        <v>0.19154988151035801</v>
      </c>
      <c r="R9865" t="s">
        <v>6168</v>
      </c>
    </row>
    <row r="9866" spans="1:18" x14ac:dyDescent="0.2">
      <c r="A9866">
        <v>2677</v>
      </c>
      <c r="B9866" t="s">
        <v>5364</v>
      </c>
      <c r="C9866">
        <v>-9.0948543300646195E-2</v>
      </c>
      <c r="D9866">
        <v>-1.17400735761091E-3</v>
      </c>
      <c r="E9866">
        <v>-0.48861736103203202</v>
      </c>
      <c r="F9866">
        <v>-0.223844629626512</v>
      </c>
      <c r="G9866">
        <v>0.134721238764623</v>
      </c>
      <c r="H9866">
        <v>-3.1632241578292301E-2</v>
      </c>
      <c r="I9866">
        <v>-1.3451426705635001E-2</v>
      </c>
      <c r="J9866" t="s">
        <v>5365</v>
      </c>
      <c r="K9866">
        <v>0.46813473283948898</v>
      </c>
      <c r="L9866">
        <v>0.47900519728584201</v>
      </c>
      <c r="M9866">
        <v>0.25838297689367601</v>
      </c>
      <c r="N9866">
        <v>0.43521485077227701</v>
      </c>
      <c r="O9866">
        <v>0.45184259983660502</v>
      </c>
      <c r="P9866">
        <v>0.52335413258365804</v>
      </c>
      <c r="Q9866">
        <v>0.51258415588498996</v>
      </c>
      <c r="R9866" t="s">
        <v>5365</v>
      </c>
    </row>
    <row r="9867" spans="1:18" x14ac:dyDescent="0.2">
      <c r="A9867">
        <v>4635</v>
      </c>
      <c r="B9867" t="s">
        <v>9275</v>
      </c>
      <c r="C9867">
        <v>-9.4667469595608095E-2</v>
      </c>
      <c r="D9867">
        <v>-0.147124459031202</v>
      </c>
      <c r="E9867">
        <v>-0.21857809987767701</v>
      </c>
      <c r="F9867">
        <v>-0.153302804520807</v>
      </c>
      <c r="G9867">
        <v>7.9645872553439995E-2</v>
      </c>
      <c r="H9867">
        <v>-1.32143529091476E-2</v>
      </c>
      <c r="I9867">
        <v>-2.03917111983072E-2</v>
      </c>
      <c r="J9867" t="s">
        <v>9276</v>
      </c>
      <c r="K9867">
        <v>0.43042722289388402</v>
      </c>
      <c r="L9867">
        <v>0.46402521080030301</v>
      </c>
      <c r="M9867">
        <v>0.40560004457968302</v>
      </c>
      <c r="N9867">
        <v>0.43526477932038798</v>
      </c>
      <c r="O9867">
        <v>0.48805879510134398</v>
      </c>
      <c r="P9867">
        <v>0.524349947011444</v>
      </c>
      <c r="Q9867">
        <v>0.50671810202720102</v>
      </c>
      <c r="R9867" t="s">
        <v>9276</v>
      </c>
    </row>
    <row r="9868" spans="1:18" x14ac:dyDescent="0.2">
      <c r="A9868">
        <v>13023</v>
      </c>
      <c r="B9868" t="s">
        <v>26027</v>
      </c>
      <c r="C9868">
        <v>-5.0694465081130999E-2</v>
      </c>
      <c r="D9868">
        <v>-0.274830965689562</v>
      </c>
      <c r="E9868">
        <v>-2.1021132164157001E-3</v>
      </c>
      <c r="F9868">
        <v>-7.3168015550443305E-2</v>
      </c>
      <c r="G9868">
        <v>-4.9645841677175798E-2</v>
      </c>
      <c r="H9868">
        <v>-4.07340948881628E-3</v>
      </c>
      <c r="I9868">
        <v>6.8620675927196402E-3</v>
      </c>
      <c r="J9868" t="s">
        <v>26028</v>
      </c>
      <c r="K9868">
        <v>0.43002328833768999</v>
      </c>
      <c r="L9868">
        <v>0.36382498959074699</v>
      </c>
      <c r="M9868">
        <v>0.51281868808553499</v>
      </c>
      <c r="N9868">
        <v>0.43529541023554902</v>
      </c>
      <c r="O9868">
        <v>0.49860807588345701</v>
      </c>
      <c r="P9868">
        <v>0.50725790356663802</v>
      </c>
      <c r="Q9868">
        <v>0.51802362093805399</v>
      </c>
      <c r="R9868" t="s">
        <v>26028</v>
      </c>
    </row>
    <row r="9869" spans="1:18" x14ac:dyDescent="0.2">
      <c r="A9869">
        <v>6976</v>
      </c>
      <c r="B9869" t="s">
        <v>13956</v>
      </c>
      <c r="C9869">
        <v>-9.9565052123814099E-2</v>
      </c>
      <c r="D9869">
        <v>-4.0603878116977398E-3</v>
      </c>
      <c r="E9869">
        <v>-0.76065471316149302</v>
      </c>
      <c r="F9869">
        <v>-0.103520844562086</v>
      </c>
      <c r="G9869">
        <v>0.77977899859036404</v>
      </c>
      <c r="H9869">
        <v>0.112167353344925</v>
      </c>
      <c r="I9869">
        <v>0.18111255344706201</v>
      </c>
      <c r="J9869" t="s">
        <v>13957</v>
      </c>
      <c r="K9869">
        <v>0.47816699312480498</v>
      </c>
      <c r="L9869">
        <v>0.43047796773228297</v>
      </c>
      <c r="M9869">
        <v>0.13061172258392401</v>
      </c>
      <c r="N9869">
        <v>0.435298269498195</v>
      </c>
      <c r="O9869">
        <v>0.136842858097522</v>
      </c>
      <c r="P9869">
        <v>0.27784574744600499</v>
      </c>
      <c r="Q9869">
        <v>0.211857428381588</v>
      </c>
      <c r="R9869" t="s">
        <v>13957</v>
      </c>
    </row>
    <row r="9870" spans="1:18" x14ac:dyDescent="0.2">
      <c r="A9870">
        <v>6832</v>
      </c>
      <c r="B9870" t="s">
        <v>13669</v>
      </c>
      <c r="C9870">
        <v>-9.6901670828937303E-2</v>
      </c>
      <c r="D9870">
        <v>-0.2216682153567</v>
      </c>
      <c r="E9870">
        <v>-0.219107005850636</v>
      </c>
      <c r="F9870">
        <v>-0.13307884347196</v>
      </c>
      <c r="G9870">
        <v>5.15749406370185E-2</v>
      </c>
      <c r="H9870">
        <v>-5.7868135625601502E-2</v>
      </c>
      <c r="I9870">
        <v>3.3506832488427499E-3</v>
      </c>
      <c r="J9870" t="s">
        <v>13670</v>
      </c>
      <c r="K9870">
        <v>0.41600243210550603</v>
      </c>
      <c r="L9870">
        <v>0.421129629501864</v>
      </c>
      <c r="M9870">
        <v>0.41300577680498501</v>
      </c>
      <c r="N9870">
        <v>0.43530684322989499</v>
      </c>
      <c r="O9870">
        <v>0.505225488067225</v>
      </c>
      <c r="P9870">
        <v>0.46415624070390599</v>
      </c>
      <c r="Q9870">
        <v>0.527041314703248</v>
      </c>
      <c r="R9870" t="s">
        <v>13670</v>
      </c>
    </row>
    <row r="9871" spans="1:18" x14ac:dyDescent="0.2">
      <c r="A9871">
        <v>9069</v>
      </c>
      <c r="B9871" t="s">
        <v>18139</v>
      </c>
      <c r="C9871">
        <v>4.8927345605751398E-2</v>
      </c>
      <c r="D9871">
        <v>0.101830940620839</v>
      </c>
      <c r="E9871">
        <v>0.291708480056523</v>
      </c>
      <c r="F9871">
        <v>0.155919709135068</v>
      </c>
      <c r="G9871">
        <v>1.1850022096961E-2</v>
      </c>
      <c r="H9871">
        <v>3.5515583947490097E-2</v>
      </c>
      <c r="I9871">
        <v>-2.5937940697975301E-3</v>
      </c>
      <c r="J9871" t="s">
        <v>18140</v>
      </c>
      <c r="K9871">
        <v>0.48405704763924501</v>
      </c>
      <c r="L9871">
        <v>0.490800514670165</v>
      </c>
      <c r="M9871">
        <v>0.36598033592721901</v>
      </c>
      <c r="N9871">
        <v>0.43534324689488901</v>
      </c>
      <c r="O9871">
        <v>0.51584941518167604</v>
      </c>
      <c r="P9871">
        <v>0.49716030016926599</v>
      </c>
      <c r="Q9871">
        <v>0.51753326688533396</v>
      </c>
      <c r="R9871" t="s">
        <v>18140</v>
      </c>
    </row>
    <row r="9872" spans="1:18" x14ac:dyDescent="0.2">
      <c r="A9872">
        <v>8179</v>
      </c>
      <c r="B9872" t="s">
        <v>16361</v>
      </c>
      <c r="C9872">
        <v>2.0533892930398701E-2</v>
      </c>
      <c r="D9872">
        <v>7.6869592759184003E-3</v>
      </c>
      <c r="E9872">
        <v>0.30580378506016798</v>
      </c>
      <c r="F9872">
        <v>0.15229278996307499</v>
      </c>
      <c r="G9872">
        <v>5.17595625624198E-2</v>
      </c>
      <c r="H9872">
        <v>3.40268706487886E-2</v>
      </c>
      <c r="I9872">
        <v>4.7965498801575898E-3</v>
      </c>
      <c r="J9872" t="s">
        <v>16362</v>
      </c>
      <c r="K9872">
        <v>0.52115830303427402</v>
      </c>
      <c r="L9872">
        <v>0.51121982388572595</v>
      </c>
      <c r="M9872">
        <v>0.35041728913164699</v>
      </c>
      <c r="N9872">
        <v>0.43535962481352197</v>
      </c>
      <c r="O9872">
        <v>0.49218044058812799</v>
      </c>
      <c r="P9872">
        <v>0.49617953606890702</v>
      </c>
      <c r="Q9872">
        <v>0.52145269706493302</v>
      </c>
      <c r="R9872" t="s">
        <v>16362</v>
      </c>
    </row>
    <row r="9873" spans="1:18" x14ac:dyDescent="0.2">
      <c r="A9873">
        <v>7700</v>
      </c>
      <c r="B9873" t="s">
        <v>15404</v>
      </c>
      <c r="C9873">
        <v>2.6643107764713499E-3</v>
      </c>
      <c r="D9873">
        <v>-0.14261103167214501</v>
      </c>
      <c r="E9873">
        <v>0.291341647102415</v>
      </c>
      <c r="F9873">
        <v>2.3256732273037602E-2</v>
      </c>
      <c r="G9873">
        <v>-0.273861886248774</v>
      </c>
      <c r="H9873">
        <v>-5.37834541338294E-2</v>
      </c>
      <c r="I9873">
        <v>-5.6508546881786602E-2</v>
      </c>
      <c r="J9873" t="s">
        <v>15405</v>
      </c>
      <c r="K9873">
        <v>0.42326757877779803</v>
      </c>
      <c r="L9873">
        <v>0.37803703096742097</v>
      </c>
      <c r="M9873">
        <v>0.33115966987455298</v>
      </c>
      <c r="N9873">
        <v>0.43536520218109198</v>
      </c>
      <c r="O9873">
        <v>0.365043716130802</v>
      </c>
      <c r="P9873">
        <v>0.38869754389847899</v>
      </c>
      <c r="Q9873">
        <v>0.39802196864228701</v>
      </c>
      <c r="R9873" t="s">
        <v>15405</v>
      </c>
    </row>
    <row r="9874" spans="1:18" x14ac:dyDescent="0.2">
      <c r="A9874">
        <v>998</v>
      </c>
      <c r="B9874" t="s">
        <v>2009</v>
      </c>
      <c r="C9874">
        <v>2.4145659376923801E-2</v>
      </c>
      <c r="D9874">
        <v>-6.8152897559840594E-2</v>
      </c>
      <c r="E9874">
        <v>-0.28647500956347999</v>
      </c>
      <c r="F9874">
        <v>-6.4907235079731604E-2</v>
      </c>
      <c r="G9874">
        <v>-0.27995822420240202</v>
      </c>
      <c r="H9874">
        <v>-0.21903641832807</v>
      </c>
      <c r="I9874">
        <v>4.2351814872536898E-2</v>
      </c>
      <c r="J9874" t="s">
        <v>2010</v>
      </c>
      <c r="K9874">
        <v>0.50893398318262295</v>
      </c>
      <c r="L9874">
        <v>0.503855431860184</v>
      </c>
      <c r="M9874">
        <v>0.37167121377635698</v>
      </c>
      <c r="N9874">
        <v>0.43542130740315399</v>
      </c>
      <c r="O9874">
        <v>0.361243045481692</v>
      </c>
      <c r="P9874">
        <v>0.32077677451476</v>
      </c>
      <c r="Q9874">
        <v>0.52017519459999695</v>
      </c>
      <c r="R9874" t="s">
        <v>2010</v>
      </c>
    </row>
    <row r="9875" spans="1:18" x14ac:dyDescent="0.2">
      <c r="A9875">
        <v>4842</v>
      </c>
      <c r="B9875" t="s">
        <v>9689</v>
      </c>
      <c r="C9875">
        <v>-3.9804060071526599E-2</v>
      </c>
      <c r="D9875">
        <v>-0.13825466112711701</v>
      </c>
      <c r="E9875">
        <v>-4.0931703867508801E-2</v>
      </c>
      <c r="F9875">
        <v>-7.5119384971227901E-2</v>
      </c>
      <c r="G9875">
        <v>-0.107333902725294</v>
      </c>
      <c r="H9875">
        <v>-5.8249127357708201E-2</v>
      </c>
      <c r="I9875">
        <v>-2.2612540726925898E-2</v>
      </c>
      <c r="J9875" t="s">
        <v>9690</v>
      </c>
      <c r="K9875">
        <v>0.44173691149922201</v>
      </c>
      <c r="L9875">
        <v>0.43501744765981598</v>
      </c>
      <c r="M9875">
        <v>0.52160291015442195</v>
      </c>
      <c r="N9875">
        <v>0.435451091754603</v>
      </c>
      <c r="O9875">
        <v>0.46145807820587498</v>
      </c>
      <c r="P9875">
        <v>0.43572361973086599</v>
      </c>
      <c r="Q9875">
        <v>0.48126866570653298</v>
      </c>
      <c r="R9875" t="s">
        <v>9690</v>
      </c>
    </row>
    <row r="9876" spans="1:18" x14ac:dyDescent="0.2">
      <c r="A9876">
        <v>9031</v>
      </c>
      <c r="B9876" t="s">
        <v>18063</v>
      </c>
      <c r="C9876">
        <v>-0.120784360404493</v>
      </c>
      <c r="D9876">
        <v>-4.8232711744181098E-3</v>
      </c>
      <c r="E9876">
        <v>-0.69598106189430697</v>
      </c>
      <c r="F9876">
        <v>-0.26124011119427498</v>
      </c>
      <c r="G9876">
        <v>0.26788282271778502</v>
      </c>
      <c r="H9876">
        <v>-5.1207252037303003E-2</v>
      </c>
      <c r="I9876">
        <v>2.0695251170905898E-2</v>
      </c>
      <c r="J9876" t="s">
        <v>18064</v>
      </c>
      <c r="K9876">
        <v>0.45888175688523702</v>
      </c>
      <c r="L9876">
        <v>0.46084348335323599</v>
      </c>
      <c r="M9876">
        <v>0.179238987339251</v>
      </c>
      <c r="N9876">
        <v>0.43546062543935599</v>
      </c>
      <c r="O9876">
        <v>0.371836901334402</v>
      </c>
      <c r="P9876">
        <v>0.51451993019007902</v>
      </c>
      <c r="Q9876">
        <v>0.45290795351913798</v>
      </c>
      <c r="R9876" t="s">
        <v>18064</v>
      </c>
    </row>
    <row r="9877" spans="1:18" x14ac:dyDescent="0.2">
      <c r="A9877">
        <v>7428</v>
      </c>
      <c r="B9877" t="s">
        <v>14860</v>
      </c>
      <c r="C9877">
        <v>-7.5412589515894499E-3</v>
      </c>
      <c r="D9877">
        <v>-2.2984055454949599E-2</v>
      </c>
      <c r="E9877">
        <v>-0.107425538886337</v>
      </c>
      <c r="F9877">
        <v>3.7070496992354797E-2</v>
      </c>
      <c r="G9877">
        <v>0.22944059870470901</v>
      </c>
      <c r="H9877">
        <v>4.7079643353087799E-2</v>
      </c>
      <c r="I9877">
        <v>7.2600631320578105E-2</v>
      </c>
      <c r="J9877" t="s">
        <v>14861</v>
      </c>
      <c r="K9877">
        <v>0.47694534547335499</v>
      </c>
      <c r="L9877">
        <v>0.51029851395830395</v>
      </c>
      <c r="M9877">
        <v>0.46026538765326602</v>
      </c>
      <c r="N9877">
        <v>0.43548264017252802</v>
      </c>
      <c r="O9877">
        <v>0.38689666359805602</v>
      </c>
      <c r="P9877">
        <v>0.42296601166861197</v>
      </c>
      <c r="Q9877">
        <v>0.40328096271653302</v>
      </c>
      <c r="R9877" t="s">
        <v>14861</v>
      </c>
    </row>
    <row r="9878" spans="1:18" x14ac:dyDescent="0.2">
      <c r="A9878">
        <v>2356</v>
      </c>
      <c r="B9878" t="s">
        <v>4722</v>
      </c>
      <c r="C9878">
        <v>0.14120293525838801</v>
      </c>
      <c r="D9878">
        <v>0.24659340120168699</v>
      </c>
      <c r="E9878">
        <v>0.75777754939091202</v>
      </c>
      <c r="F9878">
        <v>0.26162894820561</v>
      </c>
      <c r="G9878">
        <v>-0.37894810042725502</v>
      </c>
      <c r="H9878">
        <v>1.63265876560891E-2</v>
      </c>
      <c r="I9878">
        <v>-0.103646421797607</v>
      </c>
      <c r="J9878" t="s">
        <v>4723</v>
      </c>
      <c r="K9878">
        <v>0.44442378642823399</v>
      </c>
      <c r="L9878">
        <v>0.45868626324980299</v>
      </c>
      <c r="M9878">
        <v>0.16354765047677999</v>
      </c>
      <c r="N9878">
        <v>0.43549683465248901</v>
      </c>
      <c r="O9878">
        <v>0.31175947072625299</v>
      </c>
      <c r="P9878">
        <v>0.47615682402448201</v>
      </c>
      <c r="Q9878">
        <v>0.33860589015244402</v>
      </c>
      <c r="R9878" t="s">
        <v>4723</v>
      </c>
    </row>
    <row r="9879" spans="1:18" x14ac:dyDescent="0.2">
      <c r="A9879">
        <v>11486</v>
      </c>
      <c r="B9879" t="s">
        <v>22969</v>
      </c>
      <c r="C9879">
        <v>5.8538151792072002E-2</v>
      </c>
      <c r="D9879">
        <v>0.117996803036561</v>
      </c>
      <c r="E9879">
        <v>0.32028004963960999</v>
      </c>
      <c r="F9879">
        <v>0.16202304720157801</v>
      </c>
      <c r="G9879">
        <v>-6.5025080522087197E-3</v>
      </c>
      <c r="H9879">
        <v>4.5533828133033201E-2</v>
      </c>
      <c r="I9879">
        <v>-7.5677416769754898E-3</v>
      </c>
      <c r="J9879" t="s">
        <v>22970</v>
      </c>
      <c r="K9879">
        <v>0.47576567392681202</v>
      </c>
      <c r="L9879">
        <v>0.48501532779429701</v>
      </c>
      <c r="M9879">
        <v>0.352560743482561</v>
      </c>
      <c r="N9879">
        <v>0.43554773299529997</v>
      </c>
      <c r="O9879">
        <v>0.52588883847935597</v>
      </c>
      <c r="P9879">
        <v>0.48832181187582402</v>
      </c>
      <c r="Q9879">
        <v>0.50886538872228304</v>
      </c>
      <c r="R9879" t="s">
        <v>22970</v>
      </c>
    </row>
    <row r="9880" spans="1:18" x14ac:dyDescent="0.2">
      <c r="A9880">
        <v>8363</v>
      </c>
      <c r="B9880" t="s">
        <v>16729</v>
      </c>
      <c r="C9880">
        <v>-0.11877865248413599</v>
      </c>
      <c r="D9880">
        <v>-0.159692999316523</v>
      </c>
      <c r="E9880">
        <v>-0.38410209462890399</v>
      </c>
      <c r="F9880">
        <v>-0.20500061182047899</v>
      </c>
      <c r="G9880">
        <v>0.18264966362813601</v>
      </c>
      <c r="H9880">
        <v>-1.1656064888748701E-3</v>
      </c>
      <c r="I9880">
        <v>1.55455283210929E-4</v>
      </c>
      <c r="J9880" t="s">
        <v>16730</v>
      </c>
      <c r="K9880">
        <v>0.43599987597214501</v>
      </c>
      <c r="L9880">
        <v>0.47762561509908502</v>
      </c>
      <c r="M9880">
        <v>0.313576892065694</v>
      </c>
      <c r="N9880">
        <v>0.435566182560224</v>
      </c>
      <c r="O9880">
        <v>0.423742267531385</v>
      </c>
      <c r="P9880">
        <v>0.49489246254126301</v>
      </c>
      <c r="Q9880">
        <v>0.50688477821011702</v>
      </c>
      <c r="R9880" t="s">
        <v>16730</v>
      </c>
    </row>
    <row r="9881" spans="1:18" x14ac:dyDescent="0.2">
      <c r="A9881">
        <v>6715</v>
      </c>
      <c r="B9881" t="s">
        <v>13435</v>
      </c>
      <c r="C9881">
        <v>-3.8509437258304802E-2</v>
      </c>
      <c r="D9881">
        <v>-0.33438214209296602</v>
      </c>
      <c r="E9881">
        <v>0.18556562417879999</v>
      </c>
      <c r="F9881">
        <v>-3.0906282646688201E-3</v>
      </c>
      <c r="G9881">
        <v>-0.18080387145059601</v>
      </c>
      <c r="H9881">
        <v>-6.4332313082968398E-2</v>
      </c>
      <c r="I9881">
        <v>-3.4274530493641699E-3</v>
      </c>
      <c r="J9881" t="s">
        <v>13436</v>
      </c>
      <c r="K9881">
        <v>0.39219265242775497</v>
      </c>
      <c r="L9881">
        <v>0.29500666487115701</v>
      </c>
      <c r="M9881">
        <v>0.38194820022275999</v>
      </c>
      <c r="N9881">
        <v>0.43557699996101801</v>
      </c>
      <c r="O9881">
        <v>0.41985305993379002</v>
      </c>
      <c r="P9881">
        <v>0.39705241165205202</v>
      </c>
      <c r="Q9881">
        <v>0.469906021718559</v>
      </c>
      <c r="R9881" t="s">
        <v>13436</v>
      </c>
    </row>
    <row r="9882" spans="1:18" x14ac:dyDescent="0.2">
      <c r="A9882">
        <v>69</v>
      </c>
      <c r="B9882" t="s">
        <v>152</v>
      </c>
      <c r="C9882">
        <v>-0.105026858175402</v>
      </c>
      <c r="D9882">
        <v>3.5251837366902197E-2</v>
      </c>
      <c r="E9882">
        <v>-0.95109967727151501</v>
      </c>
      <c r="F9882">
        <v>-0.11725649135394201</v>
      </c>
      <c r="G9882">
        <v>0.82361111915823604</v>
      </c>
      <c r="H9882">
        <v>4.5483681357332502E-2</v>
      </c>
      <c r="I9882">
        <v>0.21332978461280899</v>
      </c>
      <c r="J9882" t="s">
        <v>153</v>
      </c>
      <c r="K9882">
        <v>0.475749100099084</v>
      </c>
      <c r="L9882">
        <v>0.40752660370018001</v>
      </c>
      <c r="M9882">
        <v>8.5738910224519696E-2</v>
      </c>
      <c r="N9882">
        <v>0.43561802866900901</v>
      </c>
      <c r="O9882">
        <v>0.123071618804715</v>
      </c>
      <c r="P9882">
        <v>0.36040223135878602</v>
      </c>
      <c r="Q9882">
        <v>0.17625471644214499</v>
      </c>
      <c r="R9882" t="s">
        <v>153</v>
      </c>
    </row>
    <row r="9883" spans="1:18" x14ac:dyDescent="0.2">
      <c r="A9883">
        <v>6558</v>
      </c>
      <c r="B9883" t="s">
        <v>13121</v>
      </c>
      <c r="C9883">
        <v>-2.44728378311256E-2</v>
      </c>
      <c r="D9883">
        <v>-0.120722455359823</v>
      </c>
      <c r="E9883">
        <v>0.100676787981197</v>
      </c>
      <c r="F9883">
        <v>-4.01891038378515E-2</v>
      </c>
      <c r="G9883">
        <v>-0.14333689431760499</v>
      </c>
      <c r="H9883">
        <v>-2.8524239212990798E-2</v>
      </c>
      <c r="I9883">
        <v>-4.2510694060845303E-2</v>
      </c>
      <c r="J9883" t="s">
        <v>13122</v>
      </c>
      <c r="K9883">
        <v>0.43622347541733197</v>
      </c>
      <c r="L9883">
        <v>0.42516214715506401</v>
      </c>
      <c r="M9883">
        <v>0.45677924375382301</v>
      </c>
      <c r="N9883">
        <v>0.43563540416340102</v>
      </c>
      <c r="O9883">
        <v>0.44261456491600898</v>
      </c>
      <c r="P9883">
        <v>0.45553055074945698</v>
      </c>
      <c r="Q9883">
        <v>0.44248567810783601</v>
      </c>
      <c r="R9883" t="s">
        <v>13122</v>
      </c>
    </row>
    <row r="9884" spans="1:18" x14ac:dyDescent="0.2">
      <c r="A9884">
        <v>2488</v>
      </c>
      <c r="B9884" t="s">
        <v>4986</v>
      </c>
      <c r="C9884">
        <v>-4.9858429278941102E-2</v>
      </c>
      <c r="D9884">
        <v>-0.22838883038383101</v>
      </c>
      <c r="E9884">
        <v>-0.21863859439399799</v>
      </c>
      <c r="F9884">
        <v>-0.12500604153358</v>
      </c>
      <c r="G9884">
        <v>-2.73126123131474E-2</v>
      </c>
      <c r="H9884">
        <v>-3.7891069215109499E-2</v>
      </c>
      <c r="I9884">
        <v>2.9609621875269498E-2</v>
      </c>
      <c r="J9884" t="s">
        <v>4987</v>
      </c>
      <c r="K9884">
        <v>0.46619237698690302</v>
      </c>
      <c r="L9884">
        <v>0.41400896993012598</v>
      </c>
      <c r="M9884">
        <v>0.41378866723990498</v>
      </c>
      <c r="N9884">
        <v>0.43566327777449398</v>
      </c>
      <c r="O9884">
        <v>0.50775044665891</v>
      </c>
      <c r="P9884">
        <v>0.48434811207923401</v>
      </c>
      <c r="Q9884">
        <v>0.48970303832004503</v>
      </c>
      <c r="R9884" t="s">
        <v>4987</v>
      </c>
    </row>
    <row r="9885" spans="1:18" x14ac:dyDescent="0.2">
      <c r="A9885">
        <v>5917</v>
      </c>
      <c r="B9885" t="s">
        <v>11839</v>
      </c>
      <c r="C9885">
        <v>1.5680603287661701E-2</v>
      </c>
      <c r="D9885">
        <v>-7.8792782534175806E-2</v>
      </c>
      <c r="E9885">
        <v>0.25127861904676502</v>
      </c>
      <c r="F9885">
        <v>1.07641861095373E-2</v>
      </c>
      <c r="G9885">
        <v>-0.286025598298281</v>
      </c>
      <c r="H9885">
        <v>-4.9742585923699102E-2</v>
      </c>
      <c r="I9885">
        <v>-6.2289092629985499E-2</v>
      </c>
      <c r="J9885" t="s">
        <v>11840</v>
      </c>
      <c r="K9885">
        <v>0.45149777308363698</v>
      </c>
      <c r="L9885">
        <v>0.42445209771641401</v>
      </c>
      <c r="M9885">
        <v>0.360061106251859</v>
      </c>
      <c r="N9885">
        <v>0.43568441190933499</v>
      </c>
      <c r="O9885">
        <v>0.356921207708573</v>
      </c>
      <c r="P9885">
        <v>0.39848766621653597</v>
      </c>
      <c r="Q9885">
        <v>0.395454113519496</v>
      </c>
      <c r="R9885" t="s">
        <v>11840</v>
      </c>
    </row>
    <row r="9886" spans="1:18" x14ac:dyDescent="0.2">
      <c r="A9886">
        <v>11527</v>
      </c>
      <c r="B9886" t="s">
        <v>23051</v>
      </c>
      <c r="C9886">
        <v>-1.8876881869588601E-2</v>
      </c>
      <c r="D9886">
        <v>-0.13079911177489301</v>
      </c>
      <c r="E9886">
        <v>0.12758454620506601</v>
      </c>
      <c r="F9886">
        <v>-1.6868677284477801E-2</v>
      </c>
      <c r="G9886">
        <v>-0.21236011694606599</v>
      </c>
      <c r="H9886">
        <v>-8.4431571830015303E-2</v>
      </c>
      <c r="I9886">
        <v>-4.2251742512992498E-2</v>
      </c>
      <c r="J9886" t="s">
        <v>23052</v>
      </c>
      <c r="K9886">
        <v>0.42376409098148798</v>
      </c>
      <c r="L9886">
        <v>0.408852040021282</v>
      </c>
      <c r="M9886">
        <v>0.43476667715745898</v>
      </c>
      <c r="N9886">
        <v>0.43572763248395202</v>
      </c>
      <c r="O9886">
        <v>0.39871302633717698</v>
      </c>
      <c r="P9886">
        <v>0.37452667761629199</v>
      </c>
      <c r="Q9886">
        <v>0.43196044430678598</v>
      </c>
      <c r="R9886" t="s">
        <v>23052</v>
      </c>
    </row>
    <row r="9887" spans="1:18" x14ac:dyDescent="0.2">
      <c r="A9887">
        <v>6539</v>
      </c>
      <c r="B9887" t="s">
        <v>13083</v>
      </c>
      <c r="C9887">
        <v>1.6134575485356201E-2</v>
      </c>
      <c r="D9887">
        <v>3.3692021250537302E-2</v>
      </c>
      <c r="E9887">
        <v>3.2453030285585403E-2</v>
      </c>
      <c r="F9887">
        <v>9.8293735179026398E-2</v>
      </c>
      <c r="G9887">
        <v>7.3732846184931394E-2</v>
      </c>
      <c r="H9887">
        <v>-3.5495893369309001E-2</v>
      </c>
      <c r="I9887">
        <v>4.2670605266099802E-2</v>
      </c>
      <c r="J9887" t="s">
        <v>13084</v>
      </c>
      <c r="K9887">
        <v>0.48997485296148302</v>
      </c>
      <c r="L9887">
        <v>0.50248076538704101</v>
      </c>
      <c r="M9887">
        <v>0.51193230531547995</v>
      </c>
      <c r="N9887">
        <v>0.43574932141863398</v>
      </c>
      <c r="O9887">
        <v>0.48280678311069503</v>
      </c>
      <c r="P9887">
        <v>0.50803439885163204</v>
      </c>
      <c r="Q9887">
        <v>0.466059674433767</v>
      </c>
      <c r="R9887" t="s">
        <v>13084</v>
      </c>
    </row>
    <row r="9888" spans="1:18" x14ac:dyDescent="0.2">
      <c r="A9888">
        <v>6914</v>
      </c>
      <c r="B9888" t="s">
        <v>13832</v>
      </c>
      <c r="C9888">
        <v>-7.61130076448181E-3</v>
      </c>
      <c r="D9888">
        <v>9.6211146681619408E-3</v>
      </c>
      <c r="E9888">
        <v>-0.197032101656203</v>
      </c>
      <c r="F9888">
        <v>2.26269150698344E-2</v>
      </c>
      <c r="G9888">
        <v>0.21204106615082299</v>
      </c>
      <c r="H9888">
        <v>2.0264927557037599E-3</v>
      </c>
      <c r="I9888">
        <v>7.7323604360827497E-2</v>
      </c>
      <c r="J9888" t="s">
        <v>13833</v>
      </c>
      <c r="K9888">
        <v>0.46762856609051601</v>
      </c>
      <c r="L9888">
        <v>0.48214199372427702</v>
      </c>
      <c r="M9888">
        <v>0.402477050155997</v>
      </c>
      <c r="N9888">
        <v>0.435796726566406</v>
      </c>
      <c r="O9888">
        <v>0.39877501727377601</v>
      </c>
      <c r="P9888">
        <v>0.47579618750163299</v>
      </c>
      <c r="Q9888">
        <v>0.39016233010904999</v>
      </c>
      <c r="R9888" t="s">
        <v>13833</v>
      </c>
    </row>
    <row r="9889" spans="1:18" x14ac:dyDescent="0.2">
      <c r="A9889">
        <v>9337</v>
      </c>
      <c r="B9889" t="s">
        <v>18675</v>
      </c>
      <c r="C9889">
        <v>-3.29864352896427E-2</v>
      </c>
      <c r="D9889">
        <v>-0.11669076872968299</v>
      </c>
      <c r="E9889">
        <v>0.17999005082265301</v>
      </c>
      <c r="F9889">
        <v>-2.23361790278329E-2</v>
      </c>
      <c r="G9889">
        <v>-0.146615985220172</v>
      </c>
      <c r="H9889">
        <v>-2.84471295359034E-2</v>
      </c>
      <c r="I9889">
        <v>-6.20166689592766E-2</v>
      </c>
      <c r="J9889" t="s">
        <v>18676</v>
      </c>
      <c r="K9889">
        <v>0.40852647226595901</v>
      </c>
      <c r="L9889">
        <v>0.41645560818723998</v>
      </c>
      <c r="M9889">
        <v>0.404618746459046</v>
      </c>
      <c r="N9889">
        <v>0.43582362584923201</v>
      </c>
      <c r="O9889">
        <v>0.44036032750459703</v>
      </c>
      <c r="P9889">
        <v>0.44518377121109398</v>
      </c>
      <c r="Q9889">
        <v>0.408078830276145</v>
      </c>
      <c r="R9889" t="s">
        <v>18676</v>
      </c>
    </row>
    <row r="9890" spans="1:18" x14ac:dyDescent="0.2">
      <c r="A9890">
        <v>3493</v>
      </c>
      <c r="B9890" t="s">
        <v>6994</v>
      </c>
      <c r="C9890">
        <v>4.03294970955222E-2</v>
      </c>
      <c r="D9890">
        <v>0.111213130605127</v>
      </c>
      <c r="E9890">
        <v>1.50344080728651E-3</v>
      </c>
      <c r="F9890">
        <v>7.0041809519209006E-2</v>
      </c>
      <c r="G9890">
        <v>9.9157039151965498E-2</v>
      </c>
      <c r="H9890">
        <v>4.1599309131852398E-2</v>
      </c>
      <c r="I9890">
        <v>3.7001029404316502E-2</v>
      </c>
      <c r="J9890" t="s">
        <v>6995</v>
      </c>
      <c r="K9890">
        <v>0.43716220736212602</v>
      </c>
      <c r="L9890">
        <v>0.44752418916036901</v>
      </c>
      <c r="M9890">
        <v>0.524864440521842</v>
      </c>
      <c r="N9890">
        <v>0.435835230130388</v>
      </c>
      <c r="O9890">
        <v>0.46745457212879898</v>
      </c>
      <c r="P9890">
        <v>0.45321727422304298</v>
      </c>
      <c r="Q9890">
        <v>0.460467549403207</v>
      </c>
      <c r="R9890" t="s">
        <v>6995</v>
      </c>
    </row>
    <row r="9891" spans="1:18" x14ac:dyDescent="0.2">
      <c r="A9891">
        <v>11775</v>
      </c>
      <c r="B9891" t="s">
        <v>23547</v>
      </c>
      <c r="C9891">
        <v>1.6341047965213101E-2</v>
      </c>
      <c r="D9891">
        <v>0.33998472899986298</v>
      </c>
      <c r="E9891">
        <v>-0.15884745270339401</v>
      </c>
      <c r="F9891">
        <v>9.1038237247824307E-3</v>
      </c>
      <c r="G9891">
        <v>0.203445897624732</v>
      </c>
      <c r="H9891">
        <v>4.5345175085220797E-2</v>
      </c>
      <c r="I9891">
        <v>-1.4182402441934701E-2</v>
      </c>
      <c r="J9891" t="s">
        <v>23548</v>
      </c>
      <c r="K9891">
        <v>0.43131233096053001</v>
      </c>
      <c r="L9891">
        <v>0.29674457167054702</v>
      </c>
      <c r="M9891">
        <v>0.39865498403646199</v>
      </c>
      <c r="N9891">
        <v>0.43584219615798298</v>
      </c>
      <c r="O9891">
        <v>0.40668424607664599</v>
      </c>
      <c r="P9891">
        <v>0.424647445482151</v>
      </c>
      <c r="Q9891">
        <v>0.49608622263422503</v>
      </c>
      <c r="R9891" t="s">
        <v>23548</v>
      </c>
    </row>
    <row r="9892" spans="1:18" x14ac:dyDescent="0.2">
      <c r="A9892">
        <v>10499</v>
      </c>
      <c r="B9892" t="s">
        <v>20998</v>
      </c>
      <c r="C9892">
        <v>-2.9575314351109001E-2</v>
      </c>
      <c r="D9892">
        <v>-0.17097641622432699</v>
      </c>
      <c r="E9892">
        <v>-6.4144580838059406E-2</v>
      </c>
      <c r="F9892">
        <v>-7.7314638684252202E-2</v>
      </c>
      <c r="G9892">
        <v>-0.12131120893580399</v>
      </c>
      <c r="H9892">
        <v>-5.5638485306938497E-2</v>
      </c>
      <c r="I9892">
        <v>-3.6904493253665399E-3</v>
      </c>
      <c r="J9892" t="s">
        <v>20999</v>
      </c>
      <c r="K9892">
        <v>0.45916511454485598</v>
      </c>
      <c r="L9892">
        <v>0.41870833268694102</v>
      </c>
      <c r="M9892">
        <v>0.50755204633638196</v>
      </c>
      <c r="N9892">
        <v>0.43584812902018399</v>
      </c>
      <c r="O9892">
        <v>0.453076863942872</v>
      </c>
      <c r="P9892">
        <v>0.44088897488565698</v>
      </c>
      <c r="Q9892">
        <v>0.50863884775616297</v>
      </c>
      <c r="R9892" t="s">
        <v>20999</v>
      </c>
    </row>
    <row r="9893" spans="1:18" x14ac:dyDescent="0.2">
      <c r="A9893">
        <v>11358</v>
      </c>
      <c r="B9893" t="s">
        <v>22713</v>
      </c>
      <c r="C9893">
        <v>-4.1311707173234499E-2</v>
      </c>
      <c r="D9893">
        <v>6.0642256368629603E-3</v>
      </c>
      <c r="E9893">
        <v>-0.49367466268757199</v>
      </c>
      <c r="F9893">
        <v>-6.4153478162870495E-2</v>
      </c>
      <c r="G9893">
        <v>0.432508333155119</v>
      </c>
      <c r="H9893">
        <v>5.7518256366723003E-2</v>
      </c>
      <c r="I9893">
        <v>0.12234741232291101</v>
      </c>
      <c r="J9893" t="s">
        <v>22714</v>
      </c>
      <c r="K9893">
        <v>0.44243898460700998</v>
      </c>
      <c r="L9893">
        <v>0.43916490365230199</v>
      </c>
      <c r="M9893">
        <v>0.23577766906238501</v>
      </c>
      <c r="N9893">
        <v>0.43585964615748402</v>
      </c>
      <c r="O9893">
        <v>0.27578672900919399</v>
      </c>
      <c r="P9893">
        <v>0.36110364675784601</v>
      </c>
      <c r="Q9893">
        <v>0.29591002056328097</v>
      </c>
      <c r="R9893" t="s">
        <v>22714</v>
      </c>
    </row>
    <row r="9894" spans="1:18" x14ac:dyDescent="0.2">
      <c r="A9894">
        <v>11520</v>
      </c>
      <c r="B9894" t="s">
        <v>23037</v>
      </c>
      <c r="C9894">
        <v>4.4718132168161701E-2</v>
      </c>
      <c r="D9894">
        <v>0.236319045963131</v>
      </c>
      <c r="E9894">
        <v>-0.10981111245770001</v>
      </c>
      <c r="F9894">
        <v>3.6462173106827603E-2</v>
      </c>
      <c r="G9894">
        <v>0.111276298473232</v>
      </c>
      <c r="H9894">
        <v>3.1037067304996099E-2</v>
      </c>
      <c r="I9894">
        <v>2.0553730178070599E-2</v>
      </c>
      <c r="J9894" t="s">
        <v>23038</v>
      </c>
      <c r="K9894">
        <v>0.407736509502369</v>
      </c>
      <c r="L9894">
        <v>0.359978945175839</v>
      </c>
      <c r="M9894">
        <v>0.44114329510734002</v>
      </c>
      <c r="N9894">
        <v>0.43589402175125302</v>
      </c>
      <c r="O9894">
        <v>0.46202018063039602</v>
      </c>
      <c r="P9894">
        <v>0.45342651089546199</v>
      </c>
      <c r="Q9894">
        <v>0.46712009541638799</v>
      </c>
      <c r="R9894" t="s">
        <v>23038</v>
      </c>
    </row>
    <row r="9895" spans="1:18" x14ac:dyDescent="0.2">
      <c r="A9895">
        <v>7184</v>
      </c>
      <c r="B9895" t="s">
        <v>14372</v>
      </c>
      <c r="C9895">
        <v>-0.114693146301652</v>
      </c>
      <c r="D9895">
        <v>-2.8135093295593001E-2</v>
      </c>
      <c r="E9895">
        <v>-0.63997747343800004</v>
      </c>
      <c r="F9895">
        <v>-0.265232211152861</v>
      </c>
      <c r="G9895">
        <v>0.25178501785069901</v>
      </c>
      <c r="H9895">
        <v>-1.3499140353686099E-2</v>
      </c>
      <c r="I9895">
        <v>1.3859219183642701E-2</v>
      </c>
      <c r="J9895" t="s">
        <v>14373</v>
      </c>
      <c r="K9895">
        <v>0.46543824881264201</v>
      </c>
      <c r="L9895">
        <v>0.476488017936121</v>
      </c>
      <c r="M9895">
        <v>0.197464087370254</v>
      </c>
      <c r="N9895">
        <v>0.435914820892774</v>
      </c>
      <c r="O9895">
        <v>0.38161077412132799</v>
      </c>
      <c r="P9895">
        <v>0.48297972192674299</v>
      </c>
      <c r="Q9895">
        <v>0.46504042270870699</v>
      </c>
      <c r="R9895" t="s">
        <v>14373</v>
      </c>
    </row>
    <row r="9896" spans="1:18" x14ac:dyDescent="0.2">
      <c r="A9896">
        <v>3775</v>
      </c>
      <c r="B9896" t="s">
        <v>7558</v>
      </c>
      <c r="C9896">
        <v>-5.5276358682665498E-2</v>
      </c>
      <c r="D9896">
        <v>7.5939275434196299E-3</v>
      </c>
      <c r="E9896">
        <v>-0.19412331575351699</v>
      </c>
      <c r="F9896">
        <v>-0.134525471440434</v>
      </c>
      <c r="G9896">
        <v>-2.7235888488536399E-2</v>
      </c>
      <c r="H9896">
        <v>-4.5978326523811001E-2</v>
      </c>
      <c r="I9896">
        <v>-4.9359013929363801E-2</v>
      </c>
      <c r="J9896" t="s">
        <v>7559</v>
      </c>
      <c r="K9896">
        <v>0.458700119701766</v>
      </c>
      <c r="L9896">
        <v>0.51571711228371397</v>
      </c>
      <c r="M9896">
        <v>0.41090775786473799</v>
      </c>
      <c r="N9896">
        <v>0.43593573285976001</v>
      </c>
      <c r="O9896">
        <v>0.50569061027751006</v>
      </c>
      <c r="P9896">
        <v>0.47300836635190602</v>
      </c>
      <c r="Q9896">
        <v>0.47064710481065902</v>
      </c>
      <c r="R9896" t="s">
        <v>7559</v>
      </c>
    </row>
    <row r="9897" spans="1:18" x14ac:dyDescent="0.2">
      <c r="A9897">
        <v>12316</v>
      </c>
      <c r="B9897" t="s">
        <v>24626</v>
      </c>
      <c r="C9897">
        <v>-4.00805007852311E-2</v>
      </c>
      <c r="D9897">
        <v>0.38415126546220202</v>
      </c>
      <c r="E9897">
        <v>-0.35723270678607799</v>
      </c>
      <c r="F9897">
        <v>-0.18997053743400799</v>
      </c>
      <c r="G9897">
        <v>1.9403946692077501E-2</v>
      </c>
      <c r="H9897">
        <v>-3.5515252663386898E-2</v>
      </c>
      <c r="I9897">
        <v>-0.11992451631246299</v>
      </c>
      <c r="J9897" t="s">
        <v>24627</v>
      </c>
      <c r="K9897">
        <v>0.49450901403792502</v>
      </c>
      <c r="L9897">
        <v>0.289638702482786</v>
      </c>
      <c r="M9897">
        <v>0.27385303676775602</v>
      </c>
      <c r="N9897">
        <v>0.43604146609203198</v>
      </c>
      <c r="O9897">
        <v>0.52136935445283805</v>
      </c>
      <c r="P9897">
        <v>0.48553200189502399</v>
      </c>
      <c r="Q9897">
        <v>0.44704321960475502</v>
      </c>
      <c r="R9897" t="s">
        <v>24627</v>
      </c>
    </row>
    <row r="9898" spans="1:18" x14ac:dyDescent="0.2">
      <c r="A9898">
        <v>10592</v>
      </c>
      <c r="B9898" t="s">
        <v>21184</v>
      </c>
      <c r="C9898">
        <v>7.2310851744226606E-2</v>
      </c>
      <c r="D9898">
        <v>0.262869848481117</v>
      </c>
      <c r="E9898">
        <v>1.9323963788442901E-2</v>
      </c>
      <c r="F9898">
        <v>-6.6306787894895899E-2</v>
      </c>
      <c r="G9898">
        <v>-0.34953550829366298</v>
      </c>
      <c r="H9898">
        <v>-4.6836916255310702E-2</v>
      </c>
      <c r="I9898">
        <v>-0.101621258936768</v>
      </c>
      <c r="J9898" t="s">
        <v>21185</v>
      </c>
      <c r="K9898">
        <v>0.46546103770194702</v>
      </c>
      <c r="L9898">
        <v>0.40080122584665301</v>
      </c>
      <c r="M9898">
        <v>0.52206398558010203</v>
      </c>
      <c r="N9898">
        <v>0.43604303992905102</v>
      </c>
      <c r="O9898">
        <v>0.32046801710252099</v>
      </c>
      <c r="P9898">
        <v>0.42616345674942702</v>
      </c>
      <c r="Q9898">
        <v>0.38467400151693698</v>
      </c>
      <c r="R9898" t="s">
        <v>21185</v>
      </c>
    </row>
    <row r="9899" spans="1:18" x14ac:dyDescent="0.2">
      <c r="A9899">
        <v>1292</v>
      </c>
      <c r="B9899" t="s">
        <v>2597</v>
      </c>
      <c r="C9899">
        <v>6.5549494529073493E-2</v>
      </c>
      <c r="D9899">
        <v>8.0210370911221698E-2</v>
      </c>
      <c r="E9899">
        <v>0.25792187561215701</v>
      </c>
      <c r="F9899">
        <v>0.155422192342697</v>
      </c>
      <c r="G9899">
        <v>-1.1351104701884201E-2</v>
      </c>
      <c r="H9899">
        <v>3.4127244777263498E-2</v>
      </c>
      <c r="I9899">
        <v>1.9598731856436499E-2</v>
      </c>
      <c r="J9899" t="s">
        <v>2598</v>
      </c>
      <c r="K9899">
        <v>0.46162492403810301</v>
      </c>
      <c r="L9899">
        <v>0.50282273575909098</v>
      </c>
      <c r="M9899">
        <v>0.38250767370035099</v>
      </c>
      <c r="N9899">
        <v>0.43613479624340501</v>
      </c>
      <c r="O9899">
        <v>0.52967216361087899</v>
      </c>
      <c r="P9899">
        <v>0.49801891532386799</v>
      </c>
      <c r="Q9899">
        <v>0.509877271987485</v>
      </c>
      <c r="R9899" t="s">
        <v>2598</v>
      </c>
    </row>
    <row r="9900" spans="1:18" x14ac:dyDescent="0.2">
      <c r="A9900">
        <v>780</v>
      </c>
      <c r="B9900" t="s">
        <v>1573</v>
      </c>
      <c r="C9900">
        <v>-5.31927967518332E-2</v>
      </c>
      <c r="D9900">
        <v>-0.35051752653108598</v>
      </c>
      <c r="E9900">
        <v>-0.126680896916676</v>
      </c>
      <c r="F9900">
        <v>-7.8278555329047497E-2</v>
      </c>
      <c r="G9900">
        <v>-8.3942340221094106E-2</v>
      </c>
      <c r="H9900">
        <v>-8.6401862599583795E-2</v>
      </c>
      <c r="I9900">
        <v>5.0089377300237201E-2</v>
      </c>
      <c r="J9900" t="s">
        <v>1574</v>
      </c>
      <c r="K9900">
        <v>0.43103546369302198</v>
      </c>
      <c r="L9900">
        <v>0.33737553029614897</v>
      </c>
      <c r="M9900">
        <v>0.47524370394321802</v>
      </c>
      <c r="N9900">
        <v>0.43615473552824402</v>
      </c>
      <c r="O9900">
        <v>0.47316800421073302</v>
      </c>
      <c r="P9900">
        <v>0.41042898913693199</v>
      </c>
      <c r="Q9900">
        <v>0.47926229556023497</v>
      </c>
      <c r="R9900" t="s">
        <v>1574</v>
      </c>
    </row>
    <row r="9901" spans="1:18" x14ac:dyDescent="0.2">
      <c r="A9901">
        <v>13014</v>
      </c>
      <c r="B9901" t="s">
        <v>26009</v>
      </c>
      <c r="C9901">
        <v>-9.5264409912892895E-2</v>
      </c>
      <c r="D9901">
        <v>-0.26918333123383198</v>
      </c>
      <c r="E9901">
        <v>-0.36142057538712902</v>
      </c>
      <c r="F9901">
        <v>-0.16788156857816999</v>
      </c>
      <c r="G9901">
        <v>0.102739267264883</v>
      </c>
      <c r="H9901">
        <v>-4.2481130196573499E-2</v>
      </c>
      <c r="I9901">
        <v>4.5205273181612098E-2</v>
      </c>
      <c r="J9901" t="s">
        <v>26010</v>
      </c>
      <c r="K9901">
        <v>0.43977917369618802</v>
      </c>
      <c r="L9901">
        <v>0.41668202686287997</v>
      </c>
      <c r="M9901">
        <v>0.33605539322073502</v>
      </c>
      <c r="N9901">
        <v>0.43616567912481202</v>
      </c>
      <c r="O9901">
        <v>0.47118216607896901</v>
      </c>
      <c r="P9901">
        <v>0.49718692482711202</v>
      </c>
      <c r="Q9901">
        <v>0.452748492244546</v>
      </c>
      <c r="R9901" t="s">
        <v>26010</v>
      </c>
    </row>
    <row r="9902" spans="1:18" x14ac:dyDescent="0.2">
      <c r="A9902">
        <v>4953</v>
      </c>
      <c r="B9902" t="s">
        <v>9911</v>
      </c>
      <c r="C9902">
        <v>5.4220026838676001E-3</v>
      </c>
      <c r="D9902">
        <v>0.45033459421189997</v>
      </c>
      <c r="E9902">
        <v>-0.39878056944458901</v>
      </c>
      <c r="F9902">
        <v>-4.9389968933632997E-2</v>
      </c>
      <c r="G9902">
        <v>0.30239856617640698</v>
      </c>
      <c r="H9902">
        <v>3.5289463606126399E-2</v>
      </c>
      <c r="I9902">
        <v>-3.961889153097E-3</v>
      </c>
      <c r="J9902" t="s">
        <v>9912</v>
      </c>
      <c r="K9902">
        <v>0.40720138897060598</v>
      </c>
      <c r="L9902">
        <v>0.21598177452039299</v>
      </c>
      <c r="M9902">
        <v>0.24965537377260799</v>
      </c>
      <c r="N9902">
        <v>0.43619763696352198</v>
      </c>
      <c r="O9902">
        <v>0.35248987031565798</v>
      </c>
      <c r="P9902">
        <v>0.41456079861456102</v>
      </c>
      <c r="Q9902">
        <v>0.44640356721985602</v>
      </c>
      <c r="R9902" t="s">
        <v>9912</v>
      </c>
    </row>
    <row r="9903" spans="1:18" x14ac:dyDescent="0.2">
      <c r="A9903">
        <v>225</v>
      </c>
      <c r="B9903" t="s">
        <v>464</v>
      </c>
      <c r="C9903">
        <v>-3.9033084982567801E-2</v>
      </c>
      <c r="D9903">
        <v>0.121593931989382</v>
      </c>
      <c r="E9903">
        <v>-0.39070784523591001</v>
      </c>
      <c r="F9903">
        <v>-4.5814871467097597E-2</v>
      </c>
      <c r="G9903">
        <v>0.36608988423149003</v>
      </c>
      <c r="H9903">
        <v>3.2347027981858602E-2</v>
      </c>
      <c r="I9903">
        <v>6.5251818045639995E-2</v>
      </c>
      <c r="J9903" t="s">
        <v>465</v>
      </c>
      <c r="K9903">
        <v>0.45524977114484999</v>
      </c>
      <c r="L9903">
        <v>0.38003684220943901</v>
      </c>
      <c r="M9903">
        <v>0.27949245654479399</v>
      </c>
      <c r="N9903">
        <v>0.43621271172338399</v>
      </c>
      <c r="O9903">
        <v>0.31283190580432102</v>
      </c>
      <c r="P9903">
        <v>0.40401090242314902</v>
      </c>
      <c r="Q9903">
        <v>0.37925779590669401</v>
      </c>
      <c r="R9903" t="s">
        <v>465</v>
      </c>
    </row>
    <row r="9904" spans="1:18" x14ac:dyDescent="0.2">
      <c r="A9904">
        <v>11047</v>
      </c>
      <c r="B9904" t="s">
        <v>22094</v>
      </c>
      <c r="C9904">
        <v>-2.3280518705434301E-2</v>
      </c>
      <c r="D9904">
        <v>8.4252967162403894E-2</v>
      </c>
      <c r="E9904">
        <v>-0.26160528161704499</v>
      </c>
      <c r="F9904">
        <v>-1.33323227119707E-2</v>
      </c>
      <c r="G9904">
        <v>0.30034779580384902</v>
      </c>
      <c r="H9904">
        <v>4.3382461951052498E-2</v>
      </c>
      <c r="I9904">
        <v>5.9038606666066099E-2</v>
      </c>
      <c r="J9904" t="s">
        <v>22095</v>
      </c>
      <c r="K9904">
        <v>0.46058521547940601</v>
      </c>
      <c r="L9904">
        <v>0.419583565287171</v>
      </c>
      <c r="M9904">
        <v>0.35363855814975698</v>
      </c>
      <c r="N9904">
        <v>0.436212838147847</v>
      </c>
      <c r="O9904">
        <v>0.34908140169339502</v>
      </c>
      <c r="P9904">
        <v>0.40556003154716103</v>
      </c>
      <c r="Q9904">
        <v>0.39924214868008501</v>
      </c>
      <c r="R9904" t="s">
        <v>22095</v>
      </c>
    </row>
    <row r="9905" spans="1:18" x14ac:dyDescent="0.2">
      <c r="A9905">
        <v>1096</v>
      </c>
      <c r="B9905" t="s">
        <v>2205</v>
      </c>
      <c r="C9905">
        <v>-4.6182639341479197E-2</v>
      </c>
      <c r="D9905">
        <v>-7.9627236830453293E-2</v>
      </c>
      <c r="E9905">
        <v>-0.14610803627652799</v>
      </c>
      <c r="F9905">
        <v>-0.120938079789292</v>
      </c>
      <c r="G9905">
        <v>-4.4438178548831198E-2</v>
      </c>
      <c r="H9905">
        <v>-2.5089040281780502E-2</v>
      </c>
      <c r="I9905">
        <v>-2.75740244761432E-2</v>
      </c>
      <c r="J9905" t="s">
        <v>2206</v>
      </c>
      <c r="K9905">
        <v>0.464884710326608</v>
      </c>
      <c r="L9905">
        <v>0.489157795384001</v>
      </c>
      <c r="M9905">
        <v>0.448145402740733</v>
      </c>
      <c r="N9905">
        <v>0.43630304791081398</v>
      </c>
      <c r="O9905">
        <v>0.49852915788904301</v>
      </c>
      <c r="P9905">
        <v>0.49581939886287202</v>
      </c>
      <c r="Q9905">
        <v>0.49055509325510299</v>
      </c>
      <c r="R9905" t="s">
        <v>2206</v>
      </c>
    </row>
    <row r="9906" spans="1:18" x14ac:dyDescent="0.2">
      <c r="A9906">
        <v>775</v>
      </c>
      <c r="B9906" t="s">
        <v>1563</v>
      </c>
      <c r="C9906">
        <v>-5.4992249389390298E-2</v>
      </c>
      <c r="D9906">
        <v>-0.15699972522797001</v>
      </c>
      <c r="E9906">
        <v>-0.13460469630367899</v>
      </c>
      <c r="F9906">
        <v>-0.108345150680924</v>
      </c>
      <c r="G9906">
        <v>-4.5163421179368203E-2</v>
      </c>
      <c r="H9906">
        <v>-4.4896086148049803E-2</v>
      </c>
      <c r="I9906">
        <v>-9.8739665130849908E-3</v>
      </c>
      <c r="J9906" t="s">
        <v>1564</v>
      </c>
      <c r="K9906">
        <v>0.44688861426948201</v>
      </c>
      <c r="L9906">
        <v>0.44155567447816302</v>
      </c>
      <c r="M9906">
        <v>0.46225539058182902</v>
      </c>
      <c r="N9906">
        <v>0.43635368267473101</v>
      </c>
      <c r="O9906">
        <v>0.49809119956737802</v>
      </c>
      <c r="P9906">
        <v>0.46773580602873099</v>
      </c>
      <c r="Q9906">
        <v>0.50932500661940106</v>
      </c>
      <c r="R9906" t="s">
        <v>1564</v>
      </c>
    </row>
    <row r="9907" spans="1:18" x14ac:dyDescent="0.2">
      <c r="A9907">
        <v>4317</v>
      </c>
      <c r="B9907" t="s">
        <v>8640</v>
      </c>
      <c r="C9907">
        <v>-2.7498309398957501E-2</v>
      </c>
      <c r="D9907">
        <v>-0.124153161355575</v>
      </c>
      <c r="E9907">
        <v>8.4925906303678994E-2</v>
      </c>
      <c r="F9907">
        <v>-3.9886804271747199E-2</v>
      </c>
      <c r="G9907">
        <v>-0.146384663669552</v>
      </c>
      <c r="H9907">
        <v>-4.4948315257661901E-2</v>
      </c>
      <c r="I9907">
        <v>-4.0022769274437799E-2</v>
      </c>
      <c r="J9907" t="s">
        <v>8641</v>
      </c>
      <c r="K9907">
        <v>0.431958258089018</v>
      </c>
      <c r="L9907">
        <v>0.42416675133288101</v>
      </c>
      <c r="M9907">
        <v>0.46625218062709001</v>
      </c>
      <c r="N9907">
        <v>0.43639730440743602</v>
      </c>
      <c r="O9907">
        <v>0.44013075813115998</v>
      </c>
      <c r="P9907">
        <v>0.43447038036539298</v>
      </c>
      <c r="Q9907">
        <v>0.445760400233424</v>
      </c>
      <c r="R9907" t="s">
        <v>8641</v>
      </c>
    </row>
    <row r="9908" spans="1:18" x14ac:dyDescent="0.2">
      <c r="A9908">
        <v>9040</v>
      </c>
      <c r="B9908" t="s">
        <v>18081</v>
      </c>
      <c r="C9908">
        <v>0.14877357063943</v>
      </c>
      <c r="D9908">
        <v>0.41294735359153201</v>
      </c>
      <c r="E9908">
        <v>0.73571134495637003</v>
      </c>
      <c r="F9908">
        <v>0.21094884159765301</v>
      </c>
      <c r="G9908">
        <v>-0.414213447590079</v>
      </c>
      <c r="H9908">
        <v>4.4405435642740701E-2</v>
      </c>
      <c r="I9908">
        <v>-0.16430872429968599</v>
      </c>
      <c r="J9908" t="s">
        <v>18082</v>
      </c>
      <c r="K9908">
        <v>0.41298857210661899</v>
      </c>
      <c r="L9908">
        <v>0.37705983590546799</v>
      </c>
      <c r="M9908">
        <v>0.17612073015683</v>
      </c>
      <c r="N9908">
        <v>0.43639958867143303</v>
      </c>
      <c r="O9908">
        <v>0.28878893259926602</v>
      </c>
      <c r="P9908">
        <v>0.51494745970797995</v>
      </c>
      <c r="Q9908">
        <v>0.27199328742429202</v>
      </c>
      <c r="R9908" t="s">
        <v>18082</v>
      </c>
    </row>
    <row r="9909" spans="1:18" x14ac:dyDescent="0.2">
      <c r="A9909">
        <v>7200</v>
      </c>
      <c r="B9909" t="s">
        <v>14404</v>
      </c>
      <c r="C9909">
        <v>4.5090283475826602E-4</v>
      </c>
      <c r="D9909">
        <v>-6.9352968756886499E-2</v>
      </c>
      <c r="E9909">
        <v>0.20300629835296899</v>
      </c>
      <c r="F9909">
        <v>-1.47211689141853E-3</v>
      </c>
      <c r="G9909">
        <v>-0.24801073233663601</v>
      </c>
      <c r="H9909">
        <v>-6.0856435290070003E-2</v>
      </c>
      <c r="I9909">
        <v>-6.3262655620856006E-2</v>
      </c>
      <c r="J9909" t="s">
        <v>14405</v>
      </c>
      <c r="K9909">
        <v>0.43973082654422702</v>
      </c>
      <c r="L9909">
        <v>0.43776096752668398</v>
      </c>
      <c r="M9909">
        <v>0.39084232037390498</v>
      </c>
      <c r="N9909">
        <v>0.43641932154693702</v>
      </c>
      <c r="O9909">
        <v>0.37809844681529498</v>
      </c>
      <c r="P9909">
        <v>0.391071440002631</v>
      </c>
      <c r="Q9909">
        <v>0.398885072769464</v>
      </c>
      <c r="R9909" t="s">
        <v>14405</v>
      </c>
    </row>
    <row r="9910" spans="1:18" x14ac:dyDescent="0.2">
      <c r="A9910">
        <v>7597</v>
      </c>
      <c r="B9910" t="s">
        <v>15198</v>
      </c>
      <c r="C9910">
        <v>0.19809490288493101</v>
      </c>
      <c r="D9910">
        <v>-1.27638095651711E-2</v>
      </c>
      <c r="E9910">
        <v>0.75988712516838797</v>
      </c>
      <c r="F9910">
        <v>0.276805686553665</v>
      </c>
      <c r="G9910">
        <v>-0.53133255125846401</v>
      </c>
      <c r="H9910">
        <v>1.8284455996611399E-2</v>
      </c>
      <c r="I9910">
        <v>-7.8304399734157992E-3</v>
      </c>
      <c r="J9910" t="s">
        <v>15199</v>
      </c>
      <c r="K9910">
        <v>0.41338664485571502</v>
      </c>
      <c r="L9910">
        <v>0.44208306705086903</v>
      </c>
      <c r="M9910">
        <v>0.149263804506192</v>
      </c>
      <c r="N9910">
        <v>0.436463635509512</v>
      </c>
      <c r="O9910">
        <v>0.23517318142955901</v>
      </c>
      <c r="P9910">
        <v>0.46845387631650398</v>
      </c>
      <c r="Q9910">
        <v>0.459930012860985</v>
      </c>
      <c r="R9910" t="s">
        <v>15199</v>
      </c>
    </row>
    <row r="9911" spans="1:18" x14ac:dyDescent="0.2">
      <c r="A9911">
        <v>6559</v>
      </c>
      <c r="B9911" t="s">
        <v>13123</v>
      </c>
      <c r="C9911">
        <v>-1.5891043178158301E-2</v>
      </c>
      <c r="D9911">
        <v>-0.15437394373325999</v>
      </c>
      <c r="E9911">
        <v>4.0542505045165898E-2</v>
      </c>
      <c r="F9911">
        <v>-4.1737467246464197E-2</v>
      </c>
      <c r="G9911">
        <v>-0.183476473333826</v>
      </c>
      <c r="H9911">
        <v>-6.8792231874962001E-2</v>
      </c>
      <c r="I9911">
        <v>-1.8594425972140699E-2</v>
      </c>
      <c r="J9911" t="s">
        <v>13124</v>
      </c>
      <c r="K9911">
        <v>0.45106596118241998</v>
      </c>
      <c r="L9911">
        <v>0.40943571191241201</v>
      </c>
      <c r="M9911">
        <v>0.49118165199837499</v>
      </c>
      <c r="N9911">
        <v>0.43651662206213498</v>
      </c>
      <c r="O9911">
        <v>0.416384097966713</v>
      </c>
      <c r="P9911">
        <v>0.40770874508211802</v>
      </c>
      <c r="Q9911">
        <v>0.47509325178843098</v>
      </c>
      <c r="R9911" t="s">
        <v>13124</v>
      </c>
    </row>
    <row r="9912" spans="1:18" x14ac:dyDescent="0.2">
      <c r="A9912">
        <v>12027</v>
      </c>
      <c r="B9912" t="s">
        <v>24051</v>
      </c>
      <c r="C9912">
        <v>0.114000386621293</v>
      </c>
      <c r="D9912">
        <v>-0.26286570624562899</v>
      </c>
      <c r="E9912">
        <v>1.57184343701006</v>
      </c>
      <c r="F9912">
        <v>0.13255501769743699</v>
      </c>
      <c r="G9912">
        <v>-1.46749963786834</v>
      </c>
      <c r="H9912">
        <v>-0.15932015980450201</v>
      </c>
      <c r="I9912">
        <v>-0.37435477450854598</v>
      </c>
      <c r="J9912" t="s">
        <v>24052</v>
      </c>
      <c r="K9912">
        <v>0.47500945947154899</v>
      </c>
      <c r="L9912">
        <v>0.32371024978596902</v>
      </c>
      <c r="M9912">
        <v>1.10421234718809E-2</v>
      </c>
      <c r="N9912">
        <v>0.43657353680867</v>
      </c>
      <c r="O9912">
        <v>1.9322544515143099E-2</v>
      </c>
      <c r="P9912">
        <v>0.25381724736682798</v>
      </c>
      <c r="Q9912">
        <v>6.2527265749694902E-2</v>
      </c>
      <c r="R9912" t="s">
        <v>24052</v>
      </c>
    </row>
    <row r="9913" spans="1:18" x14ac:dyDescent="0.2">
      <c r="A9913">
        <v>3116</v>
      </c>
      <c r="B9913" t="s">
        <v>6241</v>
      </c>
      <c r="C9913">
        <v>-7.3604253706322106E-2</v>
      </c>
      <c r="D9913">
        <v>-0.34349096994328898</v>
      </c>
      <c r="E9913">
        <v>-0.68934806983321395</v>
      </c>
      <c r="F9913">
        <v>-0.181472988474182</v>
      </c>
      <c r="G9913">
        <v>0.171761638713153</v>
      </c>
      <c r="H9913">
        <v>-0.10331195267054299</v>
      </c>
      <c r="I9913">
        <v>0.16419014668666501</v>
      </c>
      <c r="J9913" t="s">
        <v>6242</v>
      </c>
      <c r="K9913">
        <v>0.47489913269789602</v>
      </c>
      <c r="L9913">
        <v>0.39426655426141399</v>
      </c>
      <c r="M9913">
        <v>0.19606717522167</v>
      </c>
      <c r="N9913">
        <v>0.43658172706499498</v>
      </c>
      <c r="O9913">
        <v>0.42022295558706002</v>
      </c>
      <c r="P9913">
        <v>0.44483518128458799</v>
      </c>
      <c r="Q9913">
        <v>0.28624001727072601</v>
      </c>
      <c r="R9913" t="s">
        <v>6242</v>
      </c>
    </row>
    <row r="9914" spans="1:18" x14ac:dyDescent="0.2">
      <c r="A9914">
        <v>6687</v>
      </c>
      <c r="B9914" t="s">
        <v>13379</v>
      </c>
      <c r="C9914">
        <v>2.8995292361802899E-2</v>
      </c>
      <c r="D9914">
        <v>-5.2694189283024301E-2</v>
      </c>
      <c r="E9914">
        <v>0.36282340701877802</v>
      </c>
      <c r="F9914">
        <v>4.43700385344587E-2</v>
      </c>
      <c r="G9914">
        <v>-0.37441814014254399</v>
      </c>
      <c r="H9914">
        <v>-7.7280128873618695E-2</v>
      </c>
      <c r="I9914">
        <v>-8.5993821517790503E-2</v>
      </c>
      <c r="J9914" t="s">
        <v>13380</v>
      </c>
      <c r="K9914">
        <v>0.44249480402972102</v>
      </c>
      <c r="L9914">
        <v>0.424447132284272</v>
      </c>
      <c r="M9914">
        <v>0.29573546268162498</v>
      </c>
      <c r="N9914">
        <v>0.43664144409828898</v>
      </c>
      <c r="O9914">
        <v>0.30633234016397198</v>
      </c>
      <c r="P9914">
        <v>0.34631381559949798</v>
      </c>
      <c r="Q9914">
        <v>0.35019162870943699</v>
      </c>
      <c r="R9914" t="s">
        <v>13380</v>
      </c>
    </row>
    <row r="9915" spans="1:18" x14ac:dyDescent="0.2">
      <c r="A9915">
        <v>1898</v>
      </c>
      <c r="B9915" t="s">
        <v>3807</v>
      </c>
      <c r="C9915">
        <v>-1.1894808782921399E-2</v>
      </c>
      <c r="D9915">
        <v>0.371177552036832</v>
      </c>
      <c r="E9915">
        <v>-0.16484422645808999</v>
      </c>
      <c r="F9915">
        <v>-0.14441898723546601</v>
      </c>
      <c r="G9915">
        <v>-9.2636475644538405E-2</v>
      </c>
      <c r="H9915">
        <v>-2.1077423440230499E-2</v>
      </c>
      <c r="I9915">
        <v>-0.14085765108238199</v>
      </c>
      <c r="J9915" t="s">
        <v>3808</v>
      </c>
      <c r="K9915">
        <v>0.50469673435706497</v>
      </c>
      <c r="L9915">
        <v>0.32294519769143698</v>
      </c>
      <c r="M9915">
        <v>0.38489579899891802</v>
      </c>
      <c r="N9915">
        <v>0.43665819901826303</v>
      </c>
      <c r="O9915">
        <v>0.45634213229097398</v>
      </c>
      <c r="P9915">
        <v>0.48284968841699399</v>
      </c>
      <c r="Q9915">
        <v>0.40374860669678803</v>
      </c>
      <c r="R9915" t="s">
        <v>3808</v>
      </c>
    </row>
    <row r="9916" spans="1:18" x14ac:dyDescent="0.2">
      <c r="A9916">
        <v>4765</v>
      </c>
      <c r="B9916" t="s">
        <v>9535</v>
      </c>
      <c r="C9916">
        <v>6.0886899110942097E-2</v>
      </c>
      <c r="D9916">
        <v>-0.24075928165859201</v>
      </c>
      <c r="E9916">
        <v>0.78573013478112796</v>
      </c>
      <c r="F9916">
        <v>0.26042297189988201</v>
      </c>
      <c r="G9916">
        <v>-0.27395145263102999</v>
      </c>
      <c r="H9916">
        <v>1.0350316925124199E-2</v>
      </c>
      <c r="I9916">
        <v>-1.5857711332971799E-2</v>
      </c>
      <c r="J9916" t="s">
        <v>9536</v>
      </c>
      <c r="K9916">
        <v>0.50390683390150304</v>
      </c>
      <c r="L9916">
        <v>0.317144516247782</v>
      </c>
      <c r="M9916">
        <v>0.13393823140481101</v>
      </c>
      <c r="N9916">
        <v>0.43669006799375099</v>
      </c>
      <c r="O9916">
        <v>0.36731616433245201</v>
      </c>
      <c r="P9916">
        <v>0.47108620256210099</v>
      </c>
      <c r="Q9916">
        <v>0.43799739965154699</v>
      </c>
      <c r="R9916" t="s">
        <v>9536</v>
      </c>
    </row>
    <row r="9917" spans="1:18" x14ac:dyDescent="0.2">
      <c r="A9917">
        <v>3504</v>
      </c>
      <c r="B9917" t="s">
        <v>7016</v>
      </c>
      <c r="C9917">
        <v>-2.54920339529369E-2</v>
      </c>
      <c r="D9917">
        <v>0.13782064009696399</v>
      </c>
      <c r="E9917">
        <v>-0.41740703681524799</v>
      </c>
      <c r="F9917">
        <v>-5.5041796438763703E-2</v>
      </c>
      <c r="G9917">
        <v>0.34991288569429002</v>
      </c>
      <c r="H9917">
        <v>4.2132288229107397E-2</v>
      </c>
      <c r="I9917">
        <v>7.0554067728872405E-2</v>
      </c>
      <c r="J9917" t="s">
        <v>7017</v>
      </c>
      <c r="K9917">
        <v>0.43214123610991501</v>
      </c>
      <c r="L9917">
        <v>0.36695858710760298</v>
      </c>
      <c r="M9917">
        <v>0.26455239294175698</v>
      </c>
      <c r="N9917">
        <v>0.43677309453782998</v>
      </c>
      <c r="O9917">
        <v>0.32205544581432599</v>
      </c>
      <c r="P9917">
        <v>0.38934214866191802</v>
      </c>
      <c r="Q9917">
        <v>0.36907602878782703</v>
      </c>
      <c r="R9917" t="s">
        <v>7017</v>
      </c>
    </row>
    <row r="9918" spans="1:18" x14ac:dyDescent="0.2">
      <c r="A9918">
        <v>9773</v>
      </c>
      <c r="B9918" t="s">
        <v>19547</v>
      </c>
      <c r="C9918">
        <v>4.6690036954412498E-2</v>
      </c>
      <c r="D9918">
        <v>-0.29677275356743099</v>
      </c>
      <c r="E9918">
        <v>1.0634900783935399</v>
      </c>
      <c r="F9918">
        <v>0.22409075631908801</v>
      </c>
      <c r="G9918">
        <v>-0.36067507719527397</v>
      </c>
      <c r="H9918">
        <v>0.12610593246205601</v>
      </c>
      <c r="I9918">
        <v>-0.10371762001988501</v>
      </c>
      <c r="J9918" t="s">
        <v>19548</v>
      </c>
      <c r="K9918">
        <v>0.48710181706810002</v>
      </c>
      <c r="L9918">
        <v>0.282210341477866</v>
      </c>
      <c r="M9918">
        <v>7.6667071629064901E-2</v>
      </c>
      <c r="N9918">
        <v>0.43677994538175902</v>
      </c>
      <c r="O9918">
        <v>0.31766427027038802</v>
      </c>
      <c r="P9918">
        <v>0.439453027544077</v>
      </c>
      <c r="Q9918">
        <v>0.33340512105111197</v>
      </c>
      <c r="R9918" t="s">
        <v>19548</v>
      </c>
    </row>
    <row r="9919" spans="1:18" x14ac:dyDescent="0.2">
      <c r="A9919">
        <v>9636</v>
      </c>
      <c r="B9919" t="s">
        <v>19273</v>
      </c>
      <c r="C9919">
        <v>-3.5215560480039501E-2</v>
      </c>
      <c r="D9919">
        <v>-0.12695114851269501</v>
      </c>
      <c r="E9919">
        <v>-1.8587982489217E-2</v>
      </c>
      <c r="F9919">
        <v>-7.0349464526793401E-2</v>
      </c>
      <c r="G9919">
        <v>-0.110082148491736</v>
      </c>
      <c r="H9919">
        <v>-4.72617010913534E-2</v>
      </c>
      <c r="I9919">
        <v>-2.6575108081295699E-2</v>
      </c>
      <c r="J9919" t="s">
        <v>19274</v>
      </c>
      <c r="K9919">
        <v>0.44575059409262902</v>
      </c>
      <c r="L9919">
        <v>0.439415474597462</v>
      </c>
      <c r="M9919">
        <v>0.53391513906911903</v>
      </c>
      <c r="N9919">
        <v>0.43678109010885802</v>
      </c>
      <c r="O9919">
        <v>0.46063981767943302</v>
      </c>
      <c r="P9919">
        <v>0.44722555756475901</v>
      </c>
      <c r="Q9919">
        <v>0.47532897671799401</v>
      </c>
      <c r="R9919" t="s">
        <v>19274</v>
      </c>
    </row>
    <row r="9920" spans="1:18" x14ac:dyDescent="0.2">
      <c r="A9920">
        <v>4475</v>
      </c>
      <c r="B9920" t="s">
        <v>8956</v>
      </c>
      <c r="C9920">
        <v>-1.09643557884141E-2</v>
      </c>
      <c r="D9920">
        <v>0.146700847156092</v>
      </c>
      <c r="E9920">
        <v>-0.36971611903519602</v>
      </c>
      <c r="F9920">
        <v>-3.4047954922843598E-2</v>
      </c>
      <c r="G9920">
        <v>0.28623911433295102</v>
      </c>
      <c r="H9920">
        <v>1.9177201515816499E-2</v>
      </c>
      <c r="I9920">
        <v>6.6247827414215907E-2</v>
      </c>
      <c r="J9920" t="s">
        <v>8957</v>
      </c>
      <c r="K9920">
        <v>0.42857595993903502</v>
      </c>
      <c r="L9920">
        <v>0.369551788010483</v>
      </c>
      <c r="M9920">
        <v>0.29055801539193699</v>
      </c>
      <c r="N9920">
        <v>0.43681665780810103</v>
      </c>
      <c r="O9920">
        <v>0.35807080588943602</v>
      </c>
      <c r="P9920">
        <v>0.42850677782173102</v>
      </c>
      <c r="Q9920">
        <v>0.38076466293438999</v>
      </c>
      <c r="R9920" t="s">
        <v>8957</v>
      </c>
    </row>
    <row r="9921" spans="1:18" x14ac:dyDescent="0.2">
      <c r="A9921">
        <v>5749</v>
      </c>
      <c r="B9921" t="s">
        <v>11503</v>
      </c>
      <c r="C9921">
        <v>3.3278630916174702E-2</v>
      </c>
      <c r="D9921">
        <v>0.27161697338639101</v>
      </c>
      <c r="E9921">
        <v>-1.51108864593348E-2</v>
      </c>
      <c r="F9921">
        <v>5.0686095738753802E-2</v>
      </c>
      <c r="G9921">
        <v>0.13076389848081599</v>
      </c>
      <c r="H9921">
        <v>5.2294139146759101E-2</v>
      </c>
      <c r="I9921">
        <v>-1.18244076344749E-2</v>
      </c>
      <c r="J9921" t="s">
        <v>11504</v>
      </c>
      <c r="K9921">
        <v>0.43713102191943298</v>
      </c>
      <c r="L9921">
        <v>0.35427424899183402</v>
      </c>
      <c r="M9921">
        <v>0.49868097220958402</v>
      </c>
      <c r="N9921">
        <v>0.43684133931686903</v>
      </c>
      <c r="O9921">
        <v>0.44854782024262801</v>
      </c>
      <c r="P9921">
        <v>0.43474194542558697</v>
      </c>
      <c r="Q9921">
        <v>0.51703085015907102</v>
      </c>
      <c r="R9921" t="s">
        <v>11504</v>
      </c>
    </row>
    <row r="9922" spans="1:18" x14ac:dyDescent="0.2">
      <c r="A9922">
        <v>8062</v>
      </c>
      <c r="B9922" t="s">
        <v>16127</v>
      </c>
      <c r="C9922">
        <v>2.57456968480093E-2</v>
      </c>
      <c r="D9922">
        <v>4.9103576914815997E-2</v>
      </c>
      <c r="E9922">
        <v>-4.1445300416778602E-2</v>
      </c>
      <c r="F9922">
        <v>7.3624692031696304E-2</v>
      </c>
      <c r="G9922">
        <v>8.8512822696917903E-2</v>
      </c>
      <c r="H9922">
        <v>-1.49796024760876E-2</v>
      </c>
      <c r="I9922">
        <v>5.4971918051087601E-2</v>
      </c>
      <c r="J9922" t="s">
        <v>16128</v>
      </c>
      <c r="K9922">
        <v>0.46170074112771597</v>
      </c>
      <c r="L9922">
        <v>0.48367713203049301</v>
      </c>
      <c r="M9922">
        <v>0.50307906981023098</v>
      </c>
      <c r="N9922">
        <v>0.43685255866068801</v>
      </c>
      <c r="O9922">
        <v>0.47480404679947702</v>
      </c>
      <c r="P9922">
        <v>0.525403360837708</v>
      </c>
      <c r="Q9922">
        <v>0.44168660350476602</v>
      </c>
      <c r="R9922" t="s">
        <v>16128</v>
      </c>
    </row>
    <row r="9923" spans="1:18" x14ac:dyDescent="0.2">
      <c r="A9923">
        <v>9988</v>
      </c>
      <c r="B9923" t="s">
        <v>19977</v>
      </c>
      <c r="C9923">
        <v>4.6901336174761901E-2</v>
      </c>
      <c r="D9923">
        <v>0.37414299965888398</v>
      </c>
      <c r="E9923">
        <v>-0.162710915326158</v>
      </c>
      <c r="F9923">
        <v>1.0906319123410601E-2</v>
      </c>
      <c r="G9923">
        <v>0.144246327905693</v>
      </c>
      <c r="H9923">
        <v>5.0983765313306902E-2</v>
      </c>
      <c r="I9923">
        <v>-9.2279702019043893E-3</v>
      </c>
      <c r="J9923" t="s">
        <v>19978</v>
      </c>
      <c r="K9923">
        <v>0.39126780779818199</v>
      </c>
      <c r="L9923">
        <v>0.28483794453111799</v>
      </c>
      <c r="M9923">
        <v>0.39433922748693001</v>
      </c>
      <c r="N9923">
        <v>0.43691096072239</v>
      </c>
      <c r="O9923">
        <v>0.44158009539231002</v>
      </c>
      <c r="P9923">
        <v>0.42103749436165899</v>
      </c>
      <c r="Q9923">
        <v>0.48738876110719798</v>
      </c>
      <c r="R9923" t="s">
        <v>19978</v>
      </c>
    </row>
    <row r="9924" spans="1:18" x14ac:dyDescent="0.2">
      <c r="A9924">
        <v>3917</v>
      </c>
      <c r="B9924" t="s">
        <v>7842</v>
      </c>
      <c r="C9924">
        <v>-1.5708074412704401E-2</v>
      </c>
      <c r="D9924">
        <v>8.8415448250223905E-2</v>
      </c>
      <c r="E9924">
        <v>-0.18499341125094901</v>
      </c>
      <c r="F9924">
        <v>-1.34458210427109E-3</v>
      </c>
      <c r="G9924">
        <v>0.29264795546407002</v>
      </c>
      <c r="H9924">
        <v>7.6619217516399704E-2</v>
      </c>
      <c r="I9924">
        <v>4.8044102248605197E-2</v>
      </c>
      <c r="J9924" t="s">
        <v>7843</v>
      </c>
      <c r="K9924">
        <v>0.46024575871229301</v>
      </c>
      <c r="L9924">
        <v>0.42671391000132602</v>
      </c>
      <c r="M9924">
        <v>0.39985211871186999</v>
      </c>
      <c r="N9924">
        <v>0.43692233886868798</v>
      </c>
      <c r="O9924">
        <v>0.35239120153113901</v>
      </c>
      <c r="P9924">
        <v>0.37320277556517201</v>
      </c>
      <c r="Q9924">
        <v>0.41693468643981701</v>
      </c>
      <c r="R9924" t="s">
        <v>7843</v>
      </c>
    </row>
    <row r="9925" spans="1:18" x14ac:dyDescent="0.2">
      <c r="A9925">
        <v>4676</v>
      </c>
      <c r="B9925" t="s">
        <v>9357</v>
      </c>
      <c r="C9925">
        <v>1.7141730603066001E-2</v>
      </c>
      <c r="D9925">
        <v>0.30380098325503302</v>
      </c>
      <c r="E9925">
        <v>-0.19385813669037399</v>
      </c>
      <c r="F9925">
        <v>-1.6043024780231501E-3</v>
      </c>
      <c r="G9925">
        <v>0.21585574331934201</v>
      </c>
      <c r="H9925">
        <v>5.51684209045031E-2</v>
      </c>
      <c r="I9925">
        <v>2.2995023058637698E-3</v>
      </c>
      <c r="J9925" t="s">
        <v>9358</v>
      </c>
      <c r="K9925">
        <v>0.42009867664581502</v>
      </c>
      <c r="L9925">
        <v>0.30624330935879102</v>
      </c>
      <c r="M9925">
        <v>0.37831111201094503</v>
      </c>
      <c r="N9925">
        <v>0.43692356914788799</v>
      </c>
      <c r="O9925">
        <v>0.39967738546237902</v>
      </c>
      <c r="P9925">
        <v>0.40580549137954203</v>
      </c>
      <c r="Q9925">
        <v>0.472310094159893</v>
      </c>
      <c r="R9925" t="s">
        <v>9358</v>
      </c>
    </row>
    <row r="9926" spans="1:18" x14ac:dyDescent="0.2">
      <c r="A9926">
        <v>9914</v>
      </c>
      <c r="B9926" t="s">
        <v>19829</v>
      </c>
      <c r="C9926">
        <v>-6.6963444217703104E-3</v>
      </c>
      <c r="D9926">
        <v>6.0451696527547401E-2</v>
      </c>
      <c r="E9926">
        <v>-1.7427165990066901E-2</v>
      </c>
      <c r="F9926">
        <v>5.2214744111330001E-2</v>
      </c>
      <c r="G9926">
        <v>0.20933379728266999</v>
      </c>
      <c r="H9926">
        <v>5.3591029446689697E-2</v>
      </c>
      <c r="I9926">
        <v>3.1431053957532103E-2</v>
      </c>
      <c r="J9926" t="s">
        <v>19830</v>
      </c>
      <c r="K9926">
        <v>0.492577385029973</v>
      </c>
      <c r="L9926">
        <v>0.47057638060552398</v>
      </c>
      <c r="M9926">
        <v>0.512412665373433</v>
      </c>
      <c r="N9926">
        <v>0.436934497790604</v>
      </c>
      <c r="O9926">
        <v>0.40161763102495102</v>
      </c>
      <c r="P9926">
        <v>0.429012767453331</v>
      </c>
      <c r="Q9926">
        <v>0.462438563832481</v>
      </c>
      <c r="R9926" t="s">
        <v>19830</v>
      </c>
    </row>
    <row r="9927" spans="1:18" x14ac:dyDescent="0.2">
      <c r="A9927">
        <v>5392</v>
      </c>
      <c r="B9927" t="s">
        <v>10789</v>
      </c>
      <c r="C9927">
        <v>2.3207475963198599E-2</v>
      </c>
      <c r="D9927">
        <v>-9.4716053540059394E-2</v>
      </c>
      <c r="E9927">
        <v>0.27650111511556402</v>
      </c>
      <c r="F9927">
        <v>1.2247834536926501E-2</v>
      </c>
      <c r="G9927">
        <v>-0.28200404536908302</v>
      </c>
      <c r="H9927">
        <v>-1.95501766576597E-2</v>
      </c>
      <c r="I9927">
        <v>-5.7846142869297103E-2</v>
      </c>
      <c r="J9927" t="s">
        <v>10790</v>
      </c>
      <c r="K9927">
        <v>0.46254726476990499</v>
      </c>
      <c r="L9927">
        <v>0.41267787772378001</v>
      </c>
      <c r="M9927">
        <v>0.34589845388160401</v>
      </c>
      <c r="N9927">
        <v>0.436994782647183</v>
      </c>
      <c r="O9927">
        <v>0.35991294375661798</v>
      </c>
      <c r="P9927">
        <v>0.437168380355558</v>
      </c>
      <c r="Q9927">
        <v>0.401851371963029</v>
      </c>
      <c r="R9927" t="s">
        <v>10790</v>
      </c>
    </row>
    <row r="9928" spans="1:18" x14ac:dyDescent="0.2">
      <c r="A9928">
        <v>714</v>
      </c>
      <c r="B9928" t="s">
        <v>1441</v>
      </c>
      <c r="C9928">
        <v>-4.1221085575490701E-2</v>
      </c>
      <c r="D9928">
        <v>0.13257518870967899</v>
      </c>
      <c r="E9928">
        <v>-0.44781625412312198</v>
      </c>
      <c r="F9928">
        <v>-6.4993730322365106E-2</v>
      </c>
      <c r="G9928">
        <v>0.40087047169613199</v>
      </c>
      <c r="H9928">
        <v>4.7594829593851397E-2</v>
      </c>
      <c r="I9928">
        <v>7.1573791942992501E-2</v>
      </c>
      <c r="J9928" t="s">
        <v>1442</v>
      </c>
      <c r="K9928">
        <v>0.44457532958130103</v>
      </c>
      <c r="L9928">
        <v>0.36655064152061401</v>
      </c>
      <c r="M9928">
        <v>0.24933907055079699</v>
      </c>
      <c r="N9928">
        <v>0.437040283302708</v>
      </c>
      <c r="O9928">
        <v>0.29435544465262897</v>
      </c>
      <c r="P9928">
        <v>0.377385935159115</v>
      </c>
      <c r="Q9928">
        <v>0.36522560569505402</v>
      </c>
      <c r="R9928" t="s">
        <v>1442</v>
      </c>
    </row>
    <row r="9929" spans="1:18" x14ac:dyDescent="0.2">
      <c r="A9929">
        <v>915</v>
      </c>
      <c r="B9929" t="s">
        <v>1843</v>
      </c>
      <c r="C9929">
        <v>-5.3252610749902E-2</v>
      </c>
      <c r="D9929">
        <v>-0.2055279714863</v>
      </c>
      <c r="E9929">
        <v>-0.32127087876806398</v>
      </c>
      <c r="F9929">
        <v>-1.9613080469305698E-3</v>
      </c>
      <c r="G9929">
        <v>0.42856217304461702</v>
      </c>
      <c r="H9929">
        <v>6.3135288327649697E-2</v>
      </c>
      <c r="I9929">
        <v>0.155343862340838</v>
      </c>
      <c r="J9929" t="s">
        <v>1844</v>
      </c>
      <c r="K9929">
        <v>0.49916471873855001</v>
      </c>
      <c r="L9929">
        <v>0.47101505118710701</v>
      </c>
      <c r="M9929">
        <v>0.33871083465462098</v>
      </c>
      <c r="N9929">
        <v>0.43708783917381699</v>
      </c>
      <c r="O9929">
        <v>0.27345261849177299</v>
      </c>
      <c r="P9929">
        <v>0.37182487549571103</v>
      </c>
      <c r="Q9929">
        <v>0.28787032311704502</v>
      </c>
      <c r="R9929" t="s">
        <v>1844</v>
      </c>
    </row>
    <row r="9930" spans="1:18" x14ac:dyDescent="0.2">
      <c r="A9930">
        <v>7213</v>
      </c>
      <c r="B9930" t="s">
        <v>14430</v>
      </c>
      <c r="C9930">
        <v>4.9977810564347698E-2</v>
      </c>
      <c r="D9930">
        <v>0.120890459131585</v>
      </c>
      <c r="E9930">
        <v>-0.15436364496004401</v>
      </c>
      <c r="F9930">
        <v>4.6261914517785399E-2</v>
      </c>
      <c r="G9930">
        <v>7.1652285525833997E-2</v>
      </c>
      <c r="H9930">
        <v>-1.3586325621110401E-2</v>
      </c>
      <c r="I9930">
        <v>6.5751457426058396E-2</v>
      </c>
      <c r="J9930" t="s">
        <v>14431</v>
      </c>
      <c r="K9930">
        <v>0.40828583470527102</v>
      </c>
      <c r="L9930">
        <v>0.42007914052697898</v>
      </c>
      <c r="M9930">
        <v>0.42284891614972397</v>
      </c>
      <c r="N9930">
        <v>0.437092605564744</v>
      </c>
      <c r="O9930">
        <v>0.48555453663261799</v>
      </c>
      <c r="P9930">
        <v>0.50279297204628004</v>
      </c>
      <c r="Q9930">
        <v>0.41764832996029</v>
      </c>
      <c r="R9930" t="s">
        <v>14431</v>
      </c>
    </row>
    <row r="9931" spans="1:18" x14ac:dyDescent="0.2">
      <c r="A9931">
        <v>12696</v>
      </c>
      <c r="B9931" t="s">
        <v>25382</v>
      </c>
      <c r="C9931">
        <v>-5.3971959255334503E-2</v>
      </c>
      <c r="D9931">
        <v>6.5571014228084697E-3</v>
      </c>
      <c r="E9931">
        <v>-0.48825341527907901</v>
      </c>
      <c r="F9931">
        <v>-6.2118596941779201E-2</v>
      </c>
      <c r="G9931">
        <v>0.44676185347009201</v>
      </c>
      <c r="H9931">
        <v>4.4491054784149199E-2</v>
      </c>
      <c r="I9931">
        <v>0.115059573210697</v>
      </c>
      <c r="J9931" t="s">
        <v>25383</v>
      </c>
      <c r="K9931">
        <v>0.46054097217137402</v>
      </c>
      <c r="L9931">
        <v>0.44026562799948299</v>
      </c>
      <c r="M9931">
        <v>0.23837431305425599</v>
      </c>
      <c r="N9931">
        <v>0.437093347685647</v>
      </c>
      <c r="O9931">
        <v>0.26954712529470698</v>
      </c>
      <c r="P9931">
        <v>0.37935346721996599</v>
      </c>
      <c r="Q9931">
        <v>0.306270174288649</v>
      </c>
      <c r="R9931" t="s">
        <v>25383</v>
      </c>
    </row>
    <row r="9932" spans="1:18" x14ac:dyDescent="0.2">
      <c r="A9932">
        <v>11399</v>
      </c>
      <c r="B9932" t="s">
        <v>22795</v>
      </c>
      <c r="C9932">
        <v>-2.1226400194320399E-2</v>
      </c>
      <c r="D9932">
        <v>-0.23515990961567201</v>
      </c>
      <c r="E9932">
        <v>0.12199279926135401</v>
      </c>
      <c r="F9932">
        <v>-2.4449368159125202E-2</v>
      </c>
      <c r="G9932">
        <v>-0.168617507569464</v>
      </c>
      <c r="H9932">
        <v>-3.8957795169957198E-2</v>
      </c>
      <c r="I9932">
        <v>-1.0774968778528699E-2</v>
      </c>
      <c r="J9932" t="s">
        <v>22796</v>
      </c>
      <c r="K9932">
        <v>0.43300993270489102</v>
      </c>
      <c r="L9932">
        <v>0.35469024285755002</v>
      </c>
      <c r="M9932">
        <v>0.43177919807068399</v>
      </c>
      <c r="N9932">
        <v>0.43715920480492398</v>
      </c>
      <c r="O9932">
        <v>0.42766593372414602</v>
      </c>
      <c r="P9932">
        <v>0.437795288580486</v>
      </c>
      <c r="Q9932">
        <v>0.47701992999860798</v>
      </c>
      <c r="R9932" t="s">
        <v>22796</v>
      </c>
    </row>
    <row r="9933" spans="1:18" x14ac:dyDescent="0.2">
      <c r="A9933">
        <v>10743</v>
      </c>
      <c r="B9933" t="s">
        <v>21486</v>
      </c>
      <c r="C9933">
        <v>-4.2048200579800996E-3</v>
      </c>
      <c r="D9933">
        <v>-2.8782715166961001E-2</v>
      </c>
      <c r="E9933">
        <v>0.13411578990853201</v>
      </c>
      <c r="F9933">
        <v>8.8958858923643497E-2</v>
      </c>
      <c r="G9933">
        <v>0.18472590927150101</v>
      </c>
      <c r="H9933">
        <v>8.1635300563446506E-2</v>
      </c>
      <c r="I9933">
        <v>3.2339443832318897E-2</v>
      </c>
      <c r="J9933" t="s">
        <v>21487</v>
      </c>
      <c r="K9933">
        <v>0.51456054100316195</v>
      </c>
      <c r="L9933">
        <v>0.51317051391028201</v>
      </c>
      <c r="M9933">
        <v>0.448305630235875</v>
      </c>
      <c r="N9933">
        <v>0.437170161478867</v>
      </c>
      <c r="O9933">
        <v>0.41411730597246799</v>
      </c>
      <c r="P9933">
        <v>0.41714975220400802</v>
      </c>
      <c r="Q9933">
        <v>0.47474634185707898</v>
      </c>
      <c r="R9933" t="s">
        <v>21487</v>
      </c>
    </row>
    <row r="9934" spans="1:18" x14ac:dyDescent="0.2">
      <c r="A9934">
        <v>7411</v>
      </c>
      <c r="B9934" t="s">
        <v>14826</v>
      </c>
      <c r="C9934">
        <v>-3.6940047479886502E-2</v>
      </c>
      <c r="D9934">
        <v>-7.6654088892854702E-2</v>
      </c>
      <c r="E9934">
        <v>-2.21370022328185E-2</v>
      </c>
      <c r="F9934">
        <v>-7.3134034333838596E-2</v>
      </c>
      <c r="G9934">
        <v>-0.106897777727067</v>
      </c>
      <c r="H9934">
        <v>-5.1459639214086597E-2</v>
      </c>
      <c r="I9934">
        <v>-4.1531309847819602E-2</v>
      </c>
      <c r="J9934" t="s">
        <v>14827</v>
      </c>
      <c r="K9934">
        <v>0.44450385238344298</v>
      </c>
      <c r="L9934">
        <v>0.47095313255082399</v>
      </c>
      <c r="M9934">
        <v>0.52910232738048901</v>
      </c>
      <c r="N9934">
        <v>0.43719574690650398</v>
      </c>
      <c r="O9934">
        <v>0.46160837489509599</v>
      </c>
      <c r="P9934">
        <v>0.44257457989079302</v>
      </c>
      <c r="Q9934">
        <v>0.45673916461417802</v>
      </c>
      <c r="R9934" t="s">
        <v>14827</v>
      </c>
    </row>
    <row r="9935" spans="1:18" x14ac:dyDescent="0.2">
      <c r="A9935">
        <v>11089</v>
      </c>
      <c r="B9935" t="s">
        <v>22178</v>
      </c>
      <c r="C9935">
        <v>-1.7941026514853901E-2</v>
      </c>
      <c r="D9935">
        <v>0.17752176995511501</v>
      </c>
      <c r="E9935">
        <v>-0.56375093882112004</v>
      </c>
      <c r="F9935">
        <v>-9.4565140234974199E-2</v>
      </c>
      <c r="G9935">
        <v>0.42378858069125802</v>
      </c>
      <c r="H9935">
        <v>8.0315574130643705E-2</v>
      </c>
      <c r="I9935">
        <v>9.4248121587406405E-2</v>
      </c>
      <c r="J9935" t="s">
        <v>22179</v>
      </c>
      <c r="K9935">
        <v>0.395225071113255</v>
      </c>
      <c r="L9935">
        <v>0.33025850414323699</v>
      </c>
      <c r="M9935">
        <v>0.195616238351147</v>
      </c>
      <c r="N9935">
        <v>0.43723724020752602</v>
      </c>
      <c r="O9935">
        <v>0.28294234709967497</v>
      </c>
      <c r="P9935">
        <v>0.32552955150994201</v>
      </c>
      <c r="Q9935">
        <v>0.32529777290884498</v>
      </c>
      <c r="R9935" t="s">
        <v>22179</v>
      </c>
    </row>
    <row r="9936" spans="1:18" x14ac:dyDescent="0.2">
      <c r="A9936">
        <v>9459</v>
      </c>
      <c r="B9936" t="s">
        <v>18919</v>
      </c>
      <c r="C9936">
        <v>4.6508293776593303E-2</v>
      </c>
      <c r="D9936">
        <v>0.16977620635530599</v>
      </c>
      <c r="E9936">
        <v>-7.4934973031331994E-2</v>
      </c>
      <c r="F9936">
        <v>4.9250629076597503E-2</v>
      </c>
      <c r="G9936">
        <v>9.1908968874194405E-2</v>
      </c>
      <c r="H9936">
        <v>2.86224969481516E-2</v>
      </c>
      <c r="I9936">
        <v>3.42907658097171E-2</v>
      </c>
      <c r="J9936" t="s">
        <v>18920</v>
      </c>
      <c r="K9936">
        <v>0.415341587877046</v>
      </c>
      <c r="L9936">
        <v>0.40259785463194098</v>
      </c>
      <c r="M9936">
        <v>0.470144952645353</v>
      </c>
      <c r="N9936">
        <v>0.43725098461505602</v>
      </c>
      <c r="O9936">
        <v>0.47371893302512302</v>
      </c>
      <c r="P9936">
        <v>0.46201057892296798</v>
      </c>
      <c r="Q9936">
        <v>0.45627806164649398</v>
      </c>
      <c r="R9936" t="s">
        <v>18920</v>
      </c>
    </row>
    <row r="9937" spans="1:18" x14ac:dyDescent="0.2">
      <c r="A9937">
        <v>10007</v>
      </c>
      <c r="B9937" t="s">
        <v>20015</v>
      </c>
      <c r="C9937">
        <v>-9.28488221865401E-2</v>
      </c>
      <c r="D9937">
        <v>2.6991671058508498E-2</v>
      </c>
      <c r="E9937">
        <v>7.3030236386722902E-2</v>
      </c>
      <c r="F9937">
        <v>8.9016635562059604E-2</v>
      </c>
      <c r="G9937">
        <v>0.16167084895369699</v>
      </c>
      <c r="H9937">
        <v>-0.13879523799710899</v>
      </c>
      <c r="I9937">
        <v>-3.0851705486314999E-2</v>
      </c>
      <c r="J9937" t="s">
        <v>20016</v>
      </c>
      <c r="K9937">
        <v>0.47684009787576898</v>
      </c>
      <c r="L9937">
        <v>0.48043221084000998</v>
      </c>
      <c r="M9937">
        <v>0.47210528647181099</v>
      </c>
      <c r="N9937">
        <v>0.43726567715435999</v>
      </c>
      <c r="O9937">
        <v>0.434275735596794</v>
      </c>
      <c r="P9937">
        <v>0.47847849186709501</v>
      </c>
      <c r="Q9937">
        <v>0.51239347670601498</v>
      </c>
      <c r="R9937" t="s">
        <v>20016</v>
      </c>
    </row>
    <row r="9938" spans="1:18" x14ac:dyDescent="0.2">
      <c r="A9938">
        <v>3695</v>
      </c>
      <c r="B9938" t="s">
        <v>7398</v>
      </c>
      <c r="C9938">
        <v>4.14058876809116E-2</v>
      </c>
      <c r="D9938">
        <v>0.16278155102845501</v>
      </c>
      <c r="E9938">
        <v>0.149489245069301</v>
      </c>
      <c r="F9938">
        <v>9.5523019120321101E-2</v>
      </c>
      <c r="G9938">
        <v>9.4178942288906095E-2</v>
      </c>
      <c r="H9938">
        <v>8.0194117903996998E-2</v>
      </c>
      <c r="I9938">
        <v>-3.2042555359547398E-3</v>
      </c>
      <c r="J9938" t="s">
        <v>7399</v>
      </c>
      <c r="K9938">
        <v>0.45661095778046801</v>
      </c>
      <c r="L9938">
        <v>0.43473260462241903</v>
      </c>
      <c r="M9938">
        <v>0.45475412175754398</v>
      </c>
      <c r="N9938">
        <v>0.43728046951903199</v>
      </c>
      <c r="O9938">
        <v>0.46736840072840202</v>
      </c>
      <c r="P9938">
        <v>0.42424589418387698</v>
      </c>
      <c r="Q9938">
        <v>0.52336904274735796</v>
      </c>
      <c r="R9938" t="s">
        <v>7399</v>
      </c>
    </row>
    <row r="9939" spans="1:18" x14ac:dyDescent="0.2">
      <c r="A9939">
        <v>10840</v>
      </c>
      <c r="B9939" t="s">
        <v>21680</v>
      </c>
      <c r="C9939">
        <v>-2.2872779139445701E-2</v>
      </c>
      <c r="D9939">
        <v>0.19564441928698401</v>
      </c>
      <c r="E9939">
        <v>-0.57481495395112703</v>
      </c>
      <c r="F9939">
        <v>-0.10184238025046299</v>
      </c>
      <c r="G9939">
        <v>0.45178429688869398</v>
      </c>
      <c r="H9939">
        <v>9.3561488554105302E-2</v>
      </c>
      <c r="I9939">
        <v>8.9366570160312103E-2</v>
      </c>
      <c r="J9939" t="s">
        <v>21681</v>
      </c>
      <c r="K9939">
        <v>0.39780818023901598</v>
      </c>
      <c r="L9939">
        <v>0.31783174699363997</v>
      </c>
      <c r="M9939">
        <v>0.188904272885136</v>
      </c>
      <c r="N9939">
        <v>0.43730435545310598</v>
      </c>
      <c r="O9939">
        <v>0.26867435425789798</v>
      </c>
      <c r="P9939">
        <v>0.30660155052068699</v>
      </c>
      <c r="Q9939">
        <v>0.330760416340663</v>
      </c>
      <c r="R9939" t="s">
        <v>21681</v>
      </c>
    </row>
    <row r="9940" spans="1:18" x14ac:dyDescent="0.2">
      <c r="A9940">
        <v>8344</v>
      </c>
      <c r="B9940" t="s">
        <v>16691</v>
      </c>
      <c r="C9940">
        <v>0.104995270000056</v>
      </c>
      <c r="D9940">
        <v>0.243052648155203</v>
      </c>
      <c r="E9940">
        <v>0.238612891649264</v>
      </c>
      <c r="F9940">
        <v>0.14650891670181501</v>
      </c>
      <c r="G9940">
        <v>-0.114107414982733</v>
      </c>
      <c r="H9940">
        <v>1.7506321477585601E-2</v>
      </c>
      <c r="I9940">
        <v>-1.14501710690703E-2</v>
      </c>
      <c r="J9940" t="s">
        <v>16692</v>
      </c>
      <c r="K9940">
        <v>0.41919077744725602</v>
      </c>
      <c r="L9940">
        <v>0.41807741426310802</v>
      </c>
      <c r="M9940">
        <v>0.39752243522296998</v>
      </c>
      <c r="N9940">
        <v>0.43731091264821698</v>
      </c>
      <c r="O9940">
        <v>0.46441694293564301</v>
      </c>
      <c r="P9940">
        <v>0.52076677661469095</v>
      </c>
      <c r="Q9940">
        <v>0.50764604899652199</v>
      </c>
      <c r="R9940" t="s">
        <v>16692</v>
      </c>
    </row>
    <row r="9941" spans="1:18" x14ac:dyDescent="0.2">
      <c r="A9941">
        <v>5185</v>
      </c>
      <c r="B9941" t="s">
        <v>10375</v>
      </c>
      <c r="C9941">
        <v>-8.8475043222775995E-2</v>
      </c>
      <c r="D9941">
        <v>0.12794262107993401</v>
      </c>
      <c r="E9941">
        <v>-0.926915010490029</v>
      </c>
      <c r="F9941">
        <v>-0.14934350655131901</v>
      </c>
      <c r="G9941">
        <v>0.77720001848715303</v>
      </c>
      <c r="H9941">
        <v>8.9518508608674593E-2</v>
      </c>
      <c r="I9941">
        <v>0.17384678265651701</v>
      </c>
      <c r="J9941" t="s">
        <v>10376</v>
      </c>
      <c r="K9941">
        <v>0.44137610756778201</v>
      </c>
      <c r="L9941">
        <v>0.35053918492473501</v>
      </c>
      <c r="M9941">
        <v>8.67945726830293E-2</v>
      </c>
      <c r="N9941">
        <v>0.43733564361126598</v>
      </c>
      <c r="O9941">
        <v>0.136980354848975</v>
      </c>
      <c r="P9941">
        <v>0.299231682351141</v>
      </c>
      <c r="Q9941">
        <v>0.217920926766699</v>
      </c>
      <c r="R9941" t="s">
        <v>10376</v>
      </c>
    </row>
    <row r="9942" spans="1:18" x14ac:dyDescent="0.2">
      <c r="A9942">
        <v>851</v>
      </c>
      <c r="B9942" t="s">
        <v>1715</v>
      </c>
      <c r="C9942">
        <v>7.2501818992000797E-2</v>
      </c>
      <c r="D9942">
        <v>-0.15077394758328899</v>
      </c>
      <c r="E9942">
        <v>0.80079018752564801</v>
      </c>
      <c r="F9942">
        <v>0.14177451615568701</v>
      </c>
      <c r="G9942">
        <v>-0.66103355492407601</v>
      </c>
      <c r="H9942">
        <v>-9.0224361479889797E-2</v>
      </c>
      <c r="I9942">
        <v>-0.135182423892999</v>
      </c>
      <c r="J9942" t="s">
        <v>1716</v>
      </c>
      <c r="K9942">
        <v>0.430715486886731</v>
      </c>
      <c r="L9942">
        <v>0.33632793263849098</v>
      </c>
      <c r="M9942">
        <v>0.116908191577749</v>
      </c>
      <c r="N9942">
        <v>0.43735157604580099</v>
      </c>
      <c r="O9942">
        <v>0.17683592402339199</v>
      </c>
      <c r="P9942">
        <v>0.29856302810551499</v>
      </c>
      <c r="Q9942">
        <v>0.26629219146511601</v>
      </c>
      <c r="R9942" t="s">
        <v>1716</v>
      </c>
    </row>
    <row r="9943" spans="1:18" x14ac:dyDescent="0.2">
      <c r="A9943">
        <v>7054</v>
      </c>
      <c r="B9943" t="s">
        <v>14112</v>
      </c>
      <c r="C9943">
        <v>6.66348123546876E-2</v>
      </c>
      <c r="D9943">
        <v>-0.13310515042239601</v>
      </c>
      <c r="E9943">
        <v>0.92033415549582598</v>
      </c>
      <c r="F9943">
        <v>0.131836293626445</v>
      </c>
      <c r="G9943">
        <v>-0.67558194566384899</v>
      </c>
      <c r="H9943">
        <v>-3.5381956388900702E-2</v>
      </c>
      <c r="I9943">
        <v>-0.17915277850050601</v>
      </c>
      <c r="J9943" t="s">
        <v>14113</v>
      </c>
      <c r="K9943">
        <v>0.42962555897955201</v>
      </c>
      <c r="L9943">
        <v>0.34895220801235899</v>
      </c>
      <c r="M9943">
        <v>9.3317581112494205E-2</v>
      </c>
      <c r="N9943">
        <v>0.43735546342209303</v>
      </c>
      <c r="O9943">
        <v>0.171731715013828</v>
      </c>
      <c r="P9943">
        <v>0.36966749926498699</v>
      </c>
      <c r="Q9943">
        <v>0.211983258942745</v>
      </c>
      <c r="R9943" t="s">
        <v>14113</v>
      </c>
    </row>
    <row r="9944" spans="1:18" x14ac:dyDescent="0.2">
      <c r="A9944">
        <v>2566</v>
      </c>
      <c r="B9944" t="s">
        <v>5142</v>
      </c>
      <c r="C9944">
        <v>-7.2821504233351E-2</v>
      </c>
      <c r="D9944">
        <v>8.0107943418628605E-2</v>
      </c>
      <c r="E9944">
        <v>-0.57610085824387602</v>
      </c>
      <c r="F9944">
        <v>-9.9578010830364896E-2</v>
      </c>
      <c r="G9944">
        <v>0.61431121433432401</v>
      </c>
      <c r="H9944">
        <v>0.12721095143313901</v>
      </c>
      <c r="I9944">
        <v>0.110442927052344</v>
      </c>
      <c r="J9944" t="s">
        <v>5143</v>
      </c>
      <c r="K9944">
        <v>0.45485270304232001</v>
      </c>
      <c r="L9944">
        <v>0.38933247363632101</v>
      </c>
      <c r="M9944">
        <v>0.191886472746222</v>
      </c>
      <c r="N9944">
        <v>0.43739642478246699</v>
      </c>
      <c r="O9944">
        <v>0.193777125412016</v>
      </c>
      <c r="P9944">
        <v>0.26614013555125798</v>
      </c>
      <c r="Q9944">
        <v>0.299486639228144</v>
      </c>
      <c r="R9944" t="s">
        <v>5143</v>
      </c>
    </row>
    <row r="9945" spans="1:18" x14ac:dyDescent="0.2">
      <c r="A9945">
        <v>2001</v>
      </c>
      <c r="B9945" t="s">
        <v>4012</v>
      </c>
      <c r="C9945">
        <v>-1.7929125454733E-3</v>
      </c>
      <c r="D9945">
        <v>3.0109007017950801E-2</v>
      </c>
      <c r="E9945">
        <v>-0.331098979450141</v>
      </c>
      <c r="F9945">
        <v>-2.7369860628623802E-2</v>
      </c>
      <c r="G9945">
        <v>0.29290992626679302</v>
      </c>
      <c r="H9945">
        <v>6.4903290444797798E-2</v>
      </c>
      <c r="I9945">
        <v>9.8906624336108404E-2</v>
      </c>
      <c r="J9945" t="s">
        <v>4013</v>
      </c>
      <c r="K9945">
        <v>0.41821112241942798</v>
      </c>
      <c r="L9945">
        <v>0.445855516508123</v>
      </c>
      <c r="M9945">
        <v>0.31667474749711899</v>
      </c>
      <c r="N9945">
        <v>0.43749196566502302</v>
      </c>
      <c r="O9945">
        <v>0.35053342217818101</v>
      </c>
      <c r="P9945">
        <v>0.371023560701636</v>
      </c>
      <c r="Q9945">
        <v>0.33972172375100801</v>
      </c>
      <c r="R9945" t="s">
        <v>4013</v>
      </c>
    </row>
    <row r="9946" spans="1:18" x14ac:dyDescent="0.2">
      <c r="A9946">
        <v>2399</v>
      </c>
      <c r="B9946" t="s">
        <v>4808</v>
      </c>
      <c r="C9946">
        <v>7.8460356330200307E-2</v>
      </c>
      <c r="D9946">
        <v>0.21242939363366201</v>
      </c>
      <c r="E9946">
        <v>0.32279137588843898</v>
      </c>
      <c r="F9946">
        <v>0.153769894127817</v>
      </c>
      <c r="G9946">
        <v>-4.12338407660491E-2</v>
      </c>
      <c r="H9946">
        <v>6.0114473146914801E-2</v>
      </c>
      <c r="I9946">
        <v>-2.8877899680157901E-2</v>
      </c>
      <c r="J9946" t="s">
        <v>4809</v>
      </c>
      <c r="K9946">
        <v>0.45020174230239701</v>
      </c>
      <c r="L9946">
        <v>0.43649911729508001</v>
      </c>
      <c r="M9946">
        <v>0.35672476309446199</v>
      </c>
      <c r="N9946">
        <v>0.43755208865142298</v>
      </c>
      <c r="O9946">
        <v>0.51061832758748804</v>
      </c>
      <c r="P9946">
        <v>0.47111322105309</v>
      </c>
      <c r="Q9946">
        <v>0.48102271238306699</v>
      </c>
      <c r="R9946" t="s">
        <v>4809</v>
      </c>
    </row>
    <row r="9947" spans="1:18" x14ac:dyDescent="0.2">
      <c r="A9947">
        <v>5121</v>
      </c>
      <c r="B9947" t="s">
        <v>10247</v>
      </c>
      <c r="C9947">
        <v>-6.6711421687635997E-2</v>
      </c>
      <c r="D9947">
        <v>-8.2456693360211997E-2</v>
      </c>
      <c r="E9947">
        <v>-0.51643443018223301</v>
      </c>
      <c r="F9947">
        <v>-0.18536010704775499</v>
      </c>
      <c r="G9947">
        <v>5.9861518781492498E-2</v>
      </c>
      <c r="H9947">
        <v>-9.9999173591896598E-2</v>
      </c>
      <c r="I9947">
        <v>3.7807198060043803E-2</v>
      </c>
      <c r="J9947" t="s">
        <v>10248</v>
      </c>
      <c r="K9947">
        <v>0.48240808716774303</v>
      </c>
      <c r="L9947">
        <v>0.51789386377187996</v>
      </c>
      <c r="M9947">
        <v>0.25834012816618401</v>
      </c>
      <c r="N9947">
        <v>0.437574454326916</v>
      </c>
      <c r="O9947">
        <v>0.49373625717014502</v>
      </c>
      <c r="P9947">
        <v>0.44595541293067498</v>
      </c>
      <c r="Q9947">
        <v>0.45116676999311001</v>
      </c>
      <c r="R9947" t="s">
        <v>10248</v>
      </c>
    </row>
    <row r="9948" spans="1:18" x14ac:dyDescent="0.2">
      <c r="A9948">
        <v>7743</v>
      </c>
      <c r="B9948" t="s">
        <v>15490</v>
      </c>
      <c r="C9948">
        <v>-1.54955576182029E-2</v>
      </c>
      <c r="D9948">
        <v>3.2675545335116303E-2</v>
      </c>
      <c r="E9948">
        <v>-0.37624930136001999</v>
      </c>
      <c r="F9948">
        <v>-3.8008111247004102E-2</v>
      </c>
      <c r="G9948">
        <v>0.32018199785061102</v>
      </c>
      <c r="H9948">
        <v>4.9030856244635802E-2</v>
      </c>
      <c r="I9948">
        <v>9.9333736195133901E-2</v>
      </c>
      <c r="J9948" t="s">
        <v>15491</v>
      </c>
      <c r="K9948">
        <v>0.42991450863902098</v>
      </c>
      <c r="L9948">
        <v>0.43832293132206701</v>
      </c>
      <c r="M9948">
        <v>0.29311060056528199</v>
      </c>
      <c r="N9948">
        <v>0.43758157877376602</v>
      </c>
      <c r="O9948">
        <v>0.33602172940034603</v>
      </c>
      <c r="P9948">
        <v>0.385941284441287</v>
      </c>
      <c r="Q9948">
        <v>0.33565528726271798</v>
      </c>
      <c r="R9948" t="s">
        <v>15491</v>
      </c>
    </row>
    <row r="9949" spans="1:18" x14ac:dyDescent="0.2">
      <c r="A9949">
        <v>6570</v>
      </c>
      <c r="B9949" t="s">
        <v>13145</v>
      </c>
      <c r="C9949">
        <v>7.1144033928097997E-2</v>
      </c>
      <c r="D9949">
        <v>0.41446852335169798</v>
      </c>
      <c r="E9949">
        <v>-1.1730599174296001E-2</v>
      </c>
      <c r="F9949">
        <v>6.0517715145082501E-2</v>
      </c>
      <c r="G9949">
        <v>1.1440127649065599E-2</v>
      </c>
      <c r="H9949">
        <v>9.5781655036325502E-3</v>
      </c>
      <c r="I9949">
        <v>-3.8594437847866599E-2</v>
      </c>
      <c r="J9949" t="s">
        <v>13146</v>
      </c>
      <c r="K9949">
        <v>0.402538553178242</v>
      </c>
      <c r="L9949">
        <v>0.301129838795824</v>
      </c>
      <c r="M9949">
        <v>0.49165917964657002</v>
      </c>
      <c r="N9949">
        <v>0.437640179238101</v>
      </c>
      <c r="O9949">
        <v>0.52037979713955496</v>
      </c>
      <c r="P9949">
        <v>0.50085259092562795</v>
      </c>
      <c r="Q9949">
        <v>0.50482937567102104</v>
      </c>
      <c r="R9949" t="s">
        <v>13146</v>
      </c>
    </row>
    <row r="9950" spans="1:18" x14ac:dyDescent="0.2">
      <c r="A9950">
        <v>10342</v>
      </c>
      <c r="B9950" t="s">
        <v>20685</v>
      </c>
      <c r="C9950">
        <v>-7.2224841936684103E-2</v>
      </c>
      <c r="D9950">
        <v>-0.12530560458711801</v>
      </c>
      <c r="E9950">
        <v>-0.219946657616333</v>
      </c>
      <c r="F9950">
        <v>-0.145831879856714</v>
      </c>
      <c r="G9950">
        <v>2.5462797677946899E-2</v>
      </c>
      <c r="H9950">
        <v>-2.4080061655471999E-2</v>
      </c>
      <c r="I9950">
        <v>-1.5148876802994E-2</v>
      </c>
      <c r="J9950" t="s">
        <v>20686</v>
      </c>
      <c r="K9950">
        <v>0.45066010561893399</v>
      </c>
      <c r="L9950">
        <v>0.47476196051431202</v>
      </c>
      <c r="M9950">
        <v>0.406368221853316</v>
      </c>
      <c r="N9950">
        <v>0.43765890765716697</v>
      </c>
      <c r="O9950">
        <v>0.52312253667217401</v>
      </c>
      <c r="P9950">
        <v>0.50866841376597904</v>
      </c>
      <c r="Q9950">
        <v>0.51268110645970799</v>
      </c>
      <c r="R9950" t="s">
        <v>20686</v>
      </c>
    </row>
    <row r="9951" spans="1:18" x14ac:dyDescent="0.2">
      <c r="A9951">
        <v>10239</v>
      </c>
      <c r="B9951" t="s">
        <v>20479</v>
      </c>
      <c r="C9951">
        <v>2.19025830590816E-2</v>
      </c>
      <c r="D9951">
        <v>0.18519803825758599</v>
      </c>
      <c r="E9951">
        <v>-0.33052314331196397</v>
      </c>
      <c r="F9951">
        <v>-2.1719957033004399E-2</v>
      </c>
      <c r="G9951">
        <v>0.22095585849876601</v>
      </c>
      <c r="H9951">
        <v>3.3249875317662499E-2</v>
      </c>
      <c r="I9951">
        <v>6.44448905480937E-2</v>
      </c>
      <c r="J9951" t="s">
        <v>20480</v>
      </c>
      <c r="K9951">
        <v>0.39052634020641303</v>
      </c>
      <c r="L9951">
        <v>0.35284063938107002</v>
      </c>
      <c r="M9951">
        <v>0.30899995697541599</v>
      </c>
      <c r="N9951">
        <v>0.43766963028681499</v>
      </c>
      <c r="O9951">
        <v>0.3960537872423</v>
      </c>
      <c r="P9951">
        <v>0.41781543358773199</v>
      </c>
      <c r="Q9951">
        <v>0.38574543794307398</v>
      </c>
      <c r="R9951" t="s">
        <v>20480</v>
      </c>
    </row>
    <row r="9952" spans="1:18" x14ac:dyDescent="0.2">
      <c r="A9952">
        <v>10381</v>
      </c>
      <c r="B9952" t="s">
        <v>20763</v>
      </c>
      <c r="C9952">
        <v>1.9413087548720301E-2</v>
      </c>
      <c r="D9952">
        <v>-8.5324258555432103E-2</v>
      </c>
      <c r="E9952">
        <v>-0.21588159651463801</v>
      </c>
      <c r="F9952">
        <v>4.1685831046022102E-2</v>
      </c>
      <c r="G9952">
        <v>0.13757713205442099</v>
      </c>
      <c r="H9952">
        <v>-2.82720140102924E-2</v>
      </c>
      <c r="I9952">
        <v>0.12432242960816101</v>
      </c>
      <c r="J9952" t="s">
        <v>20764</v>
      </c>
      <c r="K9952">
        <v>0.443707186263881</v>
      </c>
      <c r="L9952">
        <v>0.51915714160503701</v>
      </c>
      <c r="M9952">
        <v>0.39876958171388099</v>
      </c>
      <c r="N9952">
        <v>0.437683553450397</v>
      </c>
      <c r="O9952">
        <v>0.43921780218698597</v>
      </c>
      <c r="P9952">
        <v>0.51221864004620798</v>
      </c>
      <c r="Q9952">
        <v>0.348361452193237</v>
      </c>
      <c r="R9952" t="s">
        <v>20764</v>
      </c>
    </row>
    <row r="9953" spans="1:18" x14ac:dyDescent="0.2">
      <c r="A9953">
        <v>8953</v>
      </c>
      <c r="B9953" t="s">
        <v>17907</v>
      </c>
      <c r="C9953">
        <v>6.8815257415943298E-2</v>
      </c>
      <c r="D9953">
        <v>-0.114773551899918</v>
      </c>
      <c r="E9953">
        <v>0.85890499628479899</v>
      </c>
      <c r="F9953">
        <v>0.129600883337124</v>
      </c>
      <c r="G9953">
        <v>-0.64452822309200897</v>
      </c>
      <c r="H9953">
        <v>-4.0798827545576101E-2</v>
      </c>
      <c r="I9953">
        <v>-0.16457395871167399</v>
      </c>
      <c r="J9953" t="s">
        <v>17908</v>
      </c>
      <c r="K9953">
        <v>0.43386176603725501</v>
      </c>
      <c r="L9953">
        <v>0.35888243536438302</v>
      </c>
      <c r="M9953">
        <v>0.107542926205394</v>
      </c>
      <c r="N9953">
        <v>0.43784577122788698</v>
      </c>
      <c r="O9953">
        <v>0.18344673181555801</v>
      </c>
      <c r="P9953">
        <v>0.36348828992368298</v>
      </c>
      <c r="Q9953">
        <v>0.22947048438863399</v>
      </c>
      <c r="R9953" t="s">
        <v>17908</v>
      </c>
    </row>
    <row r="9954" spans="1:18" x14ac:dyDescent="0.2">
      <c r="A9954">
        <v>12938</v>
      </c>
      <c r="B9954" t="s">
        <v>25857</v>
      </c>
      <c r="C9954">
        <v>-1.8321628182784301E-2</v>
      </c>
      <c r="D9954">
        <v>-0.10140495969985901</v>
      </c>
      <c r="E9954">
        <v>0.11664302358364199</v>
      </c>
      <c r="F9954">
        <v>-3.2880199201090102E-2</v>
      </c>
      <c r="G9954">
        <v>-0.15784571104442799</v>
      </c>
      <c r="H9954">
        <v>-3.0916195773776099E-2</v>
      </c>
      <c r="I9954">
        <v>-4.6616967000924103E-2</v>
      </c>
      <c r="J9954" t="s">
        <v>25858</v>
      </c>
      <c r="K9954">
        <v>0.44099605065241798</v>
      </c>
      <c r="L9954">
        <v>0.43447490720822901</v>
      </c>
      <c r="M9954">
        <v>0.44746720119157102</v>
      </c>
      <c r="N9954">
        <v>0.437867061436572</v>
      </c>
      <c r="O9954">
        <v>0.43377255033593498</v>
      </c>
      <c r="P9954">
        <v>0.449491694814666</v>
      </c>
      <c r="Q9954">
        <v>0.43544623060730803</v>
      </c>
      <c r="R9954" t="s">
        <v>25858</v>
      </c>
    </row>
    <row r="9955" spans="1:18" x14ac:dyDescent="0.2">
      <c r="A9955">
        <v>10200</v>
      </c>
      <c r="B9955" t="s">
        <v>20401</v>
      </c>
      <c r="C9955">
        <v>1.7111492937899202E-2</v>
      </c>
      <c r="D9955">
        <v>5.0157000712553197E-2</v>
      </c>
      <c r="E9955">
        <v>0.27433767432853201</v>
      </c>
      <c r="F9955">
        <v>-3.4323417052987402E-3</v>
      </c>
      <c r="G9955">
        <v>-0.262899269245151</v>
      </c>
      <c r="H9955">
        <v>-1.1756836796816701E-2</v>
      </c>
      <c r="I9955">
        <v>-0.105419358670337</v>
      </c>
      <c r="J9955" t="s">
        <v>20402</v>
      </c>
      <c r="K9955">
        <v>0.46476197934491897</v>
      </c>
      <c r="L9955">
        <v>0.50543283003503003</v>
      </c>
      <c r="M9955">
        <v>0.35901945970684701</v>
      </c>
      <c r="N9955">
        <v>0.43791902457499599</v>
      </c>
      <c r="O9955">
        <v>0.36641874795671397</v>
      </c>
      <c r="P9955">
        <v>0.45173090431962099</v>
      </c>
      <c r="Q9955">
        <v>0.347649716146536</v>
      </c>
      <c r="R9955" t="s">
        <v>20402</v>
      </c>
    </row>
    <row r="9956" spans="1:18" x14ac:dyDescent="0.2">
      <c r="A9956">
        <v>3166</v>
      </c>
      <c r="B9956" t="s">
        <v>6340</v>
      </c>
      <c r="C9956">
        <v>6.6276060565857104E-3</v>
      </c>
      <c r="D9956">
        <v>5.6018080736252203E-2</v>
      </c>
      <c r="E9956">
        <v>-0.167638862443724</v>
      </c>
      <c r="F9956">
        <v>1.8736507962176598E-2</v>
      </c>
      <c r="G9956">
        <v>0.19563832704142101</v>
      </c>
      <c r="H9956">
        <v>3.2958863185283002E-2</v>
      </c>
      <c r="I9956">
        <v>6.3117166938648495E-2</v>
      </c>
      <c r="J9956" t="s">
        <v>6341</v>
      </c>
      <c r="K9956">
        <v>0.44557426237661302</v>
      </c>
      <c r="L9956">
        <v>0.45530824843495199</v>
      </c>
      <c r="M9956">
        <v>0.41682031358423699</v>
      </c>
      <c r="N9956">
        <v>0.43797992928975399</v>
      </c>
      <c r="O9956">
        <v>0.40983728727139501</v>
      </c>
      <c r="P9956">
        <v>0.43755015754404297</v>
      </c>
      <c r="Q9956">
        <v>0.40779793384042001</v>
      </c>
      <c r="R9956" t="s">
        <v>6341</v>
      </c>
    </row>
    <row r="9957" spans="1:18" x14ac:dyDescent="0.2">
      <c r="A9957">
        <v>12606</v>
      </c>
      <c r="B9957" t="s">
        <v>25202</v>
      </c>
      <c r="C9957">
        <v>5.2585989644996597E-2</v>
      </c>
      <c r="D9957">
        <v>0.20736276839024601</v>
      </c>
      <c r="E9957">
        <v>-0.23487111499989699</v>
      </c>
      <c r="F9957">
        <v>2.22501489320183E-2</v>
      </c>
      <c r="G9957">
        <v>9.5382626885414004E-2</v>
      </c>
      <c r="H9957">
        <v>-1.1336224978816501E-2</v>
      </c>
      <c r="I9957">
        <v>5.6666683016071299E-2</v>
      </c>
      <c r="J9957" t="s">
        <v>25203</v>
      </c>
      <c r="K9957">
        <v>0.38627998270390901</v>
      </c>
      <c r="L9957">
        <v>0.35861419765358299</v>
      </c>
      <c r="M9957">
        <v>0.366797933875667</v>
      </c>
      <c r="N9957">
        <v>0.43800926687136699</v>
      </c>
      <c r="O9957">
        <v>0.47022958249700902</v>
      </c>
      <c r="P9957">
        <v>0.489858713585757</v>
      </c>
      <c r="Q9957">
        <v>0.41682412693225002</v>
      </c>
      <c r="R9957" t="s">
        <v>25203</v>
      </c>
    </row>
    <row r="9958" spans="1:18" x14ac:dyDescent="0.2">
      <c r="A9958">
        <v>4019</v>
      </c>
      <c r="B9958" t="s">
        <v>8045</v>
      </c>
      <c r="C9958">
        <v>-8.5792429392611697E-2</v>
      </c>
      <c r="D9958">
        <v>-0.18196599953651299</v>
      </c>
      <c r="E9958">
        <v>-0.337245470043258</v>
      </c>
      <c r="F9958">
        <v>-0.160931004849905</v>
      </c>
      <c r="G9958">
        <v>5.53632743465041E-2</v>
      </c>
      <c r="H9958">
        <v>-6.4690924531487698E-2</v>
      </c>
      <c r="I9958">
        <v>1.8006953168731601E-2</v>
      </c>
      <c r="J9958" t="s">
        <v>8046</v>
      </c>
      <c r="K9958">
        <v>0.44621533628821902</v>
      </c>
      <c r="L9958">
        <v>0.45418176949297301</v>
      </c>
      <c r="M9958">
        <v>0.34791491719177597</v>
      </c>
      <c r="N9958">
        <v>0.43804242712026298</v>
      </c>
      <c r="O9958">
        <v>0.50290608509465495</v>
      </c>
      <c r="P9958">
        <v>0.46869161005619597</v>
      </c>
      <c r="Q9958">
        <v>0.49488312566139397</v>
      </c>
      <c r="R9958" t="s">
        <v>8046</v>
      </c>
    </row>
    <row r="9959" spans="1:18" x14ac:dyDescent="0.2">
      <c r="A9959">
        <v>10017</v>
      </c>
      <c r="B9959" t="s">
        <v>20035</v>
      </c>
      <c r="C9959">
        <v>-2.9724636058377701E-2</v>
      </c>
      <c r="D9959">
        <v>0.155752290924875</v>
      </c>
      <c r="E9959">
        <v>-0.17056163871884</v>
      </c>
      <c r="F9959">
        <v>-1.24901972732141E-2</v>
      </c>
      <c r="G9959">
        <v>0.34395139965153199</v>
      </c>
      <c r="H9959">
        <v>0.10394113721283001</v>
      </c>
      <c r="I9959">
        <v>1.8668224123145699E-2</v>
      </c>
      <c r="J9959" t="s">
        <v>20036</v>
      </c>
      <c r="K9959">
        <v>0.4709274795499</v>
      </c>
      <c r="L9959">
        <v>0.38706168772780902</v>
      </c>
      <c r="M9959">
        <v>0.40367978649612501</v>
      </c>
      <c r="N9959">
        <v>0.43805319084041</v>
      </c>
      <c r="O9959">
        <v>0.32379088816498902</v>
      </c>
      <c r="P9959">
        <v>0.34719576387423301</v>
      </c>
      <c r="Q9959">
        <v>0.44665449656981498</v>
      </c>
      <c r="R9959" t="s">
        <v>20036</v>
      </c>
    </row>
    <row r="9960" spans="1:18" x14ac:dyDescent="0.2">
      <c r="A9960">
        <v>5762</v>
      </c>
      <c r="B9960" t="s">
        <v>11529</v>
      </c>
      <c r="C9960">
        <v>-4.1529014977836003E-2</v>
      </c>
      <c r="D9960">
        <v>0.17992252664512601</v>
      </c>
      <c r="E9960">
        <v>-0.82008874965290401</v>
      </c>
      <c r="F9960">
        <v>-0.112273347308876</v>
      </c>
      <c r="G9960">
        <v>0.54677954468965795</v>
      </c>
      <c r="H9960">
        <v>1.11266662358007E-2</v>
      </c>
      <c r="I9960">
        <v>0.149444284930422</v>
      </c>
      <c r="J9960" t="s">
        <v>11530</v>
      </c>
      <c r="K9960">
        <v>0.41326668277856599</v>
      </c>
      <c r="L9960">
        <v>0.32347933109171501</v>
      </c>
      <c r="M9960">
        <v>0.11860568340008899</v>
      </c>
      <c r="N9960">
        <v>0.43808670979737502</v>
      </c>
      <c r="O9960">
        <v>0.224522478855334</v>
      </c>
      <c r="P9960">
        <v>0.40266974361569402</v>
      </c>
      <c r="Q9960">
        <v>0.24986904889166001</v>
      </c>
      <c r="R9960" t="s">
        <v>11530</v>
      </c>
    </row>
    <row r="9961" spans="1:18" x14ac:dyDescent="0.2">
      <c r="A9961">
        <v>10105</v>
      </c>
      <c r="B9961" t="s">
        <v>20211</v>
      </c>
      <c r="C9961">
        <v>2.3364543737095099E-3</v>
      </c>
      <c r="D9961">
        <v>-1.13855873349507E-2</v>
      </c>
      <c r="E9961">
        <v>-0.202771107118041</v>
      </c>
      <c r="F9961">
        <v>-0.124027785891775</v>
      </c>
      <c r="G9961">
        <v>-9.4162768735088803E-2</v>
      </c>
      <c r="H9961">
        <v>-4.6030308115907297E-3</v>
      </c>
      <c r="I9961">
        <v>-7.8131851814897298E-3</v>
      </c>
      <c r="J9961" t="s">
        <v>20212</v>
      </c>
      <c r="K9961">
        <v>0.52320072567781795</v>
      </c>
      <c r="L9961">
        <v>0.52914300669935799</v>
      </c>
      <c r="M9961">
        <v>0.40551217690073799</v>
      </c>
      <c r="N9961">
        <v>0.438152823221374</v>
      </c>
      <c r="O9961">
        <v>0.46910907855141099</v>
      </c>
      <c r="P9961">
        <v>0.51456450619334204</v>
      </c>
      <c r="Q9961">
        <v>0.522145729170155</v>
      </c>
      <c r="R9961" t="s">
        <v>20212</v>
      </c>
    </row>
    <row r="9962" spans="1:18" x14ac:dyDescent="0.2">
      <c r="A9962">
        <v>8845</v>
      </c>
      <c r="B9962" t="s">
        <v>17692</v>
      </c>
      <c r="C9962">
        <v>2.3137067585559199E-2</v>
      </c>
      <c r="D9962">
        <v>-0.100844469795125</v>
      </c>
      <c r="E9962">
        <v>0.46751391106861701</v>
      </c>
      <c r="F9962">
        <v>7.3989831682392801E-2</v>
      </c>
      <c r="G9962">
        <v>-0.39392881310790101</v>
      </c>
      <c r="H9962">
        <v>-8.0955011846688907E-2</v>
      </c>
      <c r="I9962">
        <v>-9.28438003825027E-2</v>
      </c>
      <c r="J9962" t="s">
        <v>17693</v>
      </c>
      <c r="K9962">
        <v>0.41585459706628503</v>
      </c>
      <c r="L9962">
        <v>0.38401556541578702</v>
      </c>
      <c r="M9962">
        <v>0.24066401744230101</v>
      </c>
      <c r="N9962">
        <v>0.43819505749017101</v>
      </c>
      <c r="O9962">
        <v>0.29687747086565602</v>
      </c>
      <c r="P9962">
        <v>0.33141653497315599</v>
      </c>
      <c r="Q9962">
        <v>0.33316773589099502</v>
      </c>
      <c r="R9962" t="s">
        <v>17693</v>
      </c>
    </row>
    <row r="9963" spans="1:18" x14ac:dyDescent="0.2">
      <c r="A9963">
        <v>7022</v>
      </c>
      <c r="B9963" t="s">
        <v>14048</v>
      </c>
      <c r="C9963">
        <v>-6.3435897909782199E-2</v>
      </c>
      <c r="D9963">
        <v>-0.122150560429524</v>
      </c>
      <c r="E9963">
        <v>-0.229386204333446</v>
      </c>
      <c r="F9963">
        <v>-0.135893313947968</v>
      </c>
      <c r="G9963">
        <v>-9.2813034566621207E-3</v>
      </c>
      <c r="H9963">
        <v>-5.1961397969443497E-2</v>
      </c>
      <c r="I9963">
        <v>-8.3896048483623007E-3</v>
      </c>
      <c r="J9963" t="s">
        <v>14049</v>
      </c>
      <c r="K9963">
        <v>0.45554903322401102</v>
      </c>
      <c r="L9963">
        <v>0.473817305428266</v>
      </c>
      <c r="M9963">
        <v>0.40368282547073597</v>
      </c>
      <c r="N9963">
        <v>0.43819897775960398</v>
      </c>
      <c r="O9963">
        <v>0.51779565912515002</v>
      </c>
      <c r="P9963">
        <v>0.471795579177194</v>
      </c>
      <c r="Q9963">
        <v>0.52000510610268702</v>
      </c>
      <c r="R9963" t="s">
        <v>14049</v>
      </c>
    </row>
    <row r="9964" spans="1:18" x14ac:dyDescent="0.2">
      <c r="A9964">
        <v>5772</v>
      </c>
      <c r="B9964" t="s">
        <v>11549</v>
      </c>
      <c r="C9964">
        <v>3.0883377277513498E-2</v>
      </c>
      <c r="D9964">
        <v>4.4029441456253003E-2</v>
      </c>
      <c r="E9964">
        <v>0.55316692923091404</v>
      </c>
      <c r="F9964">
        <v>6.4583889865432995E-2</v>
      </c>
      <c r="G9964">
        <v>-0.43249596776406501</v>
      </c>
      <c r="H9964">
        <v>-5.04337211631571E-2</v>
      </c>
      <c r="I9964">
        <v>-0.15763909498342801</v>
      </c>
      <c r="J9964" t="s">
        <v>11550</v>
      </c>
      <c r="K9964">
        <v>0.42996643572170801</v>
      </c>
      <c r="L9964">
        <v>0.46545182274172098</v>
      </c>
      <c r="M9964">
        <v>0.215395835421411</v>
      </c>
      <c r="N9964">
        <v>0.43819967156059397</v>
      </c>
      <c r="O9964">
        <v>0.27389272925844499</v>
      </c>
      <c r="P9964">
        <v>0.37005057363925797</v>
      </c>
      <c r="Q9964">
        <v>0.254782958392959</v>
      </c>
      <c r="R9964" t="s">
        <v>11550</v>
      </c>
    </row>
    <row r="9965" spans="1:18" x14ac:dyDescent="0.2">
      <c r="A9965">
        <v>6503</v>
      </c>
      <c r="B9965" t="s">
        <v>13011</v>
      </c>
      <c r="C9965">
        <v>-1.17899526276762E-2</v>
      </c>
      <c r="D9965">
        <v>2.9893596469828199E-2</v>
      </c>
      <c r="E9965">
        <v>-0.24537406720827401</v>
      </c>
      <c r="F9965">
        <v>-7.0587944589489901E-3</v>
      </c>
      <c r="G9965">
        <v>0.27270578616986402</v>
      </c>
      <c r="H9965">
        <v>5.0466189248638403E-2</v>
      </c>
      <c r="I9965">
        <v>7.6774902049668206E-2</v>
      </c>
      <c r="J9965" t="s">
        <v>13012</v>
      </c>
      <c r="K9965">
        <v>0.45028615224542501</v>
      </c>
      <c r="L9965">
        <v>0.45730169672871701</v>
      </c>
      <c r="M9965">
        <v>0.36758326558197402</v>
      </c>
      <c r="N9965">
        <v>0.43823921966547302</v>
      </c>
      <c r="O9965">
        <v>0.36314207678690402</v>
      </c>
      <c r="P9965">
        <v>0.39943993805781403</v>
      </c>
      <c r="Q9965">
        <v>0.37843699036898598</v>
      </c>
      <c r="R9965" t="s">
        <v>13012</v>
      </c>
    </row>
    <row r="9966" spans="1:18" x14ac:dyDescent="0.2">
      <c r="A9966">
        <v>6025</v>
      </c>
      <c r="B9966" t="s">
        <v>12055</v>
      </c>
      <c r="C9966">
        <v>-2.59169747697615E-2</v>
      </c>
      <c r="D9966">
        <v>-6.5578407903840605E-2</v>
      </c>
      <c r="E9966">
        <v>-1.4159813606403299E-2</v>
      </c>
      <c r="F9966">
        <v>-6.6074135983140603E-2</v>
      </c>
      <c r="G9966">
        <v>-0.13449095283807999</v>
      </c>
      <c r="H9966">
        <v>-5.7465107038453603E-2</v>
      </c>
      <c r="I9966">
        <v>-3.9939591015855702E-2</v>
      </c>
      <c r="J9966" t="s">
        <v>12056</v>
      </c>
      <c r="K9966">
        <v>0.45568635194259499</v>
      </c>
      <c r="L9966">
        <v>0.47519059119636697</v>
      </c>
      <c r="M9966">
        <v>0.53354850743183801</v>
      </c>
      <c r="N9966">
        <v>0.43824469133287502</v>
      </c>
      <c r="O9966">
        <v>0.44483696724652799</v>
      </c>
      <c r="P9966">
        <v>0.43235636208364497</v>
      </c>
      <c r="Q9966">
        <v>0.45719552797755197</v>
      </c>
      <c r="R9966" t="s">
        <v>12056</v>
      </c>
    </row>
    <row r="9967" spans="1:18" x14ac:dyDescent="0.2">
      <c r="A9967">
        <v>7615</v>
      </c>
      <c r="B9967" t="s">
        <v>15234</v>
      </c>
      <c r="C9967">
        <v>1.0214708208935001E-2</v>
      </c>
      <c r="D9967">
        <v>0.134810271958927</v>
      </c>
      <c r="E9967">
        <v>-0.35906799891391999</v>
      </c>
      <c r="F9967">
        <v>-2.1141402262190901E-2</v>
      </c>
      <c r="G9967">
        <v>0.22816512387103499</v>
      </c>
      <c r="H9967">
        <v>5.7228221355391804E-3</v>
      </c>
      <c r="I9967">
        <v>7.8731303026665506E-2</v>
      </c>
      <c r="J9967" t="s">
        <v>15235</v>
      </c>
      <c r="K9967">
        <v>0.40880906827909502</v>
      </c>
      <c r="L9967">
        <v>0.38125305760345202</v>
      </c>
      <c r="M9967">
        <v>0.29920608078253802</v>
      </c>
      <c r="N9967">
        <v>0.43826077682172199</v>
      </c>
      <c r="O9967">
        <v>0.39127536407667102</v>
      </c>
      <c r="P9967">
        <v>0.44943236633853301</v>
      </c>
      <c r="Q9967">
        <v>0.36903764050388899</v>
      </c>
      <c r="R9967" t="s">
        <v>15235</v>
      </c>
    </row>
    <row r="9968" spans="1:18" x14ac:dyDescent="0.2">
      <c r="A9968">
        <v>8130</v>
      </c>
      <c r="B9968" t="s">
        <v>16263</v>
      </c>
      <c r="C9968">
        <v>5.8810465397723902E-2</v>
      </c>
      <c r="D9968">
        <v>8.3686010189586001E-3</v>
      </c>
      <c r="E9968">
        <v>0.66089859552809704</v>
      </c>
      <c r="F9968">
        <v>9.6426402612396794E-2</v>
      </c>
      <c r="G9968">
        <v>-0.55460348234343504</v>
      </c>
      <c r="H9968">
        <v>-6.8695065186058696E-2</v>
      </c>
      <c r="I9968">
        <v>-0.15857425966064501</v>
      </c>
      <c r="J9968" t="s">
        <v>16264</v>
      </c>
      <c r="K9968">
        <v>0.443206982386042</v>
      </c>
      <c r="L9968">
        <v>0.43438540507090101</v>
      </c>
      <c r="M9968">
        <v>0.16864167088746701</v>
      </c>
      <c r="N9968">
        <v>0.438286351751704</v>
      </c>
      <c r="O9968">
        <v>0.21854056612433001</v>
      </c>
      <c r="P9968">
        <v>0.33568107980591899</v>
      </c>
      <c r="Q9968">
        <v>0.24259155176158101</v>
      </c>
      <c r="R9968" t="s">
        <v>16264</v>
      </c>
    </row>
    <row r="9969" spans="1:18" x14ac:dyDescent="0.2">
      <c r="A9969">
        <v>3866</v>
      </c>
      <c r="B9969" t="s">
        <v>7740</v>
      </c>
      <c r="C9969">
        <v>-1.07243057216954E-2</v>
      </c>
      <c r="D9969">
        <v>-0.23363047843603299</v>
      </c>
      <c r="E9969">
        <v>0.229236535316443</v>
      </c>
      <c r="F9969">
        <v>1.4919924381587599E-2</v>
      </c>
      <c r="G9969">
        <v>-0.25033545137152702</v>
      </c>
      <c r="H9969">
        <v>-7.44800753588475E-2</v>
      </c>
      <c r="I9969">
        <v>-2.5309715006180299E-2</v>
      </c>
      <c r="J9969" t="s">
        <v>7741</v>
      </c>
      <c r="K9969">
        <v>0.41544999079078399</v>
      </c>
      <c r="L9969">
        <v>0.33298986640679101</v>
      </c>
      <c r="M9969">
        <v>0.36103933045238901</v>
      </c>
      <c r="N9969">
        <v>0.43836204954116298</v>
      </c>
      <c r="O9969">
        <v>0.37866666896997497</v>
      </c>
      <c r="P9969">
        <v>0.37197706465142</v>
      </c>
      <c r="Q9969">
        <v>0.44133426393933201</v>
      </c>
      <c r="R9969" t="s">
        <v>7741</v>
      </c>
    </row>
    <row r="9970" spans="1:18" x14ac:dyDescent="0.2">
      <c r="A9970">
        <v>4473</v>
      </c>
      <c r="B9970" t="s">
        <v>8952</v>
      </c>
      <c r="C9970">
        <v>6.0075122048866302E-2</v>
      </c>
      <c r="D9970">
        <v>2.3044813841919701E-2</v>
      </c>
      <c r="E9970">
        <v>9.3052485253561301E-2</v>
      </c>
      <c r="F9970">
        <v>0.101661089521005</v>
      </c>
      <c r="G9970">
        <v>4.0643295502060299E-2</v>
      </c>
      <c r="H9970">
        <v>5.1395762534594297E-2</v>
      </c>
      <c r="I9970">
        <v>5.7370580199334199E-2</v>
      </c>
      <c r="J9970" t="s">
        <v>8953</v>
      </c>
      <c r="K9970">
        <v>0.43480936521883701</v>
      </c>
      <c r="L9970">
        <v>0.516584068085157</v>
      </c>
      <c r="M9970">
        <v>0.476619967921456</v>
      </c>
      <c r="N9970">
        <v>0.438364314994451</v>
      </c>
      <c r="O9970">
        <v>0.49965656424332999</v>
      </c>
      <c r="P9970">
        <v>0.45608588460786997</v>
      </c>
      <c r="Q9970">
        <v>0.44872616923480801</v>
      </c>
      <c r="R9970" t="s">
        <v>8953</v>
      </c>
    </row>
    <row r="9971" spans="1:18" x14ac:dyDescent="0.2">
      <c r="A9971">
        <v>822</v>
      </c>
      <c r="B9971" t="s">
        <v>1657</v>
      </c>
      <c r="C9971">
        <v>1.7480876813688699E-2</v>
      </c>
      <c r="D9971">
        <v>0.14197696408310601</v>
      </c>
      <c r="E9971">
        <v>-0.23183956227362401</v>
      </c>
      <c r="F9971">
        <v>-1.05188439521354E-2</v>
      </c>
      <c r="G9971">
        <v>0.23229712165216901</v>
      </c>
      <c r="H9971">
        <v>7.5939844291517997E-2</v>
      </c>
      <c r="I9971">
        <v>5.5332873309533202E-2</v>
      </c>
      <c r="J9971" t="s">
        <v>1658</v>
      </c>
      <c r="K9971">
        <v>0.40617743404644602</v>
      </c>
      <c r="L9971">
        <v>0.38770600036061598</v>
      </c>
      <c r="M9971">
        <v>0.366423303373342</v>
      </c>
      <c r="N9971">
        <v>0.43837229547228901</v>
      </c>
      <c r="O9971">
        <v>0.388384264248537</v>
      </c>
      <c r="P9971">
        <v>0.37070431524825997</v>
      </c>
      <c r="Q9971">
        <v>0.40459854457444999</v>
      </c>
      <c r="R9971" t="s">
        <v>1658</v>
      </c>
    </row>
    <row r="9972" spans="1:18" x14ac:dyDescent="0.2">
      <c r="A9972">
        <v>13071</v>
      </c>
      <c r="B9972" t="s">
        <v>26122</v>
      </c>
      <c r="C9972">
        <v>8.9341770361369297E-2</v>
      </c>
      <c r="D9972">
        <v>0.51230769564430401</v>
      </c>
      <c r="E9972">
        <v>0.24325620171565501</v>
      </c>
      <c r="F9972">
        <v>0.115184940659333</v>
      </c>
      <c r="G9972">
        <v>-0.12829908590394301</v>
      </c>
      <c r="H9972">
        <v>-4.6029279120537499E-3</v>
      </c>
      <c r="I9972">
        <v>-0.112303767997425</v>
      </c>
      <c r="J9972" t="s">
        <v>26123</v>
      </c>
      <c r="K9972">
        <v>0.42390236085987698</v>
      </c>
      <c r="L9972">
        <v>0.29979104224113401</v>
      </c>
      <c r="M9972">
        <v>0.40612654938384102</v>
      </c>
      <c r="N9972">
        <v>0.43838700141440301</v>
      </c>
      <c r="O9972">
        <v>0.44250688646264902</v>
      </c>
      <c r="P9972">
        <v>0.49619723782430702</v>
      </c>
      <c r="Q9972">
        <v>0.38350751295866697</v>
      </c>
      <c r="R9972" t="s">
        <v>26123</v>
      </c>
    </row>
    <row r="9973" spans="1:18" x14ac:dyDescent="0.2">
      <c r="A9973">
        <v>12442</v>
      </c>
      <c r="B9973" t="s">
        <v>24877</v>
      </c>
      <c r="C9973">
        <v>2.91267325030111E-2</v>
      </c>
      <c r="D9973">
        <v>0.11130234023136901</v>
      </c>
      <c r="E9973">
        <v>-6.8081468946471199E-2</v>
      </c>
      <c r="F9973">
        <v>4.3706334173769602E-2</v>
      </c>
      <c r="G9973">
        <v>0.137198880741911</v>
      </c>
      <c r="H9973">
        <v>4.6539058966622401E-2</v>
      </c>
      <c r="I9973">
        <v>4.0892658597846097E-2</v>
      </c>
      <c r="J9973" t="s">
        <v>24878</v>
      </c>
      <c r="K9973">
        <v>0.434398459424648</v>
      </c>
      <c r="L9973">
        <v>0.43530814966033399</v>
      </c>
      <c r="M9973">
        <v>0.47853431842241601</v>
      </c>
      <c r="N9973">
        <v>0.438400842399988</v>
      </c>
      <c r="O9973">
        <v>0.44539064386402299</v>
      </c>
      <c r="P9973">
        <v>0.43550991932148903</v>
      </c>
      <c r="Q9973">
        <v>0.447036452793445</v>
      </c>
      <c r="R9973" t="s">
        <v>24878</v>
      </c>
    </row>
    <row r="9974" spans="1:18" x14ac:dyDescent="0.2">
      <c r="A9974">
        <v>11210</v>
      </c>
      <c r="B9974" t="s">
        <v>22418</v>
      </c>
      <c r="C9974">
        <v>-1.29481988004501E-2</v>
      </c>
      <c r="D9974">
        <v>4.7460086704975299E-2</v>
      </c>
      <c r="E9974">
        <v>-0.39372045238806902</v>
      </c>
      <c r="F9974">
        <v>-3.5784522885540598E-2</v>
      </c>
      <c r="G9974">
        <v>0.29726662720056302</v>
      </c>
      <c r="H9974">
        <v>2.3085532635831602E-2</v>
      </c>
      <c r="I9974">
        <v>9.9090747642979995E-2</v>
      </c>
      <c r="J9974" t="s">
        <v>22419</v>
      </c>
      <c r="K9974">
        <v>0.42951386717065498</v>
      </c>
      <c r="L9974">
        <v>0.42997587522084701</v>
      </c>
      <c r="M9974">
        <v>0.285590419366683</v>
      </c>
      <c r="N9974">
        <v>0.43841703505854501</v>
      </c>
      <c r="O9974">
        <v>0.34977148814381598</v>
      </c>
      <c r="P9974">
        <v>0.42118732605098103</v>
      </c>
      <c r="Q9974">
        <v>0.33711414974618797</v>
      </c>
      <c r="R9974" t="s">
        <v>22419</v>
      </c>
    </row>
    <row r="9975" spans="1:18" x14ac:dyDescent="0.2">
      <c r="A9975">
        <v>7319</v>
      </c>
      <c r="B9975" t="s">
        <v>14642</v>
      </c>
      <c r="C9975">
        <v>-3.1430048445074799E-2</v>
      </c>
      <c r="D9975">
        <v>0.116128041271816</v>
      </c>
      <c r="E9975">
        <v>-0.83590894344966804</v>
      </c>
      <c r="F9975">
        <v>-0.134583050760229</v>
      </c>
      <c r="G9975">
        <v>0.61286434912750898</v>
      </c>
      <c r="H9975">
        <v>0.10628651293069299</v>
      </c>
      <c r="I9975">
        <v>0.17756314376940099</v>
      </c>
      <c r="J9975" t="s">
        <v>14643</v>
      </c>
      <c r="K9975">
        <v>0.387695641736027</v>
      </c>
      <c r="L9975">
        <v>0.35915167787659202</v>
      </c>
      <c r="M9975">
        <v>0.110347160019409</v>
      </c>
      <c r="N9975">
        <v>0.43846429474044502</v>
      </c>
      <c r="O9975">
        <v>0.196017761923902</v>
      </c>
      <c r="P9975">
        <v>0.28256809720389903</v>
      </c>
      <c r="Q9975">
        <v>0.21263983072784701</v>
      </c>
      <c r="R9975" t="s">
        <v>14643</v>
      </c>
    </row>
    <row r="9976" spans="1:18" x14ac:dyDescent="0.2">
      <c r="A9976">
        <v>9065</v>
      </c>
      <c r="B9976" t="s">
        <v>18131</v>
      </c>
      <c r="C9976">
        <v>-4.6990913361117598E-3</v>
      </c>
      <c r="D9976">
        <v>7.5857950530126603E-2</v>
      </c>
      <c r="E9976">
        <v>-0.143052568415799</v>
      </c>
      <c r="F9976">
        <v>2.02022757261585E-2</v>
      </c>
      <c r="G9976">
        <v>0.219113066128588</v>
      </c>
      <c r="H9976">
        <v>3.82816005762893E-2</v>
      </c>
      <c r="I9976">
        <v>4.7654125991146302E-2</v>
      </c>
      <c r="J9976" t="s">
        <v>18132</v>
      </c>
      <c r="K9976">
        <v>0.46521378156485599</v>
      </c>
      <c r="L9976">
        <v>0.44420135551497603</v>
      </c>
      <c r="M9976">
        <v>0.430626158501343</v>
      </c>
      <c r="N9976">
        <v>0.43850673187990202</v>
      </c>
      <c r="O9976">
        <v>0.39638708741864898</v>
      </c>
      <c r="P9976">
        <v>0.431883268778329</v>
      </c>
      <c r="Q9976">
        <v>0.42964920617848301</v>
      </c>
      <c r="R9976" t="s">
        <v>18132</v>
      </c>
    </row>
    <row r="9977" spans="1:18" x14ac:dyDescent="0.2">
      <c r="A9977">
        <v>7636</v>
      </c>
      <c r="B9977" t="s">
        <v>15276</v>
      </c>
      <c r="C9977">
        <v>1.9291556538635301E-2</v>
      </c>
      <c r="D9977">
        <v>0.36247808147661797</v>
      </c>
      <c r="E9977">
        <v>-0.168439446887692</v>
      </c>
      <c r="F9977">
        <v>-8.3187591455657298E-3</v>
      </c>
      <c r="G9977">
        <v>0.256749615290008</v>
      </c>
      <c r="H9977">
        <v>0.10578379985434699</v>
      </c>
      <c r="I9977">
        <v>-1.6075112876613899E-2</v>
      </c>
      <c r="J9977" t="s">
        <v>15277</v>
      </c>
      <c r="K9977">
        <v>0.41232418975179902</v>
      </c>
      <c r="L9977">
        <v>0.27968019511445802</v>
      </c>
      <c r="M9977">
        <v>0.390932295098744</v>
      </c>
      <c r="N9977">
        <v>0.43851004759625301</v>
      </c>
      <c r="O9977">
        <v>0.37339940739869099</v>
      </c>
      <c r="P9977">
        <v>0.34560341845107201</v>
      </c>
      <c r="Q9977">
        <v>0.49143057890553099</v>
      </c>
      <c r="R9977" t="s">
        <v>15277</v>
      </c>
    </row>
    <row r="9978" spans="1:18" x14ac:dyDescent="0.2">
      <c r="A9978">
        <v>10752</v>
      </c>
      <c r="B9978" t="s">
        <v>21504</v>
      </c>
      <c r="C9978">
        <v>6.9884781048205502E-2</v>
      </c>
      <c r="D9978">
        <v>0.38641231709796803</v>
      </c>
      <c r="E9978">
        <v>6.1192377449533299E-2</v>
      </c>
      <c r="F9978">
        <v>8.0660012239081993E-2</v>
      </c>
      <c r="G9978">
        <v>-1.2017100696822E-2</v>
      </c>
      <c r="H9978">
        <v>5.1758806347118203E-3</v>
      </c>
      <c r="I9978">
        <v>-4.4484333743547697E-2</v>
      </c>
      <c r="J9978" t="s">
        <v>21505</v>
      </c>
      <c r="K9978">
        <v>0.41847727085666198</v>
      </c>
      <c r="L9978">
        <v>0.325042716605902</v>
      </c>
      <c r="M9978">
        <v>0.512620072516356</v>
      </c>
      <c r="N9978">
        <v>0.438512164715397</v>
      </c>
      <c r="O9978">
        <v>0.51863439962309799</v>
      </c>
      <c r="P9978">
        <v>0.51527859228530604</v>
      </c>
      <c r="Q9978">
        <v>0.48679591737157002</v>
      </c>
      <c r="R9978" t="s">
        <v>21505</v>
      </c>
    </row>
    <row r="9979" spans="1:18" x14ac:dyDescent="0.2">
      <c r="A9979">
        <v>12240</v>
      </c>
      <c r="B9979" t="s">
        <v>24474</v>
      </c>
      <c r="C9979">
        <v>3.9872456054201103E-3</v>
      </c>
      <c r="D9979">
        <v>1.6858626441743199E-2</v>
      </c>
      <c r="E9979">
        <v>-0.19173241705691699</v>
      </c>
      <c r="F9979">
        <v>1.6180710100860699E-2</v>
      </c>
      <c r="G9979">
        <v>0.20289357269032901</v>
      </c>
      <c r="H9979">
        <v>2.77885058908749E-2</v>
      </c>
      <c r="I9979">
        <v>7.8033010993607405E-2</v>
      </c>
      <c r="J9979" t="s">
        <v>24475</v>
      </c>
      <c r="K9979">
        <v>0.446719986879761</v>
      </c>
      <c r="L9979">
        <v>0.47731910145364398</v>
      </c>
      <c r="M9979">
        <v>0.40450092032130303</v>
      </c>
      <c r="N9979">
        <v>0.43853293320474201</v>
      </c>
      <c r="O9979">
        <v>0.40400762166888698</v>
      </c>
      <c r="P9979">
        <v>0.44156283621397602</v>
      </c>
      <c r="Q9979">
        <v>0.38776753719616702</v>
      </c>
      <c r="R9979" t="s">
        <v>24475</v>
      </c>
    </row>
    <row r="9980" spans="1:18" x14ac:dyDescent="0.2">
      <c r="A9980">
        <v>12083</v>
      </c>
      <c r="B9980" t="s">
        <v>24163</v>
      </c>
      <c r="C9980">
        <v>-3.11667070492418E-2</v>
      </c>
      <c r="D9980">
        <v>-9.7282237092836593E-2</v>
      </c>
      <c r="E9980">
        <v>-2.1793376154073899E-2</v>
      </c>
      <c r="F9980">
        <v>-6.9496093423345798E-2</v>
      </c>
      <c r="G9980">
        <v>-0.11695681390623</v>
      </c>
      <c r="H9980">
        <v>-5.06833791604153E-2</v>
      </c>
      <c r="I9980">
        <v>-3.1868128914780899E-2</v>
      </c>
      <c r="J9980" t="s">
        <v>24164</v>
      </c>
      <c r="K9980">
        <v>0.45189489992056803</v>
      </c>
      <c r="L9980">
        <v>0.45761239847905899</v>
      </c>
      <c r="M9980">
        <v>0.53112723096147296</v>
      </c>
      <c r="N9980">
        <v>0.43854906330087101</v>
      </c>
      <c r="O9980">
        <v>0.45614743509884098</v>
      </c>
      <c r="P9980">
        <v>0.443215975832423</v>
      </c>
      <c r="Q9980">
        <v>0.46902007536281798</v>
      </c>
      <c r="R9980" t="s">
        <v>24164</v>
      </c>
    </row>
    <row r="9981" spans="1:18" x14ac:dyDescent="0.2">
      <c r="A9981">
        <v>11065</v>
      </c>
      <c r="B9981" t="s">
        <v>22130</v>
      </c>
      <c r="C9981">
        <v>-3.2946938141096803E-2</v>
      </c>
      <c r="D9981">
        <v>8.9285461458790599E-2</v>
      </c>
      <c r="E9981">
        <v>-0.49964111781943399</v>
      </c>
      <c r="F9981">
        <v>-6.3138665504183303E-2</v>
      </c>
      <c r="G9981">
        <v>0.37101107454094401</v>
      </c>
      <c r="H9981">
        <v>1.5114548968606201E-2</v>
      </c>
      <c r="I9981">
        <v>9.8644660240949505E-2</v>
      </c>
      <c r="J9981" t="s">
        <v>22131</v>
      </c>
      <c r="K9981">
        <v>0.436892532095701</v>
      </c>
      <c r="L9981">
        <v>0.392639181027922</v>
      </c>
      <c r="M9981">
        <v>0.232785988850575</v>
      </c>
      <c r="N9981">
        <v>0.43859320376741801</v>
      </c>
      <c r="O9981">
        <v>0.30981584860459499</v>
      </c>
      <c r="P9981">
        <v>0.41889489892081999</v>
      </c>
      <c r="Q9981">
        <v>0.32843401557916202</v>
      </c>
      <c r="R9981" t="s">
        <v>22131</v>
      </c>
    </row>
    <row r="9982" spans="1:18" x14ac:dyDescent="0.2">
      <c r="A9982">
        <v>3476</v>
      </c>
      <c r="B9982" t="s">
        <v>6960</v>
      </c>
      <c r="C9982">
        <v>-2.4200027496476999E-3</v>
      </c>
      <c r="D9982">
        <v>3.3347366809966202E-2</v>
      </c>
      <c r="E9982">
        <v>-2.90813862693572E-2</v>
      </c>
      <c r="F9982">
        <v>5.2250406392619998E-2</v>
      </c>
      <c r="G9982">
        <v>0.193967374030518</v>
      </c>
      <c r="H9982">
        <v>4.6777017169040397E-2</v>
      </c>
      <c r="I9982">
        <v>4.2675952143358703E-2</v>
      </c>
      <c r="J9982" t="s">
        <v>6961</v>
      </c>
      <c r="K9982">
        <v>0.48748652011962001</v>
      </c>
      <c r="L9982">
        <v>0.48765677563980298</v>
      </c>
      <c r="M9982">
        <v>0.50786545228762303</v>
      </c>
      <c r="N9982">
        <v>0.43859919838825601</v>
      </c>
      <c r="O9982">
        <v>0.41017089054063899</v>
      </c>
      <c r="P9982">
        <v>0.43707422210050201</v>
      </c>
      <c r="Q9982">
        <v>0.44918834375267003</v>
      </c>
      <c r="R9982" t="s">
        <v>6961</v>
      </c>
    </row>
    <row r="9983" spans="1:18" x14ac:dyDescent="0.2">
      <c r="A9983">
        <v>2685</v>
      </c>
      <c r="B9983" t="s">
        <v>5380</v>
      </c>
      <c r="C9983">
        <v>5.3259594134555499E-2</v>
      </c>
      <c r="D9983">
        <v>-0.212123300521702</v>
      </c>
      <c r="E9983">
        <v>0.62857137288465204</v>
      </c>
      <c r="F9983">
        <v>0.111418124767798</v>
      </c>
      <c r="G9983">
        <v>-0.51598341553556404</v>
      </c>
      <c r="H9983">
        <v>-6.6048177751123802E-2</v>
      </c>
      <c r="I9983">
        <v>-8.2093238861434298E-2</v>
      </c>
      <c r="J9983" t="s">
        <v>5381</v>
      </c>
      <c r="K9983">
        <v>0.430548694231005</v>
      </c>
      <c r="L9983">
        <v>0.30544016267005902</v>
      </c>
      <c r="M9983">
        <v>0.16882313239248201</v>
      </c>
      <c r="N9983">
        <v>0.43866363999901498</v>
      </c>
      <c r="O9983">
        <v>0.238260194237466</v>
      </c>
      <c r="P9983">
        <v>0.33885055119781499</v>
      </c>
      <c r="Q9983">
        <v>0.34021998770231099</v>
      </c>
      <c r="R9983" t="s">
        <v>5381</v>
      </c>
    </row>
    <row r="9984" spans="1:18" x14ac:dyDescent="0.2">
      <c r="A9984">
        <v>9600</v>
      </c>
      <c r="B9984" t="s">
        <v>19201</v>
      </c>
      <c r="C9984">
        <v>5.6780403713245199E-2</v>
      </c>
      <c r="D9984">
        <v>8.5915248186482898E-2</v>
      </c>
      <c r="E9984">
        <v>0.160163590537791</v>
      </c>
      <c r="F9984">
        <v>0.12216099769775</v>
      </c>
      <c r="G9984">
        <v>2.4762700513795699E-2</v>
      </c>
      <c r="H9984">
        <v>3.57569442274253E-2</v>
      </c>
      <c r="I9984">
        <v>2.7424177222432101E-2</v>
      </c>
      <c r="J9984" t="s">
        <v>19202</v>
      </c>
      <c r="K9984">
        <v>0.454476441561393</v>
      </c>
      <c r="L9984">
        <v>0.48785609182147099</v>
      </c>
      <c r="M9984">
        <v>0.44061172971157098</v>
      </c>
      <c r="N9984">
        <v>0.43873203424922202</v>
      </c>
      <c r="O9984">
        <v>0.50998365094619102</v>
      </c>
      <c r="P9984">
        <v>0.48476109188750199</v>
      </c>
      <c r="Q9984">
        <v>0.491424940044417</v>
      </c>
      <c r="R9984" t="s">
        <v>19202</v>
      </c>
    </row>
    <row r="9985" spans="1:18" x14ac:dyDescent="0.2">
      <c r="A9985">
        <v>6096</v>
      </c>
      <c r="B9985" t="s">
        <v>12197</v>
      </c>
      <c r="C9985">
        <v>-1.99641361547644E-2</v>
      </c>
      <c r="D9985">
        <v>-0.159557234776601</v>
      </c>
      <c r="E9985">
        <v>5.6990726981347502E-2</v>
      </c>
      <c r="F9985">
        <v>-3.8891477992092499E-2</v>
      </c>
      <c r="G9985">
        <v>-0.16614892683150001</v>
      </c>
      <c r="H9985">
        <v>-5.81682258638248E-2</v>
      </c>
      <c r="I9985">
        <v>-2.04958544830585E-2</v>
      </c>
      <c r="J9985" t="s">
        <v>12198</v>
      </c>
      <c r="K9985">
        <v>0.44534331300547098</v>
      </c>
      <c r="L9985">
        <v>0.40529714509880299</v>
      </c>
      <c r="M9985">
        <v>0.48077682570133001</v>
      </c>
      <c r="N9985">
        <v>0.43878203634374902</v>
      </c>
      <c r="O9985">
        <v>0.42762311848241502</v>
      </c>
      <c r="P9985">
        <v>0.41986660216133098</v>
      </c>
      <c r="Q9985">
        <v>0.47306190786442998</v>
      </c>
      <c r="R9985" t="s">
        <v>12198</v>
      </c>
    </row>
    <row r="9986" spans="1:18" x14ac:dyDescent="0.2">
      <c r="A9986">
        <v>4252</v>
      </c>
      <c r="B9986" t="s">
        <v>8510</v>
      </c>
      <c r="C9986">
        <v>2.41215328843075E-2</v>
      </c>
      <c r="D9986">
        <v>-1.3010621031100801E-2</v>
      </c>
      <c r="E9986">
        <v>0.28027546861191199</v>
      </c>
      <c r="F9986">
        <v>0.142364909811037</v>
      </c>
      <c r="G9986">
        <v>5.69096789675387E-2</v>
      </c>
      <c r="H9986">
        <v>4.6223898712833403E-2</v>
      </c>
      <c r="I9986">
        <v>1.58935146584403E-2</v>
      </c>
      <c r="J9986" t="s">
        <v>8511</v>
      </c>
      <c r="K9986">
        <v>0.512604400038147</v>
      </c>
      <c r="L9986">
        <v>0.50124717689055298</v>
      </c>
      <c r="M9986">
        <v>0.36318633331244798</v>
      </c>
      <c r="N9986">
        <v>0.438793157153825</v>
      </c>
      <c r="O9986">
        <v>0.48887930272733199</v>
      </c>
      <c r="P9986">
        <v>0.480534290293685</v>
      </c>
      <c r="Q9986">
        <v>0.51792413873598997</v>
      </c>
      <c r="R9986" t="s">
        <v>8511</v>
      </c>
    </row>
    <row r="9987" spans="1:18" x14ac:dyDescent="0.2">
      <c r="A9987">
        <v>7246</v>
      </c>
      <c r="B9987" t="s">
        <v>14496</v>
      </c>
      <c r="C9987">
        <v>-3.02632969396428E-2</v>
      </c>
      <c r="D9987">
        <v>-0.16880439170438799</v>
      </c>
      <c r="E9987">
        <v>-0.29794824384727497</v>
      </c>
      <c r="F9987">
        <v>7.1860300459407203E-3</v>
      </c>
      <c r="G9987">
        <v>0.313636561436272</v>
      </c>
      <c r="H9987">
        <v>1.8593750228690299E-2</v>
      </c>
      <c r="I9987">
        <v>0.14346536919018599</v>
      </c>
      <c r="J9987" t="s">
        <v>14497</v>
      </c>
      <c r="K9987">
        <v>0.480804700466122</v>
      </c>
      <c r="L9987">
        <v>0.48672553705182298</v>
      </c>
      <c r="M9987">
        <v>0.35404793139191898</v>
      </c>
      <c r="N9987">
        <v>0.43880141682533502</v>
      </c>
      <c r="O9987">
        <v>0.33329567940120702</v>
      </c>
      <c r="P9987">
        <v>0.43795315139924301</v>
      </c>
      <c r="Q9987">
        <v>0.30851043428117603</v>
      </c>
      <c r="R9987" t="s">
        <v>14497</v>
      </c>
    </row>
    <row r="9988" spans="1:18" x14ac:dyDescent="0.2">
      <c r="A9988">
        <v>5432</v>
      </c>
      <c r="B9988" t="s">
        <v>10869</v>
      </c>
      <c r="C9988">
        <v>0.120305525873649</v>
      </c>
      <c r="D9988">
        <v>0.12952135137146301</v>
      </c>
      <c r="E9988">
        <v>0.50509169750276395</v>
      </c>
      <c r="F9988">
        <v>0.22574360281262101</v>
      </c>
      <c r="G9988">
        <v>-0.19975900973851499</v>
      </c>
      <c r="H9988">
        <v>3.1977468070825403E-2</v>
      </c>
      <c r="I9988">
        <v>-1.42572126938955E-2</v>
      </c>
      <c r="J9988" t="s">
        <v>10870</v>
      </c>
      <c r="K9988">
        <v>0.44692699463992303</v>
      </c>
      <c r="L9988">
        <v>0.50286290114620302</v>
      </c>
      <c r="M9988">
        <v>0.25869053544808501</v>
      </c>
      <c r="N9988">
        <v>0.438835128201086</v>
      </c>
      <c r="O9988">
        <v>0.41431681533012499</v>
      </c>
      <c r="P9988">
        <v>0.520940815648825</v>
      </c>
      <c r="Q9988">
        <v>0.47965096609958402</v>
      </c>
      <c r="R9988" t="s">
        <v>10870</v>
      </c>
    </row>
    <row r="9989" spans="1:18" x14ac:dyDescent="0.2">
      <c r="A9989">
        <v>11333</v>
      </c>
      <c r="B9989" t="s">
        <v>22663</v>
      </c>
      <c r="C9989">
        <v>1.8791583057046101E-2</v>
      </c>
      <c r="D9989">
        <v>-0.60595365058574102</v>
      </c>
      <c r="E9989">
        <v>5.8956144213256602E-2</v>
      </c>
      <c r="F9989">
        <v>0.14024593903573099</v>
      </c>
      <c r="G9989">
        <v>0.13156079692373199</v>
      </c>
      <c r="H9989">
        <v>3.4737914711463799E-2</v>
      </c>
      <c r="I9989">
        <v>0.240014518079575</v>
      </c>
      <c r="J9989" t="s">
        <v>22664</v>
      </c>
      <c r="K9989">
        <v>0.468042977992153</v>
      </c>
      <c r="L9989">
        <v>0.24468309154200599</v>
      </c>
      <c r="M9989">
        <v>0.43054680614944801</v>
      </c>
      <c r="N9989">
        <v>0.43886248252682902</v>
      </c>
      <c r="O9989">
        <v>0.42757247908826401</v>
      </c>
      <c r="P9989">
        <v>0.44215261012375701</v>
      </c>
      <c r="Q9989">
        <v>0.314386810945745</v>
      </c>
      <c r="R9989" t="s">
        <v>22664</v>
      </c>
    </row>
    <row r="9990" spans="1:18" x14ac:dyDescent="0.2">
      <c r="A9990">
        <v>11186</v>
      </c>
      <c r="B9990" t="s">
        <v>22370</v>
      </c>
      <c r="C9990">
        <v>5.6190672058361403E-2</v>
      </c>
      <c r="D9990">
        <v>0.18458285702872099</v>
      </c>
      <c r="E9990">
        <v>0.103020881852031</v>
      </c>
      <c r="F9990">
        <v>9.3860103024790295E-2</v>
      </c>
      <c r="G9990">
        <v>4.8009368460625597E-2</v>
      </c>
      <c r="H9990">
        <v>4.8916224980039398E-2</v>
      </c>
      <c r="I9990">
        <v>5.3077120363114096E-3</v>
      </c>
      <c r="J9990" t="s">
        <v>22371</v>
      </c>
      <c r="K9990">
        <v>0.438357987305244</v>
      </c>
      <c r="L9990">
        <v>0.42202474132523199</v>
      </c>
      <c r="M9990">
        <v>0.48338198568430901</v>
      </c>
      <c r="N9990">
        <v>0.43889540844568398</v>
      </c>
      <c r="O9990">
        <v>0.49713402548885599</v>
      </c>
      <c r="P9990">
        <v>0.45883907905115301</v>
      </c>
      <c r="Q9990">
        <v>0.51215060108731003</v>
      </c>
      <c r="R9990" t="s">
        <v>22371</v>
      </c>
    </row>
    <row r="9991" spans="1:18" x14ac:dyDescent="0.2">
      <c r="A9991">
        <v>12937</v>
      </c>
      <c r="B9991" t="s">
        <v>25855</v>
      </c>
      <c r="C9991">
        <v>1.6525460732356601E-2</v>
      </c>
      <c r="D9991">
        <v>-4.30937608426595E-2</v>
      </c>
      <c r="E9991">
        <v>2.6036197830455101E-2</v>
      </c>
      <c r="F9991">
        <v>-4.9648455965239202E-2</v>
      </c>
      <c r="G9991">
        <v>-0.220134664472352</v>
      </c>
      <c r="H9991">
        <v>-4.3793469869322497E-2</v>
      </c>
      <c r="I9991">
        <v>-3.2134853703484602E-2</v>
      </c>
      <c r="J9991" t="s">
        <v>25856</v>
      </c>
      <c r="K9991">
        <v>0.50622306316717003</v>
      </c>
      <c r="L9991">
        <v>0.47996728878538802</v>
      </c>
      <c r="M9991">
        <v>0.508019378562236</v>
      </c>
      <c r="N9991">
        <v>0.438931626425273</v>
      </c>
      <c r="O9991">
        <v>0.39572470888537098</v>
      </c>
      <c r="P9991">
        <v>0.43904161832022198</v>
      </c>
      <c r="Q9991">
        <v>0.46170921858668001</v>
      </c>
      <c r="R9991" t="s">
        <v>25856</v>
      </c>
    </row>
    <row r="9992" spans="1:18" x14ac:dyDescent="0.2">
      <c r="A9992">
        <v>9858</v>
      </c>
      <c r="B9992" t="s">
        <v>19717</v>
      </c>
      <c r="C9992">
        <v>-1.20462740070185E-2</v>
      </c>
      <c r="D9992">
        <v>1.5633977772706299E-2</v>
      </c>
      <c r="E9992">
        <v>-0.425585375060476</v>
      </c>
      <c r="F9992">
        <v>-4.06108722202091E-2</v>
      </c>
      <c r="G9992">
        <v>0.31391512434499802</v>
      </c>
      <c r="H9992">
        <v>2.9462735576032201E-2</v>
      </c>
      <c r="I9992">
        <v>0.116577448223196</v>
      </c>
      <c r="J9992" t="s">
        <v>19718</v>
      </c>
      <c r="K9992">
        <v>0.42414839830970202</v>
      </c>
      <c r="L9992">
        <v>0.44596181488019099</v>
      </c>
      <c r="M9992">
        <v>0.271517749851793</v>
      </c>
      <c r="N9992">
        <v>0.43893917118780401</v>
      </c>
      <c r="O9992">
        <v>0.339070628633168</v>
      </c>
      <c r="P9992">
        <v>0.409957410291724</v>
      </c>
      <c r="Q9992">
        <v>0.31310325900131902</v>
      </c>
      <c r="R9992" t="s">
        <v>19718</v>
      </c>
    </row>
    <row r="9993" spans="1:18" x14ac:dyDescent="0.2">
      <c r="A9993">
        <v>3409</v>
      </c>
      <c r="B9993" t="s">
        <v>6826</v>
      </c>
      <c r="C9993">
        <v>-1.8500760733225201E-2</v>
      </c>
      <c r="D9993">
        <v>0.114376327438917</v>
      </c>
      <c r="E9993">
        <v>-0.34256356650567199</v>
      </c>
      <c r="F9993">
        <v>-3.6317614318970903E-2</v>
      </c>
      <c r="G9993">
        <v>0.30409518927488999</v>
      </c>
      <c r="H9993">
        <v>3.9266468553015403E-2</v>
      </c>
      <c r="I9993">
        <v>6.4955061688235297E-2</v>
      </c>
      <c r="J9993" t="s">
        <v>6827</v>
      </c>
      <c r="K9993">
        <v>0.43872432828153601</v>
      </c>
      <c r="L9993">
        <v>0.390754050633429</v>
      </c>
      <c r="M9993">
        <v>0.305419598109617</v>
      </c>
      <c r="N9993">
        <v>0.43895183142904998</v>
      </c>
      <c r="O9993">
        <v>0.34762526007878097</v>
      </c>
      <c r="P9993">
        <v>0.40273158901873701</v>
      </c>
      <c r="Q9993">
        <v>0.38404872990605998</v>
      </c>
      <c r="R9993" t="s">
        <v>6827</v>
      </c>
    </row>
    <row r="9994" spans="1:18" x14ac:dyDescent="0.2">
      <c r="A9994">
        <v>548</v>
      </c>
      <c r="B9994" t="s">
        <v>1109</v>
      </c>
      <c r="C9994">
        <v>2.2898201303541699E-3</v>
      </c>
      <c r="D9994">
        <v>6.6967282862997704E-2</v>
      </c>
      <c r="E9994">
        <v>-0.16405928574398301</v>
      </c>
      <c r="F9994">
        <v>1.23795683239563E-2</v>
      </c>
      <c r="G9994">
        <v>0.220049945516162</v>
      </c>
      <c r="H9994">
        <v>5.2110589819423299E-2</v>
      </c>
      <c r="I9994">
        <v>5.69453650891397E-2</v>
      </c>
      <c r="J9994" t="s">
        <v>1110</v>
      </c>
      <c r="K9994">
        <v>0.44767324690169202</v>
      </c>
      <c r="L9994">
        <v>0.446430258404034</v>
      </c>
      <c r="M9994">
        <v>0.41696681324903601</v>
      </c>
      <c r="N9994">
        <v>0.438983253263388</v>
      </c>
      <c r="O9994">
        <v>0.39503834454862602</v>
      </c>
      <c r="P9994">
        <v>0.40993553600650801</v>
      </c>
      <c r="Q9994">
        <v>0.41356883183274201</v>
      </c>
      <c r="R9994" t="s">
        <v>1110</v>
      </c>
    </row>
    <row r="9995" spans="1:18" x14ac:dyDescent="0.2">
      <c r="A9995">
        <v>7132</v>
      </c>
      <c r="B9995" t="s">
        <v>14268</v>
      </c>
      <c r="C9995">
        <v>1.63129392861492E-2</v>
      </c>
      <c r="D9995">
        <v>-0.35411863265579502</v>
      </c>
      <c r="E9995">
        <v>0.16646386922296</v>
      </c>
      <c r="F9995">
        <v>0.144655624043175</v>
      </c>
      <c r="G9995">
        <v>7.1012008588830403E-2</v>
      </c>
      <c r="H9995">
        <v>1.2340558155782401E-2</v>
      </c>
      <c r="I9995">
        <v>0.13594826252221001</v>
      </c>
      <c r="J9995" t="s">
        <v>14269</v>
      </c>
      <c r="K9995">
        <v>0.50216179449834997</v>
      </c>
      <c r="L9995">
        <v>0.32853484119915399</v>
      </c>
      <c r="M9995">
        <v>0.38487672134319201</v>
      </c>
      <c r="N9995">
        <v>0.43900576894391502</v>
      </c>
      <c r="O9995">
        <v>0.46992154393098001</v>
      </c>
      <c r="P9995">
        <v>0.49746322285808098</v>
      </c>
      <c r="Q9995">
        <v>0.40929406451671801</v>
      </c>
      <c r="R9995" t="s">
        <v>14269</v>
      </c>
    </row>
    <row r="9996" spans="1:18" x14ac:dyDescent="0.2">
      <c r="A9996">
        <v>7949</v>
      </c>
      <c r="B9996" t="s">
        <v>15901</v>
      </c>
      <c r="C9996">
        <v>-5.21525065329628E-2</v>
      </c>
      <c r="D9996">
        <v>-0.138052052650778</v>
      </c>
      <c r="E9996">
        <v>-4.0029569556585001E-2</v>
      </c>
      <c r="F9996">
        <v>-8.0889754793250196E-2</v>
      </c>
      <c r="G9996">
        <v>-6.0371742774552803E-2</v>
      </c>
      <c r="H9996">
        <v>-3.8701142624528999E-2</v>
      </c>
      <c r="I9996">
        <v>-2.7333847689481799E-2</v>
      </c>
      <c r="J9996" t="s">
        <v>15902</v>
      </c>
      <c r="K9996">
        <v>0.43360861669831902</v>
      </c>
      <c r="L9996">
        <v>0.439500823075336</v>
      </c>
      <c r="M9996">
        <v>0.52073713809181099</v>
      </c>
      <c r="N9996">
        <v>0.43903224397926999</v>
      </c>
      <c r="O9996">
        <v>0.49105323607484003</v>
      </c>
      <c r="P9996">
        <v>0.46482856960324398</v>
      </c>
      <c r="Q9996">
        <v>0.47812102387199101</v>
      </c>
      <c r="R9996" t="s">
        <v>15902</v>
      </c>
    </row>
    <row r="9997" spans="1:18" x14ac:dyDescent="0.2">
      <c r="A9997">
        <v>12285</v>
      </c>
      <c r="B9997" t="s">
        <v>24564</v>
      </c>
      <c r="C9997">
        <v>-5.5675565006255902E-2</v>
      </c>
      <c r="D9997">
        <v>-0.104203201920295</v>
      </c>
      <c r="E9997">
        <v>-0.15262187682520001</v>
      </c>
      <c r="F9997">
        <v>-0.118619353679019</v>
      </c>
      <c r="G9997">
        <v>-2.7675645174686601E-2</v>
      </c>
      <c r="H9997">
        <v>-3.4668186514320402E-2</v>
      </c>
      <c r="I9997">
        <v>-2.2409456682570199E-2</v>
      </c>
      <c r="J9997" t="s">
        <v>24565</v>
      </c>
      <c r="K9997">
        <v>0.45432380302544101</v>
      </c>
      <c r="L9997">
        <v>0.476117737259041</v>
      </c>
      <c r="M9997">
        <v>0.44672881297332301</v>
      </c>
      <c r="N9997">
        <v>0.439032722769164</v>
      </c>
      <c r="O9997">
        <v>0.50861995664147197</v>
      </c>
      <c r="P9997">
        <v>0.48526641835582701</v>
      </c>
      <c r="Q9997">
        <v>0.49689846399101301</v>
      </c>
      <c r="R9997" t="s">
        <v>24565</v>
      </c>
    </row>
    <row r="9998" spans="1:18" x14ac:dyDescent="0.2">
      <c r="A9998">
        <v>10142</v>
      </c>
      <c r="B9998" t="s">
        <v>20285</v>
      </c>
      <c r="C9998">
        <v>-8.8131427651871999E-2</v>
      </c>
      <c r="D9998">
        <v>0.145146688050316</v>
      </c>
      <c r="E9998">
        <v>-0.69464329743518605</v>
      </c>
      <c r="F9998">
        <v>-0.12093193307079</v>
      </c>
      <c r="G9998">
        <v>0.648269697733594</v>
      </c>
      <c r="H9998">
        <v>8.1622454132147901E-2</v>
      </c>
      <c r="I9998">
        <v>0.106964352207798</v>
      </c>
      <c r="J9998" t="s">
        <v>20286</v>
      </c>
      <c r="K9998">
        <v>0.45826332605259701</v>
      </c>
      <c r="L9998">
        <v>0.34407220758475099</v>
      </c>
      <c r="M9998">
        <v>0.147858986464699</v>
      </c>
      <c r="N9998">
        <v>0.43911859764903299</v>
      </c>
      <c r="O9998">
        <v>0.181591950070771</v>
      </c>
      <c r="P9998">
        <v>0.31424675866991503</v>
      </c>
      <c r="Q9998">
        <v>0.30566250865049099</v>
      </c>
      <c r="R9998" t="s">
        <v>20286</v>
      </c>
    </row>
    <row r="9999" spans="1:18" x14ac:dyDescent="0.2">
      <c r="A9999">
        <v>4171</v>
      </c>
      <c r="B9999" t="s">
        <v>8348</v>
      </c>
      <c r="C9999">
        <v>-4.0438620832988298E-2</v>
      </c>
      <c r="D9999">
        <v>-0.17930666948680801</v>
      </c>
      <c r="E9999">
        <v>3.07790119403199E-2</v>
      </c>
      <c r="F9999">
        <v>-5.2387884433004302E-2</v>
      </c>
      <c r="G9999">
        <v>-0.10825085339071</v>
      </c>
      <c r="H9999">
        <v>-4.7902812112395998E-2</v>
      </c>
      <c r="I9999">
        <v>-2.0175328545368101E-2</v>
      </c>
      <c r="J9999" t="s">
        <v>8349</v>
      </c>
      <c r="K9999">
        <v>0.42787811261138298</v>
      </c>
      <c r="L9999">
        <v>0.40194091865611298</v>
      </c>
      <c r="M9999">
        <v>0.49746035532076199</v>
      </c>
      <c r="N9999">
        <v>0.43915855940014997</v>
      </c>
      <c r="O9999">
        <v>0.46294828367650798</v>
      </c>
      <c r="P9999">
        <v>0.44040378600638702</v>
      </c>
      <c r="Q9999">
        <v>0.47785662857169697</v>
      </c>
      <c r="R9999" t="s">
        <v>8349</v>
      </c>
    </row>
    <row r="10000" spans="1:18" x14ac:dyDescent="0.2">
      <c r="A10000">
        <v>4255</v>
      </c>
      <c r="B10000" t="s">
        <v>8516</v>
      </c>
      <c r="C10000">
        <v>-6.3392931789466894E-2</v>
      </c>
      <c r="D10000">
        <v>-0.110278297946244</v>
      </c>
      <c r="E10000">
        <v>-0.22533906414613</v>
      </c>
      <c r="F10000">
        <v>-0.140795422689628</v>
      </c>
      <c r="G10000">
        <v>3.4893384012397301E-3</v>
      </c>
      <c r="H10000">
        <v>-3.4961092034626801E-2</v>
      </c>
      <c r="I10000">
        <v>-1.29326899980538E-2</v>
      </c>
      <c r="J10000" t="s">
        <v>8517</v>
      </c>
      <c r="K10000">
        <v>0.45918000675794202</v>
      </c>
      <c r="L10000">
        <v>0.48225584555184597</v>
      </c>
      <c r="M10000">
        <v>0.403646289247929</v>
      </c>
      <c r="N10000">
        <v>0.43919555325424098</v>
      </c>
      <c r="O10000">
        <v>0.52604214896372103</v>
      </c>
      <c r="P10000">
        <v>0.49405406223144099</v>
      </c>
      <c r="Q10000">
        <v>0.51569365433661596</v>
      </c>
      <c r="R10000" t="s">
        <v>8517</v>
      </c>
    </row>
    <row r="10001" spans="1:18" x14ac:dyDescent="0.2">
      <c r="A10001">
        <v>3002</v>
      </c>
      <c r="B10001" t="s">
        <v>6013</v>
      </c>
      <c r="C10001">
        <v>-2.85498712793778E-2</v>
      </c>
      <c r="D10001">
        <v>0.62283292707591398</v>
      </c>
      <c r="E10001">
        <v>-1.0211743386727099</v>
      </c>
      <c r="F10001">
        <v>-0.12702241029824399</v>
      </c>
      <c r="G10001">
        <v>0.76260334251084005</v>
      </c>
      <c r="H10001">
        <v>5.81561377847866E-2</v>
      </c>
      <c r="I10001">
        <v>0.10680943240939</v>
      </c>
      <c r="J10001" t="s">
        <v>6014</v>
      </c>
      <c r="K10001">
        <v>0.39362042503871703</v>
      </c>
      <c r="L10001">
        <v>0.115819685356049</v>
      </c>
      <c r="M10001">
        <v>5.7163119895176598E-2</v>
      </c>
      <c r="N10001">
        <v>0.43922794877683802</v>
      </c>
      <c r="O10001">
        <v>0.152987563339816</v>
      </c>
      <c r="P10001">
        <v>0.35733837400004398</v>
      </c>
      <c r="Q10001">
        <v>0.30492154618355499</v>
      </c>
      <c r="R10001" t="s">
        <v>6014</v>
      </c>
    </row>
    <row r="10002" spans="1:18" x14ac:dyDescent="0.2">
      <c r="A10002">
        <v>10062</v>
      </c>
      <c r="B10002" t="s">
        <v>20125</v>
      </c>
      <c r="C10002">
        <v>3.3075589493892499E-2</v>
      </c>
      <c r="D10002">
        <v>7.8219109048918906E-2</v>
      </c>
      <c r="E10002">
        <v>-3.6732698901672502E-2</v>
      </c>
      <c r="F10002">
        <v>6.4947921708235101E-2</v>
      </c>
      <c r="G10002">
        <v>9.1732952943801002E-2</v>
      </c>
      <c r="H10002">
        <v>1.23160968756457E-2</v>
      </c>
      <c r="I10002">
        <v>4.7610576934894497E-2</v>
      </c>
      <c r="J10002" t="s">
        <v>20126</v>
      </c>
      <c r="K10002">
        <v>0.44657634867594598</v>
      </c>
      <c r="L10002">
        <v>0.46516680988157699</v>
      </c>
      <c r="M10002">
        <v>0.50376639807415602</v>
      </c>
      <c r="N10002">
        <v>0.43923448368840901</v>
      </c>
      <c r="O10002">
        <v>0.47326074982418498</v>
      </c>
      <c r="P10002">
        <v>0.49007016896396699</v>
      </c>
      <c r="Q10002">
        <v>0.44761200651682898</v>
      </c>
      <c r="R10002" t="s">
        <v>20126</v>
      </c>
    </row>
    <row r="10003" spans="1:18" x14ac:dyDescent="0.2">
      <c r="A10003">
        <v>3706</v>
      </c>
      <c r="B10003" t="s">
        <v>7420</v>
      </c>
      <c r="C10003">
        <v>-2.9645737977561499E-2</v>
      </c>
      <c r="D10003">
        <v>-0.747610412884255</v>
      </c>
      <c r="E10003">
        <v>0.93743085087931599</v>
      </c>
      <c r="F10003">
        <v>8.9359601237888595E-2</v>
      </c>
      <c r="G10003">
        <v>-0.58617221034168299</v>
      </c>
      <c r="H10003">
        <v>-1.9230264844772599E-2</v>
      </c>
      <c r="I10003">
        <v>-8.2739393637002501E-2</v>
      </c>
      <c r="J10003" t="s">
        <v>7421</v>
      </c>
      <c r="K10003">
        <v>0.34120358308885801</v>
      </c>
      <c r="L10003">
        <v>9.3145693176622496E-2</v>
      </c>
      <c r="M10003">
        <v>7.1836735918358902E-2</v>
      </c>
      <c r="N10003">
        <v>0.439291959087308</v>
      </c>
      <c r="O10003">
        <v>0.222353206388124</v>
      </c>
      <c r="P10003">
        <v>0.41866820880864902</v>
      </c>
      <c r="Q10003">
        <v>0.32849058425085997</v>
      </c>
      <c r="R10003" t="s">
        <v>7421</v>
      </c>
    </row>
    <row r="10004" spans="1:18" x14ac:dyDescent="0.2">
      <c r="A10004">
        <v>4880</v>
      </c>
      <c r="B10004" t="s">
        <v>9765</v>
      </c>
      <c r="C10004">
        <v>-1.3047154673220399E-3</v>
      </c>
      <c r="D10004">
        <v>-4.6076665289850001E-2</v>
      </c>
      <c r="E10004">
        <v>0.153367974860984</v>
      </c>
      <c r="F10004">
        <v>-1.9419274824856499E-2</v>
      </c>
      <c r="G10004">
        <v>-0.20758569585808101</v>
      </c>
      <c r="H10004">
        <v>-3.9584839146690198E-2</v>
      </c>
      <c r="I10004">
        <v>-6.0653660633076499E-2</v>
      </c>
      <c r="J10004" t="s">
        <v>9766</v>
      </c>
      <c r="K10004">
        <v>0.45524355552108497</v>
      </c>
      <c r="L10004">
        <v>0.46289147362173</v>
      </c>
      <c r="M10004">
        <v>0.426347284684782</v>
      </c>
      <c r="N10004">
        <v>0.43929197039425699</v>
      </c>
      <c r="O10004">
        <v>0.40228428130923199</v>
      </c>
      <c r="P10004">
        <v>0.42946228033887202</v>
      </c>
      <c r="Q10004">
        <v>0.41215750271720197</v>
      </c>
      <c r="R10004" t="s">
        <v>9766</v>
      </c>
    </row>
    <row r="10005" spans="1:18" x14ac:dyDescent="0.2">
      <c r="A10005">
        <v>10624</v>
      </c>
      <c r="B10005" t="s">
        <v>21248</v>
      </c>
      <c r="C10005">
        <v>4.8902618028567699E-2</v>
      </c>
      <c r="D10005">
        <v>7.9036215420477104E-2</v>
      </c>
      <c r="E10005">
        <v>0.55662809329770002</v>
      </c>
      <c r="F10005">
        <v>5.1619501154613598E-2</v>
      </c>
      <c r="G10005">
        <v>-0.432023913879861</v>
      </c>
      <c r="H10005">
        <v>-7.3812932130839701E-4</v>
      </c>
      <c r="I10005">
        <v>-0.161220544988913</v>
      </c>
      <c r="J10005" t="s">
        <v>21249</v>
      </c>
      <c r="K10005">
        <v>0.46499141127285798</v>
      </c>
      <c r="L10005">
        <v>0.48894360440878099</v>
      </c>
      <c r="M10005">
        <v>0.218990159477428</v>
      </c>
      <c r="N10005">
        <v>0.439315010033061</v>
      </c>
      <c r="O10005">
        <v>0.27440204245719702</v>
      </c>
      <c r="P10005">
        <v>0.43728239791777901</v>
      </c>
      <c r="Q10005">
        <v>0.256409155071258</v>
      </c>
      <c r="R10005" t="s">
        <v>21249</v>
      </c>
    </row>
    <row r="10006" spans="1:18" x14ac:dyDescent="0.2">
      <c r="A10006">
        <v>1074</v>
      </c>
      <c r="B10006" t="s">
        <v>2161</v>
      </c>
      <c r="C10006">
        <v>-7.2582857462505498E-3</v>
      </c>
      <c r="D10006">
        <v>-0.27809709175402397</v>
      </c>
      <c r="E10006">
        <v>0.40365381385178201</v>
      </c>
      <c r="F10006">
        <v>5.1052409728538702E-2</v>
      </c>
      <c r="G10006">
        <v>-0.29122548367161799</v>
      </c>
      <c r="H10006">
        <v>-4.7878199081293198E-2</v>
      </c>
      <c r="I10006">
        <v>-4.4153914578604798E-2</v>
      </c>
      <c r="J10006" t="s">
        <v>2162</v>
      </c>
      <c r="K10006">
        <v>0.39469292481264501</v>
      </c>
      <c r="L10006">
        <v>0.28996324967737402</v>
      </c>
      <c r="M10006">
        <v>0.26056021219741798</v>
      </c>
      <c r="N10006">
        <v>0.43933906098261999</v>
      </c>
      <c r="O10006">
        <v>0.35685420426551301</v>
      </c>
      <c r="P10006">
        <v>0.38972019375501399</v>
      </c>
      <c r="Q10006">
        <v>0.399110878077581</v>
      </c>
      <c r="R10006" t="s">
        <v>2162</v>
      </c>
    </row>
    <row r="10007" spans="1:18" x14ac:dyDescent="0.2">
      <c r="A10007">
        <v>12762</v>
      </c>
      <c r="B10007" t="s">
        <v>25511</v>
      </c>
      <c r="C10007">
        <v>4.3384689935014001E-2</v>
      </c>
      <c r="D10007">
        <v>0.13250545050864301</v>
      </c>
      <c r="E10007">
        <v>0.50522475212896001</v>
      </c>
      <c r="F10007">
        <v>4.8312978789251601E-2</v>
      </c>
      <c r="G10007">
        <v>-0.46466736229752198</v>
      </c>
      <c r="H10007">
        <v>-6.3597546144840894E-2</v>
      </c>
      <c r="I10007">
        <v>-0.17283267251840401</v>
      </c>
      <c r="J10007" t="s">
        <v>25512</v>
      </c>
      <c r="K10007">
        <v>0.45677327820678199</v>
      </c>
      <c r="L10007">
        <v>0.51620991996040899</v>
      </c>
      <c r="M10007">
        <v>0.24122110174410999</v>
      </c>
      <c r="N10007">
        <v>0.43935965817741202</v>
      </c>
      <c r="O10007">
        <v>0.25561540407822497</v>
      </c>
      <c r="P10007">
        <v>0.35641295441951498</v>
      </c>
      <c r="Q10007">
        <v>0.24640861128257799</v>
      </c>
      <c r="R10007" t="s">
        <v>25512</v>
      </c>
    </row>
    <row r="10008" spans="1:18" x14ac:dyDescent="0.2">
      <c r="A10008">
        <v>2117</v>
      </c>
      <c r="B10008" t="s">
        <v>4244</v>
      </c>
      <c r="C10008">
        <v>4.8920147128245099E-2</v>
      </c>
      <c r="D10008">
        <v>0.144685481544503</v>
      </c>
      <c r="E10008">
        <v>0.28832968446049101</v>
      </c>
      <c r="F10008">
        <v>6.9767266895064501E-3</v>
      </c>
      <c r="G10008">
        <v>-0.41094778439468299</v>
      </c>
      <c r="H10008">
        <v>-7.6731770053131698E-2</v>
      </c>
      <c r="I10008">
        <v>-0.12898509097032501</v>
      </c>
      <c r="J10008" t="s">
        <v>4245</v>
      </c>
      <c r="K10008">
        <v>0.49526466212547599</v>
      </c>
      <c r="L10008">
        <v>0.50121459172648197</v>
      </c>
      <c r="M10008">
        <v>0.35143726717706703</v>
      </c>
      <c r="N10008">
        <v>0.43937719972862099</v>
      </c>
      <c r="O10008">
        <v>0.28440473189409499</v>
      </c>
      <c r="P10008">
        <v>0.35795457305112</v>
      </c>
      <c r="Q10008">
        <v>0.314432737846844</v>
      </c>
      <c r="R10008" t="s">
        <v>4245</v>
      </c>
    </row>
    <row r="10009" spans="1:18" x14ac:dyDescent="0.2">
      <c r="A10009">
        <v>3528</v>
      </c>
      <c r="B10009" t="s">
        <v>7064</v>
      </c>
      <c r="C10009">
        <v>-1.6157033942917301E-2</v>
      </c>
      <c r="D10009">
        <v>1.31530972561182E-2</v>
      </c>
      <c r="E10009">
        <v>-0.14910375132265399</v>
      </c>
      <c r="F10009">
        <v>2.4198071585995601E-2</v>
      </c>
      <c r="G10009">
        <v>0.231235957343955</v>
      </c>
      <c r="H10009">
        <v>2.3563777329533499E-2</v>
      </c>
      <c r="I10009">
        <v>6.2033388626208601E-2</v>
      </c>
      <c r="J10009" t="s">
        <v>7065</v>
      </c>
      <c r="K10009">
        <v>0.48470453713592598</v>
      </c>
      <c r="L10009">
        <v>0.48410641567949397</v>
      </c>
      <c r="M10009">
        <v>0.43141571943524099</v>
      </c>
      <c r="N10009">
        <v>0.43943303139401702</v>
      </c>
      <c r="O10009">
        <v>0.38809725785693699</v>
      </c>
      <c r="P10009">
        <v>0.45076015205714498</v>
      </c>
      <c r="Q10009">
        <v>0.41265580703564603</v>
      </c>
      <c r="R10009" t="s">
        <v>7065</v>
      </c>
    </row>
    <row r="10010" spans="1:18" x14ac:dyDescent="0.2">
      <c r="A10010">
        <v>11331</v>
      </c>
      <c r="B10010" t="s">
        <v>22659</v>
      </c>
      <c r="C10010">
        <v>3.7818591858302802E-2</v>
      </c>
      <c r="D10010">
        <v>0.31329368645168798</v>
      </c>
      <c r="E10010">
        <v>-0.31929254138188301</v>
      </c>
      <c r="F10010">
        <v>-1.25015015081315E-2</v>
      </c>
      <c r="G10010">
        <v>0.17117658597095201</v>
      </c>
      <c r="H10010">
        <v>6.9880924755601898E-3</v>
      </c>
      <c r="I10010">
        <v>3.3987794440774197E-2</v>
      </c>
      <c r="J10010" t="s">
        <v>22660</v>
      </c>
      <c r="K10010">
        <v>0.38244400937044298</v>
      </c>
      <c r="L10010">
        <v>0.29178076184957402</v>
      </c>
      <c r="M10010">
        <v>0.308215087108482</v>
      </c>
      <c r="N10010">
        <v>0.43949547213011703</v>
      </c>
      <c r="O10010">
        <v>0.425555852986091</v>
      </c>
      <c r="P10010">
        <v>0.46007739773181</v>
      </c>
      <c r="Q10010">
        <v>0.42526573862158001</v>
      </c>
      <c r="R10010" t="s">
        <v>22660</v>
      </c>
    </row>
    <row r="10011" spans="1:18" x14ac:dyDescent="0.2">
      <c r="A10011">
        <v>7508</v>
      </c>
      <c r="B10011" t="s">
        <v>15020</v>
      </c>
      <c r="C10011">
        <v>4.3311671140619103E-2</v>
      </c>
      <c r="D10011">
        <v>0.25259375094279302</v>
      </c>
      <c r="E10011">
        <v>4.2381021178018098E-2</v>
      </c>
      <c r="F10011">
        <v>6.7952433988656996E-2</v>
      </c>
      <c r="G10011">
        <v>8.8705295751414601E-2</v>
      </c>
      <c r="H10011">
        <v>4.99547067991448E-2</v>
      </c>
      <c r="I10011">
        <v>-1.2453919409982901E-2</v>
      </c>
      <c r="J10011" t="s">
        <v>15021</v>
      </c>
      <c r="K10011">
        <v>0.43847191709830602</v>
      </c>
      <c r="L10011">
        <v>0.375334972497396</v>
      </c>
      <c r="M10011">
        <v>0.52470878439619595</v>
      </c>
      <c r="N10011">
        <v>0.43949829156815101</v>
      </c>
      <c r="O10011">
        <v>0.47352754617704201</v>
      </c>
      <c r="P10011">
        <v>0.44746007204496202</v>
      </c>
      <c r="Q10011">
        <v>0.52681931190963605</v>
      </c>
      <c r="R10011" t="s">
        <v>15021</v>
      </c>
    </row>
    <row r="10012" spans="1:18" x14ac:dyDescent="0.2">
      <c r="A10012">
        <v>10172</v>
      </c>
      <c r="B10012" t="s">
        <v>20345</v>
      </c>
      <c r="C10012">
        <v>2.67859540441087E-2</v>
      </c>
      <c r="D10012">
        <v>2.5989424147728798E-2</v>
      </c>
      <c r="E10012">
        <v>0.138282039123265</v>
      </c>
      <c r="F10012">
        <v>0.10435502835591499</v>
      </c>
      <c r="G10012">
        <v>9.5067094481706998E-2</v>
      </c>
      <c r="H10012">
        <v>4.9678771151941602E-2</v>
      </c>
      <c r="I10012">
        <v>3.1341892057751002E-2</v>
      </c>
      <c r="J10012" t="s">
        <v>20346</v>
      </c>
      <c r="K10012">
        <v>0.48355268652859901</v>
      </c>
      <c r="L10012">
        <v>0.517076330144429</v>
      </c>
      <c r="M10012">
        <v>0.44983206331095299</v>
      </c>
      <c r="N10012">
        <v>0.43959763666099499</v>
      </c>
      <c r="O10012">
        <v>0.467502257254302</v>
      </c>
      <c r="P10012">
        <v>0.460163893686174</v>
      </c>
      <c r="Q10012">
        <v>0.48418854153011898</v>
      </c>
      <c r="R10012" t="s">
        <v>20346</v>
      </c>
    </row>
    <row r="10013" spans="1:18" x14ac:dyDescent="0.2">
      <c r="A10013">
        <v>11961</v>
      </c>
      <c r="B10013" t="s">
        <v>23919</v>
      </c>
      <c r="C10013">
        <v>-3.6552860694165197E-2</v>
      </c>
      <c r="D10013">
        <v>3.6401994530467198E-2</v>
      </c>
      <c r="E10013">
        <v>-0.55535669251824804</v>
      </c>
      <c r="F10013">
        <v>-4.3013290100066701E-2</v>
      </c>
      <c r="G10013">
        <v>0.35373944618956199</v>
      </c>
      <c r="H10013">
        <v>-5.61751607929818E-2</v>
      </c>
      <c r="I10013">
        <v>0.13031974120116999</v>
      </c>
      <c r="J10013" t="s">
        <v>23920</v>
      </c>
      <c r="K10013">
        <v>0.459142894209633</v>
      </c>
      <c r="L10013">
        <v>0.42654914620810203</v>
      </c>
      <c r="M10013">
        <v>0.21697494211072499</v>
      </c>
      <c r="N10013">
        <v>0.43961258647631202</v>
      </c>
      <c r="O10013">
        <v>0.317286055869129</v>
      </c>
      <c r="P10013">
        <v>0.50000618435833</v>
      </c>
      <c r="Q10013">
        <v>0.29592666665247302</v>
      </c>
      <c r="R10013" t="s">
        <v>23920</v>
      </c>
    </row>
    <row r="10014" spans="1:18" x14ac:dyDescent="0.2">
      <c r="A10014">
        <v>2083</v>
      </c>
      <c r="B10014" t="s">
        <v>4176</v>
      </c>
      <c r="C10014">
        <v>-4.9309986418048998E-2</v>
      </c>
      <c r="D10014">
        <v>-0.208018441448233</v>
      </c>
      <c r="E10014">
        <v>-0.113681004027177</v>
      </c>
      <c r="F10014">
        <v>-9.3790408100128397E-2</v>
      </c>
      <c r="G10014">
        <v>-5.46625420400767E-2</v>
      </c>
      <c r="H10014">
        <v>-4.4427302246892598E-2</v>
      </c>
      <c r="I10014">
        <v>7.5867204159539604E-3</v>
      </c>
      <c r="J10014" t="s">
        <v>4177</v>
      </c>
      <c r="K10014">
        <v>0.44852255790234402</v>
      </c>
      <c r="L10014">
        <v>0.41086222720527199</v>
      </c>
      <c r="M10014">
        <v>0.477409897953818</v>
      </c>
      <c r="N10014">
        <v>0.43961450648529798</v>
      </c>
      <c r="O10014">
        <v>0.49319383821589802</v>
      </c>
      <c r="P10014">
        <v>0.46525814854488301</v>
      </c>
      <c r="Q10014">
        <v>0.53064476522892001</v>
      </c>
      <c r="R10014" t="s">
        <v>4177</v>
      </c>
    </row>
    <row r="10015" spans="1:18" x14ac:dyDescent="0.2">
      <c r="A10015">
        <v>4831</v>
      </c>
      <c r="B10015" t="s">
        <v>9667</v>
      </c>
      <c r="C10015">
        <v>-3.0046352670173498E-2</v>
      </c>
      <c r="D10015">
        <v>6.5892341477530106E-2</v>
      </c>
      <c r="E10015">
        <v>-0.37278244040945802</v>
      </c>
      <c r="F10015">
        <v>-4.14335262452711E-2</v>
      </c>
      <c r="G10015">
        <v>0.334269384101617</v>
      </c>
      <c r="H10015">
        <v>3.5353356260767597E-2</v>
      </c>
      <c r="I10015">
        <v>7.9954375987780504E-2</v>
      </c>
      <c r="J10015" t="s">
        <v>9668</v>
      </c>
      <c r="K10015">
        <v>0.45000699914844799</v>
      </c>
      <c r="L10015">
        <v>0.41816453933513098</v>
      </c>
      <c r="M10015">
        <v>0.29290346338892398</v>
      </c>
      <c r="N10015">
        <v>0.43963007378459201</v>
      </c>
      <c r="O10015">
        <v>0.32985558778351498</v>
      </c>
      <c r="P10015">
        <v>0.40433104379128099</v>
      </c>
      <c r="Q10015">
        <v>0.36197401085729403</v>
      </c>
      <c r="R10015" t="s">
        <v>9668</v>
      </c>
    </row>
    <row r="10016" spans="1:18" x14ac:dyDescent="0.2">
      <c r="A10016">
        <v>7819</v>
      </c>
      <c r="B10016" t="s">
        <v>15641</v>
      </c>
      <c r="C10016">
        <v>-3.5598906778151702E-2</v>
      </c>
      <c r="D10016">
        <v>-0.131962437728357</v>
      </c>
      <c r="E10016">
        <v>0.62977764385035995</v>
      </c>
      <c r="F10016">
        <v>2.7089936116907701E-2</v>
      </c>
      <c r="G10016">
        <v>-0.23461812950425201</v>
      </c>
      <c r="H10016">
        <v>8.0510470817991897E-2</v>
      </c>
      <c r="I10016">
        <v>-0.16122995655196501</v>
      </c>
      <c r="J10016" t="s">
        <v>15642</v>
      </c>
      <c r="K10016">
        <v>0.37674179209868303</v>
      </c>
      <c r="L10016">
        <v>0.35844588410317901</v>
      </c>
      <c r="M10016">
        <v>0.183564421771273</v>
      </c>
      <c r="N10016">
        <v>0.43963483558741201</v>
      </c>
      <c r="O10016">
        <v>0.38202079306988801</v>
      </c>
      <c r="P10016">
        <v>0.50321695081809104</v>
      </c>
      <c r="Q10016">
        <v>0.27759141652040797</v>
      </c>
      <c r="R10016" t="s">
        <v>15642</v>
      </c>
    </row>
    <row r="10017" spans="1:18" x14ac:dyDescent="0.2">
      <c r="A10017">
        <v>11185</v>
      </c>
      <c r="B10017" t="s">
        <v>22368</v>
      </c>
      <c r="C10017">
        <v>8.6498156373260096E-2</v>
      </c>
      <c r="D10017">
        <v>0.110100039221669</v>
      </c>
      <c r="E10017">
        <v>0.90536164945923703</v>
      </c>
      <c r="F10017">
        <v>8.9365752225749606E-2</v>
      </c>
      <c r="G10017">
        <v>-0.751282751830044</v>
      </c>
      <c r="H10017">
        <v>-2.90986927163722E-2</v>
      </c>
      <c r="I10017">
        <v>-0.25664503214758599</v>
      </c>
      <c r="J10017" t="s">
        <v>22369</v>
      </c>
      <c r="K10017">
        <v>0.48223776018251502</v>
      </c>
      <c r="L10017">
        <v>0.489132748809472</v>
      </c>
      <c r="M10017">
        <v>0.10472160379015701</v>
      </c>
      <c r="N10017">
        <v>0.43966183554370097</v>
      </c>
      <c r="O10017">
        <v>0.143335649136729</v>
      </c>
      <c r="P10017">
        <v>0.38861509673821298</v>
      </c>
      <c r="Q10017">
        <v>0.14697242713134601</v>
      </c>
      <c r="R10017" t="s">
        <v>22369</v>
      </c>
    </row>
    <row r="10018" spans="1:18" x14ac:dyDescent="0.2">
      <c r="A10018">
        <v>1072</v>
      </c>
      <c r="B10018" t="s">
        <v>2157</v>
      </c>
      <c r="C10018">
        <v>5.8795899578327197E-2</v>
      </c>
      <c r="D10018">
        <v>-0.219671087349922</v>
      </c>
      <c r="E10018">
        <v>0.79382475385622098</v>
      </c>
      <c r="F10018">
        <v>0.145244501658918</v>
      </c>
      <c r="G10018">
        <v>-0.62215962270191505</v>
      </c>
      <c r="H10018">
        <v>-8.8779630608090201E-2</v>
      </c>
      <c r="I10018">
        <v>-0.117065584545331</v>
      </c>
      <c r="J10018" t="s">
        <v>2158</v>
      </c>
      <c r="K10018">
        <v>0.417933098180096</v>
      </c>
      <c r="L10018">
        <v>0.29615351477628499</v>
      </c>
      <c r="M10018">
        <v>0.11710185455461899</v>
      </c>
      <c r="N10018">
        <v>0.43970428549426499</v>
      </c>
      <c r="O10018">
        <v>0.19270410155442899</v>
      </c>
      <c r="P10018">
        <v>0.30176189834154898</v>
      </c>
      <c r="Q10018">
        <v>0.29058239664058</v>
      </c>
      <c r="R10018" t="s">
        <v>2158</v>
      </c>
    </row>
    <row r="10019" spans="1:18" x14ac:dyDescent="0.2">
      <c r="A10019">
        <v>10974</v>
      </c>
      <c r="B10019" t="s">
        <v>21948</v>
      </c>
      <c r="C10019">
        <v>-2.5429086913283501E-2</v>
      </c>
      <c r="D10019">
        <v>0.216987988812505</v>
      </c>
      <c r="E10019">
        <v>-0.43513628744002503</v>
      </c>
      <c r="F10019">
        <v>-6.5157913647214599E-2</v>
      </c>
      <c r="G10019">
        <v>0.365041925751383</v>
      </c>
      <c r="H10019">
        <v>4.9261076218679103E-2</v>
      </c>
      <c r="I10019">
        <v>5.0881010146000299E-2</v>
      </c>
      <c r="J10019" t="s">
        <v>21949</v>
      </c>
      <c r="K10019">
        <v>0.42970481850123099</v>
      </c>
      <c r="L10019">
        <v>0.31732601466004401</v>
      </c>
      <c r="M10019">
        <v>0.248947540877683</v>
      </c>
      <c r="N10019">
        <v>0.439711561655733</v>
      </c>
      <c r="O10019">
        <v>0.31480859684915102</v>
      </c>
      <c r="P10019">
        <v>0.37944023116745301</v>
      </c>
      <c r="Q10019">
        <v>0.39133961849019899</v>
      </c>
      <c r="R10019" t="s">
        <v>21949</v>
      </c>
    </row>
    <row r="10020" spans="1:18" x14ac:dyDescent="0.2">
      <c r="A10020">
        <v>8558</v>
      </c>
      <c r="B10020" t="s">
        <v>17118</v>
      </c>
      <c r="C10020">
        <v>6.5029750354320699E-3</v>
      </c>
      <c r="D10020">
        <v>-3.0004233181599501E-2</v>
      </c>
      <c r="E10020">
        <v>0.31357648106659902</v>
      </c>
      <c r="F10020">
        <v>1.56211529796961E-2</v>
      </c>
      <c r="G10020">
        <v>-0.25404174716186401</v>
      </c>
      <c r="H10020">
        <v>-2.1394493488170799E-2</v>
      </c>
      <c r="I10020">
        <v>-9.1083991220594504E-2</v>
      </c>
      <c r="J10020" t="s">
        <v>17119</v>
      </c>
      <c r="K10020">
        <v>0.43744737552060797</v>
      </c>
      <c r="L10020">
        <v>0.45163789737312299</v>
      </c>
      <c r="M10020">
        <v>0.33008538483893801</v>
      </c>
      <c r="N10020">
        <v>0.43973047820168898</v>
      </c>
      <c r="O10020">
        <v>0.37439311879140702</v>
      </c>
      <c r="P10020">
        <v>0.434101947621298</v>
      </c>
      <c r="Q10020">
        <v>0.356636393250581</v>
      </c>
      <c r="R10020" t="s">
        <v>17119</v>
      </c>
    </row>
    <row r="10021" spans="1:18" x14ac:dyDescent="0.2">
      <c r="A10021">
        <v>5318</v>
      </c>
      <c r="B10021" t="s">
        <v>10641</v>
      </c>
      <c r="C10021">
        <v>2.9189951936301702E-2</v>
      </c>
      <c r="D10021">
        <v>9.9982189154536494E-2</v>
      </c>
      <c r="E10021">
        <v>6.5813174873830704E-2</v>
      </c>
      <c r="F10021">
        <v>-3.7628162974358101E-2</v>
      </c>
      <c r="G10021">
        <v>-0.29944590784568098</v>
      </c>
      <c r="H10021">
        <v>-8.7504177222560597E-2</v>
      </c>
      <c r="I10021">
        <v>-7.8676209908293798E-2</v>
      </c>
      <c r="J10021" t="s">
        <v>10642</v>
      </c>
      <c r="K10021">
        <v>0.50892024030221295</v>
      </c>
      <c r="L10021">
        <v>0.49861542168954398</v>
      </c>
      <c r="M10021">
        <v>0.48666810660006499</v>
      </c>
      <c r="N10021">
        <v>0.43973144137372899</v>
      </c>
      <c r="O10021">
        <v>0.34633567162621598</v>
      </c>
      <c r="P10021">
        <v>0.37669666901071802</v>
      </c>
      <c r="Q10021">
        <v>0.396373349006933</v>
      </c>
      <c r="R10021" t="s">
        <v>10642</v>
      </c>
    </row>
    <row r="10022" spans="1:18" x14ac:dyDescent="0.2">
      <c r="A10022">
        <v>4948</v>
      </c>
      <c r="B10022" t="s">
        <v>9901</v>
      </c>
      <c r="C10022">
        <v>-3.2006860101044698E-2</v>
      </c>
      <c r="D10022">
        <v>-0.10431693446418799</v>
      </c>
      <c r="E10022">
        <v>0.195567591270564</v>
      </c>
      <c r="F10022">
        <v>-3.7087560697376898E-2</v>
      </c>
      <c r="G10022">
        <v>-9.7743123905051105E-2</v>
      </c>
      <c r="H10022">
        <v>3.6136561161899901E-2</v>
      </c>
      <c r="I10022">
        <v>-6.8089084346729903E-2</v>
      </c>
      <c r="J10022" t="s">
        <v>9902</v>
      </c>
      <c r="K10022">
        <v>0.429350348244737</v>
      </c>
      <c r="L10022">
        <v>0.42438161293488802</v>
      </c>
      <c r="M10022">
        <v>0.39851098294300302</v>
      </c>
      <c r="N10022">
        <v>0.43979271242547202</v>
      </c>
      <c r="O10022">
        <v>0.46990403937748998</v>
      </c>
      <c r="P10022">
        <v>0.52377300273010796</v>
      </c>
      <c r="Q10022">
        <v>0.41377068684618601</v>
      </c>
      <c r="R10022" t="s">
        <v>9902</v>
      </c>
    </row>
    <row r="10023" spans="1:18" x14ac:dyDescent="0.2">
      <c r="A10023">
        <v>6483</v>
      </c>
      <c r="B10023" t="s">
        <v>12971</v>
      </c>
      <c r="C10023">
        <v>-2.06547016724753E-4</v>
      </c>
      <c r="D10023">
        <v>0.108444175673391</v>
      </c>
      <c r="E10023">
        <v>-0.21718336541517999</v>
      </c>
      <c r="F10023">
        <v>-1.07450004627741E-2</v>
      </c>
      <c r="G10023">
        <v>0.26205471218767601</v>
      </c>
      <c r="H10023">
        <v>7.6420914443057805E-2</v>
      </c>
      <c r="I10023">
        <v>5.2986253786771999E-2</v>
      </c>
      <c r="J10023" t="s">
        <v>12972</v>
      </c>
      <c r="K10023">
        <v>0.43283886883254102</v>
      </c>
      <c r="L10023">
        <v>0.40966435500225301</v>
      </c>
      <c r="M10023">
        <v>0.378160772649629</v>
      </c>
      <c r="N10023">
        <v>0.43981705272680899</v>
      </c>
      <c r="O10023">
        <v>0.37014442594643199</v>
      </c>
      <c r="P10023">
        <v>0.36923976417805698</v>
      </c>
      <c r="Q10023">
        <v>0.40898272157853199</v>
      </c>
      <c r="R10023" t="s">
        <v>12972</v>
      </c>
    </row>
    <row r="10024" spans="1:18" x14ac:dyDescent="0.2">
      <c r="A10024">
        <v>5933</v>
      </c>
      <c r="B10024" t="s">
        <v>11871</v>
      </c>
      <c r="C10024">
        <v>6.6484550293846298E-2</v>
      </c>
      <c r="D10024">
        <v>6.8715603960254806E-2</v>
      </c>
      <c r="E10024">
        <v>0.23478000366125301</v>
      </c>
      <c r="F10024">
        <v>0.149206446754721</v>
      </c>
      <c r="G10024">
        <v>-2.0057363832530799E-2</v>
      </c>
      <c r="H10024">
        <v>2.6611708851636998E-2</v>
      </c>
      <c r="I10024">
        <v>2.5439052541909798E-2</v>
      </c>
      <c r="J10024" t="s">
        <v>11872</v>
      </c>
      <c r="K10024">
        <v>0.46008444355337802</v>
      </c>
      <c r="L10024">
        <v>0.50880117856023399</v>
      </c>
      <c r="M10024">
        <v>0.39362576734307198</v>
      </c>
      <c r="N10024">
        <v>0.43984320201067301</v>
      </c>
      <c r="O10024">
        <v>0.52644653226989202</v>
      </c>
      <c r="P10024">
        <v>0.506996030126737</v>
      </c>
      <c r="Q10024">
        <v>0.50245361249378895</v>
      </c>
      <c r="R10024" t="s">
        <v>11872</v>
      </c>
    </row>
    <row r="10025" spans="1:18" x14ac:dyDescent="0.2">
      <c r="A10025">
        <v>5510</v>
      </c>
      <c r="B10025" t="s">
        <v>11025</v>
      </c>
      <c r="C10025">
        <v>0.121766174026837</v>
      </c>
      <c r="D10025">
        <v>0.22681945248451299</v>
      </c>
      <c r="E10025">
        <v>-0.18292522354587001</v>
      </c>
      <c r="F10025">
        <v>9.4239098871040802E-2</v>
      </c>
      <c r="G10025">
        <v>-0.14520596934691499</v>
      </c>
      <c r="H10025">
        <v>-0.12951217683715899</v>
      </c>
      <c r="I10025">
        <v>8.2328517983944693E-2</v>
      </c>
      <c r="J10025" t="s">
        <v>11026</v>
      </c>
      <c r="K10025">
        <v>0.36571047136623802</v>
      </c>
      <c r="L10025">
        <v>0.354761205264916</v>
      </c>
      <c r="M10025">
        <v>0.40608132236995198</v>
      </c>
      <c r="N10025">
        <v>0.43984866155308</v>
      </c>
      <c r="O10025">
        <v>0.44386728040437101</v>
      </c>
      <c r="P10025">
        <v>0.44232367791633598</v>
      </c>
      <c r="Q10025">
        <v>0.44280352942145101</v>
      </c>
      <c r="R10025" t="s">
        <v>11026</v>
      </c>
    </row>
    <row r="10026" spans="1:18" x14ac:dyDescent="0.2">
      <c r="A10026">
        <v>12046</v>
      </c>
      <c r="B10026" t="s">
        <v>24089</v>
      </c>
      <c r="C10026">
        <v>9.9925654478736602E-3</v>
      </c>
      <c r="D10026">
        <v>1.7605567259969899E-2</v>
      </c>
      <c r="E10026">
        <v>0.16274589476892101</v>
      </c>
      <c r="F10026">
        <v>-1.4494680183835099E-2</v>
      </c>
      <c r="G10026">
        <v>-0.25792989930436</v>
      </c>
      <c r="H10026">
        <v>-6.3404930077802499E-2</v>
      </c>
      <c r="I10026">
        <v>-7.7674911062740298E-2</v>
      </c>
      <c r="J10026" t="s">
        <v>24090</v>
      </c>
      <c r="K10026">
        <v>0.46564095290639501</v>
      </c>
      <c r="L10026">
        <v>0.49775028137736899</v>
      </c>
      <c r="M10026">
        <v>0.42257677664878202</v>
      </c>
      <c r="N10026">
        <v>0.43995405377026903</v>
      </c>
      <c r="O10026">
        <v>0.36988365723981997</v>
      </c>
      <c r="P10026">
        <v>0.39351586282579998</v>
      </c>
      <c r="Q10026">
        <v>0.38780388004974897</v>
      </c>
      <c r="R10026" t="s">
        <v>24090</v>
      </c>
    </row>
    <row r="10027" spans="1:18" x14ac:dyDescent="0.2">
      <c r="A10027">
        <v>8184</v>
      </c>
      <c r="B10027" t="s">
        <v>16371</v>
      </c>
      <c r="C10027">
        <v>1.16870645903593E-2</v>
      </c>
      <c r="D10027">
        <v>0.197913395271201</v>
      </c>
      <c r="E10027">
        <v>-0.13547728005884299</v>
      </c>
      <c r="F10027">
        <v>1.8199526253992099E-2</v>
      </c>
      <c r="G10027">
        <v>0.18644911669214301</v>
      </c>
      <c r="H10027">
        <v>3.9221050660082503E-2</v>
      </c>
      <c r="I10027">
        <v>1.7835484241292301E-2</v>
      </c>
      <c r="J10027" t="s">
        <v>16372</v>
      </c>
      <c r="K10027">
        <v>0.44349230335442702</v>
      </c>
      <c r="L10027">
        <v>0.37162715826457798</v>
      </c>
      <c r="M10027">
        <v>0.42592201354109499</v>
      </c>
      <c r="N10027">
        <v>0.43997246377061799</v>
      </c>
      <c r="O10027">
        <v>0.41715734612035998</v>
      </c>
      <c r="P10027">
        <v>0.43459110471621798</v>
      </c>
      <c r="Q10027">
        <v>0.46813271302427201</v>
      </c>
      <c r="R10027" t="s">
        <v>16372</v>
      </c>
    </row>
    <row r="10028" spans="1:18" x14ac:dyDescent="0.2">
      <c r="A10028">
        <v>2860</v>
      </c>
      <c r="B10028" t="s">
        <v>5729</v>
      </c>
      <c r="C10028">
        <v>2.4184580512704099E-4</v>
      </c>
      <c r="D10028">
        <v>-0.37848249645292797</v>
      </c>
      <c r="E10028">
        <v>0.31568445534264</v>
      </c>
      <c r="F10028">
        <v>0.136175735961266</v>
      </c>
      <c r="G10028">
        <v>0.129893188380303</v>
      </c>
      <c r="H10028">
        <v>0.120103217256381</v>
      </c>
      <c r="I10028">
        <v>9.9771748377000605E-2</v>
      </c>
      <c r="J10028" t="s">
        <v>5730</v>
      </c>
      <c r="K10028">
        <v>0.51464947643321601</v>
      </c>
      <c r="L10028">
        <v>0.30338038189924399</v>
      </c>
      <c r="M10028">
        <v>0.30993042246054198</v>
      </c>
      <c r="N10028">
        <v>0.43999596467855101</v>
      </c>
      <c r="O10028">
        <v>0.43448925016748002</v>
      </c>
      <c r="P10028">
        <v>0.38036229742664701</v>
      </c>
      <c r="Q10028">
        <v>0.43696449865586701</v>
      </c>
      <c r="R10028" t="s">
        <v>5730</v>
      </c>
    </row>
    <row r="10029" spans="1:18" x14ac:dyDescent="0.2">
      <c r="A10029">
        <v>8501</v>
      </c>
      <c r="B10029" t="s">
        <v>17005</v>
      </c>
      <c r="C10029">
        <v>-1.08158244933275E-2</v>
      </c>
      <c r="D10029">
        <v>-0.23445574585237</v>
      </c>
      <c r="E10029">
        <v>-0.11424061397268399</v>
      </c>
      <c r="F10029">
        <v>-6.1240864455730203E-2</v>
      </c>
      <c r="G10029">
        <v>-0.18256352517403901</v>
      </c>
      <c r="H10029">
        <v>-0.10776824868424199</v>
      </c>
      <c r="I10029">
        <v>3.7189749910825402E-2</v>
      </c>
      <c r="J10029" t="s">
        <v>17006</v>
      </c>
      <c r="K10029">
        <v>0.475868066014624</v>
      </c>
      <c r="L10029">
        <v>0.38813901949892698</v>
      </c>
      <c r="M10029">
        <v>0.47734590214213601</v>
      </c>
      <c r="N10029">
        <v>0.440050237126135</v>
      </c>
      <c r="O10029">
        <v>0.41474637871917303</v>
      </c>
      <c r="P10029">
        <v>0.38807317915408002</v>
      </c>
      <c r="Q10029">
        <v>0.50452242092864197</v>
      </c>
      <c r="R10029" t="s">
        <v>17006</v>
      </c>
    </row>
    <row r="10030" spans="1:18" x14ac:dyDescent="0.2">
      <c r="A10030">
        <v>5257</v>
      </c>
      <c r="B10030" t="s">
        <v>10519</v>
      </c>
      <c r="C10030">
        <v>3.81179338986911E-3</v>
      </c>
      <c r="D10030">
        <v>0.16630559890683499</v>
      </c>
      <c r="E10030">
        <v>8.7816461126932102E-2</v>
      </c>
      <c r="F10030">
        <v>7.5634125870673502E-2</v>
      </c>
      <c r="G10030">
        <v>0.149154800900688</v>
      </c>
      <c r="H10030">
        <v>4.3598277270847599E-2</v>
      </c>
      <c r="I10030">
        <v>-1.51412043751376E-2</v>
      </c>
      <c r="J10030" t="s">
        <v>10520</v>
      </c>
      <c r="K10030">
        <v>0.498678634253019</v>
      </c>
      <c r="L10030">
        <v>0.42216156467244798</v>
      </c>
      <c r="M10030">
        <v>0.488918590215842</v>
      </c>
      <c r="N10030">
        <v>0.440056395417118</v>
      </c>
      <c r="O10030">
        <v>0.43697376253533499</v>
      </c>
      <c r="P10030">
        <v>0.45556055728440398</v>
      </c>
      <c r="Q10030">
        <v>0.52540322898146496</v>
      </c>
      <c r="R10030" t="s">
        <v>10520</v>
      </c>
    </row>
    <row r="10031" spans="1:18" x14ac:dyDescent="0.2">
      <c r="A10031">
        <v>6782</v>
      </c>
      <c r="B10031" t="s">
        <v>13569</v>
      </c>
      <c r="C10031">
        <v>0.10060180514044199</v>
      </c>
      <c r="D10031">
        <v>0.14546081041683101</v>
      </c>
      <c r="E10031">
        <v>0.62522557178110605</v>
      </c>
      <c r="F10031">
        <v>0.233406764136733</v>
      </c>
      <c r="G10031">
        <v>-0.207190524439857</v>
      </c>
      <c r="H10031">
        <v>4.2911648626219601E-2</v>
      </c>
      <c r="I10031">
        <v>-5.9206002993093802E-2</v>
      </c>
      <c r="J10031" t="s">
        <v>13570</v>
      </c>
      <c r="K10031">
        <v>0.47236235482354499</v>
      </c>
      <c r="L10031">
        <v>0.49878287755393602</v>
      </c>
      <c r="M10031">
        <v>0.21256883366859899</v>
      </c>
      <c r="N10031">
        <v>0.44006097012092599</v>
      </c>
      <c r="O10031">
        <v>0.40757382255563601</v>
      </c>
      <c r="P10031">
        <v>0.52014447705140399</v>
      </c>
      <c r="Q10031">
        <v>0.407756270837347</v>
      </c>
      <c r="R10031" t="s">
        <v>13570</v>
      </c>
    </row>
    <row r="10032" spans="1:18" x14ac:dyDescent="0.2">
      <c r="A10032">
        <v>6981</v>
      </c>
      <c r="B10032" t="s">
        <v>13966</v>
      </c>
      <c r="C10032">
        <v>4.3557808533614101E-2</v>
      </c>
      <c r="D10032">
        <v>8.8694860162137401E-2</v>
      </c>
      <c r="E10032">
        <v>9.2867853994062999E-2</v>
      </c>
      <c r="F10032">
        <v>0.115379981003475</v>
      </c>
      <c r="G10032">
        <v>9.8675611336420596E-3</v>
      </c>
      <c r="H10032">
        <v>-2.7174859715720801E-2</v>
      </c>
      <c r="I10032">
        <v>2.9529773862721698E-2</v>
      </c>
      <c r="J10032" t="s">
        <v>13967</v>
      </c>
      <c r="K10032">
        <v>0.46969352372697798</v>
      </c>
      <c r="L10032">
        <v>0.48050466827238703</v>
      </c>
      <c r="M10032">
        <v>0.47757037395983498</v>
      </c>
      <c r="N10032">
        <v>0.440063495459804</v>
      </c>
      <c r="O10032">
        <v>0.52237956959109799</v>
      </c>
      <c r="P10032">
        <v>0.502929502889776</v>
      </c>
      <c r="Q10032">
        <v>0.48980111069045701</v>
      </c>
      <c r="R10032" t="s">
        <v>13967</v>
      </c>
    </row>
    <row r="10033" spans="1:18" x14ac:dyDescent="0.2">
      <c r="A10033">
        <v>1413</v>
      </c>
      <c r="B10033" t="s">
        <v>2839</v>
      </c>
      <c r="C10033">
        <v>7.1632012201483394E-2</v>
      </c>
      <c r="D10033">
        <v>0.136231041404622</v>
      </c>
      <c r="E10033">
        <v>0.14649787565993899</v>
      </c>
      <c r="F10033">
        <v>0.117495480976021</v>
      </c>
      <c r="G10033">
        <v>-6.11025062650107E-3</v>
      </c>
      <c r="H10033">
        <v>3.4637216632592997E-2</v>
      </c>
      <c r="I10033">
        <v>2.0853097821198201E-2</v>
      </c>
      <c r="J10033" t="s">
        <v>2840</v>
      </c>
      <c r="K10033">
        <v>0.436760997534829</v>
      </c>
      <c r="L10033">
        <v>0.45857262012893202</v>
      </c>
      <c r="M10033">
        <v>0.45166440574729499</v>
      </c>
      <c r="N10033">
        <v>0.44007781691678299</v>
      </c>
      <c r="O10033">
        <v>0.52955326343727105</v>
      </c>
      <c r="P10033">
        <v>0.48649045206997599</v>
      </c>
      <c r="Q10033">
        <v>0.49815162058780899</v>
      </c>
      <c r="R10033" t="s">
        <v>2840</v>
      </c>
    </row>
    <row r="10034" spans="1:18" x14ac:dyDescent="0.2">
      <c r="A10034">
        <v>1552</v>
      </c>
      <c r="B10034" t="s">
        <v>3116</v>
      </c>
      <c r="C10034">
        <v>5.4586134388050697E-2</v>
      </c>
      <c r="D10034">
        <v>-0.35790199172694798</v>
      </c>
      <c r="E10034">
        <v>0.99973134129740704</v>
      </c>
      <c r="F10034">
        <v>0.17935978147264101</v>
      </c>
      <c r="G10034">
        <v>-0.82860997828550598</v>
      </c>
      <c r="H10034">
        <v>-0.16763882406505001</v>
      </c>
      <c r="I10034">
        <v>-0.145313474214111</v>
      </c>
      <c r="J10034" t="s">
        <v>3117</v>
      </c>
      <c r="K10034">
        <v>0.396825525991224</v>
      </c>
      <c r="L10034">
        <v>0.222828904836536</v>
      </c>
      <c r="M10034">
        <v>6.5000908222771103E-2</v>
      </c>
      <c r="N10034">
        <v>0.44008012118116702</v>
      </c>
      <c r="O10034">
        <v>0.122024815471883</v>
      </c>
      <c r="P10034">
        <v>0.20695008171166099</v>
      </c>
      <c r="Q10034">
        <v>0.25980808905744102</v>
      </c>
      <c r="R10034" t="s">
        <v>3117</v>
      </c>
    </row>
    <row r="10035" spans="1:18" x14ac:dyDescent="0.2">
      <c r="A10035">
        <v>8989</v>
      </c>
      <c r="B10035" t="s">
        <v>17979</v>
      </c>
      <c r="C10035">
        <v>-4.4658544657111797E-2</v>
      </c>
      <c r="D10035">
        <v>0.19930231536568199</v>
      </c>
      <c r="E10035">
        <v>-0.46487059841443401</v>
      </c>
      <c r="F10035">
        <v>-0.21068176906790101</v>
      </c>
      <c r="G10035">
        <v>9.8725004357858998E-2</v>
      </c>
      <c r="H10035">
        <v>2.59286360483728E-3</v>
      </c>
      <c r="I10035">
        <v>-4.3240666486212199E-2</v>
      </c>
      <c r="J10035" t="s">
        <v>17980</v>
      </c>
      <c r="K10035">
        <v>0.51880205244787803</v>
      </c>
      <c r="L10035">
        <v>0.364332608540687</v>
      </c>
      <c r="M10035">
        <v>0.24612282597110799</v>
      </c>
      <c r="N10035">
        <v>0.44011547376485299</v>
      </c>
      <c r="O10035">
        <v>0.47164020179246802</v>
      </c>
      <c r="P10035">
        <v>0.48597352806413202</v>
      </c>
      <c r="Q10035">
        <v>0.51545818102307095</v>
      </c>
      <c r="R10035" t="s">
        <v>17980</v>
      </c>
    </row>
    <row r="10036" spans="1:18" x14ac:dyDescent="0.2">
      <c r="A10036">
        <v>1991</v>
      </c>
      <c r="B10036" t="s">
        <v>3992</v>
      </c>
      <c r="C10036">
        <v>4.9967323387713702E-2</v>
      </c>
      <c r="D10036">
        <v>5.7174095262913602E-2</v>
      </c>
      <c r="E10036">
        <v>0.12039914151011</v>
      </c>
      <c r="F10036">
        <v>0.100780444334252</v>
      </c>
      <c r="G10036">
        <v>6.1049935207725697E-2</v>
      </c>
      <c r="H10036">
        <v>5.9956681459057901E-2</v>
      </c>
      <c r="I10036">
        <v>3.6740773671368E-2</v>
      </c>
      <c r="J10036" t="s">
        <v>3993</v>
      </c>
      <c r="K10036">
        <v>0.44949749298371</v>
      </c>
      <c r="L10036">
        <v>0.49724028775215701</v>
      </c>
      <c r="M10036">
        <v>0.46417497411992298</v>
      </c>
      <c r="N10036">
        <v>0.44013271194107301</v>
      </c>
      <c r="O10036">
        <v>0.48766482850324999</v>
      </c>
      <c r="P10036">
        <v>0.44771003719264502</v>
      </c>
      <c r="Q10036">
        <v>0.47411912198107697</v>
      </c>
      <c r="R10036" t="s">
        <v>3993</v>
      </c>
    </row>
    <row r="10037" spans="1:18" x14ac:dyDescent="0.2">
      <c r="A10037">
        <v>11209</v>
      </c>
      <c r="B10037" t="s">
        <v>22416</v>
      </c>
      <c r="C10037">
        <v>-6.6825523820345997E-2</v>
      </c>
      <c r="D10037">
        <v>6.2849750301024299E-2</v>
      </c>
      <c r="E10037">
        <v>-0.71608337349290496</v>
      </c>
      <c r="F10037">
        <v>-0.107063121942454</v>
      </c>
      <c r="G10037">
        <v>0.54916307944527298</v>
      </c>
      <c r="H10037">
        <v>2.7080433387626002E-2</v>
      </c>
      <c r="I10037">
        <v>0.14191641938208899</v>
      </c>
      <c r="J10037" t="s">
        <v>22417</v>
      </c>
      <c r="K10037">
        <v>0.447887775047277</v>
      </c>
      <c r="L10037">
        <v>0.39324587083675899</v>
      </c>
      <c r="M10037">
        <v>0.150437055618454</v>
      </c>
      <c r="N10037">
        <v>0.44019471985637898</v>
      </c>
      <c r="O10037">
        <v>0.22249319603533299</v>
      </c>
      <c r="P10037">
        <v>0.38705913475126702</v>
      </c>
      <c r="Q10037">
        <v>0.26136411026759498</v>
      </c>
      <c r="R10037" t="s">
        <v>22417</v>
      </c>
    </row>
    <row r="10038" spans="1:18" x14ac:dyDescent="0.2">
      <c r="A10038">
        <v>6825</v>
      </c>
      <c r="B10038" t="s">
        <v>13655</v>
      </c>
      <c r="C10038">
        <v>-2.2418060778447099E-2</v>
      </c>
      <c r="D10038">
        <v>-0.18020840158207399</v>
      </c>
      <c r="E10038">
        <v>6.2444602788487701E-2</v>
      </c>
      <c r="F10038">
        <v>-3.3727705308877101E-2</v>
      </c>
      <c r="G10038">
        <v>-0.16827500526835301</v>
      </c>
      <c r="H10038">
        <v>-6.62080931135203E-2</v>
      </c>
      <c r="I10038">
        <v>-1.5954590835586199E-2</v>
      </c>
      <c r="J10038" t="s">
        <v>13656</v>
      </c>
      <c r="K10038">
        <v>0.43901135990148399</v>
      </c>
      <c r="L10038">
        <v>0.39207511442508702</v>
      </c>
      <c r="M10038">
        <v>0.47504192010734297</v>
      </c>
      <c r="N10038">
        <v>0.44021882591278499</v>
      </c>
      <c r="O10038">
        <v>0.42614356930010899</v>
      </c>
      <c r="P10038">
        <v>0.40898081463941299</v>
      </c>
      <c r="Q10038">
        <v>0.477196188843581</v>
      </c>
      <c r="R10038" t="s">
        <v>13656</v>
      </c>
    </row>
    <row r="10039" spans="1:18" x14ac:dyDescent="0.2">
      <c r="A10039">
        <v>219</v>
      </c>
      <c r="B10039" t="s">
        <v>452</v>
      </c>
      <c r="C10039">
        <v>-2.75382915052458E-2</v>
      </c>
      <c r="D10039">
        <v>0.34437170967186698</v>
      </c>
      <c r="E10039">
        <v>-0.79116988604281402</v>
      </c>
      <c r="F10039">
        <v>-0.120629920426829</v>
      </c>
      <c r="G10039">
        <v>0.54150142014476998</v>
      </c>
      <c r="H10039">
        <v>4.3371783213281702E-2</v>
      </c>
      <c r="I10039">
        <v>0.102079463399883</v>
      </c>
      <c r="J10039" t="s">
        <v>453</v>
      </c>
      <c r="K10039">
        <v>0.394777399276315</v>
      </c>
      <c r="L10039">
        <v>0.231117350893917</v>
      </c>
      <c r="M10039">
        <v>0.115669613721457</v>
      </c>
      <c r="N10039">
        <v>0.44023892749787402</v>
      </c>
      <c r="O10039">
        <v>0.23025615219225601</v>
      </c>
      <c r="P10039">
        <v>0.36735410015568598</v>
      </c>
      <c r="Q10039">
        <v>0.30838863263439897</v>
      </c>
      <c r="R10039" t="s">
        <v>453</v>
      </c>
    </row>
    <row r="10040" spans="1:18" x14ac:dyDescent="0.2">
      <c r="A10040">
        <v>3722</v>
      </c>
      <c r="B10040" t="s">
        <v>7452</v>
      </c>
      <c r="C10040">
        <v>-3.6955299040545599E-2</v>
      </c>
      <c r="D10040">
        <v>-0.223595560330732</v>
      </c>
      <c r="E10040">
        <v>-0.105417516655771</v>
      </c>
      <c r="F10040">
        <v>-7.5527381324859602E-2</v>
      </c>
      <c r="G10040">
        <v>-0.110700749082877</v>
      </c>
      <c r="H10040">
        <v>-8.0977203137770695E-2</v>
      </c>
      <c r="I10040">
        <v>1.8156258688954902E-2</v>
      </c>
      <c r="J10040" t="s">
        <v>7453</v>
      </c>
      <c r="K10040">
        <v>0.45191515793113701</v>
      </c>
      <c r="L10040">
        <v>0.39549915928090301</v>
      </c>
      <c r="M10040">
        <v>0.48400724107807302</v>
      </c>
      <c r="N10040">
        <v>0.44029492951310401</v>
      </c>
      <c r="O10040">
        <v>0.458044060138389</v>
      </c>
      <c r="P10040">
        <v>0.41631874065821001</v>
      </c>
      <c r="Q10040">
        <v>0.52325705198077499</v>
      </c>
      <c r="R10040" t="s">
        <v>7453</v>
      </c>
    </row>
    <row r="10041" spans="1:18" x14ac:dyDescent="0.2">
      <c r="A10041">
        <v>524</v>
      </c>
      <c r="B10041" t="s">
        <v>1061</v>
      </c>
      <c r="C10041">
        <v>-3.5787862995853299E-2</v>
      </c>
      <c r="D10041">
        <v>-0.147746159065161</v>
      </c>
      <c r="E10041">
        <v>0.15846304493053001</v>
      </c>
      <c r="F10041">
        <v>-1.7875861451718801E-2</v>
      </c>
      <c r="G10041">
        <v>-0.147484663586917</v>
      </c>
      <c r="H10041">
        <v>-4.8793147311169897E-2</v>
      </c>
      <c r="I10041">
        <v>-4.8341982580640597E-2</v>
      </c>
      <c r="J10041" t="s">
        <v>1062</v>
      </c>
      <c r="K10041">
        <v>0.40575099342357202</v>
      </c>
      <c r="L10041">
        <v>0.39974921067433</v>
      </c>
      <c r="M10041">
        <v>0.41511456685776299</v>
      </c>
      <c r="N10041">
        <v>0.44035578060700298</v>
      </c>
      <c r="O10041">
        <v>0.44004942556509802</v>
      </c>
      <c r="P10041">
        <v>0.4217459176103</v>
      </c>
      <c r="Q10041">
        <v>0.42601896188830601</v>
      </c>
      <c r="R10041" t="s">
        <v>1062</v>
      </c>
    </row>
    <row r="10042" spans="1:18" x14ac:dyDescent="0.2">
      <c r="A10042">
        <v>2447</v>
      </c>
      <c r="B10042" t="s">
        <v>4904</v>
      </c>
      <c r="C10042">
        <v>1.18823987770529E-2</v>
      </c>
      <c r="D10042">
        <v>0.13394455652044801</v>
      </c>
      <c r="E10042">
        <v>-1.6790525002276999E-2</v>
      </c>
      <c r="F10042">
        <v>5.65140779637191E-2</v>
      </c>
      <c r="G10042">
        <v>0.14383639115529001</v>
      </c>
      <c r="H10042">
        <v>2.7377830455587698E-2</v>
      </c>
      <c r="I10042">
        <v>1.64769752519211E-2</v>
      </c>
      <c r="J10042" t="s">
        <v>4905</v>
      </c>
      <c r="K10042">
        <v>0.47323917678430699</v>
      </c>
      <c r="L10042">
        <v>0.429143314953644</v>
      </c>
      <c r="M10042">
        <v>0.51097805878411895</v>
      </c>
      <c r="N10042">
        <v>0.44040412882025898</v>
      </c>
      <c r="O10042">
        <v>0.44167221818679703</v>
      </c>
      <c r="P10042">
        <v>0.46716205158676999</v>
      </c>
      <c r="Q10042">
        <v>0.48741874633784799</v>
      </c>
      <c r="R10042" t="s">
        <v>4905</v>
      </c>
    </row>
    <row r="10043" spans="1:18" x14ac:dyDescent="0.2">
      <c r="A10043">
        <v>12814</v>
      </c>
      <c r="B10043" t="s">
        <v>25615</v>
      </c>
      <c r="C10043">
        <v>4.9664755150672701E-2</v>
      </c>
      <c r="D10043">
        <v>-7.8939961839251102E-2</v>
      </c>
      <c r="E10043">
        <v>0.64152825958611903</v>
      </c>
      <c r="F10043">
        <v>0.105162654058666</v>
      </c>
      <c r="G10043">
        <v>-0.491820711061493</v>
      </c>
      <c r="H10043">
        <v>-5.3319491247499899E-2</v>
      </c>
      <c r="I10043">
        <v>-0.12399019167076</v>
      </c>
      <c r="J10043" t="s">
        <v>25616</v>
      </c>
      <c r="K10043">
        <v>0.43023138098687203</v>
      </c>
      <c r="L10043">
        <v>0.38551355208445198</v>
      </c>
      <c r="M10043">
        <v>0.173489328720009</v>
      </c>
      <c r="N10043">
        <v>0.44044507209429001</v>
      </c>
      <c r="O10043">
        <v>0.24880966883052999</v>
      </c>
      <c r="P10043">
        <v>0.355933699599842</v>
      </c>
      <c r="Q10043">
        <v>0.28528111131075701</v>
      </c>
      <c r="R10043" t="s">
        <v>25616</v>
      </c>
    </row>
    <row r="10044" spans="1:18" x14ac:dyDescent="0.2">
      <c r="A10044">
        <v>10777</v>
      </c>
      <c r="B10044" t="s">
        <v>21554</v>
      </c>
      <c r="C10044">
        <v>-8.03683586542948E-2</v>
      </c>
      <c r="D10044">
        <v>-1.34145113649832E-3</v>
      </c>
      <c r="E10044">
        <v>-1.0106058072972699</v>
      </c>
      <c r="F10044">
        <v>-0.12748231930197201</v>
      </c>
      <c r="G10044">
        <v>0.83708357978830294</v>
      </c>
      <c r="H10044">
        <v>8.6562498035089905E-2</v>
      </c>
      <c r="I10044">
        <v>0.25229403708216502</v>
      </c>
      <c r="J10044" t="s">
        <v>21555</v>
      </c>
      <c r="K10044">
        <v>0.44957070672192401</v>
      </c>
      <c r="L10044">
        <v>0.42670263011666199</v>
      </c>
      <c r="M10044">
        <v>7.4949534601201406E-2</v>
      </c>
      <c r="N10044">
        <v>0.44044812682039097</v>
      </c>
      <c r="O10044">
        <v>0.11823450112398499</v>
      </c>
      <c r="P10044">
        <v>0.30997840294513401</v>
      </c>
      <c r="Q10044">
        <v>0.140247970626319</v>
      </c>
      <c r="R10044" t="s">
        <v>21555</v>
      </c>
    </row>
    <row r="10045" spans="1:18" x14ac:dyDescent="0.2">
      <c r="A10045">
        <v>11390</v>
      </c>
      <c r="B10045" t="s">
        <v>22777</v>
      </c>
      <c r="C10045">
        <v>-5.2350326239386902E-2</v>
      </c>
      <c r="D10045">
        <v>-0.23844611292089599</v>
      </c>
      <c r="E10045">
        <v>-1.70501104802997E-2</v>
      </c>
      <c r="F10045">
        <v>-7.1650753012413804E-2</v>
      </c>
      <c r="G10045">
        <v>-4.71680563474886E-2</v>
      </c>
      <c r="H10045">
        <v>-1.9230636543291098E-2</v>
      </c>
      <c r="I10045">
        <v>2.3314249657546701E-4</v>
      </c>
      <c r="J10045" t="s">
        <v>22778</v>
      </c>
      <c r="K10045">
        <v>0.43052571035578102</v>
      </c>
      <c r="L10045">
        <v>0.38381272314682102</v>
      </c>
      <c r="M10045">
        <v>0.52510356701518401</v>
      </c>
      <c r="N10045">
        <v>0.44049763936726399</v>
      </c>
      <c r="O10045">
        <v>0.50027846459326797</v>
      </c>
      <c r="P10045">
        <v>0.48930679807895699</v>
      </c>
      <c r="Q10045">
        <v>0.51205836025951901</v>
      </c>
      <c r="R10045" t="s">
        <v>22778</v>
      </c>
    </row>
    <row r="10046" spans="1:18" x14ac:dyDescent="0.2">
      <c r="A10046">
        <v>6522</v>
      </c>
      <c r="B10046" t="s">
        <v>13049</v>
      </c>
      <c r="C10046">
        <v>3.0813680814211202E-4</v>
      </c>
      <c r="D10046">
        <v>2.6084831985315599E-2</v>
      </c>
      <c r="E10046">
        <v>-0.25075148473197501</v>
      </c>
      <c r="F10046">
        <v>3.8813583978867701E-3</v>
      </c>
      <c r="G10046">
        <v>0.20992693837365101</v>
      </c>
      <c r="H10046">
        <v>9.8695578213882397E-3</v>
      </c>
      <c r="I10046">
        <v>8.3415973642026506E-2</v>
      </c>
      <c r="J10046" t="s">
        <v>13050</v>
      </c>
      <c r="K10046">
        <v>0.44472737671010498</v>
      </c>
      <c r="L10046">
        <v>0.46451896052429098</v>
      </c>
      <c r="M10046">
        <v>0.36794663933715199</v>
      </c>
      <c r="N10046">
        <v>0.44050534626427001</v>
      </c>
      <c r="O10046">
        <v>0.40063968789265098</v>
      </c>
      <c r="P10046">
        <v>0.45936201319964598</v>
      </c>
      <c r="Q10046">
        <v>0.375877682297731</v>
      </c>
      <c r="R10046" t="s">
        <v>13050</v>
      </c>
    </row>
    <row r="10047" spans="1:18" x14ac:dyDescent="0.2">
      <c r="A10047">
        <v>10033</v>
      </c>
      <c r="B10047" t="s">
        <v>20067</v>
      </c>
      <c r="C10047">
        <v>-0.10108632267503399</v>
      </c>
      <c r="D10047">
        <v>3.3232815044375599E-2</v>
      </c>
      <c r="E10047">
        <v>-0.41656565403322499</v>
      </c>
      <c r="F10047">
        <v>-6.9431120114440206E-2</v>
      </c>
      <c r="G10047">
        <v>0.66255822793350305</v>
      </c>
      <c r="H10047">
        <v>0.16007357913038101</v>
      </c>
      <c r="I10047">
        <v>8.3882389326017506E-2</v>
      </c>
      <c r="J10047" t="s">
        <v>20068</v>
      </c>
      <c r="K10047">
        <v>0.51139107626820601</v>
      </c>
      <c r="L10047">
        <v>0.43819646826259501</v>
      </c>
      <c r="M10047">
        <v>0.26793055247264602</v>
      </c>
      <c r="N10047">
        <v>0.44052458103952202</v>
      </c>
      <c r="O10047">
        <v>0.178973187502103</v>
      </c>
      <c r="P10047">
        <v>0.26052871009628498</v>
      </c>
      <c r="Q10047">
        <v>0.32978940062689599</v>
      </c>
      <c r="R10047" t="s">
        <v>20068</v>
      </c>
    </row>
    <row r="10048" spans="1:18" x14ac:dyDescent="0.2">
      <c r="A10048">
        <v>4481</v>
      </c>
      <c r="B10048" t="s">
        <v>8967</v>
      </c>
      <c r="C10048">
        <v>-4.7496862547495203E-2</v>
      </c>
      <c r="D10048">
        <v>-0.110083195451983</v>
      </c>
      <c r="E10048">
        <v>-0.134332830252716</v>
      </c>
      <c r="F10048">
        <v>-9.7458664080370905E-2</v>
      </c>
      <c r="G10048">
        <v>-7.1173590678483195E-2</v>
      </c>
      <c r="H10048">
        <v>-6.9346821321808194E-2</v>
      </c>
      <c r="I10048">
        <v>-1.6981299051300199E-2</v>
      </c>
      <c r="J10048" t="s">
        <v>8968</v>
      </c>
      <c r="K10048">
        <v>0.45214982789369401</v>
      </c>
      <c r="L10048">
        <v>0.46556861205883499</v>
      </c>
      <c r="M10048">
        <v>0.46067967809099702</v>
      </c>
      <c r="N10048">
        <v>0.44056522137604398</v>
      </c>
      <c r="O10048">
        <v>0.48179652461781702</v>
      </c>
      <c r="P10048">
        <v>0.43760313834553199</v>
      </c>
      <c r="Q10048">
        <v>0.49853751505073901</v>
      </c>
      <c r="R10048" t="s">
        <v>8968</v>
      </c>
    </row>
    <row r="10049" spans="1:18" x14ac:dyDescent="0.2">
      <c r="A10049">
        <v>664</v>
      </c>
      <c r="B10049" t="s">
        <v>1341</v>
      </c>
      <c r="C10049">
        <v>-0.131692200648788</v>
      </c>
      <c r="D10049">
        <v>-0.43705341214353499</v>
      </c>
      <c r="E10049">
        <v>-0.443670679107314</v>
      </c>
      <c r="F10049">
        <v>-0.17144942690647699</v>
      </c>
      <c r="G10049">
        <v>0.33135553294885001</v>
      </c>
      <c r="H10049">
        <v>3.3920968665274401E-2</v>
      </c>
      <c r="I10049">
        <v>0.116050161064548</v>
      </c>
      <c r="J10049" t="s">
        <v>1342</v>
      </c>
      <c r="K10049">
        <v>0.41346751171170498</v>
      </c>
      <c r="L10049">
        <v>0.354809221964277</v>
      </c>
      <c r="M10049">
        <v>0.28989872089808899</v>
      </c>
      <c r="N10049">
        <v>0.44056619093288002</v>
      </c>
      <c r="O10049">
        <v>0.32940992541953701</v>
      </c>
      <c r="P10049">
        <v>0.43432703263066802</v>
      </c>
      <c r="Q10049">
        <v>0.34531067501444002</v>
      </c>
      <c r="R10049" t="s">
        <v>1342</v>
      </c>
    </row>
    <row r="10050" spans="1:18" x14ac:dyDescent="0.2">
      <c r="A10050">
        <v>13107</v>
      </c>
      <c r="B10050" t="s">
        <v>26191</v>
      </c>
      <c r="C10050">
        <v>7.8369772518934108E-3</v>
      </c>
      <c r="D10050">
        <v>0.66535666815896599</v>
      </c>
      <c r="E10050">
        <v>-0.61645071614826696</v>
      </c>
      <c r="F10050">
        <v>-9.2270807755729101E-2</v>
      </c>
      <c r="G10050">
        <v>0.42656294706152298</v>
      </c>
      <c r="H10050">
        <v>4.8503676009676297E-2</v>
      </c>
      <c r="I10050">
        <v>-9.7031702432347506E-3</v>
      </c>
      <c r="J10050" t="s">
        <v>25456</v>
      </c>
      <c r="K10050">
        <v>0.38455858635168499</v>
      </c>
      <c r="L10050">
        <v>0.12517312822834201</v>
      </c>
      <c r="M10050">
        <v>0.146147821806034</v>
      </c>
      <c r="N10050">
        <v>0.440594091338046</v>
      </c>
      <c r="O10050">
        <v>0.29429590197864203</v>
      </c>
      <c r="P10050">
        <v>0.39115467111969399</v>
      </c>
      <c r="Q10050">
        <v>0.42484658783531198</v>
      </c>
      <c r="R10050" t="s">
        <v>25456</v>
      </c>
    </row>
    <row r="10051" spans="1:18" x14ac:dyDescent="0.2">
      <c r="A10051">
        <v>1723</v>
      </c>
      <c r="B10051" t="s">
        <v>3457</v>
      </c>
      <c r="C10051">
        <v>-2.9466594994269301E-2</v>
      </c>
      <c r="D10051">
        <v>4.9902618640365201E-2</v>
      </c>
      <c r="E10051">
        <v>-0.43131837900425901</v>
      </c>
      <c r="F10051">
        <v>-4.9229242263991398E-2</v>
      </c>
      <c r="G10051">
        <v>0.33924117785211799</v>
      </c>
      <c r="H10051">
        <v>2.0594095650649E-2</v>
      </c>
      <c r="I10051">
        <v>9.6620307189527604E-2</v>
      </c>
      <c r="J10051" t="s">
        <v>3458</v>
      </c>
      <c r="K10051">
        <v>0.44420779683411599</v>
      </c>
      <c r="L10051">
        <v>0.423516489133755</v>
      </c>
      <c r="M10051">
        <v>0.26634637407168499</v>
      </c>
      <c r="N10051">
        <v>0.44060451368021503</v>
      </c>
      <c r="O10051">
        <v>0.32669906936391702</v>
      </c>
      <c r="P10051">
        <v>0.41956384055821599</v>
      </c>
      <c r="Q10051">
        <v>0.33676929693269297</v>
      </c>
      <c r="R10051" t="s">
        <v>3458</v>
      </c>
    </row>
    <row r="10052" spans="1:18" x14ac:dyDescent="0.2">
      <c r="A10052">
        <v>1183</v>
      </c>
      <c r="B10052" t="s">
        <v>2379</v>
      </c>
      <c r="C10052">
        <v>-4.5638805496016803E-3</v>
      </c>
      <c r="D10052">
        <v>-2.7917213207137099E-2</v>
      </c>
      <c r="E10052">
        <v>-0.11730896745840801</v>
      </c>
      <c r="F10052">
        <v>3.09235762981507E-2</v>
      </c>
      <c r="G10052">
        <v>0.21782835630490199</v>
      </c>
      <c r="H10052">
        <v>4.7650106581083498E-2</v>
      </c>
      <c r="I10052">
        <v>7.4397483989492197E-2</v>
      </c>
      <c r="J10052" t="s">
        <v>2380</v>
      </c>
      <c r="K10052">
        <v>0.47205209745071502</v>
      </c>
      <c r="L10052">
        <v>0.51297965510907995</v>
      </c>
      <c r="M10052">
        <v>0.45460898135563199</v>
      </c>
      <c r="N10052">
        <v>0.44068925999073</v>
      </c>
      <c r="O10052">
        <v>0.39339794190866001</v>
      </c>
      <c r="P10052">
        <v>0.42218590959330299</v>
      </c>
      <c r="Q10052">
        <v>0.40117994356999798</v>
      </c>
      <c r="R10052" t="s">
        <v>2380</v>
      </c>
    </row>
    <row r="10053" spans="1:18" x14ac:dyDescent="0.2">
      <c r="A10053">
        <v>11478</v>
      </c>
      <c r="B10053" t="s">
        <v>22953</v>
      </c>
      <c r="C10053">
        <v>-5.5488822519653902E-3</v>
      </c>
      <c r="D10053">
        <v>8.4439464133810996E-2</v>
      </c>
      <c r="E10053">
        <v>-0.32369755581396698</v>
      </c>
      <c r="F10053">
        <v>-1.9328896292212499E-2</v>
      </c>
      <c r="G10053">
        <v>0.24501414319165499</v>
      </c>
      <c r="H10053">
        <v>1.0550533217608101E-2</v>
      </c>
      <c r="I10053">
        <v>7.6410963049096101E-2</v>
      </c>
      <c r="J10053" t="s">
        <v>22954</v>
      </c>
      <c r="K10053">
        <v>0.435326527985193</v>
      </c>
      <c r="L10053">
        <v>0.41657572165607598</v>
      </c>
      <c r="M10053">
        <v>0.321238582044853</v>
      </c>
      <c r="N10053">
        <v>0.44070962312197798</v>
      </c>
      <c r="O10053">
        <v>0.38138009031480802</v>
      </c>
      <c r="P10053">
        <v>0.44764149259761299</v>
      </c>
      <c r="Q10053">
        <v>0.374779969047704</v>
      </c>
      <c r="R10053" t="s">
        <v>22954</v>
      </c>
    </row>
    <row r="10054" spans="1:18" x14ac:dyDescent="0.2">
      <c r="A10054">
        <v>4391</v>
      </c>
      <c r="B10054" t="s">
        <v>8788</v>
      </c>
      <c r="C10054">
        <v>2.5379942272156002E-2</v>
      </c>
      <c r="D10054">
        <v>7.3265031276717296E-2</v>
      </c>
      <c r="E10054">
        <v>-0.196216078772254</v>
      </c>
      <c r="F10054">
        <v>5.8881604727728703E-3</v>
      </c>
      <c r="G10054">
        <v>0.19141305515523399</v>
      </c>
      <c r="H10054">
        <v>6.4927168058034002E-2</v>
      </c>
      <c r="I10054">
        <v>7.2220196126834002E-2</v>
      </c>
      <c r="J10054" t="s">
        <v>8789</v>
      </c>
      <c r="K10054">
        <v>0.41011202832024402</v>
      </c>
      <c r="L10054">
        <v>0.440526243214236</v>
      </c>
      <c r="M10054">
        <v>0.39464776577164301</v>
      </c>
      <c r="N10054">
        <v>0.44072960030374903</v>
      </c>
      <c r="O10054">
        <v>0.41162820747043699</v>
      </c>
      <c r="P10054">
        <v>0.394925892008757</v>
      </c>
      <c r="Q10054">
        <v>0.38968035019293001</v>
      </c>
      <c r="R10054" t="s">
        <v>8789</v>
      </c>
    </row>
    <row r="10055" spans="1:18" x14ac:dyDescent="0.2">
      <c r="A10055">
        <v>3359</v>
      </c>
      <c r="B10055" t="s">
        <v>6726</v>
      </c>
      <c r="C10055">
        <v>5.8393868384335797E-3</v>
      </c>
      <c r="D10055">
        <v>-0.15726885765910401</v>
      </c>
      <c r="E10055">
        <v>0.28527322387557003</v>
      </c>
      <c r="F10055">
        <v>2.6544278934159601E-2</v>
      </c>
      <c r="G10055">
        <v>-0.27057809409765399</v>
      </c>
      <c r="H10055">
        <v>-5.1725219288992798E-2</v>
      </c>
      <c r="I10055">
        <v>-4.7069559853565202E-2</v>
      </c>
      <c r="J10055" t="s">
        <v>6727</v>
      </c>
      <c r="K10055">
        <v>0.43121244481132198</v>
      </c>
      <c r="L10055">
        <v>0.37039687936106502</v>
      </c>
      <c r="M10055">
        <v>0.33360164981144702</v>
      </c>
      <c r="N10055">
        <v>0.44078128302305503</v>
      </c>
      <c r="O10055">
        <v>0.36740196568213901</v>
      </c>
      <c r="P10055">
        <v>0.39369277490875798</v>
      </c>
      <c r="Q10055">
        <v>0.41196018147789798</v>
      </c>
      <c r="R10055" t="s">
        <v>6727</v>
      </c>
    </row>
    <row r="10056" spans="1:18" x14ac:dyDescent="0.2">
      <c r="A10056">
        <v>12803</v>
      </c>
      <c r="B10056" t="s">
        <v>25593</v>
      </c>
      <c r="C10056">
        <v>6.2138499163671901E-3</v>
      </c>
      <c r="D10056">
        <v>-0.14727478787595999</v>
      </c>
      <c r="E10056">
        <v>6.2468922521240498E-2</v>
      </c>
      <c r="F10056">
        <v>-1.26016549272133E-2</v>
      </c>
      <c r="G10056">
        <v>-0.26896009341666999</v>
      </c>
      <c r="H10056">
        <v>-0.118348958427119</v>
      </c>
      <c r="I10056">
        <v>-1.06150961915566E-2</v>
      </c>
      <c r="J10056" t="s">
        <v>25594</v>
      </c>
      <c r="K10056">
        <v>0.46004073668765499</v>
      </c>
      <c r="L10056">
        <v>0.40923057489630499</v>
      </c>
      <c r="M10056">
        <v>0.47379010052360099</v>
      </c>
      <c r="N10056">
        <v>0.44078699314512698</v>
      </c>
      <c r="O10056">
        <v>0.36482862297575203</v>
      </c>
      <c r="P10056">
        <v>0.35123051746051198</v>
      </c>
      <c r="Q10056">
        <v>0.46769978930404399</v>
      </c>
      <c r="R10056" t="s">
        <v>25594</v>
      </c>
    </row>
    <row r="10057" spans="1:18" x14ac:dyDescent="0.2">
      <c r="A10057">
        <v>7830</v>
      </c>
      <c r="B10057" t="s">
        <v>15663</v>
      </c>
      <c r="C10057">
        <v>6.2777093784976798E-2</v>
      </c>
      <c r="D10057">
        <v>-0.103740913098782</v>
      </c>
      <c r="E10057">
        <v>0.58770966684748505</v>
      </c>
      <c r="F10057">
        <v>0.10141379442804301</v>
      </c>
      <c r="G10057">
        <v>-0.50859858980543904</v>
      </c>
      <c r="H10057">
        <v>-6.2656229498605401E-2</v>
      </c>
      <c r="I10057">
        <v>-9.8838015790990205E-2</v>
      </c>
      <c r="J10057" t="s">
        <v>15664</v>
      </c>
      <c r="K10057">
        <v>0.44748211719217901</v>
      </c>
      <c r="L10057">
        <v>0.373124466286478</v>
      </c>
      <c r="M10057">
        <v>0.189903952661823</v>
      </c>
      <c r="N10057">
        <v>0.44083948518571298</v>
      </c>
      <c r="O10057">
        <v>0.24091147402035401</v>
      </c>
      <c r="P10057">
        <v>0.34546446578502898</v>
      </c>
      <c r="Q10057">
        <v>0.32047465435137801</v>
      </c>
      <c r="R10057" t="s">
        <v>15664</v>
      </c>
    </row>
    <row r="10058" spans="1:18" x14ac:dyDescent="0.2">
      <c r="A10058">
        <v>2768</v>
      </c>
      <c r="B10058" t="s">
        <v>5546</v>
      </c>
      <c r="C10058">
        <v>1.33067922060662E-2</v>
      </c>
      <c r="D10058">
        <v>0.16425701333203399</v>
      </c>
      <c r="E10058">
        <v>-6.8028792307800401E-2</v>
      </c>
      <c r="F10058">
        <v>3.15979623955931E-2</v>
      </c>
      <c r="G10058">
        <v>0.183774287445997</v>
      </c>
      <c r="H10058">
        <v>6.20676134065348E-2</v>
      </c>
      <c r="I10058">
        <v>1.6804183819260601E-2</v>
      </c>
      <c r="J10058" t="s">
        <v>5547</v>
      </c>
      <c r="K10058">
        <v>0.45126427247179302</v>
      </c>
      <c r="L10058">
        <v>0.40013239735230299</v>
      </c>
      <c r="M10058">
        <v>0.47270672733743102</v>
      </c>
      <c r="N10058">
        <v>0.44083974694071998</v>
      </c>
      <c r="O10058">
        <v>0.41704688148217101</v>
      </c>
      <c r="P10058">
        <v>0.41295361545113501</v>
      </c>
      <c r="Q10058">
        <v>0.47599492719662301</v>
      </c>
      <c r="R10058" t="s">
        <v>5547</v>
      </c>
    </row>
    <row r="10059" spans="1:18" x14ac:dyDescent="0.2">
      <c r="A10059">
        <v>12712</v>
      </c>
      <c r="B10059" t="s">
        <v>25414</v>
      </c>
      <c r="C10059">
        <v>-1.3430528319780401E-2</v>
      </c>
      <c r="D10059">
        <v>-5.7352198264333701E-2</v>
      </c>
      <c r="E10059">
        <v>-0.30296100130952602</v>
      </c>
      <c r="F10059">
        <v>-2.68486895876451E-3</v>
      </c>
      <c r="G10059">
        <v>0.256122741304049</v>
      </c>
      <c r="H10059">
        <v>7.2098379989404401E-3</v>
      </c>
      <c r="I10059">
        <v>0.113545958446142</v>
      </c>
      <c r="J10059" t="s">
        <v>25415</v>
      </c>
      <c r="K10059">
        <v>0.45728777969589401</v>
      </c>
      <c r="L10059">
        <v>0.50689801709651205</v>
      </c>
      <c r="M10059">
        <v>0.34356821317727398</v>
      </c>
      <c r="N10059">
        <v>0.44091434405093999</v>
      </c>
      <c r="O10059">
        <v>0.370047245515498</v>
      </c>
      <c r="P10059">
        <v>0.45577142109368801</v>
      </c>
      <c r="Q10059">
        <v>0.33654650446654</v>
      </c>
      <c r="R10059" t="s">
        <v>25415</v>
      </c>
    </row>
    <row r="10060" spans="1:18" x14ac:dyDescent="0.2">
      <c r="A10060">
        <v>738</v>
      </c>
      <c r="B10060" t="s">
        <v>1489</v>
      </c>
      <c r="C10060">
        <v>1.5415823868200999E-2</v>
      </c>
      <c r="D10060">
        <v>3.5706551981232598E-2</v>
      </c>
      <c r="E10060">
        <v>-7.8250791386309304E-2</v>
      </c>
      <c r="F10060">
        <v>3.2414357400616198E-2</v>
      </c>
      <c r="G10060">
        <v>0.19326994959039701</v>
      </c>
      <c r="H10060">
        <v>7.9474941778867894E-2</v>
      </c>
      <c r="I10060">
        <v>5.7991966433247999E-2</v>
      </c>
      <c r="J10060" t="s">
        <v>1490</v>
      </c>
      <c r="K10060">
        <v>0.44514374067353601</v>
      </c>
      <c r="L10060">
        <v>0.47833701034860099</v>
      </c>
      <c r="M10060">
        <v>0.47436147296216102</v>
      </c>
      <c r="N10060">
        <v>0.44093539188355202</v>
      </c>
      <c r="O10060">
        <v>0.40839979043429597</v>
      </c>
      <c r="P10060">
        <v>0.389631987516806</v>
      </c>
      <c r="Q10060">
        <v>0.420487446105897</v>
      </c>
      <c r="R10060" t="s">
        <v>1490</v>
      </c>
    </row>
    <row r="10061" spans="1:18" x14ac:dyDescent="0.2">
      <c r="A10061">
        <v>11764</v>
      </c>
      <c r="B10061" t="s">
        <v>23525</v>
      </c>
      <c r="C10061">
        <v>-1.95088370672492E-2</v>
      </c>
      <c r="D10061">
        <v>-0.392307275514783</v>
      </c>
      <c r="E10061">
        <v>0.32739617487278599</v>
      </c>
      <c r="F10061">
        <v>4.26598312134715E-2</v>
      </c>
      <c r="G10061">
        <v>-0.26785408255584597</v>
      </c>
      <c r="H10061">
        <v>-7.1771680113240699E-2</v>
      </c>
      <c r="I10061">
        <v>-2.3336300510839502E-3</v>
      </c>
      <c r="J10061" t="s">
        <v>23526</v>
      </c>
      <c r="K10061">
        <v>0.39142676219832101</v>
      </c>
      <c r="L10061">
        <v>0.24608549374753</v>
      </c>
      <c r="M10061">
        <v>0.29073610714546599</v>
      </c>
      <c r="N10061">
        <v>0.44094419789160699</v>
      </c>
      <c r="O10061">
        <v>0.37075162507939002</v>
      </c>
      <c r="P10061">
        <v>0.37085140466864203</v>
      </c>
      <c r="Q10061">
        <v>0.44875039248707499</v>
      </c>
      <c r="R10061" t="s">
        <v>23526</v>
      </c>
    </row>
    <row r="10062" spans="1:18" x14ac:dyDescent="0.2">
      <c r="A10062">
        <v>11559</v>
      </c>
      <c r="B10062" t="s">
        <v>23115</v>
      </c>
      <c r="C10062">
        <v>-8.7383372754832905E-2</v>
      </c>
      <c r="D10062">
        <v>3.9458406251834499E-2</v>
      </c>
      <c r="E10062">
        <v>-0.63321924462052104</v>
      </c>
      <c r="F10062">
        <v>-0.10251602081403501</v>
      </c>
      <c r="G10062">
        <v>0.63618075573629995</v>
      </c>
      <c r="H10062">
        <v>9.3328155007814995E-2</v>
      </c>
      <c r="I10062">
        <v>0.127594162509307</v>
      </c>
      <c r="J10062" t="s">
        <v>23116</v>
      </c>
      <c r="K10062">
        <v>0.47139221111271801</v>
      </c>
      <c r="L10062">
        <v>0.40987252197311802</v>
      </c>
      <c r="M10062">
        <v>0.17248760972364099</v>
      </c>
      <c r="N10062">
        <v>0.44101378692049198</v>
      </c>
      <c r="O10062">
        <v>0.18671714540901899</v>
      </c>
      <c r="P10062">
        <v>0.30440081768671801</v>
      </c>
      <c r="Q10062">
        <v>0.27929562064500502</v>
      </c>
      <c r="R10062" t="s">
        <v>23116</v>
      </c>
    </row>
    <row r="10063" spans="1:18" x14ac:dyDescent="0.2">
      <c r="A10063">
        <v>1120</v>
      </c>
      <c r="B10063" t="s">
        <v>2253</v>
      </c>
      <c r="C10063">
        <v>6.3360162500879997E-3</v>
      </c>
      <c r="D10063">
        <v>9.3082519869820496E-2</v>
      </c>
      <c r="E10063">
        <v>-0.28441457771115303</v>
      </c>
      <c r="F10063">
        <v>-1.38919533962802E-2</v>
      </c>
      <c r="G10063">
        <v>0.22336597356156901</v>
      </c>
      <c r="H10063">
        <v>2.9867731268808199E-2</v>
      </c>
      <c r="I10063">
        <v>7.1736823727848495E-2</v>
      </c>
      <c r="J10063" t="s">
        <v>2254</v>
      </c>
      <c r="K10063">
        <v>0.42196512704481398</v>
      </c>
      <c r="L10063">
        <v>0.41527576066941801</v>
      </c>
      <c r="M10063">
        <v>0.34172148022492699</v>
      </c>
      <c r="N10063">
        <v>0.44101931904750702</v>
      </c>
      <c r="O10063">
        <v>0.394330257693843</v>
      </c>
      <c r="P10063">
        <v>0.42696311819966398</v>
      </c>
      <c r="Q10063">
        <v>0.38299515710860899</v>
      </c>
      <c r="R10063" t="s">
        <v>2254</v>
      </c>
    </row>
    <row r="10064" spans="1:18" x14ac:dyDescent="0.2">
      <c r="A10064">
        <v>9635</v>
      </c>
      <c r="B10064" t="s">
        <v>19271</v>
      </c>
      <c r="C10064">
        <v>7.1870880348454E-2</v>
      </c>
      <c r="D10064">
        <v>-3.16994025165463E-2</v>
      </c>
      <c r="E10064">
        <v>0.68461917875099998</v>
      </c>
      <c r="F10064">
        <v>0.113691039354753</v>
      </c>
      <c r="G10064">
        <v>-0.60763196698569399</v>
      </c>
      <c r="H10064">
        <v>-8.95067834896041E-2</v>
      </c>
      <c r="I10064">
        <v>-0.14451233075047301</v>
      </c>
      <c r="J10064" t="s">
        <v>19272</v>
      </c>
      <c r="K10064">
        <v>0.44909990235893199</v>
      </c>
      <c r="L10064">
        <v>0.40976275516164901</v>
      </c>
      <c r="M10064">
        <v>0.15608573775572501</v>
      </c>
      <c r="N10064">
        <v>0.44104244824628702</v>
      </c>
      <c r="O10064">
        <v>0.197125397053181</v>
      </c>
      <c r="P10064">
        <v>0.305795756100528</v>
      </c>
      <c r="Q10064">
        <v>0.25657306561322801</v>
      </c>
      <c r="R10064" t="s">
        <v>19272</v>
      </c>
    </row>
    <row r="10065" spans="1:18" x14ac:dyDescent="0.2">
      <c r="A10065">
        <v>3288</v>
      </c>
      <c r="B10065" t="s">
        <v>6584</v>
      </c>
      <c r="C10065">
        <v>-3.8243367737349598E-2</v>
      </c>
      <c r="D10065">
        <v>-1.0745273674734501E-2</v>
      </c>
      <c r="E10065">
        <v>0.14533050802490199</v>
      </c>
      <c r="F10065">
        <v>-5.8193667259864898E-2</v>
      </c>
      <c r="G10065">
        <v>-6.3832584060424205E-2</v>
      </c>
      <c r="H10065">
        <v>4.1070762366273099E-2</v>
      </c>
      <c r="I10065">
        <v>-8.9989917815178899E-2</v>
      </c>
      <c r="J10065" t="s">
        <v>6585</v>
      </c>
      <c r="K10065">
        <v>0.43814363113334798</v>
      </c>
      <c r="L10065">
        <v>0.49170187614641703</v>
      </c>
      <c r="M10065">
        <v>0.43707421251301698</v>
      </c>
      <c r="N10065">
        <v>0.44107064462294199</v>
      </c>
      <c r="O10065">
        <v>0.48860504008189698</v>
      </c>
      <c r="P10065">
        <v>0.52733044249462302</v>
      </c>
      <c r="Q10065">
        <v>0.39911379909664502</v>
      </c>
      <c r="R10065" t="s">
        <v>6585</v>
      </c>
    </row>
    <row r="10066" spans="1:18" x14ac:dyDescent="0.2">
      <c r="A10066">
        <v>2491</v>
      </c>
      <c r="B10066" t="s">
        <v>4992</v>
      </c>
      <c r="C10066">
        <v>-4.15840329164337E-2</v>
      </c>
      <c r="D10066">
        <v>-0.203198491012931</v>
      </c>
      <c r="E10066">
        <v>-0.14833047687005699</v>
      </c>
      <c r="F10066">
        <v>-0.112866643206824</v>
      </c>
      <c r="G10066">
        <v>-1.6800796796953399E-2</v>
      </c>
      <c r="H10066">
        <v>4.1395356677354899E-3</v>
      </c>
      <c r="I10066">
        <v>1.7244856438452898E-2</v>
      </c>
      <c r="J10066" t="s">
        <v>4993</v>
      </c>
      <c r="K10066">
        <v>0.47338650675113297</v>
      </c>
      <c r="L10066">
        <v>0.42193105857719998</v>
      </c>
      <c r="M10066">
        <v>0.45055968460135098</v>
      </c>
      <c r="N10066">
        <v>0.44107098912377901</v>
      </c>
      <c r="O10066">
        <v>0.51695349475649199</v>
      </c>
      <c r="P10066">
        <v>0.52727050395907304</v>
      </c>
      <c r="Q10066">
        <v>0.50971379678376205</v>
      </c>
      <c r="R10066" t="s">
        <v>4993</v>
      </c>
    </row>
    <row r="10067" spans="1:18" x14ac:dyDescent="0.2">
      <c r="A10067">
        <v>9045</v>
      </c>
      <c r="B10067" t="s">
        <v>18091</v>
      </c>
      <c r="C10067">
        <v>6.3990250825892395E-2</v>
      </c>
      <c r="D10067">
        <v>0.125284700887557</v>
      </c>
      <c r="E10067">
        <v>0.39412729908157101</v>
      </c>
      <c r="F10067">
        <v>0.142638435490097</v>
      </c>
      <c r="G10067">
        <v>5.7093024622697202E-3</v>
      </c>
      <c r="H10067">
        <v>0.130060591602635</v>
      </c>
      <c r="I10067">
        <v>-3.01407192620207E-2</v>
      </c>
      <c r="J10067" t="s">
        <v>18092</v>
      </c>
      <c r="K10067">
        <v>0.461852753883295</v>
      </c>
      <c r="L10067">
        <v>0.48263681246531998</v>
      </c>
      <c r="M10067">
        <v>0.31840517576342597</v>
      </c>
      <c r="N10067">
        <v>0.44111874143984903</v>
      </c>
      <c r="O10067">
        <v>0.51607597252015702</v>
      </c>
      <c r="P10067">
        <v>0.406025430747747</v>
      </c>
      <c r="Q10067">
        <v>0.479204613608189</v>
      </c>
      <c r="R10067" t="s">
        <v>18092</v>
      </c>
    </row>
    <row r="10068" spans="1:18" x14ac:dyDescent="0.2">
      <c r="A10068">
        <v>1778</v>
      </c>
      <c r="B10068" t="s">
        <v>3567</v>
      </c>
      <c r="C10068">
        <v>-2.4894260294112999E-2</v>
      </c>
      <c r="D10068">
        <v>0.12925547127999501</v>
      </c>
      <c r="E10068">
        <v>-0.26107056055400202</v>
      </c>
      <c r="F10068">
        <v>-2.2119763736820699E-2</v>
      </c>
      <c r="G10068">
        <v>0.30759264579382201</v>
      </c>
      <c r="H10068">
        <v>5.3242344203102698E-2</v>
      </c>
      <c r="I10068">
        <v>4.2755994608893802E-2</v>
      </c>
      <c r="J10068" t="s">
        <v>3568</v>
      </c>
      <c r="K10068">
        <v>0.46109134540145802</v>
      </c>
      <c r="L10068">
        <v>0.39063704075160899</v>
      </c>
      <c r="M10068">
        <v>0.35038182103621301</v>
      </c>
      <c r="N10068">
        <v>0.44123055472730299</v>
      </c>
      <c r="O10068">
        <v>0.34532945284265498</v>
      </c>
      <c r="P10068">
        <v>0.39296481252015802</v>
      </c>
      <c r="Q10068">
        <v>0.420163239526884</v>
      </c>
      <c r="R10068" t="s">
        <v>3568</v>
      </c>
    </row>
    <row r="10069" spans="1:18" x14ac:dyDescent="0.2">
      <c r="A10069">
        <v>2876</v>
      </c>
      <c r="B10069" t="s">
        <v>5761</v>
      </c>
      <c r="C10069">
        <v>1.1366625080566401E-2</v>
      </c>
      <c r="D10069">
        <v>0.13983190495261</v>
      </c>
      <c r="E10069">
        <v>-0.121289220433766</v>
      </c>
      <c r="F10069">
        <v>1.9880034685584799E-2</v>
      </c>
      <c r="G10069">
        <v>0.189866701553039</v>
      </c>
      <c r="H10069">
        <v>5.2480665682270097E-2</v>
      </c>
      <c r="I10069">
        <v>3.1402619864395E-2</v>
      </c>
      <c r="J10069" t="s">
        <v>5762</v>
      </c>
      <c r="K10069">
        <v>0.44439934862962199</v>
      </c>
      <c r="L10069">
        <v>0.40681645988907</v>
      </c>
      <c r="M10069">
        <v>0.43980405452000498</v>
      </c>
      <c r="N10069">
        <v>0.44124804798481099</v>
      </c>
      <c r="O10069">
        <v>0.41434095928310699</v>
      </c>
      <c r="P10069">
        <v>0.417607692283331</v>
      </c>
      <c r="Q10069">
        <v>0.45233679719354403</v>
      </c>
      <c r="R10069" t="s">
        <v>5762</v>
      </c>
    </row>
    <row r="10070" spans="1:18" x14ac:dyDescent="0.2">
      <c r="A10070">
        <v>6852</v>
      </c>
      <c r="B10070" t="s">
        <v>13708</v>
      </c>
      <c r="C10070">
        <v>1.0767724059968E-2</v>
      </c>
      <c r="D10070">
        <v>8.4312837898726997E-2</v>
      </c>
      <c r="E10070">
        <v>-0.15527230620153701</v>
      </c>
      <c r="F10070">
        <v>1.6053470732875798E-2</v>
      </c>
      <c r="G10070">
        <v>0.187137276261681</v>
      </c>
      <c r="H10070">
        <v>4.1884833037191802E-2</v>
      </c>
      <c r="I10070">
        <v>5.28291007472248E-2</v>
      </c>
      <c r="J10070" t="s">
        <v>13709</v>
      </c>
      <c r="K10070">
        <v>0.44076468563576399</v>
      </c>
      <c r="L10070">
        <v>0.43843675117639502</v>
      </c>
      <c r="M10070">
        <v>0.422342334077702</v>
      </c>
      <c r="N10070">
        <v>0.441303947527796</v>
      </c>
      <c r="O10070">
        <v>0.41579016408605501</v>
      </c>
      <c r="P10070">
        <v>0.42761974011415899</v>
      </c>
      <c r="Q10070">
        <v>0.42184811113183002</v>
      </c>
      <c r="R10070" t="s">
        <v>13709</v>
      </c>
    </row>
    <row r="10071" spans="1:18" x14ac:dyDescent="0.2">
      <c r="A10071">
        <v>9037</v>
      </c>
      <c r="B10071" t="s">
        <v>18075</v>
      </c>
      <c r="C10071">
        <v>3.89859289674281E-3</v>
      </c>
      <c r="D10071">
        <v>-2.5899548480126901E-2</v>
      </c>
      <c r="E10071">
        <v>1.1156782940369E-3</v>
      </c>
      <c r="F10071">
        <v>-5.99717400327546E-2</v>
      </c>
      <c r="G10071">
        <v>-0.177950895673814</v>
      </c>
      <c r="H10071">
        <v>-3.7787823939978898E-2</v>
      </c>
      <c r="I10071">
        <v>-3.7903451699417397E-2</v>
      </c>
      <c r="J10071" t="s">
        <v>18076</v>
      </c>
      <c r="K10071">
        <v>0.498461909655872</v>
      </c>
      <c r="L10071">
        <v>0.49710006349454799</v>
      </c>
      <c r="M10071">
        <v>0.52702578382040199</v>
      </c>
      <c r="N10071">
        <v>0.44135196744218902</v>
      </c>
      <c r="O10071">
        <v>0.420003760624651</v>
      </c>
      <c r="P10071">
        <v>0.45351278782034699</v>
      </c>
      <c r="Q10071">
        <v>0.46040916101391299</v>
      </c>
      <c r="R10071" t="s">
        <v>18076</v>
      </c>
    </row>
    <row r="10072" spans="1:18" x14ac:dyDescent="0.2">
      <c r="A10072">
        <v>6127</v>
      </c>
      <c r="B10072" t="s">
        <v>12259</v>
      </c>
      <c r="C10072">
        <v>8.7887715656967E-2</v>
      </c>
      <c r="D10072">
        <v>-0.43381363206624401</v>
      </c>
      <c r="E10072">
        <v>0.89523285894140703</v>
      </c>
      <c r="F10072">
        <v>0.28256205555387998</v>
      </c>
      <c r="G10072">
        <v>-0.46434041093838002</v>
      </c>
      <c r="H10072">
        <v>-2.9083188314579601E-2</v>
      </c>
      <c r="I10072">
        <v>1.29854672294577E-2</v>
      </c>
      <c r="J10072" t="s">
        <v>12260</v>
      </c>
      <c r="K10072">
        <v>0.50103418074597394</v>
      </c>
      <c r="L10072">
        <v>0.213798507503037</v>
      </c>
      <c r="M10072">
        <v>8.9131689485506704E-2</v>
      </c>
      <c r="N10072">
        <v>0.44140254404076901</v>
      </c>
      <c r="O10072">
        <v>0.27394327671841301</v>
      </c>
      <c r="P10072">
        <v>0.41641830590048401</v>
      </c>
      <c r="Q10072">
        <v>0.453537396253055</v>
      </c>
      <c r="R10072" t="s">
        <v>12260</v>
      </c>
    </row>
    <row r="10073" spans="1:18" x14ac:dyDescent="0.2">
      <c r="A10073">
        <v>3697</v>
      </c>
      <c r="B10073" t="s">
        <v>7402</v>
      </c>
      <c r="C10073">
        <v>-2.0238785883857399E-2</v>
      </c>
      <c r="D10073">
        <v>-0.13111537182334601</v>
      </c>
      <c r="E10073">
        <v>5.8234518319489302E-2</v>
      </c>
      <c r="F10073">
        <v>-4.4402640919583403E-2</v>
      </c>
      <c r="G10073">
        <v>-0.13990383310391899</v>
      </c>
      <c r="H10073">
        <v>-3.43363537048373E-2</v>
      </c>
      <c r="I10073">
        <v>-2.7640616103457302E-2</v>
      </c>
      <c r="J10073" t="s">
        <v>7403</v>
      </c>
      <c r="K10073">
        <v>0.45201034929377598</v>
      </c>
      <c r="L10073">
        <v>0.42530850565252798</v>
      </c>
      <c r="M10073">
        <v>0.48389580180470698</v>
      </c>
      <c r="N10073">
        <v>0.44142278263941798</v>
      </c>
      <c r="O10073">
        <v>0.444582758273459</v>
      </c>
      <c r="P10073">
        <v>0.45399248101777201</v>
      </c>
      <c r="Q10073">
        <v>0.46753976939448399</v>
      </c>
      <c r="R10073" t="s">
        <v>7403</v>
      </c>
    </row>
    <row r="10074" spans="1:18" x14ac:dyDescent="0.2">
      <c r="A10074">
        <v>9052</v>
      </c>
      <c r="B10074" t="s">
        <v>18105</v>
      </c>
      <c r="C10074">
        <v>-1.4470977090679101E-2</v>
      </c>
      <c r="D10074">
        <v>-9.3084979881426898E-3</v>
      </c>
      <c r="E10074">
        <v>-1.6877781491965699E-2</v>
      </c>
      <c r="F10074">
        <v>-7.9180995593383097E-2</v>
      </c>
      <c r="G10074">
        <v>-0.108890240442543</v>
      </c>
      <c r="H10074">
        <v>-7.0182895671591899E-3</v>
      </c>
      <c r="I10074">
        <v>-4.9089175031261E-2</v>
      </c>
      <c r="J10074" t="s">
        <v>18106</v>
      </c>
      <c r="K10074">
        <v>0.48488541252318901</v>
      </c>
      <c r="L10074">
        <v>0.51560398549041497</v>
      </c>
      <c r="M10074">
        <v>0.52369913116688405</v>
      </c>
      <c r="N10074">
        <v>0.44145410999566298</v>
      </c>
      <c r="O10074">
        <v>0.46079812292698302</v>
      </c>
      <c r="P10074">
        <v>0.50223823808384305</v>
      </c>
      <c r="Q10074">
        <v>0.45437144254094303</v>
      </c>
      <c r="R10074" t="s">
        <v>18106</v>
      </c>
    </row>
    <row r="10075" spans="1:18" x14ac:dyDescent="0.2">
      <c r="A10075">
        <v>6701</v>
      </c>
      <c r="B10075" t="s">
        <v>13407</v>
      </c>
      <c r="C10075">
        <v>-6.8000458878424805E-2</v>
      </c>
      <c r="D10075">
        <v>6.0604120012031602E-2</v>
      </c>
      <c r="E10075">
        <v>-0.55349280202907303</v>
      </c>
      <c r="F10075">
        <v>-6.9602236333574305E-2</v>
      </c>
      <c r="G10075">
        <v>0.450115031442821</v>
      </c>
      <c r="H10075">
        <v>-9.8479947957047006E-3</v>
      </c>
      <c r="I10075">
        <v>0.104002870809849</v>
      </c>
      <c r="J10075" t="s">
        <v>13408</v>
      </c>
      <c r="K10075">
        <v>0.47637720258307997</v>
      </c>
      <c r="L10075">
        <v>0.40701994548683601</v>
      </c>
      <c r="M10075">
        <v>0.21255505814271899</v>
      </c>
      <c r="N10075">
        <v>0.44157245964456698</v>
      </c>
      <c r="O10075">
        <v>0.26825681724610601</v>
      </c>
      <c r="P10075">
        <v>0.44343924130016799</v>
      </c>
      <c r="Q10075">
        <v>0.31984451364141497</v>
      </c>
      <c r="R10075" t="s">
        <v>13408</v>
      </c>
    </row>
    <row r="10076" spans="1:18" x14ac:dyDescent="0.2">
      <c r="A10076">
        <v>5046</v>
      </c>
      <c r="B10076" t="s">
        <v>10097</v>
      </c>
      <c r="C10076">
        <v>-5.2737769354474998E-3</v>
      </c>
      <c r="D10076">
        <v>7.7274190247955302E-2</v>
      </c>
      <c r="E10076">
        <v>-0.25023251727061202</v>
      </c>
      <c r="F10076">
        <v>-1.28210909505477E-2</v>
      </c>
      <c r="G10076">
        <v>0.24993665336910401</v>
      </c>
      <c r="H10076">
        <v>4.6309878879229598E-2</v>
      </c>
      <c r="I10076">
        <v>6.38850690570721E-2</v>
      </c>
      <c r="J10076" t="s">
        <v>10098</v>
      </c>
      <c r="K10076">
        <v>0.44047305991944102</v>
      </c>
      <c r="L10076">
        <v>0.42745840959959502</v>
      </c>
      <c r="M10076">
        <v>0.36155653629708301</v>
      </c>
      <c r="N10076">
        <v>0.44158978329565701</v>
      </c>
      <c r="O10076">
        <v>0.378236951503093</v>
      </c>
      <c r="P10076">
        <v>0.40605716859201102</v>
      </c>
      <c r="Q10076">
        <v>0.39523766335240701</v>
      </c>
      <c r="R10076" t="s">
        <v>10098</v>
      </c>
    </row>
    <row r="10077" spans="1:18" x14ac:dyDescent="0.2">
      <c r="A10077">
        <v>575</v>
      </c>
      <c r="B10077" t="s">
        <v>1163</v>
      </c>
      <c r="C10077">
        <v>3.75040581382277E-2</v>
      </c>
      <c r="D10077">
        <v>0.163883690757539</v>
      </c>
      <c r="E10077">
        <v>-0.16995058556187301</v>
      </c>
      <c r="F10077">
        <v>2.58053585579303E-2</v>
      </c>
      <c r="G10077">
        <v>0.110832700159452</v>
      </c>
      <c r="H10077">
        <v>6.6574150209086098E-3</v>
      </c>
      <c r="I10077">
        <v>4.6183079325688103E-2</v>
      </c>
      <c r="J10077" t="s">
        <v>1164</v>
      </c>
      <c r="K10077">
        <v>0.412506535302545</v>
      </c>
      <c r="L10077">
        <v>0.39200490723572401</v>
      </c>
      <c r="M10077">
        <v>0.40885824855476499</v>
      </c>
      <c r="N10077">
        <v>0.441635249798217</v>
      </c>
      <c r="O10077">
        <v>0.46287623706126102</v>
      </c>
      <c r="P10077">
        <v>0.47851601533162302</v>
      </c>
      <c r="Q10077">
        <v>0.43357536341970399</v>
      </c>
      <c r="R10077" t="s">
        <v>1164</v>
      </c>
    </row>
    <row r="10078" spans="1:18" x14ac:dyDescent="0.2">
      <c r="A10078">
        <v>7249</v>
      </c>
      <c r="B10078" t="s">
        <v>14502</v>
      </c>
      <c r="C10078">
        <v>-5.02505271747581E-2</v>
      </c>
      <c r="D10078">
        <v>5.5235213670407998E-2</v>
      </c>
      <c r="E10078">
        <v>-0.25039063728819699</v>
      </c>
      <c r="F10078">
        <v>-0.15234257785918501</v>
      </c>
      <c r="G10078">
        <v>5.6984268938610203E-3</v>
      </c>
      <c r="H10078">
        <v>-2.38243541373407E-2</v>
      </c>
      <c r="I10078">
        <v>-4.8266384031461003E-2</v>
      </c>
      <c r="J10078" t="s">
        <v>14503</v>
      </c>
      <c r="K10078">
        <v>0.48054474491263299</v>
      </c>
      <c r="L10078">
        <v>0.47563056272212201</v>
      </c>
      <c r="M10078">
        <v>0.37126372963517401</v>
      </c>
      <c r="N10078">
        <v>0.44163809403395199</v>
      </c>
      <c r="O10078">
        <v>0.52477659220210304</v>
      </c>
      <c r="P10078">
        <v>0.509249229913317</v>
      </c>
      <c r="Q10078">
        <v>0.48370708421478098</v>
      </c>
      <c r="R10078" t="s">
        <v>14503</v>
      </c>
    </row>
    <row r="10079" spans="1:18" x14ac:dyDescent="0.2">
      <c r="A10079">
        <v>4899</v>
      </c>
      <c r="B10079" t="s">
        <v>9803</v>
      </c>
      <c r="C10079">
        <v>1.65780537937101E-2</v>
      </c>
      <c r="D10079">
        <v>-7.5491007685635103E-2</v>
      </c>
      <c r="E10079">
        <v>0.20197696829557099</v>
      </c>
      <c r="F10079">
        <v>0.12948061584537701</v>
      </c>
      <c r="G10079">
        <v>6.6099230501275405E-2</v>
      </c>
      <c r="H10079">
        <v>2.04212953602767E-2</v>
      </c>
      <c r="I10079">
        <v>4.3349325964839897E-2</v>
      </c>
      <c r="J10079" t="s">
        <v>9804</v>
      </c>
      <c r="K10079">
        <v>0.51512471352484401</v>
      </c>
      <c r="L10079">
        <v>0.47168249616638402</v>
      </c>
      <c r="M10079">
        <v>0.39860921491447199</v>
      </c>
      <c r="N10079">
        <v>0.44169706262060698</v>
      </c>
      <c r="O10079">
        <v>0.48295840623090103</v>
      </c>
      <c r="P10079">
        <v>0.504149140361701</v>
      </c>
      <c r="Q10079">
        <v>0.48406167055854299</v>
      </c>
      <c r="R10079" t="s">
        <v>9804</v>
      </c>
    </row>
    <row r="10080" spans="1:18" x14ac:dyDescent="0.2">
      <c r="A10080">
        <v>6171</v>
      </c>
      <c r="B10080" t="s">
        <v>12347</v>
      </c>
      <c r="C10080">
        <v>7.9319360247673998E-2</v>
      </c>
      <c r="D10080">
        <v>0.36442774538619399</v>
      </c>
      <c r="E10080">
        <v>0.26610101546977</v>
      </c>
      <c r="F10080">
        <v>0.12276895868493599</v>
      </c>
      <c r="G10080">
        <v>-6.3279097161301007E-2</v>
      </c>
      <c r="H10080">
        <v>4.1400918986929103E-2</v>
      </c>
      <c r="I10080">
        <v>-7.19769943990686E-2</v>
      </c>
      <c r="J10080" t="s">
        <v>12348</v>
      </c>
      <c r="K10080">
        <v>0.437109066091735</v>
      </c>
      <c r="L10080">
        <v>0.36031019913045598</v>
      </c>
      <c r="M10080">
        <v>0.39097074996632503</v>
      </c>
      <c r="N10080">
        <v>0.44176057344198799</v>
      </c>
      <c r="O10080">
        <v>0.48967684660975702</v>
      </c>
      <c r="P10080">
        <v>0.48753975363170998</v>
      </c>
      <c r="Q10080">
        <v>0.42854377669888499</v>
      </c>
      <c r="R10080" t="s">
        <v>12348</v>
      </c>
    </row>
    <row r="10081" spans="1:18" x14ac:dyDescent="0.2">
      <c r="A10081">
        <v>11602</v>
      </c>
      <c r="B10081" t="s">
        <v>23201</v>
      </c>
      <c r="C10081">
        <v>-6.0068669768621298E-3</v>
      </c>
      <c r="D10081">
        <v>-5.5040677749691902E-2</v>
      </c>
      <c r="E10081">
        <v>2.8202294156621701E-2</v>
      </c>
      <c r="F10081">
        <v>-5.6317933811273903E-2</v>
      </c>
      <c r="G10081">
        <v>-0.15133192444336899</v>
      </c>
      <c r="H10081">
        <v>-2.4114526105666199E-2</v>
      </c>
      <c r="I10081">
        <v>-3.8130364385679801E-2</v>
      </c>
      <c r="J10081" t="s">
        <v>23202</v>
      </c>
      <c r="K10081">
        <v>0.48194984768731602</v>
      </c>
      <c r="L10081">
        <v>0.47748362877666001</v>
      </c>
      <c r="M10081">
        <v>0.50967966089432803</v>
      </c>
      <c r="N10081">
        <v>0.44186069978565101</v>
      </c>
      <c r="O10081">
        <v>0.43658280773633301</v>
      </c>
      <c r="P10081">
        <v>0.47061023101909599</v>
      </c>
      <c r="Q10081">
        <v>0.45908790766320601</v>
      </c>
      <c r="R10081" t="s">
        <v>23202</v>
      </c>
    </row>
    <row r="10082" spans="1:18" x14ac:dyDescent="0.2">
      <c r="A10082">
        <v>9643</v>
      </c>
      <c r="B10082" t="s">
        <v>19287</v>
      </c>
      <c r="C10082">
        <v>0.10459554272393499</v>
      </c>
      <c r="D10082">
        <v>-0.135957711696367</v>
      </c>
      <c r="E10082">
        <v>0.22877466450674599</v>
      </c>
      <c r="F10082">
        <v>4.2482909544170201E-2</v>
      </c>
      <c r="G10082">
        <v>-0.54083083829343204</v>
      </c>
      <c r="H10082">
        <v>-0.11939208655243699</v>
      </c>
      <c r="I10082">
        <v>-1.89459949087107E-3</v>
      </c>
      <c r="J10082" t="s">
        <v>19288</v>
      </c>
      <c r="K10082">
        <v>0.50559809752212403</v>
      </c>
      <c r="L10082">
        <v>0.39334810049485702</v>
      </c>
      <c r="M10082">
        <v>0.36918435716502002</v>
      </c>
      <c r="N10082">
        <v>0.44190515669059299</v>
      </c>
      <c r="O10082">
        <v>0.229767990615308</v>
      </c>
      <c r="P10082">
        <v>0.32554039288135</v>
      </c>
      <c r="Q10082">
        <v>0.44406011651571398</v>
      </c>
      <c r="R10082" t="s">
        <v>19288</v>
      </c>
    </row>
    <row r="10083" spans="1:18" x14ac:dyDescent="0.2">
      <c r="A10083">
        <v>1784</v>
      </c>
      <c r="B10083" t="s">
        <v>3579</v>
      </c>
      <c r="C10083">
        <v>6.0282911997141296E-3</v>
      </c>
      <c r="D10083">
        <v>-6.2557500930624899E-2</v>
      </c>
      <c r="E10083">
        <v>-3.12210192243004E-2</v>
      </c>
      <c r="F10083">
        <v>6.6098838450001696E-2</v>
      </c>
      <c r="G10083">
        <v>0.14219121799304499</v>
      </c>
      <c r="H10083">
        <v>1.46814027005086E-2</v>
      </c>
      <c r="I10083">
        <v>7.4255725105550494E-2</v>
      </c>
      <c r="J10083" t="s">
        <v>3580</v>
      </c>
      <c r="K10083">
        <v>0.48479692392485302</v>
      </c>
      <c r="L10083">
        <v>0.51391349253948104</v>
      </c>
      <c r="M10083">
        <v>0.51704382894150303</v>
      </c>
      <c r="N10083">
        <v>0.44190956622080602</v>
      </c>
      <c r="O10083">
        <v>0.43787178837105001</v>
      </c>
      <c r="P10083">
        <v>0.482513975238618</v>
      </c>
      <c r="Q10083">
        <v>0.42079615039600399</v>
      </c>
      <c r="R10083" t="s">
        <v>3580</v>
      </c>
    </row>
    <row r="10084" spans="1:18" x14ac:dyDescent="0.2">
      <c r="A10084">
        <v>1170</v>
      </c>
      <c r="B10084" t="s">
        <v>2353</v>
      </c>
      <c r="C10084">
        <v>-1.92233204635843E-3</v>
      </c>
      <c r="D10084">
        <v>0.16519649070852499</v>
      </c>
      <c r="E10084">
        <v>-0.41608690948194998</v>
      </c>
      <c r="F10084">
        <v>-5.3890392215641798E-2</v>
      </c>
      <c r="G10084">
        <v>0.29675471222993</v>
      </c>
      <c r="H10084">
        <v>4.3561943807256302E-2</v>
      </c>
      <c r="I10084">
        <v>7.1955853960630797E-2</v>
      </c>
      <c r="J10084" t="s">
        <v>2354</v>
      </c>
      <c r="K10084">
        <v>0.40490201620954402</v>
      </c>
      <c r="L10084">
        <v>0.35302328574960001</v>
      </c>
      <c r="M10084">
        <v>0.26466923367179102</v>
      </c>
      <c r="N10084">
        <v>0.44196230084668597</v>
      </c>
      <c r="O10084">
        <v>0.35222117109651901</v>
      </c>
      <c r="P10084">
        <v>0.39168003904166898</v>
      </c>
      <c r="Q10084">
        <v>0.36737411841585399</v>
      </c>
      <c r="R10084" t="s">
        <v>2354</v>
      </c>
    </row>
    <row r="10085" spans="1:18" x14ac:dyDescent="0.2">
      <c r="A10085">
        <v>7034</v>
      </c>
      <c r="B10085" t="s">
        <v>14072</v>
      </c>
      <c r="C10085">
        <v>-1.8785627491304999E-2</v>
      </c>
      <c r="D10085">
        <v>0.19011005674666101</v>
      </c>
      <c r="E10085">
        <v>-0.536604882271707</v>
      </c>
      <c r="F10085">
        <v>-7.0150911278540298E-2</v>
      </c>
      <c r="G10085">
        <v>0.35271195027029401</v>
      </c>
      <c r="H10085">
        <v>7.2574257417004897E-3</v>
      </c>
      <c r="I10085">
        <v>8.3991704927918895E-2</v>
      </c>
      <c r="J10085" t="s">
        <v>14073</v>
      </c>
      <c r="K10085">
        <v>0.41738184502622</v>
      </c>
      <c r="L10085">
        <v>0.3301666900877</v>
      </c>
      <c r="M10085">
        <v>0.21204075602949099</v>
      </c>
      <c r="N10085">
        <v>0.44196295207945702</v>
      </c>
      <c r="O10085">
        <v>0.32077597478231201</v>
      </c>
      <c r="P10085">
        <v>0.42781994062374001</v>
      </c>
      <c r="Q10085">
        <v>0.34543298648697501</v>
      </c>
      <c r="R10085" t="s">
        <v>14073</v>
      </c>
    </row>
    <row r="10086" spans="1:18" x14ac:dyDescent="0.2">
      <c r="A10086">
        <v>6342</v>
      </c>
      <c r="B10086" t="s">
        <v>12689</v>
      </c>
      <c r="C10086">
        <v>-4.8843035463129996E-3</v>
      </c>
      <c r="D10086">
        <v>0.135516396410264</v>
      </c>
      <c r="E10086">
        <v>-0.290645580040578</v>
      </c>
      <c r="F10086">
        <v>-2.2084023802112399E-2</v>
      </c>
      <c r="G10086">
        <v>0.24970702633862599</v>
      </c>
      <c r="H10086">
        <v>3.1576720857444299E-2</v>
      </c>
      <c r="I10086">
        <v>5.4109024649894401E-2</v>
      </c>
      <c r="J10086" t="s">
        <v>12690</v>
      </c>
      <c r="K10086">
        <v>0.434289888882115</v>
      </c>
      <c r="L10086">
        <v>0.38569157788459502</v>
      </c>
      <c r="M10086">
        <v>0.33388790118467898</v>
      </c>
      <c r="N10086">
        <v>0.44198614912428902</v>
      </c>
      <c r="O10086">
        <v>0.37982005735938801</v>
      </c>
      <c r="P10086">
        <v>0.42262844821408102</v>
      </c>
      <c r="Q10086">
        <v>0.40473615039842897</v>
      </c>
      <c r="R10086" t="s">
        <v>12690</v>
      </c>
    </row>
    <row r="10087" spans="1:18" x14ac:dyDescent="0.2">
      <c r="A10087">
        <v>12351</v>
      </c>
      <c r="B10087" t="s">
        <v>24696</v>
      </c>
      <c r="C10087">
        <v>4.6365612206880499E-2</v>
      </c>
      <c r="D10087">
        <v>-0.43196815721899101</v>
      </c>
      <c r="E10087">
        <v>0.65716626235952003</v>
      </c>
      <c r="F10087">
        <v>8.8616933650271595E-2</v>
      </c>
      <c r="G10087">
        <v>-0.49559647001670598</v>
      </c>
      <c r="H10087">
        <v>4.9690293156399801E-3</v>
      </c>
      <c r="I10087">
        <v>-3.9136751295578802E-2</v>
      </c>
      <c r="J10087" t="s">
        <v>24697</v>
      </c>
      <c r="K10087">
        <v>0.44661469547216198</v>
      </c>
      <c r="L10087">
        <v>0.20082910124565601</v>
      </c>
      <c r="M10087">
        <v>0.15157947665381699</v>
      </c>
      <c r="N10087">
        <v>0.442010705512557</v>
      </c>
      <c r="O10087">
        <v>0.25154693037891102</v>
      </c>
      <c r="P10087">
        <v>0.43836819168286201</v>
      </c>
      <c r="Q10087">
        <v>0.39074640556344598</v>
      </c>
      <c r="R10087" t="s">
        <v>24697</v>
      </c>
    </row>
    <row r="10088" spans="1:18" x14ac:dyDescent="0.2">
      <c r="A10088">
        <v>6340</v>
      </c>
      <c r="B10088" t="s">
        <v>12685</v>
      </c>
      <c r="C10088">
        <v>8.9089085994257505E-3</v>
      </c>
      <c r="D10088">
        <v>0.11946449164909401</v>
      </c>
      <c r="E10088">
        <v>-0.15473376195121799</v>
      </c>
      <c r="F10088">
        <v>1.4111688179125E-2</v>
      </c>
      <c r="G10088">
        <v>0.189069358938843</v>
      </c>
      <c r="H10088">
        <v>3.9149956037955097E-2</v>
      </c>
      <c r="I10088">
        <v>4.1162081772160998E-2</v>
      </c>
      <c r="J10088" t="s">
        <v>12686</v>
      </c>
      <c r="K10088">
        <v>0.443727275761788</v>
      </c>
      <c r="L10088">
        <v>0.41561733295905301</v>
      </c>
      <c r="M10088">
        <v>0.41989869597030499</v>
      </c>
      <c r="N10088">
        <v>0.44201160003183398</v>
      </c>
      <c r="O10088">
        <v>0.41551571751613198</v>
      </c>
      <c r="P10088">
        <v>0.43170076899287102</v>
      </c>
      <c r="Q10088">
        <v>0.437417156699626</v>
      </c>
      <c r="R10088" t="s">
        <v>12686</v>
      </c>
    </row>
    <row r="10089" spans="1:18" x14ac:dyDescent="0.2">
      <c r="A10089">
        <v>7975</v>
      </c>
      <c r="B10089" t="s">
        <v>15953</v>
      </c>
      <c r="C10089">
        <v>-1.0960722702132099E-3</v>
      </c>
      <c r="D10089">
        <v>-0.21878010649318899</v>
      </c>
      <c r="E10089">
        <v>0.45890934529437799</v>
      </c>
      <c r="F10089">
        <v>5.8318943329051E-2</v>
      </c>
      <c r="G10089">
        <v>-0.300774323792243</v>
      </c>
      <c r="H10089">
        <v>-2.9429933373100601E-2</v>
      </c>
      <c r="I10089">
        <v>-6.8327698037970605E-2</v>
      </c>
      <c r="J10089" t="s">
        <v>15954</v>
      </c>
      <c r="K10089">
        <v>0.39821634115487597</v>
      </c>
      <c r="L10089">
        <v>0.31900211105105702</v>
      </c>
      <c r="M10089">
        <v>0.24180146115816301</v>
      </c>
      <c r="N10089">
        <v>0.44204236843886802</v>
      </c>
      <c r="O10089">
        <v>0.35038983800616103</v>
      </c>
      <c r="P10089">
        <v>0.40817153854562899</v>
      </c>
      <c r="Q10089">
        <v>0.36864117996692097</v>
      </c>
      <c r="R10089" t="s">
        <v>15954</v>
      </c>
    </row>
    <row r="10090" spans="1:18" x14ac:dyDescent="0.2">
      <c r="A10090">
        <v>8008</v>
      </c>
      <c r="B10090" t="s">
        <v>16019</v>
      </c>
      <c r="C10090">
        <v>-2.6933363578805498E-2</v>
      </c>
      <c r="D10090">
        <v>0.14820277430110401</v>
      </c>
      <c r="E10090">
        <v>-0.665222357057634</v>
      </c>
      <c r="F10090">
        <v>-0.11440533230689399</v>
      </c>
      <c r="G10090">
        <v>0.47172588258058801</v>
      </c>
      <c r="H10090">
        <v>7.3532286667960106E-2</v>
      </c>
      <c r="I10090">
        <v>0.119491819277594</v>
      </c>
      <c r="J10090" t="s">
        <v>16020</v>
      </c>
      <c r="K10090">
        <v>0.398335027660285</v>
      </c>
      <c r="L10090">
        <v>0.344048145226447</v>
      </c>
      <c r="M10090">
        <v>0.161801320728333</v>
      </c>
      <c r="N10090">
        <v>0.442053215078135</v>
      </c>
      <c r="O10090">
        <v>0.25922544313166901</v>
      </c>
      <c r="P10090">
        <v>0.32945391665263601</v>
      </c>
      <c r="Q10090">
        <v>0.28910403254482803</v>
      </c>
      <c r="R10090" t="s">
        <v>16020</v>
      </c>
    </row>
    <row r="10091" spans="1:18" x14ac:dyDescent="0.2">
      <c r="A10091">
        <v>7714</v>
      </c>
      <c r="B10091" t="s">
        <v>15432</v>
      </c>
      <c r="C10091">
        <v>-2.8196971700497401E-2</v>
      </c>
      <c r="D10091">
        <v>-1.9906288857793501E-2</v>
      </c>
      <c r="E10091">
        <v>-8.4383988451021297E-2</v>
      </c>
      <c r="F10091">
        <v>-9.7346847627612601E-2</v>
      </c>
      <c r="G10091">
        <v>-7.7324367863419299E-2</v>
      </c>
      <c r="H10091">
        <v>-2.0342154034209799E-2</v>
      </c>
      <c r="I10091">
        <v>-4.2011483001568602E-2</v>
      </c>
      <c r="J10091" t="s">
        <v>15433</v>
      </c>
      <c r="K10091">
        <v>0.47835319337738202</v>
      </c>
      <c r="L10091">
        <v>0.51821792003628098</v>
      </c>
      <c r="M10091">
        <v>0.48124318359458201</v>
      </c>
      <c r="N10091">
        <v>0.442162116964115</v>
      </c>
      <c r="O10091">
        <v>0.47920780771569199</v>
      </c>
      <c r="P10091">
        <v>0.49422312615233699</v>
      </c>
      <c r="Q10091">
        <v>0.46975025643269502</v>
      </c>
      <c r="R10091" t="s">
        <v>15433</v>
      </c>
    </row>
    <row r="10092" spans="1:18" x14ac:dyDescent="0.2">
      <c r="A10092">
        <v>11967</v>
      </c>
      <c r="B10092" t="s">
        <v>23931</v>
      </c>
      <c r="C10092">
        <v>-2.7283585421003599E-2</v>
      </c>
      <c r="D10092">
        <v>-8.8715766062019599E-2</v>
      </c>
      <c r="E10092">
        <v>5.5444484733519197E-3</v>
      </c>
      <c r="F10092">
        <v>-6.3944668522253695E-2</v>
      </c>
      <c r="G10092">
        <v>-0.108375664931133</v>
      </c>
      <c r="H10092">
        <v>-3.0830642073846601E-2</v>
      </c>
      <c r="I10092">
        <v>-3.4962792019208599E-2</v>
      </c>
      <c r="J10092" t="s">
        <v>23932</v>
      </c>
      <c r="K10092">
        <v>0.456951948054236</v>
      </c>
      <c r="L10092">
        <v>0.46145017963648599</v>
      </c>
      <c r="M10092">
        <v>0.52273129125766604</v>
      </c>
      <c r="N10092">
        <v>0.44224772169159399</v>
      </c>
      <c r="O10092">
        <v>0.462684231521101</v>
      </c>
      <c r="P10092">
        <v>0.46778159957376197</v>
      </c>
      <c r="Q10092">
        <v>0.46527736475765302</v>
      </c>
      <c r="R10092" t="s">
        <v>23932</v>
      </c>
    </row>
    <row r="10093" spans="1:18" x14ac:dyDescent="0.2">
      <c r="A10093">
        <v>6526</v>
      </c>
      <c r="B10093" t="s">
        <v>13057</v>
      </c>
      <c r="C10093">
        <v>1.29425613286865E-2</v>
      </c>
      <c r="D10093">
        <v>5.1069122247322199E-2</v>
      </c>
      <c r="E10093">
        <v>0.31542068743188501</v>
      </c>
      <c r="F10093">
        <v>-5.7920447823973098E-3</v>
      </c>
      <c r="G10093">
        <v>-0.22323066001283901</v>
      </c>
      <c r="H10093">
        <v>3.4725970537185097E-2</v>
      </c>
      <c r="I10093">
        <v>-0.114248674773325</v>
      </c>
      <c r="J10093" t="s">
        <v>13058</v>
      </c>
      <c r="K10093">
        <v>0.46748413744182599</v>
      </c>
      <c r="L10093">
        <v>0.50548549084400496</v>
      </c>
      <c r="M10093">
        <v>0.33781783831760998</v>
      </c>
      <c r="N10093">
        <v>0.44227724589509099</v>
      </c>
      <c r="O10093">
        <v>0.39020407720001898</v>
      </c>
      <c r="P10093">
        <v>0.50855377504390897</v>
      </c>
      <c r="Q10093">
        <v>0.34056398980478803</v>
      </c>
      <c r="R10093" t="s">
        <v>13058</v>
      </c>
    </row>
    <row r="10094" spans="1:18" x14ac:dyDescent="0.2">
      <c r="A10094">
        <v>10542</v>
      </c>
      <c r="B10094" t="s">
        <v>21084</v>
      </c>
      <c r="C10094">
        <v>3.4324668400194297E-2</v>
      </c>
      <c r="D10094">
        <v>-8.7603880098295506E-2</v>
      </c>
      <c r="E10094">
        <v>0.332948303545753</v>
      </c>
      <c r="F10094">
        <v>0.14437848085576199</v>
      </c>
      <c r="G10094">
        <v>3.8277566323713201E-2</v>
      </c>
      <c r="H10094">
        <v>8.50517661019973E-2</v>
      </c>
      <c r="I10094">
        <v>2.89515078053478E-2</v>
      </c>
      <c r="J10094" t="s">
        <v>21085</v>
      </c>
      <c r="K10094">
        <v>0.50025811642469198</v>
      </c>
      <c r="L10094">
        <v>0.449647236061539</v>
      </c>
      <c r="M10094">
        <v>0.32926702421659498</v>
      </c>
      <c r="N10094">
        <v>0.442301417100673</v>
      </c>
      <c r="O10094">
        <v>0.49663010825684201</v>
      </c>
      <c r="P10094">
        <v>0.44068912085823903</v>
      </c>
      <c r="Q10094">
        <v>0.50594205801196601</v>
      </c>
      <c r="R10094" t="s">
        <v>21085</v>
      </c>
    </row>
    <row r="10095" spans="1:18" x14ac:dyDescent="0.2">
      <c r="A10095">
        <v>2909</v>
      </c>
      <c r="B10095" t="s">
        <v>5827</v>
      </c>
      <c r="C10095">
        <v>6.0914078021183801E-2</v>
      </c>
      <c r="D10095">
        <v>0.103607567097831</v>
      </c>
      <c r="E10095">
        <v>0.112474033596385</v>
      </c>
      <c r="F10095">
        <v>0.111938102560626</v>
      </c>
      <c r="G10095">
        <v>1.4533012923891001E-3</v>
      </c>
      <c r="H10095">
        <v>1.2702274926501301E-2</v>
      </c>
      <c r="I10095">
        <v>2.9785012653502401E-2</v>
      </c>
      <c r="J10095" t="s">
        <v>5828</v>
      </c>
      <c r="K10095">
        <v>0.44732673228731101</v>
      </c>
      <c r="L10095">
        <v>0.47426795942518601</v>
      </c>
      <c r="M10095">
        <v>0.469261370478046</v>
      </c>
      <c r="N10095">
        <v>0.44232570859895798</v>
      </c>
      <c r="O10095">
        <v>0.52648334726962898</v>
      </c>
      <c r="P10095">
        <v>0.51274819590403797</v>
      </c>
      <c r="Q10095">
        <v>0.48705499421286702</v>
      </c>
      <c r="R10095" t="s">
        <v>5828</v>
      </c>
    </row>
    <row r="10096" spans="1:18" x14ac:dyDescent="0.2">
      <c r="A10096">
        <v>12246</v>
      </c>
      <c r="B10096" t="s">
        <v>24486</v>
      </c>
      <c r="C10096">
        <v>-9.2527978069455299E-2</v>
      </c>
      <c r="D10096">
        <v>-5.0284774726037901E-2</v>
      </c>
      <c r="E10096">
        <v>-0.71285648075581698</v>
      </c>
      <c r="F10096">
        <v>-9.2803592563127202E-2</v>
      </c>
      <c r="G10096">
        <v>0.639883240229844</v>
      </c>
      <c r="H10096">
        <v>3.9421092956437802E-2</v>
      </c>
      <c r="I10096">
        <v>0.172899274553757</v>
      </c>
      <c r="J10096" t="s">
        <v>24487</v>
      </c>
      <c r="K10096">
        <v>0.48653303335033299</v>
      </c>
      <c r="L10096">
        <v>0.45884966052725601</v>
      </c>
      <c r="M10096">
        <v>0.15335888911850201</v>
      </c>
      <c r="N10096">
        <v>0.44234636041416298</v>
      </c>
      <c r="O10096">
        <v>0.18485090866211801</v>
      </c>
      <c r="P10096">
        <v>0.37509299989679901</v>
      </c>
      <c r="Q10096">
        <v>0.22750574548885999</v>
      </c>
      <c r="R10096" t="s">
        <v>24487</v>
      </c>
    </row>
    <row r="10097" spans="1:18" x14ac:dyDescent="0.2">
      <c r="A10097">
        <v>4438</v>
      </c>
      <c r="B10097" t="s">
        <v>8882</v>
      </c>
      <c r="C10097">
        <v>-0.16411193804906399</v>
      </c>
      <c r="D10097">
        <v>-0.69715400732148902</v>
      </c>
      <c r="E10097">
        <v>-0.58693321059818804</v>
      </c>
      <c r="F10097">
        <v>-0.13847456887571399</v>
      </c>
      <c r="G10097">
        <v>0.48545685698060298</v>
      </c>
      <c r="H10097">
        <v>-9.5987575798382792E-3</v>
      </c>
      <c r="I10097">
        <v>0.234967073794453</v>
      </c>
      <c r="J10097" t="s">
        <v>8883</v>
      </c>
      <c r="K10097">
        <v>0.37048017890218299</v>
      </c>
      <c r="L10097">
        <v>0.25408471098345797</v>
      </c>
      <c r="M10097">
        <v>0.24563179622237299</v>
      </c>
      <c r="N10097">
        <v>0.44234669703825202</v>
      </c>
      <c r="O10097">
        <v>0.24624125373817399</v>
      </c>
      <c r="P10097">
        <v>0.47789974397519502</v>
      </c>
      <c r="Q10097">
        <v>0.22603279964513001</v>
      </c>
      <c r="R10097" t="s">
        <v>8883</v>
      </c>
    </row>
    <row r="10098" spans="1:18" x14ac:dyDescent="0.2">
      <c r="A10098">
        <v>1678</v>
      </c>
      <c r="B10098" t="s">
        <v>3368</v>
      </c>
      <c r="C10098">
        <v>-1.13745617533343E-2</v>
      </c>
      <c r="D10098">
        <v>8.7471817726870599E-2</v>
      </c>
      <c r="E10098">
        <v>7.7948182706960897E-2</v>
      </c>
      <c r="F10098">
        <v>-5.5399530265675498E-2</v>
      </c>
      <c r="G10098">
        <v>-0.145991713023474</v>
      </c>
      <c r="H10098">
        <v>-1.9173208946057101E-2</v>
      </c>
      <c r="I10098">
        <v>-9.2401371820089603E-2</v>
      </c>
      <c r="J10098" t="s">
        <v>3369</v>
      </c>
      <c r="K10098">
        <v>0.46646584471197999</v>
      </c>
      <c r="L10098">
        <v>0.50536271851030901</v>
      </c>
      <c r="M10098">
        <v>0.488077328894577</v>
      </c>
      <c r="N10098">
        <v>0.442355434683041</v>
      </c>
      <c r="O10098">
        <v>0.43384462994184098</v>
      </c>
      <c r="P10098">
        <v>0.46957944196718199</v>
      </c>
      <c r="Q10098">
        <v>0.39545083252215801</v>
      </c>
      <c r="R10098" t="s">
        <v>3369</v>
      </c>
    </row>
    <row r="10099" spans="1:18" x14ac:dyDescent="0.2">
      <c r="A10099">
        <v>9466</v>
      </c>
      <c r="B10099" t="s">
        <v>18933</v>
      </c>
      <c r="C10099">
        <v>2.65898255463143E-2</v>
      </c>
      <c r="D10099">
        <v>-0.218973842353436</v>
      </c>
      <c r="E10099">
        <v>0.70531738012643697</v>
      </c>
      <c r="F10099">
        <v>0.22958009585602401</v>
      </c>
      <c r="G10099">
        <v>-0.18576557549429101</v>
      </c>
      <c r="H10099">
        <v>6.91301058194458E-3</v>
      </c>
      <c r="I10099">
        <v>-2.60918637367312E-2</v>
      </c>
      <c r="J10099" t="s">
        <v>18934</v>
      </c>
      <c r="K10099">
        <v>0.46863458240348699</v>
      </c>
      <c r="L10099">
        <v>0.33474754616125701</v>
      </c>
      <c r="M10099">
        <v>0.16047237509884599</v>
      </c>
      <c r="N10099">
        <v>0.44236863795968401</v>
      </c>
      <c r="O10099">
        <v>0.41582292957891798</v>
      </c>
      <c r="P10099">
        <v>0.47412531961944898</v>
      </c>
      <c r="Q10099">
        <v>0.43080301193359699</v>
      </c>
      <c r="R10099" t="s">
        <v>18934</v>
      </c>
    </row>
    <row r="10100" spans="1:18" x14ac:dyDescent="0.2">
      <c r="A10100">
        <v>6546</v>
      </c>
      <c r="B10100" t="s">
        <v>13097</v>
      </c>
      <c r="C10100">
        <v>2.1236708752087601E-2</v>
      </c>
      <c r="D10100">
        <v>9.5660521779761698E-2</v>
      </c>
      <c r="E10100">
        <v>-0.11490674577471401</v>
      </c>
      <c r="F10100">
        <v>2.7893168190969399E-2</v>
      </c>
      <c r="G10100">
        <v>0.15420959478545199</v>
      </c>
      <c r="H10100">
        <v>4.1978745278403701E-2</v>
      </c>
      <c r="I10100">
        <v>4.7270845925403399E-2</v>
      </c>
      <c r="J10100" t="s">
        <v>13098</v>
      </c>
      <c r="K10100">
        <v>0.436321254344673</v>
      </c>
      <c r="L10100">
        <v>0.43838380790473702</v>
      </c>
      <c r="M10100">
        <v>0.44857017725012299</v>
      </c>
      <c r="N10100">
        <v>0.44236914630751101</v>
      </c>
      <c r="O10100">
        <v>0.435775253639692</v>
      </c>
      <c r="P10100">
        <v>0.435177418098115</v>
      </c>
      <c r="Q10100">
        <v>0.43440690795614001</v>
      </c>
      <c r="R10100" t="s">
        <v>13098</v>
      </c>
    </row>
    <row r="10101" spans="1:18" x14ac:dyDescent="0.2">
      <c r="A10101">
        <v>4732</v>
      </c>
      <c r="B10101" t="s">
        <v>9469</v>
      </c>
      <c r="C10101">
        <v>7.3494918080573596E-2</v>
      </c>
      <c r="D10101">
        <v>0.48646260347474601</v>
      </c>
      <c r="E10101">
        <v>-7.7326789333992701E-2</v>
      </c>
      <c r="F10101">
        <v>4.0793539669945103E-2</v>
      </c>
      <c r="G10101">
        <v>1.10459431921095E-3</v>
      </c>
      <c r="H10101">
        <v>-9.7234654369976106E-3</v>
      </c>
      <c r="I10101">
        <v>-5.0237302989668303E-2</v>
      </c>
      <c r="J10101" t="s">
        <v>9470</v>
      </c>
      <c r="K10101">
        <v>0.39379123261620602</v>
      </c>
      <c r="L10101">
        <v>0.26493783063097898</v>
      </c>
      <c r="M10101">
        <v>0.44494247487447802</v>
      </c>
      <c r="N10101">
        <v>0.44239242694313102</v>
      </c>
      <c r="O10101">
        <v>0.52025183337091196</v>
      </c>
      <c r="P10101">
        <v>0.52210065806815498</v>
      </c>
      <c r="Q10101">
        <v>0.49753785946832002</v>
      </c>
      <c r="R10101" t="s">
        <v>9470</v>
      </c>
    </row>
    <row r="10102" spans="1:18" x14ac:dyDescent="0.2">
      <c r="A10102">
        <v>10869</v>
      </c>
      <c r="B10102" t="s">
        <v>21738</v>
      </c>
      <c r="C10102">
        <v>-8.7060706276099603E-2</v>
      </c>
      <c r="D10102">
        <v>-0.19217774945976099</v>
      </c>
      <c r="E10102">
        <v>-7.6324575561060107E-2</v>
      </c>
      <c r="F10102">
        <v>2.0376123674380402E-2</v>
      </c>
      <c r="G10102">
        <v>0.482227165107598</v>
      </c>
      <c r="H10102">
        <v>0.14025812200261401</v>
      </c>
      <c r="I10102">
        <v>8.5036124278272299E-2</v>
      </c>
      <c r="J10102" t="s">
        <v>21739</v>
      </c>
      <c r="K10102">
        <v>0.47032328611552199</v>
      </c>
      <c r="L10102">
        <v>0.43909493961496998</v>
      </c>
      <c r="M10102">
        <v>0.47503918142285501</v>
      </c>
      <c r="N10102">
        <v>0.442398089714306</v>
      </c>
      <c r="O10102">
        <v>0.257044704951644</v>
      </c>
      <c r="P10102">
        <v>0.32154638164670601</v>
      </c>
      <c r="Q10102">
        <v>0.37252095570770299</v>
      </c>
      <c r="R10102" t="s">
        <v>21739</v>
      </c>
    </row>
    <row r="10103" spans="1:18" x14ac:dyDescent="0.2">
      <c r="A10103">
        <v>5928</v>
      </c>
      <c r="B10103" t="s">
        <v>11861</v>
      </c>
      <c r="C10103">
        <v>-8.9388624586394697E-2</v>
      </c>
      <c r="D10103">
        <v>-2.70666862951854E-2</v>
      </c>
      <c r="E10103">
        <v>-0.32956961294641501</v>
      </c>
      <c r="F10103">
        <v>-0.18180562401662401</v>
      </c>
      <c r="G10103">
        <v>0.102365677319113</v>
      </c>
      <c r="H10103">
        <v>-2.0591141759761799E-2</v>
      </c>
      <c r="I10103">
        <v>-3.14880330511286E-2</v>
      </c>
      <c r="J10103" t="s">
        <v>11862</v>
      </c>
      <c r="K10103">
        <v>0.45526211272450001</v>
      </c>
      <c r="L10103">
        <v>0.51146287100882804</v>
      </c>
      <c r="M10103">
        <v>0.33532252985468602</v>
      </c>
      <c r="N10103">
        <v>0.44242266399128599</v>
      </c>
      <c r="O10103">
        <v>0.47384088248795297</v>
      </c>
      <c r="P10103">
        <v>0.52719237031114397</v>
      </c>
      <c r="Q10103">
        <v>0.50557426088783597</v>
      </c>
      <c r="R10103" t="s">
        <v>11862</v>
      </c>
    </row>
    <row r="10104" spans="1:18" x14ac:dyDescent="0.2">
      <c r="A10104">
        <v>10080</v>
      </c>
      <c r="B10104" t="s">
        <v>20161</v>
      </c>
      <c r="C10104">
        <v>-4.8363880685280802E-2</v>
      </c>
      <c r="D10104">
        <v>8.3111829785287902E-2</v>
      </c>
      <c r="E10104">
        <v>-0.242249462856997</v>
      </c>
      <c r="F10104">
        <v>-0.14603213810874999</v>
      </c>
      <c r="G10104">
        <v>-5.0007244343359498E-3</v>
      </c>
      <c r="H10104">
        <v>-3.5127774438579798E-2</v>
      </c>
      <c r="I10104">
        <v>-5.5604546958361499E-2</v>
      </c>
      <c r="J10104" t="s">
        <v>20162</v>
      </c>
      <c r="K10104">
        <v>0.47879584482888099</v>
      </c>
      <c r="L10104">
        <v>0.46085018049085302</v>
      </c>
      <c r="M10104">
        <v>0.37316863710002501</v>
      </c>
      <c r="N10104">
        <v>0.44242831447686398</v>
      </c>
      <c r="O10104">
        <v>0.51742849537579905</v>
      </c>
      <c r="P10104">
        <v>0.49215137815686</v>
      </c>
      <c r="Q10104">
        <v>0.47582622266233898</v>
      </c>
      <c r="R10104" t="s">
        <v>20162</v>
      </c>
    </row>
    <row r="10105" spans="1:18" x14ac:dyDescent="0.2">
      <c r="A10105">
        <v>5949</v>
      </c>
      <c r="B10105" t="s">
        <v>11903</v>
      </c>
      <c r="C10105">
        <v>2.0516602698041599E-2</v>
      </c>
      <c r="D10105">
        <v>-0.112050850543103</v>
      </c>
      <c r="E10105">
        <v>0.40748862094135502</v>
      </c>
      <c r="F10105">
        <v>5.8686623234524102E-2</v>
      </c>
      <c r="G10105">
        <v>-0.335059097773939</v>
      </c>
      <c r="H10105">
        <v>-5.3517913753546399E-2</v>
      </c>
      <c r="I10105">
        <v>-7.5217410638858201E-2</v>
      </c>
      <c r="J10105" t="s">
        <v>11904</v>
      </c>
      <c r="K10105">
        <v>0.427778108342454</v>
      </c>
      <c r="L10105">
        <v>0.38459297574018397</v>
      </c>
      <c r="M10105">
        <v>0.27105709017538399</v>
      </c>
      <c r="N10105">
        <v>0.44245170253701599</v>
      </c>
      <c r="O10105">
        <v>0.32997398455230598</v>
      </c>
      <c r="P10105">
        <v>0.37599430792437999</v>
      </c>
      <c r="Q10105">
        <v>0.36393548510284401</v>
      </c>
      <c r="R10105" t="s">
        <v>11904</v>
      </c>
    </row>
    <row r="10106" spans="1:18" x14ac:dyDescent="0.2">
      <c r="A10106">
        <v>1181</v>
      </c>
      <c r="B10106" t="s">
        <v>2375</v>
      </c>
      <c r="C10106">
        <v>-6.7434767039972907E-2</v>
      </c>
      <c r="D10106">
        <v>-0.101886248181148</v>
      </c>
      <c r="E10106">
        <v>-0.332263108885757</v>
      </c>
      <c r="F10106">
        <v>-0.16486234850700901</v>
      </c>
      <c r="G10106">
        <v>4.0887507887636801E-2</v>
      </c>
      <c r="H10106">
        <v>-4.1312537450406001E-2</v>
      </c>
      <c r="I10106">
        <v>3.4220440623004798E-3</v>
      </c>
      <c r="J10106" t="s">
        <v>2376</v>
      </c>
      <c r="K10106">
        <v>0.47233791382078999</v>
      </c>
      <c r="L10106">
        <v>0.49870988291722901</v>
      </c>
      <c r="M10106">
        <v>0.34424601905605701</v>
      </c>
      <c r="N10106">
        <v>0.44246457310577197</v>
      </c>
      <c r="O10106">
        <v>0.51141966621025003</v>
      </c>
      <c r="P10106">
        <v>0.49829094307069899</v>
      </c>
      <c r="Q10106">
        <v>0.51173280786869102</v>
      </c>
      <c r="R10106" t="s">
        <v>2376</v>
      </c>
    </row>
    <row r="10107" spans="1:18" x14ac:dyDescent="0.2">
      <c r="A10107">
        <v>4516</v>
      </c>
      <c r="B10107" t="s">
        <v>9037</v>
      </c>
      <c r="C10107">
        <v>-1.2867963631896399E-2</v>
      </c>
      <c r="D10107">
        <v>6.62697959212879E-2</v>
      </c>
      <c r="E10107">
        <v>-0.17934501902132599</v>
      </c>
      <c r="F10107">
        <v>5.9794007190905104E-3</v>
      </c>
      <c r="G10107">
        <v>0.24317352671024001</v>
      </c>
      <c r="H10107">
        <v>4.12589141579403E-2</v>
      </c>
      <c r="I10107">
        <v>5.1153902689294303E-2</v>
      </c>
      <c r="J10107" t="s">
        <v>9038</v>
      </c>
      <c r="K10107">
        <v>0.46857804104266998</v>
      </c>
      <c r="L10107">
        <v>0.444809237276169</v>
      </c>
      <c r="M10107">
        <v>0.40711625919421002</v>
      </c>
      <c r="N10107">
        <v>0.44249859135112901</v>
      </c>
      <c r="O10107">
        <v>0.38219768304948298</v>
      </c>
      <c r="P10107">
        <v>0.42258441855220502</v>
      </c>
      <c r="Q10107">
        <v>0.42084248247016798</v>
      </c>
      <c r="R10107" t="s">
        <v>9038</v>
      </c>
    </row>
    <row r="10108" spans="1:18" x14ac:dyDescent="0.2">
      <c r="A10108">
        <v>3036</v>
      </c>
      <c r="B10108" t="s">
        <v>6081</v>
      </c>
      <c r="C10108">
        <v>-6.3525225417873296E-3</v>
      </c>
      <c r="D10108">
        <v>2.3624257337399299E-2</v>
      </c>
      <c r="E10108">
        <v>0.13200418656964</v>
      </c>
      <c r="F10108">
        <v>-2.7853952868983199E-2</v>
      </c>
      <c r="G10108">
        <v>-0.192575444747695</v>
      </c>
      <c r="H10108">
        <v>-4.5316792953061E-2</v>
      </c>
      <c r="I10108">
        <v>-7.9589031726351706E-2</v>
      </c>
      <c r="J10108" t="s">
        <v>6082</v>
      </c>
      <c r="K10108">
        <v>0.45460934711585099</v>
      </c>
      <c r="L10108">
        <v>0.50998747444973003</v>
      </c>
      <c r="M10108">
        <v>0.44564799048959702</v>
      </c>
      <c r="N10108">
        <v>0.44253737973825003</v>
      </c>
      <c r="O10108">
        <v>0.40803329352772399</v>
      </c>
      <c r="P10108">
        <v>0.42506817605445502</v>
      </c>
      <c r="Q10108">
        <v>0.39432514464882101</v>
      </c>
      <c r="R10108" t="s">
        <v>6082</v>
      </c>
    </row>
    <row r="10109" spans="1:18" x14ac:dyDescent="0.2">
      <c r="A10109">
        <v>3029</v>
      </c>
      <c r="B10109" t="s">
        <v>6067</v>
      </c>
      <c r="C10109">
        <v>-6.2252702085410498E-2</v>
      </c>
      <c r="D10109">
        <v>0.294528699106616</v>
      </c>
      <c r="E10109">
        <v>-0.32748056921583202</v>
      </c>
      <c r="F10109">
        <v>-0.18521834618992</v>
      </c>
      <c r="G10109">
        <v>8.0713781304376203E-2</v>
      </c>
      <c r="H10109">
        <v>-1.32065009424914E-2</v>
      </c>
      <c r="I10109">
        <v>-0.107258319699767</v>
      </c>
      <c r="J10109" t="s">
        <v>6068</v>
      </c>
      <c r="K10109">
        <v>0.47303634861738098</v>
      </c>
      <c r="L10109">
        <v>0.330035794004156</v>
      </c>
      <c r="M10109">
        <v>0.29683768479203698</v>
      </c>
      <c r="N10109">
        <v>0.442544431108162</v>
      </c>
      <c r="O10109">
        <v>0.48615215428488601</v>
      </c>
      <c r="P10109">
        <v>0.52220461449928102</v>
      </c>
      <c r="Q10109">
        <v>0.452028000682199</v>
      </c>
      <c r="R10109" t="s">
        <v>6068</v>
      </c>
    </row>
    <row r="10110" spans="1:18" x14ac:dyDescent="0.2">
      <c r="A10110">
        <v>5602</v>
      </c>
      <c r="B10110" t="s">
        <v>11209</v>
      </c>
      <c r="C10110">
        <v>5.4568613952143102E-2</v>
      </c>
      <c r="D10110">
        <v>0.106687819474172</v>
      </c>
      <c r="E10110">
        <v>0.116040387186109</v>
      </c>
      <c r="F10110">
        <v>0.10978990897077</v>
      </c>
      <c r="G10110">
        <v>1.7486347173069499E-2</v>
      </c>
      <c r="H10110">
        <v>1.71126428811097E-2</v>
      </c>
      <c r="I10110">
        <v>2.50366490003112E-2</v>
      </c>
      <c r="J10110" t="s">
        <v>11210</v>
      </c>
      <c r="K10110">
        <v>0.45368414646298</v>
      </c>
      <c r="L10110">
        <v>0.47220265204504402</v>
      </c>
      <c r="M10110">
        <v>0.468029166531717</v>
      </c>
      <c r="N10110">
        <v>0.44256532179556302</v>
      </c>
      <c r="O10110">
        <v>0.516525168765678</v>
      </c>
      <c r="P10110">
        <v>0.50645348528329304</v>
      </c>
      <c r="Q10110">
        <v>0.49273815842464502</v>
      </c>
      <c r="R10110" t="s">
        <v>11210</v>
      </c>
    </row>
    <row r="10111" spans="1:18" x14ac:dyDescent="0.2">
      <c r="A10111">
        <v>3122</v>
      </c>
      <c r="B10111" t="s">
        <v>6253</v>
      </c>
      <c r="C10111">
        <v>-1.1639451954798199E-2</v>
      </c>
      <c r="D10111">
        <v>-0.22985840538889499</v>
      </c>
      <c r="E10111">
        <v>0.13221979960074401</v>
      </c>
      <c r="F10111">
        <v>-1.74861048989495E-2</v>
      </c>
      <c r="G10111">
        <v>-0.177829380621469</v>
      </c>
      <c r="H10111">
        <v>-3.23013972829772E-2</v>
      </c>
      <c r="I10111">
        <v>-6.7175690044379002E-3</v>
      </c>
      <c r="J10111" t="s">
        <v>6254</v>
      </c>
      <c r="K10111">
        <v>0.44703537857758802</v>
      </c>
      <c r="L10111">
        <v>0.35627658205986701</v>
      </c>
      <c r="M10111">
        <v>0.425555795581254</v>
      </c>
      <c r="N10111">
        <v>0.44259692589471</v>
      </c>
      <c r="O10111">
        <v>0.42255208998744498</v>
      </c>
      <c r="P10111">
        <v>0.44604002623474198</v>
      </c>
      <c r="Q10111">
        <v>0.48249934317637699</v>
      </c>
      <c r="R10111" t="s">
        <v>6254</v>
      </c>
    </row>
    <row r="10112" spans="1:18" x14ac:dyDescent="0.2">
      <c r="A10112">
        <v>12697</v>
      </c>
      <c r="B10112" t="s">
        <v>25384</v>
      </c>
      <c r="C10112">
        <v>-2.07247121048801E-2</v>
      </c>
      <c r="D10112">
        <v>5.7084438867036597E-2</v>
      </c>
      <c r="E10112">
        <v>-0.234067999283809</v>
      </c>
      <c r="F10112">
        <v>-1.3726732595766801E-2</v>
      </c>
      <c r="G10112">
        <v>0.294586548748488</v>
      </c>
      <c r="H10112">
        <v>6.2163026784319599E-2</v>
      </c>
      <c r="I10112">
        <v>6.06550286958316E-2</v>
      </c>
      <c r="J10112" t="s">
        <v>25385</v>
      </c>
      <c r="K10112">
        <v>0.462267280080083</v>
      </c>
      <c r="L10112">
        <v>0.44089861066987301</v>
      </c>
      <c r="M10112">
        <v>0.37151192816808998</v>
      </c>
      <c r="N10112">
        <v>0.44263539629875798</v>
      </c>
      <c r="O10112">
        <v>0.35150634651334001</v>
      </c>
      <c r="P10112">
        <v>0.38524451920064001</v>
      </c>
      <c r="Q10112">
        <v>0.39895804521842598</v>
      </c>
      <c r="R10112" t="s">
        <v>25385</v>
      </c>
    </row>
    <row r="10113" spans="1:18" x14ac:dyDescent="0.2">
      <c r="A10113">
        <v>904</v>
      </c>
      <c r="B10113" t="s">
        <v>1821</v>
      </c>
      <c r="C10113">
        <v>5.4905691338951804E-3</v>
      </c>
      <c r="D10113">
        <v>0.123668273698731</v>
      </c>
      <c r="E10113">
        <v>-0.20847716773018801</v>
      </c>
      <c r="F10113">
        <v>-1.3503394011327499E-3</v>
      </c>
      <c r="G10113">
        <v>0.209200070294492</v>
      </c>
      <c r="H10113">
        <v>3.8915927687853701E-2</v>
      </c>
      <c r="I10113">
        <v>4.7279693710760802E-2</v>
      </c>
      <c r="J10113" t="s">
        <v>1822</v>
      </c>
      <c r="K10113">
        <v>0.43629309999500099</v>
      </c>
      <c r="L10113">
        <v>0.40465694634217397</v>
      </c>
      <c r="M10113">
        <v>0.38454309246280599</v>
      </c>
      <c r="N10113">
        <v>0.44264731838702798</v>
      </c>
      <c r="O10113">
        <v>0.40373080497092001</v>
      </c>
      <c r="P10113">
        <v>0.42418254292734803</v>
      </c>
      <c r="Q10113">
        <v>0.42280511034326701</v>
      </c>
      <c r="R10113" t="s">
        <v>1822</v>
      </c>
    </row>
    <row r="10114" spans="1:18" x14ac:dyDescent="0.2">
      <c r="A10114">
        <v>4697</v>
      </c>
      <c r="B10114" t="s">
        <v>9399</v>
      </c>
      <c r="C10114">
        <v>3.0902656165198099E-2</v>
      </c>
      <c r="D10114">
        <v>0.25019412542379699</v>
      </c>
      <c r="E10114">
        <v>-3.3000415783538302E-2</v>
      </c>
      <c r="F10114">
        <v>3.8445034754258797E-2</v>
      </c>
      <c r="G10114">
        <v>0.141867504209924</v>
      </c>
      <c r="H10114">
        <v>6.5087254365380195E-2</v>
      </c>
      <c r="I10114">
        <v>-6.5492597295462298E-3</v>
      </c>
      <c r="J10114" t="s">
        <v>9400</v>
      </c>
      <c r="K10114">
        <v>0.43524736559628302</v>
      </c>
      <c r="L10114">
        <v>0.36098079545728301</v>
      </c>
      <c r="M10114">
        <v>0.48832425856596601</v>
      </c>
      <c r="N10114">
        <v>0.44268995368541902</v>
      </c>
      <c r="O10114">
        <v>0.44195871667472397</v>
      </c>
      <c r="P10114">
        <v>0.41633255288537002</v>
      </c>
      <c r="Q10114">
        <v>0.50836169176228696</v>
      </c>
      <c r="R10114" t="s">
        <v>9400</v>
      </c>
    </row>
    <row r="10115" spans="1:18" x14ac:dyDescent="0.2">
      <c r="A10115">
        <v>5219</v>
      </c>
      <c r="B10115" t="s">
        <v>10443</v>
      </c>
      <c r="C10115">
        <v>-0.119310435322543</v>
      </c>
      <c r="D10115">
        <v>-0.24409932238828</v>
      </c>
      <c r="E10115">
        <v>-0.41478639767963599</v>
      </c>
      <c r="F10115">
        <v>-0.182057334415794</v>
      </c>
      <c r="G10115">
        <v>0.18268323615694401</v>
      </c>
      <c r="H10115">
        <v>-4.1173480581239499E-2</v>
      </c>
      <c r="I10115">
        <v>3.9938293470964899E-2</v>
      </c>
      <c r="J10115" t="s">
        <v>10444</v>
      </c>
      <c r="K10115">
        <v>0.43084073230736702</v>
      </c>
      <c r="L10115">
        <v>0.43746154038742902</v>
      </c>
      <c r="M10115">
        <v>0.30534685746019402</v>
      </c>
      <c r="N10115">
        <v>0.442709514124486</v>
      </c>
      <c r="O10115">
        <v>0.42345031594052901</v>
      </c>
      <c r="P10115">
        <v>0.50803885358032397</v>
      </c>
      <c r="Q10115">
        <v>0.45229413755216802</v>
      </c>
      <c r="R10115" t="s">
        <v>10444</v>
      </c>
    </row>
    <row r="10116" spans="1:18" x14ac:dyDescent="0.2">
      <c r="A10116">
        <v>8309</v>
      </c>
      <c r="B10116" t="s">
        <v>16621</v>
      </c>
      <c r="C10116">
        <v>0.11363951301836001</v>
      </c>
      <c r="D10116">
        <v>-0.20423205813949</v>
      </c>
      <c r="E10116">
        <v>0.49379271709274802</v>
      </c>
      <c r="F10116">
        <v>0.23554666316505801</v>
      </c>
      <c r="G10116">
        <v>-0.28286281199033703</v>
      </c>
      <c r="H10116">
        <v>-2.6065569713062099E-2</v>
      </c>
      <c r="I10116">
        <v>6.9696678478679094E-2</v>
      </c>
      <c r="J10116" t="s">
        <v>16622</v>
      </c>
      <c r="K10116">
        <v>0.45534522869003002</v>
      </c>
      <c r="L10116">
        <v>0.35231863582862299</v>
      </c>
      <c r="M10116">
        <v>0.22925582742525399</v>
      </c>
      <c r="N10116">
        <v>0.442725250118363</v>
      </c>
      <c r="O10116">
        <v>0.36318200498358499</v>
      </c>
      <c r="P10116">
        <v>0.443903826587982</v>
      </c>
      <c r="Q10116">
        <v>0.489647081027199</v>
      </c>
      <c r="R10116" t="s">
        <v>16622</v>
      </c>
    </row>
    <row r="10117" spans="1:18" x14ac:dyDescent="0.2">
      <c r="A10117">
        <v>8855</v>
      </c>
      <c r="B10117" t="s">
        <v>17712</v>
      </c>
      <c r="C10117">
        <v>-0.191801844754207</v>
      </c>
      <c r="D10117">
        <v>-0.41612205910828198</v>
      </c>
      <c r="E10117">
        <v>-0.70005815496707402</v>
      </c>
      <c r="F10117">
        <v>-0.19945291780105401</v>
      </c>
      <c r="G10117">
        <v>0.651793376885064</v>
      </c>
      <c r="H10117">
        <v>5.2703505093726399E-2</v>
      </c>
      <c r="I10117">
        <v>0.16338204240531301</v>
      </c>
      <c r="J10117" t="s">
        <v>17713</v>
      </c>
      <c r="K10117">
        <v>0.37869502419366102</v>
      </c>
      <c r="L10117">
        <v>0.37179580685344499</v>
      </c>
      <c r="M10117">
        <v>0.17538834518499999</v>
      </c>
      <c r="N10117">
        <v>0.44272931229684498</v>
      </c>
      <c r="O10117">
        <v>0.18612233796356401</v>
      </c>
      <c r="P10117">
        <v>0.38938427460834901</v>
      </c>
      <c r="Q10117">
        <v>0.26401306414895298</v>
      </c>
      <c r="R10117" t="s">
        <v>17713</v>
      </c>
    </row>
    <row r="10118" spans="1:18" x14ac:dyDescent="0.2">
      <c r="A10118">
        <v>10337</v>
      </c>
      <c r="B10118" t="s">
        <v>20675</v>
      </c>
      <c r="C10118">
        <v>-1.51689323714706E-2</v>
      </c>
      <c r="D10118">
        <v>0.115994954662214</v>
      </c>
      <c r="E10118">
        <v>-0.37766825107465901</v>
      </c>
      <c r="F10118">
        <v>-4.6070942442750597E-2</v>
      </c>
      <c r="G10118">
        <v>0.299581074474563</v>
      </c>
      <c r="H10118">
        <v>3.6236858346574703E-2</v>
      </c>
      <c r="I10118">
        <v>7.0823348152991503E-2</v>
      </c>
      <c r="J10118" t="s">
        <v>20676</v>
      </c>
      <c r="K10118">
        <v>0.43022972713665097</v>
      </c>
      <c r="L10118">
        <v>0.387016537100349</v>
      </c>
      <c r="M10118">
        <v>0.287551608211293</v>
      </c>
      <c r="N10118">
        <v>0.44274288395271499</v>
      </c>
      <c r="O10118">
        <v>0.35035946043667099</v>
      </c>
      <c r="P10118">
        <v>0.40450550421561399</v>
      </c>
      <c r="Q10118">
        <v>0.37381071990266301</v>
      </c>
      <c r="R10118" t="s">
        <v>20676</v>
      </c>
    </row>
    <row r="10119" spans="1:18" x14ac:dyDescent="0.2">
      <c r="A10119">
        <v>471</v>
      </c>
      <c r="B10119" t="s">
        <v>955</v>
      </c>
      <c r="C10119">
        <v>-6.7102562627527201E-3</v>
      </c>
      <c r="D10119">
        <v>-0.112745919787203</v>
      </c>
      <c r="E10119">
        <v>0.34564909746025602</v>
      </c>
      <c r="F10119">
        <v>2.59371097100346E-2</v>
      </c>
      <c r="G10119">
        <v>-0.23174358380020599</v>
      </c>
      <c r="H10119">
        <v>-1.7846634956979201E-2</v>
      </c>
      <c r="I10119">
        <v>-7.77684019202462E-2</v>
      </c>
      <c r="J10119" t="s">
        <v>956</v>
      </c>
      <c r="K10119">
        <v>0.413786855942056</v>
      </c>
      <c r="L10119">
        <v>0.396467767461953</v>
      </c>
      <c r="M10119">
        <v>0.30724933438670599</v>
      </c>
      <c r="N10119">
        <v>0.44278219438716798</v>
      </c>
      <c r="O10119">
        <v>0.38932229740958602</v>
      </c>
      <c r="P10119">
        <v>0.43625120204357598</v>
      </c>
      <c r="Q10119">
        <v>0.37047923925521697</v>
      </c>
      <c r="R10119" t="s">
        <v>956</v>
      </c>
    </row>
    <row r="10120" spans="1:18" x14ac:dyDescent="0.2">
      <c r="A10120">
        <v>13052</v>
      </c>
      <c r="B10120" t="s">
        <v>26084</v>
      </c>
      <c r="C10120">
        <v>4.9546674972611698E-2</v>
      </c>
      <c r="D10120">
        <v>0.46711911367540099</v>
      </c>
      <c r="E10120">
        <v>0.31129472227095001</v>
      </c>
      <c r="F10120">
        <v>0.10186653148125201</v>
      </c>
      <c r="G10120">
        <v>6.5335397910336697E-3</v>
      </c>
      <c r="H10120">
        <v>7.9161299383843697E-2</v>
      </c>
      <c r="I10120">
        <v>-0.13076538004242999</v>
      </c>
      <c r="J10120" t="s">
        <v>26085</v>
      </c>
      <c r="K10120">
        <v>0.46325697936598598</v>
      </c>
      <c r="L10120">
        <v>0.31074515441787198</v>
      </c>
      <c r="M10120">
        <v>0.37076179354031402</v>
      </c>
      <c r="N10120">
        <v>0.44282005215884401</v>
      </c>
      <c r="O10120">
        <v>0.51756512200263904</v>
      </c>
      <c r="P10120">
        <v>0.43858925494673301</v>
      </c>
      <c r="Q10120">
        <v>0.36192941377356902</v>
      </c>
      <c r="R10120" t="s">
        <v>26085</v>
      </c>
    </row>
    <row r="10121" spans="1:18" x14ac:dyDescent="0.2">
      <c r="A10121">
        <v>4479</v>
      </c>
      <c r="B10121" t="s">
        <v>8963</v>
      </c>
      <c r="C10121">
        <v>-0.14785602969167499</v>
      </c>
      <c r="D10121">
        <v>-6.3802307565080998E-2</v>
      </c>
      <c r="E10121">
        <v>-0.99264069411377298</v>
      </c>
      <c r="F10121">
        <v>-9.5457568177847396E-2</v>
      </c>
      <c r="G10121">
        <v>1.0460031872992801</v>
      </c>
      <c r="H10121">
        <v>8.6009614324334405E-2</v>
      </c>
      <c r="I10121">
        <v>0.260162196661541</v>
      </c>
      <c r="J10121" t="s">
        <v>8964</v>
      </c>
      <c r="K10121">
        <v>0.47368594664846297</v>
      </c>
      <c r="L10121">
        <v>0.47150199301948598</v>
      </c>
      <c r="M10121">
        <v>7.7398109171390894E-2</v>
      </c>
      <c r="N10121">
        <v>0.44284333184379199</v>
      </c>
      <c r="O10121">
        <v>7.3813961569503997E-2</v>
      </c>
      <c r="P10121">
        <v>0.32078304148751202</v>
      </c>
      <c r="Q10121">
        <v>0.138520935142079</v>
      </c>
      <c r="R10121" t="s">
        <v>8964</v>
      </c>
    </row>
    <row r="10122" spans="1:18" x14ac:dyDescent="0.2">
      <c r="A10122">
        <v>6826</v>
      </c>
      <c r="B10122" t="s">
        <v>13657</v>
      </c>
      <c r="C10122">
        <v>0.109383894487132</v>
      </c>
      <c r="D10122">
        <v>-0.33190760987953499</v>
      </c>
      <c r="E10122">
        <v>1.1442160657820699</v>
      </c>
      <c r="F10122">
        <v>0.16749152155705299</v>
      </c>
      <c r="G10122">
        <v>-0.98117698872688897</v>
      </c>
      <c r="H10122">
        <v>-8.5312121062044693E-2</v>
      </c>
      <c r="I10122">
        <v>-0.17580790801627899</v>
      </c>
      <c r="J10122" t="s">
        <v>13658</v>
      </c>
      <c r="K10122">
        <v>0.455361451946865</v>
      </c>
      <c r="L10122">
        <v>0.24436463771908801</v>
      </c>
      <c r="M10122">
        <v>4.5821589433404503E-2</v>
      </c>
      <c r="N10122">
        <v>0.44288336848241999</v>
      </c>
      <c r="O10122">
        <v>8.2336338523711097E-2</v>
      </c>
      <c r="P10122">
        <v>0.31167987234524502</v>
      </c>
      <c r="Q10122">
        <v>0.227147100385833</v>
      </c>
      <c r="R10122" t="s">
        <v>13658</v>
      </c>
    </row>
    <row r="10123" spans="1:18" x14ac:dyDescent="0.2">
      <c r="A10123">
        <v>4924</v>
      </c>
      <c r="B10123" t="s">
        <v>9853</v>
      </c>
      <c r="C10123">
        <v>-4.2595872425724504E-3</v>
      </c>
      <c r="D10123">
        <v>0.11335040588522199</v>
      </c>
      <c r="E10123">
        <v>-0.379907891958359</v>
      </c>
      <c r="F10123">
        <v>-3.8991504815312897E-2</v>
      </c>
      <c r="G10123">
        <v>0.26871262735553503</v>
      </c>
      <c r="H10123">
        <v>2.3489123689658199E-2</v>
      </c>
      <c r="I10123">
        <v>7.8222714321881007E-2</v>
      </c>
      <c r="J10123" t="s">
        <v>9854</v>
      </c>
      <c r="K10123">
        <v>0.41983317119743802</v>
      </c>
      <c r="L10123">
        <v>0.390833320490106</v>
      </c>
      <c r="M10123">
        <v>0.28845285587132302</v>
      </c>
      <c r="N10123">
        <v>0.442892909754876</v>
      </c>
      <c r="O10123">
        <v>0.36783542135691899</v>
      </c>
      <c r="P10123">
        <v>0.42347692550421001</v>
      </c>
      <c r="Q10123">
        <v>0.3652821399958</v>
      </c>
      <c r="R10123" t="s">
        <v>9854</v>
      </c>
    </row>
    <row r="10124" spans="1:18" x14ac:dyDescent="0.2">
      <c r="A10124">
        <v>6240</v>
      </c>
      <c r="B10124" t="s">
        <v>12485</v>
      </c>
      <c r="C10124">
        <v>-6.7892096256210302E-2</v>
      </c>
      <c r="D10124">
        <v>4.0995544443182902E-2</v>
      </c>
      <c r="E10124">
        <v>-0.78882958231881295</v>
      </c>
      <c r="F10124">
        <v>-9.2049891670617098E-2</v>
      </c>
      <c r="G10124">
        <v>0.54997814295511105</v>
      </c>
      <c r="H10124">
        <v>-3.1784631415186199E-2</v>
      </c>
      <c r="I10124">
        <v>0.171175158572101</v>
      </c>
      <c r="J10124" t="s">
        <v>12486</v>
      </c>
      <c r="K10124">
        <v>0.46326538699206499</v>
      </c>
      <c r="L10124">
        <v>0.40991015887437998</v>
      </c>
      <c r="M10124">
        <v>0.133891548595724</v>
      </c>
      <c r="N10124">
        <v>0.44300854212459001</v>
      </c>
      <c r="O10124">
        <v>0.22132286733834</v>
      </c>
      <c r="P10124">
        <v>0.45786785117197598</v>
      </c>
      <c r="Q10124">
        <v>0.230227411416011</v>
      </c>
      <c r="R10124" t="s">
        <v>12486</v>
      </c>
    </row>
    <row r="10125" spans="1:18" x14ac:dyDescent="0.2">
      <c r="A10125">
        <v>1496</v>
      </c>
      <c r="B10125" t="s">
        <v>3004</v>
      </c>
      <c r="C10125">
        <v>1.9711800599020401E-2</v>
      </c>
      <c r="D10125">
        <v>-7.8371835044722103E-4</v>
      </c>
      <c r="E10125">
        <v>0.16541511649514401</v>
      </c>
      <c r="F10125">
        <v>-1.4087925313325299E-2</v>
      </c>
      <c r="G10125">
        <v>-0.25119315287549598</v>
      </c>
      <c r="H10125">
        <v>-3.7649032444297098E-2</v>
      </c>
      <c r="I10125">
        <v>-6.5634557781434094E-2</v>
      </c>
      <c r="J10125" t="s">
        <v>3005</v>
      </c>
      <c r="K10125">
        <v>0.484232698502641</v>
      </c>
      <c r="L10125">
        <v>0.48847750574314502</v>
      </c>
      <c r="M10125">
        <v>0.42057050428104897</v>
      </c>
      <c r="N10125">
        <v>0.44311103032476301</v>
      </c>
      <c r="O10125">
        <v>0.37607984813287798</v>
      </c>
      <c r="P10125">
        <v>0.42926907474137199</v>
      </c>
      <c r="Q10125">
        <v>0.405088945574403</v>
      </c>
      <c r="R10125" t="s">
        <v>3005</v>
      </c>
    </row>
    <row r="10126" spans="1:18" x14ac:dyDescent="0.2">
      <c r="A10126">
        <v>10323</v>
      </c>
      <c r="B10126" t="s">
        <v>20647</v>
      </c>
      <c r="C10126">
        <v>2.8858793248672999E-2</v>
      </c>
      <c r="D10126">
        <v>7.0464454665593304E-3</v>
      </c>
      <c r="E10126">
        <v>0.247024524025237</v>
      </c>
      <c r="F10126">
        <v>0.13325341205020599</v>
      </c>
      <c r="G10126">
        <v>4.9387835362958002E-2</v>
      </c>
      <c r="H10126">
        <v>4.1853973439525703E-2</v>
      </c>
      <c r="I10126">
        <v>1.6996096257678301E-2</v>
      </c>
      <c r="J10126" t="s">
        <v>20648</v>
      </c>
      <c r="K10126">
        <v>0.50382102857309996</v>
      </c>
      <c r="L10126">
        <v>0.51723184979133896</v>
      </c>
      <c r="M10126">
        <v>0.38315184958793702</v>
      </c>
      <c r="N10126">
        <v>0.44313082678473598</v>
      </c>
      <c r="O10126">
        <v>0.49414493723673603</v>
      </c>
      <c r="P10126">
        <v>0.48463772377577202</v>
      </c>
      <c r="Q10126">
        <v>0.51491496594069297</v>
      </c>
      <c r="R10126" t="s">
        <v>20648</v>
      </c>
    </row>
    <row r="10127" spans="1:18" x14ac:dyDescent="0.2">
      <c r="A10127">
        <v>8281</v>
      </c>
      <c r="B10127" t="s">
        <v>16565</v>
      </c>
      <c r="C10127">
        <v>-2.71796299572621E-2</v>
      </c>
      <c r="D10127">
        <v>0.24380734987137301</v>
      </c>
      <c r="E10127">
        <v>-1.8165150567042199E-2</v>
      </c>
      <c r="F10127">
        <v>-9.2906437983395596E-2</v>
      </c>
      <c r="G10127">
        <v>-0.102451063304909</v>
      </c>
      <c r="H10127">
        <v>-3.4041279721638402E-2</v>
      </c>
      <c r="I10127">
        <v>-0.13226209567667599</v>
      </c>
      <c r="J10127" t="s">
        <v>16566</v>
      </c>
      <c r="K10127">
        <v>0.45986305919624298</v>
      </c>
      <c r="L10127">
        <v>0.40441344841660298</v>
      </c>
      <c r="M10127">
        <v>0.49324544549142801</v>
      </c>
      <c r="N10127">
        <v>0.44313377893024802</v>
      </c>
      <c r="O10127">
        <v>0.45336091548734497</v>
      </c>
      <c r="P10127">
        <v>0.45683889465070399</v>
      </c>
      <c r="Q10127">
        <v>0.38011078944163501</v>
      </c>
      <c r="R10127" t="s">
        <v>16566</v>
      </c>
    </row>
    <row r="10128" spans="1:18" x14ac:dyDescent="0.2">
      <c r="A10128">
        <v>8284</v>
      </c>
      <c r="B10128" t="s">
        <v>16571</v>
      </c>
      <c r="C10128">
        <v>-1.1908493411083E-2</v>
      </c>
      <c r="D10128">
        <v>-0.115356149751857</v>
      </c>
      <c r="E10128">
        <v>0.11497357138400301</v>
      </c>
      <c r="F10128">
        <v>-2.5454605068178801E-2</v>
      </c>
      <c r="G10128">
        <v>-0.16936477369120401</v>
      </c>
      <c r="H10128">
        <v>-3.6925920878659597E-2</v>
      </c>
      <c r="I10128">
        <v>-3.6558725737198997E-2</v>
      </c>
      <c r="J10128" t="s">
        <v>16572</v>
      </c>
      <c r="K10128">
        <v>0.45003356975873099</v>
      </c>
      <c r="L10128">
        <v>0.425202071278734</v>
      </c>
      <c r="M10128">
        <v>0.44695030159675198</v>
      </c>
      <c r="N10128">
        <v>0.44317682243905299</v>
      </c>
      <c r="O10128">
        <v>0.427218301948048</v>
      </c>
      <c r="P10128">
        <v>0.44143082839891501</v>
      </c>
      <c r="Q10128">
        <v>0.44899566108287498</v>
      </c>
      <c r="R10128" t="s">
        <v>16572</v>
      </c>
    </row>
    <row r="10129" spans="1:18" x14ac:dyDescent="0.2">
      <c r="A10129">
        <v>5754</v>
      </c>
      <c r="B10129" t="s">
        <v>11513</v>
      </c>
      <c r="C10129">
        <v>6.3537173489136498E-3</v>
      </c>
      <c r="D10129">
        <v>0.15483968624042599</v>
      </c>
      <c r="E10129">
        <v>-0.24064529579705601</v>
      </c>
      <c r="F10129">
        <v>-7.8332568023413707E-3</v>
      </c>
      <c r="G10129">
        <v>0.208401102692992</v>
      </c>
      <c r="H10129">
        <v>2.8121229692826901E-2</v>
      </c>
      <c r="I10129">
        <v>4.4363461975572102E-2</v>
      </c>
      <c r="J10129" t="s">
        <v>11514</v>
      </c>
      <c r="K10129">
        <v>0.431108372565077</v>
      </c>
      <c r="L10129">
        <v>0.381879190353764</v>
      </c>
      <c r="M10129">
        <v>0.36256612943975802</v>
      </c>
      <c r="N10129">
        <v>0.44320608767611802</v>
      </c>
      <c r="O10129">
        <v>0.40472245409260299</v>
      </c>
      <c r="P10129">
        <v>0.43616725902703901</v>
      </c>
      <c r="Q10129">
        <v>0.42342629630829398</v>
      </c>
      <c r="R10129" t="s">
        <v>11514</v>
      </c>
    </row>
    <row r="10130" spans="1:18" x14ac:dyDescent="0.2">
      <c r="A10130">
        <v>5739</v>
      </c>
      <c r="B10130" t="s">
        <v>11483</v>
      </c>
      <c r="C10130">
        <v>-2.0623655484508902E-3</v>
      </c>
      <c r="D10130">
        <v>0.195609959411922</v>
      </c>
      <c r="E10130">
        <v>-0.55350025512587797</v>
      </c>
      <c r="F10130">
        <v>-8.4569517596867996E-2</v>
      </c>
      <c r="G10130">
        <v>0.36264712857128401</v>
      </c>
      <c r="H10130">
        <v>5.54264019071284E-2</v>
      </c>
      <c r="I10130">
        <v>9.3368726049557094E-2</v>
      </c>
      <c r="J10130" t="s">
        <v>11484</v>
      </c>
      <c r="K10130">
        <v>0.38420862389834898</v>
      </c>
      <c r="L10130">
        <v>0.32422534225459898</v>
      </c>
      <c r="M10130">
        <v>0.202027661385906</v>
      </c>
      <c r="N10130">
        <v>0.44323885664183199</v>
      </c>
      <c r="O10130">
        <v>0.31577411194051003</v>
      </c>
      <c r="P10130">
        <v>0.36428723548273501</v>
      </c>
      <c r="Q10130">
        <v>0.32883732035783297</v>
      </c>
      <c r="R10130" t="s">
        <v>11484</v>
      </c>
    </row>
    <row r="10131" spans="1:18" x14ac:dyDescent="0.2">
      <c r="A10131">
        <v>4952</v>
      </c>
      <c r="B10131" t="s">
        <v>9909</v>
      </c>
      <c r="C10131">
        <v>-0.14520675617033399</v>
      </c>
      <c r="D10131">
        <v>-0.39127241459323298</v>
      </c>
      <c r="E10131">
        <v>-0.83988908464092504</v>
      </c>
      <c r="F10131">
        <v>-0.219145894259932</v>
      </c>
      <c r="G10131">
        <v>0.53164243045513504</v>
      </c>
      <c r="H10131">
        <v>2.8428802235259102E-4</v>
      </c>
      <c r="I10131">
        <v>0.19830843485156399</v>
      </c>
      <c r="J10131" t="s">
        <v>9910</v>
      </c>
      <c r="K10131">
        <v>0.42788794619739801</v>
      </c>
      <c r="L10131">
        <v>0.39140294401857401</v>
      </c>
      <c r="M10131">
        <v>0.13944791101003201</v>
      </c>
      <c r="N10131">
        <v>0.44325892814189599</v>
      </c>
      <c r="O10131">
        <v>0.23235666899094801</v>
      </c>
      <c r="P10131">
        <v>0.45117503789087099</v>
      </c>
      <c r="Q10131">
        <v>0.22572836174598801</v>
      </c>
      <c r="R10131" t="s">
        <v>9910</v>
      </c>
    </row>
    <row r="10132" spans="1:18" x14ac:dyDescent="0.2">
      <c r="A10132">
        <v>3361</v>
      </c>
      <c r="B10132" t="s">
        <v>6730</v>
      </c>
      <c r="C10132">
        <v>-6.9335661756513206E-2</v>
      </c>
      <c r="D10132">
        <v>-0.33146559359220101</v>
      </c>
      <c r="E10132">
        <v>-0.161140678733112</v>
      </c>
      <c r="F10132">
        <v>-0.102139050170571</v>
      </c>
      <c r="G10132">
        <v>2.8576391368188601E-2</v>
      </c>
      <c r="H10132">
        <v>-2.2691653598585299E-2</v>
      </c>
      <c r="I10132">
        <v>4.7592662741535001E-2</v>
      </c>
      <c r="J10132" t="s">
        <v>6731</v>
      </c>
      <c r="K10132">
        <v>0.43640397485460503</v>
      </c>
      <c r="L10132">
        <v>0.36325218981234902</v>
      </c>
      <c r="M10132">
        <v>0.45007122677935102</v>
      </c>
      <c r="N10132">
        <v>0.44326078036394501</v>
      </c>
      <c r="O10132">
        <v>0.51198984078123</v>
      </c>
      <c r="P10132">
        <v>0.50276173047008099</v>
      </c>
      <c r="Q10132">
        <v>0.47045509447545197</v>
      </c>
      <c r="R10132" t="s">
        <v>6731</v>
      </c>
    </row>
    <row r="10133" spans="1:18" x14ac:dyDescent="0.2">
      <c r="A10133">
        <v>3718</v>
      </c>
      <c r="B10133" t="s">
        <v>7444</v>
      </c>
      <c r="C10133">
        <v>-2.0617110791133299E-2</v>
      </c>
      <c r="D10133">
        <v>-0.20138660859277999</v>
      </c>
      <c r="E10133">
        <v>0.33357444733890301</v>
      </c>
      <c r="F10133">
        <v>2.7845905345953499E-2</v>
      </c>
      <c r="G10133">
        <v>-0.21780893914649099</v>
      </c>
      <c r="H10133">
        <v>-3.3561077248718998E-2</v>
      </c>
      <c r="I10133">
        <v>-5.69610200803378E-2</v>
      </c>
      <c r="J10133" t="s">
        <v>7445</v>
      </c>
      <c r="K10133">
        <v>0.39352670390705402</v>
      </c>
      <c r="L10133">
        <v>0.34387853870350299</v>
      </c>
      <c r="M10133">
        <v>0.30610221362984003</v>
      </c>
      <c r="N10133">
        <v>0.44327541839858597</v>
      </c>
      <c r="O10133">
        <v>0.39829014656835499</v>
      </c>
      <c r="P10133">
        <v>0.41865513358185902</v>
      </c>
      <c r="Q10133">
        <v>0.39539597755273798</v>
      </c>
      <c r="R10133" t="s">
        <v>7445</v>
      </c>
    </row>
    <row r="10134" spans="1:18" x14ac:dyDescent="0.2">
      <c r="A10134">
        <v>6232</v>
      </c>
      <c r="B10134" t="s">
        <v>12469</v>
      </c>
      <c r="C10134">
        <v>-3.3429978696926703E-2</v>
      </c>
      <c r="D10134">
        <v>5.1883117847194897E-2</v>
      </c>
      <c r="E10134">
        <v>-0.379241335436594</v>
      </c>
      <c r="F10134">
        <v>-5.2183188796191403E-2</v>
      </c>
      <c r="G10134">
        <v>0.36469341710465197</v>
      </c>
      <c r="H10134">
        <v>6.3748025061544797E-2</v>
      </c>
      <c r="I10134">
        <v>8.2837691344736106E-2</v>
      </c>
      <c r="J10134" t="s">
        <v>12470</v>
      </c>
      <c r="K10134">
        <v>0.449139764166677</v>
      </c>
      <c r="L10134">
        <v>0.42440972772469299</v>
      </c>
      <c r="M10134">
        <v>0.28817507385220598</v>
      </c>
      <c r="N10134">
        <v>0.44328348093694098</v>
      </c>
      <c r="O10134">
        <v>0.31240405491335399</v>
      </c>
      <c r="P10134">
        <v>0.36416439899933101</v>
      </c>
      <c r="Q10134">
        <v>0.35549687969391103</v>
      </c>
      <c r="R10134" t="s">
        <v>12470</v>
      </c>
    </row>
    <row r="10135" spans="1:18" x14ac:dyDescent="0.2">
      <c r="A10135">
        <v>1031</v>
      </c>
      <c r="B10135" t="s">
        <v>2075</v>
      </c>
      <c r="C10135">
        <v>-7.1969396622576495E-2</v>
      </c>
      <c r="D10135">
        <v>-0.19296540801885101</v>
      </c>
      <c r="E10135">
        <v>-0.21826323297190101</v>
      </c>
      <c r="F10135">
        <v>-0.123359370342857</v>
      </c>
      <c r="G10135">
        <v>1.3976444114256E-2</v>
      </c>
      <c r="H10135">
        <v>-5.4584581199143202E-2</v>
      </c>
      <c r="I10135">
        <v>1.0898287850443699E-2</v>
      </c>
      <c r="J10135" t="s">
        <v>2076</v>
      </c>
      <c r="K10135">
        <v>0.44382071921434801</v>
      </c>
      <c r="L10135">
        <v>0.435527499195209</v>
      </c>
      <c r="M10135">
        <v>0.413521244673697</v>
      </c>
      <c r="N10135">
        <v>0.44331375320088101</v>
      </c>
      <c r="O10135">
        <v>0.52894688705375703</v>
      </c>
      <c r="P10135">
        <v>0.46835037503516902</v>
      </c>
      <c r="Q10135">
        <v>0.516458586861267</v>
      </c>
      <c r="R10135" t="s">
        <v>2076</v>
      </c>
    </row>
    <row r="10136" spans="1:18" x14ac:dyDescent="0.2">
      <c r="A10136">
        <v>4692</v>
      </c>
      <c r="B10136" t="s">
        <v>9389</v>
      </c>
      <c r="C10136">
        <v>7.4240164926284401E-3</v>
      </c>
      <c r="D10136">
        <v>0.37006650097376997</v>
      </c>
      <c r="E10136">
        <v>-0.20560632721425801</v>
      </c>
      <c r="F10136">
        <v>-0.13681862425319299</v>
      </c>
      <c r="G10136">
        <v>-0.110312367614706</v>
      </c>
      <c r="H10136">
        <v>-3.0291430828867299E-2</v>
      </c>
      <c r="I10136">
        <v>-0.116867747852472</v>
      </c>
      <c r="J10136" t="s">
        <v>9390</v>
      </c>
      <c r="K10136">
        <v>0.50718919177462096</v>
      </c>
      <c r="L10136">
        <v>0.31704456014604998</v>
      </c>
      <c r="M10136">
        <v>0.36484835111884201</v>
      </c>
      <c r="N10136">
        <v>0.443327353066926</v>
      </c>
      <c r="O10136">
        <v>0.44722996965981399</v>
      </c>
      <c r="P10136">
        <v>0.47599008697634299</v>
      </c>
      <c r="Q10136">
        <v>0.425824237782988</v>
      </c>
      <c r="R10136" t="s">
        <v>9390</v>
      </c>
    </row>
    <row r="10137" spans="1:18" x14ac:dyDescent="0.2">
      <c r="A10137">
        <v>646</v>
      </c>
      <c r="B10137" t="s">
        <v>1305</v>
      </c>
      <c r="C10137">
        <v>1.5828807076270001E-2</v>
      </c>
      <c r="D10137">
        <v>-0.12738733021999801</v>
      </c>
      <c r="E10137">
        <v>0.372216441180935</v>
      </c>
      <c r="F10137">
        <v>5.30164353944724E-2</v>
      </c>
      <c r="G10137">
        <v>-0.32008865330063802</v>
      </c>
      <c r="H10137">
        <v>-6.1146994069187798E-2</v>
      </c>
      <c r="I10137">
        <v>-6.5795494881703803E-2</v>
      </c>
      <c r="J10137" t="s">
        <v>1306</v>
      </c>
      <c r="K10137">
        <v>0.42661110583207601</v>
      </c>
      <c r="L10137">
        <v>0.37837439898824998</v>
      </c>
      <c r="M10137">
        <v>0.28731931497406099</v>
      </c>
      <c r="N10137">
        <v>0.44335943225095098</v>
      </c>
      <c r="O10137">
        <v>0.33837752279498801</v>
      </c>
      <c r="P10137">
        <v>0.36950344478112002</v>
      </c>
      <c r="Q10137">
        <v>0.37886101100276298</v>
      </c>
      <c r="R10137" t="s">
        <v>1306</v>
      </c>
    </row>
    <row r="10138" spans="1:18" x14ac:dyDescent="0.2">
      <c r="A10138">
        <v>3793</v>
      </c>
      <c r="B10138" t="s">
        <v>7594</v>
      </c>
      <c r="C10138">
        <v>5.1108213119492197E-3</v>
      </c>
      <c r="D10138">
        <v>-4.1017636518206502E-2</v>
      </c>
      <c r="E10138">
        <v>-1.9237180953096698E-2</v>
      </c>
      <c r="F10138">
        <v>-7.0308247332954807E-2</v>
      </c>
      <c r="G10138">
        <v>-0.14254615539844001</v>
      </c>
      <c r="H10138">
        <v>-5.18630233319176E-3</v>
      </c>
      <c r="I10138">
        <v>-2.7404119570373899E-2</v>
      </c>
      <c r="J10138" t="s">
        <v>7595</v>
      </c>
      <c r="K10138">
        <v>0.50860791777262404</v>
      </c>
      <c r="L10138">
        <v>0.491621724061724</v>
      </c>
      <c r="M10138">
        <v>0.52412764864724404</v>
      </c>
      <c r="N10138">
        <v>0.44337081102821502</v>
      </c>
      <c r="O10138">
        <v>0.44189710617953498</v>
      </c>
      <c r="P10138">
        <v>0.497514412701137</v>
      </c>
      <c r="Q10138">
        <v>0.47974207764869697</v>
      </c>
      <c r="R10138" t="s">
        <v>7595</v>
      </c>
    </row>
    <row r="10139" spans="1:18" x14ac:dyDescent="0.2">
      <c r="A10139">
        <v>12436</v>
      </c>
      <c r="B10139" t="s">
        <v>24865</v>
      </c>
      <c r="C10139">
        <v>-4.09431802458778E-2</v>
      </c>
      <c r="D10139">
        <v>-0.12846633405813601</v>
      </c>
      <c r="E10139">
        <v>-5.7649286053428103E-2</v>
      </c>
      <c r="F10139">
        <v>-9.0859460392459304E-2</v>
      </c>
      <c r="G10139">
        <v>-4.2891820654339698E-2</v>
      </c>
      <c r="H10139">
        <v>-2.1306273995654601E-3</v>
      </c>
      <c r="I10139">
        <v>-1.9847431727693501E-2</v>
      </c>
      <c r="J10139" t="s">
        <v>24866</v>
      </c>
      <c r="K10139">
        <v>0.46007426564968001</v>
      </c>
      <c r="L10139">
        <v>0.45105597841726103</v>
      </c>
      <c r="M10139">
        <v>0.50596651499808298</v>
      </c>
      <c r="N10139">
        <v>0.44338168274399598</v>
      </c>
      <c r="O10139">
        <v>0.50290125873604397</v>
      </c>
      <c r="P10139">
        <v>0.51913121933324002</v>
      </c>
      <c r="Q10139">
        <v>0.49520355130935201</v>
      </c>
      <c r="R10139" t="s">
        <v>24866</v>
      </c>
    </row>
    <row r="10140" spans="1:18" x14ac:dyDescent="0.2">
      <c r="A10140">
        <v>9522</v>
      </c>
      <c r="B10140" t="s">
        <v>19045</v>
      </c>
      <c r="C10140">
        <v>1.2500604428141901E-2</v>
      </c>
      <c r="D10140">
        <v>0.13754214369362</v>
      </c>
      <c r="E10140">
        <v>7.11746904103466E-4</v>
      </c>
      <c r="F10140">
        <v>5.4470521301401099E-2</v>
      </c>
      <c r="G10140">
        <v>0.14862603565619001</v>
      </c>
      <c r="H10140">
        <v>4.38878789923395E-2</v>
      </c>
      <c r="I10140">
        <v>1.14262671513383E-2</v>
      </c>
      <c r="J10140" t="s">
        <v>19046</v>
      </c>
      <c r="K10140">
        <v>0.47367326907540402</v>
      </c>
      <c r="L10140">
        <v>0.42892347889640098</v>
      </c>
      <c r="M10140">
        <v>0.52087236471746701</v>
      </c>
      <c r="N10140">
        <v>0.44341937939978199</v>
      </c>
      <c r="O10140">
        <v>0.43834510426270901</v>
      </c>
      <c r="P10140">
        <v>0.44807227802688299</v>
      </c>
      <c r="Q10140">
        <v>0.49453770101182098</v>
      </c>
      <c r="R10140" t="s">
        <v>19046</v>
      </c>
    </row>
    <row r="10141" spans="1:18" x14ac:dyDescent="0.2">
      <c r="A10141">
        <v>10790</v>
      </c>
      <c r="B10141" t="s">
        <v>21580</v>
      </c>
      <c r="C10141">
        <v>-6.9033081460093404E-2</v>
      </c>
      <c r="D10141">
        <v>7.1118577925835702E-2</v>
      </c>
      <c r="E10141">
        <v>-1.05926585628046</v>
      </c>
      <c r="F10141">
        <v>-0.15035954794482301</v>
      </c>
      <c r="G10141">
        <v>0.83450756049366903</v>
      </c>
      <c r="H10141">
        <v>0.103005669432608</v>
      </c>
      <c r="I10141">
        <v>0.24218165589718699</v>
      </c>
      <c r="J10141" t="s">
        <v>21581</v>
      </c>
      <c r="K10141">
        <v>0.42680934141885302</v>
      </c>
      <c r="L10141">
        <v>0.38696650471675598</v>
      </c>
      <c r="M10141">
        <v>6.4454168855393498E-2</v>
      </c>
      <c r="N10141">
        <v>0.44355437577793799</v>
      </c>
      <c r="O10141">
        <v>0.119548965291881</v>
      </c>
      <c r="P10141">
        <v>0.28746581055132803</v>
      </c>
      <c r="Q10141">
        <v>0.14669415273112399</v>
      </c>
      <c r="R10141" t="s">
        <v>21581</v>
      </c>
    </row>
    <row r="10142" spans="1:18" x14ac:dyDescent="0.2">
      <c r="A10142">
        <v>6708</v>
      </c>
      <c r="B10142" t="s">
        <v>13421</v>
      </c>
      <c r="C10142">
        <v>-8.7081176210558497E-2</v>
      </c>
      <c r="D10142">
        <v>0.20010783244736499</v>
      </c>
      <c r="E10142">
        <v>-0.64370962355007</v>
      </c>
      <c r="F10142">
        <v>-0.25367617184132402</v>
      </c>
      <c r="G10142">
        <v>0.26062971316990702</v>
      </c>
      <c r="H10142">
        <v>3.1281342192980102E-3</v>
      </c>
      <c r="I10142">
        <v>-2.4235081254385799E-2</v>
      </c>
      <c r="J10142" t="s">
        <v>13422</v>
      </c>
      <c r="K10142">
        <v>0.49150576187671502</v>
      </c>
      <c r="L10142">
        <v>0.34480847571663198</v>
      </c>
      <c r="M10142">
        <v>0.17539000098006699</v>
      </c>
      <c r="N10142">
        <v>0.44356089345171901</v>
      </c>
      <c r="O10142">
        <v>0.37608741740669199</v>
      </c>
      <c r="P10142">
        <v>0.462067822477297</v>
      </c>
      <c r="Q10142">
        <v>0.49328740059322301</v>
      </c>
      <c r="R10142" t="s">
        <v>13422</v>
      </c>
    </row>
    <row r="10143" spans="1:18" x14ac:dyDescent="0.2">
      <c r="A10143">
        <v>7894</v>
      </c>
      <c r="B10143" t="s">
        <v>15791</v>
      </c>
      <c r="C10143">
        <v>-1.84322798511561E-2</v>
      </c>
      <c r="D10143">
        <v>-3.7439703169423202E-3</v>
      </c>
      <c r="E10143">
        <v>-0.25230864445552298</v>
      </c>
      <c r="F10143">
        <v>-6.8467781042967201E-3</v>
      </c>
      <c r="G10143">
        <v>0.26655931022064999</v>
      </c>
      <c r="H10143">
        <v>3.3058242217648498E-2</v>
      </c>
      <c r="I10143">
        <v>8.2618835550453906E-2</v>
      </c>
      <c r="J10143" t="s">
        <v>15792</v>
      </c>
      <c r="K10143">
        <v>0.464758593252801</v>
      </c>
      <c r="L10143">
        <v>0.479205105759617</v>
      </c>
      <c r="M10143">
        <v>0.36704905500833601</v>
      </c>
      <c r="N10143">
        <v>0.44358135114618402</v>
      </c>
      <c r="O10143">
        <v>0.36645435086614803</v>
      </c>
      <c r="P10143">
        <v>0.42469343781869001</v>
      </c>
      <c r="Q10143">
        <v>0.37391666914215199</v>
      </c>
      <c r="R10143" t="s">
        <v>15792</v>
      </c>
    </row>
    <row r="10144" spans="1:18" x14ac:dyDescent="0.2">
      <c r="A10144">
        <v>8397</v>
      </c>
      <c r="B10144" t="s">
        <v>16797</v>
      </c>
      <c r="C10144">
        <v>-7.7288171516559798E-2</v>
      </c>
      <c r="D10144">
        <v>2.3846220281257499E-3</v>
      </c>
      <c r="E10144">
        <v>-0.68616872937366602</v>
      </c>
      <c r="F10144">
        <v>-0.104062870087632</v>
      </c>
      <c r="G10144">
        <v>0.57841148792646602</v>
      </c>
      <c r="H10144">
        <v>4.7268329661521898E-2</v>
      </c>
      <c r="I10144">
        <v>0.149404914135256</v>
      </c>
      <c r="J10144" t="s">
        <v>16798</v>
      </c>
      <c r="K10144">
        <v>0.46375941850042002</v>
      </c>
      <c r="L10144">
        <v>0.42856996397517699</v>
      </c>
      <c r="M10144">
        <v>0.160221589648849</v>
      </c>
      <c r="N10144">
        <v>0.44358209419821698</v>
      </c>
      <c r="O10144">
        <v>0.209702911363529</v>
      </c>
      <c r="P10144">
        <v>0.36351520661714298</v>
      </c>
      <c r="Q10144">
        <v>0.25354752044485501</v>
      </c>
      <c r="R10144" t="s">
        <v>16798</v>
      </c>
    </row>
    <row r="10145" spans="1:18" x14ac:dyDescent="0.2">
      <c r="A10145">
        <v>9194</v>
      </c>
      <c r="B10145" t="s">
        <v>18389</v>
      </c>
      <c r="C10145">
        <v>2.5767202732162799E-2</v>
      </c>
      <c r="D10145">
        <v>0.16207629430319501</v>
      </c>
      <c r="E10145">
        <v>-0.169248801210789</v>
      </c>
      <c r="F10145">
        <v>1.18455963483453E-2</v>
      </c>
      <c r="G10145">
        <v>0.156638713469226</v>
      </c>
      <c r="H10145">
        <v>3.7703778785386798E-2</v>
      </c>
      <c r="I10145">
        <v>3.9044774693213997E-2</v>
      </c>
      <c r="J10145" t="s">
        <v>18390</v>
      </c>
      <c r="K10145">
        <v>0.41879446684375699</v>
      </c>
      <c r="L10145">
        <v>0.38937597682907099</v>
      </c>
      <c r="M10145">
        <v>0.40729782035213102</v>
      </c>
      <c r="N10145">
        <v>0.44360952067388298</v>
      </c>
      <c r="O10145">
        <v>0.43550261440303201</v>
      </c>
      <c r="P10145">
        <v>0.43475309438622001</v>
      </c>
      <c r="Q10145">
        <v>0.438152722322531</v>
      </c>
      <c r="R10145" t="s">
        <v>18390</v>
      </c>
    </row>
    <row r="10146" spans="1:18" x14ac:dyDescent="0.2">
      <c r="A10146">
        <v>4064</v>
      </c>
      <c r="B10146" t="s">
        <v>8135</v>
      </c>
      <c r="C10146">
        <v>1.7044331580231799E-2</v>
      </c>
      <c r="D10146">
        <v>0.123609032012598</v>
      </c>
      <c r="E10146">
        <v>-0.17181382797332601</v>
      </c>
      <c r="F10146">
        <v>1.0862725424497699E-2</v>
      </c>
      <c r="G10146">
        <v>0.17201779919188001</v>
      </c>
      <c r="H10146">
        <v>3.6589502606580303E-2</v>
      </c>
      <c r="I10146">
        <v>4.6113656546402197E-2</v>
      </c>
      <c r="J10146" t="s">
        <v>8136</v>
      </c>
      <c r="K10146">
        <v>0.43002168410297897</v>
      </c>
      <c r="L10146">
        <v>0.41180821829705</v>
      </c>
      <c r="M10146">
        <v>0.40867717082725702</v>
      </c>
      <c r="N10146">
        <v>0.44363155126124798</v>
      </c>
      <c r="O10146">
        <v>0.42608256595682298</v>
      </c>
      <c r="P10146">
        <v>0.43461583313615498</v>
      </c>
      <c r="Q10146">
        <v>0.42934379065605</v>
      </c>
      <c r="R10146" t="s">
        <v>8136</v>
      </c>
    </row>
    <row r="10147" spans="1:18" x14ac:dyDescent="0.2">
      <c r="A10147">
        <v>10586</v>
      </c>
      <c r="B10147" t="s">
        <v>21172</v>
      </c>
      <c r="C10147">
        <v>-1.8928576878343199E-2</v>
      </c>
      <c r="D10147">
        <v>-0.12203270770096999</v>
      </c>
      <c r="E10147">
        <v>3.93399226137964E-3</v>
      </c>
      <c r="F10147">
        <v>-5.7217402700365599E-2</v>
      </c>
      <c r="G10147">
        <v>-0.13027703495701501</v>
      </c>
      <c r="H10147">
        <v>-3.7824971246071502E-2</v>
      </c>
      <c r="I10147">
        <v>-1.9880677514687299E-2</v>
      </c>
      <c r="J10147" t="s">
        <v>21173</v>
      </c>
      <c r="K10147">
        <v>0.46624868609220299</v>
      </c>
      <c r="L10147">
        <v>0.43919674194492098</v>
      </c>
      <c r="M10147">
        <v>0.52002049947191598</v>
      </c>
      <c r="N10147">
        <v>0.443631827513357</v>
      </c>
      <c r="O10147">
        <v>0.44966697976125303</v>
      </c>
      <c r="P10147">
        <v>0.457016545721323</v>
      </c>
      <c r="Q10147">
        <v>0.48420795321091098</v>
      </c>
      <c r="R10147" t="s">
        <v>21173</v>
      </c>
    </row>
    <row r="10148" spans="1:18" x14ac:dyDescent="0.2">
      <c r="A10148">
        <v>1196</v>
      </c>
      <c r="B10148" t="s">
        <v>2405</v>
      </c>
      <c r="C10148">
        <v>9.7755238786993194E-3</v>
      </c>
      <c r="D10148">
        <v>9.8234348491173795E-2</v>
      </c>
      <c r="E10148">
        <v>-0.20976408017088199</v>
      </c>
      <c r="F10148">
        <v>3.4015238028439702E-3</v>
      </c>
      <c r="G10148">
        <v>0.188210162507367</v>
      </c>
      <c r="H10148">
        <v>2.70639421676813E-2</v>
      </c>
      <c r="I10148">
        <v>5.6683935631218103E-2</v>
      </c>
      <c r="J10148" t="s">
        <v>2406</v>
      </c>
      <c r="K10148">
        <v>0.43425603207248797</v>
      </c>
      <c r="L10148">
        <v>0.42295444506157498</v>
      </c>
      <c r="M10148">
        <v>0.386822156627321</v>
      </c>
      <c r="N10148">
        <v>0.443648181293894</v>
      </c>
      <c r="O10148">
        <v>0.41609102988581298</v>
      </c>
      <c r="P10148">
        <v>0.44221253928940202</v>
      </c>
      <c r="Q10148">
        <v>0.41219370180046899</v>
      </c>
      <c r="R10148" t="s">
        <v>2406</v>
      </c>
    </row>
    <row r="10149" spans="1:18" x14ac:dyDescent="0.2">
      <c r="A10149">
        <v>2360</v>
      </c>
      <c r="B10149" t="s">
        <v>4730</v>
      </c>
      <c r="C10149">
        <v>0.36077154498499198</v>
      </c>
      <c r="D10149">
        <v>-6.2765400024311205E-2</v>
      </c>
      <c r="E10149">
        <v>-0.960235779776895</v>
      </c>
      <c r="F10149">
        <v>0.33649151703393798</v>
      </c>
      <c r="G10149">
        <v>-0.81869968140368099</v>
      </c>
      <c r="H10149">
        <v>-0.89520081088543402</v>
      </c>
      <c r="I10149">
        <v>0.52207141995136397</v>
      </c>
      <c r="J10149" t="s">
        <v>4731</v>
      </c>
      <c r="K10149">
        <v>0.34758259629566801</v>
      </c>
      <c r="L10149">
        <v>0.38151832706987698</v>
      </c>
      <c r="M10149">
        <v>9.87577072640278E-2</v>
      </c>
      <c r="N10149">
        <v>0.44366804716309499</v>
      </c>
      <c r="O10149">
        <v>0.14990840913991901</v>
      </c>
      <c r="P10149">
        <v>0.101276714499416</v>
      </c>
      <c r="Q10149">
        <v>0.27613740786008201</v>
      </c>
      <c r="R10149" t="s">
        <v>4731</v>
      </c>
    </row>
    <row r="10150" spans="1:18" x14ac:dyDescent="0.2">
      <c r="A10150">
        <v>11921</v>
      </c>
      <c r="B10150" t="s">
        <v>23839</v>
      </c>
      <c r="C10150">
        <v>-4.4386480036663498E-2</v>
      </c>
      <c r="D10150">
        <v>-5.10482562109036E-2</v>
      </c>
      <c r="E10150">
        <v>-0.20178150202699999</v>
      </c>
      <c r="F10150">
        <v>-4.2477829917880001E-3</v>
      </c>
      <c r="G10150">
        <v>0.36946002463177802</v>
      </c>
      <c r="H10150">
        <v>8.8446470031694299E-2</v>
      </c>
      <c r="I10150">
        <v>8.0518188566362697E-2</v>
      </c>
      <c r="J10150" t="s">
        <v>23840</v>
      </c>
      <c r="K10150">
        <v>0.50046849653647296</v>
      </c>
      <c r="L10150">
        <v>0.50915377850834997</v>
      </c>
      <c r="M10150">
        <v>0.39598636759864497</v>
      </c>
      <c r="N10150">
        <v>0.44374968309045398</v>
      </c>
      <c r="O10150">
        <v>0.30946139357795099</v>
      </c>
      <c r="P10150">
        <v>0.35727658512443899</v>
      </c>
      <c r="Q10150">
        <v>0.37413303671048298</v>
      </c>
      <c r="R10150" t="s">
        <v>23840</v>
      </c>
    </row>
    <row r="10151" spans="1:18" x14ac:dyDescent="0.2">
      <c r="A10151">
        <v>10357</v>
      </c>
      <c r="B10151" t="s">
        <v>20715</v>
      </c>
      <c r="C10151">
        <v>-7.1006948886104607E-2</v>
      </c>
      <c r="D10151">
        <v>-8.7589999118096007E-2</v>
      </c>
      <c r="E10151">
        <v>-0.59394865297797805</v>
      </c>
      <c r="F10151">
        <v>-0.20453386109028199</v>
      </c>
      <c r="G10151">
        <v>0.13112418495095199</v>
      </c>
      <c r="H10151">
        <v>-7.1486437934268302E-2</v>
      </c>
      <c r="I10151">
        <v>5.6973109516982402E-2</v>
      </c>
      <c r="J10151" t="s">
        <v>20716</v>
      </c>
      <c r="K10151">
        <v>0.49488534261225497</v>
      </c>
      <c r="L10151">
        <v>0.520669625672183</v>
      </c>
      <c r="M10151">
        <v>0.224437550416174</v>
      </c>
      <c r="N10151">
        <v>0.44375153681983098</v>
      </c>
      <c r="O10151">
        <v>0.45030026329381001</v>
      </c>
      <c r="P10151">
        <v>0.48434993751612299</v>
      </c>
      <c r="Q10151">
        <v>0.41389412783929902</v>
      </c>
      <c r="R10151" t="s">
        <v>20716</v>
      </c>
    </row>
    <row r="10152" spans="1:18" x14ac:dyDescent="0.2">
      <c r="A10152">
        <v>10455</v>
      </c>
      <c r="B10152" t="s">
        <v>20910</v>
      </c>
      <c r="C10152">
        <v>5.6993819130040098E-2</v>
      </c>
      <c r="D10152">
        <v>0.106072219644979</v>
      </c>
      <c r="E10152">
        <v>-0.55709099298363496</v>
      </c>
      <c r="F10152">
        <v>-1.4672139278741499E-2</v>
      </c>
      <c r="G10152">
        <v>0.16762820962054301</v>
      </c>
      <c r="H10152">
        <v>-6.4388706790196606E-2</v>
      </c>
      <c r="I10152">
        <v>0.16121347477952699</v>
      </c>
      <c r="J10152" t="s">
        <v>20911</v>
      </c>
      <c r="K10152">
        <v>0.35947523964589301</v>
      </c>
      <c r="L10152">
        <v>0.38098865527428499</v>
      </c>
      <c r="M10152">
        <v>0.21263299653061199</v>
      </c>
      <c r="N10152">
        <v>0.44375482098916402</v>
      </c>
      <c r="O10152">
        <v>0.41983058588554001</v>
      </c>
      <c r="P10152">
        <v>0.49406688705643598</v>
      </c>
      <c r="Q10152">
        <v>0.285220557072207</v>
      </c>
      <c r="R10152" t="s">
        <v>20911</v>
      </c>
    </row>
    <row r="10153" spans="1:18" x14ac:dyDescent="0.2">
      <c r="A10153">
        <v>1291</v>
      </c>
      <c r="B10153" t="s">
        <v>2595</v>
      </c>
      <c r="C10153">
        <v>-0.117051185020765</v>
      </c>
      <c r="D10153">
        <v>0.338029999094341</v>
      </c>
      <c r="E10153">
        <v>-1.26108297956224</v>
      </c>
      <c r="F10153">
        <v>-0.18112693803872501</v>
      </c>
      <c r="G10153">
        <v>1.1482813411848201</v>
      </c>
      <c r="H10153">
        <v>0.147412049146182</v>
      </c>
      <c r="I10153">
        <v>0.214022624951097</v>
      </c>
      <c r="J10153" t="s">
        <v>2596</v>
      </c>
      <c r="K10153">
        <v>0.45511269421797801</v>
      </c>
      <c r="L10153">
        <v>0.25101081588949398</v>
      </c>
      <c r="M10153">
        <v>3.05541044574664E-2</v>
      </c>
      <c r="N10153">
        <v>0.44379723072080302</v>
      </c>
      <c r="O10153">
        <v>5.19212727407364E-2</v>
      </c>
      <c r="P10153">
        <v>0.24145661538810101</v>
      </c>
      <c r="Q10153">
        <v>0.189286465387634</v>
      </c>
      <c r="R10153" t="s">
        <v>2596</v>
      </c>
    </row>
    <row r="10154" spans="1:18" x14ac:dyDescent="0.2">
      <c r="A10154">
        <v>7880</v>
      </c>
      <c r="B10154" t="s">
        <v>15763</v>
      </c>
      <c r="C10154">
        <v>-1.15138952255551E-2</v>
      </c>
      <c r="D10154">
        <v>-0.11096699904594</v>
      </c>
      <c r="E10154">
        <v>0.21489916652400201</v>
      </c>
      <c r="F10154">
        <v>-1.28452246246925E-2</v>
      </c>
      <c r="G10154">
        <v>-0.15957468853804899</v>
      </c>
      <c r="H10154">
        <v>7.4573379226199402E-3</v>
      </c>
      <c r="I10154">
        <v>-5.55938855728699E-2</v>
      </c>
      <c r="J10154" t="s">
        <v>15764</v>
      </c>
      <c r="K10154">
        <v>0.441230770237655</v>
      </c>
      <c r="L10154">
        <v>0.417106631411921</v>
      </c>
      <c r="M10154">
        <v>0.38469285994498098</v>
      </c>
      <c r="N10154">
        <v>0.44380238154150697</v>
      </c>
      <c r="O10154">
        <v>0.433460313231604</v>
      </c>
      <c r="P10154">
        <v>0.48931735807149301</v>
      </c>
      <c r="Q10154">
        <v>0.41805195375105703</v>
      </c>
      <c r="R10154" t="s">
        <v>15764</v>
      </c>
    </row>
    <row r="10155" spans="1:18" x14ac:dyDescent="0.2">
      <c r="A10155">
        <v>4044</v>
      </c>
      <c r="B10155" t="s">
        <v>8095</v>
      </c>
      <c r="C10155">
        <v>-5.4650464411145898E-2</v>
      </c>
      <c r="D10155">
        <v>-4.2957713822986202E-2</v>
      </c>
      <c r="E10155">
        <v>-0.167099150876967</v>
      </c>
      <c r="F10155">
        <v>-0.120723576477673</v>
      </c>
      <c r="G10155">
        <v>-1.80457996320832E-2</v>
      </c>
      <c r="H10155">
        <v>-3.7020641289715099E-2</v>
      </c>
      <c r="I10155">
        <v>-3.4764664299746499E-2</v>
      </c>
      <c r="J10155" t="s">
        <v>8096</v>
      </c>
      <c r="K10155">
        <v>0.46017226355757401</v>
      </c>
      <c r="L10155">
        <v>0.51546453374926604</v>
      </c>
      <c r="M10155">
        <v>0.432271238425599</v>
      </c>
      <c r="N10155">
        <v>0.44384789873716002</v>
      </c>
      <c r="O10155">
        <v>0.51376601373442699</v>
      </c>
      <c r="P10155">
        <v>0.48511229700151298</v>
      </c>
      <c r="Q10155">
        <v>0.48546104187622302</v>
      </c>
      <c r="R10155" t="s">
        <v>8096</v>
      </c>
    </row>
    <row r="10156" spans="1:18" x14ac:dyDescent="0.2">
      <c r="A10156">
        <v>3024</v>
      </c>
      <c r="B10156" t="s">
        <v>6057</v>
      </c>
      <c r="C10156">
        <v>2.1537298026895101E-2</v>
      </c>
      <c r="D10156">
        <v>9.5476097726215806E-2</v>
      </c>
      <c r="E10156">
        <v>-1.9444419650803901E-2</v>
      </c>
      <c r="F10156">
        <v>5.3030807309765303E-2</v>
      </c>
      <c r="G10156">
        <v>0.131999748984655</v>
      </c>
      <c r="H10156">
        <v>4.3942528138422199E-2</v>
      </c>
      <c r="I10156">
        <v>3.13485934368362E-2</v>
      </c>
      <c r="J10156" t="s">
        <v>6058</v>
      </c>
      <c r="K10156">
        <v>0.45844246848048598</v>
      </c>
      <c r="L10156">
        <v>0.45323888178421401</v>
      </c>
      <c r="M10156">
        <v>0.51197791572212203</v>
      </c>
      <c r="N10156">
        <v>0.44386519808212499</v>
      </c>
      <c r="O10156">
        <v>0.44830642481952698</v>
      </c>
      <c r="P10156">
        <v>0.446842381581392</v>
      </c>
      <c r="Q10156">
        <v>0.46689749286778898</v>
      </c>
      <c r="R10156" t="s">
        <v>6058</v>
      </c>
    </row>
    <row r="10157" spans="1:18" x14ac:dyDescent="0.2">
      <c r="A10157">
        <v>3927</v>
      </c>
      <c r="B10157" t="s">
        <v>7862</v>
      </c>
      <c r="C10157">
        <v>-1.5426749528855199E-2</v>
      </c>
      <c r="D10157">
        <v>-0.16990295801491301</v>
      </c>
      <c r="E10157">
        <v>0.33097437959419201</v>
      </c>
      <c r="F10157">
        <v>2.7326569418929299E-2</v>
      </c>
      <c r="G10157">
        <v>-0.22102463013149801</v>
      </c>
      <c r="H10157">
        <v>-3.0192930038304699E-2</v>
      </c>
      <c r="I10157">
        <v>-6.2207292439942698E-2</v>
      </c>
      <c r="J10157" t="s">
        <v>7863</v>
      </c>
      <c r="K10157">
        <v>0.40156341792593098</v>
      </c>
      <c r="L10157">
        <v>0.36253015979248698</v>
      </c>
      <c r="M10157">
        <v>0.31005560052910502</v>
      </c>
      <c r="N10157">
        <v>0.44390830847144203</v>
      </c>
      <c r="O10157">
        <v>0.396324614382846</v>
      </c>
      <c r="P10157">
        <v>0.42275838139371003</v>
      </c>
      <c r="Q10157">
        <v>0.390002043556675</v>
      </c>
      <c r="R10157" t="s">
        <v>7863</v>
      </c>
    </row>
    <row r="10158" spans="1:18" x14ac:dyDescent="0.2">
      <c r="A10158">
        <v>23</v>
      </c>
      <c r="B10158" t="s">
        <v>61</v>
      </c>
      <c r="C10158">
        <v>-3.2093307960919297E-2</v>
      </c>
      <c r="D10158">
        <v>-0.159326388386347</v>
      </c>
      <c r="E10158">
        <v>-0.45099609594703499</v>
      </c>
      <c r="F10158">
        <v>-4.27678869625749E-2</v>
      </c>
      <c r="G10158">
        <v>0.458677738327396</v>
      </c>
      <c r="H10158">
        <v>0.10480192962957</v>
      </c>
      <c r="I10158">
        <v>0.17605580044361099</v>
      </c>
      <c r="J10158" t="s">
        <v>62</v>
      </c>
      <c r="K10158">
        <v>0.44858025986442701</v>
      </c>
      <c r="L10158">
        <v>0.50636983213713205</v>
      </c>
      <c r="M10158">
        <v>0.26636570397827097</v>
      </c>
      <c r="N10158">
        <v>0.44391179065493502</v>
      </c>
      <c r="O10158">
        <v>0.25690279305152702</v>
      </c>
      <c r="P10158">
        <v>0.309680251578409</v>
      </c>
      <c r="Q10158">
        <v>0.24780431839797501</v>
      </c>
      <c r="R10158" t="s">
        <v>62</v>
      </c>
    </row>
    <row r="10159" spans="1:18" x14ac:dyDescent="0.2">
      <c r="A10159">
        <v>8815</v>
      </c>
      <c r="B10159" t="s">
        <v>17632</v>
      </c>
      <c r="C10159">
        <v>9.3647987195019197E-2</v>
      </c>
      <c r="D10159">
        <v>-0.65040244556369198</v>
      </c>
      <c r="E10159">
        <v>1.1193186849015899</v>
      </c>
      <c r="F10159">
        <v>0.25916273957325098</v>
      </c>
      <c r="G10159">
        <v>-0.67652722490996897</v>
      </c>
      <c r="H10159">
        <v>2.2945140179145901E-3</v>
      </c>
      <c r="I10159">
        <v>-1.5056105346182199E-2</v>
      </c>
      <c r="J10159" t="s">
        <v>17633</v>
      </c>
      <c r="K10159">
        <v>0.48920918850094403</v>
      </c>
      <c r="L10159">
        <v>0.12765357727218701</v>
      </c>
      <c r="M10159">
        <v>4.6671730882185999E-2</v>
      </c>
      <c r="N10159">
        <v>0.44397384930893102</v>
      </c>
      <c r="O10159">
        <v>0.19035767966398001</v>
      </c>
      <c r="P10159">
        <v>0.45451362445750898</v>
      </c>
      <c r="Q10159">
        <v>0.41831623652095001</v>
      </c>
      <c r="R10159" t="s">
        <v>17633</v>
      </c>
    </row>
    <row r="10160" spans="1:18" x14ac:dyDescent="0.2">
      <c r="A10160">
        <v>7869</v>
      </c>
      <c r="B10160" t="s">
        <v>15741</v>
      </c>
      <c r="C10160">
        <v>1.43140929504838E-2</v>
      </c>
      <c r="D10160">
        <v>0.57062786990869097</v>
      </c>
      <c r="E10160">
        <v>-0.22053743260404299</v>
      </c>
      <c r="F10160">
        <v>-1.2364868839072099E-2</v>
      </c>
      <c r="G10160">
        <v>0.181349261309738</v>
      </c>
      <c r="H10160">
        <v>-2.4826716053905399E-3</v>
      </c>
      <c r="I10160">
        <v>-7.6022904429149704E-2</v>
      </c>
      <c r="J10160" t="s">
        <v>15742</v>
      </c>
      <c r="K10160">
        <v>0.44161275267660299</v>
      </c>
      <c r="L10160">
        <v>0.20664058792301601</v>
      </c>
      <c r="M10160">
        <v>0.346265134057132</v>
      </c>
      <c r="N10160">
        <v>0.44398966466965401</v>
      </c>
      <c r="O10160">
        <v>0.41941164381038598</v>
      </c>
      <c r="P10160">
        <v>0.49230086586815902</v>
      </c>
      <c r="Q10160">
        <v>0.49379554812359999</v>
      </c>
      <c r="R10160" t="s">
        <v>15742</v>
      </c>
    </row>
    <row r="10161" spans="1:18" x14ac:dyDescent="0.2">
      <c r="A10161">
        <v>1267</v>
      </c>
      <c r="B10161" t="s">
        <v>2547</v>
      </c>
      <c r="C10161">
        <v>-7.5885129894452799E-2</v>
      </c>
      <c r="D10161">
        <v>2.9308080581431001E-2</v>
      </c>
      <c r="E10161">
        <v>-0.68515264515887198</v>
      </c>
      <c r="F10161">
        <v>-0.114387912043607</v>
      </c>
      <c r="G10161">
        <v>0.59397927639871595</v>
      </c>
      <c r="H10161">
        <v>7.3001839791518697E-2</v>
      </c>
      <c r="I10161">
        <v>0.14053184981670899</v>
      </c>
      <c r="J10161" t="s">
        <v>2548</v>
      </c>
      <c r="K10161">
        <v>0.455780559336322</v>
      </c>
      <c r="L10161">
        <v>0.41180186152347198</v>
      </c>
      <c r="M10161">
        <v>0.15729115940792701</v>
      </c>
      <c r="N10161">
        <v>0.44400849277586901</v>
      </c>
      <c r="O10161">
        <v>0.203240671631086</v>
      </c>
      <c r="P10161">
        <v>0.32808021837838902</v>
      </c>
      <c r="Q10161">
        <v>0.26267990143647102</v>
      </c>
      <c r="R10161" t="s">
        <v>2548</v>
      </c>
    </row>
    <row r="10162" spans="1:18" x14ac:dyDescent="0.2">
      <c r="A10162">
        <v>2664</v>
      </c>
      <c r="B10162" t="s">
        <v>5338</v>
      </c>
      <c r="C10162">
        <v>4.3899346587579199E-2</v>
      </c>
      <c r="D10162">
        <v>-0.17997857791164901</v>
      </c>
      <c r="E10162">
        <v>-3.2501158408883798E-3</v>
      </c>
      <c r="F10162">
        <v>0.106146294262473</v>
      </c>
      <c r="G10162">
        <v>-2.9433614689157298E-3</v>
      </c>
      <c r="H10162">
        <v>-4.77535326583002E-2</v>
      </c>
      <c r="I10162">
        <v>0.122469452828271</v>
      </c>
      <c r="J10162" t="s">
        <v>5339</v>
      </c>
      <c r="K10162">
        <v>0.46087307750188</v>
      </c>
      <c r="L10162">
        <v>0.431299637301155</v>
      </c>
      <c r="M10162">
        <v>0.51331619617699598</v>
      </c>
      <c r="N10162">
        <v>0.44414424073168701</v>
      </c>
      <c r="O10162">
        <v>0.52227713631908901</v>
      </c>
      <c r="P10162">
        <v>0.489639996606685</v>
      </c>
      <c r="Q10162">
        <v>0.393578089942478</v>
      </c>
      <c r="R10162" t="s">
        <v>5339</v>
      </c>
    </row>
    <row r="10163" spans="1:18" x14ac:dyDescent="0.2">
      <c r="A10163">
        <v>7762</v>
      </c>
      <c r="B10163" t="s">
        <v>15528</v>
      </c>
      <c r="C10163">
        <v>-0.14669000225729301</v>
      </c>
      <c r="D10163">
        <v>0.35265079621609102</v>
      </c>
      <c r="E10163">
        <v>-1.1838327728987399</v>
      </c>
      <c r="F10163">
        <v>-0.32954870709529399</v>
      </c>
      <c r="G10163">
        <v>0.82956168925813301</v>
      </c>
      <c r="H10163">
        <v>0.101720974430243</v>
      </c>
      <c r="I10163">
        <v>6.9725694046228304E-2</v>
      </c>
      <c r="J10163" t="s">
        <v>15529</v>
      </c>
      <c r="K10163">
        <v>0.47206990281979999</v>
      </c>
      <c r="L10163">
        <v>0.245999135315186</v>
      </c>
      <c r="M10163">
        <v>4.6155985216242597E-2</v>
      </c>
      <c r="N10163">
        <v>0.44416797747325798</v>
      </c>
      <c r="O10163">
        <v>0.126560245830491</v>
      </c>
      <c r="P10163">
        <v>0.31112035255857901</v>
      </c>
      <c r="Q10163">
        <v>0.37129730150576801</v>
      </c>
      <c r="R10163" t="s">
        <v>15529</v>
      </c>
    </row>
    <row r="10164" spans="1:18" x14ac:dyDescent="0.2">
      <c r="A10164">
        <v>9984</v>
      </c>
      <c r="B10164" t="s">
        <v>19969</v>
      </c>
      <c r="C10164">
        <v>-8.3754822312965202E-3</v>
      </c>
      <c r="D10164">
        <v>1.11575564682517E-2</v>
      </c>
      <c r="E10164">
        <v>0.16781428483074601</v>
      </c>
      <c r="F10164">
        <v>-3.5930303075934603E-2</v>
      </c>
      <c r="G10164">
        <v>-0.13901268131671601</v>
      </c>
      <c r="H10164">
        <v>2.1549930452971398E-2</v>
      </c>
      <c r="I10164">
        <v>-8.2436108035657304E-2</v>
      </c>
      <c r="J10164" t="s">
        <v>19970</v>
      </c>
      <c r="K10164">
        <v>0.463721594947761</v>
      </c>
      <c r="L10164">
        <v>0.50345316503382498</v>
      </c>
      <c r="M10164">
        <v>0.42384365451789702</v>
      </c>
      <c r="N10164">
        <v>0.44416905796516898</v>
      </c>
      <c r="O10164">
        <v>0.44279268380047498</v>
      </c>
      <c r="P10164">
        <v>0.51473099489760199</v>
      </c>
      <c r="Q10164">
        <v>0.39565750580728098</v>
      </c>
      <c r="R10164" t="s">
        <v>19970</v>
      </c>
    </row>
    <row r="10165" spans="1:18" x14ac:dyDescent="0.2">
      <c r="A10165">
        <v>6372</v>
      </c>
      <c r="B10165" t="s">
        <v>12749</v>
      </c>
      <c r="C10165">
        <v>-7.1427013314287593E-2</v>
      </c>
      <c r="D10165">
        <v>-0.139403240869827</v>
      </c>
      <c r="E10165">
        <v>-1.9581895781975601E-2</v>
      </c>
      <c r="F10165">
        <v>-8.1331982621488594E-2</v>
      </c>
      <c r="G10165">
        <v>3.05568289314053E-3</v>
      </c>
      <c r="H10165">
        <v>-1.65234939521826E-2</v>
      </c>
      <c r="I10165">
        <v>-3.6758720965512498E-2</v>
      </c>
      <c r="J10165" t="s">
        <v>12750</v>
      </c>
      <c r="K10165">
        <v>0.41680139062425597</v>
      </c>
      <c r="L10165">
        <v>0.43960151343585202</v>
      </c>
      <c r="M10165">
        <v>0.53015435082243101</v>
      </c>
      <c r="N10165">
        <v>0.444214756560108</v>
      </c>
      <c r="O10165">
        <v>0.530689821543322</v>
      </c>
      <c r="P10165">
        <v>0.496185899402388</v>
      </c>
      <c r="Q10165">
        <v>0.46894081361634599</v>
      </c>
      <c r="R10165" t="s">
        <v>12750</v>
      </c>
    </row>
    <row r="10166" spans="1:18" x14ac:dyDescent="0.2">
      <c r="A10166">
        <v>2060</v>
      </c>
      <c r="B10166" t="s">
        <v>4130</v>
      </c>
      <c r="C10166">
        <v>-0.148840143314457</v>
      </c>
      <c r="D10166">
        <v>-0.29916807522301397</v>
      </c>
      <c r="E10166">
        <v>-0.67177878320390105</v>
      </c>
      <c r="F10166">
        <v>-0.23088331368054901</v>
      </c>
      <c r="G10166">
        <v>0.42755436806809</v>
      </c>
      <c r="H10166">
        <v>1.5124850693461801E-2</v>
      </c>
      <c r="I10166">
        <v>0.110805569835285</v>
      </c>
      <c r="J10166" t="s">
        <v>4131</v>
      </c>
      <c r="K10166">
        <v>0.43267679689670002</v>
      </c>
      <c r="L10166">
        <v>0.43320797546828499</v>
      </c>
      <c r="M10166">
        <v>0.188415526748027</v>
      </c>
      <c r="N10166">
        <v>0.44426060815577401</v>
      </c>
      <c r="O10166">
        <v>0.284694381798478</v>
      </c>
      <c r="P10166">
        <v>0.43881262840211999</v>
      </c>
      <c r="Q10166">
        <v>0.33019673099274</v>
      </c>
      <c r="R10166" t="s">
        <v>4131</v>
      </c>
    </row>
    <row r="10167" spans="1:18" x14ac:dyDescent="0.2">
      <c r="A10167">
        <v>5979</v>
      </c>
      <c r="B10167" t="s">
        <v>11963</v>
      </c>
      <c r="C10167">
        <v>-0.101583098647424</v>
      </c>
      <c r="D10167">
        <v>-0.20569631362890101</v>
      </c>
      <c r="E10167">
        <v>-0.53764744652750995</v>
      </c>
      <c r="F10167">
        <v>-0.22013982630673601</v>
      </c>
      <c r="G10167">
        <v>0.22199136595739499</v>
      </c>
      <c r="H10167">
        <v>1.6312379643039501E-3</v>
      </c>
      <c r="I10167">
        <v>6.1130290835438798E-2</v>
      </c>
      <c r="J10167" t="s">
        <v>11964</v>
      </c>
      <c r="K10167">
        <v>0.46892328540908002</v>
      </c>
      <c r="L10167">
        <v>0.46827567956989102</v>
      </c>
      <c r="M10167">
        <v>0.244695131475481</v>
      </c>
      <c r="N10167">
        <v>0.44429807589225601</v>
      </c>
      <c r="O10167">
        <v>0.39846994357860199</v>
      </c>
      <c r="P10167">
        <v>0.47308399120807698</v>
      </c>
      <c r="Q10167">
        <v>0.40856700064648299</v>
      </c>
      <c r="R10167" t="s">
        <v>11964</v>
      </c>
    </row>
    <row r="10168" spans="1:18" x14ac:dyDescent="0.2">
      <c r="A10168">
        <v>5322</v>
      </c>
      <c r="B10168" t="s">
        <v>10649</v>
      </c>
      <c r="C10168">
        <v>4.1349719773797901E-2</v>
      </c>
      <c r="D10168">
        <v>-0.95272197508684198</v>
      </c>
      <c r="E10168">
        <v>1.6127589428242499</v>
      </c>
      <c r="F10168">
        <v>0.255886449870108</v>
      </c>
      <c r="G10168">
        <v>-1.1517649537447701</v>
      </c>
      <c r="H10168">
        <v>-0.13860148939014</v>
      </c>
      <c r="I10168">
        <v>-0.150706297110065</v>
      </c>
      <c r="J10168" t="s">
        <v>10650</v>
      </c>
      <c r="K10168">
        <v>0.44388849543495401</v>
      </c>
      <c r="L10168">
        <v>5.41696966773779E-2</v>
      </c>
      <c r="M10168">
        <v>9.7234046015244498E-3</v>
      </c>
      <c r="N10168">
        <v>0.44430615698515302</v>
      </c>
      <c r="O10168">
        <v>6.7589584616270307E-2</v>
      </c>
      <c r="P10168">
        <v>0.30021497526062602</v>
      </c>
      <c r="Q10168">
        <v>0.29140482083240299</v>
      </c>
      <c r="R10168" t="s">
        <v>10650</v>
      </c>
    </row>
    <row r="10169" spans="1:18" x14ac:dyDescent="0.2">
      <c r="A10169">
        <v>1075</v>
      </c>
      <c r="B10169" t="s">
        <v>2163</v>
      </c>
      <c r="C10169">
        <v>0.12090797170270599</v>
      </c>
      <c r="D10169">
        <v>0.205171094066636</v>
      </c>
      <c r="E10169">
        <v>0.48185315168411202</v>
      </c>
      <c r="F10169">
        <v>0.21110375864955799</v>
      </c>
      <c r="G10169">
        <v>-0.231304840976058</v>
      </c>
      <c r="H10169">
        <v>9.6241688056660796E-3</v>
      </c>
      <c r="I10169">
        <v>-3.91952556031381E-2</v>
      </c>
      <c r="J10169" t="s">
        <v>2164</v>
      </c>
      <c r="K10169">
        <v>0.44594669594002101</v>
      </c>
      <c r="L10169">
        <v>0.46560626516377601</v>
      </c>
      <c r="M10169">
        <v>0.26888302974069</v>
      </c>
      <c r="N10169">
        <v>0.44430651765283502</v>
      </c>
      <c r="O10169">
        <v>0.39449678158401302</v>
      </c>
      <c r="P10169">
        <v>0.492400936744261</v>
      </c>
      <c r="Q10169">
        <v>0.44429612597332702</v>
      </c>
      <c r="R10169" t="s">
        <v>2164</v>
      </c>
    </row>
    <row r="10170" spans="1:18" x14ac:dyDescent="0.2">
      <c r="A10170">
        <v>12810</v>
      </c>
      <c r="B10170" t="s">
        <v>25607</v>
      </c>
      <c r="C10170">
        <v>-2.9100010446062401E-2</v>
      </c>
      <c r="D10170">
        <v>5.1418080894561298E-2</v>
      </c>
      <c r="E10170">
        <v>-0.33955819653774599</v>
      </c>
      <c r="F10170">
        <v>-3.63384219199629E-2</v>
      </c>
      <c r="G10170">
        <v>0.31504505596528498</v>
      </c>
      <c r="H10170">
        <v>3.5663681544002401E-2</v>
      </c>
      <c r="I10170">
        <v>7.6003935764073105E-2</v>
      </c>
      <c r="J10170" t="s">
        <v>25608</v>
      </c>
      <c r="K10170">
        <v>0.45723205215861301</v>
      </c>
      <c r="L10170">
        <v>0.432010691534151</v>
      </c>
      <c r="M10170">
        <v>0.31191448639424502</v>
      </c>
      <c r="N10170">
        <v>0.44437131328052898</v>
      </c>
      <c r="O10170">
        <v>0.34059147338969398</v>
      </c>
      <c r="P10170">
        <v>0.40899997661288701</v>
      </c>
      <c r="Q10170">
        <v>0.371289426933128</v>
      </c>
      <c r="R10170" t="s">
        <v>25608</v>
      </c>
    </row>
    <row r="10171" spans="1:18" x14ac:dyDescent="0.2">
      <c r="A10171">
        <v>10376</v>
      </c>
      <c r="B10171" t="s">
        <v>20753</v>
      </c>
      <c r="C10171">
        <v>6.1023859901601203E-2</v>
      </c>
      <c r="D10171">
        <v>-6.8174195526097103E-2</v>
      </c>
      <c r="E10171">
        <v>0.37210745594449801</v>
      </c>
      <c r="F10171">
        <v>3.27327363478934E-2</v>
      </c>
      <c r="G10171">
        <v>-0.34227571503315402</v>
      </c>
      <c r="H10171">
        <v>2.8064883100601901E-2</v>
      </c>
      <c r="I10171">
        <v>-6.2859854050789504E-2</v>
      </c>
      <c r="J10171" t="s">
        <v>20754</v>
      </c>
      <c r="K10171">
        <v>0.49685131364497898</v>
      </c>
      <c r="L10171">
        <v>0.41791086682329798</v>
      </c>
      <c r="M10171">
        <v>0.29956044952814298</v>
      </c>
      <c r="N10171">
        <v>0.44446611962959998</v>
      </c>
      <c r="O10171">
        <v>0.324891734619845</v>
      </c>
      <c r="P10171">
        <v>0.47640253947780498</v>
      </c>
      <c r="Q10171">
        <v>0.38851236305843601</v>
      </c>
      <c r="R10171" t="s">
        <v>20754</v>
      </c>
    </row>
    <row r="10172" spans="1:18" x14ac:dyDescent="0.2">
      <c r="A10172">
        <v>8456</v>
      </c>
      <c r="B10172" t="s">
        <v>16915</v>
      </c>
      <c r="C10172">
        <v>6.3591059359513799E-2</v>
      </c>
      <c r="D10172">
        <v>-4.5282504051853099E-2</v>
      </c>
      <c r="E10172">
        <v>0.64361879219361295</v>
      </c>
      <c r="F10172">
        <v>0.102063414706362</v>
      </c>
      <c r="G10172">
        <v>-0.50536063055129798</v>
      </c>
      <c r="H10172">
        <v>-3.5419989365133998E-2</v>
      </c>
      <c r="I10172">
        <v>-0.12750227025123301</v>
      </c>
      <c r="J10172" t="s">
        <v>16916</v>
      </c>
      <c r="K10172">
        <v>0.451628651725202</v>
      </c>
      <c r="L10172">
        <v>0.40665618682597598</v>
      </c>
      <c r="M10172">
        <v>0.17521367181327899</v>
      </c>
      <c r="N10172">
        <v>0.44449696162584601</v>
      </c>
      <c r="O10172">
        <v>0.24242658912224499</v>
      </c>
      <c r="P10172">
        <v>0.380897021533252</v>
      </c>
      <c r="Q10172">
        <v>0.28256031094352901</v>
      </c>
      <c r="R10172" t="s">
        <v>16916</v>
      </c>
    </row>
    <row r="10173" spans="1:18" x14ac:dyDescent="0.2">
      <c r="A10173">
        <v>7391</v>
      </c>
      <c r="B10173" t="s">
        <v>14786</v>
      </c>
      <c r="C10173">
        <v>0.12053533417672201</v>
      </c>
      <c r="D10173">
        <v>0.34568027310224098</v>
      </c>
      <c r="E10173">
        <v>0.38170078653522599</v>
      </c>
      <c r="F10173">
        <v>0.14935535642281</v>
      </c>
      <c r="G10173">
        <v>-0.172423656574514</v>
      </c>
      <c r="H10173">
        <v>6.6931537684049705E-2</v>
      </c>
      <c r="I10173">
        <v>-7.0995661509486704E-2</v>
      </c>
      <c r="J10173" t="s">
        <v>14787</v>
      </c>
      <c r="K10173">
        <v>0.41162321742777702</v>
      </c>
      <c r="L10173">
        <v>0.382502048509272</v>
      </c>
      <c r="M10173">
        <v>0.32679755557641199</v>
      </c>
      <c r="N10173">
        <v>0.44449832679932599</v>
      </c>
      <c r="O10173">
        <v>0.42560675698391998</v>
      </c>
      <c r="P10173">
        <v>0.469854416803338</v>
      </c>
      <c r="Q10173">
        <v>0.41552335964319798</v>
      </c>
      <c r="R10173" t="s">
        <v>14787</v>
      </c>
    </row>
    <row r="10174" spans="1:18" x14ac:dyDescent="0.2">
      <c r="A10174">
        <v>10701</v>
      </c>
      <c r="B10174" t="s">
        <v>21402</v>
      </c>
      <c r="C10174">
        <v>-4.7856728245356098E-2</v>
      </c>
      <c r="D10174">
        <v>0.17772788189650701</v>
      </c>
      <c r="E10174">
        <v>-0.47340846652318402</v>
      </c>
      <c r="F10174">
        <v>-8.2606640019305996E-2</v>
      </c>
      <c r="G10174">
        <v>0.43031946300122498</v>
      </c>
      <c r="H10174">
        <v>6.2109982786045501E-2</v>
      </c>
      <c r="I10174">
        <v>5.76389209482501E-2</v>
      </c>
      <c r="J10174" t="s">
        <v>21403</v>
      </c>
      <c r="K10174">
        <v>0.448281431206281</v>
      </c>
      <c r="L10174">
        <v>0.337032427627312</v>
      </c>
      <c r="M10174">
        <v>0.23368443256293001</v>
      </c>
      <c r="N10174">
        <v>0.444589923386709</v>
      </c>
      <c r="O10174">
        <v>0.27939976760938301</v>
      </c>
      <c r="P10174">
        <v>0.35683216653424599</v>
      </c>
      <c r="Q10174">
        <v>0.38144533795423702</v>
      </c>
      <c r="R10174" t="s">
        <v>21403</v>
      </c>
    </row>
    <row r="10175" spans="1:18" x14ac:dyDescent="0.2">
      <c r="A10175">
        <v>5940</v>
      </c>
      <c r="B10175" t="s">
        <v>11885</v>
      </c>
      <c r="C10175">
        <v>-6.1858505375681001E-2</v>
      </c>
      <c r="D10175">
        <v>-0.14008380094342299</v>
      </c>
      <c r="E10175">
        <v>-0.148298507178386</v>
      </c>
      <c r="F10175">
        <v>-0.11347479096138401</v>
      </c>
      <c r="G10175">
        <v>-9.0312359359542502E-4</v>
      </c>
      <c r="H10175">
        <v>-2.7609613013944701E-2</v>
      </c>
      <c r="I10175">
        <v>-1.20791333549782E-2</v>
      </c>
      <c r="J10175" t="s">
        <v>11886</v>
      </c>
      <c r="K10175">
        <v>0.449902079823289</v>
      </c>
      <c r="L10175">
        <v>0.45752984514508699</v>
      </c>
      <c r="M10175">
        <v>0.450730044289681</v>
      </c>
      <c r="N10175">
        <v>0.444638276922311</v>
      </c>
      <c r="O10175">
        <v>0.52595203312830296</v>
      </c>
      <c r="P10175">
        <v>0.49664290550235202</v>
      </c>
      <c r="Q10175">
        <v>0.51160208845700506</v>
      </c>
      <c r="R10175" t="s">
        <v>11886</v>
      </c>
    </row>
    <row r="10176" spans="1:18" x14ac:dyDescent="0.2">
      <c r="A10176">
        <v>347</v>
      </c>
      <c r="B10176" t="s">
        <v>707</v>
      </c>
      <c r="C10176">
        <v>-2.9703906384315301E-3</v>
      </c>
      <c r="D10176">
        <v>-5.0076346748134402E-2</v>
      </c>
      <c r="E10176">
        <v>0.10923273491334901</v>
      </c>
      <c r="F10176">
        <v>-2.4743199205900901E-2</v>
      </c>
      <c r="G10176">
        <v>-0.19410206789322201</v>
      </c>
      <c r="H10176">
        <v>-4.9109453612439E-2</v>
      </c>
      <c r="I10176">
        <v>-5.02370673940346E-2</v>
      </c>
      <c r="J10176" t="s">
        <v>708</v>
      </c>
      <c r="K10176">
        <v>0.46259709984507502</v>
      </c>
      <c r="L10176">
        <v>0.46694600132122199</v>
      </c>
      <c r="M10176">
        <v>0.45478929381686001</v>
      </c>
      <c r="N10176">
        <v>0.44468761789175298</v>
      </c>
      <c r="O10176">
        <v>0.41040781701469198</v>
      </c>
      <c r="P10176">
        <v>0.42401637724140301</v>
      </c>
      <c r="Q10176">
        <v>0.43082729342231901</v>
      </c>
      <c r="R10176" t="s">
        <v>708</v>
      </c>
    </row>
    <row r="10177" spans="1:18" x14ac:dyDescent="0.2">
      <c r="A10177">
        <v>10492</v>
      </c>
      <c r="B10177" t="s">
        <v>20984</v>
      </c>
      <c r="C10177">
        <v>0.108315422957893</v>
      </c>
      <c r="D10177">
        <v>-1.6372102959399601E-3</v>
      </c>
      <c r="E10177">
        <v>0.71499474932764995</v>
      </c>
      <c r="F10177">
        <v>0.277750011802681</v>
      </c>
      <c r="G10177">
        <v>-0.325679883550198</v>
      </c>
      <c r="H10177">
        <v>-2.5509340925701202E-2</v>
      </c>
      <c r="I10177">
        <v>-3.2916745180742599E-2</v>
      </c>
      <c r="J10177" t="s">
        <v>20985</v>
      </c>
      <c r="K10177">
        <v>0.48526713331407501</v>
      </c>
      <c r="L10177">
        <v>0.45065324510949301</v>
      </c>
      <c r="M10177">
        <v>0.16629319235082099</v>
      </c>
      <c r="N10177">
        <v>0.44470499789833401</v>
      </c>
      <c r="O10177">
        <v>0.33866760759145198</v>
      </c>
      <c r="P10177">
        <v>0.42266068732218298</v>
      </c>
      <c r="Q10177">
        <v>0.43039617090714599</v>
      </c>
      <c r="R10177" t="s">
        <v>20985</v>
      </c>
    </row>
    <row r="10178" spans="1:18" x14ac:dyDescent="0.2">
      <c r="A10178">
        <v>3978</v>
      </c>
      <c r="B10178" t="s">
        <v>7963</v>
      </c>
      <c r="C10178">
        <v>-2.46189444482811E-2</v>
      </c>
      <c r="D10178">
        <v>9.7471898247528194E-2</v>
      </c>
      <c r="E10178">
        <v>-0.27268426835947801</v>
      </c>
      <c r="F10178">
        <v>-2.7757654417920399E-2</v>
      </c>
      <c r="G10178">
        <v>0.307081873739941</v>
      </c>
      <c r="H10178">
        <v>5.80091467306851E-2</v>
      </c>
      <c r="I10178">
        <v>5.2277653395590602E-2</v>
      </c>
      <c r="J10178" t="s">
        <v>7964</v>
      </c>
      <c r="K10178">
        <v>0.45888287344748602</v>
      </c>
      <c r="L10178">
        <v>0.40980481922844803</v>
      </c>
      <c r="M10178">
        <v>0.34536459307159101</v>
      </c>
      <c r="N10178">
        <v>0.444745193382801</v>
      </c>
      <c r="O10178">
        <v>0.34529353757228998</v>
      </c>
      <c r="P10178">
        <v>0.38576163632425797</v>
      </c>
      <c r="Q10178">
        <v>0.40670913415471799</v>
      </c>
      <c r="R10178" t="s">
        <v>7964</v>
      </c>
    </row>
    <row r="10179" spans="1:18" x14ac:dyDescent="0.2">
      <c r="A10179">
        <v>7608</v>
      </c>
      <c r="B10179" t="s">
        <v>15220</v>
      </c>
      <c r="C10179">
        <v>-7.3807570429538097E-3</v>
      </c>
      <c r="D10179">
        <v>-0.14763809278347201</v>
      </c>
      <c r="E10179">
        <v>-0.14203077067509001</v>
      </c>
      <c r="F10179">
        <v>3.1761809561688198E-2</v>
      </c>
      <c r="G10179">
        <v>0.23187630873506099</v>
      </c>
      <c r="H10179">
        <v>5.0434543155614901E-2</v>
      </c>
      <c r="I10179">
        <v>0.11397165739019</v>
      </c>
      <c r="J10179" t="s">
        <v>15221</v>
      </c>
      <c r="K10179">
        <v>0.47300791508274498</v>
      </c>
      <c r="L10179">
        <v>0.48277525132885102</v>
      </c>
      <c r="M10179">
        <v>0.44723061723759899</v>
      </c>
      <c r="N10179">
        <v>0.44476553020604898</v>
      </c>
      <c r="O10179">
        <v>0.37990734354183597</v>
      </c>
      <c r="P10179">
        <v>0.41331591406326401</v>
      </c>
      <c r="Q10179">
        <v>0.36007917834856101</v>
      </c>
      <c r="R10179" t="s">
        <v>15221</v>
      </c>
    </row>
    <row r="10180" spans="1:18" x14ac:dyDescent="0.2">
      <c r="A10180">
        <v>10713</v>
      </c>
      <c r="B10180" t="s">
        <v>21426</v>
      </c>
      <c r="C10180">
        <v>-3.8495793192952397E-2</v>
      </c>
      <c r="D10180">
        <v>-4.2570144332681097E-3</v>
      </c>
      <c r="E10180">
        <v>-8.9348175313834904E-2</v>
      </c>
      <c r="F10180">
        <v>-0.102299826788814</v>
      </c>
      <c r="G10180">
        <v>-4.5418439388974302E-2</v>
      </c>
      <c r="H10180">
        <v>-1.3821602933130801E-2</v>
      </c>
      <c r="I10180">
        <v>-4.9861363949568999E-2</v>
      </c>
      <c r="J10180" t="s">
        <v>21427</v>
      </c>
      <c r="K10180">
        <v>0.46904240282961401</v>
      </c>
      <c r="L10180">
        <v>0.53090605813686498</v>
      </c>
      <c r="M10180">
        <v>0.475583498891746</v>
      </c>
      <c r="N10180">
        <v>0.44480995734718998</v>
      </c>
      <c r="O10180">
        <v>0.49826390030210099</v>
      </c>
      <c r="P10180">
        <v>0.50602357276092602</v>
      </c>
      <c r="Q10180">
        <v>0.46347324475333102</v>
      </c>
      <c r="R10180" t="s">
        <v>21427</v>
      </c>
    </row>
    <row r="10181" spans="1:18" x14ac:dyDescent="0.2">
      <c r="A10181">
        <v>1184</v>
      </c>
      <c r="B10181" t="s">
        <v>2381</v>
      </c>
      <c r="C10181">
        <v>-5.0556292272963002E-2</v>
      </c>
      <c r="D10181">
        <v>-0.48351063730988197</v>
      </c>
      <c r="E10181">
        <v>0.73661183912922101</v>
      </c>
      <c r="F10181">
        <v>7.1498677519350504E-2</v>
      </c>
      <c r="G10181">
        <v>-0.35363221244925902</v>
      </c>
      <c r="H10181">
        <v>-2.8299018222798102E-4</v>
      </c>
      <c r="I10181">
        <v>-9.7634743899789503E-2</v>
      </c>
      <c r="J10181" t="s">
        <v>2382</v>
      </c>
      <c r="K10181">
        <v>0.32307639453724701</v>
      </c>
      <c r="L10181">
        <v>0.18362154248967599</v>
      </c>
      <c r="M10181">
        <v>0.130994754323246</v>
      </c>
      <c r="N10181">
        <v>0.44485763743594797</v>
      </c>
      <c r="O10181">
        <v>0.32405062385137801</v>
      </c>
      <c r="P10181">
        <v>0.43473769323609102</v>
      </c>
      <c r="Q10181">
        <v>0.32226752619472598</v>
      </c>
      <c r="R10181" t="s">
        <v>2382</v>
      </c>
    </row>
    <row r="10182" spans="1:18" x14ac:dyDescent="0.2">
      <c r="A10182">
        <v>3837</v>
      </c>
      <c r="B10182" t="s">
        <v>7682</v>
      </c>
      <c r="C10182">
        <v>1.75450682707372E-2</v>
      </c>
      <c r="D10182">
        <v>-4.6681812606807302E-2</v>
      </c>
      <c r="E10182">
        <v>0.29552379732005302</v>
      </c>
      <c r="F10182">
        <v>2.7306392067374102E-2</v>
      </c>
      <c r="G10182">
        <v>-0.287519148613678</v>
      </c>
      <c r="H10182">
        <v>-4.9156294366062399E-2</v>
      </c>
      <c r="I10182">
        <v>-7.4330016439607599E-2</v>
      </c>
      <c r="J10182" t="s">
        <v>7683</v>
      </c>
      <c r="K10182">
        <v>0.448850234403946</v>
      </c>
      <c r="L10182">
        <v>0.44035744080689698</v>
      </c>
      <c r="M10182">
        <v>0.33646905538618599</v>
      </c>
      <c r="N10182">
        <v>0.44486775094756098</v>
      </c>
      <c r="O10182">
        <v>0.35567292381961402</v>
      </c>
      <c r="P10182">
        <v>0.395970632742568</v>
      </c>
      <c r="Q10182">
        <v>0.37688898199541299</v>
      </c>
      <c r="R10182" t="s">
        <v>7683</v>
      </c>
    </row>
    <row r="10183" spans="1:18" x14ac:dyDescent="0.2">
      <c r="A10183">
        <v>5937</v>
      </c>
      <c r="B10183" t="s">
        <v>11879</v>
      </c>
      <c r="C10183">
        <v>-2.2929484857730401E-2</v>
      </c>
      <c r="D10183">
        <v>-8.9265787893754306E-2</v>
      </c>
      <c r="E10183">
        <v>5.1863917476728597E-2</v>
      </c>
      <c r="F10183">
        <v>-4.4434055831049597E-2</v>
      </c>
      <c r="G10183">
        <v>-0.13136360267694699</v>
      </c>
      <c r="H10183">
        <v>-4.0821213645823903E-2</v>
      </c>
      <c r="I10183">
        <v>-3.84033398419769E-2</v>
      </c>
      <c r="J10183" t="s">
        <v>11880</v>
      </c>
      <c r="K10183">
        <v>0.45028315418540799</v>
      </c>
      <c r="L10183">
        <v>0.452997880604807</v>
      </c>
      <c r="M10183">
        <v>0.49150559437834401</v>
      </c>
      <c r="N10183">
        <v>0.44500630043109102</v>
      </c>
      <c r="O10183">
        <v>0.44917539087963598</v>
      </c>
      <c r="P10183">
        <v>0.44701592066567802</v>
      </c>
      <c r="Q10183">
        <v>0.45457894397054099</v>
      </c>
      <c r="R10183" t="s">
        <v>11880</v>
      </c>
    </row>
    <row r="10184" spans="1:18" x14ac:dyDescent="0.2">
      <c r="A10184">
        <v>13127</v>
      </c>
      <c r="B10184" t="s">
        <v>26229</v>
      </c>
      <c r="C10184">
        <v>-2.59359650340233E-2</v>
      </c>
      <c r="D10184">
        <v>-0.17328448983319999</v>
      </c>
      <c r="E10184">
        <v>3.0350418195782901E-2</v>
      </c>
      <c r="F10184">
        <v>-4.1637444210009603E-2</v>
      </c>
      <c r="G10184">
        <v>-0.13965353306403799</v>
      </c>
      <c r="H10184">
        <v>-5.92491026823663E-2</v>
      </c>
      <c r="I10184">
        <v>-1.1806463231375601E-2</v>
      </c>
      <c r="J10184" t="s">
        <v>26230</v>
      </c>
      <c r="K10184">
        <v>0.44521468485832799</v>
      </c>
      <c r="L10184">
        <v>0.40331421184711103</v>
      </c>
      <c r="M10184">
        <v>0.49722990435388897</v>
      </c>
      <c r="N10184">
        <v>0.44504294103147801</v>
      </c>
      <c r="O10184">
        <v>0.44369717187782398</v>
      </c>
      <c r="P10184">
        <v>0.42477002276014197</v>
      </c>
      <c r="Q10184">
        <v>0.48861391613107602</v>
      </c>
      <c r="R10184" t="s">
        <v>26230</v>
      </c>
    </row>
    <row r="10185" spans="1:18" x14ac:dyDescent="0.2">
      <c r="A10185">
        <v>5416</v>
      </c>
      <c r="B10185" t="s">
        <v>10837</v>
      </c>
      <c r="C10185">
        <v>-1.7418559864523502E-2</v>
      </c>
      <c r="D10185">
        <v>7.1611794196496201E-2</v>
      </c>
      <c r="E10185">
        <v>-0.28073659508329302</v>
      </c>
      <c r="F10185">
        <v>-2.13638521887029E-2</v>
      </c>
      <c r="G10185">
        <v>0.26771329974216701</v>
      </c>
      <c r="H10185">
        <v>3.2345133279538502E-2</v>
      </c>
      <c r="I10185">
        <v>6.36565993312979E-2</v>
      </c>
      <c r="J10185" t="s">
        <v>10838</v>
      </c>
      <c r="K10185">
        <v>0.45464432078202499</v>
      </c>
      <c r="L10185">
        <v>0.42785443867552703</v>
      </c>
      <c r="M10185">
        <v>0.34446660190247502</v>
      </c>
      <c r="N10185">
        <v>0.44512333146167599</v>
      </c>
      <c r="O10185">
        <v>0.36829364002378201</v>
      </c>
      <c r="P10185">
        <v>0.42209322520640902</v>
      </c>
      <c r="Q10185">
        <v>0.39425816542158598</v>
      </c>
      <c r="R10185" t="s">
        <v>10838</v>
      </c>
    </row>
    <row r="10186" spans="1:18" x14ac:dyDescent="0.2">
      <c r="A10186">
        <v>6031</v>
      </c>
      <c r="B10186" t="s">
        <v>12067</v>
      </c>
      <c r="C10186">
        <v>-9.6780123984958402E-2</v>
      </c>
      <c r="D10186">
        <v>-0.220585840504162</v>
      </c>
      <c r="E10186">
        <v>-0.38080215977725401</v>
      </c>
      <c r="F10186">
        <v>-0.15066905178092799</v>
      </c>
      <c r="G10186">
        <v>8.7131043711505402E-2</v>
      </c>
      <c r="H10186">
        <v>-9.5490504233165394E-2</v>
      </c>
      <c r="I10186">
        <v>4.0277863167172301E-2</v>
      </c>
      <c r="J10186" t="s">
        <v>12068</v>
      </c>
      <c r="K10186">
        <v>0.43540907380201299</v>
      </c>
      <c r="L10186">
        <v>0.43689021145238999</v>
      </c>
      <c r="M10186">
        <v>0.32734939924212703</v>
      </c>
      <c r="N10186">
        <v>0.44515547708349801</v>
      </c>
      <c r="O10186">
        <v>0.48092751084125401</v>
      </c>
      <c r="P10186">
        <v>0.43957683559857502</v>
      </c>
      <c r="Q10186">
        <v>0.45966381908008402</v>
      </c>
      <c r="R10186" t="s">
        <v>12068</v>
      </c>
    </row>
    <row r="10187" spans="1:18" x14ac:dyDescent="0.2">
      <c r="A10187">
        <v>10545</v>
      </c>
      <c r="B10187" t="s">
        <v>21090</v>
      </c>
      <c r="C10187">
        <v>0.137599911956272</v>
      </c>
      <c r="D10187">
        <v>0.33090896513715401</v>
      </c>
      <c r="E10187">
        <v>0.57768695185940999</v>
      </c>
      <c r="F10187">
        <v>0.21072137452770801</v>
      </c>
      <c r="G10187">
        <v>-0.41959066189981897</v>
      </c>
      <c r="H10187">
        <v>-5.7049377199348203E-2</v>
      </c>
      <c r="I10187">
        <v>-0.11121755288353601</v>
      </c>
      <c r="J10187" t="s">
        <v>21091</v>
      </c>
      <c r="K10187">
        <v>0.43333654167857999</v>
      </c>
      <c r="L10187">
        <v>0.413465404331605</v>
      </c>
      <c r="M10187">
        <v>0.222189903082914</v>
      </c>
      <c r="N10187">
        <v>0.44515770827775702</v>
      </c>
      <c r="O10187">
        <v>0.28586435999862497</v>
      </c>
      <c r="P10187">
        <v>0.390836029555438</v>
      </c>
      <c r="Q10187">
        <v>0.332869945780568</v>
      </c>
      <c r="R10187" t="s">
        <v>21091</v>
      </c>
    </row>
    <row r="10188" spans="1:18" x14ac:dyDescent="0.2">
      <c r="A10188">
        <v>7704</v>
      </c>
      <c r="B10188" t="s">
        <v>15412</v>
      </c>
      <c r="C10188">
        <v>-3.7895678080811498E-2</v>
      </c>
      <c r="D10188">
        <v>-9.7698076770584896E-2</v>
      </c>
      <c r="E10188">
        <v>4.2158198590448399E-2</v>
      </c>
      <c r="F10188">
        <v>-5.2017840608971203E-2</v>
      </c>
      <c r="G10188">
        <v>-9.3087241321910499E-2</v>
      </c>
      <c r="H10188">
        <v>-3.4859722211353798E-2</v>
      </c>
      <c r="I10188">
        <v>-4.1764171098017097E-2</v>
      </c>
      <c r="J10188" t="s">
        <v>15413</v>
      </c>
      <c r="K10188">
        <v>0.43549196363231402</v>
      </c>
      <c r="L10188">
        <v>0.45140483272729998</v>
      </c>
      <c r="M10188">
        <v>0.49774601280119801</v>
      </c>
      <c r="N10188">
        <v>0.44520630747142498</v>
      </c>
      <c r="O10188">
        <v>0.47269523227969301</v>
      </c>
      <c r="P10188">
        <v>0.45919857579504803</v>
      </c>
      <c r="Q10188">
        <v>0.45230480044763799</v>
      </c>
      <c r="R10188" t="s">
        <v>15413</v>
      </c>
    </row>
    <row r="10189" spans="1:18" x14ac:dyDescent="0.2">
      <c r="A10189">
        <v>12008</v>
      </c>
      <c r="B10189" t="s">
        <v>24013</v>
      </c>
      <c r="C10189">
        <v>-7.3558662120885099E-3</v>
      </c>
      <c r="D10189">
        <v>0.13760346871184101</v>
      </c>
      <c r="E10189">
        <v>-0.294955577880402</v>
      </c>
      <c r="F10189">
        <v>-2.6616764853716699E-2</v>
      </c>
      <c r="G10189">
        <v>0.25251018195458702</v>
      </c>
      <c r="H10189">
        <v>3.2624728366104701E-2</v>
      </c>
      <c r="I10189">
        <v>5.1471733436597999E-2</v>
      </c>
      <c r="J10189" t="s">
        <v>24014</v>
      </c>
      <c r="K10189">
        <v>0.43753324718376801</v>
      </c>
      <c r="L10189">
        <v>0.384019775173496</v>
      </c>
      <c r="M10189">
        <v>0.33112396942098699</v>
      </c>
      <c r="N10189">
        <v>0.44523167833504002</v>
      </c>
      <c r="O10189">
        <v>0.37833369141572198</v>
      </c>
      <c r="P10189">
        <v>0.42113208266255298</v>
      </c>
      <c r="Q10189">
        <v>0.40816846548194402</v>
      </c>
      <c r="R10189" t="s">
        <v>24014</v>
      </c>
    </row>
    <row r="10190" spans="1:18" x14ac:dyDescent="0.2">
      <c r="A10190">
        <v>8235</v>
      </c>
      <c r="B10190" t="s">
        <v>16473</v>
      </c>
      <c r="C10190">
        <v>-6.21289508481387E-2</v>
      </c>
      <c r="D10190">
        <v>-0.26779124339571098</v>
      </c>
      <c r="E10190">
        <v>-0.42722929613411398</v>
      </c>
      <c r="F10190">
        <v>-0.161104110760663</v>
      </c>
      <c r="G10190">
        <v>8.7869485299897396E-2</v>
      </c>
      <c r="H10190">
        <v>-3.6661947692958198E-2</v>
      </c>
      <c r="I10190">
        <v>8.3955171386207006E-2</v>
      </c>
      <c r="J10190" t="s">
        <v>16474</v>
      </c>
      <c r="K10190">
        <v>0.484569267198597</v>
      </c>
      <c r="L10190">
        <v>0.41976659286526302</v>
      </c>
      <c r="M10190">
        <v>0.30186866995066702</v>
      </c>
      <c r="N10190">
        <v>0.445240440753707</v>
      </c>
      <c r="O10190">
        <v>0.47573869059157198</v>
      </c>
      <c r="P10190">
        <v>0.50830691055182997</v>
      </c>
      <c r="Q10190">
        <v>0.39258067793018198</v>
      </c>
      <c r="R10190" t="s">
        <v>16474</v>
      </c>
    </row>
    <row r="10191" spans="1:18" x14ac:dyDescent="0.2">
      <c r="A10191">
        <v>5899</v>
      </c>
      <c r="B10191" t="s">
        <v>11803</v>
      </c>
      <c r="C10191">
        <v>2.7895537807665401E-2</v>
      </c>
      <c r="D10191">
        <v>-7.8081842000570501E-2</v>
      </c>
      <c r="E10191">
        <v>0.26065050654553701</v>
      </c>
      <c r="F10191">
        <v>0.15672505668359599</v>
      </c>
      <c r="G10191">
        <v>-1.0719198436240401E-2</v>
      </c>
      <c r="H10191">
        <v>-1.9431348706931199E-2</v>
      </c>
      <c r="I10191">
        <v>3.81620675433339E-2</v>
      </c>
      <c r="J10191" t="s">
        <v>11804</v>
      </c>
      <c r="K10191">
        <v>0.51788074210231305</v>
      </c>
      <c r="L10191">
        <v>0.45776216162378203</v>
      </c>
      <c r="M10191">
        <v>0.36082699065217</v>
      </c>
      <c r="N10191">
        <v>0.44526964930837998</v>
      </c>
      <c r="O10191">
        <v>0.52788839429041701</v>
      </c>
      <c r="P10191">
        <v>0.49006777760058201</v>
      </c>
      <c r="Q10191">
        <v>0.50025203946168095</v>
      </c>
      <c r="R10191" t="s">
        <v>11804</v>
      </c>
    </row>
    <row r="10192" spans="1:18" x14ac:dyDescent="0.2">
      <c r="A10192">
        <v>5550</v>
      </c>
      <c r="B10192" t="s">
        <v>11105</v>
      </c>
      <c r="C10192">
        <v>5.9766376347264602E-2</v>
      </c>
      <c r="D10192">
        <v>0.138088091784241</v>
      </c>
      <c r="E10192">
        <v>0.226488893256273</v>
      </c>
      <c r="F10192">
        <v>0.12303595125715</v>
      </c>
      <c r="G10192">
        <v>1.05286857711264E-2</v>
      </c>
      <c r="H10192">
        <v>6.0279604563545398E-2</v>
      </c>
      <c r="I10192">
        <v>-2.7869066911512899E-3</v>
      </c>
      <c r="J10192" t="s">
        <v>11106</v>
      </c>
      <c r="K10192">
        <v>0.45925883924705302</v>
      </c>
      <c r="L10192">
        <v>0.46455214448246002</v>
      </c>
      <c r="M10192">
        <v>0.40664477329752402</v>
      </c>
      <c r="N10192">
        <v>0.44529314435502998</v>
      </c>
      <c r="O10192">
        <v>0.51761160014908103</v>
      </c>
      <c r="P10192">
        <v>0.46262158461873398</v>
      </c>
      <c r="Q10192">
        <v>0.52688533502452495</v>
      </c>
      <c r="R10192" t="s">
        <v>11106</v>
      </c>
    </row>
    <row r="10193" spans="1:18" x14ac:dyDescent="0.2">
      <c r="A10193">
        <v>12172</v>
      </c>
      <c r="B10193" t="s">
        <v>24339</v>
      </c>
      <c r="C10193">
        <v>-1.65906526403636E-2</v>
      </c>
      <c r="D10193">
        <v>0.105642667280025</v>
      </c>
      <c r="E10193">
        <v>-0.171608328582811</v>
      </c>
      <c r="F10193">
        <v>-1.53273282177296E-3</v>
      </c>
      <c r="G10193">
        <v>0.26365129877020599</v>
      </c>
      <c r="H10193">
        <v>5.9583926556686997E-2</v>
      </c>
      <c r="I10193">
        <v>3.5506881963269697E-2</v>
      </c>
      <c r="J10193" t="s">
        <v>24340</v>
      </c>
      <c r="K10193">
        <v>0.470538635699841</v>
      </c>
      <c r="L10193">
        <v>0.41938899810763702</v>
      </c>
      <c r="M10193">
        <v>0.40830996791698898</v>
      </c>
      <c r="N10193">
        <v>0.44531973271745701</v>
      </c>
      <c r="O10193">
        <v>0.37026277845216099</v>
      </c>
      <c r="P10193">
        <v>0.39922435502218701</v>
      </c>
      <c r="Q10193">
        <v>0.43943067842710498</v>
      </c>
      <c r="R10193" t="s">
        <v>24340</v>
      </c>
    </row>
    <row r="10194" spans="1:18" x14ac:dyDescent="0.2">
      <c r="A10194">
        <v>4318</v>
      </c>
      <c r="B10194" t="s">
        <v>8642</v>
      </c>
      <c r="C10194">
        <v>3.3583210536114801E-2</v>
      </c>
      <c r="D10194">
        <v>0.54495543188498197</v>
      </c>
      <c r="E10194">
        <v>9.8051360536495893E-2</v>
      </c>
      <c r="F10194">
        <v>-8.4352617539034003E-2</v>
      </c>
      <c r="G10194">
        <v>-0.28739937300866603</v>
      </c>
      <c r="H10194">
        <v>-3.5475361653585502E-2</v>
      </c>
      <c r="I10194">
        <v>-0.22430638295601801</v>
      </c>
      <c r="J10194" t="s">
        <v>8643</v>
      </c>
      <c r="K10194">
        <v>0.51588077931688303</v>
      </c>
      <c r="L10194">
        <v>0.28989669055524597</v>
      </c>
      <c r="M10194">
        <v>0.50098715772052405</v>
      </c>
      <c r="N10194">
        <v>0.44534619378454299</v>
      </c>
      <c r="O10194">
        <v>0.33819651316582799</v>
      </c>
      <c r="P10194">
        <v>0.42573277453067399</v>
      </c>
      <c r="Q10194">
        <v>0.29070555895501099</v>
      </c>
      <c r="R10194" t="s">
        <v>8643</v>
      </c>
    </row>
    <row r="10195" spans="1:18" x14ac:dyDescent="0.2">
      <c r="A10195">
        <v>1130</v>
      </c>
      <c r="B10195" t="s">
        <v>2273</v>
      </c>
      <c r="C10195">
        <v>-2.8864156915984499E-2</v>
      </c>
      <c r="D10195">
        <v>6.1118905124810399E-2</v>
      </c>
      <c r="E10195">
        <v>-0.35483583919898598</v>
      </c>
      <c r="F10195">
        <v>-4.4939385733102098E-2</v>
      </c>
      <c r="G10195">
        <v>0.32783074671495999</v>
      </c>
      <c r="H10195">
        <v>4.7816155608865998E-2</v>
      </c>
      <c r="I10195">
        <v>7.5436056635745805E-2</v>
      </c>
      <c r="J10195" t="s">
        <v>2274</v>
      </c>
      <c r="K10195">
        <v>0.45116359743814999</v>
      </c>
      <c r="L10195">
        <v>0.42307914832015597</v>
      </c>
      <c r="M10195">
        <v>0.30200438879040198</v>
      </c>
      <c r="N10195">
        <v>0.44535141000829898</v>
      </c>
      <c r="O10195">
        <v>0.33340188995537801</v>
      </c>
      <c r="P10195">
        <v>0.38996035310202798</v>
      </c>
      <c r="Q10195">
        <v>0.36950328219044398</v>
      </c>
      <c r="R10195" t="s">
        <v>2274</v>
      </c>
    </row>
    <row r="10196" spans="1:18" x14ac:dyDescent="0.2">
      <c r="A10196">
        <v>9849</v>
      </c>
      <c r="B10196" t="s">
        <v>19699</v>
      </c>
      <c r="C10196">
        <v>-6.9562000127144599E-2</v>
      </c>
      <c r="D10196">
        <v>-0.171879878769199</v>
      </c>
      <c r="E10196">
        <v>-0.37513306885509301</v>
      </c>
      <c r="F10196">
        <v>-0.15603787123867199</v>
      </c>
      <c r="G10196">
        <v>4.7541926865762398E-2</v>
      </c>
      <c r="H10196">
        <v>-6.8391124591480806E-2</v>
      </c>
      <c r="I10196">
        <v>3.6318082510867301E-2</v>
      </c>
      <c r="J10196" t="s">
        <v>19700</v>
      </c>
      <c r="K10196">
        <v>0.46947179869728201</v>
      </c>
      <c r="L10196">
        <v>0.46230039878549201</v>
      </c>
      <c r="M10196">
        <v>0.32768629815808697</v>
      </c>
      <c r="N10196">
        <v>0.44539126998255801</v>
      </c>
      <c r="O10196">
        <v>0.50533012196390303</v>
      </c>
      <c r="P10196">
        <v>0.46891461716183602</v>
      </c>
      <c r="Q10196">
        <v>0.46413314546409401</v>
      </c>
      <c r="R10196" t="s">
        <v>19700</v>
      </c>
    </row>
    <row r="10197" spans="1:18" x14ac:dyDescent="0.2">
      <c r="A10197">
        <v>14</v>
      </c>
      <c r="B10197" t="s">
        <v>43</v>
      </c>
      <c r="C10197">
        <v>-4.1982338943595099E-2</v>
      </c>
      <c r="D10197">
        <v>1.3941074010377299E-2</v>
      </c>
      <c r="E10197">
        <v>-0.17074946773430699</v>
      </c>
      <c r="F10197">
        <v>-0.115655292588398</v>
      </c>
      <c r="G10197">
        <v>-4.39975728890361E-2</v>
      </c>
      <c r="H10197">
        <v>-4.7071425775728197E-2</v>
      </c>
      <c r="I10197">
        <v>-4.2530665044821898E-2</v>
      </c>
      <c r="J10197" t="s">
        <v>44</v>
      </c>
      <c r="K10197">
        <v>0.47343823588297301</v>
      </c>
      <c r="L10197">
        <v>0.51466968127580504</v>
      </c>
      <c r="M10197">
        <v>0.42489624937315201</v>
      </c>
      <c r="N10197">
        <v>0.44540628042772501</v>
      </c>
      <c r="O10197">
        <v>0.49681101465713301</v>
      </c>
      <c r="P10197">
        <v>0.47038393343385598</v>
      </c>
      <c r="Q10197">
        <v>0.478131915344299</v>
      </c>
      <c r="R10197" t="s">
        <v>44</v>
      </c>
    </row>
    <row r="10198" spans="1:18" x14ac:dyDescent="0.2">
      <c r="A10198">
        <v>1316</v>
      </c>
      <c r="B10198" t="s">
        <v>2645</v>
      </c>
      <c r="C10198">
        <v>4.1725063236144097E-2</v>
      </c>
      <c r="D10198">
        <v>8.4484352214083902E-2</v>
      </c>
      <c r="E10198">
        <v>0.116750684094258</v>
      </c>
      <c r="F10198">
        <v>0.10016713035604401</v>
      </c>
      <c r="G10198">
        <v>5.1263233801888901E-2</v>
      </c>
      <c r="H10198">
        <v>3.3558183060804402E-2</v>
      </c>
      <c r="I10198">
        <v>2.2972313470970299E-2</v>
      </c>
      <c r="J10198" t="s">
        <v>2646</v>
      </c>
      <c r="K10198">
        <v>0.46610247181432402</v>
      </c>
      <c r="L10198">
        <v>0.48318730542780602</v>
      </c>
      <c r="M10198">
        <v>0.46765728288205999</v>
      </c>
      <c r="N10198">
        <v>0.44541316151758897</v>
      </c>
      <c r="O10198">
        <v>0.495561004448834</v>
      </c>
      <c r="P10198">
        <v>0.48282775142407403</v>
      </c>
      <c r="Q10198">
        <v>0.49468077653299602</v>
      </c>
      <c r="R10198" t="s">
        <v>2646</v>
      </c>
    </row>
    <row r="10199" spans="1:18" x14ac:dyDescent="0.2">
      <c r="A10199">
        <v>11094</v>
      </c>
      <c r="B10199" t="s">
        <v>22188</v>
      </c>
      <c r="C10199">
        <v>-1.0643945887180799E-2</v>
      </c>
      <c r="D10199">
        <v>-0.13585681138334699</v>
      </c>
      <c r="E10199">
        <v>0.22331059354880001</v>
      </c>
      <c r="F10199">
        <v>5.9664784291832799E-3</v>
      </c>
      <c r="G10199">
        <v>-0.19790283895694499</v>
      </c>
      <c r="H10199">
        <v>-3.72472051552225E-2</v>
      </c>
      <c r="I10199">
        <v>-4.7651163900915103E-2</v>
      </c>
      <c r="J10199" t="s">
        <v>22189</v>
      </c>
      <c r="K10199">
        <v>0.42748952001152202</v>
      </c>
      <c r="L10199">
        <v>0.39600184250135301</v>
      </c>
      <c r="M10199">
        <v>0.37451375221165401</v>
      </c>
      <c r="N10199">
        <v>0.44546572969759601</v>
      </c>
      <c r="O10199">
        <v>0.41078552181101002</v>
      </c>
      <c r="P10199">
        <v>0.426136522562367</v>
      </c>
      <c r="Q10199">
        <v>0.42101730775368901</v>
      </c>
      <c r="R10199" t="s">
        <v>22189</v>
      </c>
    </row>
    <row r="10200" spans="1:18" x14ac:dyDescent="0.2">
      <c r="A10200">
        <v>7773</v>
      </c>
      <c r="B10200" t="s">
        <v>15549</v>
      </c>
      <c r="C10200">
        <v>-6.7426345615803603E-3</v>
      </c>
      <c r="D10200">
        <v>-0.132827475066564</v>
      </c>
      <c r="E10200">
        <v>0.16929006506719599</v>
      </c>
      <c r="F10200">
        <v>-9.3186944402481493E-3</v>
      </c>
      <c r="G10200">
        <v>-0.184637546069187</v>
      </c>
      <c r="H10200">
        <v>-2.9145384529414502E-2</v>
      </c>
      <c r="I10200">
        <v>-3.70479574513599E-2</v>
      </c>
      <c r="J10200" t="s">
        <v>15550</v>
      </c>
      <c r="K10200">
        <v>0.446993731760921</v>
      </c>
      <c r="L10200">
        <v>0.406292432307648</v>
      </c>
      <c r="M10200">
        <v>0.40966694873847898</v>
      </c>
      <c r="N10200">
        <v>0.44551172744016398</v>
      </c>
      <c r="O10200">
        <v>0.41887924219518602</v>
      </c>
      <c r="P10200">
        <v>0.44509113175911202</v>
      </c>
      <c r="Q10200">
        <v>0.44264409839320801</v>
      </c>
      <c r="R10200" t="s">
        <v>15550</v>
      </c>
    </row>
    <row r="10201" spans="1:18" x14ac:dyDescent="0.2">
      <c r="A10201">
        <v>7308</v>
      </c>
      <c r="B10201" t="s">
        <v>14620</v>
      </c>
      <c r="C10201">
        <v>2.92538752566085E-2</v>
      </c>
      <c r="D10201">
        <v>2.57954078115799E-2</v>
      </c>
      <c r="E10201">
        <v>0.20285561403355301</v>
      </c>
      <c r="F10201">
        <v>0.12235087929066001</v>
      </c>
      <c r="G10201">
        <v>5.1658264740594199E-2</v>
      </c>
      <c r="H10201">
        <v>3.3201374560711698E-2</v>
      </c>
      <c r="I10201">
        <v>1.8779320535468502E-2</v>
      </c>
      <c r="J10201" t="s">
        <v>14621</v>
      </c>
      <c r="K10201">
        <v>0.498287785092696</v>
      </c>
      <c r="L10201">
        <v>0.52741015576237404</v>
      </c>
      <c r="M10201">
        <v>0.40976089172126601</v>
      </c>
      <c r="N10201">
        <v>0.44552079739600697</v>
      </c>
      <c r="O10201">
        <v>0.493836779017022</v>
      </c>
      <c r="P10201">
        <v>0.49186707208398101</v>
      </c>
      <c r="Q10201">
        <v>0.50969670228603103</v>
      </c>
      <c r="R10201" t="s">
        <v>14621</v>
      </c>
    </row>
    <row r="10202" spans="1:18" x14ac:dyDescent="0.2">
      <c r="A10202">
        <v>8811</v>
      </c>
      <c r="B10202" t="s">
        <v>17624</v>
      </c>
      <c r="C10202">
        <v>-2.0669642011178602E-2</v>
      </c>
      <c r="D10202">
        <v>-4.0831587421690199E-2</v>
      </c>
      <c r="E10202">
        <v>-0.33900768605155801</v>
      </c>
      <c r="F10202">
        <v>-2.7876190741526599E-2</v>
      </c>
      <c r="G10202">
        <v>0.30769605714953102</v>
      </c>
      <c r="H10202">
        <v>4.4281607817686301E-2</v>
      </c>
      <c r="I10202">
        <v>0.109581568821844</v>
      </c>
      <c r="J10202" t="s">
        <v>17625</v>
      </c>
      <c r="K10202">
        <v>0.45117365306496499</v>
      </c>
      <c r="L10202">
        <v>0.48815051706381801</v>
      </c>
      <c r="M10202">
        <v>0.31919982804922498</v>
      </c>
      <c r="N10202">
        <v>0.44554680113108702</v>
      </c>
      <c r="O10202">
        <v>0.34099501515166902</v>
      </c>
      <c r="P10202">
        <v>0.39903776879977199</v>
      </c>
      <c r="Q10202">
        <v>0.33133394833577501</v>
      </c>
      <c r="R10202" t="s">
        <v>17625</v>
      </c>
    </row>
    <row r="10203" spans="1:18" x14ac:dyDescent="0.2">
      <c r="A10203">
        <v>10781</v>
      </c>
      <c r="B10203" t="s">
        <v>21562</v>
      </c>
      <c r="C10203">
        <v>7.1181481294051102E-3</v>
      </c>
      <c r="D10203">
        <v>0.217653920947603</v>
      </c>
      <c r="E10203">
        <v>-0.376952686033865</v>
      </c>
      <c r="F10203">
        <v>-4.3386828775834503E-2</v>
      </c>
      <c r="G10203">
        <v>0.254304684617012</v>
      </c>
      <c r="H10203">
        <v>3.0985814989686399E-2</v>
      </c>
      <c r="I10203">
        <v>5.2534887896353098E-2</v>
      </c>
      <c r="J10203" t="s">
        <v>21563</v>
      </c>
      <c r="K10203">
        <v>0.40460262516690998</v>
      </c>
      <c r="L10203">
        <v>0.32858730875267</v>
      </c>
      <c r="M10203">
        <v>0.28111389465471998</v>
      </c>
      <c r="N10203">
        <v>0.44555202967036101</v>
      </c>
      <c r="O10203">
        <v>0.37745847530016402</v>
      </c>
      <c r="P10203">
        <v>0.41651840834758203</v>
      </c>
      <c r="Q10203">
        <v>0.39624574560194697</v>
      </c>
      <c r="R10203" t="s">
        <v>21563</v>
      </c>
    </row>
    <row r="10204" spans="1:18" x14ac:dyDescent="0.2">
      <c r="A10204">
        <v>7524</v>
      </c>
      <c r="B10204" t="s">
        <v>15052</v>
      </c>
      <c r="C10204">
        <v>-4.7492252897569497E-2</v>
      </c>
      <c r="D10204">
        <v>-3.5108292232553802E-2</v>
      </c>
      <c r="E10204">
        <v>-0.47706608820199198</v>
      </c>
      <c r="F10204">
        <v>-6.4657578042116207E-2</v>
      </c>
      <c r="G10204">
        <v>0.42677082969025798</v>
      </c>
      <c r="H10204">
        <v>5.5750877293991398E-2</v>
      </c>
      <c r="I10204">
        <v>0.124606205680571</v>
      </c>
      <c r="J10204" t="s">
        <v>15053</v>
      </c>
      <c r="K10204">
        <v>0.45873198163002499</v>
      </c>
      <c r="L10204">
        <v>0.46583857992764599</v>
      </c>
      <c r="M10204">
        <v>0.24638241906006</v>
      </c>
      <c r="N10204">
        <v>0.44559936368407599</v>
      </c>
      <c r="O10204">
        <v>0.27835761108125101</v>
      </c>
      <c r="P10204">
        <v>0.367569605310617</v>
      </c>
      <c r="Q10204">
        <v>0.29718446529192799</v>
      </c>
      <c r="R10204" t="s">
        <v>15053</v>
      </c>
    </row>
    <row r="10205" spans="1:18" x14ac:dyDescent="0.2">
      <c r="A10205">
        <v>1475</v>
      </c>
      <c r="B10205" t="s">
        <v>2963</v>
      </c>
      <c r="C10205">
        <v>1.28860149012041E-2</v>
      </c>
      <c r="D10205">
        <v>0.123954935567527</v>
      </c>
      <c r="E10205">
        <v>-7.8350338249523005E-2</v>
      </c>
      <c r="F10205">
        <v>3.27236933933358E-2</v>
      </c>
      <c r="G10205">
        <v>0.15834393168545199</v>
      </c>
      <c r="H10205">
        <v>3.97903240762459E-2</v>
      </c>
      <c r="I10205">
        <v>2.7342103819032501E-2</v>
      </c>
      <c r="J10205" t="s">
        <v>2964</v>
      </c>
      <c r="K10205">
        <v>0.45733743776178798</v>
      </c>
      <c r="L10205">
        <v>0.42577463450061798</v>
      </c>
      <c r="M10205">
        <v>0.470580319571132</v>
      </c>
      <c r="N10205">
        <v>0.44564223744311099</v>
      </c>
      <c r="O10205">
        <v>0.43364709670478802</v>
      </c>
      <c r="P10205">
        <v>0.44338636073559501</v>
      </c>
      <c r="Q10205">
        <v>0.46569132029585802</v>
      </c>
      <c r="R10205" t="s">
        <v>2964</v>
      </c>
    </row>
    <row r="10206" spans="1:18" x14ac:dyDescent="0.2">
      <c r="A10206">
        <v>1775</v>
      </c>
      <c r="B10206" t="s">
        <v>3561</v>
      </c>
      <c r="C10206">
        <v>3.4016465473073902E-2</v>
      </c>
      <c r="D10206">
        <v>0.15649897792102799</v>
      </c>
      <c r="E10206">
        <v>-5.99223672568414E-2</v>
      </c>
      <c r="F10206">
        <v>4.6574019196476898E-2</v>
      </c>
      <c r="G10206">
        <v>9.4277281243566102E-2</v>
      </c>
      <c r="H10206">
        <v>2.0244537314165E-2</v>
      </c>
      <c r="I10206">
        <v>2.5143481002621999E-2</v>
      </c>
      <c r="J10206" t="s">
        <v>3562</v>
      </c>
      <c r="K10206">
        <v>0.438644865524358</v>
      </c>
      <c r="L10206">
        <v>0.41386748780628002</v>
      </c>
      <c r="M10206">
        <v>0.48154236873350698</v>
      </c>
      <c r="N10206">
        <v>0.44564358496922002</v>
      </c>
      <c r="O10206">
        <v>0.47324912424795801</v>
      </c>
      <c r="P10206">
        <v>0.47727317460485402</v>
      </c>
      <c r="Q10206">
        <v>0.47278217772918901</v>
      </c>
      <c r="R10206" t="s">
        <v>3562</v>
      </c>
    </row>
    <row r="10207" spans="1:18" x14ac:dyDescent="0.2">
      <c r="A10207">
        <v>1119</v>
      </c>
      <c r="B10207" t="s">
        <v>2251</v>
      </c>
      <c r="C10207">
        <v>9.2880468640147099E-3</v>
      </c>
      <c r="D10207">
        <v>0.21577581258666401</v>
      </c>
      <c r="E10207">
        <v>-0.33342610220175201</v>
      </c>
      <c r="F10207">
        <v>-2.6628126493986999E-2</v>
      </c>
      <c r="G10207">
        <v>0.21809225924594799</v>
      </c>
      <c r="H10207">
        <v>9.6590123625739897E-3</v>
      </c>
      <c r="I10207">
        <v>4.5834253925213599E-2</v>
      </c>
      <c r="J10207" t="s">
        <v>2252</v>
      </c>
      <c r="K10207">
        <v>0.41542890844807601</v>
      </c>
      <c r="L10207">
        <v>0.33724521861920598</v>
      </c>
      <c r="M10207">
        <v>0.30593233773918399</v>
      </c>
      <c r="N10207">
        <v>0.44568648552951501</v>
      </c>
      <c r="O10207">
        <v>0.39866193295485403</v>
      </c>
      <c r="P10207">
        <v>0.45163417857901</v>
      </c>
      <c r="Q10207">
        <v>0.41175579022048903</v>
      </c>
      <c r="R10207" t="s">
        <v>2252</v>
      </c>
    </row>
    <row r="10208" spans="1:18" x14ac:dyDescent="0.2">
      <c r="A10208">
        <v>3794</v>
      </c>
      <c r="B10208" t="s">
        <v>7596</v>
      </c>
      <c r="C10208">
        <v>-4.4008526713915301E-2</v>
      </c>
      <c r="D10208">
        <v>-0.25775612992970098</v>
      </c>
      <c r="E10208">
        <v>-0.52816689450534604</v>
      </c>
      <c r="F10208">
        <v>-0.14378991051977799</v>
      </c>
      <c r="G10208">
        <v>2.6011649448039201E-2</v>
      </c>
      <c r="H10208">
        <v>-0.127166061774386</v>
      </c>
      <c r="I10208">
        <v>0.116837650531668</v>
      </c>
      <c r="J10208" t="s">
        <v>7597</v>
      </c>
      <c r="K10208">
        <v>0.49329398299548499</v>
      </c>
      <c r="L10208">
        <v>0.42578213736745901</v>
      </c>
      <c r="M10208">
        <v>0.258282747233961</v>
      </c>
      <c r="N10208">
        <v>0.44569068134274098</v>
      </c>
      <c r="O10208">
        <v>0.50908972191834301</v>
      </c>
      <c r="P10208">
        <v>0.41841176442425998</v>
      </c>
      <c r="Q10208">
        <v>0.359800952888985</v>
      </c>
      <c r="R10208" t="s">
        <v>7597</v>
      </c>
    </row>
    <row r="10209" spans="1:18" x14ac:dyDescent="0.2">
      <c r="A10209">
        <v>4604</v>
      </c>
      <c r="B10209" t="s">
        <v>9213</v>
      </c>
      <c r="C10209">
        <v>2.29547256916749E-2</v>
      </c>
      <c r="D10209">
        <v>-0.17152142420410699</v>
      </c>
      <c r="E10209">
        <v>0.48991104728892598</v>
      </c>
      <c r="F10209">
        <v>8.2318630299239401E-2</v>
      </c>
      <c r="G10209">
        <v>-0.36822283293112301</v>
      </c>
      <c r="H10209">
        <v>-5.4482629359539597E-2</v>
      </c>
      <c r="I10209">
        <v>-7.2096558816188094E-2</v>
      </c>
      <c r="J10209" t="s">
        <v>9214</v>
      </c>
      <c r="K10209">
        <v>0.418745194575455</v>
      </c>
      <c r="L10209">
        <v>0.340764214767447</v>
      </c>
      <c r="M10209">
        <v>0.22843915658403299</v>
      </c>
      <c r="N10209">
        <v>0.44570473411773598</v>
      </c>
      <c r="O10209">
        <v>0.31272866714986097</v>
      </c>
      <c r="P10209">
        <v>0.36801056550192401</v>
      </c>
      <c r="Q10209">
        <v>0.36157338956839002</v>
      </c>
      <c r="R10209" t="s">
        <v>9214</v>
      </c>
    </row>
    <row r="10210" spans="1:18" x14ac:dyDescent="0.2">
      <c r="A10210">
        <v>1156</v>
      </c>
      <c r="B10210" t="s">
        <v>2325</v>
      </c>
      <c r="C10210">
        <v>-2.2127685308718299E-2</v>
      </c>
      <c r="D10210">
        <v>6.5521753007568503E-2</v>
      </c>
      <c r="E10210">
        <v>-0.113035191270283</v>
      </c>
      <c r="F10210">
        <v>-0.10936800266114299</v>
      </c>
      <c r="G10210">
        <v>-6.03676351272062E-2</v>
      </c>
      <c r="H10210">
        <v>-4.6868183918162103E-3</v>
      </c>
      <c r="I10210">
        <v>-5.7236566648592599E-2</v>
      </c>
      <c r="J10210" t="s">
        <v>2326</v>
      </c>
      <c r="K10210">
        <v>0.49633286559096101</v>
      </c>
      <c r="L10210">
        <v>0.48808369575855098</v>
      </c>
      <c r="M10210">
        <v>0.452364914709244</v>
      </c>
      <c r="N10210">
        <v>0.44580529597343299</v>
      </c>
      <c r="O10210">
        <v>0.48726982165231297</v>
      </c>
      <c r="P10210">
        <v>0.51847478755284104</v>
      </c>
      <c r="Q10210">
        <v>0.46173418699517799</v>
      </c>
      <c r="R10210" t="s">
        <v>2326</v>
      </c>
    </row>
    <row r="10211" spans="1:18" x14ac:dyDescent="0.2">
      <c r="A10211">
        <v>176</v>
      </c>
      <c r="B10211" t="s">
        <v>366</v>
      </c>
      <c r="C10211">
        <v>3.3980648507752599E-2</v>
      </c>
      <c r="D10211">
        <v>0.38959319197941999</v>
      </c>
      <c r="E10211">
        <v>-0.25071237076365899</v>
      </c>
      <c r="F10211">
        <v>-2.0851408019467801E-2</v>
      </c>
      <c r="G10211">
        <v>0.183942937871312</v>
      </c>
      <c r="H10211">
        <v>4.9745382495778499E-2</v>
      </c>
      <c r="I10211">
        <v>-8.2120446306433101E-3</v>
      </c>
      <c r="J10211" t="s">
        <v>367</v>
      </c>
      <c r="K10211">
        <v>0.39372646568662101</v>
      </c>
      <c r="L10211">
        <v>0.26419732664021101</v>
      </c>
      <c r="M10211">
        <v>0.33719555272115598</v>
      </c>
      <c r="N10211">
        <v>0.445815520235538</v>
      </c>
      <c r="O10211">
        <v>0.41914795831046298</v>
      </c>
      <c r="P10211">
        <v>0.41352518119676601</v>
      </c>
      <c r="Q10211">
        <v>0.47319494988112698</v>
      </c>
      <c r="R10211" t="s">
        <v>367</v>
      </c>
    </row>
    <row r="10212" spans="1:18" x14ac:dyDescent="0.2">
      <c r="A10212">
        <v>8286</v>
      </c>
      <c r="B10212" t="s">
        <v>16575</v>
      </c>
      <c r="C10212">
        <v>-3.8089849467412798E-2</v>
      </c>
      <c r="D10212">
        <v>-0.123802850258085</v>
      </c>
      <c r="E10212">
        <v>-0.115617750605592</v>
      </c>
      <c r="F10212">
        <v>-0.10292789550306</v>
      </c>
      <c r="G10212">
        <v>-3.8082264104281602E-2</v>
      </c>
      <c r="H10212">
        <v>-8.8026399041916704E-3</v>
      </c>
      <c r="I10212">
        <v>-9.2600863340833606E-3</v>
      </c>
      <c r="J10212" t="s">
        <v>16576</v>
      </c>
      <c r="K10212">
        <v>0.47445061756881701</v>
      </c>
      <c r="L10212">
        <v>0.46135712950728103</v>
      </c>
      <c r="M10212">
        <v>0.46889787294261098</v>
      </c>
      <c r="N10212">
        <v>0.445825910269528</v>
      </c>
      <c r="O10212">
        <v>0.50472004731610298</v>
      </c>
      <c r="P10212">
        <v>0.51648609220003405</v>
      </c>
      <c r="Q10212">
        <v>0.51476428719346201</v>
      </c>
      <c r="R10212" t="s">
        <v>16576</v>
      </c>
    </row>
    <row r="10213" spans="1:18" x14ac:dyDescent="0.2">
      <c r="A10213">
        <v>5914</v>
      </c>
      <c r="B10213" t="s">
        <v>11833</v>
      </c>
      <c r="C10213">
        <v>-0.161327100195607</v>
      </c>
      <c r="D10213">
        <v>-0.430088745982321</v>
      </c>
      <c r="E10213">
        <v>-0.73914354848701203</v>
      </c>
      <c r="F10213">
        <v>-0.196408142601778</v>
      </c>
      <c r="G10213">
        <v>0.49787534682672802</v>
      </c>
      <c r="H10213">
        <v>-2.6612041448023E-2</v>
      </c>
      <c r="I10213">
        <v>0.17829415829627401</v>
      </c>
      <c r="J10213" t="s">
        <v>11834</v>
      </c>
      <c r="K10213">
        <v>0.40326906090322601</v>
      </c>
      <c r="L10213">
        <v>0.37031905463154602</v>
      </c>
      <c r="M10213">
        <v>0.172334654193667</v>
      </c>
      <c r="N10213">
        <v>0.44589038750577398</v>
      </c>
      <c r="O10213">
        <v>0.247905111965074</v>
      </c>
      <c r="P10213">
        <v>0.49072485071448702</v>
      </c>
      <c r="Q10213">
        <v>0.25386024042449601</v>
      </c>
      <c r="R10213" t="s">
        <v>11834</v>
      </c>
    </row>
    <row r="10214" spans="1:18" x14ac:dyDescent="0.2">
      <c r="A10214">
        <v>11801</v>
      </c>
      <c r="B10214" t="s">
        <v>23599</v>
      </c>
      <c r="C10214">
        <v>2.27294431287045E-2</v>
      </c>
      <c r="D10214">
        <v>-0.87617798579379902</v>
      </c>
      <c r="E10214">
        <v>0.76349187144024</v>
      </c>
      <c r="F10214">
        <v>0.10491925997445301</v>
      </c>
      <c r="G10214">
        <v>-0.63110734138220903</v>
      </c>
      <c r="H10214">
        <v>-5.6613348519178597E-2</v>
      </c>
      <c r="I10214">
        <v>3.1036078446359399E-2</v>
      </c>
      <c r="J10214" t="s">
        <v>23600</v>
      </c>
      <c r="K10214">
        <v>0.42881838783957399</v>
      </c>
      <c r="L10214">
        <v>7.1009348643588502E-2</v>
      </c>
      <c r="M10214">
        <v>0.10037121642731101</v>
      </c>
      <c r="N10214">
        <v>0.44593564782999701</v>
      </c>
      <c r="O10214">
        <v>0.21547208963667999</v>
      </c>
      <c r="P10214">
        <v>0.38478290023108802</v>
      </c>
      <c r="Q10214">
        <v>0.44764943114225603</v>
      </c>
      <c r="R10214" t="s">
        <v>23600</v>
      </c>
    </row>
    <row r="10215" spans="1:18" x14ac:dyDescent="0.2">
      <c r="A10215">
        <v>5775</v>
      </c>
      <c r="B10215" t="s">
        <v>11555</v>
      </c>
      <c r="C10215">
        <v>-1.62537544602608E-2</v>
      </c>
      <c r="D10215">
        <v>-4.08136946431353E-2</v>
      </c>
      <c r="E10215">
        <v>-0.13490253516756601</v>
      </c>
      <c r="F10215">
        <v>2.3336336132731901E-2</v>
      </c>
      <c r="G10215">
        <v>0.23269182717838499</v>
      </c>
      <c r="H10215">
        <v>3.8842129981886901E-2</v>
      </c>
      <c r="I10215">
        <v>7.3328024410614007E-2</v>
      </c>
      <c r="J10215" t="s">
        <v>11556</v>
      </c>
      <c r="K10215">
        <v>0.48814753435064301</v>
      </c>
      <c r="L10215">
        <v>0.51877542711566704</v>
      </c>
      <c r="M10215">
        <v>0.44363555105431901</v>
      </c>
      <c r="N10215">
        <v>0.445949085214501</v>
      </c>
      <c r="O10215">
        <v>0.38539740940809503</v>
      </c>
      <c r="P10215">
        <v>0.432555440899415</v>
      </c>
      <c r="Q10215">
        <v>0.40168543253937999</v>
      </c>
      <c r="R10215" t="s">
        <v>11556</v>
      </c>
    </row>
    <row r="10216" spans="1:18" x14ac:dyDescent="0.2">
      <c r="A10216">
        <v>313</v>
      </c>
      <c r="B10216" t="s">
        <v>639</v>
      </c>
      <c r="C10216">
        <v>-6.1088131270174997E-2</v>
      </c>
      <c r="D10216">
        <v>-0.16033864928936201</v>
      </c>
      <c r="E10216">
        <v>-9.4872205538192603E-2</v>
      </c>
      <c r="F10216">
        <v>-8.9737855934903396E-2</v>
      </c>
      <c r="G10216">
        <v>-2.3852486953112401E-2</v>
      </c>
      <c r="H10216">
        <v>-4.4094903640612602E-2</v>
      </c>
      <c r="I10216">
        <v>-1.2496407981493899E-2</v>
      </c>
      <c r="J10216" t="s">
        <v>640</v>
      </c>
      <c r="K10216">
        <v>0.436217815706818</v>
      </c>
      <c r="L10216">
        <v>0.43672009600976303</v>
      </c>
      <c r="M10216">
        <v>0.48636661100432499</v>
      </c>
      <c r="N10216">
        <v>0.44599222746192602</v>
      </c>
      <c r="O10216">
        <v>0.51278282135034903</v>
      </c>
      <c r="P10216">
        <v>0.46745261351468298</v>
      </c>
      <c r="Q10216">
        <v>0.50418305643406502</v>
      </c>
      <c r="R10216" t="s">
        <v>640</v>
      </c>
    </row>
    <row r="10217" spans="1:18" x14ac:dyDescent="0.2">
      <c r="A10217">
        <v>9692</v>
      </c>
      <c r="B10217" t="s">
        <v>19385</v>
      </c>
      <c r="C10217">
        <v>-5.3805601767924899E-2</v>
      </c>
      <c r="D10217">
        <v>7.9987761543864194E-2</v>
      </c>
      <c r="E10217">
        <v>-0.72104007547724602</v>
      </c>
      <c r="F10217">
        <v>-0.113148647322476</v>
      </c>
      <c r="G10217">
        <v>0.50905610447807703</v>
      </c>
      <c r="H10217">
        <v>2.5876379096660001E-2</v>
      </c>
      <c r="I10217">
        <v>0.139413412156424</v>
      </c>
      <c r="J10217" t="s">
        <v>19386</v>
      </c>
      <c r="K10217">
        <v>0.43514154572577701</v>
      </c>
      <c r="L10217">
        <v>0.38411825982439401</v>
      </c>
      <c r="M10217">
        <v>0.149959013876793</v>
      </c>
      <c r="N10217">
        <v>0.44599684968397602</v>
      </c>
      <c r="O10217">
        <v>0.241055468165497</v>
      </c>
      <c r="P10217">
        <v>0.38983454226491299</v>
      </c>
      <c r="Q10217">
        <v>0.26507036686289498</v>
      </c>
      <c r="R10217" t="s">
        <v>19386</v>
      </c>
    </row>
    <row r="10218" spans="1:18" x14ac:dyDescent="0.2">
      <c r="A10218">
        <v>3663</v>
      </c>
      <c r="B10218" t="s">
        <v>7334</v>
      </c>
      <c r="C10218">
        <v>1.6120001409053002E-2</v>
      </c>
      <c r="D10218">
        <v>-0.17457158603321801</v>
      </c>
      <c r="E10218">
        <v>0.573829545073825</v>
      </c>
      <c r="F10218">
        <v>7.4192949981585196E-2</v>
      </c>
      <c r="G10218">
        <v>-0.34872138335090902</v>
      </c>
      <c r="H10218">
        <v>3.7584997820404001E-3</v>
      </c>
      <c r="I10218">
        <v>-9.7052789196851494E-2</v>
      </c>
      <c r="J10218" t="s">
        <v>7335</v>
      </c>
      <c r="K10218">
        <v>0.41410717628264698</v>
      </c>
      <c r="L10218">
        <v>0.33870506303924502</v>
      </c>
      <c r="M10218">
        <v>0.19992916543650099</v>
      </c>
      <c r="N10218">
        <v>0.44600251075678499</v>
      </c>
      <c r="O10218">
        <v>0.322650654617192</v>
      </c>
      <c r="P10218">
        <v>0.43917392763055302</v>
      </c>
      <c r="Q10218">
        <v>0.32860730466578703</v>
      </c>
      <c r="R10218" t="s">
        <v>7335</v>
      </c>
    </row>
    <row r="10219" spans="1:18" x14ac:dyDescent="0.2">
      <c r="A10219">
        <v>1649</v>
      </c>
      <c r="B10219" t="s">
        <v>3310</v>
      </c>
      <c r="C10219">
        <v>3.47504683873055E-2</v>
      </c>
      <c r="D10219">
        <v>1.43920378434816E-2</v>
      </c>
      <c r="E10219">
        <v>-8.7976958526403706E-2</v>
      </c>
      <c r="F10219">
        <v>4.5394501836621401E-2</v>
      </c>
      <c r="G10219">
        <v>0.10204346083898801</v>
      </c>
      <c r="H10219">
        <v>2.8286573911040301E-2</v>
      </c>
      <c r="I10219">
        <v>7.2501729286575806E-2</v>
      </c>
      <c r="J10219" t="s">
        <v>3311</v>
      </c>
      <c r="K10219">
        <v>0.43304211848359597</v>
      </c>
      <c r="L10219">
        <v>0.49860862176279802</v>
      </c>
      <c r="M10219">
        <v>0.473086142987446</v>
      </c>
      <c r="N10219">
        <v>0.446015856514273</v>
      </c>
      <c r="O10219">
        <v>0.46504789231566801</v>
      </c>
      <c r="P10219">
        <v>0.46187099822090499</v>
      </c>
      <c r="Q10219">
        <v>0.41200863026171802</v>
      </c>
      <c r="R10219" t="s">
        <v>3311</v>
      </c>
    </row>
    <row r="10220" spans="1:18" x14ac:dyDescent="0.2">
      <c r="A10220">
        <v>6130</v>
      </c>
      <c r="B10220" t="s">
        <v>12265</v>
      </c>
      <c r="C10220">
        <v>-4.1820615834380702E-2</v>
      </c>
      <c r="D10220">
        <v>4.1893264404854698E-2</v>
      </c>
      <c r="E10220">
        <v>-0.16920270862914599</v>
      </c>
      <c r="F10220">
        <v>-0.12528682373987801</v>
      </c>
      <c r="G10220">
        <v>-2.08856509234852E-2</v>
      </c>
      <c r="H10220">
        <v>-1.8908881128702301E-2</v>
      </c>
      <c r="I10220">
        <v>-5.1383999230270497E-2</v>
      </c>
      <c r="J10220" t="s">
        <v>12266</v>
      </c>
      <c r="K10220">
        <v>0.479312968995314</v>
      </c>
      <c r="L10220">
        <v>0.49469432950002801</v>
      </c>
      <c r="M10220">
        <v>0.42028919443086898</v>
      </c>
      <c r="N10220">
        <v>0.44601950808926399</v>
      </c>
      <c r="O10220">
        <v>0.51069895125516196</v>
      </c>
      <c r="P10220">
        <v>0.50794534522297496</v>
      </c>
      <c r="Q10220">
        <v>0.47279995504369099</v>
      </c>
      <c r="R10220" t="s">
        <v>12266</v>
      </c>
    </row>
    <row r="10221" spans="1:18" x14ac:dyDescent="0.2">
      <c r="A10221">
        <v>4609</v>
      </c>
      <c r="B10221" t="s">
        <v>9223</v>
      </c>
      <c r="C10221">
        <v>-9.9364232188957607E-3</v>
      </c>
      <c r="D10221">
        <v>-6.8621535577447906E-2</v>
      </c>
      <c r="E10221">
        <v>8.8862290244864695E-2</v>
      </c>
      <c r="F10221">
        <v>-3.9066149928566697E-2</v>
      </c>
      <c r="G10221">
        <v>-0.142131643235264</v>
      </c>
      <c r="H10221">
        <v>-1.38942176101378E-2</v>
      </c>
      <c r="I10221">
        <v>-4.3703010247825302E-2</v>
      </c>
      <c r="J10221" t="s">
        <v>9224</v>
      </c>
      <c r="K10221">
        <v>0.46663467004572901</v>
      </c>
      <c r="L10221">
        <v>0.46230015832924598</v>
      </c>
      <c r="M10221">
        <v>0.469431344740736</v>
      </c>
      <c r="N10221">
        <v>0.44602938761641397</v>
      </c>
      <c r="O10221">
        <v>0.443411743050934</v>
      </c>
      <c r="P10221">
        <v>0.47944703073209599</v>
      </c>
      <c r="Q10221">
        <v>0.44670678251471602</v>
      </c>
      <c r="R10221" t="s">
        <v>9224</v>
      </c>
    </row>
    <row r="10222" spans="1:18" x14ac:dyDescent="0.2">
      <c r="A10222">
        <v>12961</v>
      </c>
      <c r="B10222" t="s">
        <v>25903</v>
      </c>
      <c r="C10222">
        <v>-3.3565563341157699E-2</v>
      </c>
      <c r="D10222">
        <v>-4.6324365035343401E-2</v>
      </c>
      <c r="E10222">
        <v>7.5034909543499704E-3</v>
      </c>
      <c r="F10222">
        <v>-5.5445434674012799E-2</v>
      </c>
      <c r="G10222">
        <v>-0.11523041207548</v>
      </c>
      <c r="H10222">
        <v>-6.2322403598162199E-2</v>
      </c>
      <c r="I10222">
        <v>-4.8931760993876403E-2</v>
      </c>
      <c r="J10222" t="s">
        <v>25904</v>
      </c>
      <c r="K10222">
        <v>0.44324668392724398</v>
      </c>
      <c r="L10222">
        <v>0.48627905482000899</v>
      </c>
      <c r="M10222">
        <v>0.52243842091766401</v>
      </c>
      <c r="N10222">
        <v>0.44603626772786698</v>
      </c>
      <c r="O10222">
        <v>0.45642183532781</v>
      </c>
      <c r="P10222">
        <v>0.42649344187445798</v>
      </c>
      <c r="Q10222">
        <v>0.44499821311325499</v>
      </c>
      <c r="R10222" t="s">
        <v>25904</v>
      </c>
    </row>
    <row r="10223" spans="1:18" x14ac:dyDescent="0.2">
      <c r="A10223">
        <v>3745</v>
      </c>
      <c r="B10223" t="s">
        <v>7498</v>
      </c>
      <c r="C10223">
        <v>2.70746879651011E-2</v>
      </c>
      <c r="D10223">
        <v>6.55132253989478E-2</v>
      </c>
      <c r="E10223">
        <v>-6.3788415974269402E-2</v>
      </c>
      <c r="F10223">
        <v>4.0774637909974702E-2</v>
      </c>
      <c r="G10223">
        <v>0.129219725375148</v>
      </c>
      <c r="H10223">
        <v>4.79155509115591E-2</v>
      </c>
      <c r="I10223">
        <v>4.8952600848301601E-2</v>
      </c>
      <c r="J10223" t="s">
        <v>7499</v>
      </c>
      <c r="K10223">
        <v>0.44135453787588103</v>
      </c>
      <c r="L10223">
        <v>0.46659099037213703</v>
      </c>
      <c r="M10223">
        <v>0.48495845988953001</v>
      </c>
      <c r="N10223">
        <v>0.44609921258040203</v>
      </c>
      <c r="O10223">
        <v>0.44970099951336301</v>
      </c>
      <c r="P10223">
        <v>0.43630027628618301</v>
      </c>
      <c r="Q10223">
        <v>0.43923617722210001</v>
      </c>
      <c r="R10223" t="s">
        <v>7499</v>
      </c>
    </row>
    <row r="10224" spans="1:18" x14ac:dyDescent="0.2">
      <c r="A10224">
        <v>12464</v>
      </c>
      <c r="B10224" t="s">
        <v>24921</v>
      </c>
      <c r="C10224">
        <v>4.1304283199701503E-2</v>
      </c>
      <c r="D10224">
        <v>0.34556698144602699</v>
      </c>
      <c r="E10224">
        <v>0.29301465453058301</v>
      </c>
      <c r="F10224">
        <v>-1.0547568161301899E-2</v>
      </c>
      <c r="G10224">
        <v>-0.42125130593043297</v>
      </c>
      <c r="H10224">
        <v>-9.2734122357873497E-2</v>
      </c>
      <c r="I10224">
        <v>-0.19941291092403701</v>
      </c>
      <c r="J10224" t="s">
        <v>24922</v>
      </c>
      <c r="K10224">
        <v>0.49073594197935999</v>
      </c>
      <c r="L10224">
        <v>0.39879945906180903</v>
      </c>
      <c r="M10224">
        <v>0.36606425151537703</v>
      </c>
      <c r="N10224">
        <v>0.44610446224737899</v>
      </c>
      <c r="O10224">
        <v>0.27116113456028601</v>
      </c>
      <c r="P10224">
        <v>0.3368464133454</v>
      </c>
      <c r="Q10224">
        <v>0.259342169015437</v>
      </c>
      <c r="R10224" t="s">
        <v>24922</v>
      </c>
    </row>
    <row r="10225" spans="1:18" x14ac:dyDescent="0.2">
      <c r="A10225">
        <v>12603</v>
      </c>
      <c r="B10225" t="s">
        <v>25196</v>
      </c>
      <c r="C10225">
        <v>-5.7091374112583103E-2</v>
      </c>
      <c r="D10225">
        <v>-0.25840912922404102</v>
      </c>
      <c r="E10225">
        <v>4.8630659365181399E-2</v>
      </c>
      <c r="F10225">
        <v>-4.2677776873035797E-2</v>
      </c>
      <c r="G10225">
        <v>-6.6284581618083399E-2</v>
      </c>
      <c r="H10225">
        <v>-4.3668535491458903E-2</v>
      </c>
      <c r="I10225">
        <v>-4.3644812743153204E-3</v>
      </c>
      <c r="J10225" t="s">
        <v>25197</v>
      </c>
      <c r="K10225">
        <v>0.40726418769290701</v>
      </c>
      <c r="L10225">
        <v>0.36097098319933801</v>
      </c>
      <c r="M10225">
        <v>0.47926621231424599</v>
      </c>
      <c r="N10225">
        <v>0.44611077568756102</v>
      </c>
      <c r="O10225">
        <v>0.488789578259332</v>
      </c>
      <c r="P10225">
        <v>0.44801189154590398</v>
      </c>
      <c r="Q10225">
        <v>0.49540982348280799</v>
      </c>
      <c r="R10225" t="s">
        <v>25197</v>
      </c>
    </row>
    <row r="10226" spans="1:18" x14ac:dyDescent="0.2">
      <c r="A10226">
        <v>10466</v>
      </c>
      <c r="B10226" t="s">
        <v>20932</v>
      </c>
      <c r="C10226">
        <v>0.132110242039921</v>
      </c>
      <c r="D10226">
        <v>1.1611746259178299</v>
      </c>
      <c r="E10226">
        <v>-4.7827150306167E-2</v>
      </c>
      <c r="F10226">
        <v>3.37645496405395E-3</v>
      </c>
      <c r="G10226">
        <v>-0.187833625233566</v>
      </c>
      <c r="H10226">
        <v>-4.1018828732433399E-2</v>
      </c>
      <c r="I10226">
        <v>-0.24521365133634601</v>
      </c>
      <c r="J10226" t="s">
        <v>20933</v>
      </c>
      <c r="K10226">
        <v>0.36321216437082898</v>
      </c>
      <c r="L10226">
        <v>9.10407851599635E-2</v>
      </c>
      <c r="M10226">
        <v>0.42668927116984301</v>
      </c>
      <c r="N10226">
        <v>0.44612381080028601</v>
      </c>
      <c r="O10226">
        <v>0.39595844123291801</v>
      </c>
      <c r="P10226">
        <v>0.434845353149997</v>
      </c>
      <c r="Q10226">
        <v>0.32031563020605203</v>
      </c>
      <c r="R10226" t="s">
        <v>20933</v>
      </c>
    </row>
    <row r="10227" spans="1:18" x14ac:dyDescent="0.2">
      <c r="A10227">
        <v>5018</v>
      </c>
      <c r="B10227" t="s">
        <v>10041</v>
      </c>
      <c r="C10227">
        <v>-0.135219881194199</v>
      </c>
      <c r="D10227">
        <v>2.32098508513227E-2</v>
      </c>
      <c r="E10227">
        <v>-0.62341448831758195</v>
      </c>
      <c r="F10227">
        <v>-8.5986180409809002E-2</v>
      </c>
      <c r="G10227">
        <v>0.72980302293037302</v>
      </c>
      <c r="H10227">
        <v>5.7165074284254498E-2</v>
      </c>
      <c r="I10227">
        <v>0.116470120096357</v>
      </c>
      <c r="J10227" t="s">
        <v>10042</v>
      </c>
      <c r="K10227">
        <v>0.49732276416377402</v>
      </c>
      <c r="L10227">
        <v>0.42490056493699602</v>
      </c>
      <c r="M10227">
        <v>0.18011034082618499</v>
      </c>
      <c r="N10227">
        <v>0.446154479433712</v>
      </c>
      <c r="O10227">
        <v>0.156656174861727</v>
      </c>
      <c r="P10227">
        <v>0.35053851581143902</v>
      </c>
      <c r="Q10227">
        <v>0.296941648735078</v>
      </c>
      <c r="R10227" t="s">
        <v>10042</v>
      </c>
    </row>
    <row r="10228" spans="1:18" x14ac:dyDescent="0.2">
      <c r="A10228">
        <v>9093</v>
      </c>
      <c r="B10228" t="s">
        <v>18187</v>
      </c>
      <c r="C10228">
        <v>-4.8875265736002503E-2</v>
      </c>
      <c r="D10228">
        <v>0.14071725440551699</v>
      </c>
      <c r="E10228">
        <v>-0.72499638145294898</v>
      </c>
      <c r="F10228">
        <v>-0.12992289678333299</v>
      </c>
      <c r="G10228">
        <v>0.52453867788900899</v>
      </c>
      <c r="H10228">
        <v>6.06862609134841E-2</v>
      </c>
      <c r="I10228">
        <v>0.12214453568113499</v>
      </c>
      <c r="J10228" t="s">
        <v>18188</v>
      </c>
      <c r="K10228">
        <v>0.42047350300528802</v>
      </c>
      <c r="L10228">
        <v>0.34587765852580499</v>
      </c>
      <c r="M10228">
        <v>0.14351159477125</v>
      </c>
      <c r="N10228">
        <v>0.44615682991798</v>
      </c>
      <c r="O10228">
        <v>0.23462344886941799</v>
      </c>
      <c r="P10228">
        <v>0.342889020050897</v>
      </c>
      <c r="Q10228">
        <v>0.28536278934999898</v>
      </c>
      <c r="R10228" t="s">
        <v>18188</v>
      </c>
    </row>
    <row r="10229" spans="1:18" x14ac:dyDescent="0.2">
      <c r="A10229">
        <v>1095</v>
      </c>
      <c r="B10229" t="s">
        <v>2203</v>
      </c>
      <c r="C10229">
        <v>-1.8068527184932001E-2</v>
      </c>
      <c r="D10229">
        <v>3.7348964887620399E-2</v>
      </c>
      <c r="E10229">
        <v>3.8794318157263002E-2</v>
      </c>
      <c r="F10229">
        <v>-6.3809827305890895E-2</v>
      </c>
      <c r="G10229">
        <v>-0.105407578513524</v>
      </c>
      <c r="H10229">
        <v>-6.6836604829219404E-3</v>
      </c>
      <c r="I10229">
        <v>-7.1451531687337394E-2</v>
      </c>
      <c r="J10229" t="s">
        <v>2204</v>
      </c>
      <c r="K10229">
        <v>0.470421011483309</v>
      </c>
      <c r="L10229">
        <v>0.52873508585714901</v>
      </c>
      <c r="M10229">
        <v>0.51124534722876103</v>
      </c>
      <c r="N10229">
        <v>0.44618311836095598</v>
      </c>
      <c r="O10229">
        <v>0.461546945855276</v>
      </c>
      <c r="P10229">
        <v>0.49655111034789001</v>
      </c>
      <c r="Q10229">
        <v>0.42453071627473599</v>
      </c>
      <c r="R10229" t="s">
        <v>2204</v>
      </c>
    </row>
    <row r="10230" spans="1:18" x14ac:dyDescent="0.2">
      <c r="A10230">
        <v>4658</v>
      </c>
      <c r="B10230" t="s">
        <v>9321</v>
      </c>
      <c r="C10230">
        <v>-5.5204667474346103E-2</v>
      </c>
      <c r="D10230">
        <v>-0.36032863413451499</v>
      </c>
      <c r="E10230">
        <v>-0.27983786920088999</v>
      </c>
      <c r="F10230">
        <v>2.3750088917447801E-2</v>
      </c>
      <c r="G10230">
        <v>0.372598829377281</v>
      </c>
      <c r="H10230">
        <v>2.2197754847776301E-2</v>
      </c>
      <c r="I10230">
        <v>0.18983665281020901</v>
      </c>
      <c r="J10230" t="s">
        <v>9322</v>
      </c>
      <c r="K10230">
        <v>0.52034616670496803</v>
      </c>
      <c r="L10230">
        <v>0.38632003053886999</v>
      </c>
      <c r="M10230">
        <v>0.37786835925266499</v>
      </c>
      <c r="N10230">
        <v>0.44624582366877402</v>
      </c>
      <c r="O10230">
        <v>0.29753568398755298</v>
      </c>
      <c r="P10230">
        <v>0.43258730851329302</v>
      </c>
      <c r="Q10230">
        <v>0.277238591206526</v>
      </c>
      <c r="R10230" t="s">
        <v>9322</v>
      </c>
    </row>
    <row r="10231" spans="1:18" x14ac:dyDescent="0.2">
      <c r="A10231">
        <v>8843</v>
      </c>
      <c r="B10231" t="s">
        <v>17688</v>
      </c>
      <c r="C10231">
        <v>-2.3074877371291598E-3</v>
      </c>
      <c r="D10231">
        <v>0.12637546488740001</v>
      </c>
      <c r="E10231">
        <v>-0.24964423829681201</v>
      </c>
      <c r="F10231">
        <v>-1.18543472050604E-2</v>
      </c>
      <c r="G10231">
        <v>0.219236587775028</v>
      </c>
      <c r="H10231">
        <v>2.3422845569883399E-2</v>
      </c>
      <c r="I10231">
        <v>4.8453317522027001E-2</v>
      </c>
      <c r="J10231" t="s">
        <v>17689</v>
      </c>
      <c r="K10231">
        <v>0.44319014405083401</v>
      </c>
      <c r="L10231">
        <v>0.39868238025887198</v>
      </c>
      <c r="M10231">
        <v>0.35969656538380501</v>
      </c>
      <c r="N10231">
        <v>0.44629197650910102</v>
      </c>
      <c r="O10231">
        <v>0.39812793534975</v>
      </c>
      <c r="P10231">
        <v>0.441278277583533</v>
      </c>
      <c r="Q10231">
        <v>0.41864517052904898</v>
      </c>
      <c r="R10231" t="s">
        <v>17689</v>
      </c>
    </row>
    <row r="10232" spans="1:18" x14ac:dyDescent="0.2">
      <c r="A10232">
        <v>7932</v>
      </c>
      <c r="B10232" t="s">
        <v>15867</v>
      </c>
      <c r="C10232">
        <v>3.5166745562021399E-3</v>
      </c>
      <c r="D10232">
        <v>-0.19908647073776201</v>
      </c>
      <c r="E10232">
        <v>0.437052067190844</v>
      </c>
      <c r="F10232">
        <v>6.9682846661994396E-2</v>
      </c>
      <c r="G10232">
        <v>-0.32223252926108797</v>
      </c>
      <c r="H10232">
        <v>-6.5747412266976099E-2</v>
      </c>
      <c r="I10232">
        <v>-6.3616075649496201E-2</v>
      </c>
      <c r="J10232" t="s">
        <v>15868</v>
      </c>
      <c r="K10232">
        <v>0.40099443208180602</v>
      </c>
      <c r="L10232">
        <v>0.329640347728553</v>
      </c>
      <c r="M10232">
        <v>0.25008340628874998</v>
      </c>
      <c r="N10232">
        <v>0.44635508179865202</v>
      </c>
      <c r="O10232">
        <v>0.33818219462266802</v>
      </c>
      <c r="P10232">
        <v>0.35999292430900198</v>
      </c>
      <c r="Q10232">
        <v>0.37496038292616601</v>
      </c>
      <c r="R10232" t="s">
        <v>15868</v>
      </c>
    </row>
    <row r="10233" spans="1:18" x14ac:dyDescent="0.2">
      <c r="A10233">
        <v>7377</v>
      </c>
      <c r="B10233" t="s">
        <v>14758</v>
      </c>
      <c r="C10233">
        <v>-1.36014089652883E-2</v>
      </c>
      <c r="D10233">
        <v>3.0530908566025498E-3</v>
      </c>
      <c r="E10233">
        <v>-9.8896216343782706E-2</v>
      </c>
      <c r="F10233">
        <v>2.7235370702180999E-2</v>
      </c>
      <c r="G10233">
        <v>0.224187793147266</v>
      </c>
      <c r="H10233">
        <v>4.726575664523E-2</v>
      </c>
      <c r="I10233">
        <v>5.4575669344252203E-2</v>
      </c>
      <c r="J10233" t="s">
        <v>14759</v>
      </c>
      <c r="K10233">
        <v>0.48991810657552898</v>
      </c>
      <c r="L10233">
        <v>0.49714688539109497</v>
      </c>
      <c r="M10233">
        <v>0.46363901162498</v>
      </c>
      <c r="N10233">
        <v>0.44635717576644401</v>
      </c>
      <c r="O10233">
        <v>0.39200316359391302</v>
      </c>
      <c r="P10233">
        <v>0.42689918440041402</v>
      </c>
      <c r="Q10233">
        <v>0.42696282887881098</v>
      </c>
      <c r="R10233" t="s">
        <v>14759</v>
      </c>
    </row>
    <row r="10234" spans="1:18" x14ac:dyDescent="0.2">
      <c r="A10234">
        <v>4017</v>
      </c>
      <c r="B10234" t="s">
        <v>8041</v>
      </c>
      <c r="C10234">
        <v>5.0437060648475002E-2</v>
      </c>
      <c r="D10234">
        <v>0.236831275885657</v>
      </c>
      <c r="E10234">
        <v>0.28239801865949998</v>
      </c>
      <c r="F10234">
        <v>0.13145700854743</v>
      </c>
      <c r="G10234">
        <v>-1.8969007697779899E-2</v>
      </c>
      <c r="H10234">
        <v>3.0137216625307699E-2</v>
      </c>
      <c r="I10234">
        <v>-5.0648676834183497E-2</v>
      </c>
      <c r="J10234" t="s">
        <v>8042</v>
      </c>
      <c r="K10234">
        <v>0.48067731642191502</v>
      </c>
      <c r="L10234">
        <v>0.42033288737093799</v>
      </c>
      <c r="M10234">
        <v>0.37619430436873103</v>
      </c>
      <c r="N10234">
        <v>0.44637221914702002</v>
      </c>
      <c r="O10234">
        <v>0.52062646043946403</v>
      </c>
      <c r="P10234">
        <v>0.50394171565624202</v>
      </c>
      <c r="Q10234">
        <v>0.45116390660461803</v>
      </c>
      <c r="R10234" t="s">
        <v>8042</v>
      </c>
    </row>
    <row r="10235" spans="1:18" x14ac:dyDescent="0.2">
      <c r="A10235">
        <v>11641</v>
      </c>
      <c r="B10235" t="s">
        <v>23279</v>
      </c>
      <c r="C10235">
        <v>-4.6356217345713303E-2</v>
      </c>
      <c r="D10235">
        <v>-5.2689827605325701E-2</v>
      </c>
      <c r="E10235">
        <v>-0.21005853402273</v>
      </c>
      <c r="F10235">
        <v>2.6249642260109999E-3</v>
      </c>
      <c r="G10235">
        <v>0.31861366235670802</v>
      </c>
      <c r="H10235">
        <v>3.4116372098462099E-2</v>
      </c>
      <c r="I10235">
        <v>7.7741714444556298E-2</v>
      </c>
      <c r="J10235" t="s">
        <v>23280</v>
      </c>
      <c r="K10235">
        <v>0.51210664956846597</v>
      </c>
      <c r="L10235">
        <v>0.51234789196887698</v>
      </c>
      <c r="M10235">
        <v>0.39424899736869301</v>
      </c>
      <c r="N10235">
        <v>0.44638733740159903</v>
      </c>
      <c r="O10235">
        <v>0.337938223860343</v>
      </c>
      <c r="P10235">
        <v>0.42655824257382402</v>
      </c>
      <c r="Q10235">
        <v>0.38497144653218701</v>
      </c>
      <c r="R10235" t="s">
        <v>23280</v>
      </c>
    </row>
    <row r="10236" spans="1:18" x14ac:dyDescent="0.2">
      <c r="A10236">
        <v>5225</v>
      </c>
      <c r="B10236" t="s">
        <v>10455</v>
      </c>
      <c r="C10236">
        <v>2.5605629527659698E-2</v>
      </c>
      <c r="D10236">
        <v>0.177688128852728</v>
      </c>
      <c r="E10236">
        <v>-0.28208430136790003</v>
      </c>
      <c r="F10236">
        <v>4.7122539479842601E-3</v>
      </c>
      <c r="G10236">
        <v>0.134128271860501</v>
      </c>
      <c r="H10236">
        <v>-3.1978851219137003E-2</v>
      </c>
      <c r="I10236">
        <v>5.63614686308316E-2</v>
      </c>
      <c r="J10236" t="s">
        <v>10456</v>
      </c>
      <c r="K10236">
        <v>0.41833505400690901</v>
      </c>
      <c r="L10236">
        <v>0.36948487544514202</v>
      </c>
      <c r="M10236">
        <v>0.341351234174258</v>
      </c>
      <c r="N10236">
        <v>0.44639406158481298</v>
      </c>
      <c r="O10236">
        <v>0.44771246406185</v>
      </c>
      <c r="P10236">
        <v>0.50967590086789605</v>
      </c>
      <c r="Q10236">
        <v>0.41508426846355001</v>
      </c>
      <c r="R10236" t="s">
        <v>10456</v>
      </c>
    </row>
    <row r="10237" spans="1:18" x14ac:dyDescent="0.2">
      <c r="A10237">
        <v>9816</v>
      </c>
      <c r="B10237" t="s">
        <v>19633</v>
      </c>
      <c r="C10237">
        <v>-3.7413264313094401E-3</v>
      </c>
      <c r="D10237">
        <v>9.62672725296954E-2</v>
      </c>
      <c r="E10237">
        <v>-0.29329877245161301</v>
      </c>
      <c r="F10237">
        <v>-6.6735647197044296E-3</v>
      </c>
      <c r="G10237">
        <v>0.20112404855322499</v>
      </c>
      <c r="H10237">
        <v>-1.9989531246244498E-2</v>
      </c>
      <c r="I10237">
        <v>6.6214922588517106E-2</v>
      </c>
      <c r="J10237" t="s">
        <v>19634</v>
      </c>
      <c r="K10237">
        <v>0.44994747866275098</v>
      </c>
      <c r="L10237">
        <v>0.41623759073264599</v>
      </c>
      <c r="M10237">
        <v>0.33984464388948998</v>
      </c>
      <c r="N10237">
        <v>0.44642128956688298</v>
      </c>
      <c r="O10237">
        <v>0.40764652531197398</v>
      </c>
      <c r="P10237">
        <v>0.492879941632205</v>
      </c>
      <c r="Q10237">
        <v>0.39684758151237398</v>
      </c>
      <c r="R10237" t="s">
        <v>19634</v>
      </c>
    </row>
    <row r="10238" spans="1:18" x14ac:dyDescent="0.2">
      <c r="A10238">
        <v>2856</v>
      </c>
      <c r="B10238" t="s">
        <v>5721</v>
      </c>
      <c r="C10238">
        <v>-3.9720390648987896E-3</v>
      </c>
      <c r="D10238">
        <v>7.78139256788275E-2</v>
      </c>
      <c r="E10238">
        <v>-0.14980850436660201</v>
      </c>
      <c r="F10238">
        <v>9.1574441552586799E-3</v>
      </c>
      <c r="G10238">
        <v>0.218006383588877</v>
      </c>
      <c r="H10238">
        <v>4.9948232023853803E-2</v>
      </c>
      <c r="I10238">
        <v>4.4677587231230401E-2</v>
      </c>
      <c r="J10238" t="s">
        <v>5722</v>
      </c>
      <c r="K10238">
        <v>0.462224575332913</v>
      </c>
      <c r="L10238">
        <v>0.44225830109320002</v>
      </c>
      <c r="M10238">
        <v>0.42548782769072502</v>
      </c>
      <c r="N10238">
        <v>0.44647954937012002</v>
      </c>
      <c r="O10238">
        <v>0.39711516420347598</v>
      </c>
      <c r="P10238">
        <v>0.41656908743908999</v>
      </c>
      <c r="Q10238">
        <v>0.43276123839158998</v>
      </c>
      <c r="R10238" t="s">
        <v>5722</v>
      </c>
    </row>
    <row r="10239" spans="1:18" x14ac:dyDescent="0.2">
      <c r="A10239">
        <v>9027</v>
      </c>
      <c r="B10239" t="s">
        <v>18055</v>
      </c>
      <c r="C10239">
        <v>-3.6711705865916301E-2</v>
      </c>
      <c r="D10239">
        <v>-0.123728198949209</v>
      </c>
      <c r="E10239">
        <v>-9.7574720082678895E-2</v>
      </c>
      <c r="F10239">
        <v>-8.9150794432623304E-2</v>
      </c>
      <c r="G10239">
        <v>-6.5320430594184603E-2</v>
      </c>
      <c r="H10239">
        <v>-3.5010159793980901E-2</v>
      </c>
      <c r="I10239">
        <v>-1.08219524680823E-2</v>
      </c>
      <c r="J10239" t="s">
        <v>18056</v>
      </c>
      <c r="K10239">
        <v>0.46736331680952897</v>
      </c>
      <c r="L10239">
        <v>0.45636822903586699</v>
      </c>
      <c r="M10239">
        <v>0.48278981460803799</v>
      </c>
      <c r="N10239">
        <v>0.44651161293439801</v>
      </c>
      <c r="O10239">
        <v>0.487821359949691</v>
      </c>
      <c r="P10239">
        <v>0.477778258641051</v>
      </c>
      <c r="Q10239">
        <v>0.50829160084750002</v>
      </c>
      <c r="R10239" t="s">
        <v>18056</v>
      </c>
    </row>
    <row r="10240" spans="1:18" x14ac:dyDescent="0.2">
      <c r="A10240">
        <v>681</v>
      </c>
      <c r="B10240" t="s">
        <v>1375</v>
      </c>
      <c r="C10240">
        <v>4.0989393571030401E-3</v>
      </c>
      <c r="D10240">
        <v>-8.9365235646245406E-2</v>
      </c>
      <c r="E10240">
        <v>0.17675839152334899</v>
      </c>
      <c r="F10240">
        <v>-7.7143084359919097E-3</v>
      </c>
      <c r="G10240">
        <v>-0.20295263003935701</v>
      </c>
      <c r="H10240">
        <v>-2.4934417359705401E-2</v>
      </c>
      <c r="I10240">
        <v>-4.5414027974173897E-2</v>
      </c>
      <c r="J10240" t="s">
        <v>1376</v>
      </c>
      <c r="K10240">
        <v>0.46200772556462399</v>
      </c>
      <c r="L10240">
        <v>0.432832912151913</v>
      </c>
      <c r="M10240">
        <v>0.40846669216140902</v>
      </c>
      <c r="N10240">
        <v>0.446515952174249</v>
      </c>
      <c r="O10240">
        <v>0.40725156924466299</v>
      </c>
      <c r="P10240">
        <v>0.44879575382394399</v>
      </c>
      <c r="Q10240">
        <v>0.43174000698495102</v>
      </c>
      <c r="R10240" t="s">
        <v>1376</v>
      </c>
    </row>
    <row r="10241" spans="1:18" x14ac:dyDescent="0.2">
      <c r="A10241">
        <v>1738</v>
      </c>
      <c r="B10241" t="s">
        <v>3487</v>
      </c>
      <c r="C10241">
        <v>-5.1421212023088303E-2</v>
      </c>
      <c r="D10241">
        <v>-6.6773302106662904E-3</v>
      </c>
      <c r="E10241">
        <v>-0.199321755347629</v>
      </c>
      <c r="F10241">
        <v>-1.00881116143667E-2</v>
      </c>
      <c r="G10241">
        <v>0.37234910322513298</v>
      </c>
      <c r="H10241">
        <v>8.2166639715182704E-2</v>
      </c>
      <c r="I10241">
        <v>6.09028012112851E-2</v>
      </c>
      <c r="J10241" t="s">
        <v>3488</v>
      </c>
      <c r="K10241">
        <v>0.508826373489906</v>
      </c>
      <c r="L10241">
        <v>0.48454783422196002</v>
      </c>
      <c r="M10241">
        <v>0.39481087015038402</v>
      </c>
      <c r="N10241">
        <v>0.44653838571946403</v>
      </c>
      <c r="O10241">
        <v>0.309788612030442</v>
      </c>
      <c r="P10241">
        <v>0.36725748279169301</v>
      </c>
      <c r="Q10241">
        <v>0.39745070804788202</v>
      </c>
      <c r="R10241" t="s">
        <v>3488</v>
      </c>
    </row>
    <row r="10242" spans="1:18" x14ac:dyDescent="0.2">
      <c r="A10242">
        <v>9696</v>
      </c>
      <c r="B10242" t="s">
        <v>19393</v>
      </c>
      <c r="C10242">
        <v>1.7571642859756001E-2</v>
      </c>
      <c r="D10242">
        <v>0.42620813469503799</v>
      </c>
      <c r="E10242">
        <v>-0.49680270692044598</v>
      </c>
      <c r="F10242">
        <v>-7.5453103611042002E-2</v>
      </c>
      <c r="G10242">
        <v>0.31703095916159602</v>
      </c>
      <c r="H10242">
        <v>5.3316685558842503E-2</v>
      </c>
      <c r="I10242">
        <v>2.6343721883288401E-2</v>
      </c>
      <c r="J10242" t="s">
        <v>19394</v>
      </c>
      <c r="K10242">
        <v>0.37404564415733199</v>
      </c>
      <c r="L10242">
        <v>0.215412857484238</v>
      </c>
      <c r="M10242">
        <v>0.207112641160966</v>
      </c>
      <c r="N10242">
        <v>0.44654569412816097</v>
      </c>
      <c r="O10242">
        <v>0.34473041739569998</v>
      </c>
      <c r="P10242">
        <v>0.38213279376778098</v>
      </c>
      <c r="Q10242">
        <v>0.405681876172655</v>
      </c>
      <c r="R10242" t="s">
        <v>19394</v>
      </c>
    </row>
    <row r="10243" spans="1:18" x14ac:dyDescent="0.2">
      <c r="A10243">
        <v>5344</v>
      </c>
      <c r="B10243" t="s">
        <v>10693</v>
      </c>
      <c r="C10243">
        <v>3.1050728302152799E-2</v>
      </c>
      <c r="D10243">
        <v>9.7596626224156602E-2</v>
      </c>
      <c r="E10243">
        <v>-0.200425191887115</v>
      </c>
      <c r="F10243">
        <v>3.71657260887446E-3</v>
      </c>
      <c r="G10243">
        <v>0.16292586528875899</v>
      </c>
      <c r="H10243">
        <v>5.2884348504746298E-2</v>
      </c>
      <c r="I10243">
        <v>6.5690766128252406E-2</v>
      </c>
      <c r="J10243" t="s">
        <v>10694</v>
      </c>
      <c r="K10243">
        <v>0.40640243668534398</v>
      </c>
      <c r="L10243">
        <v>0.42667198859483801</v>
      </c>
      <c r="M10243">
        <v>0.39116634599588002</v>
      </c>
      <c r="N10243">
        <v>0.44658316866328501</v>
      </c>
      <c r="O10243">
        <v>0.43008909806352102</v>
      </c>
      <c r="P10243">
        <v>0.41370327024735298</v>
      </c>
      <c r="Q10243">
        <v>0.39998158098044201</v>
      </c>
      <c r="R10243" t="s">
        <v>10694</v>
      </c>
    </row>
    <row r="10244" spans="1:18" x14ac:dyDescent="0.2">
      <c r="A10244">
        <v>6366</v>
      </c>
      <c r="B10244" t="s">
        <v>12737</v>
      </c>
      <c r="C10244">
        <v>3.5799705308098499E-2</v>
      </c>
      <c r="D10244">
        <v>-3.8750450080242298E-2</v>
      </c>
      <c r="E10244">
        <v>7.2279068126419405E-2</v>
      </c>
      <c r="F10244">
        <v>9.0082905168170399E-2</v>
      </c>
      <c r="G10244">
        <v>6.8501067909434998E-2</v>
      </c>
      <c r="H10244">
        <v>3.73746292952006E-2</v>
      </c>
      <c r="I10244">
        <v>6.2298911179605398E-2</v>
      </c>
      <c r="J10244" t="s">
        <v>12738</v>
      </c>
      <c r="K10244">
        <v>0.46357308094603999</v>
      </c>
      <c r="L10244">
        <v>0.51316668035004598</v>
      </c>
      <c r="M10244">
        <v>0.48288348204203502</v>
      </c>
      <c r="N10244">
        <v>0.44658861066359601</v>
      </c>
      <c r="O10244">
        <v>0.48220061950063298</v>
      </c>
      <c r="P10244">
        <v>0.46946516948290201</v>
      </c>
      <c r="Q10244">
        <v>0.44700263741525798</v>
      </c>
      <c r="R10244" t="s">
        <v>12738</v>
      </c>
    </row>
    <row r="10245" spans="1:18" x14ac:dyDescent="0.2">
      <c r="A10245">
        <v>6104</v>
      </c>
      <c r="B10245" t="s">
        <v>12213</v>
      </c>
      <c r="C10245">
        <v>5.5886244500267697E-3</v>
      </c>
      <c r="D10245">
        <v>-6.2764998301515903E-3</v>
      </c>
      <c r="E10245">
        <v>0.233830149149723</v>
      </c>
      <c r="F10245">
        <v>1.7694232234527801E-2</v>
      </c>
      <c r="G10245">
        <v>-0.30086627166205898</v>
      </c>
      <c r="H10245">
        <v>-0.105602256243544</v>
      </c>
      <c r="I10245">
        <v>-8.4121142747804301E-2</v>
      </c>
      <c r="J10245" t="s">
        <v>12214</v>
      </c>
      <c r="K10245">
        <v>0.43936104987628999</v>
      </c>
      <c r="L10245">
        <v>0.47179027751840702</v>
      </c>
      <c r="M10245">
        <v>0.372908758749115</v>
      </c>
      <c r="N10245">
        <v>0.446602684765526</v>
      </c>
      <c r="O10245">
        <v>0.34441337530544802</v>
      </c>
      <c r="P10245">
        <v>0.334473473897337</v>
      </c>
      <c r="Q10245">
        <v>0.36575159470695101</v>
      </c>
      <c r="R10245" t="s">
        <v>12214</v>
      </c>
    </row>
    <row r="10246" spans="1:18" x14ac:dyDescent="0.2">
      <c r="A10246">
        <v>8419</v>
      </c>
      <c r="B10246" t="s">
        <v>16841</v>
      </c>
      <c r="C10246">
        <v>-3.47244032228292E-2</v>
      </c>
      <c r="D10246">
        <v>0.26193769302205899</v>
      </c>
      <c r="E10246">
        <v>-0.49246134731472702</v>
      </c>
      <c r="F10246">
        <v>-7.5362972736931003E-2</v>
      </c>
      <c r="G10246">
        <v>0.37938135775530901</v>
      </c>
      <c r="H10246">
        <v>2.06306650585346E-2</v>
      </c>
      <c r="I10246">
        <v>4.3953180078755198E-2</v>
      </c>
      <c r="J10246" t="s">
        <v>16842</v>
      </c>
      <c r="K10246">
        <v>0.44265604665136099</v>
      </c>
      <c r="L10246">
        <v>0.29111091374232401</v>
      </c>
      <c r="M10246">
        <v>0.222001538421776</v>
      </c>
      <c r="N10246">
        <v>0.44660871255781698</v>
      </c>
      <c r="O10246">
        <v>0.30764917645676199</v>
      </c>
      <c r="P10246">
        <v>0.41569330858863401</v>
      </c>
      <c r="Q10246">
        <v>0.39719981817194699</v>
      </c>
      <c r="R10246" t="s">
        <v>16842</v>
      </c>
    </row>
    <row r="10247" spans="1:18" x14ac:dyDescent="0.2">
      <c r="A10247">
        <v>10088</v>
      </c>
      <c r="B10247" t="s">
        <v>20177</v>
      </c>
      <c r="C10247">
        <v>-8.9503617591293605E-3</v>
      </c>
      <c r="D10247">
        <v>-7.31628254686153E-2</v>
      </c>
      <c r="E10247">
        <v>7.7816723638999497E-2</v>
      </c>
      <c r="F10247">
        <v>-4.94551875991876E-2</v>
      </c>
      <c r="G10247">
        <v>-0.115739755949208</v>
      </c>
      <c r="H10247">
        <v>1.5742151913767301E-2</v>
      </c>
      <c r="I10247">
        <v>-3.97738573206576E-2</v>
      </c>
      <c r="J10247" t="s">
        <v>20178</v>
      </c>
      <c r="K10247">
        <v>0.47725791322657701</v>
      </c>
      <c r="L10247">
        <v>0.46287337005528401</v>
      </c>
      <c r="M10247">
        <v>0.47761614345686698</v>
      </c>
      <c r="N10247">
        <v>0.44663888342069302</v>
      </c>
      <c r="O10247">
        <v>0.45968484610960902</v>
      </c>
      <c r="P10247">
        <v>0.52128854481407705</v>
      </c>
      <c r="Q10247">
        <v>0.45661452368223299</v>
      </c>
      <c r="R10247" t="s">
        <v>20178</v>
      </c>
    </row>
    <row r="10248" spans="1:18" x14ac:dyDescent="0.2">
      <c r="A10248">
        <v>6066</v>
      </c>
      <c r="B10248" t="s">
        <v>12137</v>
      </c>
      <c r="C10248">
        <v>-0.12681190521445199</v>
      </c>
      <c r="D10248">
        <v>-0.16793462776361001</v>
      </c>
      <c r="E10248">
        <v>-0.68112844364835501</v>
      </c>
      <c r="F10248">
        <v>-0.23992405219806401</v>
      </c>
      <c r="G10248">
        <v>0.29895322696711302</v>
      </c>
      <c r="H10248">
        <v>-4.3889410464081298E-2</v>
      </c>
      <c r="I10248">
        <v>7.0933548615636499E-2</v>
      </c>
      <c r="J10248" t="s">
        <v>12138</v>
      </c>
      <c r="K10248">
        <v>0.45681532443006101</v>
      </c>
      <c r="L10248">
        <v>0.493797802996852</v>
      </c>
      <c r="M10248">
        <v>0.19025741830330301</v>
      </c>
      <c r="N10248">
        <v>0.44664344886984703</v>
      </c>
      <c r="O10248">
        <v>0.35555421707973101</v>
      </c>
      <c r="P10248">
        <v>0.51484534285511596</v>
      </c>
      <c r="Q10248">
        <v>0.386834047811979</v>
      </c>
      <c r="R10248" t="s">
        <v>12138</v>
      </c>
    </row>
    <row r="10249" spans="1:18" x14ac:dyDescent="0.2">
      <c r="A10249">
        <v>12455</v>
      </c>
      <c r="B10249" t="s">
        <v>24903</v>
      </c>
      <c r="C10249">
        <v>2.34572034640049E-2</v>
      </c>
      <c r="D10249">
        <v>0.58784609888657802</v>
      </c>
      <c r="E10249">
        <v>-0.303188488050876</v>
      </c>
      <c r="F10249">
        <v>-3.8490484345908502E-2</v>
      </c>
      <c r="G10249">
        <v>0.20792990618642601</v>
      </c>
      <c r="H10249">
        <v>2.2813375454612699E-2</v>
      </c>
      <c r="I10249">
        <v>-6.1430902386007298E-2</v>
      </c>
      <c r="J10249" t="s">
        <v>24904</v>
      </c>
      <c r="K10249">
        <v>0.41252024524627101</v>
      </c>
      <c r="L10249">
        <v>0.18822691884485199</v>
      </c>
      <c r="M10249">
        <v>0.293970791656195</v>
      </c>
      <c r="N10249">
        <v>0.44665757645451298</v>
      </c>
      <c r="O10249">
        <v>0.40526191312842402</v>
      </c>
      <c r="P10249">
        <v>0.45258194496480902</v>
      </c>
      <c r="Q10249">
        <v>0.51324859784490195</v>
      </c>
      <c r="R10249" t="s">
        <v>24904</v>
      </c>
    </row>
    <row r="10250" spans="1:18" x14ac:dyDescent="0.2">
      <c r="A10250">
        <v>12057</v>
      </c>
      <c r="B10250" t="s">
        <v>24111</v>
      </c>
      <c r="C10250">
        <v>-2.5274588761186101E-2</v>
      </c>
      <c r="D10250">
        <v>0.13653013863407801</v>
      </c>
      <c r="E10250">
        <v>-0.46641058208341402</v>
      </c>
      <c r="F10250">
        <v>-8.0093056481038705E-2</v>
      </c>
      <c r="G10250">
        <v>0.36816571948910698</v>
      </c>
      <c r="H10250">
        <v>6.3421788886764793E-2</v>
      </c>
      <c r="I10250">
        <v>7.5392714606058703E-2</v>
      </c>
      <c r="J10250" t="s">
        <v>24112</v>
      </c>
      <c r="K10250">
        <v>0.42370952689791502</v>
      </c>
      <c r="L10250">
        <v>0.36365452891017003</v>
      </c>
      <c r="M10250">
        <v>0.240686659070315</v>
      </c>
      <c r="N10250">
        <v>0.44667425665709798</v>
      </c>
      <c r="O10250">
        <v>0.312077387116525</v>
      </c>
      <c r="P10250">
        <v>0.357231513197317</v>
      </c>
      <c r="Q10250">
        <v>0.35904950509301697</v>
      </c>
      <c r="R10250" t="s">
        <v>24112</v>
      </c>
    </row>
    <row r="10251" spans="1:18" x14ac:dyDescent="0.2">
      <c r="A10251">
        <v>5034</v>
      </c>
      <c r="B10251" t="s">
        <v>10073</v>
      </c>
      <c r="C10251">
        <v>0.24945260395649199</v>
      </c>
      <c r="D10251">
        <v>-0.33065481838583899</v>
      </c>
      <c r="E10251">
        <v>1.73626306841524</v>
      </c>
      <c r="F10251">
        <v>0.235394321381586</v>
      </c>
      <c r="G10251">
        <v>-1.55243005527181</v>
      </c>
      <c r="H10251">
        <v>-1.2932878225081001E-2</v>
      </c>
      <c r="I10251">
        <v>-0.27454364061511399</v>
      </c>
      <c r="J10251" t="s">
        <v>10074</v>
      </c>
      <c r="K10251">
        <v>0.37023423088845497</v>
      </c>
      <c r="L10251">
        <v>0.293876347264178</v>
      </c>
      <c r="M10251">
        <v>9.9945004082901707E-3</v>
      </c>
      <c r="N10251">
        <v>0.44672638718941399</v>
      </c>
      <c r="O10251">
        <v>1.5642601903211199E-2</v>
      </c>
      <c r="P10251">
        <v>0.43436113348209399</v>
      </c>
      <c r="Q10251">
        <v>0.15332161380189299</v>
      </c>
      <c r="R10251" t="s">
        <v>10074</v>
      </c>
    </row>
    <row r="10252" spans="1:18" x14ac:dyDescent="0.2">
      <c r="A10252">
        <v>4490</v>
      </c>
      <c r="B10252" t="s">
        <v>8985</v>
      </c>
      <c r="C10252">
        <v>-2.3947513795502799E-2</v>
      </c>
      <c r="D10252">
        <v>0.151862784753102</v>
      </c>
      <c r="E10252">
        <v>-0.36920024580086902</v>
      </c>
      <c r="F10252">
        <v>-6.06706883848089E-2</v>
      </c>
      <c r="G10252">
        <v>0.34795899658919599</v>
      </c>
      <c r="H10252">
        <v>7.5854764961317794E-2</v>
      </c>
      <c r="I10252">
        <v>5.33969660618729E-2</v>
      </c>
      <c r="J10252" t="s">
        <v>8986</v>
      </c>
      <c r="K10252">
        <v>0.435570590646779</v>
      </c>
      <c r="L10252">
        <v>0.36280075182222998</v>
      </c>
      <c r="M10252">
        <v>0.28619128427463703</v>
      </c>
      <c r="N10252">
        <v>0.44672881631188899</v>
      </c>
      <c r="O10252">
        <v>0.32250153886997501</v>
      </c>
      <c r="P10252">
        <v>0.35007200495742802</v>
      </c>
      <c r="Q10252">
        <v>0.39427541941035099</v>
      </c>
      <c r="R10252" t="s">
        <v>8986</v>
      </c>
    </row>
    <row r="10253" spans="1:18" x14ac:dyDescent="0.2">
      <c r="A10253">
        <v>9556</v>
      </c>
      <c r="B10253" t="s">
        <v>19113</v>
      </c>
      <c r="C10253">
        <v>-5.7811516973123598E-3</v>
      </c>
      <c r="D10253">
        <v>-0.24985953581027801</v>
      </c>
      <c r="E10253">
        <v>-0.112109372612024</v>
      </c>
      <c r="F10253">
        <v>6.9839729942337295E-2</v>
      </c>
      <c r="G10253">
        <v>0.12837701488478301</v>
      </c>
      <c r="H10253">
        <v>-4.6929553754014502E-2</v>
      </c>
      <c r="I10253">
        <v>0.13777509109934499</v>
      </c>
      <c r="J10253" t="s">
        <v>19114</v>
      </c>
      <c r="K10253">
        <v>0.50253689481955599</v>
      </c>
      <c r="L10253">
        <v>0.409993438277095</v>
      </c>
      <c r="M10253">
        <v>0.47629346343987999</v>
      </c>
      <c r="N10253">
        <v>0.44680721138840901</v>
      </c>
      <c r="O10253">
        <v>0.44033366108440197</v>
      </c>
      <c r="P10253">
        <v>0.501460595761552</v>
      </c>
      <c r="Q10253">
        <v>0.35823657789581398</v>
      </c>
      <c r="R10253" t="s">
        <v>19114</v>
      </c>
    </row>
    <row r="10254" spans="1:18" x14ac:dyDescent="0.2">
      <c r="A10254">
        <v>10564</v>
      </c>
      <c r="B10254" t="s">
        <v>21128</v>
      </c>
      <c r="C10254">
        <v>4.1876379566879202E-2</v>
      </c>
      <c r="D10254">
        <v>-3.8738304099678399E-2</v>
      </c>
      <c r="E10254">
        <v>0.42717908811011401</v>
      </c>
      <c r="F10254">
        <v>6.6152279350230506E-2</v>
      </c>
      <c r="G10254">
        <v>-0.39388725608402297</v>
      </c>
      <c r="H10254">
        <v>-6.3668945203084804E-2</v>
      </c>
      <c r="I10254">
        <v>-9.0761589563392406E-2</v>
      </c>
      <c r="J10254" t="s">
        <v>21129</v>
      </c>
      <c r="K10254">
        <v>0.45284004929002097</v>
      </c>
      <c r="L10254">
        <v>0.42728445445444302</v>
      </c>
      <c r="M10254">
        <v>0.26468846692119002</v>
      </c>
      <c r="N10254">
        <v>0.44683553374990098</v>
      </c>
      <c r="O10254">
        <v>0.29689898761580702</v>
      </c>
      <c r="P10254">
        <v>0.359947650456926</v>
      </c>
      <c r="Q10254">
        <v>0.34179197715251702</v>
      </c>
      <c r="R10254" t="s">
        <v>21129</v>
      </c>
    </row>
    <row r="10255" spans="1:18" x14ac:dyDescent="0.2">
      <c r="A10255">
        <v>2128</v>
      </c>
      <c r="B10255" t="s">
        <v>4266</v>
      </c>
      <c r="C10255">
        <v>1.39700423130903E-2</v>
      </c>
      <c r="D10255">
        <v>-7.6886942632718294E-2</v>
      </c>
      <c r="E10255">
        <v>0.292673654239197</v>
      </c>
      <c r="F10255">
        <v>2.2288820566647501E-2</v>
      </c>
      <c r="G10255">
        <v>-0.25217689157210799</v>
      </c>
      <c r="H10255">
        <v>-2.1691303881046599E-2</v>
      </c>
      <c r="I10255">
        <v>-6.5015473117723196E-2</v>
      </c>
      <c r="J10255" t="s">
        <v>4267</v>
      </c>
      <c r="K10255">
        <v>0.45096902485249502</v>
      </c>
      <c r="L10255">
        <v>0.42447663536215902</v>
      </c>
      <c r="M10255">
        <v>0.33826916696716303</v>
      </c>
      <c r="N10255">
        <v>0.44684809282999399</v>
      </c>
      <c r="O10255">
        <v>0.37767081145007803</v>
      </c>
      <c r="P10255">
        <v>0.436829551906601</v>
      </c>
      <c r="Q10255">
        <v>0.39263493806315702</v>
      </c>
      <c r="R10255" t="s">
        <v>4267</v>
      </c>
    </row>
    <row r="10256" spans="1:18" x14ac:dyDescent="0.2">
      <c r="A10256">
        <v>5942</v>
      </c>
      <c r="B10256" t="s">
        <v>11889</v>
      </c>
      <c r="C10256">
        <v>-7.8453339173705505E-2</v>
      </c>
      <c r="D10256">
        <v>-0.22479726973797501</v>
      </c>
      <c r="E10256">
        <v>-0.11846893681604501</v>
      </c>
      <c r="F10256">
        <v>-0.117370729510652</v>
      </c>
      <c r="G10256">
        <v>0.106258159741319</v>
      </c>
      <c r="H10256">
        <v>4.9731859776154297E-2</v>
      </c>
      <c r="I10256">
        <v>5.5185382446265099E-3</v>
      </c>
      <c r="J10256" t="s">
        <v>11890</v>
      </c>
      <c r="K10256">
        <v>0.43863958860498498</v>
      </c>
      <c r="L10256">
        <v>0.41345614206750703</v>
      </c>
      <c r="M10256">
        <v>0.46389353924392301</v>
      </c>
      <c r="N10256">
        <v>0.44685837132929801</v>
      </c>
      <c r="O10256">
        <v>0.46498375909217199</v>
      </c>
      <c r="P10256">
        <v>0.46067725998244502</v>
      </c>
      <c r="Q10256">
        <v>0.515019166918813</v>
      </c>
      <c r="R10256" t="s">
        <v>11890</v>
      </c>
    </row>
    <row r="10257" spans="1:18" x14ac:dyDescent="0.2">
      <c r="A10257">
        <v>1017</v>
      </c>
      <c r="B10257" t="s">
        <v>2047</v>
      </c>
      <c r="C10257">
        <v>0.10744227374026501</v>
      </c>
      <c r="D10257">
        <v>0.25615048009979702</v>
      </c>
      <c r="E10257">
        <v>0.43111773223287297</v>
      </c>
      <c r="F10257">
        <v>0.18076677737398</v>
      </c>
      <c r="G10257">
        <v>-0.18316129587371699</v>
      </c>
      <c r="H10257">
        <v>2.81129295301277E-2</v>
      </c>
      <c r="I10257">
        <v>-5.5839895787946403E-2</v>
      </c>
      <c r="J10257" t="s">
        <v>2048</v>
      </c>
      <c r="K10257">
        <v>0.44539516216939201</v>
      </c>
      <c r="L10257">
        <v>0.43465414618725101</v>
      </c>
      <c r="M10257">
        <v>0.29723077375393903</v>
      </c>
      <c r="N10257">
        <v>0.44690357259680102</v>
      </c>
      <c r="O10257">
        <v>0.42183502157063901</v>
      </c>
      <c r="P10257">
        <v>0.52397284191039695</v>
      </c>
      <c r="Q10257">
        <v>0.42741408478455301</v>
      </c>
      <c r="R10257" t="s">
        <v>2048</v>
      </c>
    </row>
    <row r="10258" spans="1:18" x14ac:dyDescent="0.2">
      <c r="A10258">
        <v>5220</v>
      </c>
      <c r="B10258" t="s">
        <v>10445</v>
      </c>
      <c r="C10258">
        <v>-5.2552411556865103E-2</v>
      </c>
      <c r="D10258">
        <v>0.15764861499088201</v>
      </c>
      <c r="E10258">
        <v>-0.76657406767532299</v>
      </c>
      <c r="F10258">
        <v>-0.133950593628788</v>
      </c>
      <c r="G10258">
        <v>0.54460605922749705</v>
      </c>
      <c r="H10258">
        <v>4.9694008330025199E-2</v>
      </c>
      <c r="I10258">
        <v>0.12615647433261901</v>
      </c>
      <c r="J10258" t="s">
        <v>10446</v>
      </c>
      <c r="K10258">
        <v>0.422978200043228</v>
      </c>
      <c r="L10258">
        <v>0.33530382766650202</v>
      </c>
      <c r="M10258">
        <v>0.13140428659449099</v>
      </c>
      <c r="N10258">
        <v>0.446914381846159</v>
      </c>
      <c r="O10258">
        <v>0.22584541916165901</v>
      </c>
      <c r="P10258">
        <v>0.35605593336289898</v>
      </c>
      <c r="Q10258">
        <v>0.27971348772037202</v>
      </c>
      <c r="R10258" t="s">
        <v>10446</v>
      </c>
    </row>
    <row r="10259" spans="1:18" x14ac:dyDescent="0.2">
      <c r="A10259">
        <v>12767</v>
      </c>
      <c r="B10259" t="s">
        <v>25521</v>
      </c>
      <c r="C10259">
        <v>-4.0284240144202003E-2</v>
      </c>
      <c r="D10259">
        <v>-0.13577454038440401</v>
      </c>
      <c r="E10259">
        <v>-0.73081349082878999</v>
      </c>
      <c r="F10259">
        <v>-0.21343017679510801</v>
      </c>
      <c r="G10259">
        <v>0.21143835646958201</v>
      </c>
      <c r="H10259">
        <v>-1.29149881391417E-2</v>
      </c>
      <c r="I10259">
        <v>0.13146621582438001</v>
      </c>
      <c r="J10259" t="s">
        <v>25522</v>
      </c>
      <c r="K10259">
        <v>0.49123939768062103</v>
      </c>
      <c r="L10259">
        <v>0.49919085568039701</v>
      </c>
      <c r="M10259">
        <v>0.170422568014615</v>
      </c>
      <c r="N10259">
        <v>0.44691931343576302</v>
      </c>
      <c r="O10259">
        <v>0.398965706841588</v>
      </c>
      <c r="P10259">
        <v>0.48329132102567601</v>
      </c>
      <c r="Q10259">
        <v>0.30467516683500401</v>
      </c>
      <c r="R10259" t="s">
        <v>25522</v>
      </c>
    </row>
    <row r="10260" spans="1:18" x14ac:dyDescent="0.2">
      <c r="A10260">
        <v>12973</v>
      </c>
      <c r="B10260" t="s">
        <v>25927</v>
      </c>
      <c r="C10260">
        <v>-2.68685642428278E-3</v>
      </c>
      <c r="D10260">
        <v>-5.58623114497665E-2</v>
      </c>
      <c r="E10260">
        <v>0.158869999058627</v>
      </c>
      <c r="F10260">
        <v>-1.8916512298373201E-2</v>
      </c>
      <c r="G10260">
        <v>-0.17230241543406999</v>
      </c>
      <c r="H10260">
        <v>-1.3151455079443901E-2</v>
      </c>
      <c r="I10260">
        <v>-5.5369892604434701E-2</v>
      </c>
      <c r="J10260" t="s">
        <v>25928</v>
      </c>
      <c r="K10260">
        <v>0.46119456458005498</v>
      </c>
      <c r="L10260">
        <v>0.45969127655702602</v>
      </c>
      <c r="M10260">
        <v>0.42367495713518</v>
      </c>
      <c r="N10260">
        <v>0.44693529707541202</v>
      </c>
      <c r="O10260">
        <v>0.42508876772666199</v>
      </c>
      <c r="P10260">
        <v>0.469792881841886</v>
      </c>
      <c r="Q10260">
        <v>0.42297661243207701</v>
      </c>
      <c r="R10260" t="s">
        <v>25928</v>
      </c>
    </row>
    <row r="10261" spans="1:18" x14ac:dyDescent="0.2">
      <c r="A10261">
        <v>12331</v>
      </c>
      <c r="B10261" t="s">
        <v>24656</v>
      </c>
      <c r="C10261">
        <v>9.2842496639720107E-2</v>
      </c>
      <c r="D10261">
        <v>9.4436519735823204E-2</v>
      </c>
      <c r="E10261">
        <v>0.60251064264963405</v>
      </c>
      <c r="F10261">
        <v>0.20424438686770699</v>
      </c>
      <c r="G10261">
        <v>-0.16926671108659799</v>
      </c>
      <c r="H10261">
        <v>8.8612398204694007E-2</v>
      </c>
      <c r="I10261">
        <v>-5.1410783166559497E-2</v>
      </c>
      <c r="J10261" t="s">
        <v>24657</v>
      </c>
      <c r="K10261">
        <v>0.47213067119692798</v>
      </c>
      <c r="L10261">
        <v>0.52128852884391896</v>
      </c>
      <c r="M10261">
        <v>0.22176928421597</v>
      </c>
      <c r="N10261">
        <v>0.44694794254152298</v>
      </c>
      <c r="O10261">
        <v>0.42861399430088798</v>
      </c>
      <c r="P10261">
        <v>0.46884900037615901</v>
      </c>
      <c r="Q10261">
        <v>0.42128956361847703</v>
      </c>
      <c r="R10261" t="s">
        <v>24657</v>
      </c>
    </row>
    <row r="10262" spans="1:18" x14ac:dyDescent="0.2">
      <c r="A10262">
        <v>4470</v>
      </c>
      <c r="B10262" t="s">
        <v>8946</v>
      </c>
      <c r="C10262">
        <v>9.6153107826677797E-3</v>
      </c>
      <c r="D10262">
        <v>-0.22845233976183599</v>
      </c>
      <c r="E10262">
        <v>0.37245425412385502</v>
      </c>
      <c r="F10262">
        <v>5.69116826901154E-2</v>
      </c>
      <c r="G10262">
        <v>-0.30790164774952</v>
      </c>
      <c r="H10262">
        <v>-5.8588925476908603E-2</v>
      </c>
      <c r="I10262">
        <v>-3.8806158143344503E-2</v>
      </c>
      <c r="J10262" t="s">
        <v>8947</v>
      </c>
      <c r="K10262">
        <v>0.42155241611658001</v>
      </c>
      <c r="L10262">
        <v>0.31854573186245899</v>
      </c>
      <c r="M10262">
        <v>0.278881416752711</v>
      </c>
      <c r="N10262">
        <v>0.44697168250581598</v>
      </c>
      <c r="O10262">
        <v>0.34695291379832199</v>
      </c>
      <c r="P10262">
        <v>0.376441212368748</v>
      </c>
      <c r="Q10262">
        <v>0.41141016271321201</v>
      </c>
      <c r="R10262" t="s">
        <v>8947</v>
      </c>
    </row>
    <row r="10263" spans="1:18" x14ac:dyDescent="0.2">
      <c r="A10263">
        <v>2984</v>
      </c>
      <c r="B10263" t="s">
        <v>5977</v>
      </c>
      <c r="C10263">
        <v>-5.9045399777267797E-2</v>
      </c>
      <c r="D10263">
        <v>-0.225467373015452</v>
      </c>
      <c r="E10263">
        <v>-9.4031329086765494E-2</v>
      </c>
      <c r="F10263">
        <v>-8.5695476344676294E-2</v>
      </c>
      <c r="G10263">
        <v>-1.7674315042345699E-2</v>
      </c>
      <c r="H10263">
        <v>-3.4132496073005399E-2</v>
      </c>
      <c r="I10263">
        <v>9.1895556858263006E-3</v>
      </c>
      <c r="J10263" t="s">
        <v>5978</v>
      </c>
      <c r="K10263">
        <v>0.438167903635102</v>
      </c>
      <c r="L10263">
        <v>0.40296536361116497</v>
      </c>
      <c r="M10263">
        <v>0.48908165433668499</v>
      </c>
      <c r="N10263">
        <v>0.44701861784088898</v>
      </c>
      <c r="O10263">
        <v>0.51707521201893702</v>
      </c>
      <c r="P10263">
        <v>0.48022281264565603</v>
      </c>
      <c r="Q10263">
        <v>0.53066806668991195</v>
      </c>
      <c r="R10263" t="s">
        <v>5978</v>
      </c>
    </row>
    <row r="10264" spans="1:18" x14ac:dyDescent="0.2">
      <c r="A10264">
        <v>786</v>
      </c>
      <c r="B10264" t="s">
        <v>1585</v>
      </c>
      <c r="C10264">
        <v>-4.0538321843192102E-2</v>
      </c>
      <c r="D10264">
        <v>3.8281125358741799E-2</v>
      </c>
      <c r="E10264">
        <v>-0.42101656276024302</v>
      </c>
      <c r="F10264">
        <v>-6.0198395740241502E-2</v>
      </c>
      <c r="G10264">
        <v>0.368958659300477</v>
      </c>
      <c r="H10264">
        <v>4.3304554669093297E-2</v>
      </c>
      <c r="I10264">
        <v>8.9391443224295403E-2</v>
      </c>
      <c r="J10264" t="s">
        <v>1586</v>
      </c>
      <c r="K10264">
        <v>0.45597587610665802</v>
      </c>
      <c r="L10264">
        <v>0.42969364067763699</v>
      </c>
      <c r="M10264">
        <v>0.26961102074194099</v>
      </c>
      <c r="N10264">
        <v>0.447023606320612</v>
      </c>
      <c r="O10264">
        <v>0.310663932829367</v>
      </c>
      <c r="P10264">
        <v>0.38927010418028601</v>
      </c>
      <c r="Q10264">
        <v>0.34601198110431602</v>
      </c>
      <c r="R10264" t="s">
        <v>1586</v>
      </c>
    </row>
    <row r="10265" spans="1:18" x14ac:dyDescent="0.2">
      <c r="A10265">
        <v>10590</v>
      </c>
      <c r="B10265" t="s">
        <v>21180</v>
      </c>
      <c r="C10265">
        <v>4.6995196843189299E-2</v>
      </c>
      <c r="D10265">
        <v>7.6333027225379005E-2</v>
      </c>
      <c r="E10265">
        <v>0.677989755882065</v>
      </c>
      <c r="F10265">
        <v>8.7095785018226193E-2</v>
      </c>
      <c r="G10265">
        <v>-0.50998006824664999</v>
      </c>
      <c r="H10265">
        <v>-4.3234144847633701E-2</v>
      </c>
      <c r="I10265">
        <v>-0.18744440544874699</v>
      </c>
      <c r="J10265" t="s">
        <v>21181</v>
      </c>
      <c r="K10265">
        <v>0.44314349521235502</v>
      </c>
      <c r="L10265">
        <v>0.475907954012245</v>
      </c>
      <c r="M10265">
        <v>0.170447697639352</v>
      </c>
      <c r="N10265">
        <v>0.44703646991491303</v>
      </c>
      <c r="O10265">
        <v>0.23693359159264099</v>
      </c>
      <c r="P10265">
        <v>0.37467961092172097</v>
      </c>
      <c r="Q10265">
        <v>0.21807252565899399</v>
      </c>
      <c r="R10265" t="s">
        <v>21181</v>
      </c>
    </row>
    <row r="10266" spans="1:18" x14ac:dyDescent="0.2">
      <c r="A10266">
        <v>7433</v>
      </c>
      <c r="B10266" t="s">
        <v>14870</v>
      </c>
      <c r="C10266">
        <v>-2.67580637771315E-2</v>
      </c>
      <c r="D10266">
        <v>1.6084983133291202E-2</v>
      </c>
      <c r="E10266">
        <v>0.29653616618593598</v>
      </c>
      <c r="F10266">
        <v>-4.2824701527927897E-3</v>
      </c>
      <c r="G10266">
        <v>-0.15898155695715099</v>
      </c>
      <c r="H10266">
        <v>-9.4004227656201698E-4</v>
      </c>
      <c r="I10266">
        <v>-0.117569879118866</v>
      </c>
      <c r="J10266" t="s">
        <v>14871</v>
      </c>
      <c r="K10266">
        <v>0.412571747532406</v>
      </c>
      <c r="L10266">
        <v>0.487438945074396</v>
      </c>
      <c r="M10266">
        <v>0.34460513837606799</v>
      </c>
      <c r="N10266">
        <v>0.44708309575668398</v>
      </c>
      <c r="O10266">
        <v>0.42859098940055601</v>
      </c>
      <c r="P10266">
        <v>0.46765671487334398</v>
      </c>
      <c r="Q10266">
        <v>0.33865533269007497</v>
      </c>
      <c r="R10266" t="s">
        <v>14871</v>
      </c>
    </row>
    <row r="10267" spans="1:18" x14ac:dyDescent="0.2">
      <c r="A10267">
        <v>8683</v>
      </c>
      <c r="B10267" t="s">
        <v>17368</v>
      </c>
      <c r="C10267">
        <v>-2.9886740536935699E-2</v>
      </c>
      <c r="D10267">
        <v>0.36549253960157801</v>
      </c>
      <c r="E10267">
        <v>-0.735725636920738</v>
      </c>
      <c r="F10267">
        <v>-0.138193133582551</v>
      </c>
      <c r="G10267">
        <v>0.55293804473811203</v>
      </c>
      <c r="H10267">
        <v>9.8984984786540303E-2</v>
      </c>
      <c r="I10267">
        <v>7.5544987422710194E-2</v>
      </c>
      <c r="J10267" t="s">
        <v>17369</v>
      </c>
      <c r="K10267">
        <v>0.39661307185232503</v>
      </c>
      <c r="L10267">
        <v>0.220090489141196</v>
      </c>
      <c r="M10267">
        <v>0.125060343641547</v>
      </c>
      <c r="N10267">
        <v>0.44711812300928</v>
      </c>
      <c r="O10267">
        <v>0.226116704267321</v>
      </c>
      <c r="P10267">
        <v>0.29781207812990401</v>
      </c>
      <c r="Q10267">
        <v>0.341924830898021</v>
      </c>
      <c r="R10267" t="s">
        <v>17369</v>
      </c>
    </row>
    <row r="10268" spans="1:18" x14ac:dyDescent="0.2">
      <c r="A10268">
        <v>4367</v>
      </c>
      <c r="B10268" t="s">
        <v>8740</v>
      </c>
      <c r="C10268">
        <v>-3.4316399854842999E-2</v>
      </c>
      <c r="D10268">
        <v>6.2819626178897303E-2</v>
      </c>
      <c r="E10268">
        <v>-8.2967974519852897E-2</v>
      </c>
      <c r="F10268">
        <v>-9.8583411137872501E-2</v>
      </c>
      <c r="G10268">
        <v>-5.36376352884642E-2</v>
      </c>
      <c r="H10268">
        <v>-2.0519439828101501E-2</v>
      </c>
      <c r="I10268">
        <v>-6.6825478559269694E-2</v>
      </c>
      <c r="J10268" t="s">
        <v>8741</v>
      </c>
      <c r="K10268">
        <v>0.47148275677684198</v>
      </c>
      <c r="L10268">
        <v>0.49481786890998802</v>
      </c>
      <c r="M10268">
        <v>0.472123250438997</v>
      </c>
      <c r="N10268">
        <v>0.44722142543976401</v>
      </c>
      <c r="O10268">
        <v>0.49087843128573799</v>
      </c>
      <c r="P10268">
        <v>0.49389242304257802</v>
      </c>
      <c r="Q10268">
        <v>0.44708244387367302</v>
      </c>
      <c r="R10268" t="s">
        <v>8741</v>
      </c>
    </row>
    <row r="10269" spans="1:18" x14ac:dyDescent="0.2">
      <c r="A10269">
        <v>11214</v>
      </c>
      <c r="B10269" t="s">
        <v>22426</v>
      </c>
      <c r="C10269">
        <v>6.6729762883684304E-2</v>
      </c>
      <c r="D10269">
        <v>0.318130343832916</v>
      </c>
      <c r="E10269">
        <v>8.0028191173221797E-2</v>
      </c>
      <c r="F10269">
        <v>7.8754101595904805E-2</v>
      </c>
      <c r="G10269">
        <v>-9.3419512515520407E-3</v>
      </c>
      <c r="H10269">
        <v>2.10521085823446E-2</v>
      </c>
      <c r="I10269">
        <v>-3.2663140136401002E-2</v>
      </c>
      <c r="J10269" t="s">
        <v>22427</v>
      </c>
      <c r="K10269">
        <v>0.42685963579712799</v>
      </c>
      <c r="L10269">
        <v>0.357933622456579</v>
      </c>
      <c r="M10269">
        <v>0.49976333444908699</v>
      </c>
      <c r="N10269">
        <v>0.44725906116823599</v>
      </c>
      <c r="O10269">
        <v>0.52384396879350603</v>
      </c>
      <c r="P10269">
        <v>0.49722170384279202</v>
      </c>
      <c r="Q10269">
        <v>0.49933236482424098</v>
      </c>
      <c r="R10269" t="s">
        <v>22427</v>
      </c>
    </row>
    <row r="10270" spans="1:18" x14ac:dyDescent="0.2">
      <c r="A10270">
        <v>4011</v>
      </c>
      <c r="B10270" t="s">
        <v>8029</v>
      </c>
      <c r="C10270">
        <v>-3.5628011877858003E-2</v>
      </c>
      <c r="D10270">
        <v>-0.15711104073785001</v>
      </c>
      <c r="E10270">
        <v>0.23780817054699099</v>
      </c>
      <c r="F10270">
        <v>-9.1646560052087694E-3</v>
      </c>
      <c r="G10270">
        <v>-0.118342711627636</v>
      </c>
      <c r="H10270">
        <v>4.8140518927825499E-3</v>
      </c>
      <c r="I10270">
        <v>-5.77037412812135E-2</v>
      </c>
      <c r="J10270" t="s">
        <v>8030</v>
      </c>
      <c r="K10270">
        <v>0.406581109958568</v>
      </c>
      <c r="L10270">
        <v>0.387037309487059</v>
      </c>
      <c r="M10270">
        <v>0.36779562681296002</v>
      </c>
      <c r="N10270">
        <v>0.447286845285567</v>
      </c>
      <c r="O10270">
        <v>0.45766943459658499</v>
      </c>
      <c r="P10270">
        <v>0.48346056590979197</v>
      </c>
      <c r="Q10270">
        <v>0.41452807240058398</v>
      </c>
      <c r="R10270" t="s">
        <v>8030</v>
      </c>
    </row>
    <row r="10271" spans="1:18" x14ac:dyDescent="0.2">
      <c r="A10271">
        <v>9175</v>
      </c>
      <c r="B10271" t="s">
        <v>18351</v>
      </c>
      <c r="C10271">
        <v>4.6253800220438304E-3</v>
      </c>
      <c r="D10271">
        <v>-4.84969329204719E-2</v>
      </c>
      <c r="E10271">
        <v>6.3318416975505401E-2</v>
      </c>
      <c r="F10271">
        <v>7.4864403197059601E-2</v>
      </c>
      <c r="G10271">
        <v>0.14640429239905101</v>
      </c>
      <c r="H10271">
        <v>5.29653454873125E-2</v>
      </c>
      <c r="I10271">
        <v>5.0368048252865803E-2</v>
      </c>
      <c r="J10271" t="s">
        <v>18352</v>
      </c>
      <c r="K10271">
        <v>0.50002654489693499</v>
      </c>
      <c r="L10271">
        <v>0.51036209124428999</v>
      </c>
      <c r="M10271">
        <v>0.48961438976053001</v>
      </c>
      <c r="N10271">
        <v>0.44730205399380402</v>
      </c>
      <c r="O10271">
        <v>0.43607363542893102</v>
      </c>
      <c r="P10271">
        <v>0.444164556296192</v>
      </c>
      <c r="Q10271">
        <v>0.455228110413262</v>
      </c>
      <c r="R10271" t="s">
        <v>18352</v>
      </c>
    </row>
    <row r="10272" spans="1:18" x14ac:dyDescent="0.2">
      <c r="A10272">
        <v>6767</v>
      </c>
      <c r="B10272" t="s">
        <v>13539</v>
      </c>
      <c r="C10272">
        <v>-6.3133881094848601E-3</v>
      </c>
      <c r="D10272">
        <v>-0.20250389881108799</v>
      </c>
      <c r="E10272">
        <v>0.205251653914375</v>
      </c>
      <c r="F10272">
        <v>7.1772930736182204E-3</v>
      </c>
      <c r="G10272">
        <v>-0.20592850115547601</v>
      </c>
      <c r="H10272">
        <v>-3.9609399731963799E-2</v>
      </c>
      <c r="I10272">
        <v>-2.23880153198922E-2</v>
      </c>
      <c r="J10272" t="s">
        <v>13540</v>
      </c>
      <c r="K10272">
        <v>0.43773645303285202</v>
      </c>
      <c r="L10272">
        <v>0.35847743028400902</v>
      </c>
      <c r="M10272">
        <v>0.379590500339481</v>
      </c>
      <c r="N10272">
        <v>0.44730829752635998</v>
      </c>
      <c r="O10272">
        <v>0.40644842666970099</v>
      </c>
      <c r="P10272">
        <v>0.42592725207918097</v>
      </c>
      <c r="Q10272">
        <v>0.45388665452596499</v>
      </c>
      <c r="R10272" t="s">
        <v>13540</v>
      </c>
    </row>
    <row r="10273" spans="1:18" x14ac:dyDescent="0.2">
      <c r="A10273">
        <v>7329</v>
      </c>
      <c r="B10273" t="s">
        <v>14662</v>
      </c>
      <c r="C10273">
        <v>4.7328443121279297E-2</v>
      </c>
      <c r="D10273">
        <v>0.14221004072756699</v>
      </c>
      <c r="E10273">
        <v>0.188198718084858</v>
      </c>
      <c r="F10273">
        <v>-8.8884753890467703E-3</v>
      </c>
      <c r="G10273">
        <v>-0.35071014194030398</v>
      </c>
      <c r="H10273">
        <v>-6.8221663848202399E-2</v>
      </c>
      <c r="I10273">
        <v>-0.103333444471732</v>
      </c>
      <c r="J10273" t="s">
        <v>14663</v>
      </c>
      <c r="K10273">
        <v>0.515169949900671</v>
      </c>
      <c r="L10273">
        <v>0.48975412368066501</v>
      </c>
      <c r="M10273">
        <v>0.41167476052410401</v>
      </c>
      <c r="N10273">
        <v>0.44731574807688801</v>
      </c>
      <c r="O10273">
        <v>0.31760144928144901</v>
      </c>
      <c r="P10273">
        <v>0.38346702732643501</v>
      </c>
      <c r="Q10273">
        <v>0.357387385790709</v>
      </c>
      <c r="R10273" t="s">
        <v>14663</v>
      </c>
    </row>
    <row r="10274" spans="1:18" x14ac:dyDescent="0.2">
      <c r="A10274">
        <v>7413</v>
      </c>
      <c r="B10274" t="s">
        <v>14830</v>
      </c>
      <c r="C10274">
        <v>1.8516860906784199E-2</v>
      </c>
      <c r="D10274">
        <v>8.3682537107704805E-2</v>
      </c>
      <c r="E10274">
        <v>-0.20131981042323699</v>
      </c>
      <c r="F10274">
        <v>1.9287600552777801E-2</v>
      </c>
      <c r="G10274">
        <v>0.130396976795012</v>
      </c>
      <c r="H10274">
        <v>-1.42797007274894E-2</v>
      </c>
      <c r="I10274">
        <v>6.3307631434744896E-2</v>
      </c>
      <c r="J10274" t="s">
        <v>14831</v>
      </c>
      <c r="K10274">
        <v>0.43960479726000101</v>
      </c>
      <c r="L10274">
        <v>0.43756391386098897</v>
      </c>
      <c r="M10274">
        <v>0.395645244185378</v>
      </c>
      <c r="N10274">
        <v>0.44736538502133699</v>
      </c>
      <c r="O10274">
        <v>0.450895918287813</v>
      </c>
      <c r="P10274">
        <v>0.50058351966338399</v>
      </c>
      <c r="Q10274">
        <v>0.41329142477695702</v>
      </c>
      <c r="R10274" t="s">
        <v>14831</v>
      </c>
    </row>
    <row r="10275" spans="1:18" x14ac:dyDescent="0.2">
      <c r="A10275">
        <v>11241</v>
      </c>
      <c r="B10275" t="s">
        <v>22480</v>
      </c>
      <c r="C10275">
        <v>-4.9376039729138101E-2</v>
      </c>
      <c r="D10275">
        <v>8.4018615688622594E-3</v>
      </c>
      <c r="E10275">
        <v>-0.60470839922350395</v>
      </c>
      <c r="F10275">
        <v>-0.104479726419461</v>
      </c>
      <c r="G10275">
        <v>0.52925892987412904</v>
      </c>
      <c r="H10275">
        <v>0.107372011036798</v>
      </c>
      <c r="I10275">
        <v>0.13996759241718601</v>
      </c>
      <c r="J10275" t="s">
        <v>22481</v>
      </c>
      <c r="K10275">
        <v>0.43575641894385297</v>
      </c>
      <c r="L10275">
        <v>0.42852978960189297</v>
      </c>
      <c r="M10275">
        <v>0.186033948517772</v>
      </c>
      <c r="N10275">
        <v>0.44738378584647598</v>
      </c>
      <c r="O10275">
        <v>0.22926218105248999</v>
      </c>
      <c r="P10275">
        <v>0.28999151059126499</v>
      </c>
      <c r="Q10275">
        <v>0.26574276633603</v>
      </c>
      <c r="R10275" t="s">
        <v>22481</v>
      </c>
    </row>
    <row r="10276" spans="1:18" x14ac:dyDescent="0.2">
      <c r="A10276">
        <v>6051</v>
      </c>
      <c r="B10276" t="s">
        <v>12107</v>
      </c>
      <c r="C10276">
        <v>-8.1772242145326302E-2</v>
      </c>
      <c r="D10276">
        <v>-0.110763889801341</v>
      </c>
      <c r="E10276">
        <v>-0.43940887595656702</v>
      </c>
      <c r="F10276">
        <v>-0.19839970288539799</v>
      </c>
      <c r="G10276">
        <v>0.12977986365288799</v>
      </c>
      <c r="H10276">
        <v>-1.4794110649939201E-2</v>
      </c>
      <c r="I10276">
        <v>2.0674981902557302E-2</v>
      </c>
      <c r="J10276" t="s">
        <v>12108</v>
      </c>
      <c r="K10276">
        <v>0.47928862804355299</v>
      </c>
      <c r="L10276">
        <v>0.50798737547272299</v>
      </c>
      <c r="M10276">
        <v>0.28763923404737701</v>
      </c>
      <c r="N10276">
        <v>0.44739099603066201</v>
      </c>
      <c r="O10276">
        <v>0.455355251791561</v>
      </c>
      <c r="P10276">
        <v>0.50746663641909395</v>
      </c>
      <c r="Q10276">
        <v>0.47387505174931199</v>
      </c>
      <c r="R10276" t="s">
        <v>12108</v>
      </c>
    </row>
    <row r="10277" spans="1:18" x14ac:dyDescent="0.2">
      <c r="A10277">
        <v>2892</v>
      </c>
      <c r="B10277" t="s">
        <v>5793</v>
      </c>
      <c r="C10277">
        <v>1.61590766368628E-2</v>
      </c>
      <c r="D10277">
        <v>-0.241782216672322</v>
      </c>
      <c r="E10277">
        <v>0.31799755651987199</v>
      </c>
      <c r="F10277">
        <v>5.12223243355205E-2</v>
      </c>
      <c r="G10277">
        <v>-0.33324600342560701</v>
      </c>
      <c r="H10277">
        <v>-8.5268111994629497E-2</v>
      </c>
      <c r="I10277">
        <v>-2.3006047121743301E-2</v>
      </c>
      <c r="J10277" t="s">
        <v>5794</v>
      </c>
      <c r="K10277">
        <v>0.43472353494108401</v>
      </c>
      <c r="L10277">
        <v>0.31613914009024702</v>
      </c>
      <c r="M10277">
        <v>0.30749678227517102</v>
      </c>
      <c r="N10277">
        <v>0.44743919845425401</v>
      </c>
      <c r="O10277">
        <v>0.33125409188976201</v>
      </c>
      <c r="P10277">
        <v>0.34687267163424901</v>
      </c>
      <c r="Q10277">
        <v>0.433864820544272</v>
      </c>
      <c r="R10277" t="s">
        <v>5794</v>
      </c>
    </row>
    <row r="10278" spans="1:18" x14ac:dyDescent="0.2">
      <c r="A10278">
        <v>9793</v>
      </c>
      <c r="B10278" t="s">
        <v>19587</v>
      </c>
      <c r="C10278">
        <v>7.7745638544017897E-3</v>
      </c>
      <c r="D10278">
        <v>5.48727567215734E-2</v>
      </c>
      <c r="E10278">
        <v>-0.22742257928215601</v>
      </c>
      <c r="F10278">
        <v>-8.0798900497485999E-4</v>
      </c>
      <c r="G10278">
        <v>0.18962023721177601</v>
      </c>
      <c r="H10278">
        <v>2.49805534312319E-2</v>
      </c>
      <c r="I10278">
        <v>7.0192114121698096E-2</v>
      </c>
      <c r="J10278" t="s">
        <v>19588</v>
      </c>
      <c r="K10278">
        <v>0.436431155588557</v>
      </c>
      <c r="L10278">
        <v>0.44966028983844702</v>
      </c>
      <c r="M10278">
        <v>0.379456832607724</v>
      </c>
      <c r="N10278">
        <v>0.44744009821978697</v>
      </c>
      <c r="O10278">
        <v>0.41414255247764598</v>
      </c>
      <c r="P10278">
        <v>0.44361003195357801</v>
      </c>
      <c r="Q10278">
        <v>0.39412637030846298</v>
      </c>
      <c r="R10278" t="s">
        <v>19588</v>
      </c>
    </row>
    <row r="10279" spans="1:18" x14ac:dyDescent="0.2">
      <c r="A10279">
        <v>12647</v>
      </c>
      <c r="B10279" t="s">
        <v>25284</v>
      </c>
      <c r="C10279">
        <v>-2.4765118647000699E-2</v>
      </c>
      <c r="D10279">
        <v>-0.415737844294988</v>
      </c>
      <c r="E10279">
        <v>0.33113321459316197</v>
      </c>
      <c r="F10279">
        <v>0.14488767176773601</v>
      </c>
      <c r="G10279">
        <v>9.6185297223289307E-2</v>
      </c>
      <c r="H10279">
        <v>4.9437972320148099E-2</v>
      </c>
      <c r="I10279">
        <v>8.8579751491314695E-2</v>
      </c>
      <c r="J10279" t="s">
        <v>25285</v>
      </c>
      <c r="K10279">
        <v>0.46241352396108298</v>
      </c>
      <c r="L10279">
        <v>0.27998565534486403</v>
      </c>
      <c r="M10279">
        <v>0.29691375210600002</v>
      </c>
      <c r="N10279">
        <v>0.44744030303196403</v>
      </c>
      <c r="O10279">
        <v>0.45518564796526301</v>
      </c>
      <c r="P10279">
        <v>0.46346506077417299</v>
      </c>
      <c r="Q10279">
        <v>0.46163790690987999</v>
      </c>
      <c r="R10279" t="s">
        <v>25285</v>
      </c>
    </row>
    <row r="10280" spans="1:18" x14ac:dyDescent="0.2">
      <c r="A10280">
        <v>4910</v>
      </c>
      <c r="B10280" t="s">
        <v>9825</v>
      </c>
      <c r="C10280">
        <v>-8.7060761812966792E-3</v>
      </c>
      <c r="D10280">
        <v>-0.147588629043821</v>
      </c>
      <c r="E10280">
        <v>0.26345326530243901</v>
      </c>
      <c r="F10280">
        <v>2.32781414067901E-2</v>
      </c>
      <c r="G10280">
        <v>-0.22777281351833401</v>
      </c>
      <c r="H10280">
        <v>-5.5953642049807698E-2</v>
      </c>
      <c r="I10280">
        <v>-4.9888960484130399E-2</v>
      </c>
      <c r="J10280" t="s">
        <v>9826</v>
      </c>
      <c r="K10280">
        <v>0.41803328625298303</v>
      </c>
      <c r="L10280">
        <v>0.38167236814248301</v>
      </c>
      <c r="M10280">
        <v>0.34778234762775001</v>
      </c>
      <c r="N10280">
        <v>0.44746936466885701</v>
      </c>
      <c r="O10280">
        <v>0.39252785356684999</v>
      </c>
      <c r="P10280">
        <v>0.39427800202486402</v>
      </c>
      <c r="Q10280">
        <v>0.41160039729926201</v>
      </c>
      <c r="R10280" t="s">
        <v>9826</v>
      </c>
    </row>
    <row r="10281" spans="1:18" x14ac:dyDescent="0.2">
      <c r="A10281">
        <v>8752</v>
      </c>
      <c r="B10281" t="s">
        <v>17506</v>
      </c>
      <c r="C10281">
        <v>7.3898366563049198E-2</v>
      </c>
      <c r="D10281">
        <v>0.33457101259240102</v>
      </c>
      <c r="E10281">
        <v>0.62128681506634897</v>
      </c>
      <c r="F10281">
        <v>0.168050483420357</v>
      </c>
      <c r="G10281">
        <v>-0.17129102392204201</v>
      </c>
      <c r="H10281">
        <v>8.6492898847540897E-2</v>
      </c>
      <c r="I10281">
        <v>-0.15019903080317801</v>
      </c>
      <c r="J10281" t="s">
        <v>17507</v>
      </c>
      <c r="K10281">
        <v>0.477111954595552</v>
      </c>
      <c r="L10281">
        <v>0.39813379499042401</v>
      </c>
      <c r="M10281">
        <v>0.22043414641964601</v>
      </c>
      <c r="N10281">
        <v>0.44746992978184502</v>
      </c>
      <c r="O10281">
        <v>0.421167285147591</v>
      </c>
      <c r="P10281">
        <v>0.46164783615854799</v>
      </c>
      <c r="Q10281">
        <v>0.30242300573673903</v>
      </c>
      <c r="R10281" t="s">
        <v>17507</v>
      </c>
    </row>
    <row r="10282" spans="1:18" x14ac:dyDescent="0.2">
      <c r="A10282">
        <v>10458</v>
      </c>
      <c r="B10282" t="s">
        <v>20916</v>
      </c>
      <c r="C10282">
        <v>-5.6141111569548E-2</v>
      </c>
      <c r="D10282">
        <v>-0.16268089100941699</v>
      </c>
      <c r="E10282">
        <v>-0.222027809989265</v>
      </c>
      <c r="F10282">
        <v>-0.13025050502181601</v>
      </c>
      <c r="G10282">
        <v>1.8400869429375199E-2</v>
      </c>
      <c r="H10282">
        <v>-1.7743041007735098E-2</v>
      </c>
      <c r="I10282">
        <v>1.18752178671998E-2</v>
      </c>
      <c r="J10282" t="s">
        <v>20917</v>
      </c>
      <c r="K10282">
        <v>0.47130870588399498</v>
      </c>
      <c r="L10282">
        <v>0.45529630920992098</v>
      </c>
      <c r="M10282">
        <v>0.40675731803406201</v>
      </c>
      <c r="N10282">
        <v>0.44755478354182898</v>
      </c>
      <c r="O10282">
        <v>0.52533235140620504</v>
      </c>
      <c r="P10282">
        <v>0.51818743671337197</v>
      </c>
      <c r="Q10282">
        <v>0.51033070697542005</v>
      </c>
      <c r="R10282" t="s">
        <v>20917</v>
      </c>
    </row>
    <row r="10283" spans="1:18" x14ac:dyDescent="0.2">
      <c r="A10283">
        <v>4921</v>
      </c>
      <c r="B10283" t="s">
        <v>9847</v>
      </c>
      <c r="C10283">
        <v>-4.3668045932074601E-2</v>
      </c>
      <c r="D10283">
        <v>-0.32542697210691601</v>
      </c>
      <c r="E10283">
        <v>0.28007985784964901</v>
      </c>
      <c r="F10283">
        <v>1.96413979806675E-2</v>
      </c>
      <c r="G10283">
        <v>-0.164158115033156</v>
      </c>
      <c r="H10283">
        <v>-4.2402046762563601E-2</v>
      </c>
      <c r="I10283">
        <v>-2.1183106502004199E-2</v>
      </c>
      <c r="J10283" t="s">
        <v>9848</v>
      </c>
      <c r="K10283">
        <v>0.37685302551906402</v>
      </c>
      <c r="L10283">
        <v>0.29037733984112102</v>
      </c>
      <c r="M10283">
        <v>0.32732203764325102</v>
      </c>
      <c r="N10283">
        <v>0.44758473040604402</v>
      </c>
      <c r="O10283">
        <v>0.430129877906129</v>
      </c>
      <c r="P10283">
        <v>0.41980538833952902</v>
      </c>
      <c r="Q10283">
        <v>0.44141625698209702</v>
      </c>
      <c r="R10283" t="s">
        <v>9848</v>
      </c>
    </row>
    <row r="10284" spans="1:18" x14ac:dyDescent="0.2">
      <c r="A10284">
        <v>11215</v>
      </c>
      <c r="B10284" t="s">
        <v>22428</v>
      </c>
      <c r="C10284" s="2">
        <v>-5.2787927319954103E-5</v>
      </c>
      <c r="D10284">
        <v>0.122343579490131</v>
      </c>
      <c r="E10284">
        <v>0.26007717939041097</v>
      </c>
      <c r="F10284">
        <v>-1.5674401108914101E-2</v>
      </c>
      <c r="G10284">
        <v>-0.19327026956775101</v>
      </c>
      <c r="H10284">
        <v>8.5265829899114302E-3</v>
      </c>
      <c r="I10284">
        <v>-0.12927583856205499</v>
      </c>
      <c r="J10284" t="s">
        <v>22429</v>
      </c>
      <c r="K10284">
        <v>0.457253080437726</v>
      </c>
      <c r="L10284">
        <v>0.50302718368876997</v>
      </c>
      <c r="M10284">
        <v>0.37477842905377201</v>
      </c>
      <c r="N10284">
        <v>0.44763382816157099</v>
      </c>
      <c r="O10284">
        <v>0.40473557710408598</v>
      </c>
      <c r="P10284">
        <v>0.48488459508987602</v>
      </c>
      <c r="Q10284">
        <v>0.33377986712957403</v>
      </c>
      <c r="R10284" t="s">
        <v>22429</v>
      </c>
    </row>
    <row r="10285" spans="1:18" x14ac:dyDescent="0.2">
      <c r="A10285">
        <v>11300</v>
      </c>
      <c r="B10285" t="s">
        <v>22597</v>
      </c>
      <c r="C10285">
        <v>-7.8591599616853997E-2</v>
      </c>
      <c r="D10285">
        <v>7.35374719627757E-2</v>
      </c>
      <c r="E10285">
        <v>-0.78480579413367602</v>
      </c>
      <c r="F10285">
        <v>-0.13675953716665401</v>
      </c>
      <c r="G10285">
        <v>0.62262719138766298</v>
      </c>
      <c r="H10285">
        <v>6.0711631056796403E-2</v>
      </c>
      <c r="I10285">
        <v>0.14558574445198599</v>
      </c>
      <c r="J10285" t="s">
        <v>22598</v>
      </c>
      <c r="K10285">
        <v>0.449150501179921</v>
      </c>
      <c r="L10285">
        <v>0.38334293765501798</v>
      </c>
      <c r="M10285">
        <v>0.12676516872896501</v>
      </c>
      <c r="N10285">
        <v>0.447653195272948</v>
      </c>
      <c r="O10285">
        <v>0.19233805512722099</v>
      </c>
      <c r="P10285">
        <v>0.34058396402726598</v>
      </c>
      <c r="Q10285">
        <v>0.25468374457324999</v>
      </c>
      <c r="R10285" t="s">
        <v>22598</v>
      </c>
    </row>
    <row r="10286" spans="1:18" x14ac:dyDescent="0.2">
      <c r="A10286">
        <v>1265</v>
      </c>
      <c r="B10286" t="s">
        <v>2543</v>
      </c>
      <c r="C10286">
        <v>7.8597762499622199E-3</v>
      </c>
      <c r="D10286">
        <v>0.116285710298577</v>
      </c>
      <c r="E10286">
        <v>-0.122282926506462</v>
      </c>
      <c r="F10286">
        <v>1.25127797315439E-2</v>
      </c>
      <c r="G10286">
        <v>0.19670604046974299</v>
      </c>
      <c r="H10286">
        <v>6.2816382993572895E-2</v>
      </c>
      <c r="I10286">
        <v>3.37701956871653E-2</v>
      </c>
      <c r="J10286" t="s">
        <v>2544</v>
      </c>
      <c r="K10286">
        <v>0.448776894260282</v>
      </c>
      <c r="L10286">
        <v>0.42143476505296601</v>
      </c>
      <c r="M10286">
        <v>0.44047135888659</v>
      </c>
      <c r="N10286">
        <v>0.44767576945922299</v>
      </c>
      <c r="O10286">
        <v>0.40973594537533797</v>
      </c>
      <c r="P10286">
        <v>0.40476249578095802</v>
      </c>
      <c r="Q10286">
        <v>0.44893214159272798</v>
      </c>
      <c r="R10286" t="s">
        <v>2544</v>
      </c>
    </row>
    <row r="10287" spans="1:18" x14ac:dyDescent="0.2">
      <c r="A10287">
        <v>3945</v>
      </c>
      <c r="B10287" t="s">
        <v>7897</v>
      </c>
      <c r="C10287">
        <v>8.0174356358923005E-2</v>
      </c>
      <c r="D10287">
        <v>0.22775981025751699</v>
      </c>
      <c r="E10287">
        <v>4.5647796246292499E-3</v>
      </c>
      <c r="F10287">
        <v>6.9024621480845302E-2</v>
      </c>
      <c r="G10287">
        <v>-2.0313328954481701E-2</v>
      </c>
      <c r="H10287">
        <v>1.9698205295043601E-2</v>
      </c>
      <c r="I10287">
        <v>1.45755359863205E-2</v>
      </c>
      <c r="J10287" t="s">
        <v>7898</v>
      </c>
      <c r="K10287">
        <v>0.40150030346107202</v>
      </c>
      <c r="L10287">
        <v>0.39011812858995798</v>
      </c>
      <c r="M10287">
        <v>0.51862066290919395</v>
      </c>
      <c r="N10287">
        <v>0.44767798285867999</v>
      </c>
      <c r="O10287">
        <v>0.52032407642089196</v>
      </c>
      <c r="P10287">
        <v>0.49108045771153802</v>
      </c>
      <c r="Q10287">
        <v>0.49418293221620402</v>
      </c>
      <c r="R10287" t="s">
        <v>7898</v>
      </c>
    </row>
    <row r="10288" spans="1:18" x14ac:dyDescent="0.2">
      <c r="A10288">
        <v>5902</v>
      </c>
      <c r="B10288" t="s">
        <v>11809</v>
      </c>
      <c r="C10288">
        <v>-2.6673114386942101E-2</v>
      </c>
      <c r="D10288">
        <v>-0.146169076379496</v>
      </c>
      <c r="E10288">
        <v>0.108567334174548</v>
      </c>
      <c r="F10288">
        <v>-3.6747087880654603E-2</v>
      </c>
      <c r="G10288">
        <v>-0.10044602957069799</v>
      </c>
      <c r="H10288">
        <v>8.45651622748057E-4</v>
      </c>
      <c r="I10288">
        <v>-3.18336709214838E-2</v>
      </c>
      <c r="J10288" t="s">
        <v>11810</v>
      </c>
      <c r="K10288">
        <v>0.44338183937945902</v>
      </c>
      <c r="L10288">
        <v>0.41347104320786798</v>
      </c>
      <c r="M10288">
        <v>0.450679925595591</v>
      </c>
      <c r="N10288">
        <v>0.44768809719736702</v>
      </c>
      <c r="O10288">
        <v>0.47015998865320402</v>
      </c>
      <c r="P10288">
        <v>0.49983701426197602</v>
      </c>
      <c r="Q10288">
        <v>0.46141411895359902</v>
      </c>
      <c r="R10288" t="s">
        <v>11810</v>
      </c>
    </row>
    <row r="10289" spans="1:18" x14ac:dyDescent="0.2">
      <c r="A10289">
        <v>5080</v>
      </c>
      <c r="B10289" t="s">
        <v>10165</v>
      </c>
      <c r="C10289">
        <v>2.0561618263462301E-2</v>
      </c>
      <c r="D10289">
        <v>-1.5802391123115801E-2</v>
      </c>
      <c r="E10289">
        <v>0.169048627537874</v>
      </c>
      <c r="F10289">
        <v>-7.4182252912400404E-3</v>
      </c>
      <c r="G10289">
        <v>-0.24935553279489001</v>
      </c>
      <c r="H10289">
        <v>-4.0266348334961503E-2</v>
      </c>
      <c r="I10289">
        <v>-5.8865042189576403E-2</v>
      </c>
      <c r="J10289" t="s">
        <v>10166</v>
      </c>
      <c r="K10289">
        <v>0.48474562951789602</v>
      </c>
      <c r="L10289">
        <v>0.47903839060522502</v>
      </c>
      <c r="M10289">
        <v>0.41705330570309401</v>
      </c>
      <c r="N10289">
        <v>0.44769649323843602</v>
      </c>
      <c r="O10289">
        <v>0.37781045750917303</v>
      </c>
      <c r="P10289">
        <v>0.42618032310801301</v>
      </c>
      <c r="Q10289">
        <v>0.41334707138280702</v>
      </c>
      <c r="R10289" t="s">
        <v>10166</v>
      </c>
    </row>
    <row r="10290" spans="1:18" x14ac:dyDescent="0.2">
      <c r="A10290">
        <v>12515</v>
      </c>
      <c r="B10290" t="s">
        <v>25022</v>
      </c>
      <c r="C10290">
        <v>3.4343033399818E-2</v>
      </c>
      <c r="D10290">
        <v>6.1591551466880501E-2</v>
      </c>
      <c r="E10290">
        <v>0.11111499585986</v>
      </c>
      <c r="F10290">
        <v>0.10038329482326901</v>
      </c>
      <c r="G10290">
        <v>5.0827448390736801E-2</v>
      </c>
      <c r="H10290">
        <v>1.8528363568406599E-2</v>
      </c>
      <c r="I10290">
        <v>2.5770284964257002E-2</v>
      </c>
      <c r="J10290" t="s">
        <v>25023</v>
      </c>
      <c r="K10290">
        <v>0.47834145723055099</v>
      </c>
      <c r="L10290">
        <v>0.49760518945321602</v>
      </c>
      <c r="M10290">
        <v>0.46815056668681398</v>
      </c>
      <c r="N10290">
        <v>0.447760093230264</v>
      </c>
      <c r="O10290">
        <v>0.49636692342785099</v>
      </c>
      <c r="P10290">
        <v>0.50296687741774104</v>
      </c>
      <c r="Q10290">
        <v>0.49314482557322098</v>
      </c>
      <c r="R10290" t="s">
        <v>25023</v>
      </c>
    </row>
    <row r="10291" spans="1:18" x14ac:dyDescent="0.2">
      <c r="A10291">
        <v>11176</v>
      </c>
      <c r="B10291" t="s">
        <v>22351</v>
      </c>
      <c r="C10291">
        <v>8.8738616201515394E-2</v>
      </c>
      <c r="D10291">
        <v>0.364899306086305</v>
      </c>
      <c r="E10291">
        <v>4.6002555050522601E-2</v>
      </c>
      <c r="F10291">
        <v>6.3627167859274997E-2</v>
      </c>
      <c r="G10291">
        <v>-2.30533895571087E-2</v>
      </c>
      <c r="H10291">
        <v>4.9272236586851502E-2</v>
      </c>
      <c r="I10291">
        <v>-3.0396174152727301E-2</v>
      </c>
      <c r="J10291" t="s">
        <v>22352</v>
      </c>
      <c r="K10291">
        <v>0.39066781112611998</v>
      </c>
      <c r="L10291">
        <v>0.329540986337164</v>
      </c>
      <c r="M10291">
        <v>0.52205772029154296</v>
      </c>
      <c r="N10291">
        <v>0.44776186830612003</v>
      </c>
      <c r="O10291">
        <v>0.51358321834590703</v>
      </c>
      <c r="P10291">
        <v>0.45609983653574299</v>
      </c>
      <c r="Q10291">
        <v>0.50739987611804804</v>
      </c>
      <c r="R10291" t="s">
        <v>22352</v>
      </c>
    </row>
    <row r="10292" spans="1:18" x14ac:dyDescent="0.2">
      <c r="A10292">
        <v>12156</v>
      </c>
      <c r="B10292" t="s">
        <v>24307</v>
      </c>
      <c r="C10292">
        <v>-1.07666149147425E-2</v>
      </c>
      <c r="D10292">
        <v>3.6596047407514501E-2</v>
      </c>
      <c r="E10292">
        <v>-0.10548566281203001</v>
      </c>
      <c r="F10292">
        <v>2.1362662875485501E-2</v>
      </c>
      <c r="G10292">
        <v>0.221185674933226</v>
      </c>
      <c r="H10292">
        <v>5.1300358344160003E-2</v>
      </c>
      <c r="I10292">
        <v>4.6029931381382401E-2</v>
      </c>
      <c r="J10292" t="s">
        <v>24308</v>
      </c>
      <c r="K10292">
        <v>0.48310602051734203</v>
      </c>
      <c r="L10292">
        <v>0.47524482555821301</v>
      </c>
      <c r="M10292">
        <v>0.45707715610052502</v>
      </c>
      <c r="N10292">
        <v>0.44776629550560798</v>
      </c>
      <c r="O10292">
        <v>0.39447124292226698</v>
      </c>
      <c r="P10292">
        <v>0.42131580165919802</v>
      </c>
      <c r="Q10292">
        <v>0.436201938670367</v>
      </c>
      <c r="R10292" t="s">
        <v>24308</v>
      </c>
    </row>
    <row r="10293" spans="1:18" x14ac:dyDescent="0.2">
      <c r="A10293">
        <v>10156</v>
      </c>
      <c r="B10293" t="s">
        <v>20313</v>
      </c>
      <c r="C10293">
        <v>-8.6015829972773197E-2</v>
      </c>
      <c r="D10293">
        <v>-0.14440560067653299</v>
      </c>
      <c r="E10293">
        <v>-0.40625821714679</v>
      </c>
      <c r="F10293">
        <v>-0.17331941058054301</v>
      </c>
      <c r="G10293">
        <v>9.8227462826991602E-2</v>
      </c>
      <c r="H10293">
        <v>-5.8283561630606801E-2</v>
      </c>
      <c r="I10293">
        <v>2.4965485606143301E-2</v>
      </c>
      <c r="J10293" t="s">
        <v>20314</v>
      </c>
      <c r="K10293">
        <v>0.46238124446242701</v>
      </c>
      <c r="L10293">
        <v>0.48366457152779502</v>
      </c>
      <c r="M10293">
        <v>0.30955483897195801</v>
      </c>
      <c r="N10293">
        <v>0.44777072116866401</v>
      </c>
      <c r="O10293">
        <v>0.475521676777586</v>
      </c>
      <c r="P10293">
        <v>0.48691334957570898</v>
      </c>
      <c r="Q10293">
        <v>0.47517969667360499</v>
      </c>
      <c r="R10293" t="s">
        <v>20314</v>
      </c>
    </row>
    <row r="10294" spans="1:18" x14ac:dyDescent="0.2">
      <c r="A10294">
        <v>3800</v>
      </c>
      <c r="B10294" t="s">
        <v>7608</v>
      </c>
      <c r="C10294">
        <v>6.9431511725379799E-2</v>
      </c>
      <c r="D10294">
        <v>0.124851144417066</v>
      </c>
      <c r="E10294">
        <v>0.24181987710529501</v>
      </c>
      <c r="F10294">
        <v>0.14076515690208</v>
      </c>
      <c r="G10294">
        <v>-4.1006924505862699E-2</v>
      </c>
      <c r="H10294">
        <v>2.6317774403094601E-2</v>
      </c>
      <c r="I10294">
        <v>3.9742238818571401E-3</v>
      </c>
      <c r="J10294" t="s">
        <v>7609</v>
      </c>
      <c r="K10294">
        <v>0.46093966501724798</v>
      </c>
      <c r="L10294">
        <v>0.479484258543381</v>
      </c>
      <c r="M10294">
        <v>0.393619899650545</v>
      </c>
      <c r="N10294">
        <v>0.44779179084889098</v>
      </c>
      <c r="O10294">
        <v>0.51297206627827296</v>
      </c>
      <c r="P10294">
        <v>0.51075528896412903</v>
      </c>
      <c r="Q10294">
        <v>0.53087346367624799</v>
      </c>
      <c r="R10294" t="s">
        <v>7609</v>
      </c>
    </row>
    <row r="10295" spans="1:18" x14ac:dyDescent="0.2">
      <c r="A10295">
        <v>3266</v>
      </c>
      <c r="B10295" t="s">
        <v>6540</v>
      </c>
      <c r="C10295">
        <v>7.0999616276387095E-2</v>
      </c>
      <c r="D10295">
        <v>0.230260245239199</v>
      </c>
      <c r="E10295">
        <v>0.12245676824570099</v>
      </c>
      <c r="F10295">
        <v>0.11090482236503001</v>
      </c>
      <c r="G10295">
        <v>-7.4560960152099898E-2</v>
      </c>
      <c r="H10295">
        <v>-3.0132658626707901E-2</v>
      </c>
      <c r="I10295">
        <v>-1.14483955691727E-2</v>
      </c>
      <c r="J10295" t="s">
        <v>6541</v>
      </c>
      <c r="K10295">
        <v>0.44339376339245701</v>
      </c>
      <c r="L10295">
        <v>0.41130014639180301</v>
      </c>
      <c r="M10295">
        <v>0.463959540686952</v>
      </c>
      <c r="N10295">
        <v>0.44784453288718401</v>
      </c>
      <c r="O10295">
        <v>0.48535890576283502</v>
      </c>
      <c r="P10295">
        <v>0.48538332701321701</v>
      </c>
      <c r="Q10295">
        <v>0.51258009323370801</v>
      </c>
      <c r="R10295" t="s">
        <v>6541</v>
      </c>
    </row>
    <row r="10296" spans="1:18" x14ac:dyDescent="0.2">
      <c r="A10296">
        <v>12323</v>
      </c>
      <c r="B10296" t="s">
        <v>24640</v>
      </c>
      <c r="C10296">
        <v>-1.3151911362226799E-2</v>
      </c>
      <c r="D10296">
        <v>9.2422830547203905E-2</v>
      </c>
      <c r="E10296">
        <v>-0.23651272311850999</v>
      </c>
      <c r="F10296">
        <v>-1.72936372940263E-2</v>
      </c>
      <c r="G10296">
        <v>0.25838262464987199</v>
      </c>
      <c r="H10296">
        <v>4.9750515200883499E-2</v>
      </c>
      <c r="I10296">
        <v>5.0343324402510797E-2</v>
      </c>
      <c r="J10296" t="s">
        <v>24641</v>
      </c>
      <c r="K10296">
        <v>0.45480311580791499</v>
      </c>
      <c r="L10296">
        <v>0.41946962304435798</v>
      </c>
      <c r="M10296">
        <v>0.36846147062442502</v>
      </c>
      <c r="N10296">
        <v>0.44786374213622898</v>
      </c>
      <c r="O10296">
        <v>0.373794178877695</v>
      </c>
      <c r="P10296">
        <v>0.40373577165581098</v>
      </c>
      <c r="Q10296">
        <v>0.41525155630747101</v>
      </c>
      <c r="R10296" t="s">
        <v>24641</v>
      </c>
    </row>
    <row r="10297" spans="1:18" x14ac:dyDescent="0.2">
      <c r="A10297">
        <v>4313</v>
      </c>
      <c r="B10297" t="s">
        <v>8632</v>
      </c>
      <c r="C10297">
        <v>-3.7941546173092602E-2</v>
      </c>
      <c r="D10297">
        <v>-0.190502428494813</v>
      </c>
      <c r="E10297">
        <v>-0.50739195066399601</v>
      </c>
      <c r="F10297">
        <v>-3.9440321233020999E-2</v>
      </c>
      <c r="G10297">
        <v>0.40799419379305502</v>
      </c>
      <c r="H10297">
        <v>2.51864853515886E-2</v>
      </c>
      <c r="I10297">
        <v>0.18923294837089999</v>
      </c>
      <c r="J10297" t="s">
        <v>8633</v>
      </c>
      <c r="K10297">
        <v>0.46386619671222101</v>
      </c>
      <c r="L10297">
        <v>0.488735737292883</v>
      </c>
      <c r="M10297">
        <v>0.24865027992367</v>
      </c>
      <c r="N10297">
        <v>0.447866009650223</v>
      </c>
      <c r="O10297">
        <v>0.28242929059327099</v>
      </c>
      <c r="P10297">
        <v>0.41288341440271997</v>
      </c>
      <c r="Q10297">
        <v>0.24007556427249899</v>
      </c>
      <c r="R10297" t="s">
        <v>8633</v>
      </c>
    </row>
    <row r="10298" spans="1:18" x14ac:dyDescent="0.2">
      <c r="A10298">
        <v>10860</v>
      </c>
      <c r="B10298" t="s">
        <v>21720</v>
      </c>
      <c r="C10298">
        <v>-3.6413556541358199E-3</v>
      </c>
      <c r="D10298">
        <v>-5.2890365009699902E-2</v>
      </c>
      <c r="E10298">
        <v>-0.21693653302558399</v>
      </c>
      <c r="F10298">
        <v>4.7074655354913102E-3</v>
      </c>
      <c r="G10298">
        <v>0.224639737493284</v>
      </c>
      <c r="H10298">
        <v>3.8536592697607397E-2</v>
      </c>
      <c r="I10298">
        <v>9.6688862771026104E-2</v>
      </c>
      <c r="J10298" t="s">
        <v>21721</v>
      </c>
      <c r="K10298">
        <v>0.45462974752471802</v>
      </c>
      <c r="L10298">
        <v>0.51504304455632099</v>
      </c>
      <c r="M10298">
        <v>0.39324806635180998</v>
      </c>
      <c r="N10298">
        <v>0.447893744395084</v>
      </c>
      <c r="O10298">
        <v>0.38830819137547701</v>
      </c>
      <c r="P10298">
        <v>0.42386773035826097</v>
      </c>
      <c r="Q10298">
        <v>0.36479988966739002</v>
      </c>
      <c r="R10298" t="s">
        <v>21721</v>
      </c>
    </row>
    <row r="10299" spans="1:18" x14ac:dyDescent="0.2">
      <c r="A10299">
        <v>318</v>
      </c>
      <c r="B10299" t="s">
        <v>649</v>
      </c>
      <c r="C10299">
        <v>-7.2572496673691403E-3</v>
      </c>
      <c r="D10299">
        <v>5.7271490583691097E-2</v>
      </c>
      <c r="E10299">
        <v>-0.277483226976591</v>
      </c>
      <c r="F10299">
        <v>-2.0406365620398399E-2</v>
      </c>
      <c r="G10299">
        <v>0.242404116093455</v>
      </c>
      <c r="H10299">
        <v>3.4732390372906603E-2</v>
      </c>
      <c r="I10299">
        <v>7.0734184024827798E-2</v>
      </c>
      <c r="J10299" t="s">
        <v>650</v>
      </c>
      <c r="K10299">
        <v>0.443073150446188</v>
      </c>
      <c r="L10299">
        <v>0.43873637687426897</v>
      </c>
      <c r="M10299">
        <v>0.34792304639649402</v>
      </c>
      <c r="N10299">
        <v>0.44791872826268497</v>
      </c>
      <c r="O10299">
        <v>0.38274690665887201</v>
      </c>
      <c r="P10299">
        <v>0.42104922656585902</v>
      </c>
      <c r="Q10299">
        <v>0.38584535552733501</v>
      </c>
      <c r="R10299" t="s">
        <v>650</v>
      </c>
    </row>
    <row r="10300" spans="1:18" x14ac:dyDescent="0.2">
      <c r="A10300">
        <v>9946</v>
      </c>
      <c r="B10300" t="s">
        <v>19893</v>
      </c>
      <c r="C10300">
        <v>-6.4721458354993003E-2</v>
      </c>
      <c r="D10300">
        <v>-0.16361364584462201</v>
      </c>
      <c r="E10300">
        <v>-0.25559907774879698</v>
      </c>
      <c r="F10300">
        <v>-0.13216799598145901</v>
      </c>
      <c r="G10300">
        <v>2.1513103355194501E-2</v>
      </c>
      <c r="H10300">
        <v>-4.6894347102792597E-2</v>
      </c>
      <c r="I10300">
        <v>1.420885702206E-2</v>
      </c>
      <c r="J10300" t="s">
        <v>19894</v>
      </c>
      <c r="K10300">
        <v>0.46223760565023098</v>
      </c>
      <c r="L10300">
        <v>0.45682492831365601</v>
      </c>
      <c r="M10300">
        <v>0.39011549362040998</v>
      </c>
      <c r="N10300">
        <v>0.44792029231140601</v>
      </c>
      <c r="O10300">
        <v>0.52399187094390098</v>
      </c>
      <c r="P10300">
        <v>0.48367290425533999</v>
      </c>
      <c r="Q10300">
        <v>0.50610958061867295</v>
      </c>
      <c r="R10300" t="s">
        <v>19894</v>
      </c>
    </row>
    <row r="10301" spans="1:18" x14ac:dyDescent="0.2">
      <c r="A10301">
        <v>5671</v>
      </c>
      <c r="B10301" t="s">
        <v>11347</v>
      </c>
      <c r="C10301">
        <v>2.8311921495363102E-2</v>
      </c>
      <c r="D10301">
        <v>-0.14414305433858801</v>
      </c>
      <c r="E10301">
        <v>0.56951801235518995</v>
      </c>
      <c r="F10301">
        <v>9.4972675319410796E-2</v>
      </c>
      <c r="G10301">
        <v>-0.393908897792069</v>
      </c>
      <c r="H10301">
        <v>-4.01338759702385E-2</v>
      </c>
      <c r="I10301">
        <v>-9.3857561971301406E-2</v>
      </c>
      <c r="J10301" t="s">
        <v>11348</v>
      </c>
      <c r="K10301">
        <v>0.41842888382787502</v>
      </c>
      <c r="L10301">
        <v>0.35334552833138799</v>
      </c>
      <c r="M10301">
        <v>0.19953420135765801</v>
      </c>
      <c r="N10301">
        <v>0.44793411451850501</v>
      </c>
      <c r="O10301">
        <v>0.29883115686952499</v>
      </c>
      <c r="P10301">
        <v>0.38160653113026199</v>
      </c>
      <c r="Q10301">
        <v>0.329530452745872</v>
      </c>
      <c r="R10301" t="s">
        <v>11348</v>
      </c>
    </row>
    <row r="10302" spans="1:18" x14ac:dyDescent="0.2">
      <c r="A10302">
        <v>10675</v>
      </c>
      <c r="B10302" t="s">
        <v>21350</v>
      </c>
      <c r="C10302">
        <v>-2.6464008642893399E-3</v>
      </c>
      <c r="D10302">
        <v>5.0337060322715801E-2</v>
      </c>
      <c r="E10302">
        <v>-0.112913603804145</v>
      </c>
      <c r="F10302">
        <v>2.2402986235488798E-2</v>
      </c>
      <c r="G10302">
        <v>0.19474187452841599</v>
      </c>
      <c r="H10302">
        <v>4.0289915762584699E-2</v>
      </c>
      <c r="I10302">
        <v>4.6432066791455499E-2</v>
      </c>
      <c r="J10302" t="s">
        <v>21351</v>
      </c>
      <c r="K10302">
        <v>0.47267069749155799</v>
      </c>
      <c r="L10302">
        <v>0.46704257475081301</v>
      </c>
      <c r="M10302">
        <v>0.45262362079832802</v>
      </c>
      <c r="N10302">
        <v>0.44793734894946502</v>
      </c>
      <c r="O10302">
        <v>0.41073455372870499</v>
      </c>
      <c r="P10302">
        <v>0.436244442668064</v>
      </c>
      <c r="Q10302">
        <v>0.43691440520085001</v>
      </c>
      <c r="R10302" t="s">
        <v>21351</v>
      </c>
    </row>
    <row r="10303" spans="1:18" x14ac:dyDescent="0.2">
      <c r="A10303">
        <v>5541</v>
      </c>
      <c r="B10303" t="s">
        <v>11087</v>
      </c>
      <c r="C10303">
        <v>-4.8240168594160603E-2</v>
      </c>
      <c r="D10303">
        <v>1.3067548910844599E-2</v>
      </c>
      <c r="E10303">
        <v>-0.25539177718219103</v>
      </c>
      <c r="F10303">
        <v>-0.142686116844711</v>
      </c>
      <c r="G10303">
        <v>4.1755934509867003E-3</v>
      </c>
      <c r="H10303">
        <v>-3.26653142569008E-2</v>
      </c>
      <c r="I10303">
        <v>-3.03115679680818E-2</v>
      </c>
      <c r="J10303" t="s">
        <v>11088</v>
      </c>
      <c r="K10303">
        <v>0.48543375118167897</v>
      </c>
      <c r="L10303">
        <v>0.50079067279533396</v>
      </c>
      <c r="M10303">
        <v>0.374576190032537</v>
      </c>
      <c r="N10303">
        <v>0.44796004672119499</v>
      </c>
      <c r="O10303">
        <v>0.52540433156055599</v>
      </c>
      <c r="P10303">
        <v>0.50092093811713201</v>
      </c>
      <c r="Q10303">
        <v>0.50297787790802295</v>
      </c>
      <c r="R10303" t="s">
        <v>11088</v>
      </c>
    </row>
    <row r="10304" spans="1:18" x14ac:dyDescent="0.2">
      <c r="A10304">
        <v>1863</v>
      </c>
      <c r="B10304" t="s">
        <v>3737</v>
      </c>
      <c r="C10304">
        <v>2.02390545080295E-2</v>
      </c>
      <c r="D10304">
        <v>-1.9970827887370299E-2</v>
      </c>
      <c r="E10304">
        <v>0.29822288840997602</v>
      </c>
      <c r="F10304">
        <v>2.6013299242836799E-2</v>
      </c>
      <c r="G10304">
        <v>-0.28031698943334199</v>
      </c>
      <c r="H10304">
        <v>-3.8432710613160302E-2</v>
      </c>
      <c r="I10304">
        <v>-8.0165872007482097E-2</v>
      </c>
      <c r="J10304" t="s">
        <v>3738</v>
      </c>
      <c r="K10304">
        <v>0.45650792343079299</v>
      </c>
      <c r="L10304">
        <v>0.45808273573733999</v>
      </c>
      <c r="M10304">
        <v>0.33783511104394998</v>
      </c>
      <c r="N10304">
        <v>0.44812584546516099</v>
      </c>
      <c r="O10304">
        <v>0.35949170892706001</v>
      </c>
      <c r="P10304">
        <v>0.41198111438479301</v>
      </c>
      <c r="Q10304">
        <v>0.37116403620800797</v>
      </c>
      <c r="R10304" t="s">
        <v>3738</v>
      </c>
    </row>
    <row r="10305" spans="1:18" x14ac:dyDescent="0.2">
      <c r="A10305">
        <v>11243</v>
      </c>
      <c r="B10305" t="s">
        <v>22484</v>
      </c>
      <c r="C10305">
        <v>3.7597170853705002E-2</v>
      </c>
      <c r="D10305">
        <v>6.7885156950600198E-2</v>
      </c>
      <c r="E10305">
        <v>-5.1870947468606099E-2</v>
      </c>
      <c r="F10305">
        <v>5.76488707475072E-2</v>
      </c>
      <c r="G10305">
        <v>6.5554629839194703E-2</v>
      </c>
      <c r="H10305">
        <v>4.4204138706061798E-3</v>
      </c>
      <c r="I10305">
        <v>5.08529198608208E-2</v>
      </c>
      <c r="J10305" t="s">
        <v>22485</v>
      </c>
      <c r="K10305">
        <v>0.44353873869574301</v>
      </c>
      <c r="L10305">
        <v>0.47155368219985</v>
      </c>
      <c r="M10305">
        <v>0.49459068160424102</v>
      </c>
      <c r="N10305">
        <v>0.44816208345188202</v>
      </c>
      <c r="O10305">
        <v>0.49014081230937501</v>
      </c>
      <c r="P10305">
        <v>0.50133069835240895</v>
      </c>
      <c r="Q10305">
        <v>0.44559289093628501</v>
      </c>
      <c r="R10305" t="s">
        <v>22485</v>
      </c>
    </row>
    <row r="10306" spans="1:18" x14ac:dyDescent="0.2">
      <c r="A10306">
        <v>535</v>
      </c>
      <c r="B10306" t="s">
        <v>1083</v>
      </c>
      <c r="C10306">
        <v>-7.0979662060735693E-2</v>
      </c>
      <c r="D10306">
        <v>0.16372260770588401</v>
      </c>
      <c r="E10306">
        <v>-0.845879854676863</v>
      </c>
      <c r="F10306">
        <v>-0.14289925346914001</v>
      </c>
      <c r="G10306">
        <v>0.61772022129635196</v>
      </c>
      <c r="H10306">
        <v>3.7299800340275101E-2</v>
      </c>
      <c r="I10306">
        <v>0.13748567993400701</v>
      </c>
      <c r="J10306" t="s">
        <v>1084</v>
      </c>
      <c r="K10306">
        <v>0.438972843045558</v>
      </c>
      <c r="L10306">
        <v>0.33110235567879498</v>
      </c>
      <c r="M10306">
        <v>0.110140413206501</v>
      </c>
      <c r="N10306">
        <v>0.44818576667244298</v>
      </c>
      <c r="O10306">
        <v>0.19462207296498099</v>
      </c>
      <c r="P10306">
        <v>0.36943041172063301</v>
      </c>
      <c r="Q10306">
        <v>0.26496112512988101</v>
      </c>
      <c r="R10306" t="s">
        <v>1084</v>
      </c>
    </row>
    <row r="10307" spans="1:18" x14ac:dyDescent="0.2">
      <c r="A10307">
        <v>1329</v>
      </c>
      <c r="B10307" t="s">
        <v>2671</v>
      </c>
      <c r="C10307">
        <v>5.7233216649331398E-2</v>
      </c>
      <c r="D10307">
        <v>0.25215686196827702</v>
      </c>
      <c r="E10307">
        <v>0.148855969200308</v>
      </c>
      <c r="F10307">
        <v>9.1653644067861501E-2</v>
      </c>
      <c r="G10307">
        <v>1.9918278992841001E-2</v>
      </c>
      <c r="H10307">
        <v>5.1241525982702103E-2</v>
      </c>
      <c r="I10307">
        <v>-2.8536247428798501E-2</v>
      </c>
      <c r="J10307" t="s">
        <v>2672</v>
      </c>
      <c r="K10307">
        <v>0.44609894061684502</v>
      </c>
      <c r="L10307">
        <v>0.39511911080150702</v>
      </c>
      <c r="M10307">
        <v>0.45710909443553299</v>
      </c>
      <c r="N10307">
        <v>0.44821620171069898</v>
      </c>
      <c r="O10307">
        <v>0.51413380742778503</v>
      </c>
      <c r="P10307">
        <v>0.46306989586157499</v>
      </c>
      <c r="Q10307">
        <v>0.49913952236998099</v>
      </c>
      <c r="R10307" t="s">
        <v>2672</v>
      </c>
    </row>
    <row r="10308" spans="1:18" x14ac:dyDescent="0.2">
      <c r="A10308">
        <v>5374</v>
      </c>
      <c r="B10308" t="s">
        <v>10753</v>
      </c>
      <c r="C10308">
        <v>2.2282302855140899E-2</v>
      </c>
      <c r="D10308">
        <v>-5.1490619722761102E-2</v>
      </c>
      <c r="E10308">
        <v>0.248560053195405</v>
      </c>
      <c r="F10308">
        <v>7.7849440624413804E-3</v>
      </c>
      <c r="G10308">
        <v>-0.24321508242817599</v>
      </c>
      <c r="H10308">
        <v>-6.5221941668874702E-3</v>
      </c>
      <c r="I10308">
        <v>-6.0330038576997501E-2</v>
      </c>
      <c r="J10308" t="s">
        <v>10754</v>
      </c>
      <c r="K10308">
        <v>0.475819175887708</v>
      </c>
      <c r="L10308">
        <v>0.44773079609266297</v>
      </c>
      <c r="M10308">
        <v>0.36717888003605498</v>
      </c>
      <c r="N10308">
        <v>0.44823747701689298</v>
      </c>
      <c r="O10308">
        <v>0.38249063279467299</v>
      </c>
      <c r="P10308">
        <v>0.46290362221138498</v>
      </c>
      <c r="Q10308">
        <v>0.40556235617820702</v>
      </c>
      <c r="R10308" t="s">
        <v>10754</v>
      </c>
    </row>
    <row r="10309" spans="1:18" x14ac:dyDescent="0.2">
      <c r="A10309">
        <v>9990</v>
      </c>
      <c r="B10309" t="s">
        <v>19981</v>
      </c>
      <c r="C10309">
        <v>-2.1485235600971E-2</v>
      </c>
      <c r="D10309">
        <v>0.17554972469278299</v>
      </c>
      <c r="E10309">
        <v>-0.148954547206573</v>
      </c>
      <c r="F10309">
        <v>-0.10628858108530501</v>
      </c>
      <c r="G10309">
        <v>-9.0560031453582907E-2</v>
      </c>
      <c r="H10309">
        <v>-6.0402587963344703E-2</v>
      </c>
      <c r="I10309">
        <v>-8.1311613667486599E-2</v>
      </c>
      <c r="J10309" t="s">
        <v>19982</v>
      </c>
      <c r="K10309">
        <v>0.49069287042600501</v>
      </c>
      <c r="L10309">
        <v>0.42317074396242998</v>
      </c>
      <c r="M10309">
        <v>0.42000021884805</v>
      </c>
      <c r="N10309">
        <v>0.44827343264875702</v>
      </c>
      <c r="O10309">
        <v>0.46371175593205299</v>
      </c>
      <c r="P10309">
        <v>0.44254038906182003</v>
      </c>
      <c r="Q10309">
        <v>0.44061535639292898</v>
      </c>
      <c r="R10309" t="s">
        <v>19982</v>
      </c>
    </row>
    <row r="10310" spans="1:18" x14ac:dyDescent="0.2">
      <c r="A10310">
        <v>2906</v>
      </c>
      <c r="B10310" t="s">
        <v>5821</v>
      </c>
      <c r="C10310">
        <v>-3.51366116644223E-2</v>
      </c>
      <c r="D10310">
        <v>-0.41755831578168701</v>
      </c>
      <c r="E10310">
        <v>-7.1784359977502293E-2</v>
      </c>
      <c r="F10310">
        <v>-5.39677664642806E-2</v>
      </c>
      <c r="G10310">
        <v>-8.3183801936066296E-2</v>
      </c>
      <c r="H10310">
        <v>-4.8661455818115602E-2</v>
      </c>
      <c r="I10310">
        <v>7.7278747604964296E-2</v>
      </c>
      <c r="J10310" t="s">
        <v>5822</v>
      </c>
      <c r="K10310">
        <v>0.45466242505075899</v>
      </c>
      <c r="L10310">
        <v>0.30435271099684402</v>
      </c>
      <c r="M10310">
        <v>0.51011528944698203</v>
      </c>
      <c r="N10310">
        <v>0.448285002877435</v>
      </c>
      <c r="O10310">
        <v>0.47619706512884402</v>
      </c>
      <c r="P10310">
        <v>0.45387249583523298</v>
      </c>
      <c r="Q10310">
        <v>0.45093226847217699</v>
      </c>
      <c r="R10310" t="s">
        <v>5822</v>
      </c>
    </row>
    <row r="10311" spans="1:18" x14ac:dyDescent="0.2">
      <c r="A10311">
        <v>12194</v>
      </c>
      <c r="B10311" t="s">
        <v>24383</v>
      </c>
      <c r="C10311">
        <v>3.2833867087991402E-2</v>
      </c>
      <c r="D10311">
        <v>0.16102371287846701</v>
      </c>
      <c r="E10311">
        <v>-0.153631538227678</v>
      </c>
      <c r="F10311">
        <v>4.0146360849837803E-2</v>
      </c>
      <c r="G10311">
        <v>6.4326678484378799E-2</v>
      </c>
      <c r="H10311">
        <v>-4.62244817942166E-2</v>
      </c>
      <c r="I10311">
        <v>3.94814780167995E-2</v>
      </c>
      <c r="J10311" t="s">
        <v>24384</v>
      </c>
      <c r="K10311">
        <v>0.44007270638993701</v>
      </c>
      <c r="L10311">
        <v>0.40002274589173398</v>
      </c>
      <c r="M10311">
        <v>0.42201280474701502</v>
      </c>
      <c r="N10311">
        <v>0.44831216389464201</v>
      </c>
      <c r="O10311">
        <v>0.49115001002637898</v>
      </c>
      <c r="P10311">
        <v>0.51388472821078501</v>
      </c>
      <c r="Q10311">
        <v>0.45562676553800902</v>
      </c>
      <c r="R10311" t="s">
        <v>24384</v>
      </c>
    </row>
    <row r="10312" spans="1:18" x14ac:dyDescent="0.2">
      <c r="A10312">
        <v>6149</v>
      </c>
      <c r="B10312" t="s">
        <v>12303</v>
      </c>
      <c r="C10312">
        <v>-1.9445438239968998E-2</v>
      </c>
      <c r="D10312">
        <v>-9.5545657392992894E-2</v>
      </c>
      <c r="E10312">
        <v>-6.6270033420945201E-2</v>
      </c>
      <c r="F10312">
        <v>-6.6784592346359403E-2</v>
      </c>
      <c r="G10312">
        <v>-0.12706545789781801</v>
      </c>
      <c r="H10312">
        <v>-6.4180410513031499E-2</v>
      </c>
      <c r="I10312">
        <v>-1.3836605433555201E-2</v>
      </c>
      <c r="J10312" t="s">
        <v>12304</v>
      </c>
      <c r="K10312">
        <v>0.47645608506209602</v>
      </c>
      <c r="L10312">
        <v>0.46437976661108399</v>
      </c>
      <c r="M10312">
        <v>0.50176786669804097</v>
      </c>
      <c r="N10312">
        <v>0.44833875524905298</v>
      </c>
      <c r="O10312">
        <v>0.449966784004311</v>
      </c>
      <c r="P10312">
        <v>0.43417196070932301</v>
      </c>
      <c r="Q10312">
        <v>0.49693680245685001</v>
      </c>
      <c r="R10312" t="s">
        <v>12304</v>
      </c>
    </row>
    <row r="10313" spans="1:18" x14ac:dyDescent="0.2">
      <c r="A10313">
        <v>60</v>
      </c>
      <c r="B10313" t="s">
        <v>134</v>
      </c>
      <c r="C10313">
        <v>6.4649387808630804E-2</v>
      </c>
      <c r="D10313">
        <v>0.20018659906088501</v>
      </c>
      <c r="E10313">
        <v>0.26992793370965301</v>
      </c>
      <c r="F10313">
        <v>0.12502727576441799</v>
      </c>
      <c r="G10313">
        <v>-1.43200996940261E-2</v>
      </c>
      <c r="H10313">
        <v>6.5679037803901399E-2</v>
      </c>
      <c r="I10313">
        <v>-2.9832101240309199E-2</v>
      </c>
      <c r="J10313" t="s">
        <v>135</v>
      </c>
      <c r="K10313">
        <v>0.458722993498556</v>
      </c>
      <c r="L10313">
        <v>0.43661322543940401</v>
      </c>
      <c r="M10313">
        <v>0.38480456952685099</v>
      </c>
      <c r="N10313">
        <v>0.448348421790143</v>
      </c>
      <c r="O10313">
        <v>0.52679475480105498</v>
      </c>
      <c r="P10313">
        <v>0.46079277655249201</v>
      </c>
      <c r="Q10313">
        <v>0.48420585515910802</v>
      </c>
      <c r="R10313" t="s">
        <v>135</v>
      </c>
    </row>
    <row r="10314" spans="1:18" x14ac:dyDescent="0.2">
      <c r="A10314">
        <v>11976</v>
      </c>
      <c r="B10314" t="s">
        <v>23949</v>
      </c>
      <c r="C10314">
        <v>-2.71776883556917E-2</v>
      </c>
      <c r="D10314">
        <v>-0.12973114791919299</v>
      </c>
      <c r="E10314">
        <v>-0.10030206061630199</v>
      </c>
      <c r="F10314">
        <v>-7.4278380833773305E-2</v>
      </c>
      <c r="G10314">
        <v>-0.108246485891659</v>
      </c>
      <c r="H10314">
        <v>-6.9584519879037507E-2</v>
      </c>
      <c r="I10314">
        <v>-1.75697737574578E-3</v>
      </c>
      <c r="J10314" t="s">
        <v>23950</v>
      </c>
      <c r="K10314">
        <v>0.47135433768817298</v>
      </c>
      <c r="L10314">
        <v>0.44877415317025598</v>
      </c>
      <c r="M10314">
        <v>0.48248666109258498</v>
      </c>
      <c r="N10314">
        <v>0.44835885287747401</v>
      </c>
      <c r="O10314">
        <v>0.46076095336836198</v>
      </c>
      <c r="P10314">
        <v>0.43282098409679298</v>
      </c>
      <c r="Q10314">
        <v>0.51556065351920499</v>
      </c>
      <c r="R10314" t="s">
        <v>23950</v>
      </c>
    </row>
    <row r="10315" spans="1:18" x14ac:dyDescent="0.2">
      <c r="A10315">
        <v>8694</v>
      </c>
      <c r="B10315" t="s">
        <v>17390</v>
      </c>
      <c r="C10315">
        <v>1.5799390985242499E-2</v>
      </c>
      <c r="D10315">
        <v>6.6641738864859898E-2</v>
      </c>
      <c r="E10315">
        <v>-2.7215110067089002E-2</v>
      </c>
      <c r="F10315">
        <v>4.5866096963283698E-2</v>
      </c>
      <c r="G10315">
        <v>0.143378777208226</v>
      </c>
      <c r="H10315">
        <v>5.0039687160823597E-2</v>
      </c>
      <c r="I10315">
        <v>3.60184504340623E-2</v>
      </c>
      <c r="J10315" t="s">
        <v>17391</v>
      </c>
      <c r="K10315">
        <v>0.46484761280790299</v>
      </c>
      <c r="L10315">
        <v>0.47016235611159402</v>
      </c>
      <c r="M10315">
        <v>0.50857444965118304</v>
      </c>
      <c r="N10315">
        <v>0.44836924832062303</v>
      </c>
      <c r="O10315">
        <v>0.44105602211889899</v>
      </c>
      <c r="P10315">
        <v>0.43787688222651699</v>
      </c>
      <c r="Q10315">
        <v>0.46017746950847499</v>
      </c>
      <c r="R10315" t="s">
        <v>17391</v>
      </c>
    </row>
    <row r="10316" spans="1:18" x14ac:dyDescent="0.2">
      <c r="A10316">
        <v>1690</v>
      </c>
      <c r="B10316" t="s">
        <v>3392</v>
      </c>
      <c r="C10316">
        <v>-8.0318209474706401E-2</v>
      </c>
      <c r="D10316">
        <v>0.10644203592302499</v>
      </c>
      <c r="E10316">
        <v>-0.83266265512928395</v>
      </c>
      <c r="F10316">
        <v>-0.15418116305594801</v>
      </c>
      <c r="G10316">
        <v>0.67981914672209398</v>
      </c>
      <c r="H10316">
        <v>9.3512866688765697E-2</v>
      </c>
      <c r="I10316">
        <v>0.14752080260955899</v>
      </c>
      <c r="J10316" t="s">
        <v>3393</v>
      </c>
      <c r="K10316">
        <v>0.44212830871001002</v>
      </c>
      <c r="L10316">
        <v>0.36306646758794298</v>
      </c>
      <c r="M10316">
        <v>0.110509498265071</v>
      </c>
      <c r="N10316">
        <v>0.44838442905995401</v>
      </c>
      <c r="O10316">
        <v>0.17021543310346701</v>
      </c>
      <c r="P10316">
        <v>0.29597759757895598</v>
      </c>
      <c r="Q10316">
        <v>0.25122919319489301</v>
      </c>
      <c r="R10316" t="s">
        <v>3393</v>
      </c>
    </row>
    <row r="10317" spans="1:18" x14ac:dyDescent="0.2">
      <c r="A10317">
        <v>12929</v>
      </c>
      <c r="B10317" t="s">
        <v>25839</v>
      </c>
      <c r="C10317">
        <v>-0.11230800260962299</v>
      </c>
      <c r="D10317">
        <v>-0.16363011751975101</v>
      </c>
      <c r="E10317">
        <v>-0.50627141110917095</v>
      </c>
      <c r="F10317">
        <v>-0.220694945296463</v>
      </c>
      <c r="G10317">
        <v>0.239435174480813</v>
      </c>
      <c r="H10317">
        <v>7.81013424275428E-3</v>
      </c>
      <c r="I10317">
        <v>3.6637559469044997E-2</v>
      </c>
      <c r="J10317" t="s">
        <v>25840</v>
      </c>
      <c r="K10317">
        <v>0.46169326605519001</v>
      </c>
      <c r="L10317">
        <v>0.48950897212287597</v>
      </c>
      <c r="M10317">
        <v>0.25485227859783</v>
      </c>
      <c r="N10317">
        <v>0.44842330237635802</v>
      </c>
      <c r="O10317">
        <v>0.389149413977805</v>
      </c>
      <c r="P10317">
        <v>0.46540526050661701</v>
      </c>
      <c r="Q10317">
        <v>0.443625974300207</v>
      </c>
      <c r="R10317" t="s">
        <v>25840</v>
      </c>
    </row>
    <row r="10318" spans="1:18" x14ac:dyDescent="0.2">
      <c r="A10318">
        <v>12424</v>
      </c>
      <c r="B10318" t="s">
        <v>24841</v>
      </c>
      <c r="C10318">
        <v>-2.7552888232196201E-2</v>
      </c>
      <c r="D10318">
        <v>-3.1194261353075899E-2</v>
      </c>
      <c r="E10318">
        <v>-0.26105853549189101</v>
      </c>
      <c r="F10318">
        <v>-1.1220236292095899E-2</v>
      </c>
      <c r="G10318">
        <v>0.28175157877762902</v>
      </c>
      <c r="H10318">
        <v>3.11879934348076E-2</v>
      </c>
      <c r="I10318">
        <v>8.6488873986297898E-2</v>
      </c>
      <c r="J10318" t="s">
        <v>24842</v>
      </c>
      <c r="K10318">
        <v>0.477916877319496</v>
      </c>
      <c r="L10318">
        <v>0.49456546998888101</v>
      </c>
      <c r="M10318">
        <v>0.36358369478834301</v>
      </c>
      <c r="N10318">
        <v>0.44842667655048402</v>
      </c>
      <c r="O10318">
        <v>0.35739339188163799</v>
      </c>
      <c r="P10318">
        <v>0.42676716836918199</v>
      </c>
      <c r="Q10318">
        <v>0.369491677361306</v>
      </c>
      <c r="R10318" t="s">
        <v>24842</v>
      </c>
    </row>
    <row r="10319" spans="1:18" x14ac:dyDescent="0.2">
      <c r="A10319">
        <v>12322</v>
      </c>
      <c r="B10319" t="s">
        <v>24638</v>
      </c>
      <c r="C10319">
        <v>5.0735365637053297E-2</v>
      </c>
      <c r="D10319">
        <v>0.25064698431881599</v>
      </c>
      <c r="E10319">
        <v>6.9427712049474899E-2</v>
      </c>
      <c r="F10319">
        <v>7.7262251032166801E-2</v>
      </c>
      <c r="G10319">
        <v>2.6481018273997001E-2</v>
      </c>
      <c r="H10319">
        <v>2.0637068960489099E-2</v>
      </c>
      <c r="I10319">
        <v>-1.7980292701608201E-2</v>
      </c>
      <c r="J10319" t="s">
        <v>24639</v>
      </c>
      <c r="K10319">
        <v>0.44510567346188501</v>
      </c>
      <c r="L10319">
        <v>0.38726704222416403</v>
      </c>
      <c r="M10319">
        <v>0.504967800612803</v>
      </c>
      <c r="N10319">
        <v>0.44844917146511598</v>
      </c>
      <c r="O10319">
        <v>0.51266974283259603</v>
      </c>
      <c r="P10319">
        <v>0.49561457879646498</v>
      </c>
      <c r="Q10319">
        <v>0.52014793803667503</v>
      </c>
      <c r="R10319" t="s">
        <v>24639</v>
      </c>
    </row>
    <row r="10320" spans="1:18" x14ac:dyDescent="0.2">
      <c r="A10320">
        <v>1837</v>
      </c>
      <c r="B10320" t="s">
        <v>3685</v>
      </c>
      <c r="C10320">
        <v>0.142730950668433</v>
      </c>
      <c r="D10320">
        <v>0.111930192355821</v>
      </c>
      <c r="E10320">
        <v>0.60966772812964898</v>
      </c>
      <c r="F10320">
        <v>0.23599397162368499</v>
      </c>
      <c r="G10320">
        <v>-0.30918943274519101</v>
      </c>
      <c r="H10320">
        <v>3.8440919113062702E-2</v>
      </c>
      <c r="I10320">
        <v>-3.0129351258457799E-2</v>
      </c>
      <c r="J10320" t="s">
        <v>3686</v>
      </c>
      <c r="K10320">
        <v>0.44364117304107398</v>
      </c>
      <c r="L10320">
        <v>0.52046244372551698</v>
      </c>
      <c r="M10320">
        <v>0.21191347278767</v>
      </c>
      <c r="N10320">
        <v>0.44845470256917602</v>
      </c>
      <c r="O10320">
        <v>0.35000038606212103</v>
      </c>
      <c r="P10320">
        <v>0.51203453093204698</v>
      </c>
      <c r="Q10320">
        <v>0.446452541009354</v>
      </c>
      <c r="R10320" t="s">
        <v>3686</v>
      </c>
    </row>
    <row r="10321" spans="1:18" x14ac:dyDescent="0.2">
      <c r="A10321">
        <v>6201</v>
      </c>
      <c r="B10321" t="s">
        <v>12407</v>
      </c>
      <c r="C10321">
        <v>6.6257151714561202E-2</v>
      </c>
      <c r="D10321">
        <v>0.24927500298157801</v>
      </c>
      <c r="E10321">
        <v>0.18416006623238601</v>
      </c>
      <c r="F10321">
        <v>9.8096499465720605E-2</v>
      </c>
      <c r="G10321">
        <v>5.5822889135402403E-3</v>
      </c>
      <c r="H10321">
        <v>6.8234259392279201E-2</v>
      </c>
      <c r="I10321">
        <v>-2.9597326090246599E-2</v>
      </c>
      <c r="J10321" t="s">
        <v>12408</v>
      </c>
      <c r="K10321">
        <v>0.43907281205360199</v>
      </c>
      <c r="L10321">
        <v>0.400229140476629</v>
      </c>
      <c r="M10321">
        <v>0.43626786468120798</v>
      </c>
      <c r="N10321">
        <v>0.44845775770518398</v>
      </c>
      <c r="O10321">
        <v>0.52151033393845503</v>
      </c>
      <c r="P10321">
        <v>0.44648360453122299</v>
      </c>
      <c r="Q10321">
        <v>0.49458586870608601</v>
      </c>
      <c r="R10321" t="s">
        <v>12408</v>
      </c>
    </row>
    <row r="10322" spans="1:18" x14ac:dyDescent="0.2">
      <c r="A10322">
        <v>1302</v>
      </c>
      <c r="B10322" t="s">
        <v>2617</v>
      </c>
      <c r="C10322">
        <v>-2.6503361208845201E-2</v>
      </c>
      <c r="D10322">
        <v>0.15271451011005399</v>
      </c>
      <c r="E10322">
        <v>-0.48767255168620099</v>
      </c>
      <c r="F10322">
        <v>-6.6236212087065302E-2</v>
      </c>
      <c r="G10322">
        <v>0.33197520932418301</v>
      </c>
      <c r="H10322">
        <v>2.8162772950984199E-3</v>
      </c>
      <c r="I10322">
        <v>7.6066202651552298E-2</v>
      </c>
      <c r="J10322" t="s">
        <v>2618</v>
      </c>
      <c r="K10322">
        <v>0.43692392013966602</v>
      </c>
      <c r="L10322">
        <v>0.35730587543771802</v>
      </c>
      <c r="M10322">
        <v>0.23571668836191301</v>
      </c>
      <c r="N10322">
        <v>0.44845788511332602</v>
      </c>
      <c r="O10322">
        <v>0.33205534285932298</v>
      </c>
      <c r="P10322">
        <v>0.43901052667625601</v>
      </c>
      <c r="Q10322">
        <v>0.36104724640763503</v>
      </c>
      <c r="R10322" t="s">
        <v>2618</v>
      </c>
    </row>
    <row r="10323" spans="1:18" x14ac:dyDescent="0.2">
      <c r="A10323">
        <v>8907</v>
      </c>
      <c r="B10323" t="s">
        <v>17815</v>
      </c>
      <c r="C10323">
        <v>-1.8285081534611499E-2</v>
      </c>
      <c r="D10323">
        <v>-0.104537980338055</v>
      </c>
      <c r="E10323">
        <v>1.6217015085089201E-2</v>
      </c>
      <c r="F10323">
        <v>-5.0810029568799403E-2</v>
      </c>
      <c r="G10323">
        <v>-0.12624692874475499</v>
      </c>
      <c r="H10323">
        <v>-3.7533432188866803E-2</v>
      </c>
      <c r="I10323">
        <v>-2.4209017838318199E-2</v>
      </c>
      <c r="J10323" t="s">
        <v>17816</v>
      </c>
      <c r="K10323">
        <v>0.46645535529503002</v>
      </c>
      <c r="L10323">
        <v>0.44908329765296001</v>
      </c>
      <c r="M10323">
        <v>0.51373119729932304</v>
      </c>
      <c r="N10323">
        <v>0.44847043644552098</v>
      </c>
      <c r="O10323">
        <v>0.45250808862060499</v>
      </c>
      <c r="P10323">
        <v>0.45717151711635401</v>
      </c>
      <c r="Q10323">
        <v>0.47836492581377299</v>
      </c>
      <c r="R10323" t="s">
        <v>17816</v>
      </c>
    </row>
    <row r="10324" spans="1:18" x14ac:dyDescent="0.2">
      <c r="A10324">
        <v>4363</v>
      </c>
      <c r="B10324" t="s">
        <v>8732</v>
      </c>
      <c r="C10324">
        <v>1.8515624105038E-2</v>
      </c>
      <c r="D10324">
        <v>-3.03792348435808E-2</v>
      </c>
      <c r="E10324">
        <v>-7.3224247413309906E-2</v>
      </c>
      <c r="F10324">
        <v>4.5796912762729E-2</v>
      </c>
      <c r="G10324">
        <v>0.12906700405347399</v>
      </c>
      <c r="H10324">
        <v>2.9830691715911201E-2</v>
      </c>
      <c r="I10324">
        <v>7.4121699782851103E-2</v>
      </c>
      <c r="J10324" t="s">
        <v>8733</v>
      </c>
      <c r="K10324">
        <v>0.45697670277757702</v>
      </c>
      <c r="L10324">
        <v>0.52720416618556498</v>
      </c>
      <c r="M10324">
        <v>0.48685101591374902</v>
      </c>
      <c r="N10324">
        <v>0.44848516451961601</v>
      </c>
      <c r="O10324">
        <v>0.44684571292778802</v>
      </c>
      <c r="P10324">
        <v>0.45885148547903998</v>
      </c>
      <c r="Q10324">
        <v>0.41359176646054002</v>
      </c>
      <c r="R10324" t="s">
        <v>8733</v>
      </c>
    </row>
    <row r="10325" spans="1:18" x14ac:dyDescent="0.2">
      <c r="A10325">
        <v>9618</v>
      </c>
      <c r="B10325" t="s">
        <v>19237</v>
      </c>
      <c r="C10325">
        <v>4.6680788321250603E-2</v>
      </c>
      <c r="D10325">
        <v>9.3572494536678805E-2</v>
      </c>
      <c r="E10325">
        <v>8.1404040205732595E-2</v>
      </c>
      <c r="F10325">
        <v>9.2129919636227298E-2</v>
      </c>
      <c r="G10325">
        <v>3.31845637370448E-2</v>
      </c>
      <c r="H10325">
        <v>2.0440530229475298E-2</v>
      </c>
      <c r="I10325">
        <v>2.68223939044177E-2</v>
      </c>
      <c r="J10325" t="s">
        <v>19238</v>
      </c>
      <c r="K10325">
        <v>0.45730327790373898</v>
      </c>
      <c r="L10325">
        <v>0.47544186243755598</v>
      </c>
      <c r="M10325">
        <v>0.48973007832251603</v>
      </c>
      <c r="N10325">
        <v>0.44850818066485998</v>
      </c>
      <c r="O10325">
        <v>0.50802035671995005</v>
      </c>
      <c r="P10325">
        <v>0.49845090291204702</v>
      </c>
      <c r="Q10325">
        <v>0.488161102001683</v>
      </c>
      <c r="R10325" t="s">
        <v>19238</v>
      </c>
    </row>
    <row r="10326" spans="1:18" x14ac:dyDescent="0.2">
      <c r="A10326">
        <v>1872</v>
      </c>
      <c r="B10326" t="s">
        <v>3755</v>
      </c>
      <c r="C10326">
        <v>4.8551048366191299E-2</v>
      </c>
      <c r="D10326">
        <v>-3.2588183605980203E-2</v>
      </c>
      <c r="E10326">
        <v>0.52087202612925299</v>
      </c>
      <c r="F10326">
        <v>9.1861641486176801E-2</v>
      </c>
      <c r="G10326">
        <v>-0.46221520423447798</v>
      </c>
      <c r="H10326">
        <v>-8.5834723084238201E-2</v>
      </c>
      <c r="I10326">
        <v>-0.109557772586361</v>
      </c>
      <c r="J10326" t="s">
        <v>3756</v>
      </c>
      <c r="K10326">
        <v>0.44468602331380302</v>
      </c>
      <c r="L10326">
        <v>0.42108199068456997</v>
      </c>
      <c r="M10326">
        <v>0.22026803085650501</v>
      </c>
      <c r="N10326">
        <v>0.44856857745177697</v>
      </c>
      <c r="O10326">
        <v>0.26164559438330998</v>
      </c>
      <c r="P10326">
        <v>0.32223784389381599</v>
      </c>
      <c r="Q10326">
        <v>0.30940186276755199</v>
      </c>
      <c r="R10326" t="s">
        <v>3756</v>
      </c>
    </row>
    <row r="10327" spans="1:18" x14ac:dyDescent="0.2">
      <c r="A10327">
        <v>11374</v>
      </c>
      <c r="B10327" t="s">
        <v>22745</v>
      </c>
      <c r="C10327">
        <v>-3.9191094480332603E-2</v>
      </c>
      <c r="D10327">
        <v>6.9382479615198403E-2</v>
      </c>
      <c r="E10327">
        <v>-0.20484144615017699</v>
      </c>
      <c r="F10327">
        <v>-0.12634890807775501</v>
      </c>
      <c r="G10327">
        <v>-2.6104559955531299E-2</v>
      </c>
      <c r="H10327">
        <v>-3.8490607212262801E-2</v>
      </c>
      <c r="I10327">
        <v>-4.9649086966052497E-2</v>
      </c>
      <c r="J10327" t="s">
        <v>22746</v>
      </c>
      <c r="K10327">
        <v>0.485513480454553</v>
      </c>
      <c r="L10327">
        <v>0.47410792176924499</v>
      </c>
      <c r="M10327">
        <v>0.397311846952147</v>
      </c>
      <c r="N10327">
        <v>0.44857049010283501</v>
      </c>
      <c r="O10327">
        <v>0.50618632618408699</v>
      </c>
      <c r="P10327">
        <v>0.48498559281446901</v>
      </c>
      <c r="Q10327">
        <v>0.47838573934488099</v>
      </c>
      <c r="R10327" t="s">
        <v>22746</v>
      </c>
    </row>
    <row r="10328" spans="1:18" x14ac:dyDescent="0.2">
      <c r="A10328">
        <v>967</v>
      </c>
      <c r="B10328" t="s">
        <v>1947</v>
      </c>
      <c r="C10328">
        <v>-9.5219355837923597E-2</v>
      </c>
      <c r="D10328">
        <v>-0.27247015248189599</v>
      </c>
      <c r="E10328">
        <v>-0.24315460953863199</v>
      </c>
      <c r="F10328">
        <v>-0.133720155942083</v>
      </c>
      <c r="G10328">
        <v>0.12909676592953601</v>
      </c>
      <c r="H10328">
        <v>-5.1933773696358296E-3</v>
      </c>
      <c r="I10328">
        <v>3.4403035250577502E-2</v>
      </c>
      <c r="J10328" t="s">
        <v>1948</v>
      </c>
      <c r="K10328">
        <v>0.43234812218959201</v>
      </c>
      <c r="L10328">
        <v>0.407221177564349</v>
      </c>
      <c r="M10328">
        <v>0.39492373708065498</v>
      </c>
      <c r="N10328">
        <v>0.44857131473319001</v>
      </c>
      <c r="O10328">
        <v>0.45271003034285501</v>
      </c>
      <c r="P10328">
        <v>0.51530024129777297</v>
      </c>
      <c r="Q10328">
        <v>0.47277937282835197</v>
      </c>
      <c r="R10328" t="s">
        <v>1948</v>
      </c>
    </row>
    <row r="10329" spans="1:18" x14ac:dyDescent="0.2">
      <c r="A10329">
        <v>5162</v>
      </c>
      <c r="B10329" t="s">
        <v>10329</v>
      </c>
      <c r="C10329">
        <v>1.3182487345265601E-2</v>
      </c>
      <c r="D10329">
        <v>0.32138894128958301</v>
      </c>
      <c r="E10329">
        <v>-0.384496540004024</v>
      </c>
      <c r="F10329">
        <v>-5.7878185721037298E-2</v>
      </c>
      <c r="G10329">
        <v>0.27561293451714702</v>
      </c>
      <c r="H10329">
        <v>6.2691619455939707E-2</v>
      </c>
      <c r="I10329">
        <v>2.6645712471140798E-2</v>
      </c>
      <c r="J10329" t="s">
        <v>10330</v>
      </c>
      <c r="K10329">
        <v>0.39182808305581501</v>
      </c>
      <c r="L10329">
        <v>0.27184593695793802</v>
      </c>
      <c r="M10329">
        <v>0.26601830884509098</v>
      </c>
      <c r="N10329">
        <v>0.44857508301434701</v>
      </c>
      <c r="O10329">
        <v>0.366320036396731</v>
      </c>
      <c r="P10329">
        <v>0.37561415586743702</v>
      </c>
      <c r="Q10329">
        <v>0.42009179268069402</v>
      </c>
      <c r="R10329" t="s">
        <v>10330</v>
      </c>
    </row>
    <row r="10330" spans="1:18" x14ac:dyDescent="0.2">
      <c r="A10330">
        <v>6105</v>
      </c>
      <c r="B10330" t="s">
        <v>12215</v>
      </c>
      <c r="C10330">
        <v>4.5587530738981103E-3</v>
      </c>
      <c r="D10330">
        <v>5.9791237599250598E-2</v>
      </c>
      <c r="E10330">
        <v>-0.158479341923879</v>
      </c>
      <c r="F10330">
        <v>1.4641571050592101E-2</v>
      </c>
      <c r="G10330">
        <v>0.17508491025033801</v>
      </c>
      <c r="H10330">
        <v>2.4262816818986201E-2</v>
      </c>
      <c r="I10330">
        <v>5.4094493969931497E-2</v>
      </c>
      <c r="J10330" t="s">
        <v>12216</v>
      </c>
      <c r="K10330">
        <v>0.45610734605563402</v>
      </c>
      <c r="L10330">
        <v>0.45651922762194302</v>
      </c>
      <c r="M10330">
        <v>0.42312545325597101</v>
      </c>
      <c r="N10330">
        <v>0.44860388681746399</v>
      </c>
      <c r="O10330">
        <v>0.42348611766293798</v>
      </c>
      <c r="P10330">
        <v>0.454286055529668</v>
      </c>
      <c r="Q10330">
        <v>0.42361784808672798</v>
      </c>
      <c r="R10330" t="s">
        <v>12216</v>
      </c>
    </row>
    <row r="10331" spans="1:18" x14ac:dyDescent="0.2">
      <c r="A10331">
        <v>1965</v>
      </c>
      <c r="B10331" t="s">
        <v>3941</v>
      </c>
      <c r="C10331">
        <v>1.06563605359379E-2</v>
      </c>
      <c r="D10331">
        <v>-6.6728954791672498E-2</v>
      </c>
      <c r="E10331">
        <v>0.349886756137616</v>
      </c>
      <c r="F10331">
        <v>3.6716064666142002E-2</v>
      </c>
      <c r="G10331">
        <v>-0.26335676604915198</v>
      </c>
      <c r="H10331">
        <v>-2.56457568866061E-2</v>
      </c>
      <c r="I10331">
        <v>-7.9735247182635999E-2</v>
      </c>
      <c r="J10331" t="s">
        <v>3942</v>
      </c>
      <c r="K10331">
        <v>0.43583045532536102</v>
      </c>
      <c r="L10331">
        <v>0.424192355387007</v>
      </c>
      <c r="M10331">
        <v>0.30746382938455202</v>
      </c>
      <c r="N10331">
        <v>0.44860509855219299</v>
      </c>
      <c r="O10331">
        <v>0.37060503800558198</v>
      </c>
      <c r="P10331">
        <v>0.42506585292001198</v>
      </c>
      <c r="Q10331">
        <v>0.36737113080879502</v>
      </c>
      <c r="R10331" t="s">
        <v>3942</v>
      </c>
    </row>
    <row r="10332" spans="1:18" x14ac:dyDescent="0.2">
      <c r="A10332">
        <v>5300</v>
      </c>
      <c r="B10332" t="s">
        <v>10605</v>
      </c>
      <c r="C10332">
        <v>2.3826667324279301E-2</v>
      </c>
      <c r="D10332">
        <v>-7.8257940462851505E-2</v>
      </c>
      <c r="E10332">
        <v>0.44444094613492102</v>
      </c>
      <c r="F10332">
        <v>7.1870872319549001E-2</v>
      </c>
      <c r="G10332">
        <v>-0.35070713570114798</v>
      </c>
      <c r="H10332">
        <v>-6.0120405117919197E-2</v>
      </c>
      <c r="I10332">
        <v>-8.8177957759931896E-2</v>
      </c>
      <c r="J10332" t="s">
        <v>10606</v>
      </c>
      <c r="K10332">
        <v>0.428177554473337</v>
      </c>
      <c r="L10332">
        <v>0.402821879502546</v>
      </c>
      <c r="M10332">
        <v>0.255414129662211</v>
      </c>
      <c r="N10332">
        <v>0.448626427679789</v>
      </c>
      <c r="O10332">
        <v>0.320785302425172</v>
      </c>
      <c r="P10332">
        <v>0.36482907728442998</v>
      </c>
      <c r="Q10332">
        <v>0.344492945387597</v>
      </c>
      <c r="R10332" t="s">
        <v>10606</v>
      </c>
    </row>
    <row r="10333" spans="1:18" x14ac:dyDescent="0.2">
      <c r="A10333">
        <v>9357</v>
      </c>
      <c r="B10333" t="s">
        <v>18715</v>
      </c>
      <c r="C10333">
        <v>-7.3948376188628998E-2</v>
      </c>
      <c r="D10333">
        <v>-0.27595221868325498</v>
      </c>
      <c r="E10333">
        <v>-0.257860238401596</v>
      </c>
      <c r="F10333">
        <v>-0.131576246092276</v>
      </c>
      <c r="G10333">
        <v>8.20406698596996E-2</v>
      </c>
      <c r="H10333">
        <v>-1.0438433199873901E-2</v>
      </c>
      <c r="I10333">
        <v>4.7944390650047797E-2</v>
      </c>
      <c r="J10333" t="s">
        <v>18716</v>
      </c>
      <c r="K10333">
        <v>0.45437884107271498</v>
      </c>
      <c r="L10333">
        <v>0.405245723252107</v>
      </c>
      <c r="M10333">
        <v>0.389124147848456</v>
      </c>
      <c r="N10333">
        <v>0.44863618129211102</v>
      </c>
      <c r="O10333">
        <v>0.48109051918354101</v>
      </c>
      <c r="P10333">
        <v>0.52351982761054805</v>
      </c>
      <c r="Q10333">
        <v>0.45509082586911898</v>
      </c>
      <c r="R10333" t="s">
        <v>18716</v>
      </c>
    </row>
    <row r="10334" spans="1:18" x14ac:dyDescent="0.2">
      <c r="A10334">
        <v>10000</v>
      </c>
      <c r="B10334" t="s">
        <v>20001</v>
      </c>
      <c r="C10334">
        <v>-1.00892477864492E-3</v>
      </c>
      <c r="D10334">
        <v>0.26191007178398601</v>
      </c>
      <c r="E10334">
        <v>-0.35461425832615101</v>
      </c>
      <c r="F10334">
        <v>-3.68118996285276E-2</v>
      </c>
      <c r="G10334">
        <v>0.24199984801086599</v>
      </c>
      <c r="H10334">
        <v>5.5392866410309896E-3</v>
      </c>
      <c r="I10334">
        <v>3.03374997913387E-2</v>
      </c>
      <c r="J10334" t="s">
        <v>20002</v>
      </c>
      <c r="K10334">
        <v>0.42807625657889098</v>
      </c>
      <c r="L10334">
        <v>0.31009683174276698</v>
      </c>
      <c r="M10334">
        <v>0.29017023545030901</v>
      </c>
      <c r="N10334">
        <v>0.44867929669204798</v>
      </c>
      <c r="O10334">
        <v>0.38505337515619098</v>
      </c>
      <c r="P10334">
        <v>0.45587553212659299</v>
      </c>
      <c r="Q10334">
        <v>0.42721662593975501</v>
      </c>
      <c r="R10334" t="s">
        <v>20002</v>
      </c>
    </row>
    <row r="10335" spans="1:18" x14ac:dyDescent="0.2">
      <c r="A10335">
        <v>1484</v>
      </c>
      <c r="B10335" t="s">
        <v>2980</v>
      </c>
      <c r="C10335">
        <v>0.119644188698132</v>
      </c>
      <c r="D10335">
        <v>3.48022335228938E-2</v>
      </c>
      <c r="E10335">
        <v>0.69673971165759396</v>
      </c>
      <c r="F10335">
        <v>0.26210813948994399</v>
      </c>
      <c r="G10335">
        <v>-0.31556403994048499</v>
      </c>
      <c r="H10335">
        <v>1.05080068791805E-2</v>
      </c>
      <c r="I10335">
        <v>-3.5893705561163503E-2</v>
      </c>
      <c r="J10335" t="s">
        <v>2981</v>
      </c>
      <c r="K10335">
        <v>0.472804691879953</v>
      </c>
      <c r="L10335">
        <v>0.472377690199352</v>
      </c>
      <c r="M10335">
        <v>0.17648630334064599</v>
      </c>
      <c r="N10335">
        <v>0.44871933684176302</v>
      </c>
      <c r="O10335">
        <v>0.34540221857917602</v>
      </c>
      <c r="P10335">
        <v>0.46991736484137903</v>
      </c>
      <c r="Q10335">
        <v>0.42995391469035799</v>
      </c>
      <c r="R10335" t="s">
        <v>2981</v>
      </c>
    </row>
    <row r="10336" spans="1:18" x14ac:dyDescent="0.2">
      <c r="A10336">
        <v>6394</v>
      </c>
      <c r="B10336" t="s">
        <v>12793</v>
      </c>
      <c r="C10336">
        <v>-6.5974125194283501E-2</v>
      </c>
      <c r="D10336">
        <v>-0.23131585016661199</v>
      </c>
      <c r="E10336">
        <v>-0.23941862160139599</v>
      </c>
      <c r="F10336">
        <v>9.3658767302596709E-3</v>
      </c>
      <c r="G10336">
        <v>0.38676376989557498</v>
      </c>
      <c r="H10336">
        <v>4.0618704636503203E-2</v>
      </c>
      <c r="I10336">
        <v>0.13298527581251701</v>
      </c>
      <c r="J10336" t="s">
        <v>12794</v>
      </c>
      <c r="K10336">
        <v>0.50994764703575202</v>
      </c>
      <c r="L10336">
        <v>0.44530811083877198</v>
      </c>
      <c r="M10336">
        <v>0.38725101616251301</v>
      </c>
      <c r="N10336">
        <v>0.448773317164601</v>
      </c>
      <c r="O10336">
        <v>0.29729522278244602</v>
      </c>
      <c r="P10336">
        <v>0.41350600737320398</v>
      </c>
      <c r="Q10336">
        <v>0.32539309964836599</v>
      </c>
      <c r="R10336" t="s">
        <v>12794</v>
      </c>
    </row>
    <row r="10337" spans="1:18" x14ac:dyDescent="0.2">
      <c r="A10337">
        <v>9323</v>
      </c>
      <c r="B10337" t="s">
        <v>18647</v>
      </c>
      <c r="C10337">
        <v>3.4649951256960798E-2</v>
      </c>
      <c r="D10337">
        <v>1.0041775554860599E-2</v>
      </c>
      <c r="E10337">
        <v>5.4904282697024499E-2</v>
      </c>
      <c r="F10337">
        <v>7.4967758962859898E-2</v>
      </c>
      <c r="G10337">
        <v>8.7497661357146705E-2</v>
      </c>
      <c r="H10337">
        <v>5.5158388845613998E-2</v>
      </c>
      <c r="I10337">
        <v>4.8661998068078902E-2</v>
      </c>
      <c r="J10337" t="s">
        <v>18648</v>
      </c>
      <c r="K10337">
        <v>0.45841252400861099</v>
      </c>
      <c r="L10337">
        <v>0.51902409164487295</v>
      </c>
      <c r="M10337">
        <v>0.50112700167754998</v>
      </c>
      <c r="N10337">
        <v>0.448780601410668</v>
      </c>
      <c r="O10337">
        <v>0.47219321235141598</v>
      </c>
      <c r="P10337">
        <v>0.44512259325390502</v>
      </c>
      <c r="Q10337">
        <v>0.45597071939206602</v>
      </c>
      <c r="R10337" t="s">
        <v>18648</v>
      </c>
    </row>
    <row r="10338" spans="1:18" x14ac:dyDescent="0.2">
      <c r="A10338">
        <v>10648</v>
      </c>
      <c r="B10338" t="s">
        <v>21296</v>
      </c>
      <c r="C10338">
        <v>0.14200441959165</v>
      </c>
      <c r="D10338">
        <v>0.178314157972599</v>
      </c>
      <c r="E10338">
        <v>0.60205224394047796</v>
      </c>
      <c r="F10338">
        <v>0.234489094368871</v>
      </c>
      <c r="G10338">
        <v>-0.33003606409840103</v>
      </c>
      <c r="H10338">
        <v>1.3004246765471199E-2</v>
      </c>
      <c r="I10338">
        <v>-5.0534035371894097E-2</v>
      </c>
      <c r="J10338" t="s">
        <v>21297</v>
      </c>
      <c r="K10338">
        <v>0.44429127101688098</v>
      </c>
      <c r="L10338">
        <v>0.48801667618359601</v>
      </c>
      <c r="M10338">
        <v>0.21484330278861499</v>
      </c>
      <c r="N10338">
        <v>0.44886415330090901</v>
      </c>
      <c r="O10338">
        <v>0.33852276638725198</v>
      </c>
      <c r="P10338">
        <v>0.48090303466173201</v>
      </c>
      <c r="Q10338">
        <v>0.417582673626543</v>
      </c>
      <c r="R10338" t="s">
        <v>21297</v>
      </c>
    </row>
    <row r="10339" spans="1:18" x14ac:dyDescent="0.2">
      <c r="A10339">
        <v>8172</v>
      </c>
      <c r="B10339" t="s">
        <v>16347</v>
      </c>
      <c r="C10339">
        <v>-1.07101377546684E-2</v>
      </c>
      <c r="D10339">
        <v>-0.100377668706634</v>
      </c>
      <c r="E10339">
        <v>8.58540586626962E-2</v>
      </c>
      <c r="F10339">
        <v>-2.2247375980371902E-2</v>
      </c>
      <c r="G10339">
        <v>-0.181582674743896</v>
      </c>
      <c r="H10339">
        <v>-6.5242985666697298E-2</v>
      </c>
      <c r="I10339">
        <v>-3.31147296067026E-2</v>
      </c>
      <c r="J10339" t="s">
        <v>16348</v>
      </c>
      <c r="K10339">
        <v>0.45352964164869303</v>
      </c>
      <c r="L10339">
        <v>0.437638048520893</v>
      </c>
      <c r="M10339">
        <v>0.465896366941213</v>
      </c>
      <c r="N10339">
        <v>0.44887298746045801</v>
      </c>
      <c r="O10339">
        <v>0.41827268716416499</v>
      </c>
      <c r="P10339">
        <v>0.408134170435829</v>
      </c>
      <c r="Q10339">
        <v>0.45413878278354902</v>
      </c>
      <c r="R10339" t="s">
        <v>16348</v>
      </c>
    </row>
    <row r="10340" spans="1:18" x14ac:dyDescent="0.2">
      <c r="A10340">
        <v>3227</v>
      </c>
      <c r="B10340" t="s">
        <v>6462</v>
      </c>
      <c r="C10340">
        <v>-0.125086564062489</v>
      </c>
      <c r="D10340">
        <v>-0.268901147765922</v>
      </c>
      <c r="E10340">
        <v>-0.51361270552900995</v>
      </c>
      <c r="F10340">
        <v>-0.20173043244746999</v>
      </c>
      <c r="G10340">
        <v>0.28450891624433799</v>
      </c>
      <c r="H10340">
        <v>-1.9832930908745099E-3</v>
      </c>
      <c r="I10340">
        <v>7.25976138684091E-2</v>
      </c>
      <c r="J10340" t="s">
        <v>6463</v>
      </c>
      <c r="K10340">
        <v>0.44267669540001597</v>
      </c>
      <c r="L10340">
        <v>0.43854321156491999</v>
      </c>
      <c r="M10340">
        <v>0.25456810937286201</v>
      </c>
      <c r="N10340">
        <v>0.44893183681321802</v>
      </c>
      <c r="O10340">
        <v>0.36156902415679198</v>
      </c>
      <c r="P10340">
        <v>0.47669657687050399</v>
      </c>
      <c r="Q10340">
        <v>0.39347053298701701</v>
      </c>
      <c r="R10340" t="s">
        <v>6463</v>
      </c>
    </row>
    <row r="10341" spans="1:18" x14ac:dyDescent="0.2">
      <c r="A10341">
        <v>3736</v>
      </c>
      <c r="B10341" t="s">
        <v>7480</v>
      </c>
      <c r="C10341">
        <v>9.3275596273933292E-3</v>
      </c>
      <c r="D10341">
        <v>-9.6155975012102199E-2</v>
      </c>
      <c r="E10341">
        <v>0.23586152959071</v>
      </c>
      <c r="F10341">
        <v>1.8755572670717001E-2</v>
      </c>
      <c r="G10341">
        <v>-0.25230039590483599</v>
      </c>
      <c r="H10341">
        <v>-5.43801140384398E-2</v>
      </c>
      <c r="I10341">
        <v>-5.0334115021585697E-2</v>
      </c>
      <c r="J10341" t="s">
        <v>7481</v>
      </c>
      <c r="K10341">
        <v>0.449087257033777</v>
      </c>
      <c r="L10341">
        <v>0.41715843617857701</v>
      </c>
      <c r="M10341">
        <v>0.36842000899565402</v>
      </c>
      <c r="N10341">
        <v>0.448954853081523</v>
      </c>
      <c r="O10341">
        <v>0.37729884735900998</v>
      </c>
      <c r="P10341">
        <v>0.39785952513186301</v>
      </c>
      <c r="Q10341">
        <v>0.41503626710236802</v>
      </c>
      <c r="R10341" t="s">
        <v>7481</v>
      </c>
    </row>
    <row r="10342" spans="1:18" x14ac:dyDescent="0.2">
      <c r="A10342">
        <v>12526</v>
      </c>
      <c r="B10342" t="s">
        <v>25044</v>
      </c>
      <c r="C10342">
        <v>1.0787970512499899E-2</v>
      </c>
      <c r="D10342">
        <v>-1.61519125492432E-2</v>
      </c>
      <c r="E10342">
        <v>7.9519424017826801E-2</v>
      </c>
      <c r="F10342">
        <v>8.0652288992726404E-2</v>
      </c>
      <c r="G10342">
        <v>0.118656687102297</v>
      </c>
      <c r="H10342">
        <v>4.1802006684526397E-2</v>
      </c>
      <c r="I10342">
        <v>4.0244021492780599E-2</v>
      </c>
      <c r="J10342" t="s">
        <v>25045</v>
      </c>
      <c r="K10342">
        <v>0.49822871920526202</v>
      </c>
      <c r="L10342">
        <v>0.52754335411293996</v>
      </c>
      <c r="M10342">
        <v>0.48223495211310402</v>
      </c>
      <c r="N10342">
        <v>0.44896527236303002</v>
      </c>
      <c r="O10342">
        <v>0.45391212201221398</v>
      </c>
      <c r="P10342">
        <v>0.46318322762463598</v>
      </c>
      <c r="Q10342">
        <v>0.47054545430935002</v>
      </c>
      <c r="R10342" t="s">
        <v>25045</v>
      </c>
    </row>
    <row r="10343" spans="1:18" x14ac:dyDescent="0.2">
      <c r="A10343">
        <v>7279</v>
      </c>
      <c r="B10343" t="s">
        <v>14562</v>
      </c>
      <c r="C10343">
        <v>1.57339267136727E-3</v>
      </c>
      <c r="D10343">
        <v>-9.3237090960126806E-2</v>
      </c>
      <c r="E10343">
        <v>-2.6459103585900201E-2</v>
      </c>
      <c r="F10343">
        <v>6.0112642231250998E-2</v>
      </c>
      <c r="G10343">
        <v>0.14846841776599401</v>
      </c>
      <c r="H10343">
        <v>2.4819758906036202E-2</v>
      </c>
      <c r="I10343">
        <v>7.7039276109064095E-2</v>
      </c>
      <c r="J10343" t="s">
        <v>14563</v>
      </c>
      <c r="K10343">
        <v>0.49185564704469098</v>
      </c>
      <c r="L10343">
        <v>0.49475776872563698</v>
      </c>
      <c r="M10343">
        <v>0.52174799186238996</v>
      </c>
      <c r="N10343">
        <v>0.44902312038338699</v>
      </c>
      <c r="O10343">
        <v>0.43322316060051802</v>
      </c>
      <c r="P10343">
        <v>0.468962050090038</v>
      </c>
      <c r="Q10343">
        <v>0.419753395944087</v>
      </c>
      <c r="R10343" t="s">
        <v>14563</v>
      </c>
    </row>
    <row r="10344" spans="1:18" x14ac:dyDescent="0.2">
      <c r="A10344">
        <v>1437</v>
      </c>
      <c r="B10344" t="s">
        <v>2887</v>
      </c>
      <c r="C10344">
        <v>-2.1992950423381102E-2</v>
      </c>
      <c r="D10344">
        <v>0.13929463869967701</v>
      </c>
      <c r="E10344">
        <v>-0.33709088128268999</v>
      </c>
      <c r="F10344">
        <v>-4.4323224823410598E-2</v>
      </c>
      <c r="G10344">
        <v>0.29540174200540098</v>
      </c>
      <c r="H10344">
        <v>3.7699726936558202E-2</v>
      </c>
      <c r="I10344">
        <v>4.9996352630446703E-2</v>
      </c>
      <c r="J10344" t="s">
        <v>2888</v>
      </c>
      <c r="K10344">
        <v>0.44804573168050899</v>
      </c>
      <c r="L10344">
        <v>0.37698844403139198</v>
      </c>
      <c r="M10344">
        <v>0.30668841600006802</v>
      </c>
      <c r="N10344">
        <v>0.449079858680698</v>
      </c>
      <c r="O10344">
        <v>0.35331565717951902</v>
      </c>
      <c r="P10344">
        <v>0.40798283910893401</v>
      </c>
      <c r="Q10344">
        <v>0.405971463611288</v>
      </c>
      <c r="R10344" t="s">
        <v>2888</v>
      </c>
    </row>
    <row r="10345" spans="1:18" x14ac:dyDescent="0.2">
      <c r="A10345">
        <v>3039</v>
      </c>
      <c r="B10345" t="s">
        <v>6087</v>
      </c>
      <c r="C10345">
        <v>1.28188056792413E-3</v>
      </c>
      <c r="D10345">
        <v>-0.183595223257524</v>
      </c>
      <c r="E10345">
        <v>4.7299693274560302E-2</v>
      </c>
      <c r="F10345">
        <v>-5.0748317851527003E-2</v>
      </c>
      <c r="G10345">
        <v>-0.103986041216971</v>
      </c>
      <c r="H10345">
        <v>3.9911755422600198E-2</v>
      </c>
      <c r="I10345">
        <v>6.2590530759897697E-3</v>
      </c>
      <c r="J10345" t="s">
        <v>6088</v>
      </c>
      <c r="K10345">
        <v>0.49223225449961699</v>
      </c>
      <c r="L10345">
        <v>0.39874678523106</v>
      </c>
      <c r="M10345">
        <v>0.49095102207060598</v>
      </c>
      <c r="N10345">
        <v>0.44908444999376601</v>
      </c>
      <c r="O10345">
        <v>0.46693748213381803</v>
      </c>
      <c r="P10345">
        <v>0.51750153472356197</v>
      </c>
      <c r="Q10345">
        <v>0.51855738572314103</v>
      </c>
      <c r="R10345" t="s">
        <v>6088</v>
      </c>
    </row>
    <row r="10346" spans="1:18" x14ac:dyDescent="0.2">
      <c r="A10346">
        <v>12037</v>
      </c>
      <c r="B10346" t="s">
        <v>24071</v>
      </c>
      <c r="C10346">
        <v>5.0952294864126502E-2</v>
      </c>
      <c r="D10346">
        <v>0.24804439097252601</v>
      </c>
      <c r="E10346">
        <v>-9.4974598191267107E-3</v>
      </c>
      <c r="F10346">
        <v>6.2333133397808799E-2</v>
      </c>
      <c r="G10346">
        <v>2.1972079310955499E-2</v>
      </c>
      <c r="H10346">
        <v>-4.43710513612841E-3</v>
      </c>
      <c r="I10346">
        <v>-4.3986186926876997E-3</v>
      </c>
      <c r="J10346" t="s">
        <v>24072</v>
      </c>
      <c r="K10346">
        <v>0.434623908697016</v>
      </c>
      <c r="L10346">
        <v>0.37828120040907998</v>
      </c>
      <c r="M10346">
        <v>0.50800375258608699</v>
      </c>
      <c r="N10346">
        <v>0.44908951418101201</v>
      </c>
      <c r="O10346">
        <v>0.51681501830425602</v>
      </c>
      <c r="P10346">
        <v>0.52155655062534001</v>
      </c>
      <c r="Q10346">
        <v>0.51796328501852795</v>
      </c>
      <c r="R10346" t="s">
        <v>24072</v>
      </c>
    </row>
    <row r="10347" spans="1:18" x14ac:dyDescent="0.2">
      <c r="A10347">
        <v>11598</v>
      </c>
      <c r="B10347" t="s">
        <v>23193</v>
      </c>
      <c r="C10347">
        <v>-7.5486726542974801E-3</v>
      </c>
      <c r="D10347">
        <v>-0.20680769290147799</v>
      </c>
      <c r="E10347">
        <v>0.28321762337902301</v>
      </c>
      <c r="F10347">
        <v>1.99003818773183E-2</v>
      </c>
      <c r="G10347">
        <v>-0.202810996472922</v>
      </c>
      <c r="H10347">
        <v>-1.42595800640273E-2</v>
      </c>
      <c r="I10347">
        <v>-3.5569988547335403E-2</v>
      </c>
      <c r="J10347" t="s">
        <v>23194</v>
      </c>
      <c r="K10347">
        <v>0.427108649327478</v>
      </c>
      <c r="L10347">
        <v>0.34859141866454202</v>
      </c>
      <c r="M10347">
        <v>0.333991443033058</v>
      </c>
      <c r="N10347">
        <v>0.44910322626542698</v>
      </c>
      <c r="O10347">
        <v>0.40834296618974802</v>
      </c>
      <c r="P10347">
        <v>0.45274994358005799</v>
      </c>
      <c r="Q10347">
        <v>0.43041325205862202</v>
      </c>
      <c r="R10347" t="s">
        <v>23194</v>
      </c>
    </row>
    <row r="10348" spans="1:18" x14ac:dyDescent="0.2">
      <c r="A10348">
        <v>10750</v>
      </c>
      <c r="B10348" t="s">
        <v>21500</v>
      </c>
      <c r="C10348">
        <v>-1.2429168795700901E-3</v>
      </c>
      <c r="D10348">
        <v>-0.25576063199332699</v>
      </c>
      <c r="E10348">
        <v>0.53480954993768504</v>
      </c>
      <c r="F10348">
        <v>9.1226303444792503E-2</v>
      </c>
      <c r="G10348">
        <v>-0.359273360062148</v>
      </c>
      <c r="H10348">
        <v>-7.2073121624148098E-2</v>
      </c>
      <c r="I10348">
        <v>-7.1208838095850005E-2</v>
      </c>
      <c r="J10348" t="s">
        <v>21501</v>
      </c>
      <c r="K10348">
        <v>0.38223732074176298</v>
      </c>
      <c r="L10348">
        <v>0.29091872143442798</v>
      </c>
      <c r="M10348">
        <v>0.20367037336750399</v>
      </c>
      <c r="N10348">
        <v>0.44911438311063201</v>
      </c>
      <c r="O10348">
        <v>0.31872466832184698</v>
      </c>
      <c r="P10348">
        <v>0.34602099542108</v>
      </c>
      <c r="Q10348">
        <v>0.35723498180720398</v>
      </c>
      <c r="R10348" t="s">
        <v>21501</v>
      </c>
    </row>
    <row r="10349" spans="1:18" x14ac:dyDescent="0.2">
      <c r="A10349">
        <v>1704</v>
      </c>
      <c r="B10349" t="s">
        <v>3420</v>
      </c>
      <c r="C10349">
        <v>-4.32924405820765E-2</v>
      </c>
      <c r="D10349">
        <v>7.594495626219E-2</v>
      </c>
      <c r="E10349">
        <v>-0.35008245144718297</v>
      </c>
      <c r="F10349">
        <v>-5.2586315922135703E-2</v>
      </c>
      <c r="G10349">
        <v>0.37166806071959302</v>
      </c>
      <c r="H10349">
        <v>6.4347966620280903E-2</v>
      </c>
      <c r="I10349">
        <v>6.3150592344155695E-2</v>
      </c>
      <c r="J10349" t="s">
        <v>3421</v>
      </c>
      <c r="K10349">
        <v>0.46703776243682799</v>
      </c>
      <c r="L10349">
        <v>0.41372367919271502</v>
      </c>
      <c r="M10349">
        <v>0.302140255040937</v>
      </c>
      <c r="N10349">
        <v>0.44913292740906002</v>
      </c>
      <c r="O10349">
        <v>0.30939248506743799</v>
      </c>
      <c r="P10349">
        <v>0.36784398228786702</v>
      </c>
      <c r="Q10349">
        <v>0.38447716712553198</v>
      </c>
      <c r="R10349" t="s">
        <v>3421</v>
      </c>
    </row>
    <row r="10350" spans="1:18" x14ac:dyDescent="0.2">
      <c r="A10350">
        <v>9104</v>
      </c>
      <c r="B10350" t="s">
        <v>18209</v>
      </c>
      <c r="C10350">
        <v>3.5400277766593401E-2</v>
      </c>
      <c r="D10350">
        <v>2.1583402702547199E-2</v>
      </c>
      <c r="E10350">
        <v>0.52942800328019302</v>
      </c>
      <c r="F10350">
        <v>4.8653903495891201E-2</v>
      </c>
      <c r="G10350">
        <v>-0.33743506770168502</v>
      </c>
      <c r="H10350">
        <v>3.8272732063303103E-2</v>
      </c>
      <c r="I10350">
        <v>-0.13645260616430799</v>
      </c>
      <c r="J10350" t="s">
        <v>18210</v>
      </c>
      <c r="K10350">
        <v>0.46162135668272902</v>
      </c>
      <c r="L10350">
        <v>0.46353756196940499</v>
      </c>
      <c r="M10350">
        <v>0.23068466164590701</v>
      </c>
      <c r="N10350">
        <v>0.44916572577505198</v>
      </c>
      <c r="O10350">
        <v>0.32596287869715102</v>
      </c>
      <c r="P10350">
        <v>0.48752348581004801</v>
      </c>
      <c r="Q10350">
        <v>0.291108900057298</v>
      </c>
      <c r="R10350" t="s">
        <v>18210</v>
      </c>
    </row>
    <row r="10351" spans="1:18" x14ac:dyDescent="0.2">
      <c r="A10351">
        <v>5059</v>
      </c>
      <c r="B10351" t="s">
        <v>10123</v>
      </c>
      <c r="C10351">
        <v>-1.35787571651135E-2</v>
      </c>
      <c r="D10351">
        <v>9.3530623280808106E-2</v>
      </c>
      <c r="E10351">
        <v>-0.51645497272179797</v>
      </c>
      <c r="F10351">
        <v>-8.3100869276082304E-2</v>
      </c>
      <c r="G10351">
        <v>0.357258024300665</v>
      </c>
      <c r="H10351">
        <v>5.8635174360682503E-2</v>
      </c>
      <c r="I10351">
        <v>0.104791750950625</v>
      </c>
      <c r="J10351" t="s">
        <v>10124</v>
      </c>
      <c r="K10351">
        <v>0.406596243828106</v>
      </c>
      <c r="L10351">
        <v>0.38922807292237999</v>
      </c>
      <c r="M10351">
        <v>0.22321128715626201</v>
      </c>
      <c r="N10351">
        <v>0.44917236324165399</v>
      </c>
      <c r="O10351">
        <v>0.31733534818276399</v>
      </c>
      <c r="P10351">
        <v>0.36325076801186901</v>
      </c>
      <c r="Q10351">
        <v>0.31780150352736197</v>
      </c>
      <c r="R10351" t="s">
        <v>10124</v>
      </c>
    </row>
    <row r="10352" spans="1:18" x14ac:dyDescent="0.2">
      <c r="A10352">
        <v>6033</v>
      </c>
      <c r="B10352" t="s">
        <v>12071</v>
      </c>
      <c r="C10352">
        <v>4.5944723530020298E-2</v>
      </c>
      <c r="D10352">
        <v>-0.53726401163291904</v>
      </c>
      <c r="E10352">
        <v>0.53746267842273199</v>
      </c>
      <c r="F10352">
        <v>8.6479078766537903E-2</v>
      </c>
      <c r="G10352">
        <v>-0.469367695425642</v>
      </c>
      <c r="H10352">
        <v>-2.7759736779898701E-2</v>
      </c>
      <c r="I10352">
        <v>2.1668569769638098E-2</v>
      </c>
      <c r="J10352" t="s">
        <v>12072</v>
      </c>
      <c r="K10352">
        <v>0.463329326718673</v>
      </c>
      <c r="L10352">
        <v>0.169275013845368</v>
      </c>
      <c r="M10352">
        <v>0.186176757261027</v>
      </c>
      <c r="N10352">
        <v>0.44918523263286902</v>
      </c>
      <c r="O10352">
        <v>0.26861356942707998</v>
      </c>
      <c r="P10352">
        <v>0.41135822699017199</v>
      </c>
      <c r="Q10352">
        <v>0.459301950534236</v>
      </c>
      <c r="R10352" t="s">
        <v>12072</v>
      </c>
    </row>
    <row r="10353" spans="1:18" x14ac:dyDescent="0.2">
      <c r="A10353">
        <v>2174</v>
      </c>
      <c r="B10353" t="s">
        <v>4358</v>
      </c>
      <c r="C10353">
        <v>0.10317888962919</v>
      </c>
      <c r="D10353">
        <v>0.186010445167167</v>
      </c>
      <c r="E10353">
        <v>0.32996449575899001</v>
      </c>
      <c r="F10353">
        <v>0.170702594464966</v>
      </c>
      <c r="G10353">
        <v>-0.16699856318100101</v>
      </c>
      <c r="H10353">
        <v>-1.91677958143208E-3</v>
      </c>
      <c r="I10353">
        <v>-1.6416841243027201E-2</v>
      </c>
      <c r="J10353" t="s">
        <v>4359</v>
      </c>
      <c r="K10353">
        <v>0.44615932171691203</v>
      </c>
      <c r="L10353">
        <v>0.46159507605893202</v>
      </c>
      <c r="M10353">
        <v>0.34213734225451897</v>
      </c>
      <c r="N10353">
        <v>0.44924701511293202</v>
      </c>
      <c r="O10353">
        <v>0.43236455619315201</v>
      </c>
      <c r="P10353">
        <v>0.49497064906432903</v>
      </c>
      <c r="Q10353">
        <v>0.48761546975617398</v>
      </c>
      <c r="R10353" t="s">
        <v>4359</v>
      </c>
    </row>
    <row r="10354" spans="1:18" x14ac:dyDescent="0.2">
      <c r="A10354">
        <v>8802</v>
      </c>
      <c r="B10354" t="s">
        <v>17606</v>
      </c>
      <c r="C10354">
        <v>-1.6268497309744601E-2</v>
      </c>
      <c r="D10354">
        <v>-8.57513764092495E-2</v>
      </c>
      <c r="E10354">
        <v>0.47411260453484999</v>
      </c>
      <c r="F10354">
        <v>4.9136016482630399E-2</v>
      </c>
      <c r="G10354">
        <v>-0.254877504122965</v>
      </c>
      <c r="H10354">
        <v>-1.71887326940867E-2</v>
      </c>
      <c r="I10354">
        <v>-0.116834342600321</v>
      </c>
      <c r="J10354" t="s">
        <v>17607</v>
      </c>
      <c r="K10354">
        <v>0.38797511959405701</v>
      </c>
      <c r="L10354">
        <v>0.40333136536251801</v>
      </c>
      <c r="M10354">
        <v>0.246559774428494</v>
      </c>
      <c r="N10354">
        <v>0.44930820231423202</v>
      </c>
      <c r="O10354">
        <v>0.373873687526869</v>
      </c>
      <c r="P10354">
        <v>0.42570373980291099</v>
      </c>
      <c r="Q10354">
        <v>0.313506195506634</v>
      </c>
      <c r="R10354" t="s">
        <v>17607</v>
      </c>
    </row>
    <row r="10355" spans="1:18" x14ac:dyDescent="0.2">
      <c r="A10355">
        <v>12121</v>
      </c>
      <c r="B10355" t="s">
        <v>24238</v>
      </c>
      <c r="C10355">
        <v>2.5865131055898299E-2</v>
      </c>
      <c r="D10355">
        <v>0.17912610989075001</v>
      </c>
      <c r="E10355">
        <v>-8.5901290474865097E-2</v>
      </c>
      <c r="F10355">
        <v>3.0718326670080998E-2</v>
      </c>
      <c r="G10355">
        <v>0.12088821485759201</v>
      </c>
      <c r="H10355">
        <v>2.95971274665165E-2</v>
      </c>
      <c r="I10355">
        <v>1.6869614614847699E-2</v>
      </c>
      <c r="J10355" t="s">
        <v>24239</v>
      </c>
      <c r="K10355">
        <v>0.44159264667855003</v>
      </c>
      <c r="L10355">
        <v>0.39508579699582103</v>
      </c>
      <c r="M10355">
        <v>0.46134154716583298</v>
      </c>
      <c r="N10355">
        <v>0.44935681850203202</v>
      </c>
      <c r="O10355">
        <v>0.457419244281699</v>
      </c>
      <c r="P10355">
        <v>0.46001574826557501</v>
      </c>
      <c r="Q10355">
        <v>0.479201400562625</v>
      </c>
      <c r="R10355" t="s">
        <v>24239</v>
      </c>
    </row>
    <row r="10356" spans="1:18" x14ac:dyDescent="0.2">
      <c r="A10356">
        <v>7911</v>
      </c>
      <c r="B10356" t="s">
        <v>15825</v>
      </c>
      <c r="C10356">
        <v>4.5371267866792603E-2</v>
      </c>
      <c r="D10356">
        <v>-0.21525321393498001</v>
      </c>
      <c r="E10356">
        <v>0.57435655562174104</v>
      </c>
      <c r="F10356">
        <v>0.114318226004948</v>
      </c>
      <c r="G10356">
        <v>-0.47224112015035502</v>
      </c>
      <c r="H10356">
        <v>-8.17938859908479E-2</v>
      </c>
      <c r="I10356">
        <v>-6.6363910455601693E-2</v>
      </c>
      <c r="J10356" t="s">
        <v>15826</v>
      </c>
      <c r="K10356">
        <v>0.43070608836894703</v>
      </c>
      <c r="L10356">
        <v>0.30769314501688</v>
      </c>
      <c r="M10356">
        <v>0.18828720292949899</v>
      </c>
      <c r="N10356">
        <v>0.44937084736340699</v>
      </c>
      <c r="O10356">
        <v>0.25913117811603198</v>
      </c>
      <c r="P10356">
        <v>0.32399934649511097</v>
      </c>
      <c r="Q10356">
        <v>0.36334847227582401</v>
      </c>
      <c r="R10356" t="s">
        <v>15826</v>
      </c>
    </row>
    <row r="10357" spans="1:18" x14ac:dyDescent="0.2">
      <c r="A10357">
        <v>12166</v>
      </c>
      <c r="B10357" t="s">
        <v>24327</v>
      </c>
      <c r="C10357">
        <v>4.1135320471328103E-3</v>
      </c>
      <c r="D10357">
        <v>-0.10288740359214001</v>
      </c>
      <c r="E10357">
        <v>0.32295329194096001</v>
      </c>
      <c r="F10357">
        <v>3.4756495278238403E-2</v>
      </c>
      <c r="G10357">
        <v>-0.24857537155686599</v>
      </c>
      <c r="H10357">
        <v>-3.5241326265354998E-2</v>
      </c>
      <c r="I10357">
        <v>-6.6354851024814102E-2</v>
      </c>
      <c r="J10357" t="s">
        <v>24328</v>
      </c>
      <c r="K10357">
        <v>0.42922093539608203</v>
      </c>
      <c r="L10357">
        <v>0.40385558539863797</v>
      </c>
      <c r="M10357">
        <v>0.31866145106719201</v>
      </c>
      <c r="N10357">
        <v>0.449455405995973</v>
      </c>
      <c r="O10357">
        <v>0.38005055761522499</v>
      </c>
      <c r="P10357">
        <v>0.41532414956338698</v>
      </c>
      <c r="Q10357">
        <v>0.38651260222352002</v>
      </c>
      <c r="R10357" t="s">
        <v>24328</v>
      </c>
    </row>
    <row r="10358" spans="1:18" x14ac:dyDescent="0.2">
      <c r="A10358">
        <v>6590</v>
      </c>
      <c r="B10358" t="s">
        <v>13185</v>
      </c>
      <c r="C10358">
        <v>-3.1879131840092799E-2</v>
      </c>
      <c r="D10358">
        <v>-0.110884789288536</v>
      </c>
      <c r="E10358">
        <v>0.63902765746514101</v>
      </c>
      <c r="F10358">
        <v>4.9112102656086502E-2</v>
      </c>
      <c r="G10358">
        <v>-0.25693187965272402</v>
      </c>
      <c r="H10358">
        <v>4.4145907836537199E-2</v>
      </c>
      <c r="I10358">
        <v>-0.160946028620953</v>
      </c>
      <c r="J10358" t="s">
        <v>13186</v>
      </c>
      <c r="K10358">
        <v>0.371116897833556</v>
      </c>
      <c r="L10358">
        <v>0.37458141270517398</v>
      </c>
      <c r="M10358">
        <v>0.18117708331559401</v>
      </c>
      <c r="N10358">
        <v>0.44949681488790899</v>
      </c>
      <c r="O10358">
        <v>0.37062723928678298</v>
      </c>
      <c r="P10358">
        <v>0.47277197026148199</v>
      </c>
      <c r="Q10358">
        <v>0.268334488614003</v>
      </c>
      <c r="R10358" t="s">
        <v>13186</v>
      </c>
    </row>
    <row r="10359" spans="1:18" x14ac:dyDescent="0.2">
      <c r="A10359">
        <v>12235</v>
      </c>
      <c r="B10359" t="s">
        <v>24464</v>
      </c>
      <c r="C10359">
        <v>2.5179740718778699E-2</v>
      </c>
      <c r="D10359">
        <v>3.2662510400217398E-3</v>
      </c>
      <c r="E10359">
        <v>0.27876636672583699</v>
      </c>
      <c r="F10359">
        <v>2.7237939849520599E-2</v>
      </c>
      <c r="G10359">
        <v>-0.31444198438082299</v>
      </c>
      <c r="H10359">
        <v>-6.8682857204796804E-2</v>
      </c>
      <c r="I10359">
        <v>-8.2535233370055403E-2</v>
      </c>
      <c r="J10359" t="s">
        <v>24465</v>
      </c>
      <c r="K10359">
        <v>0.46260387869640501</v>
      </c>
      <c r="L10359">
        <v>0.47222782087774401</v>
      </c>
      <c r="M10359">
        <v>0.34833805360936199</v>
      </c>
      <c r="N10359">
        <v>0.449529350428371</v>
      </c>
      <c r="O10359">
        <v>0.33862792820155901</v>
      </c>
      <c r="P10359">
        <v>0.372018814894925</v>
      </c>
      <c r="Q10359">
        <v>0.36720135411857802</v>
      </c>
      <c r="R10359" t="s">
        <v>24465</v>
      </c>
    </row>
    <row r="10360" spans="1:18" x14ac:dyDescent="0.2">
      <c r="A10360">
        <v>4686</v>
      </c>
      <c r="B10360" t="s">
        <v>9377</v>
      </c>
      <c r="C10360">
        <v>-4.3940779916599601E-2</v>
      </c>
      <c r="D10360">
        <v>1.9081873910475201E-2</v>
      </c>
      <c r="E10360">
        <v>-0.34791303552202102</v>
      </c>
      <c r="F10360">
        <v>-4.54571116062292E-2</v>
      </c>
      <c r="G10360">
        <v>0.36411020204468603</v>
      </c>
      <c r="H10360">
        <v>5.4985783497860402E-2</v>
      </c>
      <c r="I10360">
        <v>7.9837945161339796E-2</v>
      </c>
      <c r="J10360" t="s">
        <v>9378</v>
      </c>
      <c r="K10360">
        <v>0.473293958036278</v>
      </c>
      <c r="L10360">
        <v>0.449656322806817</v>
      </c>
      <c r="M10360">
        <v>0.30752556705939899</v>
      </c>
      <c r="N10360">
        <v>0.44954464223526203</v>
      </c>
      <c r="O10360">
        <v>0.31303415090973002</v>
      </c>
      <c r="P10360">
        <v>0.38135204232756897</v>
      </c>
      <c r="Q10360">
        <v>0.364179172165703</v>
      </c>
      <c r="R10360" t="s">
        <v>9378</v>
      </c>
    </row>
    <row r="10361" spans="1:18" x14ac:dyDescent="0.2">
      <c r="A10361">
        <v>1578</v>
      </c>
      <c r="B10361" t="s">
        <v>3168</v>
      </c>
      <c r="C10361">
        <v>5.9967548232246599E-2</v>
      </c>
      <c r="D10361">
        <v>0.14230999746211101</v>
      </c>
      <c r="E10361">
        <v>6.7550417306205507E-2</v>
      </c>
      <c r="F10361">
        <v>8.5794184507177407E-2</v>
      </c>
      <c r="G10361">
        <v>8.8615395573590893E-3</v>
      </c>
      <c r="H10361">
        <v>2.3508714939564801E-2</v>
      </c>
      <c r="I10361">
        <v>1.98745096809195E-2</v>
      </c>
      <c r="J10361" t="s">
        <v>3169</v>
      </c>
      <c r="K10361">
        <v>0.43846052825558302</v>
      </c>
      <c r="L10361">
        <v>0.44558857466542001</v>
      </c>
      <c r="M10361">
        <v>0.50105309664817099</v>
      </c>
      <c r="N10361">
        <v>0.44955640902614502</v>
      </c>
      <c r="O10361">
        <v>0.52346444893185096</v>
      </c>
      <c r="P10361">
        <v>0.49369048265751397</v>
      </c>
      <c r="Q10361">
        <v>0.49511297266323701</v>
      </c>
      <c r="R10361" t="s">
        <v>3169</v>
      </c>
    </row>
    <row r="10362" spans="1:18" x14ac:dyDescent="0.2">
      <c r="A10362">
        <v>9322</v>
      </c>
      <c r="B10362" t="s">
        <v>18645</v>
      </c>
      <c r="C10362">
        <v>-6.9396140783242299E-2</v>
      </c>
      <c r="D10362">
        <v>3.6315624116954603E-2</v>
      </c>
      <c r="E10362">
        <v>-0.91560154189376897</v>
      </c>
      <c r="F10362">
        <v>-0.14028319018299101</v>
      </c>
      <c r="G10362">
        <v>0.68239418432279098</v>
      </c>
      <c r="H10362">
        <v>5.9171766385603099E-2</v>
      </c>
      <c r="I10362">
        <v>0.20052319350579401</v>
      </c>
      <c r="J10362" t="s">
        <v>18646</v>
      </c>
      <c r="K10362">
        <v>0.43884745539277997</v>
      </c>
      <c r="L10362">
        <v>0.404553740404198</v>
      </c>
      <c r="M10362">
        <v>9.63503888142722E-2</v>
      </c>
      <c r="N10362">
        <v>0.44956719405416701</v>
      </c>
      <c r="O10362">
        <v>0.16912998318017999</v>
      </c>
      <c r="P10362">
        <v>0.343002954149219</v>
      </c>
      <c r="Q10362">
        <v>0.190244364744698</v>
      </c>
      <c r="R10362" t="s">
        <v>18646</v>
      </c>
    </row>
    <row r="10363" spans="1:18" x14ac:dyDescent="0.2">
      <c r="A10363">
        <v>4858</v>
      </c>
      <c r="B10363" t="s">
        <v>9721</v>
      </c>
      <c r="C10363">
        <v>-5.5036359307367297E-3</v>
      </c>
      <c r="D10363">
        <v>-1.14374072848675E-2</v>
      </c>
      <c r="E10363">
        <v>-0.22594014467800699</v>
      </c>
      <c r="F10363">
        <v>8.6595430819712393E-3</v>
      </c>
      <c r="G10363">
        <v>0.18987751914881601</v>
      </c>
      <c r="H10363">
        <v>-4.7376354063808496E-3</v>
      </c>
      <c r="I10363">
        <v>8.3140181643489297E-2</v>
      </c>
      <c r="J10363" t="s">
        <v>9722</v>
      </c>
      <c r="K10363">
        <v>0.46593637433056001</v>
      </c>
      <c r="L10363">
        <v>0.49397480939564598</v>
      </c>
      <c r="M10363">
        <v>0.38682109715741703</v>
      </c>
      <c r="N10363">
        <v>0.449593114238374</v>
      </c>
      <c r="O10363">
        <v>0.41223568627312801</v>
      </c>
      <c r="P10363">
        <v>0.48503800941107</v>
      </c>
      <c r="Q10363">
        <v>0.38372350349367301</v>
      </c>
      <c r="R10363" t="s">
        <v>9722</v>
      </c>
    </row>
    <row r="10364" spans="1:18" x14ac:dyDescent="0.2">
      <c r="A10364">
        <v>11221</v>
      </c>
      <c r="B10364" t="s">
        <v>22440</v>
      </c>
      <c r="C10364">
        <v>-3.8184237292195097E-2</v>
      </c>
      <c r="D10364">
        <v>-3.4378866425436999E-2</v>
      </c>
      <c r="E10364">
        <v>-0.15369034038431101</v>
      </c>
      <c r="F10364">
        <v>-0.11265175029159701</v>
      </c>
      <c r="G10364">
        <v>-3.1986323517747502E-2</v>
      </c>
      <c r="H10364">
        <v>-2.1139758007648699E-2</v>
      </c>
      <c r="I10364">
        <v>-2.79449509351853E-2</v>
      </c>
      <c r="J10364" t="s">
        <v>22441</v>
      </c>
      <c r="K10364">
        <v>0.482386390500813</v>
      </c>
      <c r="L10364">
        <v>0.52025099845066103</v>
      </c>
      <c r="M10364">
        <v>0.439012184561272</v>
      </c>
      <c r="N10364">
        <v>0.44960602019020901</v>
      </c>
      <c r="O10364">
        <v>0.50668497577918903</v>
      </c>
      <c r="P10364">
        <v>0.50529992334178297</v>
      </c>
      <c r="Q10364">
        <v>0.495688286581626</v>
      </c>
      <c r="R10364" t="s">
        <v>22441</v>
      </c>
    </row>
    <row r="10365" spans="1:18" x14ac:dyDescent="0.2">
      <c r="A10365">
        <v>6634</v>
      </c>
      <c r="B10365" t="s">
        <v>13273</v>
      </c>
      <c r="C10365">
        <v>-4.5146075071206902E-2</v>
      </c>
      <c r="D10365">
        <v>0.229332050845204</v>
      </c>
      <c r="E10365">
        <v>-0.68234912180553398</v>
      </c>
      <c r="F10365">
        <v>-0.124250662209874</v>
      </c>
      <c r="G10365">
        <v>0.48991609218195498</v>
      </c>
      <c r="H10365">
        <v>4.86767430097493E-2</v>
      </c>
      <c r="I10365">
        <v>8.7344588554875896E-2</v>
      </c>
      <c r="J10365" t="s">
        <v>13274</v>
      </c>
      <c r="K10365">
        <v>0.42429266427684298</v>
      </c>
      <c r="L10365">
        <v>0.29617171226757</v>
      </c>
      <c r="M10365">
        <v>0.15265924610679801</v>
      </c>
      <c r="N10365">
        <v>0.44968140568131798</v>
      </c>
      <c r="O10365">
        <v>0.25180439677352701</v>
      </c>
      <c r="P10365">
        <v>0.36300932232724797</v>
      </c>
      <c r="Q10365">
        <v>0.33261483946679898</v>
      </c>
      <c r="R10365" t="s">
        <v>13274</v>
      </c>
    </row>
    <row r="10366" spans="1:18" x14ac:dyDescent="0.2">
      <c r="A10366">
        <v>6693</v>
      </c>
      <c r="B10366" t="s">
        <v>13391</v>
      </c>
      <c r="C10366">
        <v>-7.5451382762339106E-2</v>
      </c>
      <c r="D10366">
        <v>-0.14160078959793801</v>
      </c>
      <c r="E10366">
        <v>-0.885740891771578</v>
      </c>
      <c r="F10366">
        <v>-0.22872419880013201</v>
      </c>
      <c r="G10366">
        <v>0.33742046997663899</v>
      </c>
      <c r="H10366">
        <v>-4.9005138622852301E-2</v>
      </c>
      <c r="I10366">
        <v>0.15773151300365601</v>
      </c>
      <c r="J10366" t="s">
        <v>13392</v>
      </c>
      <c r="K10366">
        <v>0.51213256911598004</v>
      </c>
      <c r="L10366">
        <v>0.50362008754470899</v>
      </c>
      <c r="M10366">
        <v>0.12683553715308099</v>
      </c>
      <c r="N10366">
        <v>0.44971017346437903</v>
      </c>
      <c r="O10366">
        <v>0.32951261998908199</v>
      </c>
      <c r="P10366">
        <v>0.50695410044211897</v>
      </c>
      <c r="Q10366">
        <v>0.265651091266286</v>
      </c>
      <c r="R10366" t="s">
        <v>13392</v>
      </c>
    </row>
    <row r="10367" spans="1:18" x14ac:dyDescent="0.2">
      <c r="A10367">
        <v>4243</v>
      </c>
      <c r="B10367" t="s">
        <v>8492</v>
      </c>
      <c r="C10367">
        <v>-2.67881409512786E-2</v>
      </c>
      <c r="D10367">
        <v>-2.8239684821458999E-2</v>
      </c>
      <c r="E10367">
        <v>-0.118337129961766</v>
      </c>
      <c r="F10367">
        <v>-9.0516052778435302E-2</v>
      </c>
      <c r="G10367">
        <v>-8.3380320772000804E-2</v>
      </c>
      <c r="H10367">
        <v>-4.89134838858854E-2</v>
      </c>
      <c r="I10367">
        <v>-2.85083209526063E-2</v>
      </c>
      <c r="J10367" t="s">
        <v>8493</v>
      </c>
      <c r="K10367">
        <v>0.48346965812867698</v>
      </c>
      <c r="L10367">
        <v>0.51570475112157799</v>
      </c>
      <c r="M10367">
        <v>0.46249754342217703</v>
      </c>
      <c r="N10367">
        <v>0.44972076904748498</v>
      </c>
      <c r="O10367">
        <v>0.47538913643000302</v>
      </c>
      <c r="P10367">
        <v>0.46179039755552098</v>
      </c>
      <c r="Q10367">
        <v>0.48798282165179901</v>
      </c>
      <c r="R10367" t="s">
        <v>8493</v>
      </c>
    </row>
    <row r="10368" spans="1:18" x14ac:dyDescent="0.2">
      <c r="A10368">
        <v>3734</v>
      </c>
      <c r="B10368" t="s">
        <v>7476</v>
      </c>
      <c r="C10368">
        <v>3.0638859681600999E-2</v>
      </c>
      <c r="D10368">
        <v>4.1214460526453202E-2</v>
      </c>
      <c r="E10368">
        <v>5.8829747098025298E-2</v>
      </c>
      <c r="F10368">
        <v>7.9823404107770099E-2</v>
      </c>
      <c r="G10368">
        <v>7.57826237351861E-2</v>
      </c>
      <c r="H10368">
        <v>3.1505140092304498E-2</v>
      </c>
      <c r="I10368">
        <v>3.6755041818855097E-2</v>
      </c>
      <c r="J10368" t="s">
        <v>7477</v>
      </c>
      <c r="K10368">
        <v>0.47013205426350102</v>
      </c>
      <c r="L10368">
        <v>0.50246203300214098</v>
      </c>
      <c r="M10368">
        <v>0.50097641998335496</v>
      </c>
      <c r="N10368">
        <v>0.44974301872195999</v>
      </c>
      <c r="O10368">
        <v>0.48126282204780602</v>
      </c>
      <c r="P10368">
        <v>0.47801691552857101</v>
      </c>
      <c r="Q10368">
        <v>0.47313083596179301</v>
      </c>
      <c r="R10368" t="s">
        <v>7477</v>
      </c>
    </row>
    <row r="10369" spans="1:18" x14ac:dyDescent="0.2">
      <c r="A10369">
        <v>427</v>
      </c>
      <c r="B10369" t="s">
        <v>867</v>
      </c>
      <c r="C10369">
        <v>3.04079176244542E-2</v>
      </c>
      <c r="D10369">
        <v>4.51703998546399E-2</v>
      </c>
      <c r="E10369">
        <v>-6.6061853444640398E-2</v>
      </c>
      <c r="F10369">
        <v>4.69128444338619E-2</v>
      </c>
      <c r="G10369">
        <v>9.4337109840484004E-2</v>
      </c>
      <c r="H10369">
        <v>2.12375302506751E-2</v>
      </c>
      <c r="I10369">
        <v>5.5273167428549298E-2</v>
      </c>
      <c r="J10369" t="s">
        <v>868</v>
      </c>
      <c r="K10369">
        <v>0.44523793039718601</v>
      </c>
      <c r="L10369">
        <v>0.48297719399401901</v>
      </c>
      <c r="M10369">
        <v>0.48642836420201202</v>
      </c>
      <c r="N10369">
        <v>0.44974604533406198</v>
      </c>
      <c r="O10369">
        <v>0.47169242139065798</v>
      </c>
      <c r="P10369">
        <v>0.475493592038774</v>
      </c>
      <c r="Q10369">
        <v>0.43611378974888498</v>
      </c>
      <c r="R10369" t="s">
        <v>868</v>
      </c>
    </row>
    <row r="10370" spans="1:18" x14ac:dyDescent="0.2">
      <c r="A10370">
        <v>76</v>
      </c>
      <c r="B10370" t="s">
        <v>166</v>
      </c>
      <c r="C10370">
        <v>-3.06775182919839E-2</v>
      </c>
      <c r="D10370">
        <v>-9.9580421071026798E-2</v>
      </c>
      <c r="E10370">
        <v>-0.58570095775877395</v>
      </c>
      <c r="F10370">
        <v>-5.5461173214602602E-2</v>
      </c>
      <c r="G10370">
        <v>0.38196766617801098</v>
      </c>
      <c r="H10370">
        <v>-1.02580217737915E-2</v>
      </c>
      <c r="I10370">
        <v>0.17816813532595999</v>
      </c>
      <c r="J10370" t="s">
        <v>167</v>
      </c>
      <c r="K10370">
        <v>0.44837759478517603</v>
      </c>
      <c r="L10370">
        <v>0.50153885587921299</v>
      </c>
      <c r="M10370">
        <v>0.21064898099163201</v>
      </c>
      <c r="N10370">
        <v>0.44975380027071299</v>
      </c>
      <c r="O10370">
        <v>0.29959659755763302</v>
      </c>
      <c r="P10370">
        <v>0.45254096463330401</v>
      </c>
      <c r="Q10370">
        <v>0.24300451073386001</v>
      </c>
      <c r="R10370" t="s">
        <v>167</v>
      </c>
    </row>
    <row r="10371" spans="1:18" x14ac:dyDescent="0.2">
      <c r="A10371">
        <v>9290</v>
      </c>
      <c r="B10371" t="s">
        <v>18581</v>
      </c>
      <c r="C10371">
        <v>0.175868647376448</v>
      </c>
      <c r="D10371">
        <v>0.50832265321357994</v>
      </c>
      <c r="E10371">
        <v>-3.8064783339000902E-3</v>
      </c>
      <c r="F10371">
        <v>7.4814997481510798E-2</v>
      </c>
      <c r="G10371">
        <v>-0.27503767728629203</v>
      </c>
      <c r="H10371">
        <v>-2.9182556718444799E-2</v>
      </c>
      <c r="I10371">
        <v>-2.8086191086857601E-2</v>
      </c>
      <c r="J10371" t="s">
        <v>18582</v>
      </c>
      <c r="K10371">
        <v>0.31305380584162601</v>
      </c>
      <c r="L10371">
        <v>0.268283411357498</v>
      </c>
      <c r="M10371">
        <v>0.49815546248391102</v>
      </c>
      <c r="N10371">
        <v>0.44978175012464999</v>
      </c>
      <c r="O10371">
        <v>0.36347120493025498</v>
      </c>
      <c r="P10371">
        <v>0.48303187079222598</v>
      </c>
      <c r="Q10371">
        <v>0.48669380484198899</v>
      </c>
      <c r="R10371" t="s">
        <v>18582</v>
      </c>
    </row>
    <row r="10372" spans="1:18" x14ac:dyDescent="0.2">
      <c r="A10372">
        <v>10518</v>
      </c>
      <c r="B10372" t="s">
        <v>21036</v>
      </c>
      <c r="C10372">
        <v>0.102954105197891</v>
      </c>
      <c r="D10372">
        <v>-6.0827264221746502E-2</v>
      </c>
      <c r="E10372">
        <v>0.83308184473325497</v>
      </c>
      <c r="F10372">
        <v>0.14373267281646901</v>
      </c>
      <c r="G10372">
        <v>-0.753770214364333</v>
      </c>
      <c r="H10372">
        <v>-9.55963126888109E-2</v>
      </c>
      <c r="I10372">
        <v>-0.158976349392417</v>
      </c>
      <c r="J10372" t="s">
        <v>21037</v>
      </c>
      <c r="K10372">
        <v>0.46943482621439597</v>
      </c>
      <c r="L10372">
        <v>0.39134939978874</v>
      </c>
      <c r="M10372">
        <v>0.11001750998566701</v>
      </c>
      <c r="N10372">
        <v>0.44980647106553401</v>
      </c>
      <c r="O10372">
        <v>0.14503673959241001</v>
      </c>
      <c r="P10372">
        <v>0.29548149215990699</v>
      </c>
      <c r="Q10372">
        <v>0.23740393866002801</v>
      </c>
      <c r="R10372" t="s">
        <v>21037</v>
      </c>
    </row>
    <row r="10373" spans="1:18" x14ac:dyDescent="0.2">
      <c r="A10373">
        <v>6527</v>
      </c>
      <c r="B10373" t="s">
        <v>13059</v>
      </c>
      <c r="C10373">
        <v>-2.3347710424723299E-2</v>
      </c>
      <c r="D10373">
        <v>-6.3973432923983803E-2</v>
      </c>
      <c r="E10373">
        <v>-0.291431786692947</v>
      </c>
      <c r="F10373">
        <v>-7.9278027052678297E-3</v>
      </c>
      <c r="G10373">
        <v>0.25544012362398</v>
      </c>
      <c r="H10373">
        <v>2.3067685642155699E-3</v>
      </c>
      <c r="I10373">
        <v>0.10370367792740599</v>
      </c>
      <c r="J10373" t="s">
        <v>13060</v>
      </c>
      <c r="K10373">
        <v>0.47603355370199701</v>
      </c>
      <c r="L10373">
        <v>0.51342501698252196</v>
      </c>
      <c r="M10373">
        <v>0.350803835230377</v>
      </c>
      <c r="N10373">
        <v>0.44983866319552102</v>
      </c>
      <c r="O10373">
        <v>0.37136256549537999</v>
      </c>
      <c r="P10373">
        <v>0.46540568449870001</v>
      </c>
      <c r="Q10373">
        <v>0.35054057198479899</v>
      </c>
      <c r="R10373" t="s">
        <v>13060</v>
      </c>
    </row>
    <row r="10374" spans="1:18" x14ac:dyDescent="0.2">
      <c r="A10374">
        <v>5619</v>
      </c>
      <c r="B10374" t="s">
        <v>11243</v>
      </c>
      <c r="C10374">
        <v>2.3107689828285401E-4</v>
      </c>
      <c r="D10374">
        <v>7.2088596119309595E-2</v>
      </c>
      <c r="E10374">
        <v>-0.152969282353146</v>
      </c>
      <c r="F10374">
        <v>2.4212324289893401E-2</v>
      </c>
      <c r="G10374">
        <v>0.151160407533975</v>
      </c>
      <c r="H10374">
        <v>-1.2470157927682701E-2</v>
      </c>
      <c r="I10374">
        <v>4.7113364427234301E-2</v>
      </c>
      <c r="J10374" t="s">
        <v>11244</v>
      </c>
      <c r="K10374">
        <v>0.47292145593089202</v>
      </c>
      <c r="L10374">
        <v>0.451989270972525</v>
      </c>
      <c r="M10374">
        <v>0.427632693797102</v>
      </c>
      <c r="N10374">
        <v>0.44984902287732498</v>
      </c>
      <c r="O10374">
        <v>0.4384629622681</v>
      </c>
      <c r="P10374">
        <v>0.50595725389667001</v>
      </c>
      <c r="Q10374">
        <v>0.437842961456202</v>
      </c>
      <c r="R10374" t="s">
        <v>11244</v>
      </c>
    </row>
    <row r="10375" spans="1:18" x14ac:dyDescent="0.2">
      <c r="A10375">
        <v>7846</v>
      </c>
      <c r="B10375" t="s">
        <v>15695</v>
      </c>
      <c r="C10375">
        <v>2.2174969926387501E-2</v>
      </c>
      <c r="D10375">
        <v>-5.4920015777158299E-2</v>
      </c>
      <c r="E10375">
        <v>-0.12271393710044699</v>
      </c>
      <c r="F10375">
        <v>3.8868040592033498E-2</v>
      </c>
      <c r="G10375">
        <v>0.12005049617649299</v>
      </c>
      <c r="H10375">
        <v>1.5204112943432E-2</v>
      </c>
      <c r="I10375">
        <v>9.1530494858080305E-2</v>
      </c>
      <c r="J10375" t="s">
        <v>15696</v>
      </c>
      <c r="K10375">
        <v>0.44704636009266402</v>
      </c>
      <c r="L10375">
        <v>0.52831598146895997</v>
      </c>
      <c r="M10375">
        <v>0.45565489549256999</v>
      </c>
      <c r="N10375">
        <v>0.44991327608709603</v>
      </c>
      <c r="O10375">
        <v>0.45170151211235998</v>
      </c>
      <c r="P10375">
        <v>0.473736555390601</v>
      </c>
      <c r="Q10375">
        <v>0.39022273704037702</v>
      </c>
      <c r="R10375" t="s">
        <v>15696</v>
      </c>
    </row>
    <row r="10376" spans="1:18" x14ac:dyDescent="0.2">
      <c r="A10376">
        <v>1187</v>
      </c>
      <c r="B10376" t="s">
        <v>2387</v>
      </c>
      <c r="C10376">
        <v>-1.6625228741776601E-2</v>
      </c>
      <c r="D10376">
        <v>-8.4836189657772093E-2</v>
      </c>
      <c r="E10376">
        <v>5.4742927446173401E-2</v>
      </c>
      <c r="F10376">
        <v>-4.5324593916189398E-2</v>
      </c>
      <c r="G10376">
        <v>-0.117830141265047</v>
      </c>
      <c r="H10376">
        <v>-1.6933971495524499E-2</v>
      </c>
      <c r="I10376">
        <v>-3.4673894292773302E-2</v>
      </c>
      <c r="J10376" t="s">
        <v>2388</v>
      </c>
      <c r="K10376">
        <v>0.46578851475768102</v>
      </c>
      <c r="L10376">
        <v>0.45804176602221702</v>
      </c>
      <c r="M10376">
        <v>0.49116722913708899</v>
      </c>
      <c r="N10376">
        <v>0.44992532747734898</v>
      </c>
      <c r="O10376">
        <v>0.45859961806439298</v>
      </c>
      <c r="P10376">
        <v>0.481954565670071</v>
      </c>
      <c r="Q10376">
        <v>0.463105463700072</v>
      </c>
      <c r="R10376" t="s">
        <v>2388</v>
      </c>
    </row>
    <row r="10377" spans="1:18" x14ac:dyDescent="0.2">
      <c r="A10377">
        <v>4883</v>
      </c>
      <c r="B10377" t="s">
        <v>9771</v>
      </c>
      <c r="C10377">
        <v>-7.177607247369E-2</v>
      </c>
      <c r="D10377">
        <v>-2.2460954053603998E-3</v>
      </c>
      <c r="E10377">
        <v>-0.60476777942612503</v>
      </c>
      <c r="F10377">
        <v>-9.3171189342379002E-2</v>
      </c>
      <c r="G10377">
        <v>0.49762183682956901</v>
      </c>
      <c r="H10377">
        <v>2.8414721241938501E-2</v>
      </c>
      <c r="I10377">
        <v>0.128245121203514</v>
      </c>
      <c r="J10377" t="s">
        <v>9772</v>
      </c>
      <c r="K10377">
        <v>0.47160470304760499</v>
      </c>
      <c r="L10377">
        <v>0.43804508734698</v>
      </c>
      <c r="M10377">
        <v>0.19203816102458199</v>
      </c>
      <c r="N10377">
        <v>0.44995138943440199</v>
      </c>
      <c r="O10377">
        <v>0.24587777738945099</v>
      </c>
      <c r="P10377">
        <v>0.394693423034158</v>
      </c>
      <c r="Q10377">
        <v>0.28537979489003701</v>
      </c>
      <c r="R10377" t="s">
        <v>9772</v>
      </c>
    </row>
    <row r="10378" spans="1:18" x14ac:dyDescent="0.2">
      <c r="A10378">
        <v>8283</v>
      </c>
      <c r="B10378" t="s">
        <v>16569</v>
      </c>
      <c r="C10378">
        <v>1.4510186274379101E-3</v>
      </c>
      <c r="D10378">
        <v>7.5827501834823396E-2</v>
      </c>
      <c r="E10378">
        <v>-0.194937734040142</v>
      </c>
      <c r="F10378" s="2">
        <v>2.9738408756097501E-5</v>
      </c>
      <c r="G10378">
        <v>0.19656735977860401</v>
      </c>
      <c r="H10378">
        <v>3.25748762046126E-2</v>
      </c>
      <c r="I10378">
        <v>5.3429160824222999E-2</v>
      </c>
      <c r="J10378" t="s">
        <v>16570</v>
      </c>
      <c r="K10378">
        <v>0.44978899521203303</v>
      </c>
      <c r="L10378">
        <v>0.43948807048050298</v>
      </c>
      <c r="M10378">
        <v>0.39758314455951599</v>
      </c>
      <c r="N10378">
        <v>0.44996740660331402</v>
      </c>
      <c r="O10378">
        <v>0.41094256005090901</v>
      </c>
      <c r="P10378">
        <v>0.43676433494940797</v>
      </c>
      <c r="Q10378">
        <v>0.41891180208796502</v>
      </c>
      <c r="R10378" t="s">
        <v>16570</v>
      </c>
    </row>
    <row r="10379" spans="1:18" x14ac:dyDescent="0.2">
      <c r="A10379">
        <v>12415</v>
      </c>
      <c r="B10379" t="s">
        <v>24823</v>
      </c>
      <c r="C10379">
        <v>1.4632586169306801E-2</v>
      </c>
      <c r="D10379">
        <v>8.6084875000713906E-2</v>
      </c>
      <c r="E10379">
        <v>-6.4079595140140097E-2</v>
      </c>
      <c r="F10379">
        <v>3.5945193161414903E-2</v>
      </c>
      <c r="G10379">
        <v>0.142732220847964</v>
      </c>
      <c r="H10379">
        <v>3.8908790577707603E-2</v>
      </c>
      <c r="I10379">
        <v>3.4782895686567498E-2</v>
      </c>
      <c r="J10379" t="s">
        <v>24824</v>
      </c>
      <c r="K10379">
        <v>0.46069699652961998</v>
      </c>
      <c r="L10379">
        <v>0.45329549282672998</v>
      </c>
      <c r="M10379">
        <v>0.48352282219064202</v>
      </c>
      <c r="N10379">
        <v>0.44997257980953598</v>
      </c>
      <c r="O10379">
        <v>0.442840710584396</v>
      </c>
      <c r="P10379">
        <v>0.44824363246836901</v>
      </c>
      <c r="Q10379">
        <v>0.45903373278797599</v>
      </c>
      <c r="R10379" t="s">
        <v>24824</v>
      </c>
    </row>
    <row r="10380" spans="1:18" x14ac:dyDescent="0.2">
      <c r="A10380">
        <v>11532</v>
      </c>
      <c r="B10380" t="s">
        <v>23061</v>
      </c>
      <c r="C10380">
        <v>2.1061802489904702E-3</v>
      </c>
      <c r="D10380">
        <v>-0.109569054532917</v>
      </c>
      <c r="E10380">
        <v>0.223720746292529</v>
      </c>
      <c r="F10380">
        <v>3.4016559186626901E-3</v>
      </c>
      <c r="G10380">
        <v>-0.19519163216704</v>
      </c>
      <c r="H10380">
        <v>-1.05727707609311E-2</v>
      </c>
      <c r="I10380">
        <v>-4.7146115418891799E-2</v>
      </c>
      <c r="J10380" t="s">
        <v>23062</v>
      </c>
      <c r="K10380">
        <v>0.45354714565363402</v>
      </c>
      <c r="L10380">
        <v>0.41509604961845298</v>
      </c>
      <c r="M10380">
        <v>0.37805778729394801</v>
      </c>
      <c r="N10380">
        <v>0.44999848523859798</v>
      </c>
      <c r="O10380">
        <v>0.41255633569223599</v>
      </c>
      <c r="P10380">
        <v>0.46420798010096298</v>
      </c>
      <c r="Q10380">
        <v>0.42585554205335202</v>
      </c>
      <c r="R10380" t="s">
        <v>23062</v>
      </c>
    </row>
    <row r="10381" spans="1:18" x14ac:dyDescent="0.2">
      <c r="A10381">
        <v>3343</v>
      </c>
      <c r="B10381" t="s">
        <v>6694</v>
      </c>
      <c r="C10381">
        <v>2.8657372712739501E-3</v>
      </c>
      <c r="D10381">
        <v>0.50734857694553104</v>
      </c>
      <c r="E10381">
        <v>-0.12794485079468401</v>
      </c>
      <c r="F10381">
        <v>-0.13325880864230999</v>
      </c>
      <c r="G10381">
        <v>-0.11215321092130499</v>
      </c>
      <c r="H10381">
        <v>-1.7016276826888201E-2</v>
      </c>
      <c r="I10381">
        <v>-0.175850595542099</v>
      </c>
      <c r="J10381" t="s">
        <v>6695</v>
      </c>
      <c r="K10381">
        <v>0.51852811881514105</v>
      </c>
      <c r="L10381">
        <v>0.26979617881509399</v>
      </c>
      <c r="M10381">
        <v>0.396243638829469</v>
      </c>
      <c r="N10381">
        <v>0.450003325846555</v>
      </c>
      <c r="O10381">
        <v>0.442240211938003</v>
      </c>
      <c r="P10381">
        <v>0.47973335201296702</v>
      </c>
      <c r="Q10381">
        <v>0.37662780711072302</v>
      </c>
      <c r="R10381" t="s">
        <v>6695</v>
      </c>
    </row>
    <row r="10382" spans="1:18" x14ac:dyDescent="0.2">
      <c r="A10382">
        <v>6045</v>
      </c>
      <c r="B10382" t="s">
        <v>12095</v>
      </c>
      <c r="C10382">
        <v>-7.2718916097382305E-2</v>
      </c>
      <c r="D10382">
        <v>0.17520542555791099</v>
      </c>
      <c r="E10382">
        <v>-0.79541065497105701</v>
      </c>
      <c r="F10382">
        <v>-0.153702162868501</v>
      </c>
      <c r="G10382">
        <v>0.62313966743515303</v>
      </c>
      <c r="H10382">
        <v>7.8792925953101195E-2</v>
      </c>
      <c r="I10382">
        <v>0.117172464035179</v>
      </c>
      <c r="J10382" t="s">
        <v>12096</v>
      </c>
      <c r="K10382">
        <v>0.43738120499314498</v>
      </c>
      <c r="L10382">
        <v>0.32351700807078299</v>
      </c>
      <c r="M10382">
        <v>0.119410392283964</v>
      </c>
      <c r="N10382">
        <v>0.45001690495034102</v>
      </c>
      <c r="O10382">
        <v>0.19229023514677901</v>
      </c>
      <c r="P10382">
        <v>0.316216876256945</v>
      </c>
      <c r="Q10382">
        <v>0.29200991187977698</v>
      </c>
      <c r="R10382" t="s">
        <v>12096</v>
      </c>
    </row>
    <row r="10383" spans="1:18" x14ac:dyDescent="0.2">
      <c r="A10383">
        <v>7101</v>
      </c>
      <c r="B10383" t="s">
        <v>14206</v>
      </c>
      <c r="C10383">
        <v>2.8824232957893599E-2</v>
      </c>
      <c r="D10383">
        <v>-0.25613801447138301</v>
      </c>
      <c r="E10383">
        <v>0.67395819097576004</v>
      </c>
      <c r="F10383">
        <v>0.114963093176842</v>
      </c>
      <c r="G10383">
        <v>-0.44960805605376097</v>
      </c>
      <c r="H10383">
        <v>-3.8845479587780903E-2</v>
      </c>
      <c r="I10383">
        <v>-8.7252819443000201E-2</v>
      </c>
      <c r="J10383" t="s">
        <v>14207</v>
      </c>
      <c r="K10383">
        <v>0.40937907525355</v>
      </c>
      <c r="L10383">
        <v>0.28302729147379602</v>
      </c>
      <c r="M10383">
        <v>0.155327860017418</v>
      </c>
      <c r="N10383">
        <v>0.45007273019960298</v>
      </c>
      <c r="O10383">
        <v>0.272085540293179</v>
      </c>
      <c r="P10383">
        <v>0.37858961365252403</v>
      </c>
      <c r="Q10383">
        <v>0.33224131681480001</v>
      </c>
      <c r="R10383" t="s">
        <v>14207</v>
      </c>
    </row>
    <row r="10384" spans="1:18" x14ac:dyDescent="0.2">
      <c r="A10384">
        <v>13003</v>
      </c>
      <c r="B10384" t="s">
        <v>25987</v>
      </c>
      <c r="C10384">
        <v>6.2707389458799195E-2</v>
      </c>
      <c r="D10384">
        <v>-1.3786874447934E-2</v>
      </c>
      <c r="E10384">
        <v>0.43908349724899398</v>
      </c>
      <c r="F10384">
        <v>6.2809731531869598E-2</v>
      </c>
      <c r="G10384">
        <v>-0.41829472876545398</v>
      </c>
      <c r="H10384">
        <v>-3.4316466156910301E-2</v>
      </c>
      <c r="I10384">
        <v>-9.1137156476333206E-2</v>
      </c>
      <c r="J10384" t="s">
        <v>25988</v>
      </c>
      <c r="K10384">
        <v>0.48286378060636398</v>
      </c>
      <c r="L10384">
        <v>0.44322803948600697</v>
      </c>
      <c r="M10384">
        <v>0.26193750172951202</v>
      </c>
      <c r="N10384">
        <v>0.45012648160427199</v>
      </c>
      <c r="O10384">
        <v>0.28518206265597301</v>
      </c>
      <c r="P10384">
        <v>0.39973037910546599</v>
      </c>
      <c r="Q10384">
        <v>0.34332360747080498</v>
      </c>
      <c r="R10384" t="s">
        <v>25988</v>
      </c>
    </row>
    <row r="10385" spans="1:18" x14ac:dyDescent="0.2">
      <c r="A10385">
        <v>9370</v>
      </c>
      <c r="B10385" t="s">
        <v>18741</v>
      </c>
      <c r="C10385">
        <v>1.37447775257549E-3</v>
      </c>
      <c r="D10385">
        <v>8.0524022930190606E-2</v>
      </c>
      <c r="E10385">
        <v>-0.26932046302227403</v>
      </c>
      <c r="F10385">
        <v>-1.50335043802332E-2</v>
      </c>
      <c r="G10385">
        <v>0.207042479059864</v>
      </c>
      <c r="H10385">
        <v>1.9760006414869399E-2</v>
      </c>
      <c r="I10385">
        <v>6.55929289708366E-2</v>
      </c>
      <c r="J10385" t="s">
        <v>18742</v>
      </c>
      <c r="K10385">
        <v>0.43756428551900001</v>
      </c>
      <c r="L10385">
        <v>0.427278199783102</v>
      </c>
      <c r="M10385">
        <v>0.35246608148033398</v>
      </c>
      <c r="N10385">
        <v>0.45019410285287897</v>
      </c>
      <c r="O10385">
        <v>0.40462049093293601</v>
      </c>
      <c r="P10385">
        <v>0.44523552934641197</v>
      </c>
      <c r="Q10385">
        <v>0.39565621139200902</v>
      </c>
      <c r="R10385" t="s">
        <v>18742</v>
      </c>
    </row>
    <row r="10386" spans="1:18" x14ac:dyDescent="0.2">
      <c r="A10386">
        <v>1351</v>
      </c>
      <c r="B10386" t="s">
        <v>2715</v>
      </c>
      <c r="C10386">
        <v>2.1569908283491999E-2</v>
      </c>
      <c r="D10386">
        <v>3.7082395318288101E-2</v>
      </c>
      <c r="E10386">
        <v>-8.7579702234442697E-2</v>
      </c>
      <c r="F10386">
        <v>3.8724451503573003E-2</v>
      </c>
      <c r="G10386">
        <v>0.116979864741906</v>
      </c>
      <c r="H10386">
        <v>2.1595231302413798E-2</v>
      </c>
      <c r="I10386">
        <v>5.6527985100318499E-2</v>
      </c>
      <c r="J10386" t="s">
        <v>2716</v>
      </c>
      <c r="K10386">
        <v>0.45159400272195799</v>
      </c>
      <c r="L10386">
        <v>0.48434826284539101</v>
      </c>
      <c r="M10386">
        <v>0.47263961003577198</v>
      </c>
      <c r="N10386">
        <v>0.45024949096517303</v>
      </c>
      <c r="O10386">
        <v>0.45781478810192999</v>
      </c>
      <c r="P10386">
        <v>0.47089856614070202</v>
      </c>
      <c r="Q10386">
        <v>0.43160195268461699</v>
      </c>
      <c r="R10386" t="s">
        <v>2716</v>
      </c>
    </row>
    <row r="10387" spans="1:18" x14ac:dyDescent="0.2">
      <c r="A10387">
        <v>6404</v>
      </c>
      <c r="B10387" t="s">
        <v>12813</v>
      </c>
      <c r="C10387">
        <v>1.62518316618631E-2</v>
      </c>
      <c r="D10387">
        <v>-1.59481067178898E-2</v>
      </c>
      <c r="E10387">
        <v>0.27397231969018199</v>
      </c>
      <c r="F10387">
        <v>2.4609842574264702E-2</v>
      </c>
      <c r="G10387">
        <v>-0.27699812260497397</v>
      </c>
      <c r="H10387">
        <v>-5.5058538226575901E-2</v>
      </c>
      <c r="I10387">
        <v>-7.8163615535048594E-2</v>
      </c>
      <c r="J10387" t="s">
        <v>12814</v>
      </c>
      <c r="K10387">
        <v>0.45368812062493002</v>
      </c>
      <c r="L10387">
        <v>0.463006809857888</v>
      </c>
      <c r="M10387">
        <v>0.35120150405266298</v>
      </c>
      <c r="N10387">
        <v>0.450270954255379</v>
      </c>
      <c r="O10387">
        <v>0.36075397897408201</v>
      </c>
      <c r="P10387">
        <v>0.39202070111711601</v>
      </c>
      <c r="Q10387">
        <v>0.37506974140296701</v>
      </c>
      <c r="R10387" t="s">
        <v>12814</v>
      </c>
    </row>
    <row r="10388" spans="1:18" x14ac:dyDescent="0.2">
      <c r="A10388">
        <v>1726</v>
      </c>
      <c r="B10388" t="s">
        <v>3463</v>
      </c>
      <c r="C10388">
        <v>0.11876655100174099</v>
      </c>
      <c r="D10388">
        <v>0.10562743722062801</v>
      </c>
      <c r="E10388">
        <v>0.27661292144406702</v>
      </c>
      <c r="F10388">
        <v>0.12758038560657001</v>
      </c>
      <c r="G10388">
        <v>-7.74400843814778E-2</v>
      </c>
      <c r="H10388">
        <v>0.130165157669964</v>
      </c>
      <c r="I10388">
        <v>2.3916064530658001E-2</v>
      </c>
      <c r="J10388" t="s">
        <v>3464</v>
      </c>
      <c r="K10388">
        <v>0.40719865718484799</v>
      </c>
      <c r="L10388">
        <v>0.49175906812390702</v>
      </c>
      <c r="M10388">
        <v>0.379099652145577</v>
      </c>
      <c r="N10388">
        <v>0.450289376054683</v>
      </c>
      <c r="O10388">
        <v>0.48720449744385202</v>
      </c>
      <c r="P10388">
        <v>0.41272361885353998</v>
      </c>
      <c r="Q10388">
        <v>0.50280045109045302</v>
      </c>
      <c r="R10388" t="s">
        <v>3464</v>
      </c>
    </row>
    <row r="10389" spans="1:18" x14ac:dyDescent="0.2">
      <c r="A10389">
        <v>6679</v>
      </c>
      <c r="B10389" t="s">
        <v>13363</v>
      </c>
      <c r="C10389">
        <v>1.37635598004583E-2</v>
      </c>
      <c r="D10389">
        <v>0.137739320397258</v>
      </c>
      <c r="E10389">
        <v>-0.239246872160153</v>
      </c>
      <c r="F10389">
        <v>-1.7687342803037302E-2</v>
      </c>
      <c r="G10389">
        <v>0.20706282289595901</v>
      </c>
      <c r="H10389">
        <v>5.6796802400998402E-2</v>
      </c>
      <c r="I10389">
        <v>4.9627312985410899E-2</v>
      </c>
      <c r="J10389" t="s">
        <v>13364</v>
      </c>
      <c r="K10389">
        <v>0.417567966301435</v>
      </c>
      <c r="L10389">
        <v>0.392308429939627</v>
      </c>
      <c r="M10389">
        <v>0.36342372465603501</v>
      </c>
      <c r="N10389">
        <v>0.45035959818225002</v>
      </c>
      <c r="O10389">
        <v>0.40476159176318</v>
      </c>
      <c r="P10389">
        <v>0.39814893786170402</v>
      </c>
      <c r="Q10389">
        <v>0.41537147809684</v>
      </c>
      <c r="R10389" t="s">
        <v>13364</v>
      </c>
    </row>
    <row r="10390" spans="1:18" x14ac:dyDescent="0.2">
      <c r="A10390">
        <v>8153</v>
      </c>
      <c r="B10390" t="s">
        <v>16309</v>
      </c>
      <c r="C10390">
        <v>3.1317683527948302E-2</v>
      </c>
      <c r="D10390">
        <v>-3.07060701012975E-2</v>
      </c>
      <c r="E10390">
        <v>0.37881165021950802</v>
      </c>
      <c r="F10390">
        <v>3.2106171484686398E-2</v>
      </c>
      <c r="G10390">
        <v>-0.28127310171432901</v>
      </c>
      <c r="H10390">
        <v>1.7910427649497199E-2</v>
      </c>
      <c r="I10390">
        <v>-8.7114057608611406E-2</v>
      </c>
      <c r="J10390" t="s">
        <v>16310</v>
      </c>
      <c r="K10390">
        <v>0.47030276748324701</v>
      </c>
      <c r="L10390">
        <v>0.44655384819544303</v>
      </c>
      <c r="M10390">
        <v>0.297592159367705</v>
      </c>
      <c r="N10390">
        <v>0.450362920663466</v>
      </c>
      <c r="O10390">
        <v>0.35931136783338802</v>
      </c>
      <c r="P10390">
        <v>0.4788278308999</v>
      </c>
      <c r="Q10390">
        <v>0.36002583057454002</v>
      </c>
      <c r="R10390" t="s">
        <v>16310</v>
      </c>
    </row>
    <row r="10391" spans="1:18" x14ac:dyDescent="0.2">
      <c r="A10391">
        <v>4320</v>
      </c>
      <c r="B10391" t="s">
        <v>8646</v>
      </c>
      <c r="C10391">
        <v>1.20092466644922E-2</v>
      </c>
      <c r="D10391">
        <v>6.7811796284149503E-2</v>
      </c>
      <c r="E10391">
        <v>-0.10188618636213401</v>
      </c>
      <c r="F10391">
        <v>3.0634161133298698E-2</v>
      </c>
      <c r="G10391">
        <v>0.14021123279890599</v>
      </c>
      <c r="H10391">
        <v>2.0819029625317401E-2</v>
      </c>
      <c r="I10391">
        <v>4.48723360958014E-2</v>
      </c>
      <c r="J10391" t="s">
        <v>8647</v>
      </c>
      <c r="K10391">
        <v>0.46049750179287102</v>
      </c>
      <c r="L10391">
        <v>0.46120251129238998</v>
      </c>
      <c r="M10391">
        <v>0.46059668392101299</v>
      </c>
      <c r="N10391">
        <v>0.45039108710261999</v>
      </c>
      <c r="O10391">
        <v>0.44492834618962301</v>
      </c>
      <c r="P10391">
        <v>0.46904985455610898</v>
      </c>
      <c r="Q10391">
        <v>0.443710810020784</v>
      </c>
      <c r="R10391" t="s">
        <v>8647</v>
      </c>
    </row>
    <row r="10392" spans="1:18" x14ac:dyDescent="0.2">
      <c r="A10392">
        <v>12029</v>
      </c>
      <c r="B10392" t="s">
        <v>24055</v>
      </c>
      <c r="C10392">
        <v>-1.4155643770452199E-2</v>
      </c>
      <c r="D10392">
        <v>-0.13689004664683599</v>
      </c>
      <c r="E10392">
        <v>0.14228350678883001</v>
      </c>
      <c r="F10392">
        <v>-6.7948197927864403E-3</v>
      </c>
      <c r="G10392">
        <v>-0.180478639597561</v>
      </c>
      <c r="H10392">
        <v>-5.7513605922478901E-2</v>
      </c>
      <c r="I10392">
        <v>-3.2746305135268099E-2</v>
      </c>
      <c r="J10392" t="s">
        <v>24056</v>
      </c>
      <c r="K10392">
        <v>0.43762446065265997</v>
      </c>
      <c r="L10392">
        <v>0.406576673581729</v>
      </c>
      <c r="M10392">
        <v>0.42582810313095798</v>
      </c>
      <c r="N10392">
        <v>0.45041398964190199</v>
      </c>
      <c r="O10392">
        <v>0.42045170756730899</v>
      </c>
      <c r="P10392">
        <v>0.41029796489299702</v>
      </c>
      <c r="Q10392">
        <v>0.44916995231513701</v>
      </c>
      <c r="R10392" t="s">
        <v>24056</v>
      </c>
    </row>
    <row r="10393" spans="1:18" x14ac:dyDescent="0.2">
      <c r="A10393">
        <v>10723</v>
      </c>
      <c r="B10393" t="s">
        <v>21446</v>
      </c>
      <c r="C10393">
        <v>0.183150645813035</v>
      </c>
      <c r="D10393">
        <v>0.22849991011939799</v>
      </c>
      <c r="E10393">
        <v>0.78675053274787499</v>
      </c>
      <c r="F10393">
        <v>0.22664774942131399</v>
      </c>
      <c r="G10393">
        <v>-0.50779989052910601</v>
      </c>
      <c r="H10393">
        <v>6.5413302508291998E-2</v>
      </c>
      <c r="I10393">
        <v>-0.10845657966339101</v>
      </c>
      <c r="J10393" t="s">
        <v>21447</v>
      </c>
      <c r="K10393">
        <v>0.40973306627529299</v>
      </c>
      <c r="L10393">
        <v>0.46350894339619703</v>
      </c>
      <c r="M10393">
        <v>0.15118662268895</v>
      </c>
      <c r="N10393">
        <v>0.450416205728977</v>
      </c>
      <c r="O10393">
        <v>0.24772059472962599</v>
      </c>
      <c r="P10393">
        <v>0.50370441697707102</v>
      </c>
      <c r="Q10393">
        <v>0.328111812608819</v>
      </c>
      <c r="R10393" t="s">
        <v>21447</v>
      </c>
    </row>
    <row r="10394" spans="1:18" x14ac:dyDescent="0.2">
      <c r="A10394">
        <v>9885</v>
      </c>
      <c r="B10394" t="s">
        <v>19771</v>
      </c>
      <c r="C10394">
        <v>4.6143103210710898E-2</v>
      </c>
      <c r="D10394">
        <v>0.59910294537584996</v>
      </c>
      <c r="E10394">
        <v>-0.248944930164991</v>
      </c>
      <c r="F10394">
        <v>-3.3079819562927E-2</v>
      </c>
      <c r="G10394">
        <v>0.16329925842548201</v>
      </c>
      <c r="H10394">
        <v>5.3328546931916201E-2</v>
      </c>
      <c r="I10394">
        <v>-6.6254880622286697E-2</v>
      </c>
      <c r="J10394" t="s">
        <v>19772</v>
      </c>
      <c r="K10394">
        <v>0.38856731496913299</v>
      </c>
      <c r="L10394">
        <v>0.19189456912785299</v>
      </c>
      <c r="M10394">
        <v>0.32494716136949298</v>
      </c>
      <c r="N10394">
        <v>0.450434212065003</v>
      </c>
      <c r="O10394">
        <v>0.430176083810966</v>
      </c>
      <c r="P10394">
        <v>0.41934234453726499</v>
      </c>
      <c r="Q10394">
        <v>0.51550538327082096</v>
      </c>
      <c r="R10394" t="s">
        <v>19772</v>
      </c>
    </row>
    <row r="10395" spans="1:18" x14ac:dyDescent="0.2">
      <c r="A10395">
        <v>3587</v>
      </c>
      <c r="B10395" t="s">
        <v>7182</v>
      </c>
      <c r="C10395">
        <v>1.46833827393557E-3</v>
      </c>
      <c r="D10395">
        <v>2.9371723673198701E-2</v>
      </c>
      <c r="E10395">
        <v>-0.198836804702203</v>
      </c>
      <c r="F10395">
        <v>-6.45281919817616E-4</v>
      </c>
      <c r="G10395">
        <v>0.20609650073393301</v>
      </c>
      <c r="H10395">
        <v>4.31272987487194E-2</v>
      </c>
      <c r="I10395">
        <v>6.8275629649369604E-2</v>
      </c>
      <c r="J10395" t="s">
        <v>7183</v>
      </c>
      <c r="K10395">
        <v>0.44808597794066002</v>
      </c>
      <c r="L10395">
        <v>0.46837807050666302</v>
      </c>
      <c r="M10395">
        <v>0.39805817609231903</v>
      </c>
      <c r="N10395">
        <v>0.45044006151240201</v>
      </c>
      <c r="O10395">
        <v>0.40314356852404998</v>
      </c>
      <c r="P10395">
        <v>0.42099607991030102</v>
      </c>
      <c r="Q10395">
        <v>0.39857594375634398</v>
      </c>
      <c r="R10395" t="s">
        <v>7183</v>
      </c>
    </row>
    <row r="10396" spans="1:18" x14ac:dyDescent="0.2">
      <c r="A10396">
        <v>10825</v>
      </c>
      <c r="B10396" t="s">
        <v>21650</v>
      </c>
      <c r="C10396">
        <v>-5.1471184867632698E-2</v>
      </c>
      <c r="D10396">
        <v>-9.0555903677554603E-2</v>
      </c>
      <c r="E10396">
        <v>-0.48734636603467602</v>
      </c>
      <c r="F10396">
        <v>-6.1425549435294199E-2</v>
      </c>
      <c r="G10396">
        <v>0.42963491495553702</v>
      </c>
      <c r="H10396">
        <v>4.61925587099941E-2</v>
      </c>
      <c r="I10396">
        <v>0.141511159353472</v>
      </c>
      <c r="J10396" t="s">
        <v>21651</v>
      </c>
      <c r="K10396">
        <v>0.46999194571796798</v>
      </c>
      <c r="L10396">
        <v>0.49727468836351901</v>
      </c>
      <c r="M10396">
        <v>0.246624787196211</v>
      </c>
      <c r="N10396">
        <v>0.45044475732463102</v>
      </c>
      <c r="O10396">
        <v>0.27574852026563201</v>
      </c>
      <c r="P10396">
        <v>0.38223190845752603</v>
      </c>
      <c r="Q10396">
        <v>0.28065814488726498</v>
      </c>
      <c r="R10396" t="s">
        <v>21651</v>
      </c>
    </row>
    <row r="10397" spans="1:18" x14ac:dyDescent="0.2">
      <c r="A10397">
        <v>4150</v>
      </c>
      <c r="B10397" t="s">
        <v>8307</v>
      </c>
      <c r="C10397">
        <v>-1.7287595748546901E-2</v>
      </c>
      <c r="D10397">
        <v>-3.68538096530614E-3</v>
      </c>
      <c r="E10397">
        <v>5.2456086370545503E-2</v>
      </c>
      <c r="F10397">
        <v>-6.1879380158720999E-2</v>
      </c>
      <c r="G10397">
        <v>-8.11777642593738E-2</v>
      </c>
      <c r="H10397">
        <v>2.1408476990409101E-2</v>
      </c>
      <c r="I10397">
        <v>-5.8911477436212098E-2</v>
      </c>
      <c r="J10397" t="s">
        <v>8308</v>
      </c>
      <c r="K10397">
        <v>0.47762560203314203</v>
      </c>
      <c r="L10397">
        <v>0.51354648951368997</v>
      </c>
      <c r="M10397">
        <v>0.49937883647021403</v>
      </c>
      <c r="N10397">
        <v>0.45045661970393502</v>
      </c>
      <c r="O10397">
        <v>0.479348170910737</v>
      </c>
      <c r="P10397">
        <v>0.53232470360324802</v>
      </c>
      <c r="Q10397">
        <v>0.44010303747355201</v>
      </c>
      <c r="R10397" t="s">
        <v>8308</v>
      </c>
    </row>
    <row r="10398" spans="1:18" x14ac:dyDescent="0.2">
      <c r="A10398">
        <v>10559</v>
      </c>
      <c r="B10398" t="s">
        <v>21118</v>
      </c>
      <c r="C10398">
        <v>-8.4509449679077905E-3</v>
      </c>
      <c r="D10398">
        <v>0.15823836413567499</v>
      </c>
      <c r="E10398">
        <v>-0.28065208237994199</v>
      </c>
      <c r="F10398">
        <v>-2.2542431039093799E-2</v>
      </c>
      <c r="G10398">
        <v>0.230327816586479</v>
      </c>
      <c r="H10398">
        <v>1.4524727688077299E-2</v>
      </c>
      <c r="I10398">
        <v>4.0225919580637398E-2</v>
      </c>
      <c r="J10398" t="s">
        <v>21119</v>
      </c>
      <c r="K10398">
        <v>0.44864980079400602</v>
      </c>
      <c r="L10398">
        <v>0.375844652941493</v>
      </c>
      <c r="M10398">
        <v>0.33914580639571901</v>
      </c>
      <c r="N10398">
        <v>0.45047263421226502</v>
      </c>
      <c r="O10398">
        <v>0.39181490194115298</v>
      </c>
      <c r="P10398">
        <v>0.450344793275402</v>
      </c>
      <c r="Q10398">
        <v>0.42665445509670402</v>
      </c>
      <c r="R10398" t="s">
        <v>21119</v>
      </c>
    </row>
    <row r="10399" spans="1:18" x14ac:dyDescent="0.2">
      <c r="A10399">
        <v>11837</v>
      </c>
      <c r="B10399" t="s">
        <v>23671</v>
      </c>
      <c r="C10399">
        <v>-0.120143983288833</v>
      </c>
      <c r="D10399">
        <v>-0.39255612777961801</v>
      </c>
      <c r="E10399">
        <v>-0.25152808754702199</v>
      </c>
      <c r="F10399">
        <v>-0.117869812288824</v>
      </c>
      <c r="G10399">
        <v>0.189619515935217</v>
      </c>
      <c r="H10399">
        <v>-2.11238340953749E-2</v>
      </c>
      <c r="I10399">
        <v>6.7341798588611806E-2</v>
      </c>
      <c r="J10399" t="s">
        <v>23672</v>
      </c>
      <c r="K10399">
        <v>0.40007817692488601</v>
      </c>
      <c r="L10399">
        <v>0.351635908053338</v>
      </c>
      <c r="M10399">
        <v>0.39372000437073201</v>
      </c>
      <c r="N10399">
        <v>0.450474090241054</v>
      </c>
      <c r="O10399">
        <v>0.41224546002179502</v>
      </c>
      <c r="P10399">
        <v>0.51851173514202298</v>
      </c>
      <c r="Q10399">
        <v>0.42957750593828797</v>
      </c>
      <c r="R10399" t="s">
        <v>23672</v>
      </c>
    </row>
    <row r="10400" spans="1:18" x14ac:dyDescent="0.2">
      <c r="A10400">
        <v>9484</v>
      </c>
      <c r="B10400" t="s">
        <v>18969</v>
      </c>
      <c r="C10400">
        <v>0.120360503231148</v>
      </c>
      <c r="D10400">
        <v>0.28293927585268802</v>
      </c>
      <c r="E10400">
        <v>0.37251291374373102</v>
      </c>
      <c r="F10400">
        <v>0.14926437583711599</v>
      </c>
      <c r="G10400">
        <v>-0.17452332945306301</v>
      </c>
      <c r="H10400">
        <v>6.6675381848908602E-2</v>
      </c>
      <c r="I10400">
        <v>-5.1758751863108902E-2</v>
      </c>
      <c r="J10400" t="s">
        <v>18970</v>
      </c>
      <c r="K10400">
        <v>0.41779476087696799</v>
      </c>
      <c r="L10400">
        <v>0.41202256146260602</v>
      </c>
      <c r="M10400">
        <v>0.328592867277893</v>
      </c>
      <c r="N10400">
        <v>0.45047517762470601</v>
      </c>
      <c r="O10400">
        <v>0.42628727827865898</v>
      </c>
      <c r="P10400">
        <v>0.47324512322473999</v>
      </c>
      <c r="Q10400">
        <v>0.44002625089591302</v>
      </c>
      <c r="R10400" t="s">
        <v>18970</v>
      </c>
    </row>
    <row r="10401" spans="1:18" x14ac:dyDescent="0.2">
      <c r="A10401">
        <v>3276</v>
      </c>
      <c r="B10401" t="s">
        <v>6560</v>
      </c>
      <c r="C10401">
        <v>-2.21875893729357E-2</v>
      </c>
      <c r="D10401">
        <v>0.19416371496981699</v>
      </c>
      <c r="E10401">
        <v>-0.46450945316778602</v>
      </c>
      <c r="F10401">
        <v>-7.3340629057012399E-2</v>
      </c>
      <c r="G10401">
        <v>0.33332177494704301</v>
      </c>
      <c r="H10401">
        <v>2.9728324202568102E-2</v>
      </c>
      <c r="I10401">
        <v>5.9126904779196299E-2</v>
      </c>
      <c r="J10401" t="s">
        <v>6561</v>
      </c>
      <c r="K10401">
        <v>0.42928626408753401</v>
      </c>
      <c r="L10401">
        <v>0.33211687434759801</v>
      </c>
      <c r="M10401">
        <v>0.23999368722320899</v>
      </c>
      <c r="N10401">
        <v>0.45048629080414798</v>
      </c>
      <c r="O10401">
        <v>0.33242831039252801</v>
      </c>
      <c r="P10401">
        <v>0.40677057744584799</v>
      </c>
      <c r="Q10401">
        <v>0.38193819884333502</v>
      </c>
      <c r="R10401" t="s">
        <v>6561</v>
      </c>
    </row>
    <row r="10402" spans="1:18" x14ac:dyDescent="0.2">
      <c r="A10402">
        <v>8477</v>
      </c>
      <c r="B10402" t="s">
        <v>16957</v>
      </c>
      <c r="C10402">
        <v>0.15354805570500199</v>
      </c>
      <c r="D10402">
        <v>0.39225387550250301</v>
      </c>
      <c r="E10402">
        <v>7.0517943582706397E-2</v>
      </c>
      <c r="F10402">
        <v>9.2431680648296599E-2</v>
      </c>
      <c r="G10402">
        <v>-0.252505197419022</v>
      </c>
      <c r="H10402">
        <v>-2.6007300457395799E-2</v>
      </c>
      <c r="I10402">
        <v>-1.90124326343152E-2</v>
      </c>
      <c r="J10402" t="s">
        <v>16958</v>
      </c>
      <c r="K10402">
        <v>0.347154308536683</v>
      </c>
      <c r="L10402">
        <v>0.32562657678274098</v>
      </c>
      <c r="M10402">
        <v>0.49232383377500399</v>
      </c>
      <c r="N10402">
        <v>0.45048734376821598</v>
      </c>
      <c r="O10402">
        <v>0.37762015911183699</v>
      </c>
      <c r="P10402">
        <v>0.48515173954215401</v>
      </c>
      <c r="Q10402">
        <v>0.49328447561863298</v>
      </c>
      <c r="R10402" t="s">
        <v>16958</v>
      </c>
    </row>
    <row r="10403" spans="1:18" x14ac:dyDescent="0.2">
      <c r="A10403">
        <v>1498</v>
      </c>
      <c r="B10403" t="s">
        <v>3008</v>
      </c>
      <c r="C10403">
        <v>3.4473184680932798E-3</v>
      </c>
      <c r="D10403">
        <v>0.15416926254182201</v>
      </c>
      <c r="E10403">
        <v>0.19439305165107601</v>
      </c>
      <c r="F10403">
        <v>-2.37870896971927E-2</v>
      </c>
      <c r="G10403">
        <v>-0.19811125261519599</v>
      </c>
      <c r="H10403">
        <v>-1.6303096714004501E-2</v>
      </c>
      <c r="I10403">
        <v>-0.12359260862957901</v>
      </c>
      <c r="J10403" t="s">
        <v>3009</v>
      </c>
      <c r="K10403">
        <v>0.46781470999371599</v>
      </c>
      <c r="L10403">
        <v>0.48062200818926398</v>
      </c>
      <c r="M10403">
        <v>0.41673770596725401</v>
      </c>
      <c r="N10403">
        <v>0.45054767265391499</v>
      </c>
      <c r="O10403">
        <v>0.40024343672115198</v>
      </c>
      <c r="P10403">
        <v>0.45832715143407698</v>
      </c>
      <c r="Q10403">
        <v>0.34804174593336801</v>
      </c>
      <c r="R10403" t="s">
        <v>3009</v>
      </c>
    </row>
    <row r="10404" spans="1:18" x14ac:dyDescent="0.2">
      <c r="A10404">
        <v>632</v>
      </c>
      <c r="B10404" t="s">
        <v>1277</v>
      </c>
      <c r="C10404">
        <v>2.2305720850092199E-2</v>
      </c>
      <c r="D10404">
        <v>-1.8627946322161099E-2</v>
      </c>
      <c r="E10404">
        <v>0.27554784540768001</v>
      </c>
      <c r="F10404">
        <v>0.130704726772229</v>
      </c>
      <c r="G10404">
        <v>4.1616858541081499E-2</v>
      </c>
      <c r="H10404">
        <v>4.5540094539135698E-2</v>
      </c>
      <c r="I10404">
        <v>1.07014757680253E-2</v>
      </c>
      <c r="J10404" t="s">
        <v>1278</v>
      </c>
      <c r="K10404">
        <v>0.51893840292084303</v>
      </c>
      <c r="L10404">
        <v>0.49637443637675499</v>
      </c>
      <c r="M10404">
        <v>0.364985599299811</v>
      </c>
      <c r="N10404">
        <v>0.45064064752800398</v>
      </c>
      <c r="O10404">
        <v>0.49867806061555903</v>
      </c>
      <c r="P10404">
        <v>0.48470829810898902</v>
      </c>
      <c r="Q10404">
        <v>0.52686221820998902</v>
      </c>
      <c r="R10404" t="s">
        <v>1278</v>
      </c>
    </row>
    <row r="10405" spans="1:18" x14ac:dyDescent="0.2">
      <c r="A10405">
        <v>6266</v>
      </c>
      <c r="B10405" t="s">
        <v>12537</v>
      </c>
      <c r="C10405">
        <v>-2.64066872487312E-2</v>
      </c>
      <c r="D10405">
        <v>-0.80357388182137701</v>
      </c>
      <c r="E10405">
        <v>0.41725807228122402</v>
      </c>
      <c r="F10405">
        <v>0.192259123049285</v>
      </c>
      <c r="G10405">
        <v>1.29248741538443E-2</v>
      </c>
      <c r="H10405">
        <v>7.9459723603393494E-3</v>
      </c>
      <c r="I10405">
        <v>0.18215925220048901</v>
      </c>
      <c r="J10405" t="s">
        <v>12538</v>
      </c>
      <c r="K10405">
        <v>0.44809401367151003</v>
      </c>
      <c r="L10405">
        <v>0.13571605558977001</v>
      </c>
      <c r="M10405">
        <v>0.21804355005029</v>
      </c>
      <c r="N10405">
        <v>0.45065272068782403</v>
      </c>
      <c r="O10405">
        <v>0.494207530298511</v>
      </c>
      <c r="P10405">
        <v>0.50151010911309502</v>
      </c>
      <c r="Q10405">
        <v>0.42027534261841898</v>
      </c>
      <c r="R10405" t="s">
        <v>12538</v>
      </c>
    </row>
    <row r="10406" spans="1:18" x14ac:dyDescent="0.2">
      <c r="A10406">
        <v>5976</v>
      </c>
      <c r="B10406" t="s">
        <v>11957</v>
      </c>
      <c r="C10406">
        <v>-1.33077130576494E-2</v>
      </c>
      <c r="D10406">
        <v>9.9333714531451393E-3</v>
      </c>
      <c r="E10406">
        <v>-0.31347431732658698</v>
      </c>
      <c r="F10406">
        <v>-3.01984251806501E-2</v>
      </c>
      <c r="G10406">
        <v>0.26996802828682598</v>
      </c>
      <c r="H10406">
        <v>4.2232655472940299E-2</v>
      </c>
      <c r="I10406">
        <v>8.8304469171381406E-2</v>
      </c>
      <c r="J10406" t="s">
        <v>11958</v>
      </c>
      <c r="K10406">
        <v>0.44540646689283703</v>
      </c>
      <c r="L10406">
        <v>0.46299291018869598</v>
      </c>
      <c r="M10406">
        <v>0.33014563058666402</v>
      </c>
      <c r="N10406">
        <v>0.45065680098053901</v>
      </c>
      <c r="O10406">
        <v>0.36485390976993998</v>
      </c>
      <c r="P10406">
        <v>0.40632673768049499</v>
      </c>
      <c r="Q10406">
        <v>0.35962717709063802</v>
      </c>
      <c r="R10406" t="s">
        <v>11958</v>
      </c>
    </row>
    <row r="10407" spans="1:18" x14ac:dyDescent="0.2">
      <c r="A10407">
        <v>1984</v>
      </c>
      <c r="B10407" t="s">
        <v>3979</v>
      </c>
      <c r="C10407">
        <v>-0.115076879475889</v>
      </c>
      <c r="D10407">
        <v>-0.47179131063350299</v>
      </c>
      <c r="E10407">
        <v>-0.44237116042676999</v>
      </c>
      <c r="F10407">
        <v>-0.14514418546617799</v>
      </c>
      <c r="G10407">
        <v>0.266568612556359</v>
      </c>
      <c r="H10407">
        <v>-1.37875033524823E-2</v>
      </c>
      <c r="I10407">
        <v>0.13858224658412899</v>
      </c>
      <c r="J10407" t="s">
        <v>3980</v>
      </c>
      <c r="K10407">
        <v>0.42418832920017702</v>
      </c>
      <c r="L10407">
        <v>0.33780363825985299</v>
      </c>
      <c r="M10407">
        <v>0.29868136469620998</v>
      </c>
      <c r="N10407">
        <v>0.45072704655611601</v>
      </c>
      <c r="O10407">
        <v>0.36331273894126898</v>
      </c>
      <c r="P10407">
        <v>0.49801288827530898</v>
      </c>
      <c r="Q10407">
        <v>0.326742781951608</v>
      </c>
      <c r="R10407" t="s">
        <v>3980</v>
      </c>
    </row>
    <row r="10408" spans="1:18" x14ac:dyDescent="0.2">
      <c r="A10408">
        <v>2191</v>
      </c>
      <c r="B10408" t="s">
        <v>4392</v>
      </c>
      <c r="C10408">
        <v>9.3752931960603095E-2</v>
      </c>
      <c r="D10408">
        <v>-0.18008493952183999</v>
      </c>
      <c r="E10408">
        <v>0.624250621772523</v>
      </c>
      <c r="F10408">
        <v>0.119272252439412</v>
      </c>
      <c r="G10408">
        <v>-0.61788248085406605</v>
      </c>
      <c r="H10408">
        <v>-8.1286013127792101E-2</v>
      </c>
      <c r="I10408">
        <v>-7.2945299841912697E-2</v>
      </c>
      <c r="J10408" t="s">
        <v>4393</v>
      </c>
      <c r="K10408">
        <v>0.47618043551636202</v>
      </c>
      <c r="L10408">
        <v>0.32865680070676201</v>
      </c>
      <c r="M10408">
        <v>0.17201071968340501</v>
      </c>
      <c r="N10408">
        <v>0.45072877273171602</v>
      </c>
      <c r="O10408">
        <v>0.19376538796323001</v>
      </c>
      <c r="P10408">
        <v>0.321453206088336</v>
      </c>
      <c r="Q10408">
        <v>0.35381133757183802</v>
      </c>
      <c r="R10408" t="s">
        <v>4393</v>
      </c>
    </row>
    <row r="10409" spans="1:18" x14ac:dyDescent="0.2">
      <c r="A10409">
        <v>2126</v>
      </c>
      <c r="B10409" t="s">
        <v>4262</v>
      </c>
      <c r="C10409">
        <v>-2.21268667145696E-2</v>
      </c>
      <c r="D10409">
        <v>2.7375234798626601E-2</v>
      </c>
      <c r="E10409">
        <v>-0.35898635088796998</v>
      </c>
      <c r="F10409">
        <v>-3.67539951310187E-2</v>
      </c>
      <c r="G10409">
        <v>0.27869679033876099</v>
      </c>
      <c r="H10409">
        <v>1.4669487704425501E-2</v>
      </c>
      <c r="I10409">
        <v>8.7173028756405799E-2</v>
      </c>
      <c r="J10409" t="s">
        <v>4263</v>
      </c>
      <c r="K10409">
        <v>0.453748039190492</v>
      </c>
      <c r="L10409">
        <v>0.44839352354128298</v>
      </c>
      <c r="M10409">
        <v>0.30599435895215199</v>
      </c>
      <c r="N10409">
        <v>0.450759189591384</v>
      </c>
      <c r="O10409">
        <v>0.36101029199025902</v>
      </c>
      <c r="P10409">
        <v>0.43927721096615202</v>
      </c>
      <c r="Q10409">
        <v>0.35868873226824199</v>
      </c>
      <c r="R10409" t="s">
        <v>4263</v>
      </c>
    </row>
    <row r="10410" spans="1:18" x14ac:dyDescent="0.2">
      <c r="A10410">
        <v>2969</v>
      </c>
      <c r="B10410" t="s">
        <v>5947</v>
      </c>
      <c r="C10410">
        <v>-3.1626383683746102E-2</v>
      </c>
      <c r="D10410">
        <v>-5.23397939538729E-2</v>
      </c>
      <c r="E10410">
        <v>-0.265250073009691</v>
      </c>
      <c r="F10410">
        <v>-1.4544944814612999E-2</v>
      </c>
      <c r="G10410">
        <v>0.29751867103860702</v>
      </c>
      <c r="H10410">
        <v>3.9514701121458599E-2</v>
      </c>
      <c r="I10410">
        <v>9.1385116135859507E-2</v>
      </c>
      <c r="J10410" t="s">
        <v>5948</v>
      </c>
      <c r="K10410">
        <v>0.48215679185450799</v>
      </c>
      <c r="L10410">
        <v>0.50536809356946</v>
      </c>
      <c r="M10410">
        <v>0.36185634525716498</v>
      </c>
      <c r="N10410">
        <v>0.45077822299193998</v>
      </c>
      <c r="O10410">
        <v>0.34780674348237101</v>
      </c>
      <c r="P10410">
        <v>0.414545919339811</v>
      </c>
      <c r="Q10410">
        <v>0.362942716284684</v>
      </c>
      <c r="R10410" t="s">
        <v>5948</v>
      </c>
    </row>
    <row r="10411" spans="1:18" x14ac:dyDescent="0.2">
      <c r="A10411">
        <v>4368</v>
      </c>
      <c r="B10411" t="s">
        <v>8742</v>
      </c>
      <c r="C10411">
        <v>-1.2869537600027601E-2</v>
      </c>
      <c r="D10411">
        <v>-3.0241387717495599E-2</v>
      </c>
      <c r="E10411">
        <v>-0.30854037100250398</v>
      </c>
      <c r="F10411">
        <v>-0.14606162116514601</v>
      </c>
      <c r="G10411">
        <v>-6.4152830709924696E-3</v>
      </c>
      <c r="H10411">
        <v>5.6371468069865999E-3</v>
      </c>
      <c r="I10411">
        <v>1.5751386296154E-2</v>
      </c>
      <c r="J10411" t="s">
        <v>8743</v>
      </c>
      <c r="K10411">
        <v>0.51645936655744196</v>
      </c>
      <c r="L10411">
        <v>0.52239888500109399</v>
      </c>
      <c r="M10411">
        <v>0.34619157386055999</v>
      </c>
      <c r="N10411">
        <v>0.45082292041046601</v>
      </c>
      <c r="O10411">
        <v>0.52077662782763001</v>
      </c>
      <c r="P10411">
        <v>0.51028148397877604</v>
      </c>
      <c r="Q10411">
        <v>0.49014561084931202</v>
      </c>
      <c r="R10411" t="s">
        <v>8743</v>
      </c>
    </row>
    <row r="10412" spans="1:18" x14ac:dyDescent="0.2">
      <c r="A10412">
        <v>4904</v>
      </c>
      <c r="B10412" t="s">
        <v>9813</v>
      </c>
      <c r="C10412">
        <v>0.13535643235798001</v>
      </c>
      <c r="D10412">
        <v>1.6649369704736901E-2</v>
      </c>
      <c r="E10412">
        <v>0.70239335807609105</v>
      </c>
      <c r="F10412">
        <v>0.27503239965647502</v>
      </c>
      <c r="G10412">
        <v>-0.39651548540597398</v>
      </c>
      <c r="H10412">
        <v>-3.1856228792163002E-2</v>
      </c>
      <c r="I10412">
        <v>-2.71290439692577E-2</v>
      </c>
      <c r="J10412" t="s">
        <v>9814</v>
      </c>
      <c r="K10412">
        <v>0.46676468555182099</v>
      </c>
      <c r="L10412">
        <v>0.45877544250103303</v>
      </c>
      <c r="M10412">
        <v>0.16829665762753099</v>
      </c>
      <c r="N10412">
        <v>0.45085802036254302</v>
      </c>
      <c r="O10412">
        <v>0.300692674996271</v>
      </c>
      <c r="P10412">
        <v>0.41146837902149203</v>
      </c>
      <c r="Q10412">
        <v>0.43779666175880499</v>
      </c>
      <c r="R10412" t="s">
        <v>9814</v>
      </c>
    </row>
    <row r="10413" spans="1:18" x14ac:dyDescent="0.2">
      <c r="A10413">
        <v>1310</v>
      </c>
      <c r="B10413" t="s">
        <v>2633</v>
      </c>
      <c r="C10413">
        <v>-1.0162206079043601E-3</v>
      </c>
      <c r="D10413">
        <v>-1.7699178721085E-2</v>
      </c>
      <c r="E10413">
        <v>0.28544975779584297</v>
      </c>
      <c r="F10413">
        <v>1.6302728397829199E-2</v>
      </c>
      <c r="G10413">
        <v>-0.21798549425256999</v>
      </c>
      <c r="H10413">
        <v>-2.6514222938063901E-2</v>
      </c>
      <c r="I10413">
        <v>-8.7669072310240695E-2</v>
      </c>
      <c r="J10413" t="s">
        <v>2634</v>
      </c>
      <c r="K10413">
        <v>0.43616623992296399</v>
      </c>
      <c r="L10413">
        <v>0.46520811400526602</v>
      </c>
      <c r="M10413">
        <v>0.34740267661568203</v>
      </c>
      <c r="N10413">
        <v>0.45086468749896702</v>
      </c>
      <c r="O10413">
        <v>0.39571884692383902</v>
      </c>
      <c r="P10413">
        <v>0.43424007185400798</v>
      </c>
      <c r="Q10413">
        <v>0.366154061599403</v>
      </c>
      <c r="R10413" t="s">
        <v>2634</v>
      </c>
    </row>
    <row r="10414" spans="1:18" x14ac:dyDescent="0.2">
      <c r="A10414">
        <v>2392</v>
      </c>
      <c r="B10414" t="s">
        <v>4794</v>
      </c>
      <c r="C10414">
        <v>1.05444461382942E-2</v>
      </c>
      <c r="D10414">
        <v>0.23798318576647301</v>
      </c>
      <c r="E10414">
        <v>-0.11840262188563799</v>
      </c>
      <c r="F10414">
        <v>1.08298095797335E-2</v>
      </c>
      <c r="G10414">
        <v>0.17601906704050799</v>
      </c>
      <c r="H10414">
        <v>4.4615381036023499E-2</v>
      </c>
      <c r="I10414">
        <v>-2.5591507410846E-3</v>
      </c>
      <c r="J10414" t="s">
        <v>4795</v>
      </c>
      <c r="K10414">
        <v>0.451427839733058</v>
      </c>
      <c r="L10414">
        <v>0.35423118084146599</v>
      </c>
      <c r="M10414">
        <v>0.43321495344640998</v>
      </c>
      <c r="N10414">
        <v>0.45087428077101099</v>
      </c>
      <c r="O10414">
        <v>0.42360708017080601</v>
      </c>
      <c r="P10414">
        <v>0.43249071662321698</v>
      </c>
      <c r="Q10414">
        <v>0.49535668262955102</v>
      </c>
      <c r="R10414" t="s">
        <v>4795</v>
      </c>
    </row>
    <row r="10415" spans="1:18" x14ac:dyDescent="0.2">
      <c r="A10415">
        <v>11980</v>
      </c>
      <c r="B10415" t="s">
        <v>23957</v>
      </c>
      <c r="C10415">
        <v>8.4437586846840301E-2</v>
      </c>
      <c r="D10415">
        <v>-5.3171349939532001E-2</v>
      </c>
      <c r="E10415">
        <v>0.39856394662035599</v>
      </c>
      <c r="F10415">
        <v>0.18713817398384799</v>
      </c>
      <c r="G10415">
        <v>-0.12749186704589099</v>
      </c>
      <c r="H10415">
        <v>3.1429882845270402E-2</v>
      </c>
      <c r="I10415">
        <v>3.2407170948794403E-2</v>
      </c>
      <c r="J10415" t="s">
        <v>23958</v>
      </c>
      <c r="K10415">
        <v>0.46986152861969799</v>
      </c>
      <c r="L10415">
        <v>0.45400558663968699</v>
      </c>
      <c r="M10415">
        <v>0.29292883562929201</v>
      </c>
      <c r="N10415">
        <v>0.45087563729563201</v>
      </c>
      <c r="O10415">
        <v>0.457205615456442</v>
      </c>
      <c r="P10415">
        <v>0.52001115716055302</v>
      </c>
      <c r="Q10415">
        <v>0.51454595561680105</v>
      </c>
      <c r="R10415" t="s">
        <v>23958</v>
      </c>
    </row>
    <row r="10416" spans="1:18" x14ac:dyDescent="0.2">
      <c r="A10416">
        <v>1212</v>
      </c>
      <c r="B10416" t="s">
        <v>2437</v>
      </c>
      <c r="C10416">
        <v>-0.112042747416199</v>
      </c>
      <c r="D10416">
        <v>-0.24090957659276899</v>
      </c>
      <c r="E10416">
        <v>-3.8995383874575802E-2</v>
      </c>
      <c r="F10416">
        <v>-7.4911703525960993E-2</v>
      </c>
      <c r="G10416">
        <v>7.4189202265233706E-2</v>
      </c>
      <c r="H10416">
        <v>-4.8986343290397999E-2</v>
      </c>
      <c r="I10416">
        <v>-1.92208021371271E-2</v>
      </c>
      <c r="J10416" t="s">
        <v>2438</v>
      </c>
      <c r="K10416">
        <v>0.37658801251805402</v>
      </c>
      <c r="L10416">
        <v>0.39127771985867099</v>
      </c>
      <c r="M10416">
        <v>0.51918603792468099</v>
      </c>
      <c r="N10416">
        <v>0.45089647595482502</v>
      </c>
      <c r="O10416">
        <v>0.48667651063081901</v>
      </c>
      <c r="P10416">
        <v>0.46685616415683401</v>
      </c>
      <c r="Q10416">
        <v>0.491241856211594</v>
      </c>
      <c r="R10416" t="s">
        <v>2438</v>
      </c>
    </row>
    <row r="10417" spans="1:18" x14ac:dyDescent="0.2">
      <c r="A10417">
        <v>8649</v>
      </c>
      <c r="B10417" t="s">
        <v>17300</v>
      </c>
      <c r="C10417">
        <v>6.1427013607111003E-2</v>
      </c>
      <c r="D10417">
        <v>-2.26493220017926E-2</v>
      </c>
      <c r="E10417">
        <v>0.34557620876779099</v>
      </c>
      <c r="F10417">
        <v>0.16120889965329999</v>
      </c>
      <c r="G10417">
        <v>-5.1462904970904201E-2</v>
      </c>
      <c r="H10417">
        <v>4.7395142889236103E-2</v>
      </c>
      <c r="I10417">
        <v>2.1007055710123301E-2</v>
      </c>
      <c r="J10417" t="s">
        <v>17301</v>
      </c>
      <c r="K10417">
        <v>0.48318325718650201</v>
      </c>
      <c r="L10417">
        <v>0.48230903542277698</v>
      </c>
      <c r="M10417">
        <v>0.32582213839119101</v>
      </c>
      <c r="N10417">
        <v>0.45099018924768097</v>
      </c>
      <c r="O10417">
        <v>0.50404420398032201</v>
      </c>
      <c r="P10417">
        <v>0.49352396818053601</v>
      </c>
      <c r="Q10417">
        <v>0.52141997454765399</v>
      </c>
      <c r="R10417" t="s">
        <v>17301</v>
      </c>
    </row>
    <row r="10418" spans="1:18" x14ac:dyDescent="0.2">
      <c r="A10418">
        <v>6798</v>
      </c>
      <c r="B10418" t="s">
        <v>13601</v>
      </c>
      <c r="C10418">
        <v>6.3933070190610106E-2</v>
      </c>
      <c r="D10418">
        <v>0.73804353844505899</v>
      </c>
      <c r="E10418">
        <v>-0.15059822762050201</v>
      </c>
      <c r="F10418">
        <v>-0.134238636517479</v>
      </c>
      <c r="G10418">
        <v>-0.23514954916126601</v>
      </c>
      <c r="H10418">
        <v>-2.7729741986984101E-2</v>
      </c>
      <c r="I10418">
        <v>-0.20985943937395299</v>
      </c>
      <c r="J10418" t="s">
        <v>13602</v>
      </c>
      <c r="K10418">
        <v>0.44465088321902202</v>
      </c>
      <c r="L10418">
        <v>0.188901726636482</v>
      </c>
      <c r="M10418">
        <v>0.37420630050259501</v>
      </c>
      <c r="N10418">
        <v>0.45100524268249198</v>
      </c>
      <c r="O10418">
        <v>0.36898877289659499</v>
      </c>
      <c r="P10418">
        <v>0.45340726613611898</v>
      </c>
      <c r="Q10418">
        <v>0.34821638386494302</v>
      </c>
      <c r="R10418" t="s">
        <v>13602</v>
      </c>
    </row>
    <row r="10419" spans="1:18" x14ac:dyDescent="0.2">
      <c r="A10419">
        <v>2370</v>
      </c>
      <c r="B10419" t="s">
        <v>4750</v>
      </c>
      <c r="C10419">
        <v>-5.6602219855275103E-2</v>
      </c>
      <c r="D10419">
        <v>-6.50724342092278E-2</v>
      </c>
      <c r="E10419">
        <v>-0.35070873181166801</v>
      </c>
      <c r="F10419">
        <v>-0.143994467237473</v>
      </c>
      <c r="G10419">
        <v>1.7407594779428801E-2</v>
      </c>
      <c r="H10419">
        <v>-8.0342466214099906E-2</v>
      </c>
      <c r="I10419">
        <v>1.0274458719591401E-2</v>
      </c>
      <c r="J10419" t="s">
        <v>4751</v>
      </c>
      <c r="K10419">
        <v>0.48174327064369998</v>
      </c>
      <c r="L10419">
        <v>0.51846137371295298</v>
      </c>
      <c r="M10419">
        <v>0.33421513473722397</v>
      </c>
      <c r="N10419">
        <v>0.45103151040327</v>
      </c>
      <c r="O10419">
        <v>0.52358953046017598</v>
      </c>
      <c r="P10419">
        <v>0.45560950944888101</v>
      </c>
      <c r="Q10419">
        <v>0.50094463187472604</v>
      </c>
      <c r="R10419" t="s">
        <v>4751</v>
      </c>
    </row>
    <row r="10420" spans="1:18" x14ac:dyDescent="0.2">
      <c r="A10420">
        <v>12598</v>
      </c>
      <c r="B10420" t="s">
        <v>25186</v>
      </c>
      <c r="C10420">
        <v>-2.1105525146709901E-2</v>
      </c>
      <c r="D10420">
        <v>-0.102893324890774</v>
      </c>
      <c r="E10420">
        <v>1.5858704145635899E-3</v>
      </c>
      <c r="F10420">
        <v>-4.7455220766634401E-2</v>
      </c>
      <c r="G10420">
        <v>-0.13163150540659799</v>
      </c>
      <c r="H10420">
        <v>-5.9333716029519201E-2</v>
      </c>
      <c r="I10420">
        <v>-2.2349559747230099E-2</v>
      </c>
      <c r="J10420" t="s">
        <v>25187</v>
      </c>
      <c r="K10420">
        <v>0.46142018770031801</v>
      </c>
      <c r="L10420">
        <v>0.45087315965610802</v>
      </c>
      <c r="M10420">
        <v>0.52191435934715702</v>
      </c>
      <c r="N10420">
        <v>0.45103349150747701</v>
      </c>
      <c r="O10420">
        <v>0.448202503799639</v>
      </c>
      <c r="P10420">
        <v>0.430831641390856</v>
      </c>
      <c r="Q10420">
        <v>0.47996978832178</v>
      </c>
      <c r="R10420" t="s">
        <v>25187</v>
      </c>
    </row>
    <row r="10421" spans="1:18" x14ac:dyDescent="0.2">
      <c r="A10421">
        <v>2192</v>
      </c>
      <c r="B10421" t="s">
        <v>4394</v>
      </c>
      <c r="C10421">
        <v>7.54970523929566E-3</v>
      </c>
      <c r="D10421">
        <v>7.5586441170488794E-2</v>
      </c>
      <c r="E10421">
        <v>-0.22365901825749401</v>
      </c>
      <c r="F10421">
        <v>4.4396936413939802E-3</v>
      </c>
      <c r="G10421">
        <v>0.162270271098096</v>
      </c>
      <c r="H10421">
        <v>-2.5684737865508101E-3</v>
      </c>
      <c r="I10421">
        <v>6.1876984768527599E-2</v>
      </c>
      <c r="J10421" t="s">
        <v>4395</v>
      </c>
      <c r="K10421">
        <v>0.44623761346190099</v>
      </c>
      <c r="L10421">
        <v>0.43923055055866</v>
      </c>
      <c r="M10421">
        <v>0.38188414465132903</v>
      </c>
      <c r="N10421">
        <v>0.45106560649430599</v>
      </c>
      <c r="O10421">
        <v>0.43175581783724398</v>
      </c>
      <c r="P10421">
        <v>0.48318419651414601</v>
      </c>
      <c r="Q10421">
        <v>0.409751734362025</v>
      </c>
      <c r="R10421" t="s">
        <v>4395</v>
      </c>
    </row>
    <row r="10422" spans="1:18" x14ac:dyDescent="0.2">
      <c r="A10422">
        <v>9551</v>
      </c>
      <c r="B10422" t="s">
        <v>19103</v>
      </c>
      <c r="C10422">
        <v>8.3185103432279403E-2</v>
      </c>
      <c r="D10422">
        <v>0.20043379834708899</v>
      </c>
      <c r="E10422">
        <v>0.17865126565739201</v>
      </c>
      <c r="F10422">
        <v>0.12029846327717</v>
      </c>
      <c r="G10422">
        <v>-8.4877029715168903E-2</v>
      </c>
      <c r="H10422">
        <v>5.7356530893725999E-3</v>
      </c>
      <c r="I10422">
        <v>-6.2956834963440898E-3</v>
      </c>
      <c r="J10422" t="s">
        <v>19104</v>
      </c>
      <c r="K10422">
        <v>0.43826583020212101</v>
      </c>
      <c r="L10422">
        <v>0.43402174006653599</v>
      </c>
      <c r="M10422">
        <v>0.43078137771492497</v>
      </c>
      <c r="N10422">
        <v>0.45107356814923399</v>
      </c>
      <c r="O10422">
        <v>0.48240159673664801</v>
      </c>
      <c r="P10422">
        <v>0.52722457861314698</v>
      </c>
      <c r="Q10422">
        <v>0.51862355200035304</v>
      </c>
      <c r="R10422" t="s">
        <v>19104</v>
      </c>
    </row>
    <row r="10423" spans="1:18" x14ac:dyDescent="0.2">
      <c r="A10423">
        <v>6244</v>
      </c>
      <c r="B10423" t="s">
        <v>12493</v>
      </c>
      <c r="C10423">
        <v>3.65967725850003E-3</v>
      </c>
      <c r="D10423">
        <v>-2.65659681293605E-2</v>
      </c>
      <c r="E10423">
        <v>-6.5645466040265797E-3</v>
      </c>
      <c r="F10423">
        <v>5.1801557941483403E-2</v>
      </c>
      <c r="G10423">
        <v>0.16084417645224799</v>
      </c>
      <c r="H10423">
        <v>5.2898007214545302E-2</v>
      </c>
      <c r="I10423">
        <v>5.3362341173453003E-2</v>
      </c>
      <c r="J10423" t="s">
        <v>12494</v>
      </c>
      <c r="K10423">
        <v>0.48757165887381099</v>
      </c>
      <c r="L10423">
        <v>0.53066489279861295</v>
      </c>
      <c r="M10423">
        <v>0.52760500743389305</v>
      </c>
      <c r="N10423">
        <v>0.45108538999924802</v>
      </c>
      <c r="O10423">
        <v>0.42806887609879701</v>
      </c>
      <c r="P10423">
        <v>0.43537477585899698</v>
      </c>
      <c r="Q10423">
        <v>0.44285025115215199</v>
      </c>
      <c r="R10423" t="s">
        <v>12494</v>
      </c>
    </row>
    <row r="10424" spans="1:18" x14ac:dyDescent="0.2">
      <c r="A10424">
        <v>7469</v>
      </c>
      <c r="B10424" t="s">
        <v>14942</v>
      </c>
      <c r="C10424">
        <v>-6.2442381760679601E-2</v>
      </c>
      <c r="D10424">
        <v>-8.9935640716822196E-2</v>
      </c>
      <c r="E10424">
        <v>-0.34514244384903597</v>
      </c>
      <c r="F10424">
        <v>-0.16710890479219401</v>
      </c>
      <c r="G10424">
        <v>6.8824532704378397E-2</v>
      </c>
      <c r="H10424">
        <v>-1.68322377773692E-2</v>
      </c>
      <c r="I10424">
        <v>9.3828178065486004E-3</v>
      </c>
      <c r="J10424" t="s">
        <v>14943</v>
      </c>
      <c r="K10424">
        <v>0.48781647191066402</v>
      </c>
      <c r="L10424">
        <v>0.51024671882698203</v>
      </c>
      <c r="M10424">
        <v>0.33380885311643499</v>
      </c>
      <c r="N10424">
        <v>0.45112624136692098</v>
      </c>
      <c r="O10424">
        <v>0.49326974497298098</v>
      </c>
      <c r="P10424">
        <v>0.52343021595030903</v>
      </c>
      <c r="Q10424">
        <v>0.49816435871377601</v>
      </c>
      <c r="R10424" t="s">
        <v>14943</v>
      </c>
    </row>
    <row r="10425" spans="1:18" x14ac:dyDescent="0.2">
      <c r="A10425">
        <v>6658</v>
      </c>
      <c r="B10425" t="s">
        <v>13321</v>
      </c>
      <c r="C10425">
        <v>-1.58039838197905E-3</v>
      </c>
      <c r="D10425">
        <v>-7.1387334680757794E-2</v>
      </c>
      <c r="E10425">
        <v>0.35927913245255799</v>
      </c>
      <c r="F10425">
        <v>1.31234370284937E-2</v>
      </c>
      <c r="G10425">
        <v>-0.18791505713953</v>
      </c>
      <c r="H10425">
        <v>4.4117666765223197E-2</v>
      </c>
      <c r="I10425">
        <v>-8.8507672489630901E-2</v>
      </c>
      <c r="J10425" t="s">
        <v>13322</v>
      </c>
      <c r="K10425">
        <v>0.44240681810493399</v>
      </c>
      <c r="L10425">
        <v>0.42496816801465997</v>
      </c>
      <c r="M10425">
        <v>0.30698457309745403</v>
      </c>
      <c r="N10425">
        <v>0.45114329788302798</v>
      </c>
      <c r="O10425">
        <v>0.41417838606385399</v>
      </c>
      <c r="P10425">
        <v>0.51121737545736301</v>
      </c>
      <c r="Q10425">
        <v>0.36941129961812502</v>
      </c>
      <c r="R10425" t="s">
        <v>13322</v>
      </c>
    </row>
    <row r="10426" spans="1:18" x14ac:dyDescent="0.2">
      <c r="A10426">
        <v>4785</v>
      </c>
      <c r="B10426" t="s">
        <v>9575</v>
      </c>
      <c r="C10426">
        <v>-4.3850694842913603E-2</v>
      </c>
      <c r="D10426">
        <v>-0.88451873968908701</v>
      </c>
      <c r="E10426">
        <v>1.22522075791677</v>
      </c>
      <c r="F10426">
        <v>0.19754336326000599</v>
      </c>
      <c r="G10426">
        <v>-0.56946085178299699</v>
      </c>
      <c r="H10426">
        <v>-1.0382149623310801E-2</v>
      </c>
      <c r="I10426">
        <v>-7.9050955310873097E-2</v>
      </c>
      <c r="J10426" t="s">
        <v>9576</v>
      </c>
      <c r="K10426">
        <v>0.358167059155023</v>
      </c>
      <c r="L10426">
        <v>7.54834640475152E-2</v>
      </c>
      <c r="M10426">
        <v>3.6461454945353897E-2</v>
      </c>
      <c r="N10426">
        <v>0.45119743617324998</v>
      </c>
      <c r="O10426">
        <v>0.23400407722795799</v>
      </c>
      <c r="P10426">
        <v>0.45088022024483598</v>
      </c>
      <c r="Q10426">
        <v>0.34452011276563699</v>
      </c>
      <c r="R10426" t="s">
        <v>9576</v>
      </c>
    </row>
    <row r="10427" spans="1:18" x14ac:dyDescent="0.2">
      <c r="A10427">
        <v>6042</v>
      </c>
      <c r="B10427" t="s">
        <v>12089</v>
      </c>
      <c r="C10427">
        <v>-0.13264406516607699</v>
      </c>
      <c r="D10427">
        <v>-0.32134550769661702</v>
      </c>
      <c r="E10427">
        <v>-0.81787042285434597</v>
      </c>
      <c r="F10427">
        <v>-0.229283472722211</v>
      </c>
      <c r="G10427">
        <v>0.55748350927843204</v>
      </c>
      <c r="H10427">
        <v>6.09368573901794E-2</v>
      </c>
      <c r="I10427">
        <v>0.18129360107424</v>
      </c>
      <c r="J10427" t="s">
        <v>12090</v>
      </c>
      <c r="K10427">
        <v>0.453161599397438</v>
      </c>
      <c r="L10427">
        <v>0.42629428690188798</v>
      </c>
      <c r="M10427">
        <v>0.138577566239555</v>
      </c>
      <c r="N10427">
        <v>0.45119877708869699</v>
      </c>
      <c r="O10427">
        <v>0.22089746135824601</v>
      </c>
      <c r="P10427">
        <v>0.37025560980859401</v>
      </c>
      <c r="Q10427">
        <v>0.23687453545193601</v>
      </c>
      <c r="R10427" t="s">
        <v>12090</v>
      </c>
    </row>
    <row r="10428" spans="1:18" x14ac:dyDescent="0.2">
      <c r="A10428">
        <v>4393</v>
      </c>
      <c r="B10428" t="s">
        <v>8792</v>
      </c>
      <c r="C10428">
        <v>-1.32266219290222E-2</v>
      </c>
      <c r="D10428">
        <v>-0.18120755462104901</v>
      </c>
      <c r="E10428">
        <v>0.19339226855834801</v>
      </c>
      <c r="F10428">
        <v>-2.45995248763455E-3</v>
      </c>
      <c r="G10428">
        <v>-0.16007189023203899</v>
      </c>
      <c r="H10428">
        <v>-1.4592164300351399E-2</v>
      </c>
      <c r="I10428">
        <v>-2.78868512956317E-2</v>
      </c>
      <c r="J10428" t="s">
        <v>8793</v>
      </c>
      <c r="K10428">
        <v>0.438742963000057</v>
      </c>
      <c r="L10428">
        <v>0.37703106995825802</v>
      </c>
      <c r="M10428">
        <v>0.39092867404687498</v>
      </c>
      <c r="N10428">
        <v>0.45121497182419501</v>
      </c>
      <c r="O10428">
        <v>0.43438543252198603</v>
      </c>
      <c r="P10428">
        <v>0.46565984391096299</v>
      </c>
      <c r="Q10428">
        <v>0.45272070334225001</v>
      </c>
      <c r="R10428" t="s">
        <v>8793</v>
      </c>
    </row>
    <row r="10429" spans="1:18" x14ac:dyDescent="0.2">
      <c r="A10429">
        <v>11217</v>
      </c>
      <c r="B10429" t="s">
        <v>22432</v>
      </c>
      <c r="C10429">
        <v>2.6279926202310702E-2</v>
      </c>
      <c r="D10429">
        <v>-4.3452071965084098E-2</v>
      </c>
      <c r="E10429">
        <v>0.38942014594344998</v>
      </c>
      <c r="F10429">
        <v>4.4605482601661403E-2</v>
      </c>
      <c r="G10429">
        <v>-0.29242135391136598</v>
      </c>
      <c r="H10429">
        <v>-9.4752944811389503E-3</v>
      </c>
      <c r="I10429">
        <v>-8.6011059706620596E-2</v>
      </c>
      <c r="J10429" t="s">
        <v>22433</v>
      </c>
      <c r="K10429">
        <v>0.45408411587129499</v>
      </c>
      <c r="L10429">
        <v>0.43499542985181699</v>
      </c>
      <c r="M10429">
        <v>0.28940492920540201</v>
      </c>
      <c r="N10429">
        <v>0.45122172590387499</v>
      </c>
      <c r="O10429">
        <v>0.353532600173177</v>
      </c>
      <c r="P10429">
        <v>0.44233308901510598</v>
      </c>
      <c r="Q10429">
        <v>0.35745212636413498</v>
      </c>
      <c r="R10429" t="s">
        <v>22433</v>
      </c>
    </row>
    <row r="10430" spans="1:18" x14ac:dyDescent="0.2">
      <c r="A10430">
        <v>3041</v>
      </c>
      <c r="B10430" t="s">
        <v>6091</v>
      </c>
      <c r="C10430">
        <v>-5.6425190942844698E-2</v>
      </c>
      <c r="D10430">
        <v>7.6968331324454894E-2</v>
      </c>
      <c r="E10430">
        <v>-0.91368489018327204</v>
      </c>
      <c r="F10430">
        <v>-0.15497643716711501</v>
      </c>
      <c r="G10430">
        <v>0.67913304311455502</v>
      </c>
      <c r="H10430">
        <v>9.7692685529796097E-2</v>
      </c>
      <c r="I10430">
        <v>0.19117173335101401</v>
      </c>
      <c r="J10430" t="s">
        <v>6092</v>
      </c>
      <c r="K10430">
        <v>0.41794762301732502</v>
      </c>
      <c r="L10430">
        <v>0.381223614516563</v>
      </c>
      <c r="M10430">
        <v>9.3867057361016401E-2</v>
      </c>
      <c r="N10430">
        <v>0.45122389686259801</v>
      </c>
      <c r="O10430">
        <v>0.170561845846284</v>
      </c>
      <c r="P10430">
        <v>0.29284165444189703</v>
      </c>
      <c r="Q10430">
        <v>0.19861386487820101</v>
      </c>
      <c r="R10430" t="s">
        <v>6092</v>
      </c>
    </row>
    <row r="10431" spans="1:18" x14ac:dyDescent="0.2">
      <c r="A10431">
        <v>12717</v>
      </c>
      <c r="B10431" t="s">
        <v>25424</v>
      </c>
      <c r="C10431">
        <v>1.5680069025574599E-2</v>
      </c>
      <c r="D10431">
        <v>6.6056972404154493E-2</v>
      </c>
      <c r="E10431">
        <v>-0.29047735274049902</v>
      </c>
      <c r="F10431">
        <v>-1.19524209175969E-2</v>
      </c>
      <c r="G10431">
        <v>0.17773223249088099</v>
      </c>
      <c r="H10431">
        <v>1.0861322530039399E-2</v>
      </c>
      <c r="I10431">
        <v>8.1785293927521305E-2</v>
      </c>
      <c r="J10431" t="s">
        <v>25425</v>
      </c>
      <c r="K10431">
        <v>0.41962056017531202</v>
      </c>
      <c r="L10431">
        <v>0.43595421090985798</v>
      </c>
      <c r="M10431">
        <v>0.34226598966752397</v>
      </c>
      <c r="N10431">
        <v>0.45124203025348403</v>
      </c>
      <c r="O10431">
        <v>0.42100089309560401</v>
      </c>
      <c r="P10431">
        <v>0.45586702893525599</v>
      </c>
      <c r="Q10431">
        <v>0.37555973725074798</v>
      </c>
      <c r="R10431" t="s">
        <v>25425</v>
      </c>
    </row>
    <row r="10432" spans="1:18" x14ac:dyDescent="0.2">
      <c r="A10432">
        <v>1968</v>
      </c>
      <c r="B10432" t="s">
        <v>3947</v>
      </c>
      <c r="C10432">
        <v>-2.2533581640752499E-3</v>
      </c>
      <c r="D10432">
        <v>-0.14005837049789899</v>
      </c>
      <c r="E10432">
        <v>0.31001268472280002</v>
      </c>
      <c r="F10432">
        <v>2.5210587290429302E-2</v>
      </c>
      <c r="G10432">
        <v>-0.21184301293294699</v>
      </c>
      <c r="H10432">
        <v>-1.05566174423393E-2</v>
      </c>
      <c r="I10432">
        <v>-5.6150455289026201E-2</v>
      </c>
      <c r="J10432" t="s">
        <v>3948</v>
      </c>
      <c r="K10432">
        <v>0.43040508439859299</v>
      </c>
      <c r="L10432">
        <v>0.38498654123075099</v>
      </c>
      <c r="M10432">
        <v>0.32509765667463503</v>
      </c>
      <c r="N10432">
        <v>0.45128840616747701</v>
      </c>
      <c r="O10432">
        <v>0.402343917376907</v>
      </c>
      <c r="P10432">
        <v>0.45305612143012203</v>
      </c>
      <c r="Q10432">
        <v>0.40391206415164899</v>
      </c>
      <c r="R10432" t="s">
        <v>3948</v>
      </c>
    </row>
    <row r="10433" spans="1:18" x14ac:dyDescent="0.2">
      <c r="A10433">
        <v>6349</v>
      </c>
      <c r="B10433" t="s">
        <v>12703</v>
      </c>
      <c r="C10433">
        <v>8.9164462955622401E-2</v>
      </c>
      <c r="D10433">
        <v>0.26043250917546901</v>
      </c>
      <c r="E10433">
        <v>0.36855301426404402</v>
      </c>
      <c r="F10433">
        <v>0.161717020024717</v>
      </c>
      <c r="G10433">
        <v>-0.152141359924964</v>
      </c>
      <c r="H10433">
        <v>8.27391573921369E-3</v>
      </c>
      <c r="I10433">
        <v>-5.7589719484655001E-2</v>
      </c>
      <c r="J10433" t="s">
        <v>12704</v>
      </c>
      <c r="K10433">
        <v>0.45800297578979798</v>
      </c>
      <c r="L10433">
        <v>0.427602087548135</v>
      </c>
      <c r="M10433">
        <v>0.327170088698023</v>
      </c>
      <c r="N10433">
        <v>0.45132977117021</v>
      </c>
      <c r="O10433">
        <v>0.43885375442248897</v>
      </c>
      <c r="P10433">
        <v>0.50474009593158398</v>
      </c>
      <c r="Q10433">
        <v>0.42883190388821002</v>
      </c>
      <c r="R10433" t="s">
        <v>12704</v>
      </c>
    </row>
    <row r="10434" spans="1:18" x14ac:dyDescent="0.2">
      <c r="A10434">
        <v>12105</v>
      </c>
      <c r="B10434" t="s">
        <v>24206</v>
      </c>
      <c r="C10434">
        <v>-2.2776150639445799E-3</v>
      </c>
      <c r="D10434">
        <v>0.18288063345941899</v>
      </c>
      <c r="E10434">
        <v>-0.22797735565129401</v>
      </c>
      <c r="F10434">
        <v>-1.6569920167690402E-2</v>
      </c>
      <c r="G10434">
        <v>0.22193755739697299</v>
      </c>
      <c r="H10434">
        <v>3.7758685879288101E-2</v>
      </c>
      <c r="I10434">
        <v>2.5952091630596301E-2</v>
      </c>
      <c r="J10434" t="s">
        <v>24207</v>
      </c>
      <c r="K10434">
        <v>0.44609922235795102</v>
      </c>
      <c r="L10434">
        <v>0.36633681265768098</v>
      </c>
      <c r="M10434">
        <v>0.36692349025099602</v>
      </c>
      <c r="N10434">
        <v>0.45133328880743701</v>
      </c>
      <c r="O10434">
        <v>0.39701918732713698</v>
      </c>
      <c r="P10434">
        <v>0.42521191295057398</v>
      </c>
      <c r="Q10434">
        <v>0.44813868952403801</v>
      </c>
      <c r="R10434" t="s">
        <v>24207</v>
      </c>
    </row>
    <row r="10435" spans="1:18" x14ac:dyDescent="0.2">
      <c r="A10435">
        <v>7036</v>
      </c>
      <c r="B10435" t="s">
        <v>14076</v>
      </c>
      <c r="C10435">
        <v>-8.4552057799472197E-2</v>
      </c>
      <c r="D10435">
        <v>-0.23550034567492401</v>
      </c>
      <c r="E10435">
        <v>-0.61958213213512303</v>
      </c>
      <c r="F10435">
        <v>-0.200106993108635</v>
      </c>
      <c r="G10435">
        <v>0.220431622103689</v>
      </c>
      <c r="H10435">
        <v>-3.62853169843022E-2</v>
      </c>
      <c r="I10435">
        <v>0.108716151583286</v>
      </c>
      <c r="J10435" t="s">
        <v>14077</v>
      </c>
      <c r="K10435">
        <v>0.48624146156179998</v>
      </c>
      <c r="L10435">
        <v>0.45327487875259798</v>
      </c>
      <c r="M10435">
        <v>0.21556102707372399</v>
      </c>
      <c r="N10435">
        <v>0.45133458340072602</v>
      </c>
      <c r="O10435">
        <v>0.396418370086012</v>
      </c>
      <c r="P10435">
        <v>0.514617254080866</v>
      </c>
      <c r="Q10435">
        <v>0.34114584138992499</v>
      </c>
      <c r="R10435" t="s">
        <v>14077</v>
      </c>
    </row>
    <row r="10436" spans="1:18" x14ac:dyDescent="0.2">
      <c r="A10436">
        <v>2346</v>
      </c>
      <c r="B10436" t="s">
        <v>4702</v>
      </c>
      <c r="C10436">
        <v>-3.8930025249648302E-2</v>
      </c>
      <c r="D10436">
        <v>0.247177760456257</v>
      </c>
      <c r="E10436">
        <v>-0.42249496880411203</v>
      </c>
      <c r="F10436">
        <v>-7.6500009077848902E-2</v>
      </c>
      <c r="G10436">
        <v>0.39119484999672199</v>
      </c>
      <c r="H10436">
        <v>6.2335135301860703E-2</v>
      </c>
      <c r="I10436">
        <v>2.92182937914219E-2</v>
      </c>
      <c r="J10436" t="s">
        <v>4703</v>
      </c>
      <c r="K10436">
        <v>0.45108707952132698</v>
      </c>
      <c r="L10436">
        <v>0.302807297224225</v>
      </c>
      <c r="M10436">
        <v>0.25259566876769601</v>
      </c>
      <c r="N10436">
        <v>0.451406132908724</v>
      </c>
      <c r="O10436">
        <v>0.30092849993318799</v>
      </c>
      <c r="P10436">
        <v>0.36533951127110698</v>
      </c>
      <c r="Q10436">
        <v>0.41957091317175899</v>
      </c>
      <c r="R10436" t="s">
        <v>4703</v>
      </c>
    </row>
    <row r="10437" spans="1:18" x14ac:dyDescent="0.2">
      <c r="A10437">
        <v>1818</v>
      </c>
      <c r="B10437" t="s">
        <v>3647</v>
      </c>
      <c r="C10437">
        <v>0.128760102735096</v>
      </c>
      <c r="D10437">
        <v>-0.11980691917483299</v>
      </c>
      <c r="E10437">
        <v>0.58831839234069105</v>
      </c>
      <c r="F10437">
        <v>9.8497799631539595E-2</v>
      </c>
      <c r="G10437">
        <v>-0.674163539435923</v>
      </c>
      <c r="H10437">
        <v>-5.4674726044099599E-2</v>
      </c>
      <c r="I10437">
        <v>-7.3081971161022705E-2</v>
      </c>
      <c r="J10437" t="s">
        <v>3648</v>
      </c>
      <c r="K10437">
        <v>0.512247615543997</v>
      </c>
      <c r="L10437">
        <v>0.36799244392110197</v>
      </c>
      <c r="M10437">
        <v>0.19192251409432601</v>
      </c>
      <c r="N10437">
        <v>0.45141863232334001</v>
      </c>
      <c r="O10437">
        <v>0.174234942693443</v>
      </c>
      <c r="P10437">
        <v>0.350848651017027</v>
      </c>
      <c r="Q10437">
        <v>0.35418906853899601</v>
      </c>
      <c r="R10437" t="s">
        <v>3648</v>
      </c>
    </row>
    <row r="10438" spans="1:18" x14ac:dyDescent="0.2">
      <c r="A10438">
        <v>145</v>
      </c>
      <c r="B10438" t="s">
        <v>304</v>
      </c>
      <c r="C10438">
        <v>-8.7983785140255802E-2</v>
      </c>
      <c r="D10438">
        <v>-0.12926468752608899</v>
      </c>
      <c r="E10438">
        <v>-0.65748622563328896</v>
      </c>
      <c r="F10438">
        <v>-8.9445198205353293E-2</v>
      </c>
      <c r="G10438">
        <v>0.66945533088628195</v>
      </c>
      <c r="H10438">
        <v>0.10293043447087</v>
      </c>
      <c r="I10438">
        <v>0.18958726080256</v>
      </c>
      <c r="J10438" t="s">
        <v>305</v>
      </c>
      <c r="K10438">
        <v>0.49225847039899701</v>
      </c>
      <c r="L10438">
        <v>0.50307162125209903</v>
      </c>
      <c r="M10438">
        <v>0.17383326190232601</v>
      </c>
      <c r="N10438">
        <v>0.45149191173654402</v>
      </c>
      <c r="O10438">
        <v>0.17254060486226699</v>
      </c>
      <c r="P10438">
        <v>0.29863083581203098</v>
      </c>
      <c r="Q10438">
        <v>0.213952920482154</v>
      </c>
      <c r="R10438" t="s">
        <v>305</v>
      </c>
    </row>
    <row r="10439" spans="1:18" x14ac:dyDescent="0.2">
      <c r="A10439">
        <v>12926</v>
      </c>
      <c r="B10439" t="s">
        <v>25833</v>
      </c>
      <c r="C10439">
        <v>-2.00445509670968E-4</v>
      </c>
      <c r="D10439">
        <v>-0.18838017482169001</v>
      </c>
      <c r="E10439">
        <v>0.14768301718886001</v>
      </c>
      <c r="F10439">
        <v>0.11333401558553401</v>
      </c>
      <c r="G10439">
        <v>7.8918777308096502E-2</v>
      </c>
      <c r="H10439">
        <v>2.6885044419401902E-3</v>
      </c>
      <c r="I10439">
        <v>7.1892060917949793E-2</v>
      </c>
      <c r="J10439" t="s">
        <v>25834</v>
      </c>
      <c r="K10439">
        <v>0.52312960605339998</v>
      </c>
      <c r="L10439">
        <v>0.411006088740419</v>
      </c>
      <c r="M10439">
        <v>0.41775953187106901</v>
      </c>
      <c r="N10439">
        <v>0.45155992110975601</v>
      </c>
      <c r="O10439">
        <v>0.47268293394862698</v>
      </c>
      <c r="P10439">
        <v>0.51962981027161304</v>
      </c>
      <c r="Q10439">
        <v>0.45654878907731899</v>
      </c>
      <c r="R10439" t="s">
        <v>25834</v>
      </c>
    </row>
    <row r="10440" spans="1:18" x14ac:dyDescent="0.2">
      <c r="A10440">
        <v>5124</v>
      </c>
      <c r="B10440" t="s">
        <v>10253</v>
      </c>
      <c r="C10440">
        <v>6.7184140608359205E-4</v>
      </c>
      <c r="D10440">
        <v>2.4630821374826001E-2</v>
      </c>
      <c r="E10440">
        <v>-4.17809038308996E-2</v>
      </c>
      <c r="F10440">
        <v>4.8081104672338199E-2</v>
      </c>
      <c r="G10440">
        <v>0.14197888319398799</v>
      </c>
      <c r="H10440">
        <v>1.43316319961669E-2</v>
      </c>
      <c r="I10440">
        <v>4.1772301323885902E-2</v>
      </c>
      <c r="J10440" t="s">
        <v>10254</v>
      </c>
      <c r="K10440">
        <v>0.49228996790711299</v>
      </c>
      <c r="L10440">
        <v>0.49742385909583098</v>
      </c>
      <c r="M10440">
        <v>0.50368051648811596</v>
      </c>
      <c r="N10440">
        <v>0.45156417771467999</v>
      </c>
      <c r="O10440">
        <v>0.44249863309883097</v>
      </c>
      <c r="P10440">
        <v>0.48479637942113102</v>
      </c>
      <c r="Q10440">
        <v>0.45640163200522099</v>
      </c>
      <c r="R10440" t="s">
        <v>10254</v>
      </c>
    </row>
    <row r="10441" spans="1:18" x14ac:dyDescent="0.2">
      <c r="A10441">
        <v>1027</v>
      </c>
      <c r="B10441" t="s">
        <v>2067</v>
      </c>
      <c r="C10441">
        <v>-5.8860048477993596E-3</v>
      </c>
      <c r="D10441">
        <v>0.175198215811455</v>
      </c>
      <c r="E10441">
        <v>-0.197011080007398</v>
      </c>
      <c r="F10441">
        <v>-0.11695983835007399</v>
      </c>
      <c r="G10441">
        <v>-8.0015694078031704E-2</v>
      </c>
      <c r="H10441">
        <v>-3.5220816764944901E-2</v>
      </c>
      <c r="I10441">
        <v>-6.1866638513908598E-2</v>
      </c>
      <c r="J10441" t="s">
        <v>2068</v>
      </c>
      <c r="K10441">
        <v>0.52736959911735404</v>
      </c>
      <c r="L10441">
        <v>0.413711726584087</v>
      </c>
      <c r="M10441">
        <v>0.39141965786126098</v>
      </c>
      <c r="N10441">
        <v>0.45156710353381202</v>
      </c>
      <c r="O10441">
        <v>0.47189614804709201</v>
      </c>
      <c r="P10441">
        <v>0.48213042510121601</v>
      </c>
      <c r="Q10441">
        <v>0.46869975997098701</v>
      </c>
      <c r="R10441" t="s">
        <v>2068</v>
      </c>
    </row>
    <row r="10442" spans="1:18" x14ac:dyDescent="0.2">
      <c r="A10442">
        <v>4498</v>
      </c>
      <c r="B10442" t="s">
        <v>9001</v>
      </c>
      <c r="C10442">
        <v>-2.6995107378501401E-2</v>
      </c>
      <c r="D10442">
        <v>2.0884573013858002E-2</v>
      </c>
      <c r="E10442">
        <v>-0.16746348507647599</v>
      </c>
      <c r="F10442">
        <v>4.0416723402843498E-3</v>
      </c>
      <c r="G10442">
        <v>0.25526369250304598</v>
      </c>
      <c r="H10442">
        <v>3.7525770043220101E-2</v>
      </c>
      <c r="I10442">
        <v>5.21619896679755E-2</v>
      </c>
      <c r="J10442" t="s">
        <v>9002</v>
      </c>
      <c r="K10442">
        <v>0.49486679835174002</v>
      </c>
      <c r="L10442">
        <v>0.47623102058734301</v>
      </c>
      <c r="M10442">
        <v>0.41759529447159399</v>
      </c>
      <c r="N10442">
        <v>0.45158822627453499</v>
      </c>
      <c r="O10442">
        <v>0.37502981210013903</v>
      </c>
      <c r="P10442">
        <v>0.43046483454039502</v>
      </c>
      <c r="Q10442">
        <v>0.42272549490737499</v>
      </c>
      <c r="R10442" t="s">
        <v>9002</v>
      </c>
    </row>
    <row r="10443" spans="1:18" x14ac:dyDescent="0.2">
      <c r="A10443">
        <v>1626</v>
      </c>
      <c r="B10443" t="s">
        <v>3264</v>
      </c>
      <c r="C10443">
        <v>-3.9412411493289203E-2</v>
      </c>
      <c r="D10443">
        <v>-2.0447005356735101E-2</v>
      </c>
      <c r="E10443">
        <v>-0.30291302237749601</v>
      </c>
      <c r="F10443">
        <v>-3.2631242817513499E-2</v>
      </c>
      <c r="G10443">
        <v>0.34260558724873102</v>
      </c>
      <c r="H10443">
        <v>5.8755806979618297E-2</v>
      </c>
      <c r="I10443">
        <v>8.5175266701308497E-2</v>
      </c>
      <c r="J10443" t="s">
        <v>3265</v>
      </c>
      <c r="K10443">
        <v>0.47918444679660799</v>
      </c>
      <c r="L10443">
        <v>0.47949826530683898</v>
      </c>
      <c r="M10443">
        <v>0.335491678839342</v>
      </c>
      <c r="N10443">
        <v>0.451651599931568</v>
      </c>
      <c r="O10443">
        <v>0.32371834817026801</v>
      </c>
      <c r="P10443">
        <v>0.38258644677950598</v>
      </c>
      <c r="Q10443">
        <v>0.36259504054612901</v>
      </c>
      <c r="R10443" t="s">
        <v>3265</v>
      </c>
    </row>
    <row r="10444" spans="1:18" x14ac:dyDescent="0.2">
      <c r="A10444">
        <v>8619</v>
      </c>
      <c r="B10444" t="s">
        <v>17240</v>
      </c>
      <c r="C10444">
        <v>-0.10779899254191699</v>
      </c>
      <c r="D10444">
        <v>-0.40239070240480601</v>
      </c>
      <c r="E10444">
        <v>-5.49448633215215E-2</v>
      </c>
      <c r="F10444">
        <v>-7.6412587256052003E-2</v>
      </c>
      <c r="G10444">
        <v>0.13479017616883099</v>
      </c>
      <c r="H10444">
        <v>1.30432045884427E-2</v>
      </c>
      <c r="I10444">
        <v>3.97377455791934E-2</v>
      </c>
      <c r="J10444" t="s">
        <v>17241</v>
      </c>
      <c r="K10444">
        <v>0.38495828752913502</v>
      </c>
      <c r="L10444">
        <v>0.32112316306886302</v>
      </c>
      <c r="M10444">
        <v>0.51009914821248803</v>
      </c>
      <c r="N10444">
        <v>0.45165986381400303</v>
      </c>
      <c r="O10444">
        <v>0.442965875818983</v>
      </c>
      <c r="P10444">
        <v>0.50488422175594905</v>
      </c>
      <c r="Q10444">
        <v>0.48311602099862</v>
      </c>
      <c r="R10444" t="s">
        <v>17241</v>
      </c>
    </row>
    <row r="10445" spans="1:18" x14ac:dyDescent="0.2">
      <c r="A10445">
        <v>9205</v>
      </c>
      <c r="B10445" t="s">
        <v>18411</v>
      </c>
      <c r="C10445">
        <v>-2.9000543009986099E-2</v>
      </c>
      <c r="D10445">
        <v>-9.9205033378502505E-2</v>
      </c>
      <c r="E10445">
        <v>-0.148466819146574</v>
      </c>
      <c r="F10445">
        <v>1.3854817658949499E-2</v>
      </c>
      <c r="G10445">
        <v>0.27809154354522098</v>
      </c>
      <c r="H10445">
        <v>5.97368623430857E-2</v>
      </c>
      <c r="I10445">
        <v>8.6451178307364096E-2</v>
      </c>
      <c r="J10445" t="s">
        <v>18412</v>
      </c>
      <c r="K10445">
        <v>0.50084207663448899</v>
      </c>
      <c r="L10445">
        <v>0.51037156793800498</v>
      </c>
      <c r="M10445">
        <v>0.43630551472642398</v>
      </c>
      <c r="N10445">
        <v>0.45169060840674702</v>
      </c>
      <c r="O10445">
        <v>0.35769498160851698</v>
      </c>
      <c r="P10445">
        <v>0.40178389352501798</v>
      </c>
      <c r="Q10445">
        <v>0.38365649983663302</v>
      </c>
      <c r="R10445" t="s">
        <v>18412</v>
      </c>
    </row>
    <row r="10446" spans="1:18" x14ac:dyDescent="0.2">
      <c r="A10446">
        <v>354</v>
      </c>
      <c r="B10446" t="s">
        <v>721</v>
      </c>
      <c r="C10446">
        <v>7.7366118763633904E-2</v>
      </c>
      <c r="D10446">
        <v>-0.101648721437051</v>
      </c>
      <c r="E10446">
        <v>0.68016279608965602</v>
      </c>
      <c r="F10446">
        <v>0.121483056431442</v>
      </c>
      <c r="G10446">
        <v>-0.53900034676583197</v>
      </c>
      <c r="H10446">
        <v>-3.5088896935739397E-2</v>
      </c>
      <c r="I10446">
        <v>-0.108154980006844</v>
      </c>
      <c r="J10446" t="s">
        <v>722</v>
      </c>
      <c r="K10446">
        <v>0.46102060591435201</v>
      </c>
      <c r="L10446">
        <v>0.37212557471039298</v>
      </c>
      <c r="M10446">
        <v>0.159855457207316</v>
      </c>
      <c r="N10446">
        <v>0.45170217564306703</v>
      </c>
      <c r="O10446">
        <v>0.22772192895301699</v>
      </c>
      <c r="P10446">
        <v>0.37912791833172699</v>
      </c>
      <c r="Q10446">
        <v>0.30749990049390202</v>
      </c>
      <c r="R10446" t="s">
        <v>722</v>
      </c>
    </row>
    <row r="10447" spans="1:18" x14ac:dyDescent="0.2">
      <c r="A10447">
        <v>8349</v>
      </c>
      <c r="B10447" t="s">
        <v>16701</v>
      </c>
      <c r="C10447">
        <v>5.04542994970043E-2</v>
      </c>
      <c r="D10447">
        <v>0.301213544423864</v>
      </c>
      <c r="E10447">
        <v>-0.15560508808715701</v>
      </c>
      <c r="F10447">
        <v>1.76189470107995E-2</v>
      </c>
      <c r="G10447">
        <v>6.9422608478754005E-2</v>
      </c>
      <c r="H10447">
        <v>5.31855953148146E-3</v>
      </c>
      <c r="I10447">
        <v>4.5278132680470996E-3</v>
      </c>
      <c r="J10447" t="s">
        <v>16702</v>
      </c>
      <c r="K10447">
        <v>0.40338727336344199</v>
      </c>
      <c r="L10447">
        <v>0.32673993972513499</v>
      </c>
      <c r="M10447">
        <v>0.407673597730556</v>
      </c>
      <c r="N10447">
        <v>0.45174981224756</v>
      </c>
      <c r="O10447">
        <v>0.48753339585618899</v>
      </c>
      <c r="P10447">
        <v>0.48880996189992998</v>
      </c>
      <c r="Q10447">
        <v>0.483993447531609</v>
      </c>
      <c r="R10447" t="s">
        <v>16702</v>
      </c>
    </row>
    <row r="10448" spans="1:18" x14ac:dyDescent="0.2">
      <c r="A10448">
        <v>5031</v>
      </c>
      <c r="B10448" t="s">
        <v>10067</v>
      </c>
      <c r="C10448">
        <v>4.2485584683521302E-2</v>
      </c>
      <c r="D10448">
        <v>-2.5575292380062301E-2</v>
      </c>
      <c r="E10448">
        <v>0.61885350138871897</v>
      </c>
      <c r="F10448">
        <v>0.108663307218986</v>
      </c>
      <c r="G10448">
        <v>-0.47200911260048201</v>
      </c>
      <c r="H10448">
        <v>-7.4732116366047902E-2</v>
      </c>
      <c r="I10448">
        <v>-0.13408601154445601</v>
      </c>
      <c r="J10448" t="s">
        <v>10068</v>
      </c>
      <c r="K10448">
        <v>0.429488652469113</v>
      </c>
      <c r="L10448">
        <v>0.419583933265048</v>
      </c>
      <c r="M10448">
        <v>0.18363523249956301</v>
      </c>
      <c r="N10448">
        <v>0.45175977095847802</v>
      </c>
      <c r="O10448">
        <v>0.25731678294715699</v>
      </c>
      <c r="P10448">
        <v>0.332498563741153</v>
      </c>
      <c r="Q10448">
        <v>0.274629157751902</v>
      </c>
      <c r="R10448" t="s">
        <v>10068</v>
      </c>
    </row>
    <row r="10449" spans="1:18" x14ac:dyDescent="0.2">
      <c r="A10449">
        <v>13164</v>
      </c>
      <c r="B10449" t="s">
        <v>26298</v>
      </c>
      <c r="C10449">
        <v>4.7102517138519102E-2</v>
      </c>
      <c r="D10449">
        <v>0.318393725705991</v>
      </c>
      <c r="E10449">
        <v>0.220898131656215</v>
      </c>
      <c r="F10449">
        <v>0.10874640118088801</v>
      </c>
      <c r="G10449">
        <v>-3.7535352945366703E-2</v>
      </c>
      <c r="H10449">
        <v>-4.4510585011089601E-4</v>
      </c>
      <c r="I10449">
        <v>-7.2053677883608697E-2</v>
      </c>
      <c r="J10449" t="s">
        <v>26299</v>
      </c>
      <c r="K10449">
        <v>0.477644241050797</v>
      </c>
      <c r="L10449">
        <v>0.37683465399119698</v>
      </c>
      <c r="M10449">
        <v>0.41146209439825998</v>
      </c>
      <c r="N10449">
        <v>0.45180855721465502</v>
      </c>
      <c r="O10449">
        <v>0.50434958631895999</v>
      </c>
      <c r="P10449">
        <v>0.51494262133170099</v>
      </c>
      <c r="Q10449">
        <v>0.42814379327700902</v>
      </c>
      <c r="R10449" t="s">
        <v>26299</v>
      </c>
    </row>
    <row r="10450" spans="1:18" x14ac:dyDescent="0.2">
      <c r="A10450">
        <v>4513</v>
      </c>
      <c r="B10450" t="s">
        <v>9031</v>
      </c>
      <c r="C10450">
        <v>-7.0413327576298599E-3</v>
      </c>
      <c r="D10450">
        <v>7.4607254851464203E-2</v>
      </c>
      <c r="E10450">
        <v>-0.209796452504419</v>
      </c>
      <c r="F10450">
        <v>-1.16059862835822E-2</v>
      </c>
      <c r="G10450">
        <v>0.232614571895013</v>
      </c>
      <c r="H10450">
        <v>5.09119337183584E-2</v>
      </c>
      <c r="I10450">
        <v>5.1762274604352301E-2</v>
      </c>
      <c r="J10450" t="s">
        <v>9032</v>
      </c>
      <c r="K10450">
        <v>0.454098902674892</v>
      </c>
      <c r="L10450">
        <v>0.43591130120869398</v>
      </c>
      <c r="M10450">
        <v>0.38676253836649799</v>
      </c>
      <c r="N10450">
        <v>0.45180888053101598</v>
      </c>
      <c r="O10450">
        <v>0.38874475339757503</v>
      </c>
      <c r="P10450">
        <v>0.40740505702555901</v>
      </c>
      <c r="Q10450">
        <v>0.417252539016845</v>
      </c>
      <c r="R10450" t="s">
        <v>9032</v>
      </c>
    </row>
    <row r="10451" spans="1:18" x14ac:dyDescent="0.2">
      <c r="A10451">
        <v>4688</v>
      </c>
      <c r="B10451" t="s">
        <v>9381</v>
      </c>
      <c r="C10451">
        <v>-7.9008965169207208E-3</v>
      </c>
      <c r="D10451">
        <v>2.92232416884869E-2</v>
      </c>
      <c r="E10451">
        <v>-0.19367026488432901</v>
      </c>
      <c r="F10451">
        <v>-2.9507935036628902E-3</v>
      </c>
      <c r="G10451">
        <v>0.225249209146834</v>
      </c>
      <c r="H10451">
        <v>4.5600394858025098E-2</v>
      </c>
      <c r="I10451">
        <v>6.2345842082291401E-2</v>
      </c>
      <c r="J10451" t="s">
        <v>9382</v>
      </c>
      <c r="K10451">
        <v>0.46166776502370099</v>
      </c>
      <c r="L10451">
        <v>0.46820944066935999</v>
      </c>
      <c r="M10451">
        <v>0.40082472308774802</v>
      </c>
      <c r="N10451">
        <v>0.45182636533630499</v>
      </c>
      <c r="O10451">
        <v>0.39194377995319801</v>
      </c>
      <c r="P10451">
        <v>0.41726260422725098</v>
      </c>
      <c r="Q10451">
        <v>0.40641364925078599</v>
      </c>
      <c r="R10451" t="s">
        <v>9382</v>
      </c>
    </row>
    <row r="10452" spans="1:18" x14ac:dyDescent="0.2">
      <c r="A10452">
        <v>3986</v>
      </c>
      <c r="B10452" t="s">
        <v>7979</v>
      </c>
      <c r="C10452">
        <v>-7.7887176476725398E-2</v>
      </c>
      <c r="D10452">
        <v>-0.20025284423759501</v>
      </c>
      <c r="E10452">
        <v>0.11120874942772201</v>
      </c>
      <c r="F10452">
        <v>-6.0419536001882497E-2</v>
      </c>
      <c r="G10452">
        <v>4.8206669244380801E-2</v>
      </c>
      <c r="H10452">
        <v>5.3020320226181299E-2</v>
      </c>
      <c r="I10452">
        <v>-4.18554637310211E-2</v>
      </c>
      <c r="J10452" t="s">
        <v>7980</v>
      </c>
      <c r="K10452">
        <v>0.40110746996017899</v>
      </c>
      <c r="L10452">
        <v>0.38603783732756503</v>
      </c>
      <c r="M10452">
        <v>0.44785587439394398</v>
      </c>
      <c r="N10452">
        <v>0.451830530861072</v>
      </c>
      <c r="O10452">
        <v>0.50068561244667398</v>
      </c>
      <c r="P10452">
        <v>0.49795723624579702</v>
      </c>
      <c r="Q10452">
        <v>0.46608595379130702</v>
      </c>
      <c r="R10452" t="s">
        <v>7980</v>
      </c>
    </row>
    <row r="10453" spans="1:18" x14ac:dyDescent="0.2">
      <c r="A10453">
        <v>10013</v>
      </c>
      <c r="B10453" t="s">
        <v>20027</v>
      </c>
      <c r="C10453">
        <v>-7.3155921569178994E-2</v>
      </c>
      <c r="D10453">
        <v>-0.13529423253449399</v>
      </c>
      <c r="E10453">
        <v>-0.730021500717012</v>
      </c>
      <c r="F10453">
        <v>-0.22865243338810601</v>
      </c>
      <c r="G10453">
        <v>0.266920408996146</v>
      </c>
      <c r="H10453">
        <v>-1.2580510839090999E-2</v>
      </c>
      <c r="I10453">
        <v>0.110220328380586</v>
      </c>
      <c r="J10453" t="s">
        <v>20028</v>
      </c>
      <c r="K10453">
        <v>0.514740235673806</v>
      </c>
      <c r="L10453">
        <v>0.50744568386570799</v>
      </c>
      <c r="M10453">
        <v>0.170998260421135</v>
      </c>
      <c r="N10453">
        <v>0.451869257776704</v>
      </c>
      <c r="O10453">
        <v>0.36962187365382898</v>
      </c>
      <c r="P10453">
        <v>0.47470872382581503</v>
      </c>
      <c r="Q10453">
        <v>0.32785762172418198</v>
      </c>
      <c r="R10453" t="s">
        <v>20028</v>
      </c>
    </row>
    <row r="10454" spans="1:18" x14ac:dyDescent="0.2">
      <c r="A10454">
        <v>2475</v>
      </c>
      <c r="B10454" t="s">
        <v>4960</v>
      </c>
      <c r="C10454">
        <v>-1.52972864004334E-2</v>
      </c>
      <c r="D10454">
        <v>3.7808167538361297E-2</v>
      </c>
      <c r="E10454">
        <v>-0.84546580296079099</v>
      </c>
      <c r="F10454">
        <v>-0.12245253484399</v>
      </c>
      <c r="G10454">
        <v>0.56018152963656098</v>
      </c>
      <c r="H10454">
        <v>8.4324077548370499E-2</v>
      </c>
      <c r="I10454">
        <v>0.21043408632824201</v>
      </c>
      <c r="J10454" t="s">
        <v>4961</v>
      </c>
      <c r="K10454">
        <v>0.38447576818034501</v>
      </c>
      <c r="L10454">
        <v>0.41026564687780198</v>
      </c>
      <c r="M10454">
        <v>0.113877762606238</v>
      </c>
      <c r="N10454">
        <v>0.45188021973589099</v>
      </c>
      <c r="O10454">
        <v>0.217755149428776</v>
      </c>
      <c r="P10454">
        <v>0.320802004916315</v>
      </c>
      <c r="Q10454">
        <v>0.18420293291766801</v>
      </c>
      <c r="R10454" t="s">
        <v>4961</v>
      </c>
    </row>
    <row r="10455" spans="1:18" x14ac:dyDescent="0.2">
      <c r="A10455">
        <v>639</v>
      </c>
      <c r="B10455" t="s">
        <v>1291</v>
      </c>
      <c r="C10455">
        <v>-2.9877021969175601E-2</v>
      </c>
      <c r="D10455">
        <v>0.80170874307073003</v>
      </c>
      <c r="E10455">
        <v>-0.92624213724315796</v>
      </c>
      <c r="F10455">
        <v>-0.12771201830477899</v>
      </c>
      <c r="G10455">
        <v>0.73642461572780105</v>
      </c>
      <c r="H10455">
        <v>7.0542736020295302E-2</v>
      </c>
      <c r="I10455">
        <v>2.9325136493765801E-2</v>
      </c>
      <c r="J10455" t="s">
        <v>1292</v>
      </c>
      <c r="K10455">
        <v>0.41797484661898698</v>
      </c>
      <c r="L10455">
        <v>7.5973582230743894E-2</v>
      </c>
      <c r="M10455">
        <v>6.6161377298239094E-2</v>
      </c>
      <c r="N10455">
        <v>0.451887427877738</v>
      </c>
      <c r="O10455">
        <v>0.17432204230956</v>
      </c>
      <c r="P10455">
        <v>0.35754400445318801</v>
      </c>
      <c r="Q10455">
        <v>0.38732959565693398</v>
      </c>
      <c r="R10455" t="s">
        <v>1292</v>
      </c>
    </row>
    <row r="10456" spans="1:18" x14ac:dyDescent="0.2">
      <c r="A10456">
        <v>3906</v>
      </c>
      <c r="B10456" t="s">
        <v>7820</v>
      </c>
      <c r="C10456">
        <v>0.22451955074285701</v>
      </c>
      <c r="D10456">
        <v>0.252003379992015</v>
      </c>
      <c r="E10456">
        <v>1.15826949889326</v>
      </c>
      <c r="F10456">
        <v>0.21398613165952499</v>
      </c>
      <c r="G10456">
        <v>-1.04796122382079</v>
      </c>
      <c r="H10456">
        <v>-3.5384139088784898E-2</v>
      </c>
      <c r="I10456">
        <v>-0.25407111404463301</v>
      </c>
      <c r="J10456" t="s">
        <v>7821</v>
      </c>
      <c r="K10456">
        <v>0.37036116918268902</v>
      </c>
      <c r="L10456">
        <v>0.43727144681691099</v>
      </c>
      <c r="M10456">
        <v>5.7734693741676002E-2</v>
      </c>
      <c r="N10456">
        <v>0.451890998850276</v>
      </c>
      <c r="O10456">
        <v>7.6888585879541796E-2</v>
      </c>
      <c r="P10456">
        <v>0.40023628256023103</v>
      </c>
      <c r="Q10456">
        <v>0.15552237587406301</v>
      </c>
      <c r="R10456" t="s">
        <v>7821</v>
      </c>
    </row>
    <row r="10457" spans="1:18" x14ac:dyDescent="0.2">
      <c r="A10457">
        <v>1583</v>
      </c>
      <c r="B10457" t="s">
        <v>3178</v>
      </c>
      <c r="C10457">
        <v>-3.5012919312239599E-2</v>
      </c>
      <c r="D10457">
        <v>3.6536170901061003E-2</v>
      </c>
      <c r="E10457">
        <v>-0.410347498352163</v>
      </c>
      <c r="F10457">
        <v>-6.2821233777074395E-2</v>
      </c>
      <c r="G10457">
        <v>0.34920056384472398</v>
      </c>
      <c r="H10457">
        <v>4.8691773141202599E-2</v>
      </c>
      <c r="I10457">
        <v>8.7335133886260005E-2</v>
      </c>
      <c r="J10457" t="s">
        <v>3179</v>
      </c>
      <c r="K10457">
        <v>0.45193006189908402</v>
      </c>
      <c r="L10457">
        <v>0.43247474598783597</v>
      </c>
      <c r="M10457">
        <v>0.275219750520942</v>
      </c>
      <c r="N10457">
        <v>0.45192674657230802</v>
      </c>
      <c r="O10457">
        <v>0.32136420531784898</v>
      </c>
      <c r="P10457">
        <v>0.38426768177424198</v>
      </c>
      <c r="Q10457">
        <v>0.350091459884114</v>
      </c>
      <c r="R10457" t="s">
        <v>3179</v>
      </c>
    </row>
    <row r="10458" spans="1:18" x14ac:dyDescent="0.2">
      <c r="A10458">
        <v>9053</v>
      </c>
      <c r="B10458" t="s">
        <v>18107</v>
      </c>
      <c r="C10458">
        <v>5.0602441064865E-2</v>
      </c>
      <c r="D10458">
        <v>0.15675677776733399</v>
      </c>
      <c r="E10458">
        <v>0.13906241099184799</v>
      </c>
      <c r="F10458">
        <v>9.72366416461138E-2</v>
      </c>
      <c r="G10458">
        <v>1.9734008859175301E-2</v>
      </c>
      <c r="H10458">
        <v>3.5713507338854499E-2</v>
      </c>
      <c r="I10458">
        <v>-1.8986848642397699E-3</v>
      </c>
      <c r="J10458" t="s">
        <v>18108</v>
      </c>
      <c r="K10458">
        <v>0.46044152059344301</v>
      </c>
      <c r="L10458">
        <v>0.446173896154822</v>
      </c>
      <c r="M10458">
        <v>0.45824451091628399</v>
      </c>
      <c r="N10458">
        <v>0.45195176303656698</v>
      </c>
      <c r="O10458">
        <v>0.51524333389147403</v>
      </c>
      <c r="P10458">
        <v>0.484896719376122</v>
      </c>
      <c r="Q10458">
        <v>0.53013329791944597</v>
      </c>
      <c r="R10458" t="s">
        <v>18108</v>
      </c>
    </row>
    <row r="10459" spans="1:18" x14ac:dyDescent="0.2">
      <c r="A10459">
        <v>11666</v>
      </c>
      <c r="B10459" t="s">
        <v>23329</v>
      </c>
      <c r="C10459">
        <v>-1.8801490307706701E-2</v>
      </c>
      <c r="D10459">
        <v>0.16047990916579799</v>
      </c>
      <c r="E10459">
        <v>-0.19873764256690099</v>
      </c>
      <c r="F10459">
        <v>-1.4712910584760401E-2</v>
      </c>
      <c r="G10459">
        <v>0.26232108218137401</v>
      </c>
      <c r="H10459">
        <v>5.2065221176204601E-2</v>
      </c>
      <c r="I10459">
        <v>1.9964933747213899E-2</v>
      </c>
      <c r="J10459" t="s">
        <v>23330</v>
      </c>
      <c r="K10459">
        <v>0.470629291493324</v>
      </c>
      <c r="L10459">
        <v>0.38204904197112499</v>
      </c>
      <c r="M10459">
        <v>0.38719366808205802</v>
      </c>
      <c r="N10459">
        <v>0.45203161529474001</v>
      </c>
      <c r="O10459">
        <v>0.37187245325567903</v>
      </c>
      <c r="P10459">
        <v>0.40688219014979399</v>
      </c>
      <c r="Q10459">
        <v>0.45816587860703201</v>
      </c>
      <c r="R10459" t="s">
        <v>23330</v>
      </c>
    </row>
    <row r="10460" spans="1:18" x14ac:dyDescent="0.2">
      <c r="A10460">
        <v>4256</v>
      </c>
      <c r="B10460" t="s">
        <v>8518</v>
      </c>
      <c r="C10460">
        <v>-2.21306365550843E-2</v>
      </c>
      <c r="D10460">
        <v>0.20860084705801499</v>
      </c>
      <c r="E10460">
        <v>-0.52075222076420802</v>
      </c>
      <c r="F10460">
        <v>-0.199793675658581</v>
      </c>
      <c r="G10460">
        <v>0.113957902174603</v>
      </c>
      <c r="H10460">
        <v>9.6070995201729195E-3</v>
      </c>
      <c r="I10460">
        <v>-1.0641398256288501E-2</v>
      </c>
      <c r="J10460" t="s">
        <v>8519</v>
      </c>
      <c r="K10460">
        <v>0.482271400089751</v>
      </c>
      <c r="L10460">
        <v>0.352175833310578</v>
      </c>
      <c r="M10460">
        <v>0.22381639725965699</v>
      </c>
      <c r="N10460">
        <v>0.45207032829384503</v>
      </c>
      <c r="O10460">
        <v>0.46003213256775</v>
      </c>
      <c r="P10460">
        <v>0.469367774369011</v>
      </c>
      <c r="Q10460">
        <v>0.48550314812626799</v>
      </c>
      <c r="R10460" t="s">
        <v>8519</v>
      </c>
    </row>
    <row r="10461" spans="1:18" x14ac:dyDescent="0.2">
      <c r="A10461">
        <v>2727</v>
      </c>
      <c r="B10461" t="s">
        <v>5464</v>
      </c>
      <c r="C10461">
        <v>-4.0785579322452199E-2</v>
      </c>
      <c r="D10461">
        <v>-9.7346752794440897E-2</v>
      </c>
      <c r="E10461">
        <v>-3.1362753911633699E-2</v>
      </c>
      <c r="F10461">
        <v>-7.0939249869288304E-2</v>
      </c>
      <c r="G10461">
        <v>-5.4271931321141102E-2</v>
      </c>
      <c r="H10461">
        <v>-2.61151837022549E-2</v>
      </c>
      <c r="I10461">
        <v>-2.8317238243171498E-2</v>
      </c>
      <c r="J10461" t="s">
        <v>5465</v>
      </c>
      <c r="K10461">
        <v>0.453306466527721</v>
      </c>
      <c r="L10461">
        <v>0.46536212900631102</v>
      </c>
      <c r="M10461">
        <v>0.52341895715687503</v>
      </c>
      <c r="N10461">
        <v>0.45207663994950797</v>
      </c>
      <c r="O10461">
        <v>0.49630297346425301</v>
      </c>
      <c r="P10461">
        <v>0.48418130180429497</v>
      </c>
      <c r="Q10461">
        <v>0.480889881808166</v>
      </c>
      <c r="R10461" t="s">
        <v>5465</v>
      </c>
    </row>
    <row r="10462" spans="1:18" x14ac:dyDescent="0.2">
      <c r="A10462">
        <v>12030</v>
      </c>
      <c r="B10462" t="s">
        <v>24057</v>
      </c>
      <c r="C10462">
        <v>-4.9442747170729004E-3</v>
      </c>
      <c r="D10462">
        <v>-1.43337948611821E-2</v>
      </c>
      <c r="E10462">
        <v>-6.2085830564069501E-2</v>
      </c>
      <c r="F10462">
        <v>-7.0335048444096396E-2</v>
      </c>
      <c r="G10462">
        <v>-0.12992564545179699</v>
      </c>
      <c r="H10462">
        <v>-4.05740576164864E-2</v>
      </c>
      <c r="I10462">
        <v>-2.9454769055984299E-2</v>
      </c>
      <c r="J10462" t="s">
        <v>24058</v>
      </c>
      <c r="K10462">
        <v>0.50352514065678999</v>
      </c>
      <c r="L10462">
        <v>0.51599123536794</v>
      </c>
      <c r="M10462">
        <v>0.49659675648830198</v>
      </c>
      <c r="N10462">
        <v>0.45210217221468502</v>
      </c>
      <c r="O10462">
        <v>0.448570175697245</v>
      </c>
      <c r="P10462">
        <v>0.46322145096731399</v>
      </c>
      <c r="Q10462">
        <v>0.48130838790121599</v>
      </c>
      <c r="R10462" t="s">
        <v>24058</v>
      </c>
    </row>
    <row r="10463" spans="1:18" x14ac:dyDescent="0.2">
      <c r="A10463">
        <v>1315</v>
      </c>
      <c r="B10463" t="s">
        <v>2643</v>
      </c>
      <c r="C10463">
        <v>6.1358367012454902E-2</v>
      </c>
      <c r="D10463">
        <v>2.94474045328432E-2</v>
      </c>
      <c r="E10463">
        <v>-0.42733485171111901</v>
      </c>
      <c r="F10463">
        <v>-0.105345692820242</v>
      </c>
      <c r="G10463">
        <v>-0.163986205121159</v>
      </c>
      <c r="H10463">
        <v>-9.6792793857956999E-2</v>
      </c>
      <c r="I10463">
        <v>7.37492160831347E-2</v>
      </c>
      <c r="J10463" t="s">
        <v>2644</v>
      </c>
      <c r="K10463">
        <v>0.430202992837869</v>
      </c>
      <c r="L10463">
        <v>0.47147172282211702</v>
      </c>
      <c r="M10463">
        <v>0.28608770824308599</v>
      </c>
      <c r="N10463">
        <v>0.45212216282803303</v>
      </c>
      <c r="O10463">
        <v>0.42828036676473602</v>
      </c>
      <c r="P10463">
        <v>0.44124856911857302</v>
      </c>
      <c r="Q10463">
        <v>0.43137592862285801</v>
      </c>
      <c r="R10463" t="s">
        <v>2644</v>
      </c>
    </row>
    <row r="10464" spans="1:18" x14ac:dyDescent="0.2">
      <c r="A10464">
        <v>10460</v>
      </c>
      <c r="B10464" t="s">
        <v>20920</v>
      </c>
      <c r="C10464">
        <v>0.126352121683903</v>
      </c>
      <c r="D10464">
        <v>0.31783025886525501</v>
      </c>
      <c r="E10464">
        <v>0.80123761613368605</v>
      </c>
      <c r="F10464">
        <v>0.224467051675455</v>
      </c>
      <c r="G10464">
        <v>-0.48537622522531698</v>
      </c>
      <c r="H10464">
        <v>-2.2213711289389201E-2</v>
      </c>
      <c r="I10464">
        <v>-0.17293362890852801</v>
      </c>
      <c r="J10464" t="s">
        <v>20921</v>
      </c>
      <c r="K10464">
        <v>0.45729034308212402</v>
      </c>
      <c r="L10464">
        <v>0.42740133503775501</v>
      </c>
      <c r="M10464">
        <v>0.147118850756951</v>
      </c>
      <c r="N10464">
        <v>0.45215504587384597</v>
      </c>
      <c r="O10464">
        <v>0.25376993914528301</v>
      </c>
      <c r="P10464">
        <v>0.42181605844180398</v>
      </c>
      <c r="Q10464">
        <v>0.24949860772856799</v>
      </c>
      <c r="R10464" t="s">
        <v>20921</v>
      </c>
    </row>
    <row r="10465" spans="1:18" x14ac:dyDescent="0.2">
      <c r="A10465">
        <v>397</v>
      </c>
      <c r="B10465" t="s">
        <v>807</v>
      </c>
      <c r="C10465">
        <v>4.01791953293913E-2</v>
      </c>
      <c r="D10465">
        <v>-5.0109737458932602E-2</v>
      </c>
      <c r="E10465">
        <v>0.47361309536641899</v>
      </c>
      <c r="F10465">
        <v>5.9872405933859597E-2</v>
      </c>
      <c r="G10465">
        <v>-0.33682664969695503</v>
      </c>
      <c r="H10465">
        <v>9.5510789964022499E-3</v>
      </c>
      <c r="I10465">
        <v>-9.5110227173940201E-2</v>
      </c>
      <c r="J10465" t="s">
        <v>808</v>
      </c>
      <c r="K10465">
        <v>0.46190258760645903</v>
      </c>
      <c r="L10465">
        <v>0.42319895161533</v>
      </c>
      <c r="M10465">
        <v>0.24964417173995199</v>
      </c>
      <c r="N10465">
        <v>0.45219299033057297</v>
      </c>
      <c r="O10465">
        <v>0.32830692225600699</v>
      </c>
      <c r="P10465">
        <v>0.45690043054407098</v>
      </c>
      <c r="Q10465">
        <v>0.33989518308058397</v>
      </c>
      <c r="R10465" t="s">
        <v>808</v>
      </c>
    </row>
    <row r="10466" spans="1:18" x14ac:dyDescent="0.2">
      <c r="A10466">
        <v>9450</v>
      </c>
      <c r="B10466" t="s">
        <v>18901</v>
      </c>
      <c r="C10466">
        <v>-8.8260476368843196E-2</v>
      </c>
      <c r="D10466">
        <v>-0.105689311592158</v>
      </c>
      <c r="E10466">
        <v>-0.67147990139352898</v>
      </c>
      <c r="F10466">
        <v>-7.6330788532705002E-2</v>
      </c>
      <c r="G10466">
        <v>0.54203130255857601</v>
      </c>
      <c r="H10466">
        <v>-1.8183413980435801E-2</v>
      </c>
      <c r="I10466">
        <v>0.17477790140971999</v>
      </c>
      <c r="J10466" t="s">
        <v>18902</v>
      </c>
      <c r="K10466">
        <v>0.50587875638944102</v>
      </c>
      <c r="L10466">
        <v>0.49770715311821101</v>
      </c>
      <c r="M10466">
        <v>0.175913784568097</v>
      </c>
      <c r="N10466">
        <v>0.452210790359999</v>
      </c>
      <c r="O10466">
        <v>0.22428302535053601</v>
      </c>
      <c r="P10466">
        <v>0.45538843339296298</v>
      </c>
      <c r="Q10466">
        <v>0.23578919251147101</v>
      </c>
      <c r="R10466" t="s">
        <v>18902</v>
      </c>
    </row>
    <row r="10467" spans="1:18" x14ac:dyDescent="0.2">
      <c r="A10467">
        <v>12508</v>
      </c>
      <c r="B10467" t="s">
        <v>25008</v>
      </c>
      <c r="C10467">
        <v>1.7770816354945599E-2</v>
      </c>
      <c r="D10467">
        <v>-6.9471068951889897E-2</v>
      </c>
      <c r="E10467">
        <v>-3.8066344181852597E-2</v>
      </c>
      <c r="F10467">
        <v>-3.3040505870396801E-2</v>
      </c>
      <c r="G10467">
        <v>-0.237511655551258</v>
      </c>
      <c r="H10467">
        <v>-0.108633756155321</v>
      </c>
      <c r="I10467">
        <v>-3.9305998659275804E-3</v>
      </c>
      <c r="J10467" t="s">
        <v>25009</v>
      </c>
      <c r="K10467">
        <v>0.50450238826386695</v>
      </c>
      <c r="L10467">
        <v>0.47429231696850399</v>
      </c>
      <c r="M10467">
        <v>0.51682391055040799</v>
      </c>
      <c r="N10467">
        <v>0.45221928490549002</v>
      </c>
      <c r="O10467">
        <v>0.38466763474485899</v>
      </c>
      <c r="P10467">
        <v>0.38240611458492302</v>
      </c>
      <c r="Q10467">
        <v>0.48960206934939499</v>
      </c>
      <c r="R10467" t="s">
        <v>25009</v>
      </c>
    </row>
    <row r="10468" spans="1:18" x14ac:dyDescent="0.2">
      <c r="A10468">
        <v>5224</v>
      </c>
      <c r="B10468" t="s">
        <v>10453</v>
      </c>
      <c r="C10468">
        <v>0.184038141251017</v>
      </c>
      <c r="D10468">
        <v>-0.15718169295932299</v>
      </c>
      <c r="E10468">
        <v>1.90195303747386</v>
      </c>
      <c r="F10468">
        <v>0.23794981594908399</v>
      </c>
      <c r="G10468">
        <v>-1.7312181829289099</v>
      </c>
      <c r="H10468">
        <v>-0.19640028035089799</v>
      </c>
      <c r="I10468">
        <v>-0.42969809893150501</v>
      </c>
      <c r="J10468" t="s">
        <v>10454</v>
      </c>
      <c r="K10468">
        <v>0.41565472500278799</v>
      </c>
      <c r="L10468">
        <v>0.40491012730741199</v>
      </c>
      <c r="M10468">
        <v>3.9947605664875201E-3</v>
      </c>
      <c r="N10468">
        <v>0.45224447293145897</v>
      </c>
      <c r="O10468">
        <v>8.6474301256470598E-3</v>
      </c>
      <c r="P10468">
        <v>0.24119736372613601</v>
      </c>
      <c r="Q10468">
        <v>5.03508565549537E-2</v>
      </c>
      <c r="R10468" t="s">
        <v>10454</v>
      </c>
    </row>
    <row r="10469" spans="1:18" x14ac:dyDescent="0.2">
      <c r="A10469">
        <v>11759</v>
      </c>
      <c r="B10469" t="s">
        <v>23515</v>
      </c>
      <c r="C10469">
        <v>1.5826469169413201E-2</v>
      </c>
      <c r="D10469">
        <v>-0.26120409405271999</v>
      </c>
      <c r="E10469">
        <v>0.54982093045589797</v>
      </c>
      <c r="F10469">
        <v>7.9588019081141007E-2</v>
      </c>
      <c r="G10469">
        <v>-0.340514517826909</v>
      </c>
      <c r="H10469">
        <v>-2.2147939202291902E-3</v>
      </c>
      <c r="I10469">
        <v>-6.4084304590659405E-2</v>
      </c>
      <c r="J10469" t="s">
        <v>23516</v>
      </c>
      <c r="K10469">
        <v>0.41820943461896198</v>
      </c>
      <c r="L10469">
        <v>0.29159289385668102</v>
      </c>
      <c r="M10469">
        <v>0.20217591476545599</v>
      </c>
      <c r="N10469">
        <v>0.45229037112977399</v>
      </c>
      <c r="O10469">
        <v>0.32860170038537001</v>
      </c>
      <c r="P10469">
        <v>0.43795638665501402</v>
      </c>
      <c r="Q10469">
        <v>0.37012490759295102</v>
      </c>
      <c r="R10469" t="s">
        <v>23516</v>
      </c>
    </row>
    <row r="10470" spans="1:18" x14ac:dyDescent="0.2">
      <c r="A10470">
        <v>231</v>
      </c>
      <c r="B10470" t="s">
        <v>476</v>
      </c>
      <c r="C10470">
        <v>-3.3830716377249E-2</v>
      </c>
      <c r="D10470">
        <v>7.8109501980166904E-3</v>
      </c>
      <c r="E10470">
        <v>-0.33264462097425201</v>
      </c>
      <c r="F10470">
        <v>-3.8785717697936102E-2</v>
      </c>
      <c r="G10470">
        <v>0.31510992387361197</v>
      </c>
      <c r="H10470">
        <v>3.8457443927165498E-2</v>
      </c>
      <c r="I10470">
        <v>8.22676180749526E-2</v>
      </c>
      <c r="J10470" t="s">
        <v>477</v>
      </c>
      <c r="K10470">
        <v>0.46859463411164798</v>
      </c>
      <c r="L10470">
        <v>0.46055129421278002</v>
      </c>
      <c r="M10470">
        <v>0.31875287187597301</v>
      </c>
      <c r="N10470">
        <v>0.45230715888657602</v>
      </c>
      <c r="O10470">
        <v>0.33988541739455502</v>
      </c>
      <c r="P10470">
        <v>0.40781121931457198</v>
      </c>
      <c r="Q10470">
        <v>0.365332102468025</v>
      </c>
      <c r="R10470" t="s">
        <v>477</v>
      </c>
    </row>
    <row r="10471" spans="1:18" x14ac:dyDescent="0.2">
      <c r="A10471">
        <v>9168</v>
      </c>
      <c r="B10471" t="s">
        <v>18337</v>
      </c>
      <c r="C10471">
        <v>9.1319300742069898E-2</v>
      </c>
      <c r="D10471">
        <v>7.1601795585448103E-2</v>
      </c>
      <c r="E10471">
        <v>0.32848753304167899</v>
      </c>
      <c r="F10471">
        <v>4.1303697975055897E-2</v>
      </c>
      <c r="G10471">
        <v>-0.53033796240322095</v>
      </c>
      <c r="H10471">
        <v>-0.102200158889931</v>
      </c>
      <c r="I10471">
        <v>-9.1923835236277895E-2</v>
      </c>
      <c r="J10471" t="s">
        <v>18338</v>
      </c>
      <c r="K10471">
        <v>0.507642796857526</v>
      </c>
      <c r="L10471">
        <v>0.50571087638861401</v>
      </c>
      <c r="M10471">
        <v>0.320171695614348</v>
      </c>
      <c r="N10471">
        <v>0.452362415524174</v>
      </c>
      <c r="O10471">
        <v>0.23433088198131799</v>
      </c>
      <c r="P10471">
        <v>0.32950075160472703</v>
      </c>
      <c r="Q10471">
        <v>0.34354668464452798</v>
      </c>
      <c r="R10471" t="s">
        <v>18338</v>
      </c>
    </row>
    <row r="10472" spans="1:18" x14ac:dyDescent="0.2">
      <c r="A10472">
        <v>7039</v>
      </c>
      <c r="B10472" t="s">
        <v>14082</v>
      </c>
      <c r="C10472">
        <v>-6.0773831919389697E-2</v>
      </c>
      <c r="D10472">
        <v>-3.7659353154532497E-2</v>
      </c>
      <c r="E10472">
        <v>-0.17778639730798401</v>
      </c>
      <c r="F10472">
        <v>-0.12353693187039</v>
      </c>
      <c r="G10472">
        <v>2.4092199720740001E-2</v>
      </c>
      <c r="H10472">
        <v>-2.0219853714537699E-2</v>
      </c>
      <c r="I10472">
        <v>-3.3329549021979599E-2</v>
      </c>
      <c r="J10472" t="s">
        <v>14083</v>
      </c>
      <c r="K10472">
        <v>0.46305315346213799</v>
      </c>
      <c r="L10472">
        <v>0.52394229851641905</v>
      </c>
      <c r="M10472">
        <v>0.42344462267212302</v>
      </c>
      <c r="N10472">
        <v>0.45237696827302298</v>
      </c>
      <c r="O10472">
        <v>0.52441721329424396</v>
      </c>
      <c r="P10472">
        <v>0.51281468635216299</v>
      </c>
      <c r="Q10472">
        <v>0.49234525638002402</v>
      </c>
      <c r="R10472" t="s">
        <v>14083</v>
      </c>
    </row>
    <row r="10473" spans="1:18" x14ac:dyDescent="0.2">
      <c r="A10473">
        <v>8667</v>
      </c>
      <c r="B10473" t="s">
        <v>17336</v>
      </c>
      <c r="C10473">
        <v>0.121594039763034</v>
      </c>
      <c r="D10473">
        <v>-8.7702511971515906E-2</v>
      </c>
      <c r="E10473">
        <v>0.90269388558867703</v>
      </c>
      <c r="F10473">
        <v>0.150325225057134</v>
      </c>
      <c r="G10473">
        <v>-0.90299250323492897</v>
      </c>
      <c r="H10473">
        <v>-0.13815993752212199</v>
      </c>
      <c r="I10473">
        <v>-0.17296965996824001</v>
      </c>
      <c r="J10473" t="s">
        <v>17337</v>
      </c>
      <c r="K10473">
        <v>0.48414187479833498</v>
      </c>
      <c r="L10473">
        <v>0.38040535397957198</v>
      </c>
      <c r="M10473">
        <v>9.0137110517248195E-2</v>
      </c>
      <c r="N10473">
        <v>0.45240121525321297</v>
      </c>
      <c r="O10473">
        <v>0.10264545594336</v>
      </c>
      <c r="P10473">
        <v>0.24584075158173799</v>
      </c>
      <c r="Q10473">
        <v>0.22133338679793799</v>
      </c>
      <c r="R10473" t="s">
        <v>17337</v>
      </c>
    </row>
    <row r="10474" spans="1:18" x14ac:dyDescent="0.2">
      <c r="A10474">
        <v>4788</v>
      </c>
      <c r="B10474" t="s">
        <v>9581</v>
      </c>
      <c r="C10474">
        <v>-7.7268336905688198E-2</v>
      </c>
      <c r="D10474">
        <v>-1.6382907179855102E-2</v>
      </c>
      <c r="E10474">
        <v>-0.53589811419547295</v>
      </c>
      <c r="F10474">
        <v>-0.218782779891388</v>
      </c>
      <c r="G10474">
        <v>0.17550951953573299</v>
      </c>
      <c r="H10474">
        <v>-7.3759638773317603E-3</v>
      </c>
      <c r="I10474">
        <v>1.8923483417398499E-2</v>
      </c>
      <c r="J10474" t="s">
        <v>9582</v>
      </c>
      <c r="K10474">
        <v>0.49875084858272101</v>
      </c>
      <c r="L10474">
        <v>0.479022265030489</v>
      </c>
      <c r="M10474">
        <v>0.237449106463124</v>
      </c>
      <c r="N10474">
        <v>0.45244941797485699</v>
      </c>
      <c r="O10474">
        <v>0.4258111385485</v>
      </c>
      <c r="P10474">
        <v>0.48428943097539601</v>
      </c>
      <c r="Q10474">
        <v>0.46269627363096599</v>
      </c>
      <c r="R10474" t="s">
        <v>9582</v>
      </c>
    </row>
    <row r="10475" spans="1:18" x14ac:dyDescent="0.2">
      <c r="A10475">
        <v>4871</v>
      </c>
      <c r="B10475" t="s">
        <v>9747</v>
      </c>
      <c r="C10475">
        <v>4.5723388325432102E-2</v>
      </c>
      <c r="D10475">
        <v>-0.12199309448722399</v>
      </c>
      <c r="E10475">
        <v>0.75349816565542405</v>
      </c>
      <c r="F10475">
        <v>0.113564755504609</v>
      </c>
      <c r="G10475">
        <v>-0.481304171753139</v>
      </c>
      <c r="H10475">
        <v>6.3016027537724504E-4</v>
      </c>
      <c r="I10475">
        <v>-0.13730399355881001</v>
      </c>
      <c r="J10475" t="s">
        <v>9748</v>
      </c>
      <c r="K10475">
        <v>0.431470815499153</v>
      </c>
      <c r="L10475">
        <v>0.36138726203236499</v>
      </c>
      <c r="M10475">
        <v>0.141394521815914</v>
      </c>
      <c r="N10475">
        <v>0.452523896522038</v>
      </c>
      <c r="O10475">
        <v>0.25453434623520099</v>
      </c>
      <c r="P10475">
        <v>0.42307789675858398</v>
      </c>
      <c r="Q10475">
        <v>0.269247332553749</v>
      </c>
      <c r="R10475" t="s">
        <v>9748</v>
      </c>
    </row>
    <row r="10476" spans="1:18" x14ac:dyDescent="0.2">
      <c r="A10476">
        <v>1189</v>
      </c>
      <c r="B10476" t="s">
        <v>2391</v>
      </c>
      <c r="C10476">
        <v>-3.7904268028258803E-2</v>
      </c>
      <c r="D10476">
        <v>-5.1240065090892899E-2</v>
      </c>
      <c r="E10476">
        <v>-0.55112908180155395</v>
      </c>
      <c r="F10476">
        <v>-7.8344028882656E-2</v>
      </c>
      <c r="G10476">
        <v>0.41623259663644502</v>
      </c>
      <c r="H10476">
        <v>4.6039726596226002E-2</v>
      </c>
      <c r="I10476">
        <v>0.14676497759558199</v>
      </c>
      <c r="J10476" t="s">
        <v>2392</v>
      </c>
      <c r="K10476">
        <v>0.443437116957973</v>
      </c>
      <c r="L10476">
        <v>0.47110822639184402</v>
      </c>
      <c r="M10476">
        <v>0.217453263441578</v>
      </c>
      <c r="N10476">
        <v>0.45256177698400102</v>
      </c>
      <c r="O10476">
        <v>0.28315338933240902</v>
      </c>
      <c r="P10476">
        <v>0.37859206633335402</v>
      </c>
      <c r="Q10476">
        <v>0.26889982290359499</v>
      </c>
      <c r="R10476" t="s">
        <v>2392</v>
      </c>
    </row>
    <row r="10477" spans="1:18" x14ac:dyDescent="0.2">
      <c r="A10477">
        <v>3117</v>
      </c>
      <c r="B10477" t="s">
        <v>6243</v>
      </c>
      <c r="C10477">
        <v>-2.6096813132659501E-2</v>
      </c>
      <c r="D10477">
        <v>0.408263506734172</v>
      </c>
      <c r="E10477">
        <v>-0.765396738139696</v>
      </c>
      <c r="F10477">
        <v>-0.116191935720883</v>
      </c>
      <c r="G10477">
        <v>0.496366609277128</v>
      </c>
      <c r="H10477">
        <v>1.4535783871924699E-2</v>
      </c>
      <c r="I10477">
        <v>7.4852880330354199E-2</v>
      </c>
      <c r="J10477" t="s">
        <v>6244</v>
      </c>
      <c r="K10477">
        <v>0.40910381253427702</v>
      </c>
      <c r="L10477">
        <v>0.20653442712820899</v>
      </c>
      <c r="M10477">
        <v>0.120659077303885</v>
      </c>
      <c r="N10477">
        <v>0.45258951269738801</v>
      </c>
      <c r="O10477">
        <v>0.25256002170327702</v>
      </c>
      <c r="P10477">
        <v>0.41171798757409001</v>
      </c>
      <c r="Q10477">
        <v>0.343330445544545</v>
      </c>
      <c r="R10477" t="s">
        <v>6244</v>
      </c>
    </row>
    <row r="10478" spans="1:18" x14ac:dyDescent="0.2">
      <c r="A10478">
        <v>5414</v>
      </c>
      <c r="B10478" t="s">
        <v>10833</v>
      </c>
      <c r="C10478">
        <v>-2.6523414545353102E-2</v>
      </c>
      <c r="D10478">
        <v>5.5232646992464697E-2</v>
      </c>
      <c r="E10478">
        <v>-0.37591016282984102</v>
      </c>
      <c r="F10478">
        <v>-5.0561935424334702E-2</v>
      </c>
      <c r="G10478">
        <v>0.30178211979104402</v>
      </c>
      <c r="H10478">
        <v>3.00186970010827E-2</v>
      </c>
      <c r="I10478">
        <v>7.8116636979913806E-2</v>
      </c>
      <c r="J10478" t="s">
        <v>10834</v>
      </c>
      <c r="K10478">
        <v>0.45114868036523698</v>
      </c>
      <c r="L10478">
        <v>0.42713409592670198</v>
      </c>
      <c r="M10478">
        <v>0.29364940260044597</v>
      </c>
      <c r="N10478">
        <v>0.452624424359507</v>
      </c>
      <c r="O10478">
        <v>0.348609412409773</v>
      </c>
      <c r="P10478">
        <v>0.41526535374161599</v>
      </c>
      <c r="Q10478">
        <v>0.367133504421916</v>
      </c>
      <c r="R10478" t="s">
        <v>10834</v>
      </c>
    </row>
    <row r="10479" spans="1:18" x14ac:dyDescent="0.2">
      <c r="A10479">
        <v>12249</v>
      </c>
      <c r="B10479" t="s">
        <v>24492</v>
      </c>
      <c r="C10479">
        <v>1.48472299485996E-2</v>
      </c>
      <c r="D10479">
        <v>0.19044871483397199</v>
      </c>
      <c r="E10479">
        <v>-0.20650203840408299</v>
      </c>
      <c r="F10479">
        <v>-1.3779543755173601E-2</v>
      </c>
      <c r="G10479">
        <v>0.19602511905009701</v>
      </c>
      <c r="H10479">
        <v>5.7773701892512602E-2</v>
      </c>
      <c r="I10479">
        <v>2.7832004508092499E-2</v>
      </c>
      <c r="J10479" t="s">
        <v>24493</v>
      </c>
      <c r="K10479">
        <v>0.42331028078301602</v>
      </c>
      <c r="L10479">
        <v>0.36508708166585302</v>
      </c>
      <c r="M10479">
        <v>0.37936626300947102</v>
      </c>
      <c r="N10479">
        <v>0.45276354938422197</v>
      </c>
      <c r="O10479">
        <v>0.41192466538869299</v>
      </c>
      <c r="P10479">
        <v>0.401980966398643</v>
      </c>
      <c r="Q10479">
        <v>0.44642759899040702</v>
      </c>
      <c r="R10479" t="s">
        <v>24493</v>
      </c>
    </row>
    <row r="10480" spans="1:18" x14ac:dyDescent="0.2">
      <c r="A10480">
        <v>6514</v>
      </c>
      <c r="B10480" t="s">
        <v>13033</v>
      </c>
      <c r="C10480">
        <v>-1.86224120165135E-2</v>
      </c>
      <c r="D10480">
        <v>0.26944002651503002</v>
      </c>
      <c r="E10480">
        <v>-0.63279283237063899</v>
      </c>
      <c r="F10480">
        <v>-9.5872969900075697E-2</v>
      </c>
      <c r="G10480">
        <v>0.38720060755390601</v>
      </c>
      <c r="H10480">
        <v>7.3681688374308404E-3</v>
      </c>
      <c r="I10480">
        <v>7.9807242147056798E-2</v>
      </c>
      <c r="J10480" t="s">
        <v>13034</v>
      </c>
      <c r="K10480">
        <v>0.41036672166442001</v>
      </c>
      <c r="L10480">
        <v>0.28146656730150599</v>
      </c>
      <c r="M10480">
        <v>0.171166489394148</v>
      </c>
      <c r="N10480">
        <v>0.45280216506225002</v>
      </c>
      <c r="O10480">
        <v>0.303747058380054</v>
      </c>
      <c r="P10480">
        <v>0.42437867233262999</v>
      </c>
      <c r="Q10480">
        <v>0.34531201572708897</v>
      </c>
      <c r="R10480" t="s">
        <v>13034</v>
      </c>
    </row>
    <row r="10481" spans="1:18" x14ac:dyDescent="0.2">
      <c r="A10481">
        <v>6154</v>
      </c>
      <c r="B10481" t="s">
        <v>12313</v>
      </c>
      <c r="C10481">
        <v>0.116445877593369</v>
      </c>
      <c r="D10481">
        <v>-0.117340189150723</v>
      </c>
      <c r="E10481">
        <v>0.99830223391156103</v>
      </c>
      <c r="F10481">
        <v>0.16680861797429999</v>
      </c>
      <c r="G10481">
        <v>-0.95164823938365495</v>
      </c>
      <c r="H10481">
        <v>-0.15074755910478799</v>
      </c>
      <c r="I10481">
        <v>-0.19136178680288399</v>
      </c>
      <c r="J10481" t="s">
        <v>12314</v>
      </c>
      <c r="K10481">
        <v>0.47124935479957702</v>
      </c>
      <c r="L10481">
        <v>0.36391040897976501</v>
      </c>
      <c r="M10481">
        <v>6.9675061490781995E-2</v>
      </c>
      <c r="N10481">
        <v>0.45285432823840499</v>
      </c>
      <c r="O10481">
        <v>9.0285875615623401E-2</v>
      </c>
      <c r="P10481">
        <v>0.22992599767788099</v>
      </c>
      <c r="Q10481">
        <v>0.201003624812396</v>
      </c>
      <c r="R10481" t="s">
        <v>12314</v>
      </c>
    </row>
    <row r="10482" spans="1:18" x14ac:dyDescent="0.2">
      <c r="A10482">
        <v>7438</v>
      </c>
      <c r="B10482" t="s">
        <v>14880</v>
      </c>
      <c r="C10482">
        <v>5.91390107124488E-2</v>
      </c>
      <c r="D10482">
        <v>0.236260851361701</v>
      </c>
      <c r="E10482">
        <v>0.19542281476734999</v>
      </c>
      <c r="F10482">
        <v>0.11434535294135199</v>
      </c>
      <c r="G10482">
        <v>-4.4544346304666103E-2</v>
      </c>
      <c r="H10482">
        <v>3.8847827084523799E-3</v>
      </c>
      <c r="I10482">
        <v>-3.3601296046277401E-2</v>
      </c>
      <c r="J10482" t="s">
        <v>14881</v>
      </c>
      <c r="K10482">
        <v>0.46445311210865098</v>
      </c>
      <c r="L10482">
        <v>0.41651143670208202</v>
      </c>
      <c r="M10482">
        <v>0.42370639073862298</v>
      </c>
      <c r="N10482">
        <v>0.45285964568752901</v>
      </c>
      <c r="O10482">
        <v>0.50532282607409795</v>
      </c>
      <c r="P10482">
        <v>0.52401551909178401</v>
      </c>
      <c r="Q10482">
        <v>0.480411519627154</v>
      </c>
      <c r="R10482" t="s">
        <v>14881</v>
      </c>
    </row>
    <row r="10483" spans="1:18" x14ac:dyDescent="0.2">
      <c r="A10483">
        <v>6223</v>
      </c>
      <c r="B10483" t="s">
        <v>12451</v>
      </c>
      <c r="C10483">
        <v>-0.33598418939626301</v>
      </c>
      <c r="D10483">
        <v>-0.43360750053340402</v>
      </c>
      <c r="E10483">
        <v>0.368354595781206</v>
      </c>
      <c r="F10483">
        <v>-0.121150121783991</v>
      </c>
      <c r="G10483">
        <v>0.48398962691548197</v>
      </c>
      <c r="H10483">
        <v>0.136175257238072</v>
      </c>
      <c r="I10483">
        <v>-0.18057058047255201</v>
      </c>
      <c r="J10483" t="s">
        <v>12452</v>
      </c>
      <c r="K10483">
        <v>0.21757092783625701</v>
      </c>
      <c r="L10483">
        <v>0.26204213890851602</v>
      </c>
      <c r="M10483">
        <v>0.30564974186382199</v>
      </c>
      <c r="N10483">
        <v>0.45286876193216102</v>
      </c>
      <c r="O10483">
        <v>0.27540376420382201</v>
      </c>
      <c r="P10483">
        <v>0.42227883382308801</v>
      </c>
      <c r="Q10483">
        <v>0.38727967232148702</v>
      </c>
      <c r="R10483" t="s">
        <v>12452</v>
      </c>
    </row>
    <row r="10484" spans="1:18" x14ac:dyDescent="0.2">
      <c r="A10484">
        <v>12106</v>
      </c>
      <c r="B10484" t="s">
        <v>24208</v>
      </c>
      <c r="C10484">
        <v>-3.8019780870898502E-2</v>
      </c>
      <c r="D10484">
        <v>9.4578865926594299E-2</v>
      </c>
      <c r="E10484">
        <v>-0.76689973651668297</v>
      </c>
      <c r="F10484">
        <v>-0.13596236885742699</v>
      </c>
      <c r="G10484">
        <v>0.52850427655763599</v>
      </c>
      <c r="H10484">
        <v>7.4010675567769205E-2</v>
      </c>
      <c r="I10484">
        <v>0.15060021833277701</v>
      </c>
      <c r="J10484" t="s">
        <v>24209</v>
      </c>
      <c r="K10484">
        <v>0.40858974400575199</v>
      </c>
      <c r="L10484">
        <v>0.37421151347341097</v>
      </c>
      <c r="M10484">
        <v>0.13329558906098199</v>
      </c>
      <c r="N10484">
        <v>0.45287649420836101</v>
      </c>
      <c r="O10484">
        <v>0.23261206103377599</v>
      </c>
      <c r="P10484">
        <v>0.32730624191817198</v>
      </c>
      <c r="Q10484">
        <v>0.248626938384748</v>
      </c>
      <c r="R10484" t="s">
        <v>24209</v>
      </c>
    </row>
    <row r="10485" spans="1:18" x14ac:dyDescent="0.2">
      <c r="A10485">
        <v>7809</v>
      </c>
      <c r="B10485" t="s">
        <v>15621</v>
      </c>
      <c r="C10485">
        <v>0.117582491441558</v>
      </c>
      <c r="D10485">
        <v>-0.30094878032945399</v>
      </c>
      <c r="E10485">
        <v>0.81300121505154099</v>
      </c>
      <c r="F10485">
        <v>0.153747075715297</v>
      </c>
      <c r="G10485">
        <v>-0.84580357665439698</v>
      </c>
      <c r="H10485">
        <v>-0.135219852870158</v>
      </c>
      <c r="I10485">
        <v>-8.5640376856120304E-2</v>
      </c>
      <c r="J10485" t="s">
        <v>15622</v>
      </c>
      <c r="K10485">
        <v>0.47880603891804502</v>
      </c>
      <c r="L10485">
        <v>0.25932318283085898</v>
      </c>
      <c r="M10485">
        <v>0.109318472393982</v>
      </c>
      <c r="N10485">
        <v>0.45290097529409001</v>
      </c>
      <c r="O10485">
        <v>0.116584256156386</v>
      </c>
      <c r="P10485">
        <v>0.25316482735427598</v>
      </c>
      <c r="Q10485">
        <v>0.333680020735172</v>
      </c>
      <c r="R10485" t="s">
        <v>15622</v>
      </c>
    </row>
    <row r="10486" spans="1:18" x14ac:dyDescent="0.2">
      <c r="A10486">
        <v>11261</v>
      </c>
      <c r="B10486" t="s">
        <v>22520</v>
      </c>
      <c r="C10486">
        <v>0.19711391201116901</v>
      </c>
      <c r="D10486">
        <v>5.3224254455236798E-2</v>
      </c>
      <c r="E10486">
        <v>1.1558157108010501</v>
      </c>
      <c r="F10486">
        <v>0.27509680967778699</v>
      </c>
      <c r="G10486">
        <v>-0.84600739967435201</v>
      </c>
      <c r="H10486">
        <v>-2.9909250355042499E-3</v>
      </c>
      <c r="I10486">
        <v>-0.16565330652889301</v>
      </c>
      <c r="J10486" t="s">
        <v>22521</v>
      </c>
      <c r="K10486">
        <v>0.42791062401659702</v>
      </c>
      <c r="L10486">
        <v>0.46707465366546902</v>
      </c>
      <c r="M10486">
        <v>5.8840385828440402E-2</v>
      </c>
      <c r="N10486">
        <v>0.45290736025306799</v>
      </c>
      <c r="O10486">
        <v>0.122704556827505</v>
      </c>
      <c r="P10486">
        <v>0.42950726498150998</v>
      </c>
      <c r="Q10486">
        <v>0.24465202187026799</v>
      </c>
      <c r="R10486" t="s">
        <v>22521</v>
      </c>
    </row>
    <row r="10487" spans="1:18" x14ac:dyDescent="0.2">
      <c r="A10487">
        <v>4631</v>
      </c>
      <c r="B10487" t="s">
        <v>9267</v>
      </c>
      <c r="C10487">
        <v>-1.32202229189701E-2</v>
      </c>
      <c r="D10487">
        <v>-0.121422745205327</v>
      </c>
      <c r="E10487">
        <v>-0.13179518810382501</v>
      </c>
      <c r="F10487">
        <v>1.8330951356222699E-2</v>
      </c>
      <c r="G10487">
        <v>0.25141745315430802</v>
      </c>
      <c r="H10487">
        <v>7.4872913194092602E-2</v>
      </c>
      <c r="I10487">
        <v>9.7447207568576194E-2</v>
      </c>
      <c r="J10487" t="s">
        <v>9268</v>
      </c>
      <c r="K10487">
        <v>0.48081789169197098</v>
      </c>
      <c r="L10487">
        <v>0.49613114442483403</v>
      </c>
      <c r="M10487">
        <v>0.44903992455414798</v>
      </c>
      <c r="N10487">
        <v>0.45290967368338603</v>
      </c>
      <c r="O10487">
        <v>0.37029333713899998</v>
      </c>
      <c r="P10487">
        <v>0.38464540547165499</v>
      </c>
      <c r="Q10487">
        <v>0.37436337834840699</v>
      </c>
      <c r="R10487" t="s">
        <v>9268</v>
      </c>
    </row>
    <row r="10488" spans="1:18" x14ac:dyDescent="0.2">
      <c r="A10488">
        <v>12859</v>
      </c>
      <c r="B10488" t="s">
        <v>25703</v>
      </c>
      <c r="C10488">
        <v>1.3476422331225001E-2</v>
      </c>
      <c r="D10488">
        <v>-5.0155606559035101E-2</v>
      </c>
      <c r="E10488">
        <v>0.40765696582482402</v>
      </c>
      <c r="F10488">
        <v>3.7980273717280501E-2</v>
      </c>
      <c r="G10488">
        <v>-0.25201525215568299</v>
      </c>
      <c r="H10488">
        <v>1.56995601144868E-2</v>
      </c>
      <c r="I10488">
        <v>-9.4562777095491601E-2</v>
      </c>
      <c r="J10488" t="s">
        <v>25704</v>
      </c>
      <c r="K10488">
        <v>0.44379770675533498</v>
      </c>
      <c r="L10488">
        <v>0.43186868321840099</v>
      </c>
      <c r="M10488">
        <v>0.282263460980957</v>
      </c>
      <c r="N10488">
        <v>0.45293959293865099</v>
      </c>
      <c r="O10488">
        <v>0.37648616549215203</v>
      </c>
      <c r="P10488">
        <v>0.47361123892000101</v>
      </c>
      <c r="Q10488">
        <v>0.34952242780641302</v>
      </c>
      <c r="R10488" t="s">
        <v>25704</v>
      </c>
    </row>
    <row r="10489" spans="1:18" x14ac:dyDescent="0.2">
      <c r="A10489">
        <v>2244</v>
      </c>
      <c r="B10489" t="s">
        <v>4498</v>
      </c>
      <c r="C10489">
        <v>-6.1618298958604802E-2</v>
      </c>
      <c r="D10489">
        <v>-0.11630831678508601</v>
      </c>
      <c r="E10489">
        <v>-0.27635505245187098</v>
      </c>
      <c r="F10489">
        <v>-2.0417661437389101E-2</v>
      </c>
      <c r="G10489">
        <v>0.40678752281254199</v>
      </c>
      <c r="H10489">
        <v>7.1888411524546003E-2</v>
      </c>
      <c r="I10489">
        <v>0.10370109903213599</v>
      </c>
      <c r="J10489" t="s">
        <v>4499</v>
      </c>
      <c r="K10489">
        <v>0.51614807278043895</v>
      </c>
      <c r="L10489">
        <v>0.51321737653747501</v>
      </c>
      <c r="M10489">
        <v>0.35538636283182201</v>
      </c>
      <c r="N10489">
        <v>0.45295077173777398</v>
      </c>
      <c r="O10489">
        <v>0.28968360030131302</v>
      </c>
      <c r="P10489">
        <v>0.36937047008455298</v>
      </c>
      <c r="Q10489">
        <v>0.34375947252955702</v>
      </c>
      <c r="R10489" t="s">
        <v>4499</v>
      </c>
    </row>
    <row r="10490" spans="1:18" x14ac:dyDescent="0.2">
      <c r="A10490">
        <v>12089</v>
      </c>
      <c r="B10490" t="s">
        <v>24174</v>
      </c>
      <c r="C10490">
        <v>-2.37929389741121E-2</v>
      </c>
      <c r="D10490">
        <v>6.9082813578218494E-2</v>
      </c>
      <c r="E10490">
        <v>-0.32299546875967899</v>
      </c>
      <c r="F10490">
        <v>-3.9495481026406203E-2</v>
      </c>
      <c r="G10490">
        <v>0.28204037400359</v>
      </c>
      <c r="H10490">
        <v>3.2914875717966002E-2</v>
      </c>
      <c r="I10490">
        <v>6.5014638860354496E-2</v>
      </c>
      <c r="J10490" t="s">
        <v>24175</v>
      </c>
      <c r="K10490">
        <v>0.45656083650921198</v>
      </c>
      <c r="L10490">
        <v>0.42462199557506097</v>
      </c>
      <c r="M10490">
        <v>0.32065838212644998</v>
      </c>
      <c r="N10490">
        <v>0.45295563570727798</v>
      </c>
      <c r="O10490">
        <v>0.36031015721931398</v>
      </c>
      <c r="P10490">
        <v>0.41738282365970097</v>
      </c>
      <c r="Q10490">
        <v>0.38940682365129897</v>
      </c>
      <c r="R10490" t="s">
        <v>24175</v>
      </c>
    </row>
    <row r="10491" spans="1:18" x14ac:dyDescent="0.2">
      <c r="A10491">
        <v>5182</v>
      </c>
      <c r="B10491" t="s">
        <v>10369</v>
      </c>
      <c r="C10491">
        <v>3.6120267978620002E-2</v>
      </c>
      <c r="D10491">
        <v>3.7148150639586701E-2</v>
      </c>
      <c r="E10491">
        <v>1.0724628804578799E-2</v>
      </c>
      <c r="F10491">
        <v>7.0900188586397794E-2</v>
      </c>
      <c r="G10491">
        <v>5.2632509569447997E-2</v>
      </c>
      <c r="H10491">
        <v>1.13199864313526E-2</v>
      </c>
      <c r="I10491">
        <v>4.6707771721705003E-2</v>
      </c>
      <c r="J10491" t="s">
        <v>10370</v>
      </c>
      <c r="K10491">
        <v>0.459271508173207</v>
      </c>
      <c r="L10491">
        <v>0.50139757557602005</v>
      </c>
      <c r="M10491">
        <v>0.53111743662639199</v>
      </c>
      <c r="N10491">
        <v>0.45296079908306303</v>
      </c>
      <c r="O10491">
        <v>0.49689970891622798</v>
      </c>
      <c r="P10491">
        <v>0.50211296138289496</v>
      </c>
      <c r="Q10491">
        <v>0.45882359089477698</v>
      </c>
      <c r="R10491" t="s">
        <v>10370</v>
      </c>
    </row>
    <row r="10492" spans="1:18" x14ac:dyDescent="0.2">
      <c r="A10492">
        <v>12666</v>
      </c>
      <c r="B10492" t="s">
        <v>25322</v>
      </c>
      <c r="C10492">
        <v>2.8767355333106401E-2</v>
      </c>
      <c r="D10492">
        <v>4.4981816108199603E-2</v>
      </c>
      <c r="E10492">
        <v>-2.54663587771779E-2</v>
      </c>
      <c r="F10492">
        <v>-6.3845318010197397E-2</v>
      </c>
      <c r="G10492">
        <v>-0.16775937281669101</v>
      </c>
      <c r="H10492">
        <v>-5.5011697392318105E-4</v>
      </c>
      <c r="I10492">
        <v>-3.4572445193715502E-2</v>
      </c>
      <c r="J10492" t="s">
        <v>25323</v>
      </c>
      <c r="K10492">
        <v>0.51719854428106604</v>
      </c>
      <c r="L10492">
        <v>0.51718720259564899</v>
      </c>
      <c r="M10492">
        <v>0.51175446890301501</v>
      </c>
      <c r="N10492">
        <v>0.45302138658639501</v>
      </c>
      <c r="O10492">
        <v>0.42623125089660402</v>
      </c>
      <c r="P10492">
        <v>0.50089561091368195</v>
      </c>
      <c r="Q10492">
        <v>0.47330702032203698</v>
      </c>
      <c r="R10492" t="s">
        <v>25323</v>
      </c>
    </row>
    <row r="10493" spans="1:18" x14ac:dyDescent="0.2">
      <c r="A10493">
        <v>232</v>
      </c>
      <c r="B10493" t="s">
        <v>478</v>
      </c>
      <c r="C10493">
        <v>-4.5531899640845398E-2</v>
      </c>
      <c r="D10493">
        <v>-0.354432729846341</v>
      </c>
      <c r="E10493">
        <v>8.0337334524441001E-2</v>
      </c>
      <c r="F10493">
        <v>-1.40718586422026E-2</v>
      </c>
      <c r="G10493">
        <v>-0.115123646290411</v>
      </c>
      <c r="H10493">
        <v>-6.9527948146686794E-2</v>
      </c>
      <c r="I10493">
        <v>2.7371038427595799E-2</v>
      </c>
      <c r="J10493" t="s">
        <v>479</v>
      </c>
      <c r="K10493">
        <v>0.41029809157781999</v>
      </c>
      <c r="L10493">
        <v>0.30689695422889501</v>
      </c>
      <c r="M10493">
        <v>0.448101402301263</v>
      </c>
      <c r="N10493">
        <v>0.453065251551652</v>
      </c>
      <c r="O10493">
        <v>0.45873794207590601</v>
      </c>
      <c r="P10493">
        <v>0.40984628779960403</v>
      </c>
      <c r="Q10493">
        <v>0.52258052590034898</v>
      </c>
      <c r="R10493" t="s">
        <v>479</v>
      </c>
    </row>
    <row r="10494" spans="1:18" x14ac:dyDescent="0.2">
      <c r="A10494">
        <v>3973</v>
      </c>
      <c r="B10494" t="s">
        <v>7953</v>
      </c>
      <c r="C10494">
        <v>-2.21230615615692E-2</v>
      </c>
      <c r="D10494">
        <v>-4.42627615850067E-2</v>
      </c>
      <c r="E10494">
        <v>-8.4339368157560698E-2</v>
      </c>
      <c r="F10494">
        <v>-7.6395048535163199E-2</v>
      </c>
      <c r="G10494">
        <v>-9.5432394789474004E-2</v>
      </c>
      <c r="H10494">
        <v>-4.8128384010226101E-2</v>
      </c>
      <c r="I10494">
        <v>-2.5154385459854999E-2</v>
      </c>
      <c r="J10494" t="s">
        <v>7954</v>
      </c>
      <c r="K10494">
        <v>0.48375046772595898</v>
      </c>
      <c r="L10494">
        <v>0.50169324721513897</v>
      </c>
      <c r="M10494">
        <v>0.48566618463175898</v>
      </c>
      <c r="N10494">
        <v>0.45318746536245702</v>
      </c>
      <c r="O10494">
        <v>0.46911889880024299</v>
      </c>
      <c r="P10494">
        <v>0.45889851268461801</v>
      </c>
      <c r="Q10494">
        <v>0.488849553358643</v>
      </c>
      <c r="R10494" t="s">
        <v>7954</v>
      </c>
    </row>
    <row r="10495" spans="1:18" x14ac:dyDescent="0.2">
      <c r="A10495">
        <v>13067</v>
      </c>
      <c r="B10495" t="s">
        <v>26114</v>
      </c>
      <c r="C10495">
        <v>0.121519373806666</v>
      </c>
      <c r="D10495">
        <v>-0.103934530490897</v>
      </c>
      <c r="E10495">
        <v>0.57943914324270995</v>
      </c>
      <c r="F10495">
        <v>0.22752849262334199</v>
      </c>
      <c r="G10495">
        <v>-0.28750033931038599</v>
      </c>
      <c r="H10495">
        <v>3.2114271793841201E-2</v>
      </c>
      <c r="I10495">
        <v>2.2388343365807199E-2</v>
      </c>
      <c r="J10495" t="s">
        <v>26115</v>
      </c>
      <c r="K10495">
        <v>0.45805385303453899</v>
      </c>
      <c r="L10495">
        <v>0.40235017935188799</v>
      </c>
      <c r="M10495">
        <v>0.208037524600269</v>
      </c>
      <c r="N10495">
        <v>0.453188192606505</v>
      </c>
      <c r="O10495">
        <v>0.36022801274119998</v>
      </c>
      <c r="P10495">
        <v>0.50620236664653795</v>
      </c>
      <c r="Q10495">
        <v>0.50471321278654901</v>
      </c>
      <c r="R10495" t="s">
        <v>26115</v>
      </c>
    </row>
    <row r="10496" spans="1:18" x14ac:dyDescent="0.2">
      <c r="A10496">
        <v>1620</v>
      </c>
      <c r="B10496" t="s">
        <v>3252</v>
      </c>
      <c r="C10496">
        <v>-1.80289364780852E-3</v>
      </c>
      <c r="D10496">
        <v>0.142270383684763</v>
      </c>
      <c r="E10496">
        <v>-0.25142270984814002</v>
      </c>
      <c r="F10496">
        <v>-2.41315140146959E-2</v>
      </c>
      <c r="G10496">
        <v>0.22694300237543699</v>
      </c>
      <c r="H10496">
        <v>4.4028040906514597E-2</v>
      </c>
      <c r="I10496">
        <v>4.0904859456403098E-2</v>
      </c>
      <c r="J10496" t="s">
        <v>3253</v>
      </c>
      <c r="K10496">
        <v>0.43920710053308598</v>
      </c>
      <c r="L10496">
        <v>0.38735990281812399</v>
      </c>
      <c r="M10496">
        <v>0.35584508761710898</v>
      </c>
      <c r="N10496">
        <v>0.453208759903936</v>
      </c>
      <c r="O10496">
        <v>0.39372792581619298</v>
      </c>
      <c r="P10496">
        <v>0.412910763145029</v>
      </c>
      <c r="Q10496">
        <v>0.42705222577171398</v>
      </c>
      <c r="R10496" t="s">
        <v>3253</v>
      </c>
    </row>
    <row r="10497" spans="1:18" x14ac:dyDescent="0.2">
      <c r="A10497">
        <v>1671</v>
      </c>
      <c r="B10497" t="s">
        <v>3354</v>
      </c>
      <c r="C10497">
        <v>5.4611734405702597E-3</v>
      </c>
      <c r="D10497">
        <v>0.13958600350588499</v>
      </c>
      <c r="E10497">
        <v>-0.21918120502229599</v>
      </c>
      <c r="F10497">
        <v>-9.6104539578385807E-3</v>
      </c>
      <c r="G10497">
        <v>0.18910262543652601</v>
      </c>
      <c r="H10497">
        <v>2.7995638963465699E-2</v>
      </c>
      <c r="I10497">
        <v>3.9501911112587003E-2</v>
      </c>
      <c r="J10497" t="s">
        <v>3355</v>
      </c>
      <c r="K10497">
        <v>0.44047902814303203</v>
      </c>
      <c r="L10497">
        <v>0.39595290358513102</v>
      </c>
      <c r="M10497">
        <v>0.377224427378475</v>
      </c>
      <c r="N10497">
        <v>0.45321572373397001</v>
      </c>
      <c r="O10497">
        <v>0.416759933973265</v>
      </c>
      <c r="P10497">
        <v>0.44172664196118899</v>
      </c>
      <c r="Q10497">
        <v>0.434500466517102</v>
      </c>
      <c r="R10497" t="s">
        <v>3355</v>
      </c>
    </row>
    <row r="10498" spans="1:18" x14ac:dyDescent="0.2">
      <c r="A10498">
        <v>3497</v>
      </c>
      <c r="B10498" t="s">
        <v>7002</v>
      </c>
      <c r="C10498">
        <v>-9.1392345854254403E-2</v>
      </c>
      <c r="D10498">
        <v>-0.13911781137167101</v>
      </c>
      <c r="E10498">
        <v>-0.51548612230483803</v>
      </c>
      <c r="F10498">
        <v>-0.193913972080901</v>
      </c>
      <c r="G10498">
        <v>0.16226532252336801</v>
      </c>
      <c r="H10498">
        <v>-5.3346996771465802E-2</v>
      </c>
      <c r="I10498">
        <v>4.6742724442076902E-2</v>
      </c>
      <c r="J10498" t="s">
        <v>7003</v>
      </c>
      <c r="K10498">
        <v>0.47386481980394402</v>
      </c>
      <c r="L10498">
        <v>0.49713354797489301</v>
      </c>
      <c r="M10498">
        <v>0.25729073316810702</v>
      </c>
      <c r="N10498">
        <v>0.45324217515933701</v>
      </c>
      <c r="O10498">
        <v>0.43495978863180701</v>
      </c>
      <c r="P10498">
        <v>0.50386479566321396</v>
      </c>
      <c r="Q10498">
        <v>0.432656905307092</v>
      </c>
      <c r="R10498" t="s">
        <v>7003</v>
      </c>
    </row>
    <row r="10499" spans="1:18" x14ac:dyDescent="0.2">
      <c r="A10499">
        <v>3218</v>
      </c>
      <c r="B10499" t="s">
        <v>6444</v>
      </c>
      <c r="C10499">
        <v>-1.75787003240389E-3</v>
      </c>
      <c r="D10499">
        <v>8.3829203501538593E-2</v>
      </c>
      <c r="E10499">
        <v>-0.169713461704114</v>
      </c>
      <c r="F10499">
        <v>5.6084738714593397E-3</v>
      </c>
      <c r="G10499">
        <v>0.18476103748643</v>
      </c>
      <c r="H10499">
        <v>2.3271023357925202E-2</v>
      </c>
      <c r="I10499">
        <v>4.3567546552748297E-2</v>
      </c>
      <c r="J10499" t="s">
        <v>6445</v>
      </c>
      <c r="K10499">
        <v>0.46326117054183003</v>
      </c>
      <c r="L10499">
        <v>0.43900595450890501</v>
      </c>
      <c r="M10499">
        <v>0.41375221923844302</v>
      </c>
      <c r="N10499">
        <v>0.45326507610213901</v>
      </c>
      <c r="O10499">
        <v>0.41864824075041102</v>
      </c>
      <c r="P10499">
        <v>0.45448104509160298</v>
      </c>
      <c r="Q10499">
        <v>0.43669588205221999</v>
      </c>
      <c r="R10499" t="s">
        <v>6445</v>
      </c>
    </row>
    <row r="10500" spans="1:18" x14ac:dyDescent="0.2">
      <c r="A10500">
        <v>5259</v>
      </c>
      <c r="B10500" t="s">
        <v>10523</v>
      </c>
      <c r="C10500">
        <v>1.37046943347362E-2</v>
      </c>
      <c r="D10500">
        <v>0.18336379878982201</v>
      </c>
      <c r="E10500">
        <v>2.8257634041858298E-2</v>
      </c>
      <c r="F10500">
        <v>6.044535273677E-2</v>
      </c>
      <c r="G10500">
        <v>9.3687052831040299E-2</v>
      </c>
      <c r="H10500">
        <v>8.2005842069701497E-3</v>
      </c>
      <c r="I10500">
        <v>-1.20487873759527E-2</v>
      </c>
      <c r="J10500" t="s">
        <v>10524</v>
      </c>
      <c r="K10500">
        <v>0.48673946422525599</v>
      </c>
      <c r="L10500">
        <v>0.41169133337671099</v>
      </c>
      <c r="M10500">
        <v>0.52756393737453999</v>
      </c>
      <c r="N10500">
        <v>0.45326611985839399</v>
      </c>
      <c r="O10500">
        <v>0.47274209235775599</v>
      </c>
      <c r="P10500">
        <v>0.50204257703886301</v>
      </c>
      <c r="Q10500">
        <v>0.53144683853494601</v>
      </c>
      <c r="R10500" t="s">
        <v>10524</v>
      </c>
    </row>
    <row r="10501" spans="1:18" x14ac:dyDescent="0.2">
      <c r="A10501">
        <v>10739</v>
      </c>
      <c r="B10501" t="s">
        <v>21478</v>
      </c>
      <c r="C10501">
        <v>-1.7931554718613098E-2</v>
      </c>
      <c r="D10501">
        <v>-0.20001751285427799</v>
      </c>
      <c r="E10501">
        <v>0.26715781928930499</v>
      </c>
      <c r="F10501">
        <v>1.7202893913117499E-2</v>
      </c>
      <c r="G10501">
        <v>-0.173555862043968</v>
      </c>
      <c r="H10501">
        <v>-1.7978387169451202E-2</v>
      </c>
      <c r="I10501">
        <v>-3.7748659081172899E-2</v>
      </c>
      <c r="J10501" t="s">
        <v>21479</v>
      </c>
      <c r="K10501">
        <v>0.41710237453862697</v>
      </c>
      <c r="L10501">
        <v>0.35611317181402202</v>
      </c>
      <c r="M10501">
        <v>0.34451124418687201</v>
      </c>
      <c r="N10501">
        <v>0.45326859253405699</v>
      </c>
      <c r="O10501">
        <v>0.42572649175386301</v>
      </c>
      <c r="P10501">
        <v>0.45156743218290901</v>
      </c>
      <c r="Q10501">
        <v>0.43038877001502501</v>
      </c>
      <c r="R10501" t="s">
        <v>21479</v>
      </c>
    </row>
    <row r="10502" spans="1:18" x14ac:dyDescent="0.2">
      <c r="A10502">
        <v>4460</v>
      </c>
      <c r="B10502" t="s">
        <v>8926</v>
      </c>
      <c r="C10502">
        <v>1.26214470487987E-2</v>
      </c>
      <c r="D10502">
        <v>8.8796660259764196E-2</v>
      </c>
      <c r="E10502">
        <v>-0.26291215572393201</v>
      </c>
      <c r="F10502">
        <v>-1.1234746171491301E-2</v>
      </c>
      <c r="G10502">
        <v>0.174977617179714</v>
      </c>
      <c r="H10502">
        <v>1.4774877575472E-2</v>
      </c>
      <c r="I10502">
        <v>6.6601531765855093E-2</v>
      </c>
      <c r="J10502" t="s">
        <v>8927</v>
      </c>
      <c r="K10502">
        <v>0.42695036580752499</v>
      </c>
      <c r="L10502">
        <v>0.42466989297771202</v>
      </c>
      <c r="M10502">
        <v>0.35640498035127999</v>
      </c>
      <c r="N10502">
        <v>0.45328419854623703</v>
      </c>
      <c r="O10502">
        <v>0.42383502864865102</v>
      </c>
      <c r="P10502">
        <v>0.45485131912657001</v>
      </c>
      <c r="Q10502">
        <v>0.39684359472342301</v>
      </c>
      <c r="R10502" t="s">
        <v>8927</v>
      </c>
    </row>
    <row r="10503" spans="1:18" x14ac:dyDescent="0.2">
      <c r="A10503">
        <v>4744</v>
      </c>
      <c r="B10503" t="s">
        <v>9493</v>
      </c>
      <c r="C10503">
        <v>-6.1454277924713197E-3</v>
      </c>
      <c r="D10503">
        <v>0.18554780182059799</v>
      </c>
      <c r="E10503">
        <v>-0.32321784987644098</v>
      </c>
      <c r="F10503">
        <v>-3.1903492225857699E-2</v>
      </c>
      <c r="G10503">
        <v>0.22873514463067701</v>
      </c>
      <c r="H10503">
        <v>4.5067699838806097E-3</v>
      </c>
      <c r="I10503">
        <v>4.0635425036060803E-2</v>
      </c>
      <c r="J10503" t="s">
        <v>9494</v>
      </c>
      <c r="K10503">
        <v>0.44122321439281198</v>
      </c>
      <c r="L10503">
        <v>0.35624226080243598</v>
      </c>
      <c r="M10503">
        <v>0.31386434768068799</v>
      </c>
      <c r="N10503">
        <v>0.45328904234080403</v>
      </c>
      <c r="O10503">
        <v>0.39269998015061103</v>
      </c>
      <c r="P10503">
        <v>0.46003950072141703</v>
      </c>
      <c r="Q10503">
        <v>0.42193422688342302</v>
      </c>
      <c r="R10503" t="s">
        <v>9494</v>
      </c>
    </row>
    <row r="10504" spans="1:18" x14ac:dyDescent="0.2">
      <c r="A10504">
        <v>4495</v>
      </c>
      <c r="B10504" t="s">
        <v>8995</v>
      </c>
      <c r="C10504">
        <v>-5.1544938664888199E-2</v>
      </c>
      <c r="D10504">
        <v>3.8882899267044503E-2</v>
      </c>
      <c r="E10504">
        <v>-0.446413706222059</v>
      </c>
      <c r="F10504">
        <v>-8.0714653976232995E-2</v>
      </c>
      <c r="G10504">
        <v>0.43257608398687503</v>
      </c>
      <c r="H10504">
        <v>8.3204721388009301E-2</v>
      </c>
      <c r="I10504">
        <v>8.8168094428080698E-2</v>
      </c>
      <c r="J10504" t="s">
        <v>8996</v>
      </c>
      <c r="K10504">
        <v>0.46032976305558698</v>
      </c>
      <c r="L10504">
        <v>0.42533460121799799</v>
      </c>
      <c r="M10504">
        <v>0.25403285104184598</v>
      </c>
      <c r="N10504">
        <v>0.45342407040150201</v>
      </c>
      <c r="O10504">
        <v>0.27673566686319501</v>
      </c>
      <c r="P10504">
        <v>0.333305964215863</v>
      </c>
      <c r="Q10504">
        <v>0.34274823021784701</v>
      </c>
      <c r="R10504" t="s">
        <v>8996</v>
      </c>
    </row>
    <row r="10505" spans="1:18" x14ac:dyDescent="0.2">
      <c r="A10505">
        <v>10731</v>
      </c>
      <c r="B10505" t="s">
        <v>21462</v>
      </c>
      <c r="C10505">
        <v>-5.3826822983969999E-2</v>
      </c>
      <c r="D10505">
        <v>-8.5790427984551304E-2</v>
      </c>
      <c r="E10505">
        <v>-0.119956500839543</v>
      </c>
      <c r="F10505">
        <v>-0.103416639873898</v>
      </c>
      <c r="G10505">
        <v>2.7047347611487199E-3</v>
      </c>
      <c r="H10505">
        <v>-1.39346140668623E-2</v>
      </c>
      <c r="I10505">
        <v>-2.4172721707308598E-2</v>
      </c>
      <c r="J10505" t="s">
        <v>21463</v>
      </c>
      <c r="K10505">
        <v>0.46080426989951201</v>
      </c>
      <c r="L10505">
        <v>0.48769233638522502</v>
      </c>
      <c r="M10505">
        <v>0.46349870702988599</v>
      </c>
      <c r="N10505">
        <v>0.45342899486728999</v>
      </c>
      <c r="O10505">
        <v>0.52973842246590996</v>
      </c>
      <c r="P10505">
        <v>0.51471304180587496</v>
      </c>
      <c r="Q10505">
        <v>0.49762900700670298</v>
      </c>
      <c r="R10505" t="s">
        <v>21463</v>
      </c>
    </row>
    <row r="10506" spans="1:18" x14ac:dyDescent="0.2">
      <c r="A10506">
        <v>7582</v>
      </c>
      <c r="B10506" t="s">
        <v>15168</v>
      </c>
      <c r="C10506">
        <v>3.6468303230918597E-2</v>
      </c>
      <c r="D10506">
        <v>4.6866924279550498E-2</v>
      </c>
      <c r="E10506">
        <v>0.278563810355408</v>
      </c>
      <c r="F10506">
        <v>1.60633674160853E-2</v>
      </c>
      <c r="G10506">
        <v>-0.28769766934060198</v>
      </c>
      <c r="H10506">
        <v>-1.7653223407171799E-2</v>
      </c>
      <c r="I10506">
        <v>-8.7962583313958898E-2</v>
      </c>
      <c r="J10506" t="s">
        <v>15169</v>
      </c>
      <c r="K10506">
        <v>0.49089781313176301</v>
      </c>
      <c r="L10506">
        <v>0.50283260320400402</v>
      </c>
      <c r="M10506">
        <v>0.354998421420747</v>
      </c>
      <c r="N10506">
        <v>0.4534414648658</v>
      </c>
      <c r="O10506">
        <v>0.35431389321435702</v>
      </c>
      <c r="P10506">
        <v>0.44457498849740001</v>
      </c>
      <c r="Q10506">
        <v>0.367928600097714</v>
      </c>
      <c r="R10506" t="s">
        <v>15169</v>
      </c>
    </row>
    <row r="10507" spans="1:18" x14ac:dyDescent="0.2">
      <c r="A10507">
        <v>5133</v>
      </c>
      <c r="B10507" t="s">
        <v>10271</v>
      </c>
      <c r="C10507">
        <v>-4.1334796972095598E-2</v>
      </c>
      <c r="D10507">
        <v>2.67266787539478E-2</v>
      </c>
      <c r="E10507">
        <v>-0.38214225016213799</v>
      </c>
      <c r="F10507">
        <v>-6.1779288862886202E-2</v>
      </c>
      <c r="G10507">
        <v>0.37747123715439601</v>
      </c>
      <c r="H10507">
        <v>7.2390487813187201E-2</v>
      </c>
      <c r="I10507">
        <v>8.3047489308431699E-2</v>
      </c>
      <c r="J10507" t="s">
        <v>10272</v>
      </c>
      <c r="K10507">
        <v>0.46154845525249699</v>
      </c>
      <c r="L10507">
        <v>0.440320813323407</v>
      </c>
      <c r="M10507">
        <v>0.287952453708895</v>
      </c>
      <c r="N10507">
        <v>0.453456441995925</v>
      </c>
      <c r="O10507">
        <v>0.30530387330405301</v>
      </c>
      <c r="P10507">
        <v>0.35459484569486699</v>
      </c>
      <c r="Q10507">
        <v>0.35579467557908701</v>
      </c>
      <c r="R10507" t="s">
        <v>10272</v>
      </c>
    </row>
    <row r="10508" spans="1:18" x14ac:dyDescent="0.2">
      <c r="A10508">
        <v>10165</v>
      </c>
      <c r="B10508" t="s">
        <v>20331</v>
      </c>
      <c r="C10508">
        <v>1.9764266357157102E-2</v>
      </c>
      <c r="D10508">
        <v>-4.9203516405752802E-2</v>
      </c>
      <c r="E10508">
        <v>0.26503627322124701</v>
      </c>
      <c r="F10508">
        <v>2.54184380626295E-2</v>
      </c>
      <c r="G10508">
        <v>-0.26414589211079698</v>
      </c>
      <c r="H10508">
        <v>-4.1682271759251301E-2</v>
      </c>
      <c r="I10508">
        <v>-6.2368485282697797E-2</v>
      </c>
      <c r="J10508" t="s">
        <v>20332</v>
      </c>
      <c r="K10508">
        <v>0.462256971429164</v>
      </c>
      <c r="L10508">
        <v>0.444669351702284</v>
      </c>
      <c r="M10508">
        <v>0.35492968472970998</v>
      </c>
      <c r="N10508">
        <v>0.453482817071656</v>
      </c>
      <c r="O10508">
        <v>0.37007863560960202</v>
      </c>
      <c r="P10508">
        <v>0.41250655898969901</v>
      </c>
      <c r="Q10508">
        <v>0.39831622548385398</v>
      </c>
      <c r="R10508" t="s">
        <v>20332</v>
      </c>
    </row>
    <row r="10509" spans="1:18" x14ac:dyDescent="0.2">
      <c r="A10509">
        <v>1788</v>
      </c>
      <c r="B10509" t="s">
        <v>3587</v>
      </c>
      <c r="C10509">
        <v>3.5769116493307197E-2</v>
      </c>
      <c r="D10509">
        <v>0.476979355195084</v>
      </c>
      <c r="E10509">
        <v>-0.87384440113379902</v>
      </c>
      <c r="F10509">
        <v>-0.111889065189462</v>
      </c>
      <c r="G10509">
        <v>0.486112150573762</v>
      </c>
      <c r="H10509">
        <v>5.0489141632246097E-2</v>
      </c>
      <c r="I10509">
        <v>0.124271682472436</v>
      </c>
      <c r="J10509" t="s">
        <v>3588</v>
      </c>
      <c r="K10509">
        <v>0.32075375710153198</v>
      </c>
      <c r="L10509">
        <v>0.178153180148692</v>
      </c>
      <c r="M10509">
        <v>9.4870920699313396E-2</v>
      </c>
      <c r="N10509">
        <v>0.45350494676088399</v>
      </c>
      <c r="O10509">
        <v>0.260175450112893</v>
      </c>
      <c r="P10509">
        <v>0.36815760632627997</v>
      </c>
      <c r="Q10509">
        <v>0.28335532416159598</v>
      </c>
      <c r="R10509" t="s">
        <v>3588</v>
      </c>
    </row>
    <row r="10510" spans="1:18" x14ac:dyDescent="0.2">
      <c r="A10510">
        <v>8535</v>
      </c>
      <c r="B10510" t="s">
        <v>17072</v>
      </c>
      <c r="C10510">
        <v>-0.15004549564987801</v>
      </c>
      <c r="D10510">
        <v>-0.30218462335080398</v>
      </c>
      <c r="E10510">
        <v>-0.62105970384328801</v>
      </c>
      <c r="F10510">
        <v>-0.20974618267082401</v>
      </c>
      <c r="G10510">
        <v>0.45837134764654403</v>
      </c>
      <c r="H10510">
        <v>3.44222296294781E-2</v>
      </c>
      <c r="I10510">
        <v>0.110962118052977</v>
      </c>
      <c r="J10510" t="s">
        <v>17073</v>
      </c>
      <c r="K10510">
        <v>0.43033614202593201</v>
      </c>
      <c r="L10510">
        <v>0.42973718479969297</v>
      </c>
      <c r="M10510">
        <v>0.20400018277503501</v>
      </c>
      <c r="N10510">
        <v>0.45353611802598698</v>
      </c>
      <c r="O10510">
        <v>0.26849620745097202</v>
      </c>
      <c r="P10510">
        <v>0.41468504864857397</v>
      </c>
      <c r="Q10510">
        <v>0.32959764605061398</v>
      </c>
      <c r="R10510" t="s">
        <v>17073</v>
      </c>
    </row>
    <row r="10511" spans="1:18" x14ac:dyDescent="0.2">
      <c r="A10511">
        <v>4428</v>
      </c>
      <c r="B10511" t="s">
        <v>8862</v>
      </c>
      <c r="C10511">
        <v>-6.61372109949631E-2</v>
      </c>
      <c r="D10511">
        <v>0.158517562107934</v>
      </c>
      <c r="E10511">
        <v>-0.72692492702584099</v>
      </c>
      <c r="F10511">
        <v>-0.122630982672615</v>
      </c>
      <c r="G10511">
        <v>0.51703226194912</v>
      </c>
      <c r="H10511">
        <v>1.0370206760314001E-2</v>
      </c>
      <c r="I10511">
        <v>0.107998521415927</v>
      </c>
      <c r="J10511" t="s">
        <v>8863</v>
      </c>
      <c r="K10511">
        <v>0.45128577973390499</v>
      </c>
      <c r="L10511">
        <v>0.33872713073583299</v>
      </c>
      <c r="M10511">
        <v>0.14557639662815899</v>
      </c>
      <c r="N10511">
        <v>0.453566265933598</v>
      </c>
      <c r="O10511">
        <v>0.2377244287783</v>
      </c>
      <c r="P10511">
        <v>0.40947751912493602</v>
      </c>
      <c r="Q10511">
        <v>0.30704600885899003</v>
      </c>
      <c r="R10511" t="s">
        <v>8863</v>
      </c>
    </row>
    <row r="10512" spans="1:18" x14ac:dyDescent="0.2">
      <c r="A10512">
        <v>3178</v>
      </c>
      <c r="B10512" t="s">
        <v>6364</v>
      </c>
      <c r="C10512">
        <v>-5.0397435210013698E-2</v>
      </c>
      <c r="D10512">
        <v>-0.42914776076640299</v>
      </c>
      <c r="E10512">
        <v>-8.9393454869779607E-2</v>
      </c>
      <c r="F10512">
        <v>-5.7506761346937101E-2</v>
      </c>
      <c r="G10512">
        <v>-2.6391107089610202E-2</v>
      </c>
      <c r="H10512">
        <v>-3.9196738683183997E-2</v>
      </c>
      <c r="I10512">
        <v>8.0584721043198304E-2</v>
      </c>
      <c r="J10512" t="s">
        <v>6365</v>
      </c>
      <c r="K10512">
        <v>0.44321704202558299</v>
      </c>
      <c r="L10512">
        <v>0.30679772652756199</v>
      </c>
      <c r="M10512">
        <v>0.499884380099609</v>
      </c>
      <c r="N10512">
        <v>0.45357870513898702</v>
      </c>
      <c r="O10512">
        <v>0.51106012976012805</v>
      </c>
      <c r="P10512">
        <v>0.47252871302045402</v>
      </c>
      <c r="Q10512">
        <v>0.44396088862726701</v>
      </c>
      <c r="R10512" t="s">
        <v>6365</v>
      </c>
    </row>
    <row r="10513" spans="1:18" x14ac:dyDescent="0.2">
      <c r="A10513">
        <v>4628</v>
      </c>
      <c r="B10513" t="s">
        <v>9261</v>
      </c>
      <c r="C10513">
        <v>-7.2249089385270193E-2</v>
      </c>
      <c r="D10513">
        <v>-0.26156359519686501</v>
      </c>
      <c r="E10513">
        <v>-1.40569709175633E-2</v>
      </c>
      <c r="F10513">
        <v>-5.7797799507504299E-2</v>
      </c>
      <c r="G10513" s="2">
        <v>4.5441430970509999E-5</v>
      </c>
      <c r="H10513">
        <v>-3.6617995803264601E-2</v>
      </c>
      <c r="I10513">
        <v>4.2980675616414096E-3</v>
      </c>
      <c r="J10513" t="s">
        <v>9262</v>
      </c>
      <c r="K10513">
        <v>0.408410602727933</v>
      </c>
      <c r="L10513">
        <v>0.37361864890165503</v>
      </c>
      <c r="M10513">
        <v>0.52077931202148497</v>
      </c>
      <c r="N10513">
        <v>0.45358838676584101</v>
      </c>
      <c r="O10513">
        <v>0.52860281482708005</v>
      </c>
      <c r="P10513">
        <v>0.46980090656065998</v>
      </c>
      <c r="Q10513">
        <v>0.51677230297075405</v>
      </c>
      <c r="R10513" t="s">
        <v>9262</v>
      </c>
    </row>
    <row r="10514" spans="1:18" x14ac:dyDescent="0.2">
      <c r="A10514">
        <v>5633</v>
      </c>
      <c r="B10514" t="s">
        <v>11271</v>
      </c>
      <c r="C10514">
        <v>5.7409046022946098E-3</v>
      </c>
      <c r="D10514">
        <v>4.41392446276676E-2</v>
      </c>
      <c r="E10514">
        <v>-0.13836082089246199</v>
      </c>
      <c r="F10514">
        <v>1.6322006692867E-2</v>
      </c>
      <c r="G10514">
        <v>0.16351495252532999</v>
      </c>
      <c r="H10514">
        <v>2.82474854457705E-2</v>
      </c>
      <c r="I10514">
        <v>5.3470559286444903E-2</v>
      </c>
      <c r="J10514" t="s">
        <v>11272</v>
      </c>
      <c r="K10514">
        <v>0.46010840402564801</v>
      </c>
      <c r="L10514">
        <v>0.47039677590805501</v>
      </c>
      <c r="M10514">
        <v>0.43754181613817</v>
      </c>
      <c r="N10514">
        <v>0.453593588776048</v>
      </c>
      <c r="O10514">
        <v>0.43019446595715999</v>
      </c>
      <c r="P10514">
        <v>0.452703371757328</v>
      </c>
      <c r="Q10514">
        <v>0.42774986106463703</v>
      </c>
      <c r="R10514" t="s">
        <v>11272</v>
      </c>
    </row>
    <row r="10515" spans="1:18" x14ac:dyDescent="0.2">
      <c r="A10515">
        <v>4848</v>
      </c>
      <c r="B10515" t="s">
        <v>9701</v>
      </c>
      <c r="C10515">
        <v>2.38778412741877E-3</v>
      </c>
      <c r="D10515">
        <v>-0.19614748686592201</v>
      </c>
      <c r="E10515">
        <v>0.23638540855031601</v>
      </c>
      <c r="F10515">
        <v>2.8451498720037698E-2</v>
      </c>
      <c r="G10515">
        <v>-0.249389336273281</v>
      </c>
      <c r="H10515">
        <v>-6.7750855251208497E-2</v>
      </c>
      <c r="I10515">
        <v>-2.3095335361883299E-2</v>
      </c>
      <c r="J10515" t="s">
        <v>9702</v>
      </c>
      <c r="K10515">
        <v>0.43810646007725901</v>
      </c>
      <c r="L10515">
        <v>0.35518601344962503</v>
      </c>
      <c r="M10515">
        <v>0.35958149927948901</v>
      </c>
      <c r="N10515">
        <v>0.45362108068108797</v>
      </c>
      <c r="O10515">
        <v>0.37971361043187701</v>
      </c>
      <c r="P10515">
        <v>0.38232711125677599</v>
      </c>
      <c r="Q10515">
        <v>0.44744136013073699</v>
      </c>
      <c r="R10515" t="s">
        <v>9702</v>
      </c>
    </row>
    <row r="10516" spans="1:18" x14ac:dyDescent="0.2">
      <c r="A10516">
        <v>68</v>
      </c>
      <c r="B10516" t="s">
        <v>150</v>
      </c>
      <c r="C10516">
        <v>-2.6883432528937299E-2</v>
      </c>
      <c r="D10516">
        <v>4.7833796266595697E-3</v>
      </c>
      <c r="E10516">
        <v>-0.34633305344569898</v>
      </c>
      <c r="F10516">
        <v>-4.06356939745025E-2</v>
      </c>
      <c r="G10516">
        <v>0.29671110219298702</v>
      </c>
      <c r="H10516">
        <v>3.33819618689307E-2</v>
      </c>
      <c r="I10516">
        <v>8.79661980041722E-2</v>
      </c>
      <c r="J10516" t="s">
        <v>151</v>
      </c>
      <c r="K10516">
        <v>0.459255851878346</v>
      </c>
      <c r="L10516">
        <v>0.461839881199614</v>
      </c>
      <c r="M10516">
        <v>0.31258389241705098</v>
      </c>
      <c r="N10516">
        <v>0.45362548179437101</v>
      </c>
      <c r="O10516">
        <v>0.35009206906010698</v>
      </c>
      <c r="P10516">
        <v>0.41459252140851099</v>
      </c>
      <c r="Q10516">
        <v>0.35768956331220098</v>
      </c>
      <c r="R10516" t="s">
        <v>151</v>
      </c>
    </row>
    <row r="10517" spans="1:18" x14ac:dyDescent="0.2">
      <c r="A10517">
        <v>7244</v>
      </c>
      <c r="B10517" t="s">
        <v>14492</v>
      </c>
      <c r="C10517">
        <v>7.8181485511609802E-3</v>
      </c>
      <c r="D10517">
        <v>6.3859170035850302E-2</v>
      </c>
      <c r="E10517">
        <v>-0.15575631949268801</v>
      </c>
      <c r="F10517">
        <v>6.1322340240269804E-3</v>
      </c>
      <c r="G10517">
        <v>0.179797166585728</v>
      </c>
      <c r="H10517">
        <v>4.634901434153E-2</v>
      </c>
      <c r="I10517">
        <v>5.16997252965107E-2</v>
      </c>
      <c r="J10517" t="s">
        <v>14493</v>
      </c>
      <c r="K10517">
        <v>0.44827281008433401</v>
      </c>
      <c r="L10517">
        <v>0.45312225833280201</v>
      </c>
      <c r="M10517">
        <v>0.42335443887183299</v>
      </c>
      <c r="N10517">
        <v>0.45363761410939202</v>
      </c>
      <c r="O10517">
        <v>0.42028600261797699</v>
      </c>
      <c r="P10517">
        <v>0.42407454172193099</v>
      </c>
      <c r="Q10517">
        <v>0.42523650109561101</v>
      </c>
      <c r="R10517" t="s">
        <v>14493</v>
      </c>
    </row>
    <row r="10518" spans="1:18" x14ac:dyDescent="0.2">
      <c r="A10518">
        <v>7219</v>
      </c>
      <c r="B10518" t="s">
        <v>14442</v>
      </c>
      <c r="C10518">
        <v>6.3947894652126899E-2</v>
      </c>
      <c r="D10518">
        <v>0.30599491297040099</v>
      </c>
      <c r="E10518">
        <v>9.5986498622847704E-3</v>
      </c>
      <c r="F10518">
        <v>5.6304431676598703E-2</v>
      </c>
      <c r="G10518">
        <v>8.5693329096856699E-4</v>
      </c>
      <c r="H10518">
        <v>1.6892421387113402E-2</v>
      </c>
      <c r="I10518">
        <v>-2.1609509379545401E-2</v>
      </c>
      <c r="J10518" t="s">
        <v>14443</v>
      </c>
      <c r="K10518">
        <v>0.41960775513182202</v>
      </c>
      <c r="L10518">
        <v>0.35323032823027201</v>
      </c>
      <c r="M10518">
        <v>0.51426119454347397</v>
      </c>
      <c r="N10518">
        <v>0.45363806171707999</v>
      </c>
      <c r="O10518">
        <v>0.52869404552725197</v>
      </c>
      <c r="P10518">
        <v>0.49617040022014802</v>
      </c>
      <c r="Q10518">
        <v>0.52086930461923897</v>
      </c>
      <c r="R10518" t="s">
        <v>14443</v>
      </c>
    </row>
    <row r="10519" spans="1:18" x14ac:dyDescent="0.2">
      <c r="A10519">
        <v>2222</v>
      </c>
      <c r="B10519" t="s">
        <v>4454</v>
      </c>
      <c r="C10519">
        <v>9.7743677439843107E-3</v>
      </c>
      <c r="D10519">
        <v>0.15046357929477999</v>
      </c>
      <c r="E10519">
        <v>-6.0642125663253499E-2</v>
      </c>
      <c r="F10519">
        <v>2.3826110753538299E-2</v>
      </c>
      <c r="G10519">
        <v>0.168686150871484</v>
      </c>
      <c r="H10519">
        <v>6.0464048129628502E-2</v>
      </c>
      <c r="I10519">
        <v>1.1352521377285501E-2</v>
      </c>
      <c r="J10519" t="s">
        <v>4455</v>
      </c>
      <c r="K10519">
        <v>0.46238425550075402</v>
      </c>
      <c r="L10519">
        <v>0.41158930532212501</v>
      </c>
      <c r="M10519">
        <v>0.47881488455975801</v>
      </c>
      <c r="N10519">
        <v>0.45369138660153102</v>
      </c>
      <c r="O10519">
        <v>0.42674174641521301</v>
      </c>
      <c r="P10519">
        <v>0.41957182922126102</v>
      </c>
      <c r="Q10519">
        <v>0.48664606349490103</v>
      </c>
      <c r="R10519" t="s">
        <v>4455</v>
      </c>
    </row>
    <row r="10520" spans="1:18" x14ac:dyDescent="0.2">
      <c r="A10520">
        <v>12809</v>
      </c>
      <c r="B10520" t="s">
        <v>25605</v>
      </c>
      <c r="C10520">
        <v>2.8873729172621401E-2</v>
      </c>
      <c r="D10520">
        <v>-2.1792403969839801E-2</v>
      </c>
      <c r="E10520">
        <v>0.31536552531208101</v>
      </c>
      <c r="F10520">
        <v>4.1555133676439697E-2</v>
      </c>
      <c r="G10520">
        <v>-0.31699560799222198</v>
      </c>
      <c r="H10520">
        <v>-6.0713874795174601E-2</v>
      </c>
      <c r="I10520">
        <v>-7.6633799217946205E-2</v>
      </c>
      <c r="J10520" t="s">
        <v>25606</v>
      </c>
      <c r="K10520">
        <v>0.46113115278927902</v>
      </c>
      <c r="L10520">
        <v>0.45294608107685502</v>
      </c>
      <c r="M10520">
        <v>0.32591158928307401</v>
      </c>
      <c r="N10520">
        <v>0.45370183125487001</v>
      </c>
      <c r="O10520">
        <v>0.338464215708075</v>
      </c>
      <c r="P10520">
        <v>0.37883623995839</v>
      </c>
      <c r="Q10520">
        <v>0.37207972365335501</v>
      </c>
      <c r="R10520" t="s">
        <v>25606</v>
      </c>
    </row>
    <row r="10521" spans="1:18" x14ac:dyDescent="0.2">
      <c r="A10521">
        <v>5890</v>
      </c>
      <c r="B10521" t="s">
        <v>11785</v>
      </c>
      <c r="C10521">
        <v>5.1073235622142499E-2</v>
      </c>
      <c r="D10521">
        <v>0.184972258308367</v>
      </c>
      <c r="E10521">
        <v>7.9690261142807403E-2</v>
      </c>
      <c r="F10521">
        <v>8.2751806591852495E-2</v>
      </c>
      <c r="G10521">
        <v>1.0743508164698301E-2</v>
      </c>
      <c r="H10521">
        <v>1.46576854876356E-2</v>
      </c>
      <c r="I10521">
        <v>-1.89401703077567E-3</v>
      </c>
      <c r="J10521" t="s">
        <v>11786</v>
      </c>
      <c r="K10521">
        <v>0.45225572014133902</v>
      </c>
      <c r="L10521">
        <v>0.42481802083763598</v>
      </c>
      <c r="M10521">
        <v>0.49509235963830001</v>
      </c>
      <c r="N10521">
        <v>0.45370573458467101</v>
      </c>
      <c r="O10521">
        <v>0.52286315960391905</v>
      </c>
      <c r="P10521">
        <v>0.50766594602974402</v>
      </c>
      <c r="Q10521">
        <v>0.52617369150500504</v>
      </c>
      <c r="R10521" t="s">
        <v>11786</v>
      </c>
    </row>
    <row r="10522" spans="1:18" x14ac:dyDescent="0.2">
      <c r="A10522">
        <v>1206</v>
      </c>
      <c r="B10522" t="s">
        <v>2425</v>
      </c>
      <c r="C10522">
        <v>0.13874507208609499</v>
      </c>
      <c r="D10522">
        <v>5.52796418817047E-2</v>
      </c>
      <c r="E10522">
        <v>1.00688529195967</v>
      </c>
      <c r="F10522">
        <v>0.110797168699948</v>
      </c>
      <c r="G10522">
        <v>-0.90278617833181096</v>
      </c>
      <c r="H10522">
        <v>-1.0838798780183199E-2</v>
      </c>
      <c r="I10522">
        <v>-0.24242348494249299</v>
      </c>
      <c r="J10522" t="s">
        <v>2426</v>
      </c>
      <c r="K10522">
        <v>0.48439891224488202</v>
      </c>
      <c r="L10522">
        <v>0.46465039721152201</v>
      </c>
      <c r="M10522">
        <v>7.8874273466169098E-2</v>
      </c>
      <c r="N10522">
        <v>0.45383475659883299</v>
      </c>
      <c r="O10522">
        <v>0.10317401697881599</v>
      </c>
      <c r="P10522">
        <v>0.41145432733417597</v>
      </c>
      <c r="Q10522">
        <v>0.15489380947325099</v>
      </c>
      <c r="R10522" t="s">
        <v>2426</v>
      </c>
    </row>
    <row r="10523" spans="1:18" x14ac:dyDescent="0.2">
      <c r="A10523">
        <v>355</v>
      </c>
      <c r="B10523" t="s">
        <v>723</v>
      </c>
      <c r="C10523">
        <v>-7.7550573232322298E-2</v>
      </c>
      <c r="D10523">
        <v>0.210064205849952</v>
      </c>
      <c r="E10523">
        <v>-0.78442720417270695</v>
      </c>
      <c r="F10523">
        <v>-0.141902425395353</v>
      </c>
      <c r="G10523">
        <v>0.59408107723912296</v>
      </c>
      <c r="H10523">
        <v>3.50040282954793E-2</v>
      </c>
      <c r="I10523">
        <v>0.10246841853960199</v>
      </c>
      <c r="J10523" t="s">
        <v>724</v>
      </c>
      <c r="K10523">
        <v>0.45234373866639099</v>
      </c>
      <c r="L10523">
        <v>0.305523143990234</v>
      </c>
      <c r="M10523">
        <v>0.12385011647970701</v>
      </c>
      <c r="N10523">
        <v>0.45383671122201302</v>
      </c>
      <c r="O10523">
        <v>0.20430751141417999</v>
      </c>
      <c r="P10523">
        <v>0.37535430914913898</v>
      </c>
      <c r="Q10523">
        <v>0.31293862419672802</v>
      </c>
      <c r="R10523" t="s">
        <v>724</v>
      </c>
    </row>
    <row r="10524" spans="1:18" x14ac:dyDescent="0.2">
      <c r="A10524">
        <v>12993</v>
      </c>
      <c r="B10524" t="s">
        <v>25967</v>
      </c>
      <c r="C10524">
        <v>5.0358429257209902E-2</v>
      </c>
      <c r="D10524">
        <v>-5.4614079574720101E-2</v>
      </c>
      <c r="E10524">
        <v>0.254107027810269</v>
      </c>
      <c r="F10524">
        <v>0.13504396036202701</v>
      </c>
      <c r="G10524">
        <v>-1.28270050054199E-2</v>
      </c>
      <c r="H10524">
        <v>4.4237846674673897E-2</v>
      </c>
      <c r="I10524">
        <v>3.9385027601579199E-2</v>
      </c>
      <c r="J10524" t="s">
        <v>25968</v>
      </c>
      <c r="K10524">
        <v>0.48214686323310901</v>
      </c>
      <c r="L10524">
        <v>0.474955518408745</v>
      </c>
      <c r="M10524">
        <v>0.37089007605110702</v>
      </c>
      <c r="N10524">
        <v>0.45384079956773898</v>
      </c>
      <c r="O10524">
        <v>0.52967821534222304</v>
      </c>
      <c r="P10524">
        <v>0.48673919172303098</v>
      </c>
      <c r="Q10524">
        <v>0.49468506282714197</v>
      </c>
      <c r="R10524" t="s">
        <v>25968</v>
      </c>
    </row>
    <row r="10525" spans="1:18" x14ac:dyDescent="0.2">
      <c r="A10525">
        <v>7629</v>
      </c>
      <c r="B10525" t="s">
        <v>15262</v>
      </c>
      <c r="C10525">
        <v>-6.13836502365432E-2</v>
      </c>
      <c r="D10525">
        <v>0.20053706988040301</v>
      </c>
      <c r="E10525">
        <v>-0.65963114980301196</v>
      </c>
      <c r="F10525">
        <v>-0.121072086248481</v>
      </c>
      <c r="G10525">
        <v>0.493720936015696</v>
      </c>
      <c r="H10525">
        <v>3.2205984192745597E-2</v>
      </c>
      <c r="I10525">
        <v>8.0639568443933898E-2</v>
      </c>
      <c r="J10525" t="s">
        <v>15263</v>
      </c>
      <c r="K10525">
        <v>0.44839175839294998</v>
      </c>
      <c r="L10525">
        <v>0.31491505974755601</v>
      </c>
      <c r="M10525">
        <v>0.16250913993810301</v>
      </c>
      <c r="N10525">
        <v>0.45386918222695699</v>
      </c>
      <c r="O10525">
        <v>0.249204796007678</v>
      </c>
      <c r="P10525">
        <v>0.38574408917494701</v>
      </c>
      <c r="Q10525">
        <v>0.34441311981633799</v>
      </c>
      <c r="R10525" t="s">
        <v>15263</v>
      </c>
    </row>
    <row r="10526" spans="1:18" x14ac:dyDescent="0.2">
      <c r="A10526">
        <v>5107</v>
      </c>
      <c r="B10526" t="s">
        <v>10219</v>
      </c>
      <c r="C10526">
        <v>1.44291332028727E-2</v>
      </c>
      <c r="D10526">
        <v>0.118847544283655</v>
      </c>
      <c r="E10526">
        <v>-8.6248739510907002E-2</v>
      </c>
      <c r="F10526">
        <v>2.94077081624128E-2</v>
      </c>
      <c r="G10526">
        <v>0.13012971632724801</v>
      </c>
      <c r="H10526">
        <v>2.2854122564699899E-2</v>
      </c>
      <c r="I10526">
        <v>2.6689329206981201E-2</v>
      </c>
      <c r="J10526" t="s">
        <v>10220</v>
      </c>
      <c r="K10526">
        <v>0.46058203744292803</v>
      </c>
      <c r="L10526">
        <v>0.43113835828987501</v>
      </c>
      <c r="M10526">
        <v>0.46676317473647699</v>
      </c>
      <c r="N10526">
        <v>0.45393276831613399</v>
      </c>
      <c r="O10526">
        <v>0.452069980235562</v>
      </c>
      <c r="P10526">
        <v>0.46955447707607501</v>
      </c>
      <c r="Q10526">
        <v>0.46942846083446499</v>
      </c>
      <c r="R10526" t="s">
        <v>10220</v>
      </c>
    </row>
    <row r="10527" spans="1:18" x14ac:dyDescent="0.2">
      <c r="A10527">
        <v>3895</v>
      </c>
      <c r="B10527" t="s">
        <v>7798</v>
      </c>
      <c r="C10527">
        <v>-3.0094645575517401E-2</v>
      </c>
      <c r="D10527">
        <v>-3.4557365876380503E-2</v>
      </c>
      <c r="E10527">
        <v>-0.47670361730128502</v>
      </c>
      <c r="F10527">
        <v>-7.2502978243375496E-2</v>
      </c>
      <c r="G10527">
        <v>0.390624341736659</v>
      </c>
      <c r="H10527">
        <v>7.2538172813166102E-2</v>
      </c>
      <c r="I10527">
        <v>0.12816862875193899</v>
      </c>
      <c r="J10527" t="s">
        <v>7799</v>
      </c>
      <c r="K10527">
        <v>0.438815501011455</v>
      </c>
      <c r="L10527">
        <v>0.46723397484262302</v>
      </c>
      <c r="M10527">
        <v>0.24661085754235301</v>
      </c>
      <c r="N10527">
        <v>0.45393755310506301</v>
      </c>
      <c r="O10527">
        <v>0.29622767428116598</v>
      </c>
      <c r="P10527">
        <v>0.34858403412570699</v>
      </c>
      <c r="Q10527">
        <v>0.29348739512136801</v>
      </c>
      <c r="R10527" t="s">
        <v>7799</v>
      </c>
    </row>
    <row r="10528" spans="1:18" x14ac:dyDescent="0.2">
      <c r="A10528">
        <v>5190</v>
      </c>
      <c r="B10528" t="s">
        <v>10385</v>
      </c>
      <c r="C10528">
        <v>-1.2386914324998201E-2</v>
      </c>
      <c r="D10528">
        <v>1.2459904387359199E-2</v>
      </c>
      <c r="E10528">
        <v>-0.18056894634314</v>
      </c>
      <c r="F10528">
        <v>-5.7072453050275897E-3</v>
      </c>
      <c r="G10528">
        <v>0.25017902083287202</v>
      </c>
      <c r="H10528">
        <v>6.7970930419252798E-2</v>
      </c>
      <c r="I10528">
        <v>6.2953592228014901E-2</v>
      </c>
      <c r="J10528" t="s">
        <v>10386</v>
      </c>
      <c r="K10528">
        <v>0.46712405189511802</v>
      </c>
      <c r="L10528">
        <v>0.478703335244266</v>
      </c>
      <c r="M10528">
        <v>0.40867730487770498</v>
      </c>
      <c r="N10528">
        <v>0.454025305530177</v>
      </c>
      <c r="O10528">
        <v>0.37595999776926903</v>
      </c>
      <c r="P10528">
        <v>0.38873259317914499</v>
      </c>
      <c r="Q10528">
        <v>0.40443360295925501</v>
      </c>
      <c r="R10528" t="s">
        <v>10386</v>
      </c>
    </row>
    <row r="10529" spans="1:18" x14ac:dyDescent="0.2">
      <c r="A10529">
        <v>9265</v>
      </c>
      <c r="B10529" t="s">
        <v>18531</v>
      </c>
      <c r="C10529">
        <v>8.4256395556313503E-3</v>
      </c>
      <c r="D10529">
        <v>-0.126519433729189</v>
      </c>
      <c r="E10529">
        <v>0.23585503195999399</v>
      </c>
      <c r="F10529">
        <v>1.7516892828758499E-2</v>
      </c>
      <c r="G10529">
        <v>-0.22289114453530001</v>
      </c>
      <c r="H10529">
        <v>-2.9837717264197199E-2</v>
      </c>
      <c r="I10529">
        <v>-3.91376527430869E-2</v>
      </c>
      <c r="J10529" t="s">
        <v>18532</v>
      </c>
      <c r="K10529">
        <v>0.455258717390571</v>
      </c>
      <c r="L10529">
        <v>0.40043186596604502</v>
      </c>
      <c r="M10529">
        <v>0.36750252431886798</v>
      </c>
      <c r="N10529">
        <v>0.454044938665569</v>
      </c>
      <c r="O10529">
        <v>0.39626156459873102</v>
      </c>
      <c r="P10529">
        <v>0.43502361350777402</v>
      </c>
      <c r="Q10529">
        <v>0.43324107875701601</v>
      </c>
      <c r="R10529" t="s">
        <v>18532</v>
      </c>
    </row>
    <row r="10530" spans="1:18" x14ac:dyDescent="0.2">
      <c r="A10530">
        <v>1223</v>
      </c>
      <c r="B10530" t="s">
        <v>2459</v>
      </c>
      <c r="C10530">
        <v>4.9039271242988403E-2</v>
      </c>
      <c r="D10530">
        <v>-4.8719995480131603E-2</v>
      </c>
      <c r="E10530">
        <v>0.32762142772289699</v>
      </c>
      <c r="F10530">
        <v>5.5119974570094099E-2</v>
      </c>
      <c r="G10530">
        <v>-0.39790602577712703</v>
      </c>
      <c r="H10530">
        <v>-9.1164982741701206E-2</v>
      </c>
      <c r="I10530">
        <v>-6.3788678931089401E-2</v>
      </c>
      <c r="J10530" t="s">
        <v>2460</v>
      </c>
      <c r="K10530">
        <v>0.47623330495636401</v>
      </c>
      <c r="L10530">
        <v>0.434011526563234</v>
      </c>
      <c r="M10530">
        <v>0.31521899199606801</v>
      </c>
      <c r="N10530">
        <v>0.45406621255320301</v>
      </c>
      <c r="O10530">
        <v>0.29466833453549901</v>
      </c>
      <c r="P10530">
        <v>0.338855213823818</v>
      </c>
      <c r="Q10530">
        <v>0.38132039685071301</v>
      </c>
      <c r="R10530" t="s">
        <v>2460</v>
      </c>
    </row>
    <row r="10531" spans="1:18" x14ac:dyDescent="0.2">
      <c r="A10531">
        <v>12557</v>
      </c>
      <c r="B10531" t="s">
        <v>25106</v>
      </c>
      <c r="C10531">
        <v>1.45089207228653E-2</v>
      </c>
      <c r="D10531">
        <v>-3.8861438462148099E-3</v>
      </c>
      <c r="E10531">
        <v>0.186262641225655</v>
      </c>
      <c r="F10531">
        <v>-2.7008186627154899E-3</v>
      </c>
      <c r="G10531">
        <v>-0.21832348724735401</v>
      </c>
      <c r="H10531">
        <v>-2.72195421985175E-2</v>
      </c>
      <c r="I10531">
        <v>-6.4480877784902801E-2</v>
      </c>
      <c r="J10531" t="s">
        <v>25107</v>
      </c>
      <c r="K10531">
        <v>0.47817692067213102</v>
      </c>
      <c r="L10531">
        <v>0.48696341717500202</v>
      </c>
      <c r="M10531">
        <v>0.40843075041283999</v>
      </c>
      <c r="N10531">
        <v>0.45407487074480801</v>
      </c>
      <c r="O10531">
        <v>0.396040972459202</v>
      </c>
      <c r="P10531">
        <v>0.44495416575246599</v>
      </c>
      <c r="Q10531">
        <v>0.40758536507196103</v>
      </c>
      <c r="R10531" t="s">
        <v>25107</v>
      </c>
    </row>
    <row r="10532" spans="1:18" x14ac:dyDescent="0.2">
      <c r="A10532">
        <v>10605</v>
      </c>
      <c r="B10532" t="s">
        <v>21210</v>
      </c>
      <c r="C10532">
        <v>7.9432088816301406E-3</v>
      </c>
      <c r="D10532">
        <v>-0.72462817687438996</v>
      </c>
      <c r="E10532">
        <v>0.28934300139344099</v>
      </c>
      <c r="F10532">
        <v>5.6148191510445401E-2</v>
      </c>
      <c r="G10532">
        <v>-0.351875432749849</v>
      </c>
      <c r="H10532">
        <v>-8.6684519979435895E-2</v>
      </c>
      <c r="I10532">
        <v>0.112068676261908</v>
      </c>
      <c r="J10532" t="s">
        <v>21211</v>
      </c>
      <c r="K10532">
        <v>0.45300795119141701</v>
      </c>
      <c r="L10532">
        <v>0.143505740891921</v>
      </c>
      <c r="M10532">
        <v>0.300868339368698</v>
      </c>
      <c r="N10532">
        <v>0.45408730596407498</v>
      </c>
      <c r="O10532">
        <v>0.32801634421715897</v>
      </c>
      <c r="P10532">
        <v>0.37203032136519398</v>
      </c>
      <c r="Q10532">
        <v>0.46379184398583301</v>
      </c>
      <c r="R10532" t="s">
        <v>21211</v>
      </c>
    </row>
    <row r="10533" spans="1:18" x14ac:dyDescent="0.2">
      <c r="A10533">
        <v>10562</v>
      </c>
      <c r="B10533" t="s">
        <v>21124</v>
      </c>
      <c r="C10533">
        <v>5.5673217118525596E-3</v>
      </c>
      <c r="D10533">
        <v>8.4636177594531493E-3</v>
      </c>
      <c r="E10533">
        <v>0.11132400169984</v>
      </c>
      <c r="F10533">
        <v>-2.28381235604064E-2</v>
      </c>
      <c r="G10533">
        <v>-0.18686102062648299</v>
      </c>
      <c r="H10533">
        <v>-3.5431245965996498E-2</v>
      </c>
      <c r="I10533">
        <v>-5.9544101689681501E-2</v>
      </c>
      <c r="J10533" t="s">
        <v>21125</v>
      </c>
      <c r="K10533">
        <v>0.481507812093521</v>
      </c>
      <c r="L10533">
        <v>0.50599958849107296</v>
      </c>
      <c r="M10533">
        <v>0.45825646879263598</v>
      </c>
      <c r="N10533">
        <v>0.45409107610731902</v>
      </c>
      <c r="O10533">
        <v>0.41398776151879502</v>
      </c>
      <c r="P10533">
        <v>0.44434263569075899</v>
      </c>
      <c r="Q10533">
        <v>0.423414396833453</v>
      </c>
      <c r="R10533" t="s">
        <v>21125</v>
      </c>
    </row>
    <row r="10534" spans="1:18" x14ac:dyDescent="0.2">
      <c r="A10534">
        <v>12832</v>
      </c>
      <c r="B10534" t="s">
        <v>25650</v>
      </c>
      <c r="C10534">
        <v>4.07407996586613E-2</v>
      </c>
      <c r="D10534">
        <v>-6.9326355307861701E-2</v>
      </c>
      <c r="E10534">
        <v>0.14559030289085201</v>
      </c>
      <c r="F10534">
        <v>2.06023473667197E-2</v>
      </c>
      <c r="G10534">
        <v>-0.34246046659852097</v>
      </c>
      <c r="H10534">
        <v>-0.115770404209298</v>
      </c>
      <c r="I10534">
        <v>-2.57037533883278E-2</v>
      </c>
      <c r="J10534" t="s">
        <v>25651</v>
      </c>
      <c r="K10534">
        <v>0.49314312768636898</v>
      </c>
      <c r="L10534">
        <v>0.44779414294593101</v>
      </c>
      <c r="M10534">
        <v>0.423597451275603</v>
      </c>
      <c r="N10534">
        <v>0.45410067999854598</v>
      </c>
      <c r="O10534">
        <v>0.32486048178355698</v>
      </c>
      <c r="P10534">
        <v>0.34440665819933503</v>
      </c>
      <c r="Q10534">
        <v>0.43760627872740498</v>
      </c>
      <c r="R10534" t="s">
        <v>25651</v>
      </c>
    </row>
    <row r="10535" spans="1:18" x14ac:dyDescent="0.2">
      <c r="A10535">
        <v>10793</v>
      </c>
      <c r="B10535" t="s">
        <v>21586</v>
      </c>
      <c r="C10535">
        <v>-7.6006539834660601E-3</v>
      </c>
      <c r="D10535">
        <v>6.6866034002167202E-2</v>
      </c>
      <c r="E10535">
        <v>-0.21342291395350699</v>
      </c>
      <c r="F10535">
        <v>-1.05548403667763E-2</v>
      </c>
      <c r="G10535">
        <v>0.21894061109017299</v>
      </c>
      <c r="H10535">
        <v>3.7319246390225297E-2</v>
      </c>
      <c r="I10535">
        <v>5.30453525487335E-2</v>
      </c>
      <c r="J10535" t="s">
        <v>21587</v>
      </c>
      <c r="K10535">
        <v>0.45821646589857801</v>
      </c>
      <c r="L10535">
        <v>0.44200109089544198</v>
      </c>
      <c r="M10535">
        <v>0.38600778576195999</v>
      </c>
      <c r="N10535">
        <v>0.45410705107859201</v>
      </c>
      <c r="O10535">
        <v>0.39741707779791202</v>
      </c>
      <c r="P10535">
        <v>0.42714287529827699</v>
      </c>
      <c r="Q10535">
        <v>0.41734302304068699</v>
      </c>
      <c r="R10535" t="s">
        <v>21587</v>
      </c>
    </row>
    <row r="10536" spans="1:18" x14ac:dyDescent="0.2">
      <c r="A10536">
        <v>13043</v>
      </c>
      <c r="B10536" t="s">
        <v>26067</v>
      </c>
      <c r="C10536">
        <v>3.2807331624903097E-2</v>
      </c>
      <c r="D10536">
        <v>0.22354100301041399</v>
      </c>
      <c r="E10536">
        <v>0.11197041897696899</v>
      </c>
      <c r="F10536">
        <v>8.0030381211629198E-2</v>
      </c>
      <c r="G10536">
        <v>4.6736271136212197E-2</v>
      </c>
      <c r="H10536">
        <v>2.4117229831680902E-2</v>
      </c>
      <c r="I10536">
        <v>-2.9138569622676601E-2</v>
      </c>
      <c r="J10536" t="s">
        <v>26068</v>
      </c>
      <c r="K10536">
        <v>0.47636454259213201</v>
      </c>
      <c r="L10536">
        <v>0.40500594805802898</v>
      </c>
      <c r="M10536">
        <v>0.47679477014346899</v>
      </c>
      <c r="N10536">
        <v>0.454148516398655</v>
      </c>
      <c r="O10536">
        <v>0.49986798101014102</v>
      </c>
      <c r="P10536">
        <v>0.49438710050665302</v>
      </c>
      <c r="Q10536">
        <v>0.49925845091665799</v>
      </c>
      <c r="R10536" t="s">
        <v>26068</v>
      </c>
    </row>
    <row r="10537" spans="1:18" x14ac:dyDescent="0.2">
      <c r="A10537">
        <v>2245</v>
      </c>
      <c r="B10537" t="s">
        <v>4500</v>
      </c>
      <c r="C10537">
        <v>1.1373789639447E-4</v>
      </c>
      <c r="D10537">
        <v>-0.23244951129400501</v>
      </c>
      <c r="E10537">
        <v>3.2583694544537502E-2</v>
      </c>
      <c r="F10537">
        <v>-1.53676938068624E-2</v>
      </c>
      <c r="G10537">
        <v>-0.21307050757005899</v>
      </c>
      <c r="H10537">
        <v>-9.2643942506724503E-2</v>
      </c>
      <c r="I10537">
        <v>2.2477121641133201E-2</v>
      </c>
      <c r="J10537" t="s">
        <v>4501</v>
      </c>
      <c r="K10537">
        <v>0.470261070545472</v>
      </c>
      <c r="L10537">
        <v>0.36830651141885301</v>
      </c>
      <c r="M10537">
        <v>0.48863736170883099</v>
      </c>
      <c r="N10537">
        <v>0.454166647393005</v>
      </c>
      <c r="O10537">
        <v>0.39857584481372998</v>
      </c>
      <c r="P10537">
        <v>0.385294689681556</v>
      </c>
      <c r="Q10537">
        <v>0.52240291571571695</v>
      </c>
      <c r="R10537" t="s">
        <v>4501</v>
      </c>
    </row>
    <row r="10538" spans="1:18" x14ac:dyDescent="0.2">
      <c r="A10538">
        <v>9036</v>
      </c>
      <c r="B10538" t="s">
        <v>18073</v>
      </c>
      <c r="C10538">
        <v>-3.22848060037823E-2</v>
      </c>
      <c r="D10538">
        <v>-3.85474459556582E-3</v>
      </c>
      <c r="E10538">
        <v>-8.2637415444051898E-2</v>
      </c>
      <c r="F10538">
        <v>3.2005070109699801E-2</v>
      </c>
      <c r="G10538">
        <v>0.204957512136067</v>
      </c>
      <c r="H10538">
        <v>1.56733651810842E-3</v>
      </c>
      <c r="I10538">
        <v>3.9335802115032403E-2</v>
      </c>
      <c r="J10538" t="s">
        <v>18074</v>
      </c>
      <c r="K10538">
        <v>0.52602962127883401</v>
      </c>
      <c r="L10538">
        <v>0.50467819682845805</v>
      </c>
      <c r="M10538">
        <v>0.47716585986332199</v>
      </c>
      <c r="N10538">
        <v>0.45417238863496201</v>
      </c>
      <c r="O10538">
        <v>0.40489539202438501</v>
      </c>
      <c r="P10538">
        <v>0.48629813863648902</v>
      </c>
      <c r="Q10538">
        <v>0.45351202993260697</v>
      </c>
      <c r="R10538" t="s">
        <v>18074</v>
      </c>
    </row>
    <row r="10539" spans="1:18" x14ac:dyDescent="0.2">
      <c r="A10539">
        <v>2920</v>
      </c>
      <c r="B10539" t="s">
        <v>5849</v>
      </c>
      <c r="C10539">
        <v>6.7123782924897193E-2</v>
      </c>
      <c r="D10539">
        <v>0.21546293953603399</v>
      </c>
      <c r="E10539">
        <v>0.153708560966967</v>
      </c>
      <c r="F10539">
        <v>-2.5235023782927898E-2</v>
      </c>
      <c r="G10539">
        <v>-0.32117682167791201</v>
      </c>
      <c r="H10539">
        <v>-1.3933356663864201E-2</v>
      </c>
      <c r="I10539">
        <v>-0.104598187222513</v>
      </c>
      <c r="J10539" t="s">
        <v>5850</v>
      </c>
      <c r="K10539">
        <v>0.49118742031573198</v>
      </c>
      <c r="L10539">
        <v>0.44116520019719901</v>
      </c>
      <c r="M10539">
        <v>0.43957411763722498</v>
      </c>
      <c r="N10539">
        <v>0.45417655550702901</v>
      </c>
      <c r="O10539">
        <v>0.33429093116825098</v>
      </c>
      <c r="P10539">
        <v>0.45992567776478699</v>
      </c>
      <c r="Q10539">
        <v>0.369791082282596</v>
      </c>
      <c r="R10539" t="s">
        <v>5850</v>
      </c>
    </row>
    <row r="10540" spans="1:18" x14ac:dyDescent="0.2">
      <c r="A10540">
        <v>6277</v>
      </c>
      <c r="B10540" t="s">
        <v>12559</v>
      </c>
      <c r="C10540">
        <v>-1.34297211846996E-2</v>
      </c>
      <c r="D10540">
        <v>0.122456562517386</v>
      </c>
      <c r="E10540">
        <v>-0.21987338867985301</v>
      </c>
      <c r="F10540">
        <v>-1.99829977393952E-2</v>
      </c>
      <c r="G10540">
        <v>0.24945524985554399</v>
      </c>
      <c r="H10540">
        <v>5.2295597267280503E-2</v>
      </c>
      <c r="I10540">
        <v>3.5497660804040203E-2</v>
      </c>
      <c r="J10540" t="s">
        <v>12560</v>
      </c>
      <c r="K10540">
        <v>0.459902059065115</v>
      </c>
      <c r="L10540">
        <v>0.40311985558270702</v>
      </c>
      <c r="M10540">
        <v>0.37649193658293201</v>
      </c>
      <c r="N10540">
        <v>0.454192942839234</v>
      </c>
      <c r="O10540">
        <v>0.37952655226753501</v>
      </c>
      <c r="P10540">
        <v>0.40427554752837302</v>
      </c>
      <c r="Q10540">
        <v>0.437192568935661</v>
      </c>
      <c r="R10540" t="s">
        <v>12560</v>
      </c>
    </row>
    <row r="10541" spans="1:18" x14ac:dyDescent="0.2">
      <c r="A10541">
        <v>8484</v>
      </c>
      <c r="B10541" t="s">
        <v>16971</v>
      </c>
      <c r="C10541">
        <v>-5.2964528794985498E-2</v>
      </c>
      <c r="D10541">
        <v>-0.19103402898593999</v>
      </c>
      <c r="E10541">
        <v>4.8847398283416901E-2</v>
      </c>
      <c r="F10541">
        <v>-7.1905615496962505E-2</v>
      </c>
      <c r="G10541">
        <v>3.7158827900184301E-2</v>
      </c>
      <c r="H10541">
        <v>7.2185595944429998E-2</v>
      </c>
      <c r="I10541">
        <v>-1.8465858846238501E-2</v>
      </c>
      <c r="J10541" t="s">
        <v>16972</v>
      </c>
      <c r="K10541">
        <v>0.44523887949559998</v>
      </c>
      <c r="L10541">
        <v>0.403533248321857</v>
      </c>
      <c r="M10541">
        <v>0.48934981371705899</v>
      </c>
      <c r="N10541">
        <v>0.45421675871369599</v>
      </c>
      <c r="O10541">
        <v>0.50670650002183104</v>
      </c>
      <c r="P10541">
        <v>0.46219399994096499</v>
      </c>
      <c r="Q10541">
        <v>0.50174770802866098</v>
      </c>
      <c r="R10541" t="s">
        <v>16972</v>
      </c>
    </row>
    <row r="10542" spans="1:18" x14ac:dyDescent="0.2">
      <c r="A10542">
        <v>9799</v>
      </c>
      <c r="B10542" t="s">
        <v>19599</v>
      </c>
      <c r="C10542">
        <v>-8.0562358077967605E-2</v>
      </c>
      <c r="D10542">
        <v>-9.0202910182788296E-2</v>
      </c>
      <c r="E10542">
        <v>-0.45608946251896698</v>
      </c>
      <c r="F10542">
        <v>-6.1552049894200003E-2</v>
      </c>
      <c r="G10542">
        <v>0.50237851287145696</v>
      </c>
      <c r="H10542">
        <v>6.2154454748398799E-2</v>
      </c>
      <c r="I10542">
        <v>0.123719362551918</v>
      </c>
      <c r="J10542" t="s">
        <v>19600</v>
      </c>
      <c r="K10542">
        <v>0.50733443762530395</v>
      </c>
      <c r="L10542">
        <v>0.50025208033132096</v>
      </c>
      <c r="M10542">
        <v>0.25735889845104398</v>
      </c>
      <c r="N10542">
        <v>0.45424791788127999</v>
      </c>
      <c r="O10542">
        <v>0.243784504504377</v>
      </c>
      <c r="P10542">
        <v>0.36333974688363202</v>
      </c>
      <c r="Q10542">
        <v>0.30146331431501699</v>
      </c>
      <c r="R10542" t="s">
        <v>19600</v>
      </c>
    </row>
    <row r="10543" spans="1:18" x14ac:dyDescent="0.2">
      <c r="A10543">
        <v>2913</v>
      </c>
      <c r="B10543" t="s">
        <v>5835</v>
      </c>
      <c r="C10543">
        <v>-5.8530970699065703E-2</v>
      </c>
      <c r="D10543">
        <v>0.35245314870822098</v>
      </c>
      <c r="E10543">
        <v>-0.65504406103116097</v>
      </c>
      <c r="F10543">
        <v>-0.246430492889607</v>
      </c>
      <c r="G10543">
        <v>0.298588060931188</v>
      </c>
      <c r="H10543">
        <v>5.2236975670181603E-2</v>
      </c>
      <c r="I10543">
        <v>-3.66654481114949E-2</v>
      </c>
      <c r="J10543" t="s">
        <v>5836</v>
      </c>
      <c r="K10543">
        <v>0.50218742345870204</v>
      </c>
      <c r="L10543">
        <v>0.26076420348393597</v>
      </c>
      <c r="M10543">
        <v>0.155065943071896</v>
      </c>
      <c r="N10543">
        <v>0.45424799484440997</v>
      </c>
      <c r="O10543">
        <v>0.35626251634014799</v>
      </c>
      <c r="P10543">
        <v>0.39747754266236501</v>
      </c>
      <c r="Q10543">
        <v>0.48881077677530599</v>
      </c>
      <c r="R10543" t="s">
        <v>5836</v>
      </c>
    </row>
    <row r="10544" spans="1:18" x14ac:dyDescent="0.2">
      <c r="A10544">
        <v>1003</v>
      </c>
      <c r="B10544" t="s">
        <v>2019</v>
      </c>
      <c r="C10544">
        <v>3.0258707900952201E-2</v>
      </c>
      <c r="D10544">
        <v>9.4138969139050205E-2</v>
      </c>
      <c r="E10544">
        <v>-0.298009380414547</v>
      </c>
      <c r="F10544">
        <v>-1.50629815248088E-2</v>
      </c>
      <c r="G10544">
        <v>0.15802387798219</v>
      </c>
      <c r="H10544">
        <v>2.0861597526537601E-2</v>
      </c>
      <c r="I10544">
        <v>8.1796534306021504E-2</v>
      </c>
      <c r="J10544" t="s">
        <v>2020</v>
      </c>
      <c r="K10544">
        <v>0.39936782206614702</v>
      </c>
      <c r="L10544">
        <v>0.41881973744412399</v>
      </c>
      <c r="M10544">
        <v>0.33559099927597202</v>
      </c>
      <c r="N10544">
        <v>0.45426688844409502</v>
      </c>
      <c r="O10544">
        <v>0.43252244084394798</v>
      </c>
      <c r="P10544">
        <v>0.44483512507793499</v>
      </c>
      <c r="Q10544">
        <v>0.37471898316150298</v>
      </c>
      <c r="R10544" t="s">
        <v>2020</v>
      </c>
    </row>
    <row r="10545" spans="1:18" x14ac:dyDescent="0.2">
      <c r="A10545">
        <v>11184</v>
      </c>
      <c r="B10545" t="s">
        <v>22367</v>
      </c>
      <c r="C10545">
        <v>7.2816734626564697E-2</v>
      </c>
      <c r="D10545">
        <v>1.84771145318951E-2</v>
      </c>
      <c r="E10545">
        <v>0.65421181607257395</v>
      </c>
      <c r="F10545">
        <v>9.9539053544515102E-2</v>
      </c>
      <c r="G10545">
        <v>-0.503793764983968</v>
      </c>
      <c r="H10545">
        <v>-1.45256237365193E-2</v>
      </c>
      <c r="I10545">
        <v>-0.14239602908599</v>
      </c>
      <c r="J10545" s="1">
        <v>44450</v>
      </c>
      <c r="K10545">
        <v>0.47320682358361299</v>
      </c>
      <c r="L10545">
        <v>0.44590312442350399</v>
      </c>
      <c r="M10545">
        <v>0.17646979759451001</v>
      </c>
      <c r="N10545">
        <v>0.45430923612340701</v>
      </c>
      <c r="O10545">
        <v>0.24282098235648</v>
      </c>
      <c r="P10545">
        <v>0.41150416031352799</v>
      </c>
      <c r="Q10545">
        <v>0.26752557451988501</v>
      </c>
      <c r="R10545" s="1">
        <v>44450</v>
      </c>
    </row>
    <row r="10546" spans="1:18" x14ac:dyDescent="0.2">
      <c r="A10546">
        <v>6410</v>
      </c>
      <c r="B10546" t="s">
        <v>12825</v>
      </c>
      <c r="C10546">
        <v>-4.3290159732542903E-2</v>
      </c>
      <c r="D10546">
        <v>7.0043756039063598E-2</v>
      </c>
      <c r="E10546">
        <v>-0.396510854891515</v>
      </c>
      <c r="F10546">
        <v>-7.0341747368826396E-2</v>
      </c>
      <c r="G10546">
        <v>0.38164267146356901</v>
      </c>
      <c r="H10546">
        <v>7.1180577851905305E-2</v>
      </c>
      <c r="I10546">
        <v>7.0331959419279902E-2</v>
      </c>
      <c r="J10546" t="s">
        <v>12826</v>
      </c>
      <c r="K10546">
        <v>0.45921304178642602</v>
      </c>
      <c r="L10546">
        <v>0.412279486411116</v>
      </c>
      <c r="M10546">
        <v>0.27792550177529401</v>
      </c>
      <c r="N10546">
        <v>0.45436899558025801</v>
      </c>
      <c r="O10546">
        <v>0.30379832863888101</v>
      </c>
      <c r="P10546">
        <v>0.35440990198164701</v>
      </c>
      <c r="Q10546">
        <v>0.37159921715275601</v>
      </c>
      <c r="R10546" t="s">
        <v>12826</v>
      </c>
    </row>
    <row r="10547" spans="1:18" x14ac:dyDescent="0.2">
      <c r="A10547">
        <v>9310</v>
      </c>
      <c r="B10547" t="s">
        <v>18621</v>
      </c>
      <c r="C10547">
        <v>-4.2600120303204397E-2</v>
      </c>
      <c r="D10547">
        <v>-0.32453616997706197</v>
      </c>
      <c r="E10547">
        <v>0.409704031645372</v>
      </c>
      <c r="F10547">
        <v>4.0001331005001799E-2</v>
      </c>
      <c r="G10547">
        <v>-0.17898404100195001</v>
      </c>
      <c r="H10547">
        <v>-8.7799605504041995E-3</v>
      </c>
      <c r="I10547">
        <v>-4.6182561065955599E-2</v>
      </c>
      <c r="J10547" t="s">
        <v>18622</v>
      </c>
      <c r="K10547">
        <v>0.36690725047669698</v>
      </c>
      <c r="L10547">
        <v>0.27853043891886198</v>
      </c>
      <c r="M10547">
        <v>0.26237345425674902</v>
      </c>
      <c r="N10547">
        <v>0.45443721507437201</v>
      </c>
      <c r="O10547">
        <v>0.42009086036842702</v>
      </c>
      <c r="P10547">
        <v>0.45059462553813501</v>
      </c>
      <c r="Q10547">
        <v>0.40421991334994101</v>
      </c>
      <c r="R10547" t="s">
        <v>18622</v>
      </c>
    </row>
    <row r="10548" spans="1:18" x14ac:dyDescent="0.2">
      <c r="A10548">
        <v>7161</v>
      </c>
      <c r="B10548" t="s">
        <v>14326</v>
      </c>
      <c r="C10548">
        <v>-6.1461263727560903E-2</v>
      </c>
      <c r="D10548">
        <v>-0.35696230111829502</v>
      </c>
      <c r="E10548">
        <v>6.95495799636974E-2</v>
      </c>
      <c r="F10548">
        <v>-1.8575140638181799E-2</v>
      </c>
      <c r="G10548">
        <v>-8.0714220757341804E-2</v>
      </c>
      <c r="H10548">
        <v>-7.3543089585199894E-2</v>
      </c>
      <c r="I10548">
        <v>2.2714410613403801E-2</v>
      </c>
      <c r="J10548" t="s">
        <v>14327</v>
      </c>
      <c r="K10548">
        <v>0.393792036387209</v>
      </c>
      <c r="L10548">
        <v>0.30932900697466997</v>
      </c>
      <c r="M10548">
        <v>0.45573057475080903</v>
      </c>
      <c r="N10548">
        <v>0.45447066402828301</v>
      </c>
      <c r="O10548">
        <v>0.47895657724225399</v>
      </c>
      <c r="P10548">
        <v>0.40853234712727099</v>
      </c>
      <c r="Q10548">
        <v>0.519356619609328</v>
      </c>
      <c r="R10548" t="s">
        <v>14327</v>
      </c>
    </row>
    <row r="10549" spans="1:18" x14ac:dyDescent="0.2">
      <c r="A10549">
        <v>10493</v>
      </c>
      <c r="B10549" t="s">
        <v>20986</v>
      </c>
      <c r="C10549">
        <v>-7.88288430652134E-2</v>
      </c>
      <c r="D10549">
        <v>-8.8853627531598006E-2</v>
      </c>
      <c r="E10549">
        <v>-0.76004652947045503</v>
      </c>
      <c r="F10549">
        <v>-9.4822274485291902E-2</v>
      </c>
      <c r="G10549">
        <v>0.56967033024163205</v>
      </c>
      <c r="H10549">
        <v>-5.0942490933408103E-3</v>
      </c>
      <c r="I10549">
        <v>0.194316139581306</v>
      </c>
      <c r="J10549" t="s">
        <v>20987</v>
      </c>
      <c r="K10549">
        <v>0.48433312998081601</v>
      </c>
      <c r="L10549">
        <v>0.48279472091201198</v>
      </c>
      <c r="M10549">
        <v>0.14610128318593699</v>
      </c>
      <c r="N10549">
        <v>0.45451489987481603</v>
      </c>
      <c r="O10549">
        <v>0.212123760861154</v>
      </c>
      <c r="P10549">
        <v>0.434797407306936</v>
      </c>
      <c r="Q10549">
        <v>0.21017107671063301</v>
      </c>
      <c r="R10549" t="s">
        <v>20987</v>
      </c>
    </row>
    <row r="10550" spans="1:18" x14ac:dyDescent="0.2">
      <c r="A10550">
        <v>253</v>
      </c>
      <c r="B10550" t="s">
        <v>519</v>
      </c>
      <c r="C10550">
        <v>-1.9561666953166802E-3</v>
      </c>
      <c r="D10550">
        <v>0.118717180806913</v>
      </c>
      <c r="E10550">
        <v>-0.140050260679248</v>
      </c>
      <c r="F10550">
        <v>6.9646854178665998E-3</v>
      </c>
      <c r="G10550">
        <v>0.19030137583878601</v>
      </c>
      <c r="H10550">
        <v>3.7564941016813597E-2</v>
      </c>
      <c r="I10550">
        <v>2.77685290130864E-2</v>
      </c>
      <c r="J10550" t="s">
        <v>520</v>
      </c>
      <c r="K10550">
        <v>0.46662887402716802</v>
      </c>
      <c r="L10550">
        <v>0.41947141289235901</v>
      </c>
      <c r="M10550">
        <v>0.42952327715049599</v>
      </c>
      <c r="N10550">
        <v>0.45453708825628197</v>
      </c>
      <c r="O10550">
        <v>0.41525182457036602</v>
      </c>
      <c r="P10550">
        <v>0.438019738598247</v>
      </c>
      <c r="Q10550">
        <v>0.459303956942828</v>
      </c>
      <c r="R10550" t="s">
        <v>520</v>
      </c>
    </row>
    <row r="10551" spans="1:18" x14ac:dyDescent="0.2">
      <c r="A10551">
        <v>9603</v>
      </c>
      <c r="B10551" t="s">
        <v>19207</v>
      </c>
      <c r="C10551">
        <v>-1.3979911200871E-2</v>
      </c>
      <c r="D10551">
        <v>-6.2529087137772305E-2</v>
      </c>
      <c r="E10551">
        <v>0.14955185807764099</v>
      </c>
      <c r="F10551">
        <v>-1.2782106286714501E-2</v>
      </c>
      <c r="G10551">
        <v>-0.15038741450565801</v>
      </c>
      <c r="H10551">
        <v>-3.0855381864048698E-2</v>
      </c>
      <c r="I10551">
        <v>-5.3496203161503997E-2</v>
      </c>
      <c r="J10551" t="s">
        <v>19208</v>
      </c>
      <c r="K10551">
        <v>0.44570405357403198</v>
      </c>
      <c r="L10551">
        <v>0.45730271449194199</v>
      </c>
      <c r="M10551">
        <v>0.42867710416073701</v>
      </c>
      <c r="N10551">
        <v>0.45454971051539</v>
      </c>
      <c r="O10551">
        <v>0.43870680845301102</v>
      </c>
      <c r="P10551">
        <v>0.44873510837901698</v>
      </c>
      <c r="Q10551">
        <v>0.426033884509954</v>
      </c>
      <c r="R10551" t="s">
        <v>19208</v>
      </c>
    </row>
    <row r="10552" spans="1:18" x14ac:dyDescent="0.2">
      <c r="A10552">
        <v>6764</v>
      </c>
      <c r="B10552" t="s">
        <v>13533</v>
      </c>
      <c r="C10552">
        <v>2.0575870061833298E-2</v>
      </c>
      <c r="D10552">
        <v>0.15134283654028399</v>
      </c>
      <c r="E10552">
        <v>-4.7774136018041799E-2</v>
      </c>
      <c r="F10552">
        <v>3.4413149020230599E-2</v>
      </c>
      <c r="G10552">
        <v>0.123605629801014</v>
      </c>
      <c r="H10552">
        <v>4.0219070339595403E-2</v>
      </c>
      <c r="I10552">
        <v>1.35456540259419E-2</v>
      </c>
      <c r="J10552" t="s">
        <v>13534</v>
      </c>
      <c r="K10552">
        <v>0.45663641146867801</v>
      </c>
      <c r="L10552">
        <v>0.416436292724921</v>
      </c>
      <c r="M10552">
        <v>0.48871359908645501</v>
      </c>
      <c r="N10552">
        <v>0.45458285265742898</v>
      </c>
      <c r="O10552">
        <v>0.45521172789029002</v>
      </c>
      <c r="P10552">
        <v>0.45064353368272703</v>
      </c>
      <c r="Q10552">
        <v>0.48893096596605301</v>
      </c>
      <c r="R10552" t="s">
        <v>13534</v>
      </c>
    </row>
    <row r="10553" spans="1:18" x14ac:dyDescent="0.2">
      <c r="A10553">
        <v>3172</v>
      </c>
      <c r="B10553" t="s">
        <v>6352</v>
      </c>
      <c r="C10553">
        <v>-0.14095313521184799</v>
      </c>
      <c r="D10553">
        <v>-0.16059976442313101</v>
      </c>
      <c r="E10553">
        <v>-0.69384461873126102</v>
      </c>
      <c r="F10553">
        <v>-0.25326411999204301</v>
      </c>
      <c r="G10553">
        <v>0.42080563839407198</v>
      </c>
      <c r="H10553">
        <v>2.9042975297082899E-2</v>
      </c>
      <c r="I10553">
        <v>7.3167325280140597E-2</v>
      </c>
      <c r="J10553" t="s">
        <v>6353</v>
      </c>
      <c r="K10553">
        <v>0.45903532752659898</v>
      </c>
      <c r="L10553">
        <v>0.50330225326910505</v>
      </c>
      <c r="M10553">
        <v>0.175625574361505</v>
      </c>
      <c r="N10553">
        <v>0.454606964009104</v>
      </c>
      <c r="O10553">
        <v>0.28918344448573102</v>
      </c>
      <c r="P10553">
        <v>0.41506049088528502</v>
      </c>
      <c r="Q10553">
        <v>0.37621561087021999</v>
      </c>
      <c r="R10553" t="s">
        <v>6353</v>
      </c>
    </row>
    <row r="10554" spans="1:18" x14ac:dyDescent="0.2">
      <c r="A10554">
        <v>8586</v>
      </c>
      <c r="B10554" t="s">
        <v>17174</v>
      </c>
      <c r="C10554">
        <v>-5.6381050407528803E-3</v>
      </c>
      <c r="D10554">
        <v>-0.173407356019144</v>
      </c>
      <c r="E10554">
        <v>-0.167316109821186</v>
      </c>
      <c r="F10554">
        <v>-6.84257698955546E-2</v>
      </c>
      <c r="G10554">
        <v>-0.139243487045626</v>
      </c>
      <c r="H10554">
        <v>-9.1835299898842607E-2</v>
      </c>
      <c r="I10554">
        <v>3.9510159090950403E-2</v>
      </c>
      <c r="J10554" t="s">
        <v>17175</v>
      </c>
      <c r="K10554">
        <v>0.50284006934550496</v>
      </c>
      <c r="L10554">
        <v>0.431759348195564</v>
      </c>
      <c r="M10554">
        <v>0.441672514664046</v>
      </c>
      <c r="N10554">
        <v>0.45462705911322399</v>
      </c>
      <c r="O10554">
        <v>0.44161625334363602</v>
      </c>
      <c r="P10554">
        <v>0.41838832687741101</v>
      </c>
      <c r="Q10554">
        <v>0.49100846150808802</v>
      </c>
      <c r="R10554" t="s">
        <v>17175</v>
      </c>
    </row>
    <row r="10555" spans="1:18" x14ac:dyDescent="0.2">
      <c r="A10555">
        <v>1685</v>
      </c>
      <c r="B10555" t="s">
        <v>3382</v>
      </c>
      <c r="C10555">
        <v>1.2441968721700201E-2</v>
      </c>
      <c r="D10555">
        <v>1.32867687315107E-2</v>
      </c>
      <c r="E10555">
        <v>0.38136805985279698</v>
      </c>
      <c r="F10555">
        <v>3.94796729407298E-2</v>
      </c>
      <c r="G10555">
        <v>-0.26767074098243798</v>
      </c>
      <c r="H10555">
        <v>-2.0403900235618801E-2</v>
      </c>
      <c r="I10555">
        <v>-0.107906311875585</v>
      </c>
      <c r="J10555" t="s">
        <v>3383</v>
      </c>
      <c r="K10555">
        <v>0.44057179610242703</v>
      </c>
      <c r="L10555">
        <v>0.47164990195530498</v>
      </c>
      <c r="M10555">
        <v>0.29739420353523399</v>
      </c>
      <c r="N10555">
        <v>0.45463445844876899</v>
      </c>
      <c r="O10555">
        <v>0.365633257508721</v>
      </c>
      <c r="P10555">
        <v>0.43143006638814402</v>
      </c>
      <c r="Q10555">
        <v>0.33244002738400402</v>
      </c>
      <c r="R10555" t="s">
        <v>3383</v>
      </c>
    </row>
    <row r="10556" spans="1:18" x14ac:dyDescent="0.2">
      <c r="A10556">
        <v>5706</v>
      </c>
      <c r="B10556" t="s">
        <v>11417</v>
      </c>
      <c r="C10556">
        <v>6.3488296406279702E-3</v>
      </c>
      <c r="D10556">
        <v>0.12716404676120899</v>
      </c>
      <c r="E10556">
        <v>-0.22362961270728199</v>
      </c>
      <c r="F10556">
        <v>-1.25458425167516E-2</v>
      </c>
      <c r="G10556">
        <v>0.19004724993677599</v>
      </c>
      <c r="H10556">
        <v>3.3183738669691799E-2</v>
      </c>
      <c r="I10556">
        <v>4.3582827729131197E-2</v>
      </c>
      <c r="J10556" t="s">
        <v>11418</v>
      </c>
      <c r="K10556">
        <v>0.43754461853662402</v>
      </c>
      <c r="L10556">
        <v>0.40297133628399701</v>
      </c>
      <c r="M10556">
        <v>0.37530472949944599</v>
      </c>
      <c r="N10556">
        <v>0.454711029191468</v>
      </c>
      <c r="O10556">
        <v>0.41600947402501398</v>
      </c>
      <c r="P10556">
        <v>0.43391092963817501</v>
      </c>
      <c r="Q10556">
        <v>0.42858311978381802</v>
      </c>
      <c r="R10556" t="s">
        <v>11418</v>
      </c>
    </row>
    <row r="10557" spans="1:18" x14ac:dyDescent="0.2">
      <c r="A10557">
        <v>11553</v>
      </c>
      <c r="B10557" t="s">
        <v>23103</v>
      </c>
      <c r="C10557">
        <v>5.5451138510009899E-2</v>
      </c>
      <c r="D10557">
        <v>0.288945534130995</v>
      </c>
      <c r="E10557">
        <v>0.30741039421889399</v>
      </c>
      <c r="F10557">
        <v>9.7710098629581493E-2</v>
      </c>
      <c r="G10557">
        <v>1.7320507814790401E-2</v>
      </c>
      <c r="H10557">
        <v>0.119835825055044</v>
      </c>
      <c r="I10557">
        <v>-7.6618842083122696E-2</v>
      </c>
      <c r="J10557" t="s">
        <v>23104</v>
      </c>
      <c r="K10557">
        <v>0.45703623163593399</v>
      </c>
      <c r="L10557">
        <v>0.39091888858276602</v>
      </c>
      <c r="M10557">
        <v>0.36778499020879601</v>
      </c>
      <c r="N10557">
        <v>0.45479106816916598</v>
      </c>
      <c r="O10557">
        <v>0.51100404012074097</v>
      </c>
      <c r="P10557">
        <v>0.40327295965666299</v>
      </c>
      <c r="Q10557">
        <v>0.42597129914411702</v>
      </c>
      <c r="R10557" t="s">
        <v>23104</v>
      </c>
    </row>
    <row r="10558" spans="1:18" x14ac:dyDescent="0.2">
      <c r="A10558">
        <v>1421</v>
      </c>
      <c r="B10558" t="s">
        <v>2855</v>
      </c>
      <c r="C10558">
        <v>5.6744160628878397E-3</v>
      </c>
      <c r="D10558">
        <v>0.13361615752466499</v>
      </c>
      <c r="E10558">
        <v>-0.17876564145506499</v>
      </c>
      <c r="F10558">
        <v>9.1194256878861398E-4</v>
      </c>
      <c r="G10558">
        <v>0.17199942895063799</v>
      </c>
      <c r="H10558">
        <v>2.4145799197807499E-2</v>
      </c>
      <c r="I10558">
        <v>3.3394086253262303E-2</v>
      </c>
      <c r="J10558" t="s">
        <v>2856</v>
      </c>
      <c r="K10558">
        <v>0.45081408306800802</v>
      </c>
      <c r="L10558">
        <v>0.40634912912759102</v>
      </c>
      <c r="M10558">
        <v>0.40368297352719901</v>
      </c>
      <c r="N10558">
        <v>0.45487831764209802</v>
      </c>
      <c r="O10558">
        <v>0.42722407344921798</v>
      </c>
      <c r="P10558">
        <v>0.45351133685699102</v>
      </c>
      <c r="Q10558">
        <v>0.44846389446030799</v>
      </c>
      <c r="R10558" t="s">
        <v>2856</v>
      </c>
    </row>
    <row r="10559" spans="1:18" x14ac:dyDescent="0.2">
      <c r="A10559">
        <v>2394</v>
      </c>
      <c r="B10559" t="s">
        <v>4798</v>
      </c>
      <c r="C10559">
        <v>-0.140938569227612</v>
      </c>
      <c r="D10559">
        <v>-0.87546519028608005</v>
      </c>
      <c r="E10559">
        <v>0.35511929673739301</v>
      </c>
      <c r="F10559">
        <v>-3.36979738943954E-3</v>
      </c>
      <c r="G10559">
        <v>0.11980121084711499</v>
      </c>
      <c r="H10559">
        <v>0.111958930526715</v>
      </c>
      <c r="I10559">
        <v>7.5887647609459999E-2</v>
      </c>
      <c r="J10559" t="s">
        <v>4799</v>
      </c>
      <c r="K10559">
        <v>0.32053426797767198</v>
      </c>
      <c r="L10559">
        <v>0.122083866829958</v>
      </c>
      <c r="M10559">
        <v>0.27612139525230001</v>
      </c>
      <c r="N10559">
        <v>0.45490532603578299</v>
      </c>
      <c r="O10559">
        <v>0.43748152862139</v>
      </c>
      <c r="P10559">
        <v>0.39774520976925198</v>
      </c>
      <c r="Q10559">
        <v>0.476155967675574</v>
      </c>
      <c r="R10559" t="s">
        <v>4799</v>
      </c>
    </row>
    <row r="10560" spans="1:18" x14ac:dyDescent="0.2">
      <c r="A10560">
        <v>10095</v>
      </c>
      <c r="B10560" t="s">
        <v>20191</v>
      </c>
      <c r="C10560">
        <v>5.4755574433155998E-2</v>
      </c>
      <c r="D10560">
        <v>0.36428219471909301</v>
      </c>
      <c r="E10560">
        <v>-4.7424254968896198E-2</v>
      </c>
      <c r="F10560">
        <v>3.9983850604964802E-2</v>
      </c>
      <c r="G10560">
        <v>1.35052070637187E-2</v>
      </c>
      <c r="H10560">
        <v>-5.6921041627387703E-3</v>
      </c>
      <c r="I10560">
        <v>-3.4919692541793099E-2</v>
      </c>
      <c r="J10560" t="s">
        <v>20192</v>
      </c>
      <c r="K10560">
        <v>0.42358477658387</v>
      </c>
      <c r="L10560">
        <v>0.31930665522587198</v>
      </c>
      <c r="M10560">
        <v>0.47243948676931602</v>
      </c>
      <c r="N10560">
        <v>0.454955482866992</v>
      </c>
      <c r="O10560">
        <v>0.52130082883290296</v>
      </c>
      <c r="P10560">
        <v>0.52094499693150498</v>
      </c>
      <c r="Q10560">
        <v>0.51020707051045699</v>
      </c>
      <c r="R10560" t="s">
        <v>20192</v>
      </c>
    </row>
    <row r="10561" spans="1:18" x14ac:dyDescent="0.2">
      <c r="A10561">
        <v>6769</v>
      </c>
      <c r="B10561" t="s">
        <v>13543</v>
      </c>
      <c r="C10561">
        <v>-3.4775689750335898E-3</v>
      </c>
      <c r="D10561">
        <v>-7.4822490462530603E-2</v>
      </c>
      <c r="E10561">
        <v>8.4617300817493593E-2</v>
      </c>
      <c r="F10561">
        <v>-2.5896876338590401E-2</v>
      </c>
      <c r="G10561">
        <v>-0.15976363485692199</v>
      </c>
      <c r="H10561">
        <v>-3.4250759949655103E-2</v>
      </c>
      <c r="I10561">
        <v>-3.3637437296536198E-2</v>
      </c>
      <c r="J10561" t="s">
        <v>13544</v>
      </c>
      <c r="K10561">
        <v>0.47413261030404802</v>
      </c>
      <c r="L10561">
        <v>0.45757724661096399</v>
      </c>
      <c r="M10561">
        <v>0.47053786449639001</v>
      </c>
      <c r="N10561">
        <v>0.45499804192606003</v>
      </c>
      <c r="O10561">
        <v>0.43297920525716999</v>
      </c>
      <c r="P10561">
        <v>0.45181921349819698</v>
      </c>
      <c r="Q10561">
        <v>0.459492634301708</v>
      </c>
      <c r="R10561" t="s">
        <v>13544</v>
      </c>
    </row>
    <row r="10562" spans="1:18" x14ac:dyDescent="0.2">
      <c r="A10562">
        <v>675</v>
      </c>
      <c r="B10562" t="s">
        <v>1363</v>
      </c>
      <c r="C10562">
        <v>5.3317050600711399E-3</v>
      </c>
      <c r="D10562">
        <v>0.265644888649608</v>
      </c>
      <c r="E10562">
        <v>-0.32890489810519102</v>
      </c>
      <c r="F10562">
        <v>-5.2006579730298597E-2</v>
      </c>
      <c r="G10562">
        <v>0.259860003387473</v>
      </c>
      <c r="H10562">
        <v>6.4468346667386794E-2</v>
      </c>
      <c r="I10562">
        <v>2.3537757145114E-2</v>
      </c>
      <c r="J10562" t="s">
        <v>1364</v>
      </c>
      <c r="K10562">
        <v>0.41246796910637701</v>
      </c>
      <c r="L10562">
        <v>0.306172564987648</v>
      </c>
      <c r="M10562">
        <v>0.29942670483713302</v>
      </c>
      <c r="N10562">
        <v>0.455017599729513</v>
      </c>
      <c r="O10562">
        <v>0.37493821522305998</v>
      </c>
      <c r="P10562">
        <v>0.37819250034538898</v>
      </c>
      <c r="Q10562">
        <v>0.43333116501268898</v>
      </c>
      <c r="R10562" t="s">
        <v>1364</v>
      </c>
    </row>
    <row r="10563" spans="1:18" x14ac:dyDescent="0.2">
      <c r="A10563">
        <v>3579</v>
      </c>
      <c r="B10563" t="s">
        <v>7166</v>
      </c>
      <c r="C10563">
        <v>-3.2743168084701298E-2</v>
      </c>
      <c r="D10563">
        <v>-4.8162074117894298E-2</v>
      </c>
      <c r="E10563">
        <v>0.15324818462189199</v>
      </c>
      <c r="F10563">
        <v>-3.0387139097530099E-2</v>
      </c>
      <c r="G10563">
        <v>-7.9982567828114706E-2</v>
      </c>
      <c r="H10563">
        <v>9.9506813366472095E-3</v>
      </c>
      <c r="I10563">
        <v>-6.8810874530805297E-2</v>
      </c>
      <c r="J10563" t="s">
        <v>7167</v>
      </c>
      <c r="K10563">
        <v>0.43496872296797101</v>
      </c>
      <c r="L10563">
        <v>0.46921444612566299</v>
      </c>
      <c r="M10563">
        <v>0.42885023325518201</v>
      </c>
      <c r="N10563">
        <v>0.45504304618067098</v>
      </c>
      <c r="O10563">
        <v>0.48116903887664902</v>
      </c>
      <c r="P10563">
        <v>0.50428673089728304</v>
      </c>
      <c r="Q10563">
        <v>0.415659510229753</v>
      </c>
      <c r="R10563" t="s">
        <v>7167</v>
      </c>
    </row>
    <row r="10564" spans="1:18" x14ac:dyDescent="0.2">
      <c r="A10564">
        <v>10126</v>
      </c>
      <c r="B10564" t="s">
        <v>20253</v>
      </c>
      <c r="C10564">
        <v>-8.1484725121988705E-3</v>
      </c>
      <c r="D10564">
        <v>3.3607812085469403E-2</v>
      </c>
      <c r="E10564">
        <v>-0.17154716625078401</v>
      </c>
      <c r="F10564">
        <v>-1.9764690590791498E-3</v>
      </c>
      <c r="G10564">
        <v>0.22298636213985501</v>
      </c>
      <c r="H10564">
        <v>5.3690655610458403E-2</v>
      </c>
      <c r="I10564">
        <v>5.5647391076175799E-2</v>
      </c>
      <c r="J10564" t="s">
        <v>20254</v>
      </c>
      <c r="K10564">
        <v>0.46603440149661801</v>
      </c>
      <c r="L10564">
        <v>0.46845659462747002</v>
      </c>
      <c r="M10564">
        <v>0.414226827749622</v>
      </c>
      <c r="N10564">
        <v>0.455046840569097</v>
      </c>
      <c r="O10564">
        <v>0.39329224099801902</v>
      </c>
      <c r="P10564">
        <v>0.40987048774536</v>
      </c>
      <c r="Q10564">
        <v>0.417165239728232</v>
      </c>
      <c r="R10564" t="s">
        <v>20254</v>
      </c>
    </row>
    <row r="10565" spans="1:18" x14ac:dyDescent="0.2">
      <c r="A10565">
        <v>3018</v>
      </c>
      <c r="B10565" t="s">
        <v>6045</v>
      </c>
      <c r="C10565">
        <v>-6.2382815439865104E-3</v>
      </c>
      <c r="D10565">
        <v>-4.2161699424968599E-2</v>
      </c>
      <c r="E10565">
        <v>-8.3289802246645298E-2</v>
      </c>
      <c r="F10565">
        <v>3.63577207130042E-2</v>
      </c>
      <c r="G10565">
        <v>0.16430000473149001</v>
      </c>
      <c r="H10565">
        <v>1.80471619197516E-2</v>
      </c>
      <c r="I10565">
        <v>6.4051207493199702E-2</v>
      </c>
      <c r="J10565" t="s">
        <v>6046</v>
      </c>
      <c r="K10565">
        <v>0.49381779610860099</v>
      </c>
      <c r="L10565">
        <v>0.53268845259088704</v>
      </c>
      <c r="M10565">
        <v>0.48031683843122402</v>
      </c>
      <c r="N10565">
        <v>0.45506545257983999</v>
      </c>
      <c r="O10565">
        <v>0.42676967390120801</v>
      </c>
      <c r="P10565">
        <v>0.47332394933241501</v>
      </c>
      <c r="Q10565">
        <v>0.42535004999472797</v>
      </c>
      <c r="R10565" t="s">
        <v>6046</v>
      </c>
    </row>
    <row r="10566" spans="1:18" x14ac:dyDescent="0.2">
      <c r="A10566">
        <v>3527</v>
      </c>
      <c r="B10566" t="s">
        <v>7062</v>
      </c>
      <c r="C10566">
        <v>4.0904116292647397E-2</v>
      </c>
      <c r="D10566">
        <v>0.26940487635739602</v>
      </c>
      <c r="E10566">
        <v>0.113730714073314</v>
      </c>
      <c r="F10566">
        <v>6.9675935439056494E-2</v>
      </c>
      <c r="G10566">
        <v>5.4729098991467197E-2</v>
      </c>
      <c r="H10566">
        <v>5.5271882539372201E-2</v>
      </c>
      <c r="I10566">
        <v>-3.9957996979983097E-2</v>
      </c>
      <c r="J10566" t="s">
        <v>7063</v>
      </c>
      <c r="K10566">
        <v>0.45885466517169399</v>
      </c>
      <c r="L10566">
        <v>0.37964778148554601</v>
      </c>
      <c r="M10566">
        <v>0.47938359526708502</v>
      </c>
      <c r="N10566">
        <v>0.45506890892927698</v>
      </c>
      <c r="O10566">
        <v>0.49390219758078202</v>
      </c>
      <c r="P10566">
        <v>0.45325168451882603</v>
      </c>
      <c r="Q10566">
        <v>0.488255937814843</v>
      </c>
      <c r="R10566" t="s">
        <v>7063</v>
      </c>
    </row>
    <row r="10567" spans="1:18" x14ac:dyDescent="0.2">
      <c r="A10567">
        <v>5531</v>
      </c>
      <c r="B10567" t="s">
        <v>11067</v>
      </c>
      <c r="C10567">
        <v>-0.14340340620584399</v>
      </c>
      <c r="D10567">
        <v>-0.30635521418942802</v>
      </c>
      <c r="E10567">
        <v>-0.479341237112892</v>
      </c>
      <c r="F10567">
        <v>-2.5542418999350301E-2</v>
      </c>
      <c r="G10567">
        <v>0.63011159762241198</v>
      </c>
      <c r="H10567">
        <v>-8.1549854815826401E-4</v>
      </c>
      <c r="I10567">
        <v>0.17838532287291201</v>
      </c>
      <c r="J10567" t="s">
        <v>11068</v>
      </c>
      <c r="K10567">
        <v>0.42972273630052699</v>
      </c>
      <c r="L10567">
        <v>0.41576838558180501</v>
      </c>
      <c r="M10567">
        <v>0.26237859178116402</v>
      </c>
      <c r="N10567">
        <v>0.45513123230458702</v>
      </c>
      <c r="O10567">
        <v>0.191918921923837</v>
      </c>
      <c r="P10567">
        <v>0.44592038691277203</v>
      </c>
      <c r="Q10567">
        <v>0.25363094965815502</v>
      </c>
      <c r="R10567" t="s">
        <v>11068</v>
      </c>
    </row>
    <row r="10568" spans="1:18" x14ac:dyDescent="0.2">
      <c r="A10568">
        <v>8225</v>
      </c>
      <c r="B10568" t="s">
        <v>16453</v>
      </c>
      <c r="C10568">
        <v>3.9059932572176E-2</v>
      </c>
      <c r="D10568">
        <v>0.110955817942644</v>
      </c>
      <c r="E10568">
        <v>-7.9609403938403905E-3</v>
      </c>
      <c r="F10568">
        <v>5.4340594566827403E-2</v>
      </c>
      <c r="G10568">
        <v>6.5911694979065502E-2</v>
      </c>
      <c r="H10568">
        <v>3.1219812164829799E-2</v>
      </c>
      <c r="I10568">
        <v>2.7865041421481902E-2</v>
      </c>
      <c r="J10568" t="s">
        <v>16454</v>
      </c>
      <c r="K10568">
        <v>0.44604317090411799</v>
      </c>
      <c r="L10568">
        <v>0.450686360212042</v>
      </c>
      <c r="M10568">
        <v>0.51977226229460405</v>
      </c>
      <c r="N10568">
        <v>0.45515196866424201</v>
      </c>
      <c r="O10568">
        <v>0.49008484280852099</v>
      </c>
      <c r="P10568">
        <v>0.47210348695344101</v>
      </c>
      <c r="Q10568">
        <v>0.476835390531472</v>
      </c>
      <c r="R10568" t="s">
        <v>16454</v>
      </c>
    </row>
    <row r="10569" spans="1:18" x14ac:dyDescent="0.2">
      <c r="A10569">
        <v>9133</v>
      </c>
      <c r="B10569" t="s">
        <v>18267</v>
      </c>
      <c r="C10569">
        <v>-2.8986416162141499E-2</v>
      </c>
      <c r="D10569">
        <v>-5.9034773452051E-2</v>
      </c>
      <c r="E10569">
        <v>-0.30374806527604298</v>
      </c>
      <c r="F10569">
        <v>-1.6697104718638101E-2</v>
      </c>
      <c r="G10569">
        <v>0.26188281919919398</v>
      </c>
      <c r="H10569">
        <v>1.23884994073197E-3</v>
      </c>
      <c r="I10569">
        <v>9.8881138605939306E-2</v>
      </c>
      <c r="J10569" t="s">
        <v>18268</v>
      </c>
      <c r="K10569">
        <v>0.48220824417474001</v>
      </c>
      <c r="L10569">
        <v>0.50929749125743395</v>
      </c>
      <c r="M10569">
        <v>0.34336120766878397</v>
      </c>
      <c r="N10569">
        <v>0.455162953087416</v>
      </c>
      <c r="O10569">
        <v>0.36841434808104601</v>
      </c>
      <c r="P10569">
        <v>0.46614724018526399</v>
      </c>
      <c r="Q10569">
        <v>0.35492427671419702</v>
      </c>
      <c r="R10569" t="s">
        <v>18268</v>
      </c>
    </row>
    <row r="10570" spans="1:18" x14ac:dyDescent="0.2">
      <c r="A10570">
        <v>472</v>
      </c>
      <c r="B10570" t="s">
        <v>957</v>
      </c>
      <c r="C10570">
        <v>1.1830680920611901E-3</v>
      </c>
      <c r="D10570">
        <v>1.9381192063911201E-2</v>
      </c>
      <c r="E10570">
        <v>-3.9384098359783702E-2</v>
      </c>
      <c r="F10570">
        <v>4.1844601167012399E-2</v>
      </c>
      <c r="G10570">
        <v>0.14976477443223399</v>
      </c>
      <c r="H10570">
        <v>3.12470545041174E-2</v>
      </c>
      <c r="I10570">
        <v>4.1511340620089397E-2</v>
      </c>
      <c r="J10570" t="s">
        <v>958</v>
      </c>
      <c r="K10570">
        <v>0.48972949927978898</v>
      </c>
      <c r="L10570">
        <v>0.50042327568815004</v>
      </c>
      <c r="M10570">
        <v>0.50468544221539502</v>
      </c>
      <c r="N10570">
        <v>0.45520100475502501</v>
      </c>
      <c r="O10570">
        <v>0.43748162007995101</v>
      </c>
      <c r="P10570">
        <v>0.46222510512335602</v>
      </c>
      <c r="Q10570">
        <v>0.45586253677882899</v>
      </c>
      <c r="R10570" t="s">
        <v>958</v>
      </c>
    </row>
    <row r="10571" spans="1:18" x14ac:dyDescent="0.2">
      <c r="A10571">
        <v>527</v>
      </c>
      <c r="B10571" t="s">
        <v>1067</v>
      </c>
      <c r="C10571">
        <v>-9.5564220647163994E-2</v>
      </c>
      <c r="D10571">
        <v>-0.17299456825727799</v>
      </c>
      <c r="E10571">
        <v>-0.26753425536675202</v>
      </c>
      <c r="F10571">
        <v>-0.13994912564803999</v>
      </c>
      <c r="G10571">
        <v>0.11932835972375</v>
      </c>
      <c r="H10571">
        <v>-2.7915392882400001E-2</v>
      </c>
      <c r="I10571">
        <v>8.7268483461241508E-3</v>
      </c>
      <c r="J10571" t="s">
        <v>1068</v>
      </c>
      <c r="K10571">
        <v>0.44153543391294903</v>
      </c>
      <c r="L10571">
        <v>0.45968262851098202</v>
      </c>
      <c r="M10571">
        <v>0.37880894680569499</v>
      </c>
      <c r="N10571">
        <v>0.45521145992625101</v>
      </c>
      <c r="O10571">
        <v>0.46273883765486401</v>
      </c>
      <c r="P10571">
        <v>0.51524088824908798</v>
      </c>
      <c r="Q10571">
        <v>0.50748604762021499</v>
      </c>
      <c r="R10571" t="s">
        <v>1068</v>
      </c>
    </row>
    <row r="10572" spans="1:18" x14ac:dyDescent="0.2">
      <c r="A10572">
        <v>3603</v>
      </c>
      <c r="B10572" t="s">
        <v>7214</v>
      </c>
      <c r="C10572">
        <v>5.0924903636157599E-2</v>
      </c>
      <c r="D10572">
        <v>0.17569872853353399</v>
      </c>
      <c r="E10572">
        <v>-3.3692725831877102E-2</v>
      </c>
      <c r="F10572">
        <v>4.9399755892173602E-2</v>
      </c>
      <c r="G10572">
        <v>3.7891625180413099E-2</v>
      </c>
      <c r="H10572">
        <v>1.8988776271925901E-2</v>
      </c>
      <c r="I10572">
        <v>1.8493063446842099E-2</v>
      </c>
      <c r="J10572" t="s">
        <v>7215</v>
      </c>
      <c r="K10572">
        <v>0.42801180526417199</v>
      </c>
      <c r="L10572">
        <v>0.41078347304483598</v>
      </c>
      <c r="M10572">
        <v>0.49760230029329799</v>
      </c>
      <c r="N10572">
        <v>0.455232957864871</v>
      </c>
      <c r="O10572">
        <v>0.50764408199182998</v>
      </c>
      <c r="P10572">
        <v>0.48684148575243202</v>
      </c>
      <c r="Q10572">
        <v>0.48649222418308302</v>
      </c>
      <c r="R10572" t="s">
        <v>7215</v>
      </c>
    </row>
    <row r="10573" spans="1:18" x14ac:dyDescent="0.2">
      <c r="A10573">
        <v>8427</v>
      </c>
      <c r="B10573" t="s">
        <v>16857</v>
      </c>
      <c r="C10573">
        <v>8.4188040991672597E-3</v>
      </c>
      <c r="D10573">
        <v>0.139086203881191</v>
      </c>
      <c r="E10573">
        <v>-0.13398676671836399</v>
      </c>
      <c r="F10573">
        <v>1.07218580882163E-2</v>
      </c>
      <c r="G10573">
        <v>0.16099731359359601</v>
      </c>
      <c r="H10573">
        <v>3.1596953566556701E-2</v>
      </c>
      <c r="I10573">
        <v>2.5262413457081599E-2</v>
      </c>
      <c r="J10573" t="s">
        <v>16858</v>
      </c>
      <c r="K10573">
        <v>0.45552097449892898</v>
      </c>
      <c r="L10573">
        <v>0.40941301164207899</v>
      </c>
      <c r="M10573">
        <v>0.43227513510004301</v>
      </c>
      <c r="N10573">
        <v>0.455259269117893</v>
      </c>
      <c r="O10573">
        <v>0.43361297464283799</v>
      </c>
      <c r="P10573">
        <v>0.44937149985293501</v>
      </c>
      <c r="Q10573">
        <v>0.46397482797531397</v>
      </c>
      <c r="R10573" t="s">
        <v>16858</v>
      </c>
    </row>
    <row r="10574" spans="1:18" x14ac:dyDescent="0.2">
      <c r="A10574">
        <v>2643</v>
      </c>
      <c r="B10574" t="s">
        <v>5296</v>
      </c>
      <c r="C10574">
        <v>2.1568635645465701E-2</v>
      </c>
      <c r="D10574">
        <v>0.12846744530881901</v>
      </c>
      <c r="E10574">
        <v>0.220650557089245</v>
      </c>
      <c r="F10574">
        <v>-5.4136641604110702E-3</v>
      </c>
      <c r="G10574">
        <v>-0.24306293696154299</v>
      </c>
      <c r="H10574">
        <v>-2.3430950019426199E-2</v>
      </c>
      <c r="I10574">
        <v>-0.109228974878048</v>
      </c>
      <c r="J10574" t="s">
        <v>5297</v>
      </c>
      <c r="K10574">
        <v>0.48567926491659302</v>
      </c>
      <c r="L10574">
        <v>0.50048544374884796</v>
      </c>
      <c r="M10574">
        <v>0.397055894166923</v>
      </c>
      <c r="N10574">
        <v>0.455279222318211</v>
      </c>
      <c r="O10574">
        <v>0.375906169035432</v>
      </c>
      <c r="P10574">
        <v>0.44464030988582998</v>
      </c>
      <c r="Q10574">
        <v>0.35579705600617401</v>
      </c>
      <c r="R10574" t="s">
        <v>5297</v>
      </c>
    </row>
    <row r="10575" spans="1:18" x14ac:dyDescent="0.2">
      <c r="A10575">
        <v>3545</v>
      </c>
      <c r="B10575" t="s">
        <v>7098</v>
      </c>
      <c r="C10575">
        <v>8.1040634027276501E-2</v>
      </c>
      <c r="D10575">
        <v>0.173830584950183</v>
      </c>
      <c r="E10575">
        <v>0.26652245056164597</v>
      </c>
      <c r="F10575">
        <v>0.133678750693415</v>
      </c>
      <c r="G10575">
        <v>-7.7112072845291202E-2</v>
      </c>
      <c r="H10575">
        <v>3.9540420892888603E-2</v>
      </c>
      <c r="I10575">
        <v>-1.54438620015654E-2</v>
      </c>
      <c r="J10575" t="s">
        <v>7099</v>
      </c>
      <c r="K10575">
        <v>0.45212858050695998</v>
      </c>
      <c r="L10575">
        <v>0.45705942895443502</v>
      </c>
      <c r="M10575">
        <v>0.38222399275249203</v>
      </c>
      <c r="N10575">
        <v>0.45530042667068898</v>
      </c>
      <c r="O10575">
        <v>0.48933529522525898</v>
      </c>
      <c r="P10575">
        <v>0.49821187743190798</v>
      </c>
      <c r="Q10575">
        <v>0.50078329178976899</v>
      </c>
      <c r="R10575" t="s">
        <v>7099</v>
      </c>
    </row>
    <row r="10576" spans="1:18" x14ac:dyDescent="0.2">
      <c r="A10576">
        <v>5826</v>
      </c>
      <c r="B10576" t="s">
        <v>11657</v>
      </c>
      <c r="C10576">
        <v>1.4296680662548701E-2</v>
      </c>
      <c r="D10576">
        <v>0.197158248923159</v>
      </c>
      <c r="E10576">
        <v>3.0759681340006201E-2</v>
      </c>
      <c r="F10576">
        <v>-4.6459708258538103E-2</v>
      </c>
      <c r="G10576">
        <v>-0.22399282309023499</v>
      </c>
      <c r="H10576">
        <v>-7.7200269991215806E-2</v>
      </c>
      <c r="I10576">
        <v>-0.100728233624735</v>
      </c>
      <c r="J10576" t="s">
        <v>11658</v>
      </c>
      <c r="K10576">
        <v>0.50304092009568402</v>
      </c>
      <c r="L10576">
        <v>0.43910860677137398</v>
      </c>
      <c r="M10576">
        <v>0.51928297430097203</v>
      </c>
      <c r="N10576">
        <v>0.455321525112859</v>
      </c>
      <c r="O10576">
        <v>0.38460948310274501</v>
      </c>
      <c r="P10576">
        <v>0.39443879352344702</v>
      </c>
      <c r="Q10576">
        <v>0.38986069558553099</v>
      </c>
      <c r="R10576" t="s">
        <v>11658</v>
      </c>
    </row>
    <row r="10577" spans="1:18" x14ac:dyDescent="0.2">
      <c r="A10577">
        <v>3491</v>
      </c>
      <c r="B10577" t="s">
        <v>6990</v>
      </c>
      <c r="C10577">
        <v>-1.7371846275284E-2</v>
      </c>
      <c r="D10577">
        <v>0.117305092885027</v>
      </c>
      <c r="E10577">
        <v>-0.25287274294409201</v>
      </c>
      <c r="F10577">
        <v>-2.8095582604613902E-2</v>
      </c>
      <c r="G10577">
        <v>0.25767874403181801</v>
      </c>
      <c r="H10577">
        <v>4.4633290978246899E-2</v>
      </c>
      <c r="I10577">
        <v>4.0171094605103402E-2</v>
      </c>
      <c r="J10577" t="s">
        <v>6991</v>
      </c>
      <c r="K10577">
        <v>0.46009592853933201</v>
      </c>
      <c r="L10577">
        <v>0.402285585970037</v>
      </c>
      <c r="M10577">
        <v>0.356818073915879</v>
      </c>
      <c r="N10577">
        <v>0.45537015237478001</v>
      </c>
      <c r="O10577">
        <v>0.37504574187356399</v>
      </c>
      <c r="P10577">
        <v>0.41048559889570502</v>
      </c>
      <c r="Q10577">
        <v>0.42860252118213099</v>
      </c>
      <c r="R10577" t="s">
        <v>6991</v>
      </c>
    </row>
    <row r="10578" spans="1:18" x14ac:dyDescent="0.2">
      <c r="A10578">
        <v>9610</v>
      </c>
      <c r="B10578" t="s">
        <v>19221</v>
      </c>
      <c r="C10578">
        <v>-6.8071041375158098E-2</v>
      </c>
      <c r="D10578">
        <v>-0.119794439350838</v>
      </c>
      <c r="E10578">
        <v>-4.7389412774674698E-2</v>
      </c>
      <c r="F10578">
        <v>-8.0097379190218101E-2</v>
      </c>
      <c r="G10578">
        <v>2.02229338526345E-2</v>
      </c>
      <c r="H10578">
        <v>-1.65153020859134E-2</v>
      </c>
      <c r="I10578">
        <v>-3.0396685776074801E-2</v>
      </c>
      <c r="J10578" t="s">
        <v>19222</v>
      </c>
      <c r="K10578">
        <v>0.430663038951972</v>
      </c>
      <c r="L10578">
        <v>0.45742996904562799</v>
      </c>
      <c r="M10578">
        <v>0.51105978561305798</v>
      </c>
      <c r="N10578">
        <v>0.45539417435243901</v>
      </c>
      <c r="O10578">
        <v>0.52448152294546102</v>
      </c>
      <c r="P10578">
        <v>0.50332828153957099</v>
      </c>
      <c r="Q10578">
        <v>0.48251365787376799</v>
      </c>
      <c r="R10578" t="s">
        <v>19222</v>
      </c>
    </row>
    <row r="10579" spans="1:18" x14ac:dyDescent="0.2">
      <c r="A10579">
        <v>867</v>
      </c>
      <c r="B10579" t="s">
        <v>1747</v>
      </c>
      <c r="C10579">
        <v>-9.6706141794446199E-3</v>
      </c>
      <c r="D10579">
        <v>-7.2543475103830607E-2</v>
      </c>
      <c r="E10579">
        <v>8.9007249815542006E-2</v>
      </c>
      <c r="F10579">
        <v>-2.9232149734818198E-2</v>
      </c>
      <c r="G10579">
        <v>-0.13599752065009099</v>
      </c>
      <c r="H10579">
        <v>-2.1786221620831998E-2</v>
      </c>
      <c r="I10579">
        <v>-3.77211945597834E-2</v>
      </c>
      <c r="J10579" t="s">
        <v>1748</v>
      </c>
      <c r="K10579">
        <v>0.46800278389739303</v>
      </c>
      <c r="L10579">
        <v>0.460495681333429</v>
      </c>
      <c r="M10579">
        <v>0.46883715929775099</v>
      </c>
      <c r="N10579">
        <v>0.45540241069794801</v>
      </c>
      <c r="O10579">
        <v>0.44793509420217598</v>
      </c>
      <c r="P10579">
        <v>0.47052075218025402</v>
      </c>
      <c r="Q10579">
        <v>0.45547776706230902</v>
      </c>
      <c r="R10579" t="s">
        <v>1748</v>
      </c>
    </row>
    <row r="10580" spans="1:18" x14ac:dyDescent="0.2">
      <c r="A10580">
        <v>1438</v>
      </c>
      <c r="B10580" t="s">
        <v>2889</v>
      </c>
      <c r="C10580">
        <v>-0.11541842572126999</v>
      </c>
      <c r="D10580">
        <v>-0.281092377926973</v>
      </c>
      <c r="E10580">
        <v>-0.46593539320041899</v>
      </c>
      <c r="F10580">
        <v>-0.175900127566959</v>
      </c>
      <c r="G10580">
        <v>0.24253569434956099</v>
      </c>
      <c r="H10580">
        <v>-2.2564929848867901E-2</v>
      </c>
      <c r="I10580">
        <v>7.5669448234730902E-2</v>
      </c>
      <c r="J10580" t="s">
        <v>2890</v>
      </c>
      <c r="K10580">
        <v>0.44372699359851497</v>
      </c>
      <c r="L10580">
        <v>0.42792895497296002</v>
      </c>
      <c r="M10580">
        <v>0.27902964845314099</v>
      </c>
      <c r="N10580">
        <v>0.45545011613583603</v>
      </c>
      <c r="O10580">
        <v>0.385063613775809</v>
      </c>
      <c r="P10580">
        <v>0.50903026477630897</v>
      </c>
      <c r="Q10580">
        <v>0.394833500442483</v>
      </c>
      <c r="R10580" t="s">
        <v>2890</v>
      </c>
    </row>
    <row r="10581" spans="1:18" x14ac:dyDescent="0.2">
      <c r="A10581">
        <v>5209</v>
      </c>
      <c r="B10581" t="s">
        <v>10423</v>
      </c>
      <c r="C10581">
        <v>3.4060583467037199E-2</v>
      </c>
      <c r="D10581">
        <v>-3.0125294661329901E-2</v>
      </c>
      <c r="E10581">
        <v>0.221673354456104</v>
      </c>
      <c r="F10581">
        <v>0.122082853537663</v>
      </c>
      <c r="G10581">
        <v>2.0887161800875201E-2</v>
      </c>
      <c r="H10581">
        <v>3.6012497622873098E-2</v>
      </c>
      <c r="I10581">
        <v>2.87867605921861E-2</v>
      </c>
      <c r="J10581" t="s">
        <v>10424</v>
      </c>
      <c r="K10581">
        <v>0.49899130478539799</v>
      </c>
      <c r="L10581">
        <v>0.494863888485847</v>
      </c>
      <c r="M10581">
        <v>0.39269357224659401</v>
      </c>
      <c r="N10581">
        <v>0.45545859133747302</v>
      </c>
      <c r="O10581">
        <v>0.51129257607798895</v>
      </c>
      <c r="P10581">
        <v>0.493375792667399</v>
      </c>
      <c r="Q10581">
        <v>0.50350721253836594</v>
      </c>
      <c r="R10581" t="s">
        <v>10424</v>
      </c>
    </row>
    <row r="10582" spans="1:18" x14ac:dyDescent="0.2">
      <c r="A10582">
        <v>925</v>
      </c>
      <c r="B10582" t="s">
        <v>1863</v>
      </c>
      <c r="C10582">
        <v>-9.8757008733246707E-2</v>
      </c>
      <c r="D10582">
        <v>-3.6318297401502497E-2</v>
      </c>
      <c r="E10582">
        <v>-0.68980111725906201</v>
      </c>
      <c r="F10582">
        <v>-0.228102207640207</v>
      </c>
      <c r="G10582">
        <v>0.25966566326629997</v>
      </c>
      <c r="H10582">
        <v>-5.4606063815766402E-2</v>
      </c>
      <c r="I10582">
        <v>5.4952527068169298E-2</v>
      </c>
      <c r="J10582" t="s">
        <v>1864</v>
      </c>
      <c r="K10582">
        <v>0.48580070922455898</v>
      </c>
      <c r="L10582">
        <v>0.47742490269608001</v>
      </c>
      <c r="M10582">
        <v>0.18337350513040701</v>
      </c>
      <c r="N10582">
        <v>0.45549648968706902</v>
      </c>
      <c r="O10582">
        <v>0.37570293978318597</v>
      </c>
      <c r="P10582">
        <v>0.51515473046623805</v>
      </c>
      <c r="Q10582">
        <v>0.40491348121339399</v>
      </c>
      <c r="R10582" t="s">
        <v>1864</v>
      </c>
    </row>
    <row r="10583" spans="1:18" x14ac:dyDescent="0.2">
      <c r="A10583">
        <v>4500</v>
      </c>
      <c r="B10583" t="s">
        <v>9005</v>
      </c>
      <c r="C10583">
        <v>-3.76581738102282E-2</v>
      </c>
      <c r="D10583">
        <v>-0.19001935700283701</v>
      </c>
      <c r="E10583">
        <v>-0.123907539228996</v>
      </c>
      <c r="F10583">
        <v>-8.2554636668955503E-2</v>
      </c>
      <c r="G10583">
        <v>-4.4743436537546401E-2</v>
      </c>
      <c r="H10583">
        <v>-3.8162627775613502E-2</v>
      </c>
      <c r="I10583">
        <v>1.8735426349704602E-2</v>
      </c>
      <c r="J10583" t="s">
        <v>9006</v>
      </c>
      <c r="K10583">
        <v>0.47168354762799503</v>
      </c>
      <c r="L10583">
        <v>0.42413847700618701</v>
      </c>
      <c r="M10583">
        <v>0.46917852490335499</v>
      </c>
      <c r="N10583">
        <v>0.45550127662782097</v>
      </c>
      <c r="O10583">
        <v>0.50061981263122002</v>
      </c>
      <c r="P10583">
        <v>0.47840316104418301</v>
      </c>
      <c r="Q10583">
        <v>0.51330416996845596</v>
      </c>
      <c r="R10583" t="s">
        <v>9006</v>
      </c>
    </row>
    <row r="10584" spans="1:18" x14ac:dyDescent="0.2">
      <c r="A10584">
        <v>5094</v>
      </c>
      <c r="B10584" t="s">
        <v>10193</v>
      </c>
      <c r="C10584">
        <v>-1.2358793312358901E-2</v>
      </c>
      <c r="D10584">
        <v>-2.37003929696857E-2</v>
      </c>
      <c r="E10584">
        <v>0.14743812882722299</v>
      </c>
      <c r="F10584">
        <v>-1.98870691803473E-2</v>
      </c>
      <c r="G10584">
        <v>-0.136346621026149</v>
      </c>
      <c r="H10584">
        <v>-1.31122989769682E-2</v>
      </c>
      <c r="I10584">
        <v>-6.3673019906023795E-2</v>
      </c>
      <c r="J10584" t="s">
        <v>10194</v>
      </c>
      <c r="K10584">
        <v>0.45467703013593702</v>
      </c>
      <c r="L10584">
        <v>0.484630165114672</v>
      </c>
      <c r="M10584">
        <v>0.43394074655370202</v>
      </c>
      <c r="N10584">
        <v>0.45552292652165899</v>
      </c>
      <c r="O10584">
        <v>0.44634556402167902</v>
      </c>
      <c r="P10584">
        <v>0.47473355943648998</v>
      </c>
      <c r="Q10584">
        <v>0.416804501130557</v>
      </c>
      <c r="R10584" t="s">
        <v>10194</v>
      </c>
    </row>
    <row r="10585" spans="1:18" x14ac:dyDescent="0.2">
      <c r="A10585">
        <v>8627</v>
      </c>
      <c r="B10585" t="s">
        <v>17256</v>
      </c>
      <c r="C10585">
        <v>-1.3002955487273199E-2</v>
      </c>
      <c r="D10585">
        <v>-4.3862948377854503E-2</v>
      </c>
      <c r="E10585">
        <v>6.6025509759635406E-2</v>
      </c>
      <c r="F10585">
        <v>-3.2850467548593498E-2</v>
      </c>
      <c r="G10585">
        <v>-0.13850753965620399</v>
      </c>
      <c r="H10585">
        <v>-4.0284119897868301E-2</v>
      </c>
      <c r="I10585">
        <v>-4.4089795608900702E-2</v>
      </c>
      <c r="J10585" t="s">
        <v>17257</v>
      </c>
      <c r="K10585">
        <v>0.46475894513695298</v>
      </c>
      <c r="L10585">
        <v>0.48129195992782497</v>
      </c>
      <c r="M10585">
        <v>0.48552376592166402</v>
      </c>
      <c r="N10585">
        <v>0.45553303342742801</v>
      </c>
      <c r="O10585">
        <v>0.44467426589593401</v>
      </c>
      <c r="P10585">
        <v>0.44716797798466301</v>
      </c>
      <c r="Q10585">
        <v>0.44817201036470999</v>
      </c>
      <c r="R10585" t="s">
        <v>17257</v>
      </c>
    </row>
    <row r="10586" spans="1:18" x14ac:dyDescent="0.2">
      <c r="A10586">
        <v>11144</v>
      </c>
      <c r="B10586" t="s">
        <v>22287</v>
      </c>
      <c r="C10586">
        <v>-1.4218072057950201E-3</v>
      </c>
      <c r="D10586">
        <v>3.45416600146672E-2</v>
      </c>
      <c r="E10586">
        <v>-4.7411195707682999E-2</v>
      </c>
      <c r="F10586">
        <v>3.5975690400567799E-2</v>
      </c>
      <c r="G10586">
        <v>0.16319240067627899</v>
      </c>
      <c r="H10586">
        <v>3.8244010955772498E-2</v>
      </c>
      <c r="I10586">
        <v>3.69241973270312E-2</v>
      </c>
      <c r="J10586" t="s">
        <v>22288</v>
      </c>
      <c r="K10586">
        <v>0.48956577799658202</v>
      </c>
      <c r="L10586">
        <v>0.48854592776380701</v>
      </c>
      <c r="M10586">
        <v>0.497518550080221</v>
      </c>
      <c r="N10586">
        <v>0.45558314449093301</v>
      </c>
      <c r="O10586">
        <v>0.42970156178270602</v>
      </c>
      <c r="P10586">
        <v>0.451080706512411</v>
      </c>
      <c r="Q10586">
        <v>0.45936052072077299</v>
      </c>
      <c r="R10586" t="s">
        <v>22288</v>
      </c>
    </row>
    <row r="10587" spans="1:18" x14ac:dyDescent="0.2">
      <c r="A10587">
        <v>4937</v>
      </c>
      <c r="B10587" t="s">
        <v>9879</v>
      </c>
      <c r="C10587">
        <v>4.0098234266166398E-2</v>
      </c>
      <c r="D10587">
        <v>0.18131145917449501</v>
      </c>
      <c r="E10587">
        <v>-0.13037901024082499</v>
      </c>
      <c r="F10587">
        <v>1.5381834858040001E-2</v>
      </c>
      <c r="G10587">
        <v>0.103109391387168</v>
      </c>
      <c r="H10587">
        <v>3.9610032906719501E-2</v>
      </c>
      <c r="I10587">
        <v>2.8221646810994799E-2</v>
      </c>
      <c r="J10587" t="s">
        <v>9880</v>
      </c>
      <c r="K10587">
        <v>0.41398436430360003</v>
      </c>
      <c r="L10587">
        <v>0.38840008570707202</v>
      </c>
      <c r="M10587">
        <v>0.43153815351445302</v>
      </c>
      <c r="N10587">
        <v>0.45565137666667099</v>
      </c>
      <c r="O10587">
        <v>0.46797124547431901</v>
      </c>
      <c r="P10587">
        <v>0.44322371852326398</v>
      </c>
      <c r="Q10587">
        <v>0.458862629377224</v>
      </c>
      <c r="R10587" t="s">
        <v>9880</v>
      </c>
    </row>
    <row r="10588" spans="1:18" x14ac:dyDescent="0.2">
      <c r="A10588">
        <v>9709</v>
      </c>
      <c r="B10588" t="s">
        <v>19419</v>
      </c>
      <c r="C10588">
        <v>-5.0961721724780903E-3</v>
      </c>
      <c r="D10588">
        <v>8.7970905812113795E-2</v>
      </c>
      <c r="E10588">
        <v>-0.25335039257641401</v>
      </c>
      <c r="F10588">
        <v>-2.6736090525589701E-2</v>
      </c>
      <c r="G10588">
        <v>0.235969701523778</v>
      </c>
      <c r="H10588">
        <v>5.2549884367071899E-2</v>
      </c>
      <c r="I10588">
        <v>5.4380824086772798E-2</v>
      </c>
      <c r="J10588" t="s">
        <v>19420</v>
      </c>
      <c r="K10588">
        <v>0.442773642645725</v>
      </c>
      <c r="L10588">
        <v>0.42166973097865101</v>
      </c>
      <c r="M10588">
        <v>0.35875029341918202</v>
      </c>
      <c r="N10588">
        <v>0.45566715257903001</v>
      </c>
      <c r="O10588">
        <v>0.38722344572265899</v>
      </c>
      <c r="P10588">
        <v>0.40043387909380002</v>
      </c>
      <c r="Q10588">
        <v>0.40937361763522401</v>
      </c>
      <c r="R10588" t="s">
        <v>19420</v>
      </c>
    </row>
    <row r="10589" spans="1:18" x14ac:dyDescent="0.2">
      <c r="A10589">
        <v>8406</v>
      </c>
      <c r="B10589" t="s">
        <v>16815</v>
      </c>
      <c r="C10589">
        <v>8.77387543318108E-3</v>
      </c>
      <c r="D10589">
        <v>0.11361988023243701</v>
      </c>
      <c r="E10589">
        <v>0.226105359190684</v>
      </c>
      <c r="F10589">
        <v>8.9537853160599201E-3</v>
      </c>
      <c r="G10589">
        <v>-0.28304407976176199</v>
      </c>
      <c r="H10589">
        <v>-9.1344800947923299E-2</v>
      </c>
      <c r="I10589">
        <v>-0.11454288663435901</v>
      </c>
      <c r="J10589" t="s">
        <v>16816</v>
      </c>
      <c r="K10589">
        <v>0.45581202218572697</v>
      </c>
      <c r="L10589">
        <v>0.51152075596038005</v>
      </c>
      <c r="M10589">
        <v>0.387509721025593</v>
      </c>
      <c r="N10589">
        <v>0.45588604918554798</v>
      </c>
      <c r="O10589">
        <v>0.35134286900190997</v>
      </c>
      <c r="P10589">
        <v>0.35410299981188997</v>
      </c>
      <c r="Q10589">
        <v>0.34015415304394803</v>
      </c>
      <c r="R10589" t="s">
        <v>16816</v>
      </c>
    </row>
    <row r="10590" spans="1:18" x14ac:dyDescent="0.2">
      <c r="A10590">
        <v>9587</v>
      </c>
      <c r="B10590" t="s">
        <v>19175</v>
      </c>
      <c r="C10590">
        <v>-3.957466200148E-2</v>
      </c>
      <c r="D10590">
        <v>-1.5986323708507898E-2</v>
      </c>
      <c r="E10590">
        <v>-0.29497658444688002</v>
      </c>
      <c r="F10590">
        <v>-2.52482045645838E-2</v>
      </c>
      <c r="G10590">
        <v>0.29309596104691199</v>
      </c>
      <c r="H10590">
        <v>1.62132242259336E-2</v>
      </c>
      <c r="I10590">
        <v>7.8337511047516406E-2</v>
      </c>
      <c r="J10590" t="s">
        <v>19176</v>
      </c>
      <c r="K10590">
        <v>0.49054477231476301</v>
      </c>
      <c r="L10590">
        <v>0.482459033646986</v>
      </c>
      <c r="M10590">
        <v>0.34326071414603199</v>
      </c>
      <c r="N10590">
        <v>0.45589166631017503</v>
      </c>
      <c r="O10590">
        <v>0.35248269930776899</v>
      </c>
      <c r="P10590">
        <v>0.44448937004431299</v>
      </c>
      <c r="Q10590">
        <v>0.37761135301104598</v>
      </c>
      <c r="R10590" t="s">
        <v>19176</v>
      </c>
    </row>
    <row r="10591" spans="1:18" x14ac:dyDescent="0.2">
      <c r="A10591">
        <v>12801</v>
      </c>
      <c r="B10591" t="s">
        <v>25589</v>
      </c>
      <c r="C10591">
        <v>1.0325998170546399E-2</v>
      </c>
      <c r="D10591">
        <v>8.9028724454278299E-2</v>
      </c>
      <c r="E10591">
        <v>-0.174646126750158</v>
      </c>
      <c r="F10591">
        <v>5.33039605889408E-3</v>
      </c>
      <c r="G10591">
        <v>0.155431606467512</v>
      </c>
      <c r="H10591">
        <v>2.1541997870294601E-2</v>
      </c>
      <c r="I10591">
        <v>4.74896102869444E-2</v>
      </c>
      <c r="J10591" t="s">
        <v>25590</v>
      </c>
      <c r="K10591">
        <v>0.44716205455848101</v>
      </c>
      <c r="L10591">
        <v>0.43666452902435499</v>
      </c>
      <c r="M10591">
        <v>0.41058832494438702</v>
      </c>
      <c r="N10591">
        <v>0.45595011397893898</v>
      </c>
      <c r="O10591">
        <v>0.43674259438299601</v>
      </c>
      <c r="P10591">
        <v>0.45864067499259298</v>
      </c>
      <c r="Q10591">
        <v>0.43176032573929501</v>
      </c>
      <c r="R10591" t="s">
        <v>25590</v>
      </c>
    </row>
    <row r="10592" spans="1:18" x14ac:dyDescent="0.2">
      <c r="A10592">
        <v>10101</v>
      </c>
      <c r="B10592" t="s">
        <v>20203</v>
      </c>
      <c r="C10592">
        <v>6.3637872838181203E-2</v>
      </c>
      <c r="D10592">
        <v>0.209396455727584</v>
      </c>
      <c r="E10592">
        <v>-5.14864016070498E-2</v>
      </c>
      <c r="F10592">
        <v>4.5238923931664801E-2</v>
      </c>
      <c r="G10592">
        <v>1.4767557616970999E-2</v>
      </c>
      <c r="H10592">
        <v>1.83277283387214E-2</v>
      </c>
      <c r="I10592">
        <v>1.7328038054951301E-2</v>
      </c>
      <c r="J10592" t="s">
        <v>20204</v>
      </c>
      <c r="K10592">
        <v>0.40995270248516702</v>
      </c>
      <c r="L10592">
        <v>0.390683170364859</v>
      </c>
      <c r="M10592">
        <v>0.48315874292600203</v>
      </c>
      <c r="N10592">
        <v>0.45610073297450998</v>
      </c>
      <c r="O10592">
        <v>0.520771000540736</v>
      </c>
      <c r="P10592">
        <v>0.48641479124716602</v>
      </c>
      <c r="Q10592">
        <v>0.48556079210220099</v>
      </c>
      <c r="R10592" t="s">
        <v>20204</v>
      </c>
    </row>
    <row r="10593" spans="1:18" x14ac:dyDescent="0.2">
      <c r="A10593">
        <v>6859</v>
      </c>
      <c r="B10593" t="s">
        <v>13722</v>
      </c>
      <c r="C10593">
        <v>-3.91750495781071E-2</v>
      </c>
      <c r="D10593">
        <v>-0.267812971639112</v>
      </c>
      <c r="E10593">
        <v>7.2282647179096798E-2</v>
      </c>
      <c r="F10593">
        <v>-2.3501953459205801E-2</v>
      </c>
      <c r="G10593">
        <v>-9.4118701176020295E-2</v>
      </c>
      <c r="H10593">
        <v>-4.2880790589134701E-2</v>
      </c>
      <c r="I10593">
        <v>8.54525707838448E-3</v>
      </c>
      <c r="J10593" t="s">
        <v>13723</v>
      </c>
      <c r="K10593">
        <v>0.42664200110572398</v>
      </c>
      <c r="L10593">
        <v>0.35191434967435598</v>
      </c>
      <c r="M10593">
        <v>0.46167414549810598</v>
      </c>
      <c r="N10593">
        <v>0.456165548724771</v>
      </c>
      <c r="O10593">
        <v>0.47316066269205997</v>
      </c>
      <c r="P10593">
        <v>0.44667284217082998</v>
      </c>
      <c r="Q10593">
        <v>0.50882936484459895</v>
      </c>
      <c r="R10593" t="s">
        <v>13723</v>
      </c>
    </row>
    <row r="10594" spans="1:18" x14ac:dyDescent="0.2">
      <c r="A10594">
        <v>8274</v>
      </c>
      <c r="B10594" t="s">
        <v>16551</v>
      </c>
      <c r="C10594">
        <v>-1.9024194748710701E-4</v>
      </c>
      <c r="D10594">
        <v>0.13381207877225301</v>
      </c>
      <c r="E10594">
        <v>-0.22501166993949501</v>
      </c>
      <c r="F10594">
        <v>-1.45204923620432E-2</v>
      </c>
      <c r="G10594">
        <v>0.19828870166238299</v>
      </c>
      <c r="H10594">
        <v>2.8279043975762499E-2</v>
      </c>
      <c r="I10594">
        <v>3.79681314891517E-2</v>
      </c>
      <c r="J10594" t="s">
        <v>16552</v>
      </c>
      <c r="K10594">
        <v>0.44777947225305698</v>
      </c>
      <c r="L10594">
        <v>0.398614045851789</v>
      </c>
      <c r="M10594">
        <v>0.37390761602259698</v>
      </c>
      <c r="N10594">
        <v>0.45617165446342001</v>
      </c>
      <c r="O10594">
        <v>0.41133430416856198</v>
      </c>
      <c r="P10594">
        <v>0.44052895112374701</v>
      </c>
      <c r="Q10594">
        <v>0.43642758170735502</v>
      </c>
      <c r="R10594" t="s">
        <v>16552</v>
      </c>
    </row>
    <row r="10595" spans="1:18" x14ac:dyDescent="0.2">
      <c r="A10595">
        <v>6367</v>
      </c>
      <c r="B10595" t="s">
        <v>12739</v>
      </c>
      <c r="C10595">
        <v>9.1750731608045005E-2</v>
      </c>
      <c r="D10595">
        <v>0.45424884781746699</v>
      </c>
      <c r="E10595">
        <v>0.30900013374147001</v>
      </c>
      <c r="F10595">
        <v>0.110532337914914</v>
      </c>
      <c r="G10595">
        <v>-0.15193469727081599</v>
      </c>
      <c r="H10595">
        <v>3.0505870308979E-2</v>
      </c>
      <c r="I10595">
        <v>-0.115605319069708</v>
      </c>
      <c r="J10595" t="s">
        <v>12740</v>
      </c>
      <c r="K10595">
        <v>0.432356461323196</v>
      </c>
      <c r="L10595">
        <v>0.330231831957712</v>
      </c>
      <c r="M10595">
        <v>0.36925680299642799</v>
      </c>
      <c r="N10595">
        <v>0.45618092085816198</v>
      </c>
      <c r="O10595">
        <v>0.43028425021497102</v>
      </c>
      <c r="P10595">
        <v>0.50948095270742999</v>
      </c>
      <c r="Q10595">
        <v>0.37055965760211002</v>
      </c>
      <c r="R10595" t="s">
        <v>12740</v>
      </c>
    </row>
    <row r="10596" spans="1:18" x14ac:dyDescent="0.2">
      <c r="A10596">
        <v>11242</v>
      </c>
      <c r="B10596" t="s">
        <v>22482</v>
      </c>
      <c r="C10596">
        <v>9.1551543502249297E-2</v>
      </c>
      <c r="D10596">
        <v>-0.25187783937929298</v>
      </c>
      <c r="E10596">
        <v>1.3004836870875001</v>
      </c>
      <c r="F10596">
        <v>0.18870105795301001</v>
      </c>
      <c r="G10596">
        <v>-1.01877020889097</v>
      </c>
      <c r="H10596">
        <v>-9.8274038671812003E-2</v>
      </c>
      <c r="I10596">
        <v>-0.244660872082229</v>
      </c>
      <c r="J10596" t="s">
        <v>22483</v>
      </c>
      <c r="K10596">
        <v>0.44265488810356102</v>
      </c>
      <c r="L10596">
        <v>0.29771741156928999</v>
      </c>
      <c r="M10596">
        <v>3.1338396970027597E-2</v>
      </c>
      <c r="N10596">
        <v>0.45625314171500703</v>
      </c>
      <c r="O10596">
        <v>7.5769373147830096E-2</v>
      </c>
      <c r="P10596">
        <v>0.30216624238298001</v>
      </c>
      <c r="Q10596">
        <v>0.151023094477894</v>
      </c>
      <c r="R10596" t="s">
        <v>22483</v>
      </c>
    </row>
    <row r="10597" spans="1:18" x14ac:dyDescent="0.2">
      <c r="A10597">
        <v>11808</v>
      </c>
      <c r="B10597" t="s">
        <v>23613</v>
      </c>
      <c r="C10597">
        <v>-2.5582045082261001E-2</v>
      </c>
      <c r="D10597">
        <v>-0.12260368095933701</v>
      </c>
      <c r="E10597">
        <v>0.111278330546962</v>
      </c>
      <c r="F10597">
        <v>-1.9454724048761099E-2</v>
      </c>
      <c r="G10597">
        <v>-0.121928921332007</v>
      </c>
      <c r="H10597">
        <v>-3.7179744322803E-2</v>
      </c>
      <c r="I10597">
        <v>-3.4197510886637902E-2</v>
      </c>
      <c r="J10597" t="s">
        <v>23614</v>
      </c>
      <c r="K10597">
        <v>0.43719111035012098</v>
      </c>
      <c r="L10597">
        <v>0.42490594063959097</v>
      </c>
      <c r="M10597">
        <v>0.44904837740710601</v>
      </c>
      <c r="N10597">
        <v>0.45627256313297498</v>
      </c>
      <c r="O10597">
        <v>0.45696043044828299</v>
      </c>
      <c r="P10597">
        <v>0.44718140695999198</v>
      </c>
      <c r="Q10597">
        <v>0.45505064225358699</v>
      </c>
      <c r="R10597" t="s">
        <v>23614</v>
      </c>
    </row>
    <row r="10598" spans="1:18" x14ac:dyDescent="0.2">
      <c r="A10598">
        <v>4954</v>
      </c>
      <c r="B10598" t="s">
        <v>9913</v>
      </c>
      <c r="C10598">
        <v>-0.10425143652278999</v>
      </c>
      <c r="D10598">
        <v>-2.25696334259167E-2</v>
      </c>
      <c r="E10598">
        <v>-0.69060151793345803</v>
      </c>
      <c r="F10598">
        <v>-0.24835879399831601</v>
      </c>
      <c r="G10598">
        <v>0.29854241820389599</v>
      </c>
      <c r="H10598">
        <v>-1.0875668664326E-2</v>
      </c>
      <c r="I10598">
        <v>4.4625149847899302E-2</v>
      </c>
      <c r="J10598" t="s">
        <v>9914</v>
      </c>
      <c r="K10598">
        <v>0.488834849478058</v>
      </c>
      <c r="L10598">
        <v>0.46575355369474303</v>
      </c>
      <c r="M10598">
        <v>0.17835918299949499</v>
      </c>
      <c r="N10598">
        <v>0.45632682340837699</v>
      </c>
      <c r="O10598">
        <v>0.35438021924059998</v>
      </c>
      <c r="P10598">
        <v>0.46998261471939201</v>
      </c>
      <c r="Q10598">
        <v>0.41673038219095898</v>
      </c>
      <c r="R10598" t="s">
        <v>9914</v>
      </c>
    </row>
    <row r="10599" spans="1:18" x14ac:dyDescent="0.2">
      <c r="A10599">
        <v>13085</v>
      </c>
      <c r="B10599" t="s">
        <v>26150</v>
      </c>
      <c r="C10599">
        <v>3.9039558921931E-3</v>
      </c>
      <c r="D10599">
        <v>-0.25608221978766299</v>
      </c>
      <c r="E10599">
        <v>0.34704986663652998</v>
      </c>
      <c r="F10599">
        <v>6.0411295303734298E-2</v>
      </c>
      <c r="G10599">
        <v>-0.28626040995344898</v>
      </c>
      <c r="H10599">
        <v>-6.9094013268564597E-2</v>
      </c>
      <c r="I10599">
        <v>-2.4517509536041801E-2</v>
      </c>
      <c r="J10599" t="s">
        <v>26151</v>
      </c>
      <c r="K10599">
        <v>0.42079169981165698</v>
      </c>
      <c r="L10599">
        <v>0.307945598879657</v>
      </c>
      <c r="M10599">
        <v>0.28988381626603399</v>
      </c>
      <c r="N10599">
        <v>0.45638913201022302</v>
      </c>
      <c r="O10599">
        <v>0.359529494693137</v>
      </c>
      <c r="P10599">
        <v>0.36863272360209798</v>
      </c>
      <c r="Q10599">
        <v>0.43073162965449102</v>
      </c>
      <c r="R10599" t="s">
        <v>26151</v>
      </c>
    </row>
    <row r="10600" spans="1:18" x14ac:dyDescent="0.2">
      <c r="A10600">
        <v>11919</v>
      </c>
      <c r="B10600" t="s">
        <v>23835</v>
      </c>
      <c r="C10600">
        <v>-0.122153602917771</v>
      </c>
      <c r="D10600">
        <v>-0.42090892100712601</v>
      </c>
      <c r="E10600">
        <v>-0.201913807966669</v>
      </c>
      <c r="F10600">
        <v>-9.7367764264911602E-2</v>
      </c>
      <c r="G10600">
        <v>0.19146447071412201</v>
      </c>
      <c r="H10600">
        <v>-2.1559248200323001E-2</v>
      </c>
      <c r="I10600">
        <v>7.0198207229106094E-2</v>
      </c>
      <c r="J10600" t="s">
        <v>23836</v>
      </c>
      <c r="K10600">
        <v>0.390567267206825</v>
      </c>
      <c r="L10600">
        <v>0.333069054995278</v>
      </c>
      <c r="M10600">
        <v>0.42283646998232799</v>
      </c>
      <c r="N10600">
        <v>0.45640287718313299</v>
      </c>
      <c r="O10600">
        <v>0.40981815732214999</v>
      </c>
      <c r="P10600">
        <v>0.51426066735103704</v>
      </c>
      <c r="Q10600">
        <v>0.43134593086634898</v>
      </c>
      <c r="R10600" t="s">
        <v>23836</v>
      </c>
    </row>
    <row r="10601" spans="1:18" x14ac:dyDescent="0.2">
      <c r="A10601">
        <v>12144</v>
      </c>
      <c r="B10601" t="s">
        <v>24283</v>
      </c>
      <c r="C10601">
        <v>-2.89682873972643E-2</v>
      </c>
      <c r="D10601">
        <v>3.98175002779479E-2</v>
      </c>
      <c r="E10601">
        <v>-0.49330447859259502</v>
      </c>
      <c r="F10601">
        <v>-6.94543994760769E-2</v>
      </c>
      <c r="G10601">
        <v>0.32472680774340301</v>
      </c>
      <c r="H10601">
        <v>5.8708901871857202E-3</v>
      </c>
      <c r="I10601">
        <v>0.10488945490351199</v>
      </c>
      <c r="J10601" t="s">
        <v>24284</v>
      </c>
      <c r="K10601">
        <v>0.44390466635904902</v>
      </c>
      <c r="L10601">
        <v>0.42748370060429902</v>
      </c>
      <c r="M10601">
        <v>0.241217817811272</v>
      </c>
      <c r="N10601">
        <v>0.45645475769481397</v>
      </c>
      <c r="O10601">
        <v>0.33507725087227602</v>
      </c>
      <c r="P10601">
        <v>0.43722973150934002</v>
      </c>
      <c r="Q10601">
        <v>0.32563156938745902</v>
      </c>
      <c r="R10601" t="s">
        <v>24284</v>
      </c>
    </row>
    <row r="10602" spans="1:18" x14ac:dyDescent="0.2">
      <c r="A10602">
        <v>9601</v>
      </c>
      <c r="B10602" t="s">
        <v>19203</v>
      </c>
      <c r="C10602">
        <v>4.1086669382346001E-2</v>
      </c>
      <c r="D10602">
        <v>2.8874531880849701E-2</v>
      </c>
      <c r="E10602">
        <v>8.0877443309966296E-2</v>
      </c>
      <c r="F10602">
        <v>7.8038449608125601E-2</v>
      </c>
      <c r="G10602">
        <v>5.3282682466634902E-2</v>
      </c>
      <c r="H10602">
        <v>5.0154232321661898E-2</v>
      </c>
      <c r="I10602">
        <v>3.8145851749286801E-2</v>
      </c>
      <c r="J10602" t="s">
        <v>19204</v>
      </c>
      <c r="K10602">
        <v>0.46036029548906898</v>
      </c>
      <c r="L10602">
        <v>0.51350626188929105</v>
      </c>
      <c r="M10602">
        <v>0.48613994816190997</v>
      </c>
      <c r="N10602">
        <v>0.45646624414035603</v>
      </c>
      <c r="O10602">
        <v>0.49420290828781399</v>
      </c>
      <c r="P10602">
        <v>0.45906369348317599</v>
      </c>
      <c r="Q10602">
        <v>0.47362161033917599</v>
      </c>
      <c r="R10602" t="s">
        <v>19204</v>
      </c>
    </row>
    <row r="10603" spans="1:18" x14ac:dyDescent="0.2">
      <c r="A10603">
        <v>5855</v>
      </c>
      <c r="B10603" t="s">
        <v>11715</v>
      </c>
      <c r="C10603">
        <v>-4.2237764254384497E-2</v>
      </c>
      <c r="D10603">
        <v>-0.115648462974242</v>
      </c>
      <c r="E10603">
        <v>-0.21484356012283701</v>
      </c>
      <c r="F10603">
        <v>-0.122138377186903</v>
      </c>
      <c r="G10603">
        <v>1.05675404069596E-2</v>
      </c>
      <c r="H10603">
        <v>-9.5510548766972996E-3</v>
      </c>
      <c r="I10603">
        <v>8.6342796067676204E-3</v>
      </c>
      <c r="J10603" t="s">
        <v>11716</v>
      </c>
      <c r="K10603">
        <v>0.49206793475566202</v>
      </c>
      <c r="L10603">
        <v>0.48125790975211202</v>
      </c>
      <c r="M10603">
        <v>0.40725658485881</v>
      </c>
      <c r="N10603">
        <v>0.45649530193096299</v>
      </c>
      <c r="O10603">
        <v>0.53001928497672102</v>
      </c>
      <c r="P10603">
        <v>0.52994374649113196</v>
      </c>
      <c r="Q10603">
        <v>0.51295720009419299</v>
      </c>
      <c r="R10603" t="s">
        <v>11716</v>
      </c>
    </row>
    <row r="10604" spans="1:18" x14ac:dyDescent="0.2">
      <c r="A10604">
        <v>11733</v>
      </c>
      <c r="B10604" t="s">
        <v>23463</v>
      </c>
      <c r="C10604">
        <v>3.86955790209767E-2</v>
      </c>
      <c r="D10604">
        <v>0.18832532002337801</v>
      </c>
      <c r="E10604">
        <v>-6.3357309939797903E-3</v>
      </c>
      <c r="F10604">
        <v>5.7527788273088798E-2</v>
      </c>
      <c r="G10604">
        <v>3.7956956959073099E-2</v>
      </c>
      <c r="H10604">
        <v>-1.21304935771171E-3</v>
      </c>
      <c r="I10604">
        <v>3.3414785483620799E-3</v>
      </c>
      <c r="J10604" t="s">
        <v>23464</v>
      </c>
      <c r="K10604">
        <v>0.45302995474595997</v>
      </c>
      <c r="L10604">
        <v>0.409780393521264</v>
      </c>
      <c r="M10604">
        <v>0.51523543083177503</v>
      </c>
      <c r="N10604">
        <v>0.45652517791703201</v>
      </c>
      <c r="O10604">
        <v>0.50814881257447997</v>
      </c>
      <c r="P10604">
        <v>0.51874871676062995</v>
      </c>
      <c r="Q10604">
        <v>0.51156408432593303</v>
      </c>
      <c r="R10604" t="s">
        <v>23464</v>
      </c>
    </row>
    <row r="10605" spans="1:18" x14ac:dyDescent="0.2">
      <c r="A10605">
        <v>4203</v>
      </c>
      <c r="B10605" t="s">
        <v>8412</v>
      </c>
      <c r="C10605">
        <v>-1.7425380945602802E-2</v>
      </c>
      <c r="D10605">
        <v>-0.23516065072878201</v>
      </c>
      <c r="E10605">
        <v>0.17535991755031299</v>
      </c>
      <c r="F10605">
        <v>9.2103224855319105E-2</v>
      </c>
      <c r="G10605">
        <v>0.157829046589714</v>
      </c>
      <c r="H10605">
        <v>7.6724967357923002E-2</v>
      </c>
      <c r="I10605">
        <v>6.8394119331851702E-2</v>
      </c>
      <c r="J10605" t="s">
        <v>8413</v>
      </c>
      <c r="K10605">
        <v>0.50412380176472404</v>
      </c>
      <c r="L10605">
        <v>0.38632701172439199</v>
      </c>
      <c r="M10605">
        <v>0.40253688837533003</v>
      </c>
      <c r="N10605">
        <v>0.456538546288763</v>
      </c>
      <c r="O10605">
        <v>0.42463815245666398</v>
      </c>
      <c r="P10605">
        <v>0.42445550148317601</v>
      </c>
      <c r="Q10605">
        <v>0.45239882549245702</v>
      </c>
      <c r="R10605" t="s">
        <v>8413</v>
      </c>
    </row>
    <row r="10606" spans="1:18" x14ac:dyDescent="0.2">
      <c r="A10606">
        <v>10217</v>
      </c>
      <c r="B10606" t="s">
        <v>20435</v>
      </c>
      <c r="C10606">
        <v>6.9016009756558199E-3</v>
      </c>
      <c r="D10606">
        <v>0.118388770885134</v>
      </c>
      <c r="E10606">
        <v>-0.17518991888982899</v>
      </c>
      <c r="F10606">
        <v>4.8867535197762201E-3</v>
      </c>
      <c r="G10606">
        <v>0.15583703166462401</v>
      </c>
      <c r="H10606">
        <v>1.27626850240892E-2</v>
      </c>
      <c r="I10606">
        <v>3.7042119594448801E-2</v>
      </c>
      <c r="J10606" t="s">
        <v>20436</v>
      </c>
      <c r="K10606">
        <v>0.453814327972269</v>
      </c>
      <c r="L10606">
        <v>0.41821385729842903</v>
      </c>
      <c r="M10606">
        <v>0.408145210521284</v>
      </c>
      <c r="N10606">
        <v>0.45663547342814098</v>
      </c>
      <c r="O10606">
        <v>0.43707382668976003</v>
      </c>
      <c r="P10606">
        <v>0.47115678138842099</v>
      </c>
      <c r="Q10606">
        <v>0.44612338999191198</v>
      </c>
      <c r="R10606" t="s">
        <v>20436</v>
      </c>
    </row>
    <row r="10607" spans="1:18" x14ac:dyDescent="0.2">
      <c r="A10607">
        <v>11263</v>
      </c>
      <c r="B10607" t="s">
        <v>22524</v>
      </c>
      <c r="C10607">
        <v>2.1926170174029799E-2</v>
      </c>
      <c r="D10607">
        <v>2.3575825601483899E-2</v>
      </c>
      <c r="E10607">
        <v>0.31806938044800798</v>
      </c>
      <c r="F10607">
        <v>2.8482822997261899E-2</v>
      </c>
      <c r="G10607">
        <v>-0.26122112022740002</v>
      </c>
      <c r="H10607">
        <v>-1.8470838256433801E-2</v>
      </c>
      <c r="I10607">
        <v>-9.2472557984194195E-2</v>
      </c>
      <c r="J10607" t="s">
        <v>22525</v>
      </c>
      <c r="K10607">
        <v>0.46470435558149897</v>
      </c>
      <c r="L10607">
        <v>0.48527897957239402</v>
      </c>
      <c r="M10607">
        <v>0.33193683007372499</v>
      </c>
      <c r="N10607">
        <v>0.45665743848129497</v>
      </c>
      <c r="O10607">
        <v>0.36979039990868301</v>
      </c>
      <c r="P10607">
        <v>0.44088377418951002</v>
      </c>
      <c r="Q10607">
        <v>0.35833076542470099</v>
      </c>
      <c r="R10607" t="s">
        <v>22525</v>
      </c>
    </row>
    <row r="10608" spans="1:18" x14ac:dyDescent="0.2">
      <c r="A10608">
        <v>1981</v>
      </c>
      <c r="B10608" t="s">
        <v>3973</v>
      </c>
      <c r="C10608">
        <v>-9.0642916158347103E-2</v>
      </c>
      <c r="D10608">
        <v>2.0913700200632799E-2</v>
      </c>
      <c r="E10608">
        <v>-0.51295629785590802</v>
      </c>
      <c r="F10608">
        <v>-0.210336815244933</v>
      </c>
      <c r="G10608">
        <v>0.190793873284272</v>
      </c>
      <c r="H10608">
        <v>-2.39753645961602E-2</v>
      </c>
      <c r="I10608">
        <v>-6.4069004264304195E-4</v>
      </c>
      <c r="J10608" t="s">
        <v>3974</v>
      </c>
      <c r="K10608">
        <v>0.482754050802357</v>
      </c>
      <c r="L10608">
        <v>0.458411248178277</v>
      </c>
      <c r="M10608">
        <v>0.24402490355626399</v>
      </c>
      <c r="N10608">
        <v>0.45672996156432499</v>
      </c>
      <c r="O10608">
        <v>0.41765430828976302</v>
      </c>
      <c r="P10608">
        <v>0.50624670425047003</v>
      </c>
      <c r="Q10608">
        <v>0.48892025095804398</v>
      </c>
      <c r="R10608" t="s">
        <v>3974</v>
      </c>
    </row>
    <row r="10609" spans="1:18" x14ac:dyDescent="0.2">
      <c r="A10609">
        <v>4055</v>
      </c>
      <c r="B10609" t="s">
        <v>8117</v>
      </c>
      <c r="C10609">
        <v>-4.0328087378077998E-2</v>
      </c>
      <c r="D10609">
        <v>-5.2406594231094901E-2</v>
      </c>
      <c r="E10609">
        <v>3.1758568716065399E-3</v>
      </c>
      <c r="F10609">
        <v>-6.3615270968497103E-2</v>
      </c>
      <c r="G10609">
        <v>-4.2409582407839201E-2</v>
      </c>
      <c r="H10609">
        <v>-1.24847018410664E-2</v>
      </c>
      <c r="I10609">
        <v>-4.4433994549417301E-2</v>
      </c>
      <c r="J10609" t="s">
        <v>8118</v>
      </c>
      <c r="K10609">
        <v>0.45230091082533103</v>
      </c>
      <c r="L10609">
        <v>0.490372193113913</v>
      </c>
      <c r="M10609">
        <v>0.52838061009047199</v>
      </c>
      <c r="N10609">
        <v>0.45675313790418298</v>
      </c>
      <c r="O10609">
        <v>0.50408663875040505</v>
      </c>
      <c r="P10609">
        <v>0.50007326316995304</v>
      </c>
      <c r="Q10609">
        <v>0.46035696686473498</v>
      </c>
      <c r="R10609" t="s">
        <v>8118</v>
      </c>
    </row>
    <row r="10610" spans="1:18" x14ac:dyDescent="0.2">
      <c r="A10610">
        <v>963</v>
      </c>
      <c r="B10610" t="s">
        <v>1939</v>
      </c>
      <c r="C10610">
        <v>-6.6287381077246493E-2</v>
      </c>
      <c r="D10610">
        <v>0.12345264846583601</v>
      </c>
      <c r="E10610">
        <v>-0.76186379802272997</v>
      </c>
      <c r="F10610">
        <v>-0.14817983788012601</v>
      </c>
      <c r="G10610">
        <v>0.55920071551653405</v>
      </c>
      <c r="H10610">
        <v>6.0152751003689199E-2</v>
      </c>
      <c r="I10610">
        <v>0.121475484171485</v>
      </c>
      <c r="J10610" t="s">
        <v>1940</v>
      </c>
      <c r="K10610">
        <v>0.43982494318104898</v>
      </c>
      <c r="L10610">
        <v>0.355820391365608</v>
      </c>
      <c r="M10610">
        <v>0.13335619430215701</v>
      </c>
      <c r="N10610">
        <v>0.45675352497119798</v>
      </c>
      <c r="O10610">
        <v>0.219432064590146</v>
      </c>
      <c r="P10610">
        <v>0.34352922999131102</v>
      </c>
      <c r="Q10610">
        <v>0.28735704983629101</v>
      </c>
      <c r="R10610" t="s">
        <v>1940</v>
      </c>
    </row>
    <row r="10611" spans="1:18" x14ac:dyDescent="0.2">
      <c r="A10611">
        <v>165</v>
      </c>
      <c r="B10611" t="s">
        <v>344</v>
      </c>
      <c r="C10611">
        <v>-2.6270969740039798E-2</v>
      </c>
      <c r="D10611">
        <v>-0.14365292421190901</v>
      </c>
      <c r="E10611">
        <v>-7.8016662287519994E-2</v>
      </c>
      <c r="F10611">
        <v>-6.5388386206671104E-2</v>
      </c>
      <c r="G10611">
        <v>-8.8630951228335197E-2</v>
      </c>
      <c r="H10611">
        <v>-5.2177170555699703E-2</v>
      </c>
      <c r="I10611">
        <v>3.4150701732513201E-3</v>
      </c>
      <c r="J10611" t="s">
        <v>345</v>
      </c>
      <c r="K10611">
        <v>0.47492130093403601</v>
      </c>
      <c r="L10611">
        <v>0.44056186982219497</v>
      </c>
      <c r="M10611">
        <v>0.49681256460488599</v>
      </c>
      <c r="N10611">
        <v>0.45686361483374999</v>
      </c>
      <c r="O10611">
        <v>0.47422624191262602</v>
      </c>
      <c r="P10611">
        <v>0.453577420358867</v>
      </c>
      <c r="Q10611">
        <v>0.524701886738418</v>
      </c>
      <c r="R10611" t="s">
        <v>345</v>
      </c>
    </row>
    <row r="10612" spans="1:18" x14ac:dyDescent="0.2">
      <c r="A10612">
        <v>9183</v>
      </c>
      <c r="B10612" t="s">
        <v>18367</v>
      </c>
      <c r="C10612">
        <v>5.66551526706899E-2</v>
      </c>
      <c r="D10612">
        <v>0.39077862183088302</v>
      </c>
      <c r="E10612">
        <v>0.32489977831101602</v>
      </c>
      <c r="F10612">
        <v>-6.3083931156431104E-3</v>
      </c>
      <c r="G10612">
        <v>-0.39174566693256901</v>
      </c>
      <c r="H10612">
        <v>-3.5847586885814298E-2</v>
      </c>
      <c r="I10612">
        <v>-0.20385514912201699</v>
      </c>
      <c r="J10612" t="s">
        <v>18368</v>
      </c>
      <c r="K10612">
        <v>0.51756956695885503</v>
      </c>
      <c r="L10612">
        <v>0.37680071421083999</v>
      </c>
      <c r="M10612">
        <v>0.35496271917730998</v>
      </c>
      <c r="N10612">
        <v>0.45688506410730001</v>
      </c>
      <c r="O10612">
        <v>0.28653145137306901</v>
      </c>
      <c r="P10612">
        <v>0.41168303559250302</v>
      </c>
      <c r="Q10612">
        <v>0.26028303394143498</v>
      </c>
      <c r="R10612" t="s">
        <v>18368</v>
      </c>
    </row>
    <row r="10613" spans="1:18" x14ac:dyDescent="0.2">
      <c r="A10613">
        <v>2454</v>
      </c>
      <c r="B10613" t="s">
        <v>4918</v>
      </c>
      <c r="C10613">
        <v>-2.5143926386867799E-2</v>
      </c>
      <c r="D10613">
        <v>0.19846837866582201</v>
      </c>
      <c r="E10613">
        <v>-0.41326711028026702</v>
      </c>
      <c r="F10613">
        <v>-6.9402879457667904E-2</v>
      </c>
      <c r="G10613">
        <v>0.31470240322488502</v>
      </c>
      <c r="H10613">
        <v>3.2614327794855201E-2</v>
      </c>
      <c r="I10613">
        <v>4.2548316646946902E-2</v>
      </c>
      <c r="J10613" t="s">
        <v>4919</v>
      </c>
      <c r="K10613">
        <v>0.44318602249251798</v>
      </c>
      <c r="L10613">
        <v>0.33481882745242503</v>
      </c>
      <c r="M10613">
        <v>0.26290528939986602</v>
      </c>
      <c r="N10613">
        <v>0.45689234696935899</v>
      </c>
      <c r="O10613">
        <v>0.343237308784755</v>
      </c>
      <c r="P10613">
        <v>0.40950227157617503</v>
      </c>
      <c r="Q10613">
        <v>0.40799116508514799</v>
      </c>
      <c r="R10613" t="s">
        <v>4919</v>
      </c>
    </row>
    <row r="10614" spans="1:18" x14ac:dyDescent="0.2">
      <c r="A10614">
        <v>2928</v>
      </c>
      <c r="B10614" t="s">
        <v>5865</v>
      </c>
      <c r="C10614">
        <v>2.1346683587237899E-2</v>
      </c>
      <c r="D10614">
        <v>2.0012040272929198E-2</v>
      </c>
      <c r="E10614">
        <v>-2.3579983186879701E-3</v>
      </c>
      <c r="F10614">
        <v>5.1624660074081903E-2</v>
      </c>
      <c r="G10614">
        <v>0.10741770089722701</v>
      </c>
      <c r="H10614">
        <v>4.4587433266975403E-2</v>
      </c>
      <c r="I10614">
        <v>4.4201854918331701E-2</v>
      </c>
      <c r="J10614" t="s">
        <v>5866</v>
      </c>
      <c r="K10614">
        <v>0.46808883447983601</v>
      </c>
      <c r="L10614">
        <v>0.50654680547549102</v>
      </c>
      <c r="M10614">
        <v>0.52953975813086296</v>
      </c>
      <c r="N10614">
        <v>0.456909506329156</v>
      </c>
      <c r="O10614">
        <v>0.46216737825191601</v>
      </c>
      <c r="P10614">
        <v>0.45184276283100899</v>
      </c>
      <c r="Q10614">
        <v>0.45666117753566199</v>
      </c>
      <c r="R10614" t="s">
        <v>5866</v>
      </c>
    </row>
    <row r="10615" spans="1:18" x14ac:dyDescent="0.2">
      <c r="A10615">
        <v>13131</v>
      </c>
      <c r="B10615" t="s">
        <v>26237</v>
      </c>
      <c r="C10615">
        <v>1.50808976392453E-2</v>
      </c>
      <c r="D10615">
        <v>8.2880479271642493E-2</v>
      </c>
      <c r="E10615">
        <v>-7.0549350096869398E-2</v>
      </c>
      <c r="F10615">
        <v>3.6725172379826497E-2</v>
      </c>
      <c r="G10615">
        <v>0.10999730938951</v>
      </c>
      <c r="H10615">
        <v>1.1667438611518101E-2</v>
      </c>
      <c r="I10615">
        <v>3.3563868499363499E-2</v>
      </c>
      <c r="J10615" t="s">
        <v>24840</v>
      </c>
      <c r="K10615">
        <v>0.46799396793967002</v>
      </c>
      <c r="L10615">
        <v>0.458410697575167</v>
      </c>
      <c r="M10615">
        <v>0.48103524937122999</v>
      </c>
      <c r="N10615">
        <v>0.45692579203379302</v>
      </c>
      <c r="O10615">
        <v>0.46426561413968997</v>
      </c>
      <c r="P10615">
        <v>0.48922884076617401</v>
      </c>
      <c r="Q10615">
        <v>0.46478042520141799</v>
      </c>
      <c r="R10615" t="s">
        <v>24840</v>
      </c>
    </row>
    <row r="10616" spans="1:18" x14ac:dyDescent="0.2">
      <c r="A10616">
        <v>1355</v>
      </c>
      <c r="B10616" t="s">
        <v>2723</v>
      </c>
      <c r="C10616">
        <v>-5.4217774761316097E-2</v>
      </c>
      <c r="D10616">
        <v>0.19538681107831801</v>
      </c>
      <c r="E10616">
        <v>-0.24102429014944499</v>
      </c>
      <c r="F10616">
        <v>-0.127614435330345</v>
      </c>
      <c r="G10616">
        <v>1.47006768203592E-2</v>
      </c>
      <c r="H10616">
        <v>-6.7506956791642994E-2</v>
      </c>
      <c r="I10616">
        <v>-8.1042052797264202E-2</v>
      </c>
      <c r="J10616" t="s">
        <v>2724</v>
      </c>
      <c r="K10616">
        <v>0.46784251866797999</v>
      </c>
      <c r="L10616">
        <v>0.394922883079247</v>
      </c>
      <c r="M10616">
        <v>0.36227810518214398</v>
      </c>
      <c r="N10616">
        <v>0.4569484809496</v>
      </c>
      <c r="O10616">
        <v>0.52630918147010497</v>
      </c>
      <c r="P10616">
        <v>0.45238216165662798</v>
      </c>
      <c r="Q10616">
        <v>0.454987032684605</v>
      </c>
      <c r="R10616" t="s">
        <v>2724</v>
      </c>
    </row>
    <row r="10617" spans="1:18" x14ac:dyDescent="0.2">
      <c r="A10617">
        <v>2644</v>
      </c>
      <c r="B10617" t="s">
        <v>5298</v>
      </c>
      <c r="C10617">
        <v>1.6212892248646499E-2</v>
      </c>
      <c r="D10617">
        <v>0.10144803886412</v>
      </c>
      <c r="E10617">
        <v>-0.142934025511467</v>
      </c>
      <c r="F10617">
        <v>3.0123744833137202E-3</v>
      </c>
      <c r="G10617">
        <v>0.170640449058302</v>
      </c>
      <c r="H10617">
        <v>6.2590045942242101E-2</v>
      </c>
      <c r="I10617">
        <v>4.1320111517790498E-2</v>
      </c>
      <c r="J10617" t="s">
        <v>5299</v>
      </c>
      <c r="K10617">
        <v>0.43683667619283301</v>
      </c>
      <c r="L10617">
        <v>0.43030220789815599</v>
      </c>
      <c r="M10617">
        <v>0.42791512452150798</v>
      </c>
      <c r="N10617">
        <v>0.45695136657802099</v>
      </c>
      <c r="O10617">
        <v>0.42598356286092298</v>
      </c>
      <c r="P10617">
        <v>0.40599325518766899</v>
      </c>
      <c r="Q10617">
        <v>0.43887328028464601</v>
      </c>
      <c r="R10617" t="s">
        <v>5299</v>
      </c>
    </row>
    <row r="10618" spans="1:18" x14ac:dyDescent="0.2">
      <c r="A10618">
        <v>12390</v>
      </c>
      <c r="B10618" t="s">
        <v>24774</v>
      </c>
      <c r="C10618">
        <v>-8.2009619776107295E-2</v>
      </c>
      <c r="D10618">
        <v>4.47633221756807E-2</v>
      </c>
      <c r="E10618">
        <v>-0.84708303477990998</v>
      </c>
      <c r="F10618">
        <v>-0.15715030522418899</v>
      </c>
      <c r="G10618">
        <v>0.69298076077732096</v>
      </c>
      <c r="H10618">
        <v>0.10251726213807499</v>
      </c>
      <c r="I10618">
        <v>0.167574406550972</v>
      </c>
      <c r="J10618" t="s">
        <v>24775</v>
      </c>
      <c r="K10618">
        <v>0.450021135889771</v>
      </c>
      <c r="L10618">
        <v>0.39908770090675</v>
      </c>
      <c r="M10618">
        <v>0.108752914701915</v>
      </c>
      <c r="N10618">
        <v>0.45695220425577698</v>
      </c>
      <c r="O10618">
        <v>0.165367667205299</v>
      </c>
      <c r="P10618">
        <v>0.286979994251786</v>
      </c>
      <c r="Q10618">
        <v>0.22706067953094899</v>
      </c>
      <c r="R10618" t="s">
        <v>24775</v>
      </c>
    </row>
    <row r="10619" spans="1:18" x14ac:dyDescent="0.2">
      <c r="A10619">
        <v>9669</v>
      </c>
      <c r="B10619" t="s">
        <v>19339</v>
      </c>
      <c r="C10619">
        <v>3.07295639644347E-2</v>
      </c>
      <c r="D10619">
        <v>0.13537705490184601</v>
      </c>
      <c r="E10619">
        <v>2.3957104533673598E-2</v>
      </c>
      <c r="F10619">
        <v>6.0949509644217401E-2</v>
      </c>
      <c r="G10619">
        <v>6.6725743591803499E-2</v>
      </c>
      <c r="H10619">
        <v>2.2127049133578901E-2</v>
      </c>
      <c r="I10619">
        <v>1.0435615965533E-2</v>
      </c>
      <c r="J10619" t="s">
        <v>19340</v>
      </c>
      <c r="K10619">
        <v>0.46549362637270802</v>
      </c>
      <c r="L10619">
        <v>0.44138911781691298</v>
      </c>
      <c r="M10619">
        <v>0.53063146391594096</v>
      </c>
      <c r="N10619">
        <v>0.45698753629435102</v>
      </c>
      <c r="O10619">
        <v>0.48971033715918499</v>
      </c>
      <c r="P10619">
        <v>0.48877609517838999</v>
      </c>
      <c r="Q10619">
        <v>0.50462425819405399</v>
      </c>
      <c r="R10619" t="s">
        <v>19340</v>
      </c>
    </row>
    <row r="10620" spans="1:18" x14ac:dyDescent="0.2">
      <c r="A10620">
        <v>4038</v>
      </c>
      <c r="B10620" t="s">
        <v>8083</v>
      </c>
      <c r="C10620">
        <v>-7.4702224179496304E-2</v>
      </c>
      <c r="D10620">
        <v>0.12257565894828799</v>
      </c>
      <c r="E10620">
        <v>-0.58558367949236201</v>
      </c>
      <c r="F10620">
        <v>-0.123390464787635</v>
      </c>
      <c r="G10620">
        <v>0.53981383453288401</v>
      </c>
      <c r="H10620">
        <v>9.2245512821465994E-2</v>
      </c>
      <c r="I10620">
        <v>8.0360337090708805E-2</v>
      </c>
      <c r="J10620" t="s">
        <v>8084</v>
      </c>
      <c r="K10620">
        <v>0.46199992533536599</v>
      </c>
      <c r="L10620">
        <v>0.36433698819315402</v>
      </c>
      <c r="M10620">
        <v>0.18899989070789799</v>
      </c>
      <c r="N10620">
        <v>0.457034762045746</v>
      </c>
      <c r="O10620">
        <v>0.226327377491954</v>
      </c>
      <c r="P10620">
        <v>0.31041223239863402</v>
      </c>
      <c r="Q10620">
        <v>0.345595018639413</v>
      </c>
      <c r="R10620" t="s">
        <v>8084</v>
      </c>
    </row>
    <row r="10621" spans="1:18" x14ac:dyDescent="0.2">
      <c r="A10621">
        <v>4133</v>
      </c>
      <c r="B10621" t="s">
        <v>8273</v>
      </c>
      <c r="C10621">
        <v>2.2971216276417801E-2</v>
      </c>
      <c r="D10621">
        <v>-9.0094123039803006E-2</v>
      </c>
      <c r="E10621">
        <v>0.11984318209806499</v>
      </c>
      <c r="F10621">
        <v>-1.78215389350495E-3</v>
      </c>
      <c r="G10621">
        <v>-0.24783837104645501</v>
      </c>
      <c r="H10621">
        <v>-6.1316581295574303E-2</v>
      </c>
      <c r="I10621">
        <v>-2.2129121308701202E-2</v>
      </c>
      <c r="J10621" t="s">
        <v>8274</v>
      </c>
      <c r="K10621">
        <v>0.493601959042341</v>
      </c>
      <c r="L10621">
        <v>0.43885597922529002</v>
      </c>
      <c r="M10621">
        <v>0.44306784321996201</v>
      </c>
      <c r="N10621">
        <v>0.45709630617923203</v>
      </c>
      <c r="O10621">
        <v>0.37976646495136501</v>
      </c>
      <c r="P10621">
        <v>0.40851221596026599</v>
      </c>
      <c r="Q10621">
        <v>0.46351653013734201</v>
      </c>
      <c r="R10621" t="s">
        <v>8274</v>
      </c>
    </row>
    <row r="10622" spans="1:18" x14ac:dyDescent="0.2">
      <c r="A10622">
        <v>7972</v>
      </c>
      <c r="B10622" t="s">
        <v>15947</v>
      </c>
      <c r="C10622">
        <v>5.9777603368885799E-3</v>
      </c>
      <c r="D10622">
        <v>3.72650229797944E-2</v>
      </c>
      <c r="E10622">
        <v>-8.7292004649481697E-2</v>
      </c>
      <c r="F10622">
        <v>2.3059839773013499E-2</v>
      </c>
      <c r="G10622">
        <v>0.16188336728785399</v>
      </c>
      <c r="H10622">
        <v>4.6701232814800701E-2</v>
      </c>
      <c r="I10622">
        <v>4.55428217059635E-2</v>
      </c>
      <c r="J10622" t="s">
        <v>15948</v>
      </c>
      <c r="K10622">
        <v>0.46844856896179499</v>
      </c>
      <c r="L10622">
        <v>0.48121418153596002</v>
      </c>
      <c r="M10622">
        <v>0.47096170870476001</v>
      </c>
      <c r="N10622">
        <v>0.45710541239277802</v>
      </c>
      <c r="O10622">
        <v>0.430245860348896</v>
      </c>
      <c r="P10622">
        <v>0.43440067260841497</v>
      </c>
      <c r="Q10622">
        <v>0.44281205294467602</v>
      </c>
      <c r="R10622" t="s">
        <v>15948</v>
      </c>
    </row>
    <row r="10623" spans="1:18" x14ac:dyDescent="0.2">
      <c r="A10623">
        <v>10824</v>
      </c>
      <c r="B10623" t="s">
        <v>21648</v>
      </c>
      <c r="C10623">
        <v>4.6029743877107301E-2</v>
      </c>
      <c r="D10623">
        <v>-6.7188567130400195E-2</v>
      </c>
      <c r="E10623">
        <v>0.32578720061519301</v>
      </c>
      <c r="F10623">
        <v>0.140426380260846</v>
      </c>
      <c r="G10623">
        <v>-1.9188519491636601E-2</v>
      </c>
      <c r="H10623">
        <v>6.4335886647058402E-2</v>
      </c>
      <c r="I10623">
        <v>2.3765611600131499E-2</v>
      </c>
      <c r="J10623" t="s">
        <v>21649</v>
      </c>
      <c r="K10623">
        <v>0.49583401636055302</v>
      </c>
      <c r="L10623">
        <v>0.45865225024275202</v>
      </c>
      <c r="M10623">
        <v>0.33294041976357402</v>
      </c>
      <c r="N10623">
        <v>0.45713254569248502</v>
      </c>
      <c r="O10623">
        <v>0.52273106492549004</v>
      </c>
      <c r="P10623">
        <v>0.470549405931111</v>
      </c>
      <c r="Q10623">
        <v>0.51769102777528198</v>
      </c>
      <c r="R10623" t="s">
        <v>21649</v>
      </c>
    </row>
    <row r="10624" spans="1:18" x14ac:dyDescent="0.2">
      <c r="A10624">
        <v>577</v>
      </c>
      <c r="B10624" t="s">
        <v>1167</v>
      </c>
      <c r="C10624">
        <v>-1.1666197843605E-2</v>
      </c>
      <c r="D10624">
        <v>5.1213030284389401E-2</v>
      </c>
      <c r="E10624">
        <v>-0.173734048694247</v>
      </c>
      <c r="F10624">
        <v>-4.2061827550303301E-3</v>
      </c>
      <c r="G10624">
        <v>0.22133109633193199</v>
      </c>
      <c r="H10624">
        <v>4.5977557163875402E-2</v>
      </c>
      <c r="I10624">
        <v>4.7815629527864702E-2</v>
      </c>
      <c r="J10624" t="s">
        <v>1168</v>
      </c>
      <c r="K10624">
        <v>0.47210740764182801</v>
      </c>
      <c r="L10624">
        <v>0.45747496305588298</v>
      </c>
      <c r="M10624">
        <v>0.41190508857817298</v>
      </c>
      <c r="N10624">
        <v>0.45714143410755798</v>
      </c>
      <c r="O10624">
        <v>0.39534532937647598</v>
      </c>
      <c r="P10624">
        <v>0.420659870313627</v>
      </c>
      <c r="Q10624">
        <v>0.42832436073758701</v>
      </c>
      <c r="R10624" t="s">
        <v>1168</v>
      </c>
    </row>
    <row r="10625" spans="1:18" x14ac:dyDescent="0.2">
      <c r="A10625">
        <v>11753</v>
      </c>
      <c r="B10625" t="s">
        <v>23503</v>
      </c>
      <c r="C10625">
        <v>-9.5546030959880193E-2</v>
      </c>
      <c r="D10625">
        <v>-0.44450585531825798</v>
      </c>
      <c r="E10625">
        <v>-0.145121470892356</v>
      </c>
      <c r="F10625">
        <v>-6.5517086580126005E-2</v>
      </c>
      <c r="G10625">
        <v>5.6271294311070599E-2</v>
      </c>
      <c r="H10625">
        <v>-8.06188649721995E-2</v>
      </c>
      <c r="I10625">
        <v>7.5759343755351899E-2</v>
      </c>
      <c r="J10625" t="s">
        <v>23504</v>
      </c>
      <c r="K10625">
        <v>0.39516170565381198</v>
      </c>
      <c r="L10625">
        <v>0.307669662189612</v>
      </c>
      <c r="M10625">
        <v>0.46473777080453399</v>
      </c>
      <c r="N10625">
        <v>0.45715980712262799</v>
      </c>
      <c r="O10625">
        <v>0.48984279310260298</v>
      </c>
      <c r="P10625">
        <v>0.429308044579776</v>
      </c>
      <c r="Q10625">
        <v>0.44134248753215199</v>
      </c>
      <c r="R10625" t="s">
        <v>23504</v>
      </c>
    </row>
    <row r="10626" spans="1:18" x14ac:dyDescent="0.2">
      <c r="A10626">
        <v>11563</v>
      </c>
      <c r="B10626" t="s">
        <v>23123</v>
      </c>
      <c r="C10626">
        <v>5.3856421741048398E-2</v>
      </c>
      <c r="D10626">
        <v>0.34241155916826499</v>
      </c>
      <c r="E10626">
        <v>-0.58893167289981696</v>
      </c>
      <c r="F10626">
        <v>-9.7541428557657295E-2</v>
      </c>
      <c r="G10626">
        <v>-0.14636736230258701</v>
      </c>
      <c r="H10626">
        <v>-0.22808106535507</v>
      </c>
      <c r="I10626">
        <v>2.67471330162776E-2</v>
      </c>
      <c r="J10626" t="s">
        <v>23124</v>
      </c>
      <c r="K10626">
        <v>0.440391568522008</v>
      </c>
      <c r="L10626">
        <v>0.27944246441165299</v>
      </c>
      <c r="M10626">
        <v>0.19854875691399301</v>
      </c>
      <c r="N10626">
        <v>0.457167163112499</v>
      </c>
      <c r="O10626">
        <v>0.43114942060880801</v>
      </c>
      <c r="P10626">
        <v>0.33499459697052097</v>
      </c>
      <c r="Q10626">
        <v>0.48574087951929201</v>
      </c>
      <c r="R10626" t="s">
        <v>23124</v>
      </c>
    </row>
    <row r="10627" spans="1:18" x14ac:dyDescent="0.2">
      <c r="A10627">
        <v>8794</v>
      </c>
      <c r="B10627" t="s">
        <v>17590</v>
      </c>
      <c r="C10627">
        <v>1.66898420960549E-3</v>
      </c>
      <c r="D10627">
        <v>3.3585123846331E-2</v>
      </c>
      <c r="E10627">
        <v>0.26836670095528697</v>
      </c>
      <c r="F10627">
        <v>8.3852626634893807E-3</v>
      </c>
      <c r="G10627">
        <v>-0.195380224038261</v>
      </c>
      <c r="H10627">
        <v>-8.8321474918319296E-3</v>
      </c>
      <c r="I10627">
        <v>-9.61293015277353E-2</v>
      </c>
      <c r="J10627" t="s">
        <v>17591</v>
      </c>
      <c r="K10627">
        <v>0.45210326349021401</v>
      </c>
      <c r="L10627">
        <v>0.50132901880501601</v>
      </c>
      <c r="M10627">
        <v>0.36259679235959802</v>
      </c>
      <c r="N10627">
        <v>0.45716872128772701</v>
      </c>
      <c r="O10627">
        <v>0.40794968934433801</v>
      </c>
      <c r="P10627">
        <v>0.46285323176015603</v>
      </c>
      <c r="Q10627">
        <v>0.363303046305684</v>
      </c>
      <c r="R10627" t="s">
        <v>17591</v>
      </c>
    </row>
    <row r="10628" spans="1:18" x14ac:dyDescent="0.2">
      <c r="A10628">
        <v>7296</v>
      </c>
      <c r="B10628" t="s">
        <v>14596</v>
      </c>
      <c r="C10628">
        <v>0.143033184178152</v>
      </c>
      <c r="D10628">
        <v>2.4080860590268101E-2</v>
      </c>
      <c r="E10628">
        <v>1.1809972081701801</v>
      </c>
      <c r="F10628">
        <v>0.28979790999183802</v>
      </c>
      <c r="G10628">
        <v>-0.73758032715133603</v>
      </c>
      <c r="H10628">
        <v>-2.78514857528172E-2</v>
      </c>
      <c r="I10628">
        <v>-0.17994204300105701</v>
      </c>
      <c r="J10628" t="s">
        <v>14597</v>
      </c>
      <c r="K10628">
        <v>0.47575059594087998</v>
      </c>
      <c r="L10628">
        <v>0.44864877767675698</v>
      </c>
      <c r="M10628">
        <v>5.7103897525028903E-2</v>
      </c>
      <c r="N10628">
        <v>0.45718755289392099</v>
      </c>
      <c r="O10628">
        <v>0.155778023641584</v>
      </c>
      <c r="P10628">
        <v>0.39763420312779202</v>
      </c>
      <c r="Q10628">
        <v>0.226349603718595</v>
      </c>
      <c r="R10628" t="s">
        <v>14597</v>
      </c>
    </row>
    <row r="10629" spans="1:18" x14ac:dyDescent="0.2">
      <c r="A10629">
        <v>4594</v>
      </c>
      <c r="B10629" t="s">
        <v>9193</v>
      </c>
      <c r="C10629">
        <v>-2.37906783118947E-3</v>
      </c>
      <c r="D10629">
        <v>-9.71795034136545E-2</v>
      </c>
      <c r="E10629">
        <v>0.281175481173151</v>
      </c>
      <c r="F10629">
        <v>2.24117886904984E-2</v>
      </c>
      <c r="G10629">
        <v>-0.19550009240352201</v>
      </c>
      <c r="H10629">
        <v>-1.5099156148124199E-2</v>
      </c>
      <c r="I10629">
        <v>-6.0065654110071302E-2</v>
      </c>
      <c r="J10629" t="s">
        <v>9194</v>
      </c>
      <c r="K10629">
        <v>0.43720992033059303</v>
      </c>
      <c r="L10629">
        <v>0.41648459008810401</v>
      </c>
      <c r="M10629">
        <v>0.34491965101265498</v>
      </c>
      <c r="N10629">
        <v>0.457192612225929</v>
      </c>
      <c r="O10629">
        <v>0.41209503968101202</v>
      </c>
      <c r="P10629">
        <v>0.45208506973174301</v>
      </c>
      <c r="Q10629">
        <v>0.40323592694112897</v>
      </c>
      <c r="R10629" t="s">
        <v>9194</v>
      </c>
    </row>
    <row r="10630" spans="1:18" x14ac:dyDescent="0.2">
      <c r="A10630">
        <v>8028</v>
      </c>
      <c r="B10630" t="s">
        <v>16059</v>
      </c>
      <c r="C10630">
        <v>1.6350769778976499E-2</v>
      </c>
      <c r="D10630">
        <v>0.32336175073229101</v>
      </c>
      <c r="E10630">
        <v>-0.35307028012897002</v>
      </c>
      <c r="F10630">
        <v>-3.9783070405320697E-2</v>
      </c>
      <c r="G10630">
        <v>0.19452078980170801</v>
      </c>
      <c r="H10630">
        <v>1.77304028909324E-3</v>
      </c>
      <c r="I10630">
        <v>1.71394056813109E-2</v>
      </c>
      <c r="J10630" t="s">
        <v>16060</v>
      </c>
      <c r="K10630">
        <v>0.41112931243356299</v>
      </c>
      <c r="L10630">
        <v>0.284342545230787</v>
      </c>
      <c r="M10630">
        <v>0.28741630293672998</v>
      </c>
      <c r="N10630">
        <v>0.45721454191890099</v>
      </c>
      <c r="O10630">
        <v>0.41307680625190102</v>
      </c>
      <c r="P10630">
        <v>0.46709942924023301</v>
      </c>
      <c r="Q10630">
        <v>0.441970216077056</v>
      </c>
      <c r="R10630" t="s">
        <v>16060</v>
      </c>
    </row>
    <row r="10631" spans="1:18" x14ac:dyDescent="0.2">
      <c r="A10631">
        <v>13002</v>
      </c>
      <c r="B10631" t="s">
        <v>25985</v>
      </c>
      <c r="C10631">
        <v>6.4378701270522101E-2</v>
      </c>
      <c r="D10631">
        <v>-0.19425695678111099</v>
      </c>
      <c r="E10631">
        <v>0.83798653883683205</v>
      </c>
      <c r="F10631">
        <v>0.15798501061426501</v>
      </c>
      <c r="G10631">
        <v>-0.59466729146356401</v>
      </c>
      <c r="H10631">
        <v>-5.4368617737026101E-2</v>
      </c>
      <c r="I10631">
        <v>-0.12243820223526999</v>
      </c>
      <c r="J10631" t="s">
        <v>25986</v>
      </c>
      <c r="K10631">
        <v>0.43314029742733001</v>
      </c>
      <c r="L10631">
        <v>0.31364584263940598</v>
      </c>
      <c r="M10631">
        <v>0.11083545258887199</v>
      </c>
      <c r="N10631">
        <v>0.45723770491307703</v>
      </c>
      <c r="O10631">
        <v>0.204944102213799</v>
      </c>
      <c r="P10631">
        <v>0.34954732236136399</v>
      </c>
      <c r="Q10631">
        <v>0.28536122965160898</v>
      </c>
      <c r="R10631" t="s">
        <v>25986</v>
      </c>
    </row>
    <row r="10632" spans="1:18" x14ac:dyDescent="0.2">
      <c r="A10632">
        <v>3571</v>
      </c>
      <c r="B10632" t="s">
        <v>7150</v>
      </c>
      <c r="C10632">
        <v>3.5727314690901998E-2</v>
      </c>
      <c r="D10632">
        <v>-2.8452609105640899E-2</v>
      </c>
      <c r="E10632">
        <v>0.32753754028955401</v>
      </c>
      <c r="F10632">
        <v>0.161921737343594</v>
      </c>
      <c r="G10632">
        <v>-5.6075702398466001E-2</v>
      </c>
      <c r="H10632">
        <v>-1.3867450457570501E-2</v>
      </c>
      <c r="I10632">
        <v>9.4198242581566907E-3</v>
      </c>
      <c r="J10632" t="s">
        <v>7151</v>
      </c>
      <c r="K10632">
        <v>0.52312062140153703</v>
      </c>
      <c r="L10632">
        <v>0.477586973658641</v>
      </c>
      <c r="M10632">
        <v>0.32998965297938698</v>
      </c>
      <c r="N10632">
        <v>0.45724212268555797</v>
      </c>
      <c r="O10632">
        <v>0.49915906420822898</v>
      </c>
      <c r="P10632">
        <v>0.48494862823786899</v>
      </c>
      <c r="Q10632">
        <v>0.51582664949885404</v>
      </c>
      <c r="R10632" t="s">
        <v>7151</v>
      </c>
    </row>
    <row r="10633" spans="1:18" x14ac:dyDescent="0.2">
      <c r="A10633">
        <v>9214</v>
      </c>
      <c r="B10633" t="s">
        <v>18429</v>
      </c>
      <c r="C10633">
        <v>2.31631085737843E-2</v>
      </c>
      <c r="D10633">
        <v>-0.18983845561186399</v>
      </c>
      <c r="E10633">
        <v>0.19295298106250999</v>
      </c>
      <c r="F10633">
        <v>9.9922234279758906E-3</v>
      </c>
      <c r="G10633">
        <v>-0.22895094565492</v>
      </c>
      <c r="H10633">
        <v>-1.3361325871874399E-2</v>
      </c>
      <c r="I10633">
        <v>-4.9698350176750304E-3</v>
      </c>
      <c r="J10633" t="s">
        <v>18430</v>
      </c>
      <c r="K10633">
        <v>0.48655769837802898</v>
      </c>
      <c r="L10633">
        <v>0.368147581126611</v>
      </c>
      <c r="M10633">
        <v>0.390776032794586</v>
      </c>
      <c r="N10633">
        <v>0.45729141140990098</v>
      </c>
      <c r="O10633">
        <v>0.39227114933426599</v>
      </c>
      <c r="P10633">
        <v>0.45941237002649299</v>
      </c>
      <c r="Q10633">
        <v>0.48188183804064499</v>
      </c>
      <c r="R10633" t="s">
        <v>18430</v>
      </c>
    </row>
    <row r="10634" spans="1:18" x14ac:dyDescent="0.2">
      <c r="A10634">
        <v>7328</v>
      </c>
      <c r="B10634" t="s">
        <v>14660</v>
      </c>
      <c r="C10634">
        <v>0.127858122668594</v>
      </c>
      <c r="D10634">
        <v>-4.7636198329144598E-3</v>
      </c>
      <c r="E10634">
        <v>0.72015564904351104</v>
      </c>
      <c r="F10634">
        <v>0.105013897702908</v>
      </c>
      <c r="G10634">
        <v>-0.65169358124114896</v>
      </c>
      <c r="H10634">
        <v>1.0695820864815801E-2</v>
      </c>
      <c r="I10634">
        <v>-0.132290483333353</v>
      </c>
      <c r="J10634" t="s">
        <v>14661</v>
      </c>
      <c r="K10634">
        <v>0.50644564694127403</v>
      </c>
      <c r="L10634">
        <v>0.43127240345818002</v>
      </c>
      <c r="M10634">
        <v>0.15344561048859601</v>
      </c>
      <c r="N10634">
        <v>0.45730316100720397</v>
      </c>
      <c r="O10634">
        <v>0.181576914751783</v>
      </c>
      <c r="P10634">
        <v>0.43208576109489799</v>
      </c>
      <c r="Q10634">
        <v>0.27763478025971799</v>
      </c>
      <c r="R10634" t="s">
        <v>14661</v>
      </c>
    </row>
    <row r="10635" spans="1:18" x14ac:dyDescent="0.2">
      <c r="A10635">
        <v>2999</v>
      </c>
      <c r="B10635" t="s">
        <v>6007</v>
      </c>
      <c r="C10635">
        <v>-6.3951780260924102E-2</v>
      </c>
      <c r="D10635">
        <v>-8.3376757844906696E-2</v>
      </c>
      <c r="E10635">
        <v>-0.15552968657111299</v>
      </c>
      <c r="F10635">
        <v>-0.123159043749708</v>
      </c>
      <c r="G10635">
        <v>7.1501363629817405E-2</v>
      </c>
      <c r="H10635">
        <v>2.4635417248706999E-2</v>
      </c>
      <c r="I10635">
        <v>-2.18274892786752E-2</v>
      </c>
      <c r="J10635" t="s">
        <v>6008</v>
      </c>
      <c r="K10635">
        <v>0.46647274922918402</v>
      </c>
      <c r="L10635">
        <v>0.49697466235645599</v>
      </c>
      <c r="M10635">
        <v>0.43697025133773898</v>
      </c>
      <c r="N10635">
        <v>0.45733990105503602</v>
      </c>
      <c r="O10635">
        <v>0.49156232671869998</v>
      </c>
      <c r="P10635">
        <v>0.49026617942523698</v>
      </c>
      <c r="Q10635">
        <v>0.51062761622499298</v>
      </c>
      <c r="R10635" t="s">
        <v>6008</v>
      </c>
    </row>
    <row r="10636" spans="1:18" x14ac:dyDescent="0.2">
      <c r="A10636">
        <v>7119</v>
      </c>
      <c r="B10636" t="s">
        <v>14242</v>
      </c>
      <c r="C10636">
        <v>0.204491680464463</v>
      </c>
      <c r="D10636">
        <v>0.46100325534800901</v>
      </c>
      <c r="E10636">
        <v>0.74618159973242704</v>
      </c>
      <c r="F10636">
        <v>2.2522795175644501E-2</v>
      </c>
      <c r="G10636">
        <v>-0.95539360852530297</v>
      </c>
      <c r="H10636">
        <v>1.00095337522552E-2</v>
      </c>
      <c r="I10636">
        <v>-0.28944242960462202</v>
      </c>
      <c r="J10636" t="s">
        <v>14243</v>
      </c>
      <c r="K10636">
        <v>0.35101088601722202</v>
      </c>
      <c r="L10636">
        <v>0.33611109736304401</v>
      </c>
      <c r="M10636">
        <v>0.16828759329368301</v>
      </c>
      <c r="N10636">
        <v>0.45739660735033799</v>
      </c>
      <c r="O10636">
        <v>9.4978329026541894E-2</v>
      </c>
      <c r="P10636">
        <v>0.45492714735114598</v>
      </c>
      <c r="Q10636">
        <v>0.149402370628163</v>
      </c>
      <c r="R10636" t="s">
        <v>14243</v>
      </c>
    </row>
    <row r="10637" spans="1:18" x14ac:dyDescent="0.2">
      <c r="A10637">
        <v>3995</v>
      </c>
      <c r="B10637" t="s">
        <v>7997</v>
      </c>
      <c r="C10637">
        <v>3.7601352571734602E-2</v>
      </c>
      <c r="D10637">
        <v>0.19978946438064199</v>
      </c>
      <c r="E10637">
        <v>0.161005872559188</v>
      </c>
      <c r="F10637">
        <v>9.9021268070769095E-2</v>
      </c>
      <c r="G10637">
        <v>-1.2365414672974801E-4</v>
      </c>
      <c r="H10637">
        <v>2.1133028325217699E-3</v>
      </c>
      <c r="I10637">
        <v>-2.98521295550555E-2</v>
      </c>
      <c r="J10637" t="s">
        <v>7998</v>
      </c>
      <c r="K10637">
        <v>0.48583995504983502</v>
      </c>
      <c r="L10637">
        <v>0.42804513681449602</v>
      </c>
      <c r="M10637">
        <v>0.44295834532498202</v>
      </c>
      <c r="N10637">
        <v>0.45747187917524701</v>
      </c>
      <c r="O10637">
        <v>0.52832722619399497</v>
      </c>
      <c r="P10637">
        <v>0.52964509863666298</v>
      </c>
      <c r="Q10637">
        <v>0.48899719452570301</v>
      </c>
      <c r="R10637" t="s">
        <v>7998</v>
      </c>
    </row>
    <row r="10638" spans="1:18" x14ac:dyDescent="0.2">
      <c r="A10638">
        <v>10762</v>
      </c>
      <c r="B10638" t="s">
        <v>21524</v>
      </c>
      <c r="C10638">
        <v>-5.9565246805041203E-2</v>
      </c>
      <c r="D10638">
        <v>1.2428579429974201E-2</v>
      </c>
      <c r="E10638">
        <v>-0.49185051270940999</v>
      </c>
      <c r="F10638">
        <v>-7.6637819758104103E-2</v>
      </c>
      <c r="G10638">
        <v>0.39634095044278</v>
      </c>
      <c r="H10638">
        <v>1.45052009713467E-2</v>
      </c>
      <c r="I10638">
        <v>9.8094692134462494E-2</v>
      </c>
      <c r="J10638" t="s">
        <v>21525</v>
      </c>
      <c r="K10638">
        <v>0.47720045540052303</v>
      </c>
      <c r="L10638">
        <v>0.44128313906387601</v>
      </c>
      <c r="M10638">
        <v>0.240545831436934</v>
      </c>
      <c r="N10638">
        <v>0.457490994369112</v>
      </c>
      <c r="O10638">
        <v>0.29657742060959602</v>
      </c>
      <c r="P10638">
        <v>0.42403123188268999</v>
      </c>
      <c r="Q10638">
        <v>0.33327444585781002</v>
      </c>
      <c r="R10638" t="s">
        <v>21525</v>
      </c>
    </row>
    <row r="10639" spans="1:18" x14ac:dyDescent="0.2">
      <c r="A10639">
        <v>9004</v>
      </c>
      <c r="B10639" t="s">
        <v>18009</v>
      </c>
      <c r="C10639">
        <v>-8.3755759134329904E-3</v>
      </c>
      <c r="D10639">
        <v>-0.46319233255137898</v>
      </c>
      <c r="E10639">
        <v>0.74698808233763603</v>
      </c>
      <c r="F10639">
        <v>0.111370128081987</v>
      </c>
      <c r="G10639">
        <v>-0.43160404192058599</v>
      </c>
      <c r="H10639">
        <v>-2.9216650189348301E-2</v>
      </c>
      <c r="I10639">
        <v>-7.1706535587854406E-2</v>
      </c>
      <c r="J10639" t="s">
        <v>18010</v>
      </c>
      <c r="K10639">
        <v>0.36829696374006698</v>
      </c>
      <c r="L10639">
        <v>0.18677928758793699</v>
      </c>
      <c r="M10639">
        <v>0.12372746044932099</v>
      </c>
      <c r="N10639">
        <v>0.45750647322674598</v>
      </c>
      <c r="O10639">
        <v>0.28596561586094799</v>
      </c>
      <c r="P10639">
        <v>0.39986663506464498</v>
      </c>
      <c r="Q10639">
        <v>0.34548674147685898</v>
      </c>
      <c r="R10639" t="s">
        <v>18010</v>
      </c>
    </row>
    <row r="10640" spans="1:18" x14ac:dyDescent="0.2">
      <c r="A10640">
        <v>7544</v>
      </c>
      <c r="B10640" t="s">
        <v>15092</v>
      </c>
      <c r="C10640">
        <v>1.6768469006725299E-3</v>
      </c>
      <c r="D10640">
        <v>-0.15977416289815899</v>
      </c>
      <c r="E10640">
        <v>0.45817839785769199</v>
      </c>
      <c r="F10640">
        <v>6.5472762445100793E-2</v>
      </c>
      <c r="G10640">
        <v>-0.26954841065315599</v>
      </c>
      <c r="H10640">
        <v>-1.7688692070486501E-2</v>
      </c>
      <c r="I10640">
        <v>-7.5693693703871301E-2</v>
      </c>
      <c r="J10640" t="s">
        <v>15093</v>
      </c>
      <c r="K10640">
        <v>0.41060762161594599</v>
      </c>
      <c r="L10640">
        <v>0.357829037708565</v>
      </c>
      <c r="M10640">
        <v>0.24899230436947001</v>
      </c>
      <c r="N10640">
        <v>0.45750848102087999</v>
      </c>
      <c r="O10640">
        <v>0.36770808448376902</v>
      </c>
      <c r="P10640">
        <v>0.42707950199632999</v>
      </c>
      <c r="Q10640">
        <v>0.364281373009198</v>
      </c>
      <c r="R10640" t="s">
        <v>15093</v>
      </c>
    </row>
    <row r="10641" spans="1:18" x14ac:dyDescent="0.2">
      <c r="A10641">
        <v>5911</v>
      </c>
      <c r="B10641" t="s">
        <v>11827</v>
      </c>
      <c r="C10641">
        <v>0.22439659240483301</v>
      </c>
      <c r="D10641">
        <v>0.27534926346907102</v>
      </c>
      <c r="E10641">
        <v>1.0497455946599299</v>
      </c>
      <c r="F10641">
        <v>0.20245348275482999</v>
      </c>
      <c r="G10641">
        <v>-0.95844872626678401</v>
      </c>
      <c r="H10641">
        <v>-1.5888589201335401E-2</v>
      </c>
      <c r="I10641">
        <v>-0.22696324147336699</v>
      </c>
      <c r="J10641" t="s">
        <v>11828</v>
      </c>
      <c r="K10641">
        <v>0.36942196474448502</v>
      </c>
      <c r="L10641">
        <v>0.429714235466507</v>
      </c>
      <c r="M10641">
        <v>7.7120958159513905E-2</v>
      </c>
      <c r="N10641">
        <v>0.45753431884860402</v>
      </c>
      <c r="O10641">
        <v>9.5964407189268797E-2</v>
      </c>
      <c r="P10641">
        <v>0.42348286366612398</v>
      </c>
      <c r="Q10641">
        <v>0.18190180419301599</v>
      </c>
      <c r="R10641" t="s">
        <v>11828</v>
      </c>
    </row>
    <row r="10642" spans="1:18" x14ac:dyDescent="0.2">
      <c r="A10642">
        <v>8073</v>
      </c>
      <c r="B10642" t="s">
        <v>16149</v>
      </c>
      <c r="C10642">
        <v>4.8775302910777002E-2</v>
      </c>
      <c r="D10642">
        <v>0.29588252129974202</v>
      </c>
      <c r="E10642">
        <v>2.62713320044628E-2</v>
      </c>
      <c r="F10642">
        <v>5.68001853269142E-2</v>
      </c>
      <c r="G10642">
        <v>1.47142142240579E-2</v>
      </c>
      <c r="H10642">
        <v>8.1714578743396701E-3</v>
      </c>
      <c r="I10642">
        <v>-3.1061911609881299E-2</v>
      </c>
      <c r="J10642" t="s">
        <v>16150</v>
      </c>
      <c r="K10642">
        <v>0.44361746098007998</v>
      </c>
      <c r="L10642">
        <v>0.36106292768032899</v>
      </c>
      <c r="M10642">
        <v>0.52556637212860402</v>
      </c>
      <c r="N10642">
        <v>0.45754324540762797</v>
      </c>
      <c r="O10642">
        <v>0.52112186507913705</v>
      </c>
      <c r="P10642">
        <v>0.510423371616748</v>
      </c>
      <c r="Q10642">
        <v>0.50627069180108097</v>
      </c>
      <c r="R10642" t="s">
        <v>16150</v>
      </c>
    </row>
    <row r="10643" spans="1:18" x14ac:dyDescent="0.2">
      <c r="A10643">
        <v>10234</v>
      </c>
      <c r="B10643" t="s">
        <v>20469</v>
      </c>
      <c r="C10643">
        <v>1.21725146518551E-2</v>
      </c>
      <c r="D10643">
        <v>0.12669783436377</v>
      </c>
      <c r="E10643">
        <v>-6.0687537629873202E-2</v>
      </c>
      <c r="F10643">
        <v>2.1501280378899399E-2</v>
      </c>
      <c r="G10643">
        <v>0.16005623631796501</v>
      </c>
      <c r="H10643">
        <v>6.4205378939465901E-2</v>
      </c>
      <c r="I10643">
        <v>1.7508878385193501E-2</v>
      </c>
      <c r="J10643" t="s">
        <v>20470</v>
      </c>
      <c r="K10643">
        <v>0.45985452788437797</v>
      </c>
      <c r="L10643">
        <v>0.426580458002354</v>
      </c>
      <c r="M10643">
        <v>0.48071179707200101</v>
      </c>
      <c r="N10643">
        <v>0.45758944437236099</v>
      </c>
      <c r="O10643">
        <v>0.43186949817561499</v>
      </c>
      <c r="P10643">
        <v>0.41609333743336702</v>
      </c>
      <c r="Q10643">
        <v>0.47929853324192601</v>
      </c>
      <c r="R10643" t="s">
        <v>20470</v>
      </c>
    </row>
    <row r="10644" spans="1:18" x14ac:dyDescent="0.2">
      <c r="A10644">
        <v>3441</v>
      </c>
      <c r="B10644" t="s">
        <v>6890</v>
      </c>
      <c r="C10644">
        <v>1.01747102318951E-2</v>
      </c>
      <c r="D10644">
        <v>3.7978616374230598E-2</v>
      </c>
      <c r="E10644">
        <v>-0.21120452249277799</v>
      </c>
      <c r="F10644">
        <v>-1.07740134622893E-3</v>
      </c>
      <c r="G10644">
        <v>0.16128084101899001</v>
      </c>
      <c r="H10644">
        <v>1.96750160884968E-2</v>
      </c>
      <c r="I10644">
        <v>6.8698900138522298E-2</v>
      </c>
      <c r="J10644" t="s">
        <v>6891</v>
      </c>
      <c r="K10644">
        <v>0.44229975876315503</v>
      </c>
      <c r="L10644">
        <v>0.46532283583179401</v>
      </c>
      <c r="M10644">
        <v>0.39147950682918797</v>
      </c>
      <c r="N10644">
        <v>0.457592512896147</v>
      </c>
      <c r="O10644">
        <v>0.43146115039692001</v>
      </c>
      <c r="P10644">
        <v>0.45652751718474299</v>
      </c>
      <c r="Q10644">
        <v>0.40112109204646201</v>
      </c>
      <c r="R10644" t="s">
        <v>6891</v>
      </c>
    </row>
    <row r="10645" spans="1:18" x14ac:dyDescent="0.2">
      <c r="A10645">
        <v>6969</v>
      </c>
      <c r="B10645" t="s">
        <v>13942</v>
      </c>
      <c r="C10645">
        <v>-6.4835007866443695E-2</v>
      </c>
      <c r="D10645">
        <v>0.150438945385651</v>
      </c>
      <c r="E10645">
        <v>-0.50825029564675395</v>
      </c>
      <c r="F10645">
        <v>-0.11075765492006701</v>
      </c>
      <c r="G10645">
        <v>0.49886885261418501</v>
      </c>
      <c r="H10645">
        <v>0.10261117367110401</v>
      </c>
      <c r="I10645">
        <v>6.0039126714123099E-2</v>
      </c>
      <c r="J10645" t="s">
        <v>13943</v>
      </c>
      <c r="K10645">
        <v>0.46008857017974097</v>
      </c>
      <c r="L10645">
        <v>0.353344896221154</v>
      </c>
      <c r="M10645">
        <v>0.21954653733253601</v>
      </c>
      <c r="N10645">
        <v>0.457622916572964</v>
      </c>
      <c r="O10645">
        <v>0.244509610745342</v>
      </c>
      <c r="P10645">
        <v>0.305035268483908</v>
      </c>
      <c r="Q10645">
        <v>0.37394909175176499</v>
      </c>
      <c r="R10645" t="s">
        <v>13943</v>
      </c>
    </row>
    <row r="10646" spans="1:18" x14ac:dyDescent="0.2">
      <c r="A10646">
        <v>2211</v>
      </c>
      <c r="B10646" t="s">
        <v>4432</v>
      </c>
      <c r="C10646">
        <v>-3.0581802393443502E-2</v>
      </c>
      <c r="D10646">
        <v>9.0164544922960305E-2</v>
      </c>
      <c r="E10646">
        <v>-0.32503365911365001</v>
      </c>
      <c r="F10646">
        <v>-5.31834561697603E-2</v>
      </c>
      <c r="G10646">
        <v>0.31624377940974302</v>
      </c>
      <c r="H10646">
        <v>6.0503994969022E-2</v>
      </c>
      <c r="I10646">
        <v>5.4102024286720098E-2</v>
      </c>
      <c r="J10646" t="s">
        <v>4433</v>
      </c>
      <c r="K10646">
        <v>0.45957426896639397</v>
      </c>
      <c r="L10646">
        <v>0.40923220493546603</v>
      </c>
      <c r="M10646">
        <v>0.31583890141562698</v>
      </c>
      <c r="N10646">
        <v>0.45763317798242598</v>
      </c>
      <c r="O10646">
        <v>0.340356913970216</v>
      </c>
      <c r="P10646">
        <v>0.378462422937138</v>
      </c>
      <c r="Q10646">
        <v>0.40135664273719002</v>
      </c>
      <c r="R10646" t="s">
        <v>4433</v>
      </c>
    </row>
    <row r="10647" spans="1:18" x14ac:dyDescent="0.2">
      <c r="A10647">
        <v>10422</v>
      </c>
      <c r="B10647" t="s">
        <v>20844</v>
      </c>
      <c r="C10647">
        <v>-5.0419631801243902E-3</v>
      </c>
      <c r="D10647">
        <v>-0.27193537977888399</v>
      </c>
      <c r="E10647">
        <v>0.37818018668033299</v>
      </c>
      <c r="F10647">
        <v>4.79501410901466E-2</v>
      </c>
      <c r="G10647">
        <v>-0.225998196430791</v>
      </c>
      <c r="H10647">
        <v>-6.4537834078248098E-3</v>
      </c>
      <c r="I10647">
        <v>-3.0814259081756699E-2</v>
      </c>
      <c r="J10647" t="s">
        <v>20845</v>
      </c>
      <c r="K10647">
        <v>0.41908261634514299</v>
      </c>
      <c r="L10647">
        <v>0.30440273312640098</v>
      </c>
      <c r="M10647">
        <v>0.27778394951086899</v>
      </c>
      <c r="N10647">
        <v>0.45763425690550202</v>
      </c>
      <c r="O10647">
        <v>0.39458771098011802</v>
      </c>
      <c r="P10647">
        <v>0.45499486261594402</v>
      </c>
      <c r="Q10647">
        <v>0.42488636364881199</v>
      </c>
      <c r="R10647" t="s">
        <v>20845</v>
      </c>
    </row>
    <row r="10648" spans="1:18" x14ac:dyDescent="0.2">
      <c r="A10648">
        <v>4946</v>
      </c>
      <c r="B10648" t="s">
        <v>9897</v>
      </c>
      <c r="C10648">
        <v>0.104210156709765</v>
      </c>
      <c r="D10648">
        <v>0.16538021907360001</v>
      </c>
      <c r="E10648">
        <v>0.99282539373794898</v>
      </c>
      <c r="F10648">
        <v>9.4388131834529695E-2</v>
      </c>
      <c r="G10648">
        <v>-0.78495694947388195</v>
      </c>
      <c r="H10648">
        <v>1.4130396576410201E-2</v>
      </c>
      <c r="I10648">
        <v>-0.28387366112944201</v>
      </c>
      <c r="J10648" t="s">
        <v>9898</v>
      </c>
      <c r="K10648">
        <v>0.50071804843295997</v>
      </c>
      <c r="L10648">
        <v>0.49507955063058401</v>
      </c>
      <c r="M10648">
        <v>8.9736589057462304E-2</v>
      </c>
      <c r="N10648">
        <v>0.45765329230412499</v>
      </c>
      <c r="O10648">
        <v>0.13356201542771701</v>
      </c>
      <c r="P10648">
        <v>0.44728787973488399</v>
      </c>
      <c r="Q10648">
        <v>0.13068404422264701</v>
      </c>
      <c r="R10648" t="s">
        <v>9898</v>
      </c>
    </row>
    <row r="10649" spans="1:18" x14ac:dyDescent="0.2">
      <c r="A10649">
        <v>3809</v>
      </c>
      <c r="B10649" t="s">
        <v>7626</v>
      </c>
      <c r="C10649">
        <v>7.47393080982764E-3</v>
      </c>
      <c r="D10649">
        <v>0.14177081226419</v>
      </c>
      <c r="E10649">
        <v>0.55962261267175695</v>
      </c>
      <c r="F10649">
        <v>1.18792129587111E-2</v>
      </c>
      <c r="G10649">
        <v>-0.226620085666636</v>
      </c>
      <c r="H10649">
        <v>0.120943774671777</v>
      </c>
      <c r="I10649">
        <v>-0.196163153025705</v>
      </c>
      <c r="J10649" t="s">
        <v>7627</v>
      </c>
      <c r="K10649">
        <v>0.46557888855921198</v>
      </c>
      <c r="L10649">
        <v>0.51040179037426103</v>
      </c>
      <c r="M10649">
        <v>0.22712367441575901</v>
      </c>
      <c r="N10649">
        <v>0.45766082286884302</v>
      </c>
      <c r="O10649">
        <v>0.38351721575186798</v>
      </c>
      <c r="P10649">
        <v>0.47090520214035902</v>
      </c>
      <c r="Q10649">
        <v>0.25642746243966202</v>
      </c>
      <c r="R10649" t="s">
        <v>7627</v>
      </c>
    </row>
    <row r="10650" spans="1:18" x14ac:dyDescent="0.2">
      <c r="A10650">
        <v>12282</v>
      </c>
      <c r="B10650" t="s">
        <v>24558</v>
      </c>
      <c r="C10650">
        <v>5.2456837932111602E-2</v>
      </c>
      <c r="D10650">
        <v>4.7836749833643097E-2</v>
      </c>
      <c r="E10650">
        <v>0.29361365732681599</v>
      </c>
      <c r="F10650">
        <v>0.128806255232088</v>
      </c>
      <c r="G10650">
        <v>-1.1632461816031401E-2</v>
      </c>
      <c r="H10650">
        <v>6.8317732290003402E-2</v>
      </c>
      <c r="I10650">
        <v>3.4854543833482402E-4</v>
      </c>
      <c r="J10650" t="s">
        <v>24559</v>
      </c>
      <c r="K10650">
        <v>0.48317240281769502</v>
      </c>
      <c r="L10650">
        <v>0.52548998540285996</v>
      </c>
      <c r="M10650">
        <v>0.36212459752855303</v>
      </c>
      <c r="N10650">
        <v>0.45769817520596601</v>
      </c>
      <c r="O10650">
        <v>0.52876181362961405</v>
      </c>
      <c r="P10650">
        <v>0.46509113432826799</v>
      </c>
      <c r="Q10650">
        <v>0.51918411188281299</v>
      </c>
      <c r="R10650" t="s">
        <v>24559</v>
      </c>
    </row>
    <row r="10651" spans="1:18" x14ac:dyDescent="0.2">
      <c r="A10651">
        <v>6877</v>
      </c>
      <c r="B10651" t="s">
        <v>13758</v>
      </c>
      <c r="C10651">
        <v>3.39027058590489E-2</v>
      </c>
      <c r="D10651">
        <v>6.7569785186619297E-2</v>
      </c>
      <c r="E10651">
        <v>7.6082810248047902E-2</v>
      </c>
      <c r="F10651">
        <v>8.0379225185065004E-2</v>
      </c>
      <c r="G10651">
        <v>4.69379600505824E-2</v>
      </c>
      <c r="H10651">
        <v>2.24342329048677E-2</v>
      </c>
      <c r="I10651">
        <v>2.38451627267455E-2</v>
      </c>
      <c r="J10651" t="s">
        <v>13759</v>
      </c>
      <c r="K10651">
        <v>0.47467769990806602</v>
      </c>
      <c r="L10651">
        <v>0.491095608002871</v>
      </c>
      <c r="M10651">
        <v>0.49167505961702002</v>
      </c>
      <c r="N10651">
        <v>0.45773720987355698</v>
      </c>
      <c r="O10651">
        <v>0.50023108642690095</v>
      </c>
      <c r="P10651">
        <v>0.49619395480381401</v>
      </c>
      <c r="Q10651">
        <v>0.49375692685553302</v>
      </c>
      <c r="R10651" t="s">
        <v>13759</v>
      </c>
    </row>
    <row r="10652" spans="1:18" x14ac:dyDescent="0.2">
      <c r="A10652">
        <v>540</v>
      </c>
      <c r="B10652" t="s">
        <v>1093</v>
      </c>
      <c r="C10652">
        <v>-9.7926021988144499E-2</v>
      </c>
      <c r="D10652">
        <v>-6.4945910466714094E-2</v>
      </c>
      <c r="E10652">
        <v>-0.73841108040367398</v>
      </c>
      <c r="F10652">
        <v>-0.114594598354002</v>
      </c>
      <c r="G10652">
        <v>0.644819449963978</v>
      </c>
      <c r="H10652">
        <v>5.0212502689392702E-2</v>
      </c>
      <c r="I10652">
        <v>0.17149772453325099</v>
      </c>
      <c r="J10652" t="s">
        <v>1094</v>
      </c>
      <c r="K10652">
        <v>0.4920877969711</v>
      </c>
      <c r="L10652">
        <v>0.465733128275366</v>
      </c>
      <c r="M10652">
        <v>0.145814901788795</v>
      </c>
      <c r="N10652">
        <v>0.45774953056759299</v>
      </c>
      <c r="O10652">
        <v>0.18348703644327499</v>
      </c>
      <c r="P10652">
        <v>0.36204692453788501</v>
      </c>
      <c r="Q10652">
        <v>0.22932406797258001</v>
      </c>
      <c r="R10652" t="s">
        <v>1094</v>
      </c>
    </row>
    <row r="10653" spans="1:18" x14ac:dyDescent="0.2">
      <c r="A10653">
        <v>6168</v>
      </c>
      <c r="B10653" t="s">
        <v>12341</v>
      </c>
      <c r="C10653">
        <v>-2.8010803341554798E-3</v>
      </c>
      <c r="D10653">
        <v>0.200232609121033</v>
      </c>
      <c r="E10653">
        <v>0.26514033208920901</v>
      </c>
      <c r="F10653">
        <v>7.0725888751444102E-2</v>
      </c>
      <c r="G10653">
        <v>0.143243872763162</v>
      </c>
      <c r="H10653">
        <v>0.126118652703641</v>
      </c>
      <c r="I10653">
        <v>-7.5098320112465297E-2</v>
      </c>
      <c r="J10653" t="s">
        <v>12342</v>
      </c>
      <c r="K10653">
        <v>0.51579491876801198</v>
      </c>
      <c r="L10653">
        <v>0.43023889957892397</v>
      </c>
      <c r="M10653">
        <v>0.385938259434635</v>
      </c>
      <c r="N10653">
        <v>0.457783268628697</v>
      </c>
      <c r="O10653">
        <v>0.43845336355712</v>
      </c>
      <c r="P10653">
        <v>0.39969401593312898</v>
      </c>
      <c r="Q10653">
        <v>0.44527842856499</v>
      </c>
      <c r="R10653" t="s">
        <v>12342</v>
      </c>
    </row>
    <row r="10654" spans="1:18" x14ac:dyDescent="0.2">
      <c r="A10654">
        <v>1179</v>
      </c>
      <c r="B10654" t="s">
        <v>2371</v>
      </c>
      <c r="C10654">
        <v>5.8368205934855699E-2</v>
      </c>
      <c r="D10654">
        <v>0.258798205398867</v>
      </c>
      <c r="E10654">
        <v>-1.8605355221683599E-2</v>
      </c>
      <c r="F10654">
        <v>5.0493022456506997E-2</v>
      </c>
      <c r="G10654">
        <v>4.19880867250314E-3</v>
      </c>
      <c r="H10654">
        <v>6.4242733304920897E-3</v>
      </c>
      <c r="I10654">
        <v>-7.2542934431166902E-3</v>
      </c>
      <c r="J10654" t="s">
        <v>2372</v>
      </c>
      <c r="K10654">
        <v>0.42463958754894099</v>
      </c>
      <c r="L10654">
        <v>0.37230695828014598</v>
      </c>
      <c r="M10654">
        <v>0.50067640555696602</v>
      </c>
      <c r="N10654">
        <v>0.45780970553202499</v>
      </c>
      <c r="O10654">
        <v>0.52767781863893104</v>
      </c>
      <c r="P10654">
        <v>0.50787450628327502</v>
      </c>
      <c r="Q10654">
        <v>0.52009292312974598</v>
      </c>
      <c r="R10654" t="s">
        <v>2372</v>
      </c>
    </row>
    <row r="10655" spans="1:18" x14ac:dyDescent="0.2">
      <c r="A10655">
        <v>5901</v>
      </c>
      <c r="B10655" t="s">
        <v>11807</v>
      </c>
      <c r="C10655">
        <v>2.52560563347692E-3</v>
      </c>
      <c r="D10655">
        <v>-0.12289517967873601</v>
      </c>
      <c r="E10655">
        <v>0.266537445446975</v>
      </c>
      <c r="F10655">
        <v>2.52459354668522E-2</v>
      </c>
      <c r="G10655">
        <v>-0.208999752426304</v>
      </c>
      <c r="H10655">
        <v>-2.4937582181472202E-2</v>
      </c>
      <c r="I10655">
        <v>-4.6686865641101499E-2</v>
      </c>
      <c r="J10655" t="s">
        <v>11808</v>
      </c>
      <c r="K10655">
        <v>0.44359175161256797</v>
      </c>
      <c r="L10655">
        <v>0.400378976357533</v>
      </c>
      <c r="M10655">
        <v>0.35011425590328099</v>
      </c>
      <c r="N10655">
        <v>0.45781215692710298</v>
      </c>
      <c r="O10655">
        <v>0.40471580096015602</v>
      </c>
      <c r="P10655">
        <v>0.439832417468143</v>
      </c>
      <c r="Q10655">
        <v>0.42092646263414402</v>
      </c>
      <c r="R10655" t="s">
        <v>11808</v>
      </c>
    </row>
    <row r="10656" spans="1:18" x14ac:dyDescent="0.2">
      <c r="A10656">
        <v>1814</v>
      </c>
      <c r="B10656" t="s">
        <v>3639</v>
      </c>
      <c r="C10656">
        <v>1.8248921808814701E-2</v>
      </c>
      <c r="D10656">
        <v>0.106427958252132</v>
      </c>
      <c r="E10656">
        <v>-9.6190661961927604E-2</v>
      </c>
      <c r="F10656">
        <v>2.2304676632716E-2</v>
      </c>
      <c r="G10656">
        <v>0.127298405527595</v>
      </c>
      <c r="H10656">
        <v>3.34210158039671E-2</v>
      </c>
      <c r="I10656">
        <v>3.1917194844330699E-2</v>
      </c>
      <c r="J10656" t="s">
        <v>3640</v>
      </c>
      <c r="K10656">
        <v>0.45190418747097899</v>
      </c>
      <c r="L10656">
        <v>0.43734445947803002</v>
      </c>
      <c r="M10656">
        <v>0.460722805720993</v>
      </c>
      <c r="N10656">
        <v>0.45784717499322303</v>
      </c>
      <c r="O10656">
        <v>0.45377845363917901</v>
      </c>
      <c r="P10656">
        <v>0.45418013931794099</v>
      </c>
      <c r="Q10656">
        <v>0.46097888606663401</v>
      </c>
      <c r="R10656" t="s">
        <v>3640</v>
      </c>
    </row>
    <row r="10657" spans="1:18" x14ac:dyDescent="0.2">
      <c r="A10657">
        <v>3644</v>
      </c>
      <c r="B10657" t="s">
        <v>7296</v>
      </c>
      <c r="C10657">
        <v>3.00102789165595E-2</v>
      </c>
      <c r="D10657">
        <v>0.18485337412639299</v>
      </c>
      <c r="E10657">
        <v>6.5876115224788798E-3</v>
      </c>
      <c r="F10657">
        <v>5.3148344899936598E-2</v>
      </c>
      <c r="G10657">
        <v>6.7093489103617898E-2</v>
      </c>
      <c r="H10657">
        <v>1.7155058289398901E-2</v>
      </c>
      <c r="I10657">
        <v>-2.6201220324203502E-3</v>
      </c>
      <c r="J10657" t="s">
        <v>7297</v>
      </c>
      <c r="K10657">
        <v>0.462777811433778</v>
      </c>
      <c r="L10657">
        <v>0.41098814759466901</v>
      </c>
      <c r="M10657">
        <v>0.52290280478091999</v>
      </c>
      <c r="N10657">
        <v>0.45787899276206401</v>
      </c>
      <c r="O10657">
        <v>0.48996765575942902</v>
      </c>
      <c r="P10657">
        <v>0.493361681134104</v>
      </c>
      <c r="Q10657">
        <v>0.51908287734694203</v>
      </c>
      <c r="R10657" t="s">
        <v>7297</v>
      </c>
    </row>
    <row r="10658" spans="1:18" x14ac:dyDescent="0.2">
      <c r="A10658">
        <v>2178</v>
      </c>
      <c r="B10658" t="s">
        <v>4366</v>
      </c>
      <c r="C10658">
        <v>0.14681252770847</v>
      </c>
      <c r="D10658">
        <v>0.402320175208151</v>
      </c>
      <c r="E10658">
        <v>0.673106674581048</v>
      </c>
      <c r="F10658">
        <v>0.18639891380718199</v>
      </c>
      <c r="G10658">
        <v>-0.51806225698288699</v>
      </c>
      <c r="H10658">
        <v>-3.4378444063847199E-2</v>
      </c>
      <c r="I10658">
        <v>-0.170873166040591</v>
      </c>
      <c r="J10658" t="s">
        <v>4367</v>
      </c>
      <c r="K10658">
        <v>0.423798757994439</v>
      </c>
      <c r="L10658">
        <v>0.384530897558577</v>
      </c>
      <c r="M10658">
        <v>0.18984207867479699</v>
      </c>
      <c r="N10658">
        <v>0.45789228803225501</v>
      </c>
      <c r="O10658">
        <v>0.23739711227705099</v>
      </c>
      <c r="P10658">
        <v>0.41190719781415702</v>
      </c>
      <c r="Q10658">
        <v>0.25968805038620302</v>
      </c>
      <c r="R10658" t="s">
        <v>4367</v>
      </c>
    </row>
    <row r="10659" spans="1:18" x14ac:dyDescent="0.2">
      <c r="A10659">
        <v>4238</v>
      </c>
      <c r="B10659" t="s">
        <v>8482</v>
      </c>
      <c r="C10659">
        <v>-3.3437251617365399E-4</v>
      </c>
      <c r="D10659">
        <v>-0.36455354593071598</v>
      </c>
      <c r="E10659">
        <v>2.3886767599083099E-2</v>
      </c>
      <c r="F10659">
        <v>9.5922143219959594E-2</v>
      </c>
      <c r="G10659">
        <v>9.3271580508235696E-2</v>
      </c>
      <c r="H10659">
        <v>-1.23768619806173E-2</v>
      </c>
      <c r="I10659">
        <v>0.14588575359379299</v>
      </c>
      <c r="J10659" t="s">
        <v>8483</v>
      </c>
      <c r="K10659">
        <v>0.511209532674189</v>
      </c>
      <c r="L10659">
        <v>0.33900678537796902</v>
      </c>
      <c r="M10659">
        <v>0.47678615353853299</v>
      </c>
      <c r="N10659">
        <v>0.45790633167269001</v>
      </c>
      <c r="O10659">
        <v>0.45776941105453001</v>
      </c>
      <c r="P10659">
        <v>0.51992157442128994</v>
      </c>
      <c r="Q10659">
        <v>0.38050438189880598</v>
      </c>
      <c r="R10659" t="s">
        <v>8483</v>
      </c>
    </row>
    <row r="10660" spans="1:18" x14ac:dyDescent="0.2">
      <c r="A10660">
        <v>5378</v>
      </c>
      <c r="B10660" t="s">
        <v>10761</v>
      </c>
      <c r="C10660">
        <v>3.0558165911041001E-2</v>
      </c>
      <c r="D10660">
        <v>4.0317112283636901E-2</v>
      </c>
      <c r="E10660">
        <v>0.15392712402500799</v>
      </c>
      <c r="F10660">
        <v>0.11606972402775</v>
      </c>
      <c r="G10660">
        <v>-8.7537937194498098E-3</v>
      </c>
      <c r="H10660">
        <v>-2.7829765567512599E-2</v>
      </c>
      <c r="I10660">
        <v>1.7121755008365401E-2</v>
      </c>
      <c r="J10660" t="s">
        <v>10762</v>
      </c>
      <c r="K10660">
        <v>0.50342275302705297</v>
      </c>
      <c r="L10660">
        <v>0.52026444902365598</v>
      </c>
      <c r="M10660">
        <v>0.43493606197513901</v>
      </c>
      <c r="N10660">
        <v>0.45797489902298399</v>
      </c>
      <c r="O10660">
        <v>0.530960263145135</v>
      </c>
      <c r="P10660">
        <v>0.49100352458098501</v>
      </c>
      <c r="Q10660">
        <v>0.515592978661636</v>
      </c>
      <c r="R10660" t="s">
        <v>10762</v>
      </c>
    </row>
    <row r="10661" spans="1:18" x14ac:dyDescent="0.2">
      <c r="A10661">
        <v>10183</v>
      </c>
      <c r="B10661" t="s">
        <v>20367</v>
      </c>
      <c r="C10661">
        <v>-2.13478368482731E-2</v>
      </c>
      <c r="D10661">
        <v>0.17496136098305701</v>
      </c>
      <c r="E10661">
        <v>-0.28871191186979001</v>
      </c>
      <c r="F10661">
        <v>-3.1954459213836502E-2</v>
      </c>
      <c r="G10661">
        <v>0.246467037400701</v>
      </c>
      <c r="H10661">
        <v>8.9923234774355303E-3</v>
      </c>
      <c r="I10661">
        <v>2.7225905379654799E-2</v>
      </c>
      <c r="J10661" t="s">
        <v>20368</v>
      </c>
      <c r="K10661">
        <v>0.46737274584641902</v>
      </c>
      <c r="L10661">
        <v>0.36537947013204097</v>
      </c>
      <c r="M10661">
        <v>0.33340112420947998</v>
      </c>
      <c r="N10661">
        <v>0.45798079591058999</v>
      </c>
      <c r="O10661">
        <v>0.38232314358769398</v>
      </c>
      <c r="P10661">
        <v>0.45677626021206302</v>
      </c>
      <c r="Q10661">
        <v>0.44357774206051198</v>
      </c>
      <c r="R10661" t="s">
        <v>20368</v>
      </c>
    </row>
    <row r="10662" spans="1:18" x14ac:dyDescent="0.2">
      <c r="A10662">
        <v>7187</v>
      </c>
      <c r="B10662" t="s">
        <v>14378</v>
      </c>
      <c r="C10662">
        <v>-3.5531320117140497E-2</v>
      </c>
      <c r="D10662">
        <v>0.13329264168657501</v>
      </c>
      <c r="E10662">
        <v>-0.290926499759256</v>
      </c>
      <c r="F10662">
        <v>-0.14004762833631099</v>
      </c>
      <c r="G10662">
        <v>1.22294847633251E-2</v>
      </c>
      <c r="H10662">
        <v>-3.8333097969845902E-2</v>
      </c>
      <c r="I10662">
        <v>-4.4343118658988698E-2</v>
      </c>
      <c r="J10662" t="s">
        <v>14379</v>
      </c>
      <c r="K10662">
        <v>0.50757183118316096</v>
      </c>
      <c r="L10662">
        <v>0.42227136196748299</v>
      </c>
      <c r="M10662">
        <v>0.34138065653719102</v>
      </c>
      <c r="N10662">
        <v>0.45807192360818899</v>
      </c>
      <c r="O10662">
        <v>0.52731735850713202</v>
      </c>
      <c r="P10662">
        <v>0.49565388304934999</v>
      </c>
      <c r="Q10662">
        <v>0.498363942505825</v>
      </c>
      <c r="R10662" t="s">
        <v>14379</v>
      </c>
    </row>
    <row r="10663" spans="1:18" x14ac:dyDescent="0.2">
      <c r="A10663">
        <v>9936</v>
      </c>
      <c r="B10663" t="s">
        <v>19873</v>
      </c>
      <c r="C10663">
        <v>-2.5797306300806799E-2</v>
      </c>
      <c r="D10663">
        <v>1.14362413042929E-2</v>
      </c>
      <c r="E10663">
        <v>-0.21204957030676799</v>
      </c>
      <c r="F10663">
        <v>-6.4120019977798098E-3</v>
      </c>
      <c r="G10663">
        <v>0.23334101490338299</v>
      </c>
      <c r="H10663">
        <v>1.4804763452157E-2</v>
      </c>
      <c r="I10663">
        <v>5.9415374092813299E-2</v>
      </c>
      <c r="J10663" t="s">
        <v>19874</v>
      </c>
      <c r="K10663">
        <v>0.49080728216173403</v>
      </c>
      <c r="L10663">
        <v>0.47902850435384597</v>
      </c>
      <c r="M10663">
        <v>0.39193954591194502</v>
      </c>
      <c r="N10663">
        <v>0.45807543655438399</v>
      </c>
      <c r="O10663">
        <v>0.38806985351038398</v>
      </c>
      <c r="P10663">
        <v>0.45880167415484102</v>
      </c>
      <c r="Q10663">
        <v>0.41238079476790801</v>
      </c>
      <c r="R10663" t="s">
        <v>19874</v>
      </c>
    </row>
    <row r="10664" spans="1:18" x14ac:dyDescent="0.2">
      <c r="A10664">
        <v>8324</v>
      </c>
      <c r="B10664" t="s">
        <v>16651</v>
      </c>
      <c r="C10664">
        <v>2.2686215053912401E-2</v>
      </c>
      <c r="D10664">
        <v>-9.2191272615067502E-2</v>
      </c>
      <c r="E10664">
        <v>0.115140319760105</v>
      </c>
      <c r="F10664">
        <v>-1.2640032095934201E-2</v>
      </c>
      <c r="G10664">
        <v>-0.20549029360219501</v>
      </c>
      <c r="H10664">
        <v>-1.8603107722490301E-2</v>
      </c>
      <c r="I10664">
        <v>-1.9373784974174101E-2</v>
      </c>
      <c r="J10664" t="s">
        <v>16652</v>
      </c>
      <c r="K10664">
        <v>0.50317866082991802</v>
      </c>
      <c r="L10664">
        <v>0.439194466225171</v>
      </c>
      <c r="M10664">
        <v>0.44896467926342498</v>
      </c>
      <c r="N10664">
        <v>0.45810702339110598</v>
      </c>
      <c r="O10664">
        <v>0.40581948010768798</v>
      </c>
      <c r="P10664">
        <v>0.46283456215754898</v>
      </c>
      <c r="Q10664">
        <v>0.47505455417736298</v>
      </c>
      <c r="R10664" t="s">
        <v>16652</v>
      </c>
    </row>
    <row r="10665" spans="1:18" x14ac:dyDescent="0.2">
      <c r="A10665">
        <v>4599</v>
      </c>
      <c r="B10665" t="s">
        <v>9203</v>
      </c>
      <c r="C10665">
        <v>-4.0060960466054299E-2</v>
      </c>
      <c r="D10665">
        <v>-8.7789585150544499E-4</v>
      </c>
      <c r="E10665">
        <v>-0.26201189012750198</v>
      </c>
      <c r="F10665">
        <v>-0.14206283752901799</v>
      </c>
      <c r="G10665">
        <v>3.0393623307773399E-2</v>
      </c>
      <c r="H10665">
        <v>-1.35767323822596E-3</v>
      </c>
      <c r="I10665">
        <v>-1.56219498246075E-2</v>
      </c>
      <c r="J10665" t="s">
        <v>9204</v>
      </c>
      <c r="K10665">
        <v>0.50653132295137904</v>
      </c>
      <c r="L10665">
        <v>0.50484596650289404</v>
      </c>
      <c r="M10665">
        <v>0.36986101314610398</v>
      </c>
      <c r="N10665">
        <v>0.45813530278224102</v>
      </c>
      <c r="O10665">
        <v>0.51729553298795095</v>
      </c>
      <c r="P10665">
        <v>0.51362168607244296</v>
      </c>
      <c r="Q10665">
        <v>0.52581310028571504</v>
      </c>
      <c r="R10665" t="s">
        <v>9204</v>
      </c>
    </row>
    <row r="10666" spans="1:18" x14ac:dyDescent="0.2">
      <c r="A10666">
        <v>11608</v>
      </c>
      <c r="B10666" t="s">
        <v>23213</v>
      </c>
      <c r="C10666">
        <v>-3.2842182287171E-2</v>
      </c>
      <c r="D10666">
        <v>8.6977675022511303E-2</v>
      </c>
      <c r="E10666">
        <v>-0.46321308593508398</v>
      </c>
      <c r="F10666">
        <v>-7.0508100639885399E-2</v>
      </c>
      <c r="G10666">
        <v>0.31942407247026799</v>
      </c>
      <c r="H10666">
        <v>7.6727722209104796E-3</v>
      </c>
      <c r="I10666">
        <v>8.0713699842960604E-2</v>
      </c>
      <c r="J10666" t="s">
        <v>23214</v>
      </c>
      <c r="K10666">
        <v>0.45077941401869698</v>
      </c>
      <c r="L10666">
        <v>0.40074820285346902</v>
      </c>
      <c r="M10666">
        <v>0.25139648465390102</v>
      </c>
      <c r="N10666">
        <v>0.45813775399330903</v>
      </c>
      <c r="O10666">
        <v>0.33908834436796198</v>
      </c>
      <c r="P10666">
        <v>0.43725053215155801</v>
      </c>
      <c r="Q10666">
        <v>0.358771044287513</v>
      </c>
      <c r="R10666" t="s">
        <v>23214</v>
      </c>
    </row>
    <row r="10667" spans="1:18" x14ac:dyDescent="0.2">
      <c r="A10667">
        <v>2822</v>
      </c>
      <c r="B10667" t="s">
        <v>5654</v>
      </c>
      <c r="C10667">
        <v>1.74080125268604E-2</v>
      </c>
      <c r="D10667">
        <v>3.1974183112723598E-2</v>
      </c>
      <c r="E10667">
        <v>9.1394174759981794E-2</v>
      </c>
      <c r="F10667">
        <v>7.0576098293118006E-2</v>
      </c>
      <c r="G10667">
        <v>0.10271321279246599</v>
      </c>
      <c r="H10667">
        <v>5.7638491940110302E-2</v>
      </c>
      <c r="I10667">
        <v>2.2294887142349101E-2</v>
      </c>
      <c r="J10667" t="s">
        <v>5655</v>
      </c>
      <c r="K10667">
        <v>0.49078626038873702</v>
      </c>
      <c r="L10667">
        <v>0.50991507794581903</v>
      </c>
      <c r="M10667">
        <v>0.48032632217100801</v>
      </c>
      <c r="N10667">
        <v>0.45814549500617402</v>
      </c>
      <c r="O10667">
        <v>0.46452066238804002</v>
      </c>
      <c r="P10667">
        <v>0.44871219913204602</v>
      </c>
      <c r="Q10667">
        <v>0.49278814920355801</v>
      </c>
      <c r="R10667" t="s">
        <v>5655</v>
      </c>
    </row>
    <row r="10668" spans="1:18" x14ac:dyDescent="0.2">
      <c r="A10668">
        <v>10866</v>
      </c>
      <c r="B10668" t="s">
        <v>21732</v>
      </c>
      <c r="C10668">
        <v>-8.0671732596891994E-3</v>
      </c>
      <c r="D10668">
        <v>0.160016903047806</v>
      </c>
      <c r="E10668">
        <v>-0.244579552394533</v>
      </c>
      <c r="F10668">
        <v>-4.2218454900066503E-2</v>
      </c>
      <c r="G10668">
        <v>0.28869890790796698</v>
      </c>
      <c r="H10668">
        <v>0.10377638193888999</v>
      </c>
      <c r="I10668">
        <v>3.09596284126211E-2</v>
      </c>
      <c r="J10668" t="s">
        <v>21733</v>
      </c>
      <c r="K10668">
        <v>0.43680367746471399</v>
      </c>
      <c r="L10668">
        <v>0.37535505775894501</v>
      </c>
      <c r="M10668">
        <v>0.35699801403952103</v>
      </c>
      <c r="N10668">
        <v>0.45820270448768702</v>
      </c>
      <c r="O10668">
        <v>0.35442323145013499</v>
      </c>
      <c r="P10668">
        <v>0.33763266072076198</v>
      </c>
      <c r="Q10668">
        <v>0.43261176111926603</v>
      </c>
      <c r="R10668" t="s">
        <v>21733</v>
      </c>
    </row>
    <row r="10669" spans="1:18" x14ac:dyDescent="0.2">
      <c r="A10669">
        <v>2923</v>
      </c>
      <c r="B10669" t="s">
        <v>5855</v>
      </c>
      <c r="C10669">
        <v>-1.17692513712391E-2</v>
      </c>
      <c r="D10669">
        <v>-0.15019362115059501</v>
      </c>
      <c r="E10669">
        <v>0.15808214061836601</v>
      </c>
      <c r="F10669">
        <v>-4.99266825003982E-3</v>
      </c>
      <c r="G10669">
        <v>-0.14820365588116599</v>
      </c>
      <c r="H10669">
        <v>-2.2095760047677899E-2</v>
      </c>
      <c r="I10669">
        <v>-2.6342184552884298E-2</v>
      </c>
      <c r="J10669" t="s">
        <v>5856</v>
      </c>
      <c r="K10669">
        <v>0.44891659883941898</v>
      </c>
      <c r="L10669">
        <v>0.40085433425509498</v>
      </c>
      <c r="M10669">
        <v>0.41592226448349101</v>
      </c>
      <c r="N10669">
        <v>0.45821999013572901</v>
      </c>
      <c r="O10669">
        <v>0.44196168851353401</v>
      </c>
      <c r="P10669">
        <v>0.46128991613040399</v>
      </c>
      <c r="Q10669">
        <v>0.46068117885270599</v>
      </c>
      <c r="R10669" t="s">
        <v>5856</v>
      </c>
    </row>
    <row r="10670" spans="1:18" x14ac:dyDescent="0.2">
      <c r="A10670">
        <v>1937</v>
      </c>
      <c r="B10670" t="s">
        <v>3885</v>
      </c>
      <c r="C10670">
        <v>-9.4092565317974303E-3</v>
      </c>
      <c r="D10670">
        <v>7.8311419241870895E-3</v>
      </c>
      <c r="E10670">
        <v>7.6511366921576701E-2</v>
      </c>
      <c r="F10670">
        <v>-4.1270028359325299E-2</v>
      </c>
      <c r="G10670">
        <v>-0.110334053643491</v>
      </c>
      <c r="H10670">
        <v>-1.30112807154776E-3</v>
      </c>
      <c r="I10670">
        <v>-5.8260489034442899E-2</v>
      </c>
      <c r="J10670" t="s">
        <v>3886</v>
      </c>
      <c r="K10670">
        <v>0.47919687617552498</v>
      </c>
      <c r="L10670">
        <v>0.51696611101360102</v>
      </c>
      <c r="M10670">
        <v>0.48408599957898102</v>
      </c>
      <c r="N10670">
        <v>0.45824625986818102</v>
      </c>
      <c r="O10670">
        <v>0.46144088973226999</v>
      </c>
      <c r="P10670">
        <v>0.50233274983643605</v>
      </c>
      <c r="Q10670">
        <v>0.43595025624893402</v>
      </c>
      <c r="R10670" t="s">
        <v>3886</v>
      </c>
    </row>
    <row r="10671" spans="1:18" x14ac:dyDescent="0.2">
      <c r="A10671">
        <v>12566</v>
      </c>
      <c r="B10671" t="s">
        <v>25124</v>
      </c>
      <c r="C10671">
        <v>-9.2240529545216901E-2</v>
      </c>
      <c r="D10671">
        <v>-0.216405324134328</v>
      </c>
      <c r="E10671">
        <v>-0.79819981246955396</v>
      </c>
      <c r="F10671">
        <v>-8.8493777297271495E-2</v>
      </c>
      <c r="G10671">
        <v>0.69469706186278002</v>
      </c>
      <c r="H10671">
        <v>4.4929400332554902E-2</v>
      </c>
      <c r="I10671">
        <v>0.24901550255603899</v>
      </c>
      <c r="J10671" t="s">
        <v>25125</v>
      </c>
      <c r="K10671">
        <v>0.50534187179555101</v>
      </c>
      <c r="L10671">
        <v>0.47904887113427003</v>
      </c>
      <c r="M10671">
        <v>0.13922113488667801</v>
      </c>
      <c r="N10671">
        <v>0.45825653447016201</v>
      </c>
      <c r="O10671">
        <v>0.16176236973838601</v>
      </c>
      <c r="P10671">
        <v>0.37472578293712799</v>
      </c>
      <c r="Q10671">
        <v>0.16313411156997601</v>
      </c>
      <c r="R10671" t="s">
        <v>25125</v>
      </c>
    </row>
    <row r="10672" spans="1:18" x14ac:dyDescent="0.2">
      <c r="A10672">
        <v>1200</v>
      </c>
      <c r="B10672" t="s">
        <v>2413</v>
      </c>
      <c r="C10672">
        <v>2.1655357199507199E-2</v>
      </c>
      <c r="D10672">
        <v>0.15415479203901999</v>
      </c>
      <c r="E10672">
        <v>-0.10784821534351199</v>
      </c>
      <c r="F10672">
        <v>1.5839145095578801E-2</v>
      </c>
      <c r="G10672">
        <v>0.128856190362586</v>
      </c>
      <c r="H10672">
        <v>3.8444110486930298E-2</v>
      </c>
      <c r="I10672">
        <v>2.1418252055568101E-2</v>
      </c>
      <c r="J10672" t="s">
        <v>2414</v>
      </c>
      <c r="K10672">
        <v>0.44299423992335701</v>
      </c>
      <c r="L10672">
        <v>0.40578601287591698</v>
      </c>
      <c r="M10672">
        <v>0.44831574260783302</v>
      </c>
      <c r="N10672">
        <v>0.45829363352386598</v>
      </c>
      <c r="O10672">
        <v>0.45306858596838601</v>
      </c>
      <c r="P10672">
        <v>0.445767593814897</v>
      </c>
      <c r="Q10672">
        <v>0.4717471352982</v>
      </c>
      <c r="R10672" t="s">
        <v>2414</v>
      </c>
    </row>
    <row r="10673" spans="1:18" x14ac:dyDescent="0.2">
      <c r="A10673">
        <v>1419</v>
      </c>
      <c r="B10673" t="s">
        <v>2851</v>
      </c>
      <c r="C10673">
        <v>-2.1911386791295302E-2</v>
      </c>
      <c r="D10673">
        <v>-0.201855770681415</v>
      </c>
      <c r="E10673">
        <v>-7.5463628970539404E-2</v>
      </c>
      <c r="F10673">
        <v>3.89628475969854E-2</v>
      </c>
      <c r="G10673">
        <v>0.22249643999546201</v>
      </c>
      <c r="H10673">
        <v>4.84160147709412E-2</v>
      </c>
      <c r="I10673">
        <v>0.104634939840651</v>
      </c>
      <c r="J10673" t="s">
        <v>2852</v>
      </c>
      <c r="K10673">
        <v>0.51108950160727595</v>
      </c>
      <c r="L10673">
        <v>0.441669008872211</v>
      </c>
      <c r="M10673">
        <v>0.49266803043479501</v>
      </c>
      <c r="N10673">
        <v>0.45830282441980202</v>
      </c>
      <c r="O10673">
        <v>0.38599974542999199</v>
      </c>
      <c r="P10673">
        <v>0.42618059919083501</v>
      </c>
      <c r="Q10673">
        <v>0.38388855509560599</v>
      </c>
      <c r="R10673" t="s">
        <v>2852</v>
      </c>
    </row>
    <row r="10674" spans="1:18" x14ac:dyDescent="0.2">
      <c r="A10674">
        <v>4199</v>
      </c>
      <c r="B10674" t="s">
        <v>8404</v>
      </c>
      <c r="C10674">
        <v>-3.2115795983291798E-2</v>
      </c>
      <c r="D10674">
        <v>-7.2764907144932403E-2</v>
      </c>
      <c r="E10674">
        <v>-6.0642621444624303E-2</v>
      </c>
      <c r="F10674">
        <v>2.1519640739930099E-2</v>
      </c>
      <c r="G10674">
        <v>0.265441190755624</v>
      </c>
      <c r="H10674">
        <v>7.9141027036531794E-2</v>
      </c>
      <c r="I10674">
        <v>5.6956869363739497E-2</v>
      </c>
      <c r="J10674" t="s">
        <v>8405</v>
      </c>
      <c r="K10674">
        <v>0.51997125288787105</v>
      </c>
      <c r="L10674">
        <v>0.51153448011218905</v>
      </c>
      <c r="M10674">
        <v>0.48924884774202398</v>
      </c>
      <c r="N10674">
        <v>0.458334239954232</v>
      </c>
      <c r="O10674">
        <v>0.36709473106152202</v>
      </c>
      <c r="P10674">
        <v>0.39399119432735102</v>
      </c>
      <c r="Q10674">
        <v>0.42520404952456697</v>
      </c>
      <c r="R10674" t="s">
        <v>8405</v>
      </c>
    </row>
    <row r="10675" spans="1:18" x14ac:dyDescent="0.2">
      <c r="A10675">
        <v>3285</v>
      </c>
      <c r="B10675" t="s">
        <v>6578</v>
      </c>
      <c r="C10675">
        <v>6.6848157197930802E-2</v>
      </c>
      <c r="D10675">
        <v>2.0592832279676801E-2</v>
      </c>
      <c r="E10675">
        <v>0.85607786028278499</v>
      </c>
      <c r="F10675">
        <v>0.10665886810154</v>
      </c>
      <c r="G10675">
        <v>-0.56136574054871502</v>
      </c>
      <c r="H10675">
        <v>3.1797146715973799E-2</v>
      </c>
      <c r="I10675">
        <v>-0.20105620100351301</v>
      </c>
      <c r="J10675" t="s">
        <v>6579</v>
      </c>
      <c r="K10675">
        <v>0.46688178816155401</v>
      </c>
      <c r="L10675">
        <v>0.44489450169178701</v>
      </c>
      <c r="M10675">
        <v>0.118912963918856</v>
      </c>
      <c r="N10675">
        <v>0.45835642570095603</v>
      </c>
      <c r="O10675">
        <v>0.216802951872379</v>
      </c>
      <c r="P10675">
        <v>0.46083281357948302</v>
      </c>
      <c r="Q10675">
        <v>0.20076132080603601</v>
      </c>
      <c r="R10675" t="s">
        <v>6579</v>
      </c>
    </row>
    <row r="10676" spans="1:18" x14ac:dyDescent="0.2">
      <c r="A10676">
        <v>9226</v>
      </c>
      <c r="B10676" t="s">
        <v>18453</v>
      </c>
      <c r="C10676">
        <v>-1.84670690701257E-2</v>
      </c>
      <c r="D10676">
        <v>-0.18122441677964399</v>
      </c>
      <c r="E10676">
        <v>-0.13268467854330501</v>
      </c>
      <c r="F10676">
        <v>-6.3995493015301899E-2</v>
      </c>
      <c r="G10676">
        <v>-0.111139937347217</v>
      </c>
      <c r="H10676">
        <v>-8.1676394980706599E-2</v>
      </c>
      <c r="I10676">
        <v>3.0058032419116702E-2</v>
      </c>
      <c r="J10676" t="s">
        <v>18454</v>
      </c>
      <c r="K10676">
        <v>0.48582969462294601</v>
      </c>
      <c r="L10676">
        <v>0.42448831771814199</v>
      </c>
      <c r="M10676">
        <v>0.46377302843167201</v>
      </c>
      <c r="N10676">
        <v>0.458365858967684</v>
      </c>
      <c r="O10676">
        <v>0.458791985149407</v>
      </c>
      <c r="P10676">
        <v>0.42517232766355201</v>
      </c>
      <c r="Q10676">
        <v>0.50323720755705703</v>
      </c>
      <c r="R10676" t="s">
        <v>18454</v>
      </c>
    </row>
    <row r="10677" spans="1:18" x14ac:dyDescent="0.2">
      <c r="A10677">
        <v>10982</v>
      </c>
      <c r="B10677" t="s">
        <v>21964</v>
      </c>
      <c r="C10677">
        <v>1.3089462523661E-2</v>
      </c>
      <c r="D10677">
        <v>-7.2877373694324302E-2</v>
      </c>
      <c r="E10677">
        <v>0.22301896614595201</v>
      </c>
      <c r="F10677">
        <v>1.49731002838118E-2</v>
      </c>
      <c r="G10677">
        <v>-0.21855208409852001</v>
      </c>
      <c r="H10677">
        <v>-2.7015054890870801E-2</v>
      </c>
      <c r="I10677">
        <v>-4.8207119634454801E-2</v>
      </c>
      <c r="J10677" t="s">
        <v>21965</v>
      </c>
      <c r="K10677">
        <v>0.46714212936886701</v>
      </c>
      <c r="L10677">
        <v>0.43779075829775699</v>
      </c>
      <c r="M10677">
        <v>0.38014895075757899</v>
      </c>
      <c r="N10677">
        <v>0.458372706215326</v>
      </c>
      <c r="O10677">
        <v>0.39830420300720099</v>
      </c>
      <c r="P10677">
        <v>0.44137774491790699</v>
      </c>
      <c r="Q10677">
        <v>0.424543281873832</v>
      </c>
      <c r="R10677" t="s">
        <v>21965</v>
      </c>
    </row>
    <row r="10678" spans="1:18" x14ac:dyDescent="0.2">
      <c r="A10678">
        <v>1493</v>
      </c>
      <c r="B10678" t="s">
        <v>2998</v>
      </c>
      <c r="C10678">
        <v>-6.0444950544994998E-2</v>
      </c>
      <c r="D10678">
        <v>-1.6150549970280301E-2</v>
      </c>
      <c r="E10678">
        <v>-0.20053070880527299</v>
      </c>
      <c r="F10678">
        <v>-0.124907787201295</v>
      </c>
      <c r="G10678">
        <v>3.8575443665584498E-2</v>
      </c>
      <c r="H10678">
        <v>-2.1715978731570201E-2</v>
      </c>
      <c r="I10678">
        <v>-3.2166442117927199E-2</v>
      </c>
      <c r="J10678" t="s">
        <v>2999</v>
      </c>
      <c r="K10678">
        <v>0.46970858353774803</v>
      </c>
      <c r="L10678">
        <v>0.52310792859827104</v>
      </c>
      <c r="M10678">
        <v>0.40759583805155097</v>
      </c>
      <c r="N10678">
        <v>0.45838933912989199</v>
      </c>
      <c r="O10678">
        <v>0.51507134337142202</v>
      </c>
      <c r="P10678">
        <v>0.514977782619086</v>
      </c>
      <c r="Q10678">
        <v>0.498019757839894</v>
      </c>
      <c r="R10678" t="s">
        <v>2999</v>
      </c>
    </row>
    <row r="10679" spans="1:18" x14ac:dyDescent="0.2">
      <c r="A10679">
        <v>5967</v>
      </c>
      <c r="B10679" t="s">
        <v>11939</v>
      </c>
      <c r="C10679">
        <v>2.41416743441372E-2</v>
      </c>
      <c r="D10679">
        <v>-0.152132613903258</v>
      </c>
      <c r="E10679">
        <v>0.28091589955617102</v>
      </c>
      <c r="F10679">
        <v>3.6145495346234402E-2</v>
      </c>
      <c r="G10679">
        <v>-0.26580201046383001</v>
      </c>
      <c r="H10679">
        <v>-3.0130810717452501E-2</v>
      </c>
      <c r="I10679">
        <v>-3.0641994278194001E-2</v>
      </c>
      <c r="J10679" t="s">
        <v>11940</v>
      </c>
      <c r="K10679">
        <v>0.46730304156226199</v>
      </c>
      <c r="L10679">
        <v>0.37791906614749599</v>
      </c>
      <c r="M10679">
        <v>0.33812354286388002</v>
      </c>
      <c r="N10679">
        <v>0.45844677386233901</v>
      </c>
      <c r="O10679">
        <v>0.37086801233323302</v>
      </c>
      <c r="P10679">
        <v>0.42780601725503398</v>
      </c>
      <c r="Q10679">
        <v>0.439007796757095</v>
      </c>
      <c r="R10679" t="s">
        <v>11940</v>
      </c>
    </row>
    <row r="10680" spans="1:18" x14ac:dyDescent="0.2">
      <c r="A10680">
        <v>8187</v>
      </c>
      <c r="B10680" t="s">
        <v>16377</v>
      </c>
      <c r="C10680">
        <v>-7.0071904587917594E-2</v>
      </c>
      <c r="D10680">
        <v>6.6786815173205602E-2</v>
      </c>
      <c r="E10680">
        <v>-0.71098858260911901</v>
      </c>
      <c r="F10680">
        <v>-0.13493640685170299</v>
      </c>
      <c r="G10680">
        <v>0.53071555816118698</v>
      </c>
      <c r="H10680">
        <v>4.7759084928844203E-2</v>
      </c>
      <c r="I10680">
        <v>0.123792941066332</v>
      </c>
      <c r="J10680" t="s">
        <v>16378</v>
      </c>
      <c r="K10680">
        <v>0.45236837689016601</v>
      </c>
      <c r="L10680">
        <v>0.39129309240428001</v>
      </c>
      <c r="M10680">
        <v>0.15179403080373799</v>
      </c>
      <c r="N10680">
        <v>0.45848205922989099</v>
      </c>
      <c r="O10680">
        <v>0.23180571003598099</v>
      </c>
      <c r="P10680">
        <v>0.36278091143232799</v>
      </c>
      <c r="Q10680">
        <v>0.28623037648974398</v>
      </c>
      <c r="R10680" t="s">
        <v>16378</v>
      </c>
    </row>
    <row r="10681" spans="1:18" x14ac:dyDescent="0.2">
      <c r="A10681">
        <v>5011</v>
      </c>
      <c r="B10681" t="s">
        <v>10027</v>
      </c>
      <c r="C10681">
        <v>-3.3771587982783E-2</v>
      </c>
      <c r="D10681">
        <v>-7.4308146513161005E-2</v>
      </c>
      <c r="E10681">
        <v>-0.366000534708675</v>
      </c>
      <c r="F10681">
        <v>-4.07985762188047E-2</v>
      </c>
      <c r="G10681">
        <v>0.31432374171788902</v>
      </c>
      <c r="H10681">
        <v>3.11131705155194E-2</v>
      </c>
      <c r="I10681">
        <v>0.112352170841963</v>
      </c>
      <c r="J10681" t="s">
        <v>10028</v>
      </c>
      <c r="K10681">
        <v>0.47135366989071997</v>
      </c>
      <c r="L10681">
        <v>0.50592055080978204</v>
      </c>
      <c r="M10681">
        <v>0.30803456153487102</v>
      </c>
      <c r="N10681">
        <v>0.45851161253711797</v>
      </c>
      <c r="O10681">
        <v>0.33764972929353998</v>
      </c>
      <c r="P10681">
        <v>0.417264330461522</v>
      </c>
      <c r="Q10681">
        <v>0.32916238846031198</v>
      </c>
      <c r="R10681" t="s">
        <v>10028</v>
      </c>
    </row>
    <row r="10682" spans="1:18" x14ac:dyDescent="0.2">
      <c r="A10682">
        <v>10816</v>
      </c>
      <c r="B10682" t="s">
        <v>21632</v>
      </c>
      <c r="C10682">
        <v>-4.2853855380325101E-2</v>
      </c>
      <c r="D10682">
        <v>-0.10011276028173</v>
      </c>
      <c r="E10682">
        <v>-0.25526972094983102</v>
      </c>
      <c r="F10682">
        <v>-0.119150030882527</v>
      </c>
      <c r="G10682">
        <v>-4.4924993928685602E-3</v>
      </c>
      <c r="H10682">
        <v>-4.9189551407088201E-2</v>
      </c>
      <c r="I10682">
        <v>1.3005249473858499E-2</v>
      </c>
      <c r="J10682" t="s">
        <v>21633</v>
      </c>
      <c r="K10682">
        <v>0.49148234137302499</v>
      </c>
      <c r="L10682">
        <v>0.49157665981127002</v>
      </c>
      <c r="M10682">
        <v>0.38631614452773499</v>
      </c>
      <c r="N10682">
        <v>0.45855512713803298</v>
      </c>
      <c r="O10682">
        <v>0.52234989189107495</v>
      </c>
      <c r="P10682">
        <v>0.48278375980510801</v>
      </c>
      <c r="Q10682">
        <v>0.50529668155735796</v>
      </c>
      <c r="R10682" t="s">
        <v>21633</v>
      </c>
    </row>
    <row r="10683" spans="1:18" x14ac:dyDescent="0.2">
      <c r="A10683">
        <v>12318</v>
      </c>
      <c r="B10683" t="s">
        <v>24630</v>
      </c>
      <c r="C10683">
        <v>-4.8430127927467301E-2</v>
      </c>
      <c r="D10683">
        <v>-0.127721729376262</v>
      </c>
      <c r="E10683">
        <v>-0.108479678868554</v>
      </c>
      <c r="F10683">
        <v>-8.4189435701999105E-2</v>
      </c>
      <c r="G10683">
        <v>-2.1512657728775302E-2</v>
      </c>
      <c r="H10683">
        <v>-3.7099674450667898E-2</v>
      </c>
      <c r="I10683">
        <v>-7.1803344236128601E-3</v>
      </c>
      <c r="J10683" t="s">
        <v>24631</v>
      </c>
      <c r="K10683">
        <v>0.45990479404580498</v>
      </c>
      <c r="L10683">
        <v>0.45930179377909702</v>
      </c>
      <c r="M10683">
        <v>0.47575221308297899</v>
      </c>
      <c r="N10683">
        <v>0.458555336134578</v>
      </c>
      <c r="O10683">
        <v>0.515260872802207</v>
      </c>
      <c r="P10683">
        <v>0.48132764797892802</v>
      </c>
      <c r="Q10683">
        <v>0.51671027685031901</v>
      </c>
      <c r="R10683" t="s">
        <v>24631</v>
      </c>
    </row>
    <row r="10684" spans="1:18" x14ac:dyDescent="0.2">
      <c r="A10684">
        <v>2503</v>
      </c>
      <c r="B10684" t="s">
        <v>5016</v>
      </c>
      <c r="C10684">
        <v>-2.9163506826217602E-3</v>
      </c>
      <c r="D10684">
        <v>-0.107311731870476</v>
      </c>
      <c r="E10684">
        <v>-0.224154872003195</v>
      </c>
      <c r="F10684">
        <v>7.9965557516108992E-3</v>
      </c>
      <c r="G10684">
        <v>0.18269302808634899</v>
      </c>
      <c r="H10684">
        <v>6.5540151313223296E-3</v>
      </c>
      <c r="I10684">
        <v>0.109855045624302</v>
      </c>
      <c r="J10684" t="s">
        <v>5017</v>
      </c>
      <c r="K10684">
        <v>0.46581250270950503</v>
      </c>
      <c r="L10684">
        <v>0.50905223111278797</v>
      </c>
      <c r="M10684">
        <v>0.39504229018347498</v>
      </c>
      <c r="N10684">
        <v>0.45857453878233101</v>
      </c>
      <c r="O10684">
        <v>0.41243121853610998</v>
      </c>
      <c r="P10684">
        <v>0.471716662046887</v>
      </c>
      <c r="Q10684">
        <v>0.35780551249346898</v>
      </c>
      <c r="R10684" t="s">
        <v>5017</v>
      </c>
    </row>
    <row r="10685" spans="1:18" x14ac:dyDescent="0.2">
      <c r="A10685">
        <v>7330</v>
      </c>
      <c r="B10685" t="s">
        <v>14664</v>
      </c>
      <c r="C10685">
        <v>-2.4959338580296898E-2</v>
      </c>
      <c r="D10685">
        <v>6.5794227653610399E-2</v>
      </c>
      <c r="E10685">
        <v>-6.5953566910632797E-2</v>
      </c>
      <c r="F10685">
        <v>-7.7625548280532905E-2</v>
      </c>
      <c r="G10685">
        <v>-7.1324012817317803E-2</v>
      </c>
      <c r="H10685">
        <v>-3.55298927305044E-2</v>
      </c>
      <c r="I10685">
        <v>-5.9439015511765399E-2</v>
      </c>
      <c r="J10685" t="s">
        <v>14665</v>
      </c>
      <c r="K10685">
        <v>0.48080890107631102</v>
      </c>
      <c r="L10685">
        <v>0.49587417026983699</v>
      </c>
      <c r="M10685">
        <v>0.48443195501421499</v>
      </c>
      <c r="N10685">
        <v>0.45861271149071497</v>
      </c>
      <c r="O10685">
        <v>0.48082821737959403</v>
      </c>
      <c r="P10685">
        <v>0.47278073172166701</v>
      </c>
      <c r="Q10685">
        <v>0.45311458560994999</v>
      </c>
      <c r="R10685" t="s">
        <v>14665</v>
      </c>
    </row>
    <row r="10686" spans="1:18" x14ac:dyDescent="0.2">
      <c r="A10686">
        <v>326</v>
      </c>
      <c r="B10686" t="s">
        <v>665</v>
      </c>
      <c r="C10686">
        <v>3.9097231601888098E-2</v>
      </c>
      <c r="D10686">
        <v>-5.2132636186253203E-2</v>
      </c>
      <c r="E10686">
        <v>1.0252420223424499E-2</v>
      </c>
      <c r="F10686">
        <v>6.3399513874861396E-2</v>
      </c>
      <c r="G10686">
        <v>6.1529222686832502E-2</v>
      </c>
      <c r="H10686">
        <v>4.2423807329217501E-2</v>
      </c>
      <c r="I10686">
        <v>7.1778822631531E-2</v>
      </c>
      <c r="J10686" t="s">
        <v>666</v>
      </c>
      <c r="K10686">
        <v>0.45079965903729802</v>
      </c>
      <c r="L10686">
        <v>0.51061290574460905</v>
      </c>
      <c r="M10686">
        <v>0.52292477352165201</v>
      </c>
      <c r="N10686">
        <v>0.45861543312944703</v>
      </c>
      <c r="O10686">
        <v>0.48724814518599702</v>
      </c>
      <c r="P10686">
        <v>0.459517625332373</v>
      </c>
      <c r="Q10686">
        <v>0.43016069467684498</v>
      </c>
      <c r="R10686" t="s">
        <v>666</v>
      </c>
    </row>
    <row r="10687" spans="1:18" x14ac:dyDescent="0.2">
      <c r="A10687">
        <v>2882</v>
      </c>
      <c r="B10687" t="s">
        <v>5773</v>
      </c>
      <c r="C10687">
        <v>6.5478191156582793E-2</v>
      </c>
      <c r="D10687">
        <v>-0.77648483803564305</v>
      </c>
      <c r="E10687">
        <v>0.87166002956038202</v>
      </c>
      <c r="F10687">
        <v>0.23801917854388699</v>
      </c>
      <c r="G10687">
        <v>-0.50517334062322605</v>
      </c>
      <c r="H10687">
        <v>-1.7625593285417199E-2</v>
      </c>
      <c r="I10687">
        <v>7.5594664590530797E-2</v>
      </c>
      <c r="J10687" t="s">
        <v>5774</v>
      </c>
      <c r="K10687">
        <v>0.50580358616277599</v>
      </c>
      <c r="L10687">
        <v>9.7960021229353794E-2</v>
      </c>
      <c r="M10687">
        <v>7.3669101743792098E-2</v>
      </c>
      <c r="N10687">
        <v>0.45861770009303698</v>
      </c>
      <c r="O10687">
        <v>0.26898689108066298</v>
      </c>
      <c r="P10687">
        <v>0.44516189454620703</v>
      </c>
      <c r="Q10687">
        <v>0.489265118985105</v>
      </c>
      <c r="R10687" t="s">
        <v>5774</v>
      </c>
    </row>
    <row r="10688" spans="1:18" x14ac:dyDescent="0.2">
      <c r="A10688">
        <v>12853</v>
      </c>
      <c r="B10688" t="s">
        <v>25692</v>
      </c>
      <c r="C10688">
        <v>-2.3667326897150402E-2</v>
      </c>
      <c r="D10688">
        <v>0.25426541763454702</v>
      </c>
      <c r="E10688">
        <v>-0.37742998286555601</v>
      </c>
      <c r="F10688">
        <v>-6.0000643615289499E-2</v>
      </c>
      <c r="G10688">
        <v>0.29446370239621</v>
      </c>
      <c r="H10688">
        <v>2.15242064247619E-2</v>
      </c>
      <c r="I10688">
        <v>2.03971706834239E-2</v>
      </c>
      <c r="J10688" t="s">
        <v>25693</v>
      </c>
      <c r="K10688">
        <v>0.45257098746816998</v>
      </c>
      <c r="L10688">
        <v>0.30917940283385897</v>
      </c>
      <c r="M10688">
        <v>0.27647050792963301</v>
      </c>
      <c r="N10688">
        <v>0.45862444582442502</v>
      </c>
      <c r="O10688">
        <v>0.35529912365076599</v>
      </c>
      <c r="P10688">
        <v>0.43093280140263601</v>
      </c>
      <c r="Q10688">
        <v>0.43707661125548802</v>
      </c>
      <c r="R10688" t="s">
        <v>25693</v>
      </c>
    </row>
    <row r="10689" spans="1:18" x14ac:dyDescent="0.2">
      <c r="A10689">
        <v>4913</v>
      </c>
      <c r="B10689" t="s">
        <v>9831</v>
      </c>
      <c r="C10689">
        <v>5.5042650127320701E-2</v>
      </c>
      <c r="D10689">
        <v>-0.858867633993039</v>
      </c>
      <c r="E10689">
        <v>1.4095767702848701</v>
      </c>
      <c r="F10689">
        <v>0.182704493530117</v>
      </c>
      <c r="G10689">
        <v>-1.32614293496226</v>
      </c>
      <c r="H10689">
        <v>-0.26051411369164101</v>
      </c>
      <c r="I10689">
        <v>-0.17016377528227</v>
      </c>
      <c r="J10689" t="s">
        <v>9832</v>
      </c>
      <c r="K10689">
        <v>0.41166488905674697</v>
      </c>
      <c r="L10689">
        <v>5.8712819007016498E-2</v>
      </c>
      <c r="M10689">
        <v>1.5900025563712599E-2</v>
      </c>
      <c r="N10689">
        <v>0.45863251391676402</v>
      </c>
      <c r="O10689">
        <v>3.6651077748786003E-2</v>
      </c>
      <c r="P10689">
        <v>0.150855132319684</v>
      </c>
      <c r="Q10689">
        <v>0.27093101871900199</v>
      </c>
      <c r="R10689" t="s">
        <v>9832</v>
      </c>
    </row>
    <row r="10690" spans="1:18" x14ac:dyDescent="0.2">
      <c r="A10690">
        <v>7715</v>
      </c>
      <c r="B10690" t="s">
        <v>15434</v>
      </c>
      <c r="C10690">
        <v>-0.12102943390672601</v>
      </c>
      <c r="D10690">
        <v>-0.27187142475912601</v>
      </c>
      <c r="E10690">
        <v>-0.75007641413901605</v>
      </c>
      <c r="F10690">
        <v>-0.20680750188684799</v>
      </c>
      <c r="G10690">
        <v>0.37656943792963299</v>
      </c>
      <c r="H10690">
        <v>-4.81390399959679E-2</v>
      </c>
      <c r="I10690">
        <v>0.144020114487349</v>
      </c>
      <c r="J10690" t="s">
        <v>15435</v>
      </c>
      <c r="K10690">
        <v>0.458194483146033</v>
      </c>
      <c r="L10690">
        <v>0.44429260081303801</v>
      </c>
      <c r="M10690">
        <v>0.16759439030399001</v>
      </c>
      <c r="N10690">
        <v>0.45875253633633001</v>
      </c>
      <c r="O10690">
        <v>0.30932937700604701</v>
      </c>
      <c r="P10690">
        <v>0.51382372323575298</v>
      </c>
      <c r="Q10690">
        <v>0.28809887365155801</v>
      </c>
      <c r="R10690" t="s">
        <v>15435</v>
      </c>
    </row>
    <row r="10691" spans="1:18" x14ac:dyDescent="0.2">
      <c r="A10691">
        <v>12985</v>
      </c>
      <c r="B10691" t="s">
        <v>25951</v>
      </c>
      <c r="C10691">
        <v>8.7478780030262595E-4</v>
      </c>
      <c r="D10691">
        <v>7.0332572402034305E-2</v>
      </c>
      <c r="E10691">
        <v>-0.216801882786541</v>
      </c>
      <c r="F10691">
        <v>-2.0645907026766502E-3</v>
      </c>
      <c r="G10691">
        <v>0.16431181131387601</v>
      </c>
      <c r="H10691">
        <v>-4.1831500077497399E-4</v>
      </c>
      <c r="I10691">
        <v>5.4830441012195197E-2</v>
      </c>
      <c r="J10691" t="s">
        <v>25952</v>
      </c>
      <c r="K10691">
        <v>0.45817261785903901</v>
      </c>
      <c r="L10691">
        <v>0.444351259768688</v>
      </c>
      <c r="M10691">
        <v>0.386579748939546</v>
      </c>
      <c r="N10691">
        <v>0.45877836249870901</v>
      </c>
      <c r="O10691">
        <v>0.43109928378362899</v>
      </c>
      <c r="P10691">
        <v>0.48314728595039003</v>
      </c>
      <c r="Q10691">
        <v>0.42035949186428101</v>
      </c>
      <c r="R10691" t="s">
        <v>25952</v>
      </c>
    </row>
    <row r="10692" spans="1:18" x14ac:dyDescent="0.2">
      <c r="A10692">
        <v>12158</v>
      </c>
      <c r="B10692" t="s">
        <v>24311</v>
      </c>
      <c r="C10692">
        <v>-1.8192674056641E-2</v>
      </c>
      <c r="D10692">
        <v>-2.1850858718495702E-3</v>
      </c>
      <c r="E10692">
        <v>-0.14889823259079801</v>
      </c>
      <c r="F10692">
        <v>5.9113164008435602E-4</v>
      </c>
      <c r="G10692">
        <v>0.23993124578609601</v>
      </c>
      <c r="H10692">
        <v>5.9814302658813802E-2</v>
      </c>
      <c r="I10692">
        <v>5.6551255000854603E-2</v>
      </c>
      <c r="J10692" t="s">
        <v>24312</v>
      </c>
      <c r="K10692">
        <v>0.48564599532887898</v>
      </c>
      <c r="L10692">
        <v>0.49366282292781599</v>
      </c>
      <c r="M10692">
        <v>0.43046294857922501</v>
      </c>
      <c r="N10692">
        <v>0.45890956171639202</v>
      </c>
      <c r="O10692">
        <v>0.38252266703092302</v>
      </c>
      <c r="P10692">
        <v>0.40535072787230098</v>
      </c>
      <c r="Q10692">
        <v>0.41840253483154299</v>
      </c>
      <c r="R10692" t="s">
        <v>24312</v>
      </c>
    </row>
    <row r="10693" spans="1:18" x14ac:dyDescent="0.2">
      <c r="A10693">
        <v>6988</v>
      </c>
      <c r="B10693" t="s">
        <v>13980</v>
      </c>
      <c r="C10693">
        <v>2.5043014645137002E-2</v>
      </c>
      <c r="D10693">
        <v>0.11542463397705501</v>
      </c>
      <c r="E10693">
        <v>-4.1049924278316899E-2</v>
      </c>
      <c r="F10693">
        <v>3.80543776045748E-2</v>
      </c>
      <c r="G10693">
        <v>9.81936670588099E-2</v>
      </c>
      <c r="H10693">
        <v>3.24026246635074E-2</v>
      </c>
      <c r="I10693">
        <v>2.2998683489571601E-2</v>
      </c>
      <c r="J10693" t="s">
        <v>13981</v>
      </c>
      <c r="K10693">
        <v>0.45649413445847598</v>
      </c>
      <c r="L10693">
        <v>0.44157590764610899</v>
      </c>
      <c r="M10693">
        <v>0.49719161730688699</v>
      </c>
      <c r="N10693">
        <v>0.45893956413459902</v>
      </c>
      <c r="O10693">
        <v>0.47119121757494098</v>
      </c>
      <c r="P10693">
        <v>0.464862250657054</v>
      </c>
      <c r="Q10693">
        <v>0.47985661406015501</v>
      </c>
      <c r="R10693" t="s">
        <v>13981</v>
      </c>
    </row>
    <row r="10694" spans="1:18" x14ac:dyDescent="0.2">
      <c r="A10694">
        <v>11367</v>
      </c>
      <c r="B10694" t="s">
        <v>22731</v>
      </c>
      <c r="C10694">
        <v>-6.7457136615811902E-2</v>
      </c>
      <c r="D10694">
        <v>-2.66762788909507E-2</v>
      </c>
      <c r="E10694">
        <v>-0.67967125493357305</v>
      </c>
      <c r="F10694">
        <v>-0.110218165108386</v>
      </c>
      <c r="G10694">
        <v>0.50401488083505497</v>
      </c>
      <c r="H10694">
        <v>2.61977829318292E-2</v>
      </c>
      <c r="I10694">
        <v>0.150248304135052</v>
      </c>
      <c r="J10694" t="s">
        <v>22732</v>
      </c>
      <c r="K10694">
        <v>0.464610083642022</v>
      </c>
      <c r="L10694">
        <v>0.44855221232231401</v>
      </c>
      <c r="M10694">
        <v>0.16801386647727301</v>
      </c>
      <c r="N10694">
        <v>0.45896524804329097</v>
      </c>
      <c r="O10694">
        <v>0.24267448919767301</v>
      </c>
      <c r="P10694">
        <v>0.39596563540749002</v>
      </c>
      <c r="Q10694">
        <v>0.25720868728611701</v>
      </c>
      <c r="R10694" t="s">
        <v>22732</v>
      </c>
    </row>
    <row r="10695" spans="1:18" x14ac:dyDescent="0.2">
      <c r="A10695">
        <v>9895</v>
      </c>
      <c r="B10695" t="s">
        <v>19791</v>
      </c>
      <c r="C10695">
        <v>6.5743719847022097E-2</v>
      </c>
      <c r="D10695">
        <v>0.19740078488353699</v>
      </c>
      <c r="E10695">
        <v>0.253817617206886</v>
      </c>
      <c r="F10695">
        <v>0.112302591608577</v>
      </c>
      <c r="G10695">
        <v>-3.2691308979979898E-2</v>
      </c>
      <c r="H10695">
        <v>6.31558566219622E-2</v>
      </c>
      <c r="I10695">
        <v>-3.1902162351043199E-2</v>
      </c>
      <c r="J10695" t="s">
        <v>19792</v>
      </c>
      <c r="K10695">
        <v>0.45926796968442901</v>
      </c>
      <c r="L10695">
        <v>0.43874929294410597</v>
      </c>
      <c r="M10695">
        <v>0.39270987610878999</v>
      </c>
      <c r="N10695">
        <v>0.45899552766784901</v>
      </c>
      <c r="O10695">
        <v>0.51520764287065002</v>
      </c>
      <c r="P10695">
        <v>0.46539441050848201</v>
      </c>
      <c r="Q10695">
        <v>0.48099262953878702</v>
      </c>
      <c r="R10695" t="s">
        <v>19792</v>
      </c>
    </row>
    <row r="10696" spans="1:18" x14ac:dyDescent="0.2">
      <c r="A10696">
        <v>7815</v>
      </c>
      <c r="B10696" t="s">
        <v>15633</v>
      </c>
      <c r="C10696">
        <v>2.1971796103457699E-2</v>
      </c>
      <c r="D10696">
        <v>-0.103938921948405</v>
      </c>
      <c r="E10696">
        <v>1.37225479236906E-2</v>
      </c>
      <c r="F10696">
        <v>7.1604470810360907E-2</v>
      </c>
      <c r="G10696">
        <v>6.8195995907538998E-2</v>
      </c>
      <c r="H10696">
        <v>1.15206617990939E-2</v>
      </c>
      <c r="I10696">
        <v>7.7962478839179797E-2</v>
      </c>
      <c r="J10696" t="s">
        <v>15634</v>
      </c>
      <c r="K10696">
        <v>0.479261399827699</v>
      </c>
      <c r="L10696">
        <v>0.477763255216128</v>
      </c>
      <c r="M10696">
        <v>0.51325306342299304</v>
      </c>
      <c r="N10696">
        <v>0.45900181265634699</v>
      </c>
      <c r="O10696">
        <v>0.48206516662289201</v>
      </c>
      <c r="P10696">
        <v>0.49863981007174102</v>
      </c>
      <c r="Q10696">
        <v>0.43069922107638903</v>
      </c>
      <c r="R10696" t="s">
        <v>15634</v>
      </c>
    </row>
    <row r="10697" spans="1:18" x14ac:dyDescent="0.2">
      <c r="A10697">
        <v>237</v>
      </c>
      <c r="B10697" t="s">
        <v>487</v>
      </c>
      <c r="C10697">
        <v>-2.86011439034288E-2</v>
      </c>
      <c r="D10697">
        <v>-4.3173924846873601E-2</v>
      </c>
      <c r="E10697">
        <v>-0.379997507360463</v>
      </c>
      <c r="F10697">
        <v>-4.4643047092147697E-2</v>
      </c>
      <c r="G10697">
        <v>0.295820447175766</v>
      </c>
      <c r="H10697">
        <v>2.1686516457047899E-2</v>
      </c>
      <c r="I10697">
        <v>0.10663184965919</v>
      </c>
      <c r="J10697" t="s">
        <v>488</v>
      </c>
      <c r="K10697">
        <v>0.46300272088556998</v>
      </c>
      <c r="L10697">
        <v>0.48811386424101399</v>
      </c>
      <c r="M10697">
        <v>0.29959071850540497</v>
      </c>
      <c r="N10697">
        <v>0.459049320496415</v>
      </c>
      <c r="O10697">
        <v>0.34925875850673399</v>
      </c>
      <c r="P10697">
        <v>0.42952351007093398</v>
      </c>
      <c r="Q10697">
        <v>0.33461903528239101</v>
      </c>
      <c r="R10697" t="s">
        <v>488</v>
      </c>
    </row>
    <row r="10698" spans="1:18" x14ac:dyDescent="0.2">
      <c r="A10698">
        <v>10310</v>
      </c>
      <c r="B10698" t="s">
        <v>20621</v>
      </c>
      <c r="C10698">
        <v>-7.4579473348648697E-3</v>
      </c>
      <c r="D10698">
        <v>0.26828065851799499</v>
      </c>
      <c r="E10698">
        <v>-0.35891147109953098</v>
      </c>
      <c r="F10698">
        <v>-5.8923727039898802E-2</v>
      </c>
      <c r="G10698">
        <v>0.26690451975875601</v>
      </c>
      <c r="H10698">
        <v>3.8699262709575202E-2</v>
      </c>
      <c r="I10698">
        <v>1.9690306247916199E-2</v>
      </c>
      <c r="J10698" t="s">
        <v>20622</v>
      </c>
      <c r="K10698">
        <v>0.43149972578002999</v>
      </c>
      <c r="L10698">
        <v>0.30345356868524298</v>
      </c>
      <c r="M10698">
        <v>0.28356621341060301</v>
      </c>
      <c r="N10698">
        <v>0.45913774424341097</v>
      </c>
      <c r="O10698">
        <v>0.37164811705154599</v>
      </c>
      <c r="P10698">
        <v>0.41135551185236802</v>
      </c>
      <c r="Q10698">
        <v>0.43673901543395299</v>
      </c>
      <c r="R10698" t="s">
        <v>20622</v>
      </c>
    </row>
    <row r="10699" spans="1:18" x14ac:dyDescent="0.2">
      <c r="A10699">
        <v>7091</v>
      </c>
      <c r="B10699" t="s">
        <v>14186</v>
      </c>
      <c r="C10699">
        <v>-6.4668632689628497E-2</v>
      </c>
      <c r="D10699">
        <v>0.420212678450056</v>
      </c>
      <c r="E10699">
        <v>-0.36817600264591499</v>
      </c>
      <c r="F10699">
        <v>-0.179429106037376</v>
      </c>
      <c r="G10699">
        <v>0.13590112906129101</v>
      </c>
      <c r="H10699">
        <v>-2.0280772141523101E-2</v>
      </c>
      <c r="I10699">
        <v>-0.124256911469294</v>
      </c>
      <c r="J10699" t="s">
        <v>14187</v>
      </c>
      <c r="K10699">
        <v>0.47572483911337998</v>
      </c>
      <c r="L10699">
        <v>0.262324189285085</v>
      </c>
      <c r="M10699">
        <v>0.26344262158454901</v>
      </c>
      <c r="N10699">
        <v>0.45917100265653299</v>
      </c>
      <c r="O10699">
        <v>0.45130511897643899</v>
      </c>
      <c r="P10699">
        <v>0.51520014654521196</v>
      </c>
      <c r="Q10699">
        <v>0.44998631747221102</v>
      </c>
      <c r="R10699" t="s">
        <v>14187</v>
      </c>
    </row>
    <row r="10700" spans="1:18" x14ac:dyDescent="0.2">
      <c r="A10700">
        <v>1934</v>
      </c>
      <c r="B10700" t="s">
        <v>3879</v>
      </c>
      <c r="C10700">
        <v>-9.1266048477448805E-2</v>
      </c>
      <c r="D10700">
        <v>0.108126410600596</v>
      </c>
      <c r="E10700">
        <v>-0.77224735892127505</v>
      </c>
      <c r="F10700">
        <v>-0.145936959213327</v>
      </c>
      <c r="G10700">
        <v>0.60734627613079395</v>
      </c>
      <c r="H10700">
        <v>4.1707502000304701E-2</v>
      </c>
      <c r="I10700">
        <v>0.118697274176829</v>
      </c>
      <c r="J10700" t="s">
        <v>3880</v>
      </c>
      <c r="K10700">
        <v>0.46744202598918</v>
      </c>
      <c r="L10700">
        <v>0.365712435114668</v>
      </c>
      <c r="M10700">
        <v>0.13072719797863</v>
      </c>
      <c r="N10700">
        <v>0.45918904075607597</v>
      </c>
      <c r="O10700">
        <v>0.198902969022964</v>
      </c>
      <c r="P10700">
        <v>0.36744518318604402</v>
      </c>
      <c r="Q10700">
        <v>0.292223016718343</v>
      </c>
      <c r="R10700" t="s">
        <v>3880</v>
      </c>
    </row>
    <row r="10701" spans="1:18" x14ac:dyDescent="0.2">
      <c r="A10701">
        <v>4430</v>
      </c>
      <c r="B10701" t="s">
        <v>8866</v>
      </c>
      <c r="C10701">
        <v>-7.2136422441478098E-3</v>
      </c>
      <c r="D10701">
        <v>-0.24593924335509901</v>
      </c>
      <c r="E10701">
        <v>0.358814742614813</v>
      </c>
      <c r="F10701">
        <v>5.5996637058799703E-2</v>
      </c>
      <c r="G10701">
        <v>-0.242773117413665</v>
      </c>
      <c r="H10701">
        <v>-4.6771412717917002E-2</v>
      </c>
      <c r="I10701">
        <v>-3.3739568649893102E-2</v>
      </c>
      <c r="J10701" t="s">
        <v>8867</v>
      </c>
      <c r="K10701">
        <v>0.40965229249313101</v>
      </c>
      <c r="L10701">
        <v>0.31609787985730198</v>
      </c>
      <c r="M10701">
        <v>0.28672723703685798</v>
      </c>
      <c r="N10701">
        <v>0.45921761532449201</v>
      </c>
      <c r="O10701">
        <v>0.38498450160272901</v>
      </c>
      <c r="P10701">
        <v>0.40073578521270597</v>
      </c>
      <c r="Q10701">
        <v>0.42079590104224601</v>
      </c>
      <c r="R10701" t="s">
        <v>8867</v>
      </c>
    </row>
    <row r="10702" spans="1:18" x14ac:dyDescent="0.2">
      <c r="A10702">
        <v>9005</v>
      </c>
      <c r="B10702" t="s">
        <v>18011</v>
      </c>
      <c r="C10702">
        <v>-8.3004437383812808E-3</v>
      </c>
      <c r="D10702">
        <v>-0.44582666820327499</v>
      </c>
      <c r="E10702">
        <v>0.72856581513733298</v>
      </c>
      <c r="F10702">
        <v>0.112369050358746</v>
      </c>
      <c r="G10702">
        <v>-0.41855236657663702</v>
      </c>
      <c r="H10702">
        <v>-3.2676606128574398E-2</v>
      </c>
      <c r="I10702">
        <v>-6.9858232641901899E-2</v>
      </c>
      <c r="J10702" t="s">
        <v>18012</v>
      </c>
      <c r="K10702">
        <v>0.36918658297347301</v>
      </c>
      <c r="L10702">
        <v>0.194684556456453</v>
      </c>
      <c r="M10702">
        <v>0.129605943324374</v>
      </c>
      <c r="N10702">
        <v>0.459274772117375</v>
      </c>
      <c r="O10702">
        <v>0.29215479217377199</v>
      </c>
      <c r="P10702">
        <v>0.39595499028236902</v>
      </c>
      <c r="Q10702">
        <v>0.348472670487253</v>
      </c>
      <c r="R10702" t="s">
        <v>18012</v>
      </c>
    </row>
    <row r="10703" spans="1:18" x14ac:dyDescent="0.2">
      <c r="A10703">
        <v>8722</v>
      </c>
      <c r="B10703" t="s">
        <v>17446</v>
      </c>
      <c r="C10703">
        <v>6.4023231601304298E-2</v>
      </c>
      <c r="D10703">
        <v>-4.6955403505440002E-2</v>
      </c>
      <c r="E10703">
        <v>0.280962572728646</v>
      </c>
      <c r="F10703">
        <v>0.15459270441980699</v>
      </c>
      <c r="G10703">
        <v>-8.6229116309238296E-2</v>
      </c>
      <c r="H10703">
        <v>3.4036693488253599E-3</v>
      </c>
      <c r="I10703">
        <v>3.8071713471976E-2</v>
      </c>
      <c r="J10703" t="s">
        <v>17447</v>
      </c>
      <c r="K10703">
        <v>0.482520962339825</v>
      </c>
      <c r="L10703">
        <v>0.47011097213120301</v>
      </c>
      <c r="M10703">
        <v>0.35270277323488097</v>
      </c>
      <c r="N10703">
        <v>0.45929963660039402</v>
      </c>
      <c r="O10703">
        <v>0.48363825580366998</v>
      </c>
      <c r="P10703">
        <v>0.51054972915484997</v>
      </c>
      <c r="Q10703">
        <v>0.50336093978684004</v>
      </c>
      <c r="R10703" t="s">
        <v>17447</v>
      </c>
    </row>
    <row r="10704" spans="1:18" x14ac:dyDescent="0.2">
      <c r="A10704">
        <v>3508</v>
      </c>
      <c r="B10704" t="s">
        <v>7024</v>
      </c>
      <c r="C10704">
        <v>2.89749054617712E-2</v>
      </c>
      <c r="D10704">
        <v>0.158779151431408</v>
      </c>
      <c r="E10704">
        <v>-4.5434511597857198E-2</v>
      </c>
      <c r="F10704">
        <v>3.5732803191289103E-2</v>
      </c>
      <c r="G10704">
        <v>8.9643895145419095E-2</v>
      </c>
      <c r="H10704">
        <v>2.9804651256121199E-2</v>
      </c>
      <c r="I10704">
        <v>1.2621905511537201E-2</v>
      </c>
      <c r="J10704" t="s">
        <v>7025</v>
      </c>
      <c r="K10704">
        <v>0.450464634521684</v>
      </c>
      <c r="L10704">
        <v>0.41562442925460602</v>
      </c>
      <c r="M10704">
        <v>0.49035488628240498</v>
      </c>
      <c r="N10704">
        <v>0.45929983540834901</v>
      </c>
      <c r="O10704">
        <v>0.47676098331186201</v>
      </c>
      <c r="P10704">
        <v>0.46847220327859201</v>
      </c>
      <c r="Q10704">
        <v>0.49237647705383097</v>
      </c>
      <c r="R10704" t="s">
        <v>7025</v>
      </c>
    </row>
    <row r="10705" spans="1:18" x14ac:dyDescent="0.2">
      <c r="A10705">
        <v>2190</v>
      </c>
      <c r="B10705" t="s">
        <v>4390</v>
      </c>
      <c r="C10705">
        <v>-6.9641014333021806E-2</v>
      </c>
      <c r="D10705">
        <v>-5.5965453541504298E-2</v>
      </c>
      <c r="E10705">
        <v>-0.61553334091024203</v>
      </c>
      <c r="F10705">
        <v>-0.107572710782473</v>
      </c>
      <c r="G10705">
        <v>0.54985493738813696</v>
      </c>
      <c r="H10705">
        <v>8.9656394201204206E-2</v>
      </c>
      <c r="I10705">
        <v>0.148323215304282</v>
      </c>
      <c r="J10705" t="s">
        <v>4391</v>
      </c>
      <c r="K10705">
        <v>0.46806511753629099</v>
      </c>
      <c r="L10705">
        <v>0.46529897313012702</v>
      </c>
      <c r="M10705">
        <v>0.186492692014885</v>
      </c>
      <c r="N10705">
        <v>0.459309437372102</v>
      </c>
      <c r="O10705">
        <v>0.22070940086061899</v>
      </c>
      <c r="P10705">
        <v>0.31509046817130898</v>
      </c>
      <c r="Q10705">
        <v>0.25926759984187497</v>
      </c>
      <c r="R10705" t="s">
        <v>4391</v>
      </c>
    </row>
    <row r="10706" spans="1:18" x14ac:dyDescent="0.2">
      <c r="A10706">
        <v>6329</v>
      </c>
      <c r="B10706" t="s">
        <v>12663</v>
      </c>
      <c r="C10706">
        <v>4.4423699332606396E-3</v>
      </c>
      <c r="D10706">
        <v>2.4950857618291199E-2</v>
      </c>
      <c r="E10706">
        <v>-0.165005845960182</v>
      </c>
      <c r="F10706">
        <v>5.5307719551370496E-4</v>
      </c>
      <c r="G10706">
        <v>0.18464998322029499</v>
      </c>
      <c r="H10706">
        <v>5.0167727190713003E-2</v>
      </c>
      <c r="I10706">
        <v>6.0894736290783402E-2</v>
      </c>
      <c r="J10706" t="s">
        <v>12664</v>
      </c>
      <c r="K10706">
        <v>0.45316004833556001</v>
      </c>
      <c r="L10706">
        <v>0.47735210410979201</v>
      </c>
      <c r="M10706">
        <v>0.41987699938960898</v>
      </c>
      <c r="N10706">
        <v>0.45932017860495</v>
      </c>
      <c r="O10706">
        <v>0.416147736645961</v>
      </c>
      <c r="P10706">
        <v>0.41860898564957799</v>
      </c>
      <c r="Q10706">
        <v>0.41319890276369797</v>
      </c>
      <c r="R10706" t="s">
        <v>12664</v>
      </c>
    </row>
    <row r="10707" spans="1:18" x14ac:dyDescent="0.2">
      <c r="A10707">
        <v>493</v>
      </c>
      <c r="B10707" t="s">
        <v>999</v>
      </c>
      <c r="C10707">
        <v>-8.4557283498493299E-2</v>
      </c>
      <c r="D10707">
        <v>-0.29208064258115302</v>
      </c>
      <c r="E10707">
        <v>-0.433175917899145</v>
      </c>
      <c r="F10707">
        <v>-0.14448222863948099</v>
      </c>
      <c r="G10707">
        <v>0.14130010034913601</v>
      </c>
      <c r="H10707">
        <v>-6.2694290098997296E-2</v>
      </c>
      <c r="I10707">
        <v>9.0756808816130102E-2</v>
      </c>
      <c r="J10707" t="s">
        <v>1000</v>
      </c>
      <c r="K10707">
        <v>0.46032965807861898</v>
      </c>
      <c r="L10707">
        <v>0.41217361836126898</v>
      </c>
      <c r="M10707">
        <v>0.30043887633784799</v>
      </c>
      <c r="N10707">
        <v>0.45936987281862002</v>
      </c>
      <c r="O10707">
        <v>0.44330301909016101</v>
      </c>
      <c r="P10707">
        <v>0.48182541404875301</v>
      </c>
      <c r="Q10707">
        <v>0.38340133807384502</v>
      </c>
      <c r="R10707" t="s">
        <v>1000</v>
      </c>
    </row>
    <row r="10708" spans="1:18" x14ac:dyDescent="0.2">
      <c r="A10708">
        <v>7138</v>
      </c>
      <c r="B10708" t="s">
        <v>14280</v>
      </c>
      <c r="C10708">
        <v>7.76393985385152E-3</v>
      </c>
      <c r="D10708">
        <v>3.7681776878701903E-2</v>
      </c>
      <c r="E10708">
        <v>-5.4062912972000401E-2</v>
      </c>
      <c r="F10708">
        <v>3.3057778008574401E-2</v>
      </c>
      <c r="G10708">
        <v>0.13891382291773599</v>
      </c>
      <c r="H10708">
        <v>3.76684154319697E-2</v>
      </c>
      <c r="I10708">
        <v>3.9494592224404997E-2</v>
      </c>
      <c r="J10708" t="s">
        <v>14281</v>
      </c>
      <c r="K10708">
        <v>0.47682126216709902</v>
      </c>
      <c r="L10708">
        <v>0.48747249057237502</v>
      </c>
      <c r="M10708">
        <v>0.49393977700422798</v>
      </c>
      <c r="N10708">
        <v>0.45943125448777</v>
      </c>
      <c r="O10708">
        <v>0.44465025305545502</v>
      </c>
      <c r="P10708">
        <v>0.45310020404948897</v>
      </c>
      <c r="Q10708">
        <v>0.45666110511831898</v>
      </c>
      <c r="R10708" t="s">
        <v>14281</v>
      </c>
    </row>
    <row r="10709" spans="1:18" x14ac:dyDescent="0.2">
      <c r="A10709">
        <v>2325</v>
      </c>
      <c r="B10709" t="s">
        <v>4660</v>
      </c>
      <c r="C10709">
        <v>1.39633282796797E-2</v>
      </c>
      <c r="D10709">
        <v>-1.26678204649878E-2</v>
      </c>
      <c r="E10709">
        <v>-0.309316772020646</v>
      </c>
      <c r="F10709">
        <v>-1.7785080286164299E-2</v>
      </c>
      <c r="G10709">
        <v>0.18147433574225799</v>
      </c>
      <c r="H10709">
        <v>1.62005943596348E-2</v>
      </c>
      <c r="I10709">
        <v>0.10524847417039999</v>
      </c>
      <c r="J10709" t="s">
        <v>4661</v>
      </c>
      <c r="K10709">
        <v>0.42434547327253702</v>
      </c>
      <c r="L10709">
        <v>0.48463954660119102</v>
      </c>
      <c r="M10709">
        <v>0.336948643963974</v>
      </c>
      <c r="N10709">
        <v>0.45945845837438498</v>
      </c>
      <c r="O10709">
        <v>0.41625694502426203</v>
      </c>
      <c r="P10709">
        <v>0.45019939640406398</v>
      </c>
      <c r="Q10709">
        <v>0.34780902970541</v>
      </c>
      <c r="R10709" t="s">
        <v>4661</v>
      </c>
    </row>
    <row r="10710" spans="1:18" x14ac:dyDescent="0.2">
      <c r="A10710">
        <v>11451</v>
      </c>
      <c r="B10710" t="s">
        <v>22899</v>
      </c>
      <c r="C10710">
        <v>6.48392893471927E-2</v>
      </c>
      <c r="D10710">
        <v>-1.8021986757709E-2</v>
      </c>
      <c r="E10710">
        <v>0.47061398619921202</v>
      </c>
      <c r="F10710">
        <v>0.17041103726049001</v>
      </c>
      <c r="G10710">
        <v>-0.10167680266449899</v>
      </c>
      <c r="H10710">
        <v>7.1862383254842094E-2</v>
      </c>
      <c r="I10710">
        <v>-1.14588694974952E-2</v>
      </c>
      <c r="J10710" t="s">
        <v>22900</v>
      </c>
      <c r="K10710">
        <v>0.49509406288172803</v>
      </c>
      <c r="L10710">
        <v>0.469817024345075</v>
      </c>
      <c r="M10710">
        <v>0.268163625558485</v>
      </c>
      <c r="N10710">
        <v>0.45955775979577601</v>
      </c>
      <c r="O10710">
        <v>0.46989091485510198</v>
      </c>
      <c r="P10710">
        <v>0.47975572827470297</v>
      </c>
      <c r="Q10710">
        <v>0.4803630693739</v>
      </c>
      <c r="R10710" t="s">
        <v>22900</v>
      </c>
    </row>
    <row r="10711" spans="1:18" x14ac:dyDescent="0.2">
      <c r="A10711">
        <v>4227</v>
      </c>
      <c r="B10711" t="s">
        <v>8460</v>
      </c>
      <c r="C10711">
        <v>9.5273513104212795E-2</v>
      </c>
      <c r="D10711">
        <v>4.8100859663427796E-3</v>
      </c>
      <c r="E10711">
        <v>0.83457494966323897</v>
      </c>
      <c r="F10711">
        <v>0.13749268828038999</v>
      </c>
      <c r="G10711">
        <v>-0.66076138710061905</v>
      </c>
      <c r="H10711">
        <v>-3.9595805669468499E-2</v>
      </c>
      <c r="I10711">
        <v>-0.173004892995405</v>
      </c>
      <c r="J10711" t="s">
        <v>8461</v>
      </c>
      <c r="K10711">
        <v>0.47692489015099998</v>
      </c>
      <c r="L10711">
        <v>0.42948517177503598</v>
      </c>
      <c r="M10711">
        <v>0.11744838896288599</v>
      </c>
      <c r="N10711">
        <v>0.45955923349800798</v>
      </c>
      <c r="O10711">
        <v>0.17782901854828301</v>
      </c>
      <c r="P10711">
        <v>0.37125750937248397</v>
      </c>
      <c r="Q10711">
        <v>0.22397677678842301</v>
      </c>
      <c r="R10711" t="s">
        <v>8461</v>
      </c>
    </row>
    <row r="10712" spans="1:18" x14ac:dyDescent="0.2">
      <c r="A10712">
        <v>10947</v>
      </c>
      <c r="B10712" t="s">
        <v>21894</v>
      </c>
      <c r="C10712">
        <v>1.8423700343380099E-3</v>
      </c>
      <c r="D10712">
        <v>-0.15321508838703499</v>
      </c>
      <c r="E10712">
        <v>0.128107190559683</v>
      </c>
      <c r="F10712">
        <v>-1.1280758947121E-2</v>
      </c>
      <c r="G10712">
        <v>-0.15942465008520201</v>
      </c>
      <c r="H10712">
        <v>-1.23493045762973E-2</v>
      </c>
      <c r="I10712">
        <v>-1.30171463455169E-2</v>
      </c>
      <c r="J10712" t="s">
        <v>21895</v>
      </c>
      <c r="K10712">
        <v>0.47641586906740702</v>
      </c>
      <c r="L10712">
        <v>0.403256235856505</v>
      </c>
      <c r="M10712">
        <v>0.43587975975523802</v>
      </c>
      <c r="N10712">
        <v>0.45959312531945901</v>
      </c>
      <c r="O10712">
        <v>0.43473047089917</v>
      </c>
      <c r="P10712">
        <v>0.47700125642161201</v>
      </c>
      <c r="Q10712">
        <v>0.48294879812264302</v>
      </c>
      <c r="R10712" t="s">
        <v>21895</v>
      </c>
    </row>
    <row r="10713" spans="1:18" x14ac:dyDescent="0.2">
      <c r="A10713">
        <v>9634</v>
      </c>
      <c r="B10713" t="s">
        <v>19269</v>
      </c>
      <c r="C10713">
        <v>-1.6537827078696499E-2</v>
      </c>
      <c r="D10713">
        <v>-7.8833117178302395E-2</v>
      </c>
      <c r="E10713">
        <v>0.155967226113188</v>
      </c>
      <c r="F10713">
        <v>-9.3619636314107805E-3</v>
      </c>
      <c r="G10713">
        <v>-0.133271985562877</v>
      </c>
      <c r="H10713">
        <v>-2.2634099692652499E-2</v>
      </c>
      <c r="I10713">
        <v>-4.8635904994739798E-2</v>
      </c>
      <c r="J10713" t="s">
        <v>19270</v>
      </c>
      <c r="K10713">
        <v>0.44446465266952201</v>
      </c>
      <c r="L10713">
        <v>0.447324785012639</v>
      </c>
      <c r="M10713">
        <v>0.42369251810428099</v>
      </c>
      <c r="N10713">
        <v>0.45962710606943702</v>
      </c>
      <c r="O10713">
        <v>0.450112026762717</v>
      </c>
      <c r="P10713">
        <v>0.461515089559768</v>
      </c>
      <c r="Q10713">
        <v>0.433449945098624</v>
      </c>
      <c r="R10713" t="s">
        <v>19270</v>
      </c>
    </row>
    <row r="10714" spans="1:18" x14ac:dyDescent="0.2">
      <c r="A10714">
        <v>5101</v>
      </c>
      <c r="B10714" t="s">
        <v>10207</v>
      </c>
      <c r="C10714">
        <v>-5.9984069037601701E-2</v>
      </c>
      <c r="D10714">
        <v>0.106735339268757</v>
      </c>
      <c r="E10714">
        <v>-0.347249419116894</v>
      </c>
      <c r="F10714">
        <v>-7.1512367224325593E-2</v>
      </c>
      <c r="G10714">
        <v>0.42417244766433498</v>
      </c>
      <c r="H10714">
        <v>9.5602267047024805E-2</v>
      </c>
      <c r="I10714">
        <v>4.1996682833573697E-2</v>
      </c>
      <c r="J10714" t="s">
        <v>10208</v>
      </c>
      <c r="K10714">
        <v>0.48243981325387703</v>
      </c>
      <c r="L10714">
        <v>0.39719544760672199</v>
      </c>
      <c r="M10714">
        <v>0.30155663489603501</v>
      </c>
      <c r="N10714">
        <v>0.45964209227727698</v>
      </c>
      <c r="O10714">
        <v>0.28150583273033603</v>
      </c>
      <c r="P10714">
        <v>0.33438196287977301</v>
      </c>
      <c r="Q10714">
        <v>0.40624958477114698</v>
      </c>
      <c r="R10714" t="s">
        <v>10208</v>
      </c>
    </row>
    <row r="10715" spans="1:18" x14ac:dyDescent="0.2">
      <c r="A10715">
        <v>8430</v>
      </c>
      <c r="B10715" t="s">
        <v>16863</v>
      </c>
      <c r="C10715">
        <v>4.7366302544306703E-2</v>
      </c>
      <c r="D10715">
        <v>0.145108332107758</v>
      </c>
      <c r="E10715">
        <v>5.57603738285634E-2</v>
      </c>
      <c r="F10715">
        <v>6.4754129117886902E-2</v>
      </c>
      <c r="G10715">
        <v>3.90081808848457E-2</v>
      </c>
      <c r="H10715">
        <v>4.3910510132220297E-2</v>
      </c>
      <c r="I10715">
        <v>9.0313717705347504E-3</v>
      </c>
      <c r="J10715" t="s">
        <v>16864</v>
      </c>
      <c r="K10715">
        <v>0.44813281695957002</v>
      </c>
      <c r="L10715">
        <v>0.440471554883619</v>
      </c>
      <c r="M10715">
        <v>0.51090905196444403</v>
      </c>
      <c r="N10715">
        <v>0.45970037623122301</v>
      </c>
      <c r="O10715">
        <v>0.50553036126360096</v>
      </c>
      <c r="P10715">
        <v>0.46504280701761702</v>
      </c>
      <c r="Q10715">
        <v>0.50791561776239103</v>
      </c>
      <c r="R10715" t="s">
        <v>16864</v>
      </c>
    </row>
    <row r="10716" spans="1:18" x14ac:dyDescent="0.2">
      <c r="A10716">
        <v>2007</v>
      </c>
      <c r="B10716" t="s">
        <v>4024</v>
      </c>
      <c r="C10716">
        <v>5.30367695908028E-2</v>
      </c>
      <c r="D10716">
        <v>-3.9186773855669599E-2</v>
      </c>
      <c r="E10716">
        <v>0.36936198628980099</v>
      </c>
      <c r="F10716">
        <v>5.8355864858541301E-2</v>
      </c>
      <c r="G10716">
        <v>-0.35725450655371699</v>
      </c>
      <c r="H10716">
        <v>-3.6904301120926603E-2</v>
      </c>
      <c r="I10716">
        <v>-6.7306597531951798E-2</v>
      </c>
      <c r="J10716" t="s">
        <v>4025</v>
      </c>
      <c r="K10716">
        <v>0.48474925675142799</v>
      </c>
      <c r="L10716">
        <v>0.43695977651802098</v>
      </c>
      <c r="M10716">
        <v>0.29633918765998701</v>
      </c>
      <c r="N10716">
        <v>0.45971912635687301</v>
      </c>
      <c r="O10716">
        <v>0.31794473868046402</v>
      </c>
      <c r="P10716">
        <v>0.40560765034094198</v>
      </c>
      <c r="Q10716">
        <v>0.382271076581502</v>
      </c>
      <c r="R10716" t="s">
        <v>4025</v>
      </c>
    </row>
    <row r="10717" spans="1:18" x14ac:dyDescent="0.2">
      <c r="A10717">
        <v>9162</v>
      </c>
      <c r="B10717" t="s">
        <v>18325</v>
      </c>
      <c r="C10717">
        <v>-1.7992028542310801E-2</v>
      </c>
      <c r="D10717">
        <v>-6.5999668953139107E-2</v>
      </c>
      <c r="E10717">
        <v>1.14645136138377E-2</v>
      </c>
      <c r="F10717">
        <v>-4.9928190131492398E-2</v>
      </c>
      <c r="G10717">
        <v>-9.4503153217463706E-2</v>
      </c>
      <c r="H10717">
        <v>-2.1592259864161901E-2</v>
      </c>
      <c r="I10717">
        <v>-2.9023462908085301E-2</v>
      </c>
      <c r="J10717" t="s">
        <v>18326</v>
      </c>
      <c r="K10717">
        <v>0.47657591935724403</v>
      </c>
      <c r="L10717">
        <v>0.47823109363416999</v>
      </c>
      <c r="M10717">
        <v>0.52157297119025403</v>
      </c>
      <c r="N10717">
        <v>0.45974651799636901</v>
      </c>
      <c r="O10717">
        <v>0.47273968836096097</v>
      </c>
      <c r="P10717">
        <v>0.48417824707180002</v>
      </c>
      <c r="Q10717">
        <v>0.47754009252754498</v>
      </c>
      <c r="R10717" t="s">
        <v>18326</v>
      </c>
    </row>
    <row r="10718" spans="1:18" x14ac:dyDescent="0.2">
      <c r="A10718">
        <v>11416</v>
      </c>
      <c r="B10718" t="s">
        <v>22829</v>
      </c>
      <c r="C10718">
        <v>3.00365060921725E-2</v>
      </c>
      <c r="D10718">
        <v>2.6222155593756302E-2</v>
      </c>
      <c r="E10718">
        <v>-3.41474308540217E-2</v>
      </c>
      <c r="F10718">
        <v>4.5687403432573499E-2</v>
      </c>
      <c r="G10718">
        <v>8.2423574453587195E-2</v>
      </c>
      <c r="H10718">
        <v>3.2746079492147098E-2</v>
      </c>
      <c r="I10718">
        <v>5.04259592084772E-2</v>
      </c>
      <c r="J10718" t="s">
        <v>22830</v>
      </c>
      <c r="K10718">
        <v>0.45385809458887</v>
      </c>
      <c r="L10718">
        <v>0.50085428835929202</v>
      </c>
      <c r="M10718">
        <v>0.50894268154938904</v>
      </c>
      <c r="N10718">
        <v>0.45978039083550998</v>
      </c>
      <c r="O10718">
        <v>0.47861265557764698</v>
      </c>
      <c r="P10718">
        <v>0.46640558278523497</v>
      </c>
      <c r="Q10718">
        <v>0.447136827763772</v>
      </c>
      <c r="R10718" t="s">
        <v>22830</v>
      </c>
    </row>
    <row r="10719" spans="1:18" x14ac:dyDescent="0.2">
      <c r="A10719">
        <v>3182</v>
      </c>
      <c r="B10719" t="s">
        <v>6372</v>
      </c>
      <c r="C10719">
        <v>-1.3306631362897701E-2</v>
      </c>
      <c r="D10719">
        <v>-5.0826234734865201E-2</v>
      </c>
      <c r="E10719">
        <v>-0.26540833971136202</v>
      </c>
      <c r="F10719">
        <v>-2.1162348993322401E-2</v>
      </c>
      <c r="G10719">
        <v>0.249789138588382</v>
      </c>
      <c r="H10719">
        <v>4.7532582767898998E-2</v>
      </c>
      <c r="I10719">
        <v>9.4397055015430303E-2</v>
      </c>
      <c r="J10719" t="s">
        <v>6373</v>
      </c>
      <c r="K10719">
        <v>0.45969637474043801</v>
      </c>
      <c r="L10719">
        <v>0.506770133258028</v>
      </c>
      <c r="M10719">
        <v>0.36250992778569102</v>
      </c>
      <c r="N10719">
        <v>0.459789770065962</v>
      </c>
      <c r="O10719">
        <v>0.374512667583905</v>
      </c>
      <c r="P10719">
        <v>0.40722397590933701</v>
      </c>
      <c r="Q10719">
        <v>0.36084505925962601</v>
      </c>
      <c r="R10719" t="s">
        <v>6373</v>
      </c>
    </row>
    <row r="10720" spans="1:18" x14ac:dyDescent="0.2">
      <c r="A10720">
        <v>11572</v>
      </c>
      <c r="B10720" t="s">
        <v>23141</v>
      </c>
      <c r="C10720">
        <v>5.3163630285960996E-3</v>
      </c>
      <c r="D10720">
        <v>-0.20292051614498899</v>
      </c>
      <c r="E10720">
        <v>8.6912207052236394E-3</v>
      </c>
      <c r="F10720">
        <v>6.9162633168379603E-2</v>
      </c>
      <c r="G10720">
        <v>0.117882115516666</v>
      </c>
      <c r="H10720">
        <v>2.7513379845375899E-2</v>
      </c>
      <c r="I10720">
        <v>0.10102757273815299</v>
      </c>
      <c r="J10720" t="s">
        <v>23142</v>
      </c>
      <c r="K10720">
        <v>0.49557202154255697</v>
      </c>
      <c r="L10720">
        <v>0.42573356426583497</v>
      </c>
      <c r="M10720">
        <v>0.50579585885920297</v>
      </c>
      <c r="N10720">
        <v>0.45985989318516401</v>
      </c>
      <c r="O10720">
        <v>0.447500987824272</v>
      </c>
      <c r="P10720">
        <v>0.46893127904204501</v>
      </c>
      <c r="Q10720">
        <v>0.40844314982538998</v>
      </c>
      <c r="R10720" t="s">
        <v>23142</v>
      </c>
    </row>
    <row r="10721" spans="1:18" x14ac:dyDescent="0.2">
      <c r="A10721">
        <v>6036</v>
      </c>
      <c r="B10721" t="s">
        <v>12077</v>
      </c>
      <c r="C10721">
        <v>2.0740891494272901E-2</v>
      </c>
      <c r="D10721">
        <v>-0.108094840051551</v>
      </c>
      <c r="E10721">
        <v>0.189565866803029</v>
      </c>
      <c r="F10721">
        <v>2.28074428979066E-2</v>
      </c>
      <c r="G10721">
        <v>-0.26878493038693402</v>
      </c>
      <c r="H10721">
        <v>-7.4490829257169794E-2</v>
      </c>
      <c r="I10721">
        <v>-2.8568837704300999E-2</v>
      </c>
      <c r="J10721" t="s">
        <v>12078</v>
      </c>
      <c r="K10721">
        <v>0.47221457865955702</v>
      </c>
      <c r="L10721">
        <v>0.41686835231567498</v>
      </c>
      <c r="M10721">
        <v>0.396020497575722</v>
      </c>
      <c r="N10721">
        <v>0.45993141437419499</v>
      </c>
      <c r="O10721">
        <v>0.36701306199564698</v>
      </c>
      <c r="P10721">
        <v>0.38153285376844198</v>
      </c>
      <c r="Q10721">
        <v>0.44583489695136003</v>
      </c>
      <c r="R10721" t="s">
        <v>12078</v>
      </c>
    </row>
    <row r="10722" spans="1:18" x14ac:dyDescent="0.2">
      <c r="A10722">
        <v>190</v>
      </c>
      <c r="B10722" t="s">
        <v>394</v>
      </c>
      <c r="C10722">
        <v>-3.95831376850361E-4</v>
      </c>
      <c r="D10722">
        <v>0.13760647899702</v>
      </c>
      <c r="E10722">
        <v>-0.39962399349119299</v>
      </c>
      <c r="F10722">
        <v>-5.44169229398438E-2</v>
      </c>
      <c r="G10722">
        <v>0.24027472515799</v>
      </c>
      <c r="H10722">
        <v>1.77137883847579E-2</v>
      </c>
      <c r="I10722">
        <v>6.8981612930413896E-2</v>
      </c>
      <c r="J10722" t="s">
        <v>395</v>
      </c>
      <c r="K10722">
        <v>0.41916443402509401</v>
      </c>
      <c r="L10722">
        <v>0.37741133952293299</v>
      </c>
      <c r="M10722">
        <v>0.27847871641399202</v>
      </c>
      <c r="N10722">
        <v>0.45993210532879503</v>
      </c>
      <c r="O10722">
        <v>0.384954586160906</v>
      </c>
      <c r="P10722">
        <v>0.434123766729127</v>
      </c>
      <c r="Q10722">
        <v>0.37886116547839899</v>
      </c>
      <c r="R10722" t="s">
        <v>395</v>
      </c>
    </row>
    <row r="10723" spans="1:18" x14ac:dyDescent="0.2">
      <c r="A10723">
        <v>5509</v>
      </c>
      <c r="B10723" t="s">
        <v>11023</v>
      </c>
      <c r="C10723">
        <v>3.7335044339490003E-2</v>
      </c>
      <c r="D10723">
        <v>-0.25567647150488998</v>
      </c>
      <c r="E10723">
        <v>0.43598068021961001</v>
      </c>
      <c r="F10723">
        <v>8.2058677011791703E-2</v>
      </c>
      <c r="G10723">
        <v>-0.35960068267721101</v>
      </c>
      <c r="H10723">
        <v>-4.16533175376326E-2</v>
      </c>
      <c r="I10723">
        <v>-2.48444767200586E-2</v>
      </c>
      <c r="J10723" t="s">
        <v>11024</v>
      </c>
      <c r="K10723">
        <v>0.45501547484669003</v>
      </c>
      <c r="L10723">
        <v>0.29988309354571702</v>
      </c>
      <c r="M10723">
        <v>0.24613813118410199</v>
      </c>
      <c r="N10723">
        <v>0.45994609172150303</v>
      </c>
      <c r="O10723">
        <v>0.31887930945646598</v>
      </c>
      <c r="P10723">
        <v>0.39545690378295401</v>
      </c>
      <c r="Q10723">
        <v>0.42548002654642197</v>
      </c>
      <c r="R10723" t="s">
        <v>11024</v>
      </c>
    </row>
    <row r="10724" spans="1:18" x14ac:dyDescent="0.2">
      <c r="A10724">
        <v>6704</v>
      </c>
      <c r="B10724" t="s">
        <v>13413</v>
      </c>
      <c r="C10724">
        <v>-3.4726365369307802E-2</v>
      </c>
      <c r="D10724">
        <v>0.170627584828527</v>
      </c>
      <c r="E10724">
        <v>-0.38101257657927201</v>
      </c>
      <c r="F10724">
        <v>-6.2540455728226502E-2</v>
      </c>
      <c r="G10724">
        <v>0.31222440782949701</v>
      </c>
      <c r="H10724">
        <v>2.40041295392085E-2</v>
      </c>
      <c r="I10724">
        <v>3.83747842287957E-2</v>
      </c>
      <c r="J10724" t="s">
        <v>13414</v>
      </c>
      <c r="K10724">
        <v>0.46295353689283197</v>
      </c>
      <c r="L10724">
        <v>0.35531877860319</v>
      </c>
      <c r="M10724">
        <v>0.28208860572225902</v>
      </c>
      <c r="N10724">
        <v>0.45996033891184102</v>
      </c>
      <c r="O10724">
        <v>0.34420571729724397</v>
      </c>
      <c r="P10724">
        <v>0.42409423863458301</v>
      </c>
      <c r="Q10724">
        <v>0.41887396009906103</v>
      </c>
      <c r="R10724" t="s">
        <v>13414</v>
      </c>
    </row>
    <row r="10725" spans="1:18" x14ac:dyDescent="0.2">
      <c r="A10725">
        <v>2866</v>
      </c>
      <c r="B10725" t="s">
        <v>5741</v>
      </c>
      <c r="C10725">
        <v>5.93129285659919E-2</v>
      </c>
      <c r="D10725">
        <v>6.1571674325140699E-2</v>
      </c>
      <c r="E10725">
        <v>0.68879353091479401</v>
      </c>
      <c r="F10725">
        <v>0.105762674081313</v>
      </c>
      <c r="G10725">
        <v>-0.49986760257199803</v>
      </c>
      <c r="H10725">
        <v>-3.0922788143073501E-2</v>
      </c>
      <c r="I10725">
        <v>-0.16888675477058601</v>
      </c>
      <c r="J10725" t="s">
        <v>5742</v>
      </c>
      <c r="K10725">
        <v>0.458721951483202</v>
      </c>
      <c r="L10725">
        <v>0.46814234127787002</v>
      </c>
      <c r="M10725">
        <v>0.16693089203747299</v>
      </c>
      <c r="N10725">
        <v>0.46002410116988501</v>
      </c>
      <c r="O10725">
        <v>0.243447080574661</v>
      </c>
      <c r="P10725">
        <v>0.39125505631593099</v>
      </c>
      <c r="Q10725">
        <v>0.23737939605809899</v>
      </c>
      <c r="R10725" t="s">
        <v>5742</v>
      </c>
    </row>
    <row r="10726" spans="1:18" x14ac:dyDescent="0.2">
      <c r="A10726">
        <v>6061</v>
      </c>
      <c r="B10726" t="s">
        <v>12127</v>
      </c>
      <c r="C10726">
        <v>-4.1675740172814897E-2</v>
      </c>
      <c r="D10726">
        <v>-1.11801305284405E-2</v>
      </c>
      <c r="E10726">
        <v>-0.63782643275990802</v>
      </c>
      <c r="F10726">
        <v>-8.7612828864622405E-2</v>
      </c>
      <c r="G10726">
        <v>0.396700213940888</v>
      </c>
      <c r="H10726">
        <v>-1.3656733207654899E-2</v>
      </c>
      <c r="I10726">
        <v>0.14801141237902399</v>
      </c>
      <c r="J10726" t="s">
        <v>12128</v>
      </c>
      <c r="K10726">
        <v>0.45055321094142298</v>
      </c>
      <c r="L10726">
        <v>0.44793228139819102</v>
      </c>
      <c r="M10726">
        <v>0.18681669803454501</v>
      </c>
      <c r="N10726">
        <v>0.46004750323052102</v>
      </c>
      <c r="O10726">
        <v>0.295201907790968</v>
      </c>
      <c r="P10726">
        <v>0.45102454405744002</v>
      </c>
      <c r="Q10726">
        <v>0.26722302861778302</v>
      </c>
      <c r="R10726" t="s">
        <v>12128</v>
      </c>
    </row>
    <row r="10727" spans="1:18" x14ac:dyDescent="0.2">
      <c r="A10727">
        <v>6746</v>
      </c>
      <c r="B10727" t="s">
        <v>13497</v>
      </c>
      <c r="C10727">
        <v>-2.0506832641814701E-2</v>
      </c>
      <c r="D10727">
        <v>-0.125447005932219</v>
      </c>
      <c r="E10727">
        <v>0.144903138804303</v>
      </c>
      <c r="F10727">
        <v>-7.9961873115906006E-3</v>
      </c>
      <c r="G10727">
        <v>-0.13043426263816801</v>
      </c>
      <c r="H10727">
        <v>-3.0994096203061001E-2</v>
      </c>
      <c r="I10727">
        <v>-3.4737268533683002E-2</v>
      </c>
      <c r="J10727" t="s">
        <v>13498</v>
      </c>
      <c r="K10727">
        <v>0.43885014643339598</v>
      </c>
      <c r="L10727">
        <v>0.41851837475661102</v>
      </c>
      <c r="M10727">
        <v>0.42663667874498801</v>
      </c>
      <c r="N10727">
        <v>0.46010723665085101</v>
      </c>
      <c r="O10727">
        <v>0.45237782818780697</v>
      </c>
      <c r="P10727">
        <v>0.45163288424731202</v>
      </c>
      <c r="Q10727">
        <v>0.45141778464174898</v>
      </c>
      <c r="R10727" t="s">
        <v>13498</v>
      </c>
    </row>
    <row r="10728" spans="1:18" x14ac:dyDescent="0.2">
      <c r="A10728">
        <v>11344</v>
      </c>
      <c r="B10728" t="s">
        <v>22685</v>
      </c>
      <c r="C10728">
        <v>-3.4190334271613602E-2</v>
      </c>
      <c r="D10728">
        <v>0.104540150384175</v>
      </c>
      <c r="E10728">
        <v>-0.37572823045496201</v>
      </c>
      <c r="F10728">
        <v>-6.0767873985240903E-2</v>
      </c>
      <c r="G10728">
        <v>0.30659625339280999</v>
      </c>
      <c r="H10728">
        <v>2.8146494728444299E-2</v>
      </c>
      <c r="I10728">
        <v>5.5764820679021998E-2</v>
      </c>
      <c r="J10728" t="s">
        <v>22686</v>
      </c>
      <c r="K10728">
        <v>0.46196228725429</v>
      </c>
      <c r="L10728">
        <v>0.39658685577931502</v>
      </c>
      <c r="M10728">
        <v>0.29010092128191101</v>
      </c>
      <c r="N10728">
        <v>0.46012446520200101</v>
      </c>
      <c r="O10728">
        <v>0.346964926411859</v>
      </c>
      <c r="P10728">
        <v>0.41869931512750302</v>
      </c>
      <c r="Q10728">
        <v>0.398079425625122</v>
      </c>
      <c r="R10728" t="s">
        <v>22686</v>
      </c>
    </row>
    <row r="10729" spans="1:18" x14ac:dyDescent="0.2">
      <c r="A10729">
        <v>8475</v>
      </c>
      <c r="B10729" t="s">
        <v>16953</v>
      </c>
      <c r="C10729">
        <v>0.109368246471668</v>
      </c>
      <c r="D10729">
        <v>0.22739528888419999</v>
      </c>
      <c r="E10729">
        <v>0.48217000916805602</v>
      </c>
      <c r="F10729">
        <v>0.17460074016770599</v>
      </c>
      <c r="G10729">
        <v>-0.213859000292036</v>
      </c>
      <c r="H10729">
        <v>4.8271617687791098E-2</v>
      </c>
      <c r="I10729">
        <v>-6.5547425737602596E-2</v>
      </c>
      <c r="J10729" t="s">
        <v>16954</v>
      </c>
      <c r="K10729">
        <v>0.45263059810726702</v>
      </c>
      <c r="L10729">
        <v>0.45318612911838302</v>
      </c>
      <c r="M10729">
        <v>0.27259490374661599</v>
      </c>
      <c r="N10729">
        <v>0.46014388717635502</v>
      </c>
      <c r="O10729">
        <v>0.40342154464915497</v>
      </c>
      <c r="P10729">
        <v>0.50846084035202899</v>
      </c>
      <c r="Q10729">
        <v>0.40830236695786298</v>
      </c>
      <c r="R10729" t="s">
        <v>16954</v>
      </c>
    </row>
    <row r="10730" spans="1:18" x14ac:dyDescent="0.2">
      <c r="A10730">
        <v>3572</v>
      </c>
      <c r="B10730" t="s">
        <v>7152</v>
      </c>
      <c r="C10730">
        <v>-6.13077332096064E-3</v>
      </c>
      <c r="D10730">
        <v>-0.23210837660014999</v>
      </c>
      <c r="E10730">
        <v>0.27823195271929302</v>
      </c>
      <c r="F10730">
        <v>4.0489673873254903E-2</v>
      </c>
      <c r="G10730">
        <v>-0.22393127173146599</v>
      </c>
      <c r="H10730">
        <v>-5.5028042829411698E-2</v>
      </c>
      <c r="I10730">
        <v>-2.08944926216496E-2</v>
      </c>
      <c r="J10730" t="s">
        <v>7153</v>
      </c>
      <c r="K10730">
        <v>0.42428445298541601</v>
      </c>
      <c r="L10730">
        <v>0.33246751103870498</v>
      </c>
      <c r="M10730">
        <v>0.33156945628575402</v>
      </c>
      <c r="N10730">
        <v>0.46018290984703197</v>
      </c>
      <c r="O10730">
        <v>0.39610628243544499</v>
      </c>
      <c r="P10730">
        <v>0.398259124993463</v>
      </c>
      <c r="Q10730">
        <v>0.44553872778391401</v>
      </c>
      <c r="R10730" t="s">
        <v>7153</v>
      </c>
    </row>
    <row r="10731" spans="1:18" x14ac:dyDescent="0.2">
      <c r="A10731">
        <v>7342</v>
      </c>
      <c r="B10731" t="s">
        <v>14688</v>
      </c>
      <c r="C10731">
        <v>-3.5171420156908099E-2</v>
      </c>
      <c r="D10731">
        <v>0.59946364361038496</v>
      </c>
      <c r="E10731">
        <v>-0.44996260829569301</v>
      </c>
      <c r="F10731">
        <v>-0.18235094057502599</v>
      </c>
      <c r="G10731">
        <v>8.7318271319184695E-2</v>
      </c>
      <c r="H10731">
        <v>-5.9549146780369502E-2</v>
      </c>
      <c r="I10731">
        <v>-0.141756840090176</v>
      </c>
      <c r="J10731" t="s">
        <v>14689</v>
      </c>
      <c r="K10731">
        <v>0.50722039565227595</v>
      </c>
      <c r="L10731">
        <v>0.190445303520096</v>
      </c>
      <c r="M10731">
        <v>0.213138013890008</v>
      </c>
      <c r="N10731">
        <v>0.460207659571302</v>
      </c>
      <c r="O10731">
        <v>0.47660043970419602</v>
      </c>
      <c r="P10731">
        <v>0.45642951585064101</v>
      </c>
      <c r="Q10731">
        <v>0.44810953647399099</v>
      </c>
      <c r="R10731" t="s">
        <v>14689</v>
      </c>
    </row>
    <row r="10732" spans="1:18" x14ac:dyDescent="0.2">
      <c r="A10732">
        <v>8866</v>
      </c>
      <c r="B10732" t="s">
        <v>17734</v>
      </c>
      <c r="C10732">
        <v>2.5838999456943901E-2</v>
      </c>
      <c r="D10732">
        <v>0.137565769118078</v>
      </c>
      <c r="E10732">
        <v>3.2604477224305102E-2</v>
      </c>
      <c r="F10732">
        <v>4.5871517573368902E-2</v>
      </c>
      <c r="G10732">
        <v>0.10876802672331901</v>
      </c>
      <c r="H10732">
        <v>6.8562996347134295E-2</v>
      </c>
      <c r="I10732">
        <v>3.9075187531041498E-3</v>
      </c>
      <c r="J10732" t="s">
        <v>17735</v>
      </c>
      <c r="K10732">
        <v>0.46260992110799098</v>
      </c>
      <c r="L10732">
        <v>0.43609347565312201</v>
      </c>
      <c r="M10732">
        <v>0.52637806129837195</v>
      </c>
      <c r="N10732">
        <v>0.46025740625610501</v>
      </c>
      <c r="O10732">
        <v>0.46199396075975802</v>
      </c>
      <c r="P10732">
        <v>0.427245539271146</v>
      </c>
      <c r="Q10732">
        <v>0.50828265353603597</v>
      </c>
      <c r="R10732" t="s">
        <v>17735</v>
      </c>
    </row>
    <row r="10733" spans="1:18" x14ac:dyDescent="0.2">
      <c r="A10733">
        <v>1444</v>
      </c>
      <c r="B10733" t="s">
        <v>2901</v>
      </c>
      <c r="C10733">
        <v>-8.7691077778455903E-2</v>
      </c>
      <c r="D10733">
        <v>-0.26929337070103898</v>
      </c>
      <c r="E10733">
        <v>-0.443848416551959</v>
      </c>
      <c r="F10733">
        <v>-0.15669677316761099</v>
      </c>
      <c r="G10733">
        <v>0.16744040046830699</v>
      </c>
      <c r="H10733">
        <v>-4.10297982159602E-2</v>
      </c>
      <c r="I10733">
        <v>8.3470203168002396E-2</v>
      </c>
      <c r="J10733" t="s">
        <v>2902</v>
      </c>
      <c r="K10733">
        <v>0.46534759729421799</v>
      </c>
      <c r="L10733">
        <v>0.42781795534733902</v>
      </c>
      <c r="M10733">
        <v>0.29270478579057801</v>
      </c>
      <c r="N10733">
        <v>0.46026025625287997</v>
      </c>
      <c r="O10733">
        <v>0.42853302140208499</v>
      </c>
      <c r="P10733">
        <v>0.51137206789438605</v>
      </c>
      <c r="Q10733">
        <v>0.38880061408025601</v>
      </c>
      <c r="R10733" t="s">
        <v>2902</v>
      </c>
    </row>
    <row r="10734" spans="1:18" x14ac:dyDescent="0.2">
      <c r="A10734">
        <v>5900</v>
      </c>
      <c r="B10734" t="s">
        <v>11805</v>
      </c>
      <c r="C10734">
        <v>3.0194701870320001E-2</v>
      </c>
      <c r="D10734">
        <v>0.10493884402994</v>
      </c>
      <c r="E10734">
        <v>-8.7227844613292204E-3</v>
      </c>
      <c r="F10734">
        <v>5.2241381616754401E-2</v>
      </c>
      <c r="G10734">
        <v>6.5293216637895404E-2</v>
      </c>
      <c r="H10734">
        <v>1.7343022397775101E-2</v>
      </c>
      <c r="I10734">
        <v>2.2835754834940901E-2</v>
      </c>
      <c r="J10734" t="s">
        <v>11806</v>
      </c>
      <c r="K10734">
        <v>0.4619718055832</v>
      </c>
      <c r="L10734">
        <v>0.45575742266470798</v>
      </c>
      <c r="M10734">
        <v>0.52057757444031205</v>
      </c>
      <c r="N10734">
        <v>0.460261174445381</v>
      </c>
      <c r="O10734">
        <v>0.49141063875178398</v>
      </c>
      <c r="P10734">
        <v>0.49249052192695397</v>
      </c>
      <c r="Q10734">
        <v>0.48622679367595401</v>
      </c>
      <c r="R10734" t="s">
        <v>11806</v>
      </c>
    </row>
    <row r="10735" spans="1:18" x14ac:dyDescent="0.2">
      <c r="A10735">
        <v>9531</v>
      </c>
      <c r="B10735" t="s">
        <v>19063</v>
      </c>
      <c r="C10735">
        <v>-2.2855884231699099E-4</v>
      </c>
      <c r="D10735">
        <v>3.9386792865446097E-3</v>
      </c>
      <c r="E10735">
        <v>0.14037067109141199</v>
      </c>
      <c r="F10735">
        <v>8.8338989878720395E-2</v>
      </c>
      <c r="G10735">
        <v>8.8059838544611399E-2</v>
      </c>
      <c r="H10735">
        <v>1.9473951990287699E-2</v>
      </c>
      <c r="I10735">
        <v>1.1439836209943099E-2</v>
      </c>
      <c r="J10735" t="s">
        <v>19064</v>
      </c>
      <c r="K10735">
        <v>0.53083127954504505</v>
      </c>
      <c r="L10735">
        <v>0.52909226588531</v>
      </c>
      <c r="M10735">
        <v>0.444399793394335</v>
      </c>
      <c r="N10735">
        <v>0.46026395605912501</v>
      </c>
      <c r="O10735">
        <v>0.47425795814830002</v>
      </c>
      <c r="P10735">
        <v>0.50178298122928799</v>
      </c>
      <c r="Q10735">
        <v>0.51669107180948304</v>
      </c>
      <c r="R10735" t="s">
        <v>19064</v>
      </c>
    </row>
    <row r="10736" spans="1:18" x14ac:dyDescent="0.2">
      <c r="A10736">
        <v>360</v>
      </c>
      <c r="B10736" t="s">
        <v>733</v>
      </c>
      <c r="C10736">
        <v>-5.4735984957557902E-2</v>
      </c>
      <c r="D10736">
        <v>-0.193989153794142</v>
      </c>
      <c r="E10736">
        <v>-0.17899168718595301</v>
      </c>
      <c r="F10736">
        <v>-0.10708800800128</v>
      </c>
      <c r="G10736">
        <v>4.2458144047258797E-2</v>
      </c>
      <c r="H10736">
        <v>-2.5141616352482802E-3</v>
      </c>
      <c r="I10736">
        <v>2.3444608111377399E-2</v>
      </c>
      <c r="J10736" t="s">
        <v>734</v>
      </c>
      <c r="K10736">
        <v>0.47154847425352803</v>
      </c>
      <c r="L10736">
        <v>0.43737013603502201</v>
      </c>
      <c r="M10736">
        <v>0.431551689580705</v>
      </c>
      <c r="N10736">
        <v>0.460372161172446</v>
      </c>
      <c r="O10736">
        <v>0.50807436803470096</v>
      </c>
      <c r="P10736">
        <v>0.52383843156874299</v>
      </c>
      <c r="Q10736">
        <v>0.49494353106559202</v>
      </c>
      <c r="R10736" t="s">
        <v>734</v>
      </c>
    </row>
    <row r="10737" spans="1:18" x14ac:dyDescent="0.2">
      <c r="A10737">
        <v>9817</v>
      </c>
      <c r="B10737" t="s">
        <v>19635</v>
      </c>
      <c r="C10737">
        <v>8.4298878764255299E-3</v>
      </c>
      <c r="D10737">
        <v>5.4243583771858103E-2</v>
      </c>
      <c r="E10737">
        <v>-0.10576754209752499</v>
      </c>
      <c r="F10737">
        <v>1.7129565291558201E-2</v>
      </c>
      <c r="G10737">
        <v>0.149019279350841</v>
      </c>
      <c r="H10737">
        <v>3.8189197869778597E-2</v>
      </c>
      <c r="I10737">
        <v>4.2924552005291598E-2</v>
      </c>
      <c r="J10737" t="s">
        <v>19636</v>
      </c>
      <c r="K10737">
        <v>0.46355227274578398</v>
      </c>
      <c r="L10737">
        <v>0.46902473116864202</v>
      </c>
      <c r="M10737">
        <v>0.45809465661036303</v>
      </c>
      <c r="N10737">
        <v>0.46045274548529702</v>
      </c>
      <c r="O10737">
        <v>0.43938900630446598</v>
      </c>
      <c r="P10737">
        <v>0.44508830813825101</v>
      </c>
      <c r="Q10737">
        <v>0.44561564836264</v>
      </c>
      <c r="R10737" t="s">
        <v>19636</v>
      </c>
    </row>
    <row r="10738" spans="1:18" x14ac:dyDescent="0.2">
      <c r="A10738">
        <v>10418</v>
      </c>
      <c r="B10738" t="s">
        <v>20836</v>
      </c>
      <c r="C10738">
        <v>1.1016339487623599E-2</v>
      </c>
      <c r="D10738">
        <v>0.162338345407262</v>
      </c>
      <c r="E10738">
        <v>-0.124785093551063</v>
      </c>
      <c r="F10738">
        <v>8.4597151725096607E-3</v>
      </c>
      <c r="G10738">
        <v>0.147546302561365</v>
      </c>
      <c r="H10738">
        <v>3.2284609217944599E-2</v>
      </c>
      <c r="I10738">
        <v>1.5628352612135701E-2</v>
      </c>
      <c r="J10738" t="s">
        <v>20837</v>
      </c>
      <c r="K10738">
        <v>0.45563763740306701</v>
      </c>
      <c r="L10738">
        <v>0.39802551479363801</v>
      </c>
      <c r="M10738">
        <v>0.43618538817232699</v>
      </c>
      <c r="N10738">
        <v>0.46048167772749299</v>
      </c>
      <c r="O10738">
        <v>0.442123853027657</v>
      </c>
      <c r="P10738">
        <v>0.45157274156871302</v>
      </c>
      <c r="Q10738">
        <v>0.47776514488458099</v>
      </c>
      <c r="R10738" t="s">
        <v>20837</v>
      </c>
    </row>
    <row r="10739" spans="1:18" x14ac:dyDescent="0.2">
      <c r="A10739">
        <v>4491</v>
      </c>
      <c r="B10739" t="s">
        <v>8987</v>
      </c>
      <c r="C10739">
        <v>-8.9937724163333704E-2</v>
      </c>
      <c r="D10739">
        <v>-2.7881515552377899E-2</v>
      </c>
      <c r="E10739">
        <v>-0.66936797318107599</v>
      </c>
      <c r="F10739">
        <v>-0.114474982119941</v>
      </c>
      <c r="G10739">
        <v>0.56401389469615404</v>
      </c>
      <c r="H10739">
        <v>3.95873832479538E-2</v>
      </c>
      <c r="I10739">
        <v>0.13912566804743001</v>
      </c>
      <c r="J10739" t="s">
        <v>8988</v>
      </c>
      <c r="K10739">
        <v>0.48653670151256301</v>
      </c>
      <c r="L10739">
        <v>0.44875356328152699</v>
      </c>
      <c r="M10739">
        <v>0.16835040325335501</v>
      </c>
      <c r="N10739">
        <v>0.46059388900806297</v>
      </c>
      <c r="O10739">
        <v>0.21674006758044101</v>
      </c>
      <c r="P10739">
        <v>0.37797367205743598</v>
      </c>
      <c r="Q10739">
        <v>0.26982133666550301</v>
      </c>
      <c r="R10739" t="s">
        <v>8988</v>
      </c>
    </row>
    <row r="10740" spans="1:18" x14ac:dyDescent="0.2">
      <c r="A10740">
        <v>6924</v>
      </c>
      <c r="B10740" t="s">
        <v>13852</v>
      </c>
      <c r="C10740">
        <v>-1.11760046826798E-2</v>
      </c>
      <c r="D10740">
        <v>-0.16422339581445999</v>
      </c>
      <c r="E10740">
        <v>0.19232111068251301</v>
      </c>
      <c r="F10740">
        <v>7.9425745023188003E-3</v>
      </c>
      <c r="G10740">
        <v>-0.16038655233780799</v>
      </c>
      <c r="H10740">
        <v>-2.74411010568213E-2</v>
      </c>
      <c r="I10740">
        <v>-2.68322527718176E-2</v>
      </c>
      <c r="J10740" t="s">
        <v>13853</v>
      </c>
      <c r="K10740">
        <v>0.44147621772481999</v>
      </c>
      <c r="L10740">
        <v>0.386904973343421</v>
      </c>
      <c r="M10740">
        <v>0.39214571306586599</v>
      </c>
      <c r="N10740">
        <v>0.46060538779981802</v>
      </c>
      <c r="O10740">
        <v>0.43464675864912</v>
      </c>
      <c r="P10740">
        <v>0.44925475383153002</v>
      </c>
      <c r="Q10740">
        <v>0.45483529352912599</v>
      </c>
      <c r="R10740" t="s">
        <v>13853</v>
      </c>
    </row>
    <row r="10741" spans="1:18" x14ac:dyDescent="0.2">
      <c r="A10741">
        <v>2369</v>
      </c>
      <c r="B10741" t="s">
        <v>4748</v>
      </c>
      <c r="C10741">
        <v>7.0463316928173897E-3</v>
      </c>
      <c r="D10741">
        <v>-0.116466228903887</v>
      </c>
      <c r="E10741">
        <v>6.42616443213955E-2</v>
      </c>
      <c r="F10741">
        <v>8.6054528598494204E-2</v>
      </c>
      <c r="G10741">
        <v>6.5320523225222193E-2</v>
      </c>
      <c r="H10741">
        <v>-9.2802432745972292E-3</v>
      </c>
      <c r="I10741">
        <v>6.4463452883388395E-2</v>
      </c>
      <c r="J10741" t="s">
        <v>4749</v>
      </c>
      <c r="K10741">
        <v>0.51517947198366498</v>
      </c>
      <c r="L10741">
        <v>0.461058165435138</v>
      </c>
      <c r="M10741">
        <v>0.47823966249578798</v>
      </c>
      <c r="N10741">
        <v>0.46069865159255602</v>
      </c>
      <c r="O10741">
        <v>0.48435316737671802</v>
      </c>
      <c r="P10741">
        <v>0.52924405684349796</v>
      </c>
      <c r="Q10741">
        <v>0.45413505225740097</v>
      </c>
      <c r="R10741" t="s">
        <v>4749</v>
      </c>
    </row>
    <row r="10742" spans="1:18" x14ac:dyDescent="0.2">
      <c r="A10742">
        <v>8704</v>
      </c>
      <c r="B10742" t="s">
        <v>17410</v>
      </c>
      <c r="C10742">
        <v>-1.6062470426176201E-2</v>
      </c>
      <c r="D10742">
        <v>-2.6878718925706799E-2</v>
      </c>
      <c r="E10742">
        <v>-0.16784595754651299</v>
      </c>
      <c r="F10742">
        <v>-3.3889439309502901E-3</v>
      </c>
      <c r="G10742">
        <v>0.23817623844098801</v>
      </c>
      <c r="H10742">
        <v>6.0177694058515897E-2</v>
      </c>
      <c r="I10742">
        <v>6.7645677356677397E-2</v>
      </c>
      <c r="J10742" t="s">
        <v>17411</v>
      </c>
      <c r="K10742">
        <v>0.47998745318423203</v>
      </c>
      <c r="L10742">
        <v>0.50595689263149202</v>
      </c>
      <c r="M10742">
        <v>0.42009461910081503</v>
      </c>
      <c r="N10742">
        <v>0.460705824163608</v>
      </c>
      <c r="O10742">
        <v>0.38249022506991198</v>
      </c>
      <c r="P10742">
        <v>0.40222545527415499</v>
      </c>
      <c r="Q10742">
        <v>0.40330137325909599</v>
      </c>
      <c r="R10742" t="s">
        <v>17411</v>
      </c>
    </row>
    <row r="10743" spans="1:18" x14ac:dyDescent="0.2">
      <c r="A10743">
        <v>6682</v>
      </c>
      <c r="B10743" t="s">
        <v>13369</v>
      </c>
      <c r="C10743">
        <v>-7.6904738883238899E-3</v>
      </c>
      <c r="D10743">
        <v>-0.15070537333002099</v>
      </c>
      <c r="E10743">
        <v>0.21338828484476299</v>
      </c>
      <c r="F10743">
        <v>1.33005696365689E-2</v>
      </c>
      <c r="G10743">
        <v>-0.17152098185085299</v>
      </c>
      <c r="H10743">
        <v>-2.6328504278689598E-2</v>
      </c>
      <c r="I10743">
        <v>-3.27065746734009E-2</v>
      </c>
      <c r="J10743" t="s">
        <v>13370</v>
      </c>
      <c r="K10743">
        <v>0.44186456981201799</v>
      </c>
      <c r="L10743">
        <v>0.39168304279697003</v>
      </c>
      <c r="M10743">
        <v>0.38008433745953102</v>
      </c>
      <c r="N10743">
        <v>0.46075398908600701</v>
      </c>
      <c r="O10743">
        <v>0.42782889917874201</v>
      </c>
      <c r="P10743">
        <v>0.44738174137980102</v>
      </c>
      <c r="Q10743">
        <v>0.44518949591018903</v>
      </c>
      <c r="R10743" t="s">
        <v>13370</v>
      </c>
    </row>
    <row r="10744" spans="1:18" x14ac:dyDescent="0.2">
      <c r="A10744">
        <v>1593</v>
      </c>
      <c r="B10744" t="s">
        <v>3198</v>
      </c>
      <c r="C10744">
        <v>3.54829114554447E-3</v>
      </c>
      <c r="D10744">
        <v>-4.4954527249501004E-3</v>
      </c>
      <c r="E10744">
        <v>0.25464936995181803</v>
      </c>
      <c r="F10744">
        <v>2.2799677133409899E-2</v>
      </c>
      <c r="G10744">
        <v>-0.22322867760433901</v>
      </c>
      <c r="H10744">
        <v>-4.86818172951217E-2</v>
      </c>
      <c r="I10744">
        <v>-7.8821038908486393E-2</v>
      </c>
      <c r="J10744" t="s">
        <v>3199</v>
      </c>
      <c r="K10744">
        <v>0.44680895057561998</v>
      </c>
      <c r="L10744">
        <v>0.476696895602503</v>
      </c>
      <c r="M10744">
        <v>0.36489707335424199</v>
      </c>
      <c r="N10744">
        <v>0.46075616223668497</v>
      </c>
      <c r="O10744">
        <v>0.39237562140342003</v>
      </c>
      <c r="P10744">
        <v>0.40852590490256302</v>
      </c>
      <c r="Q10744">
        <v>0.379855727720327</v>
      </c>
      <c r="R10744" t="s">
        <v>3199</v>
      </c>
    </row>
    <row r="10745" spans="1:18" x14ac:dyDescent="0.2">
      <c r="A10745">
        <v>2449</v>
      </c>
      <c r="B10745" t="s">
        <v>4908</v>
      </c>
      <c r="C10745">
        <v>-0.130798397357902</v>
      </c>
      <c r="D10745">
        <v>-0.376478247358499</v>
      </c>
      <c r="E10745">
        <v>-0.56027397095712494</v>
      </c>
      <c r="F10745">
        <v>-0.172217323645769</v>
      </c>
      <c r="G10745">
        <v>0.38071735504083198</v>
      </c>
      <c r="H10745">
        <v>3.2641869397599401E-3</v>
      </c>
      <c r="I10745">
        <v>0.13451575338814001</v>
      </c>
      <c r="J10745" t="s">
        <v>4909</v>
      </c>
      <c r="K10745">
        <v>0.43304561903149802</v>
      </c>
      <c r="L10745">
        <v>0.391517225034066</v>
      </c>
      <c r="M10745">
        <v>0.23650444162547599</v>
      </c>
      <c r="N10745">
        <v>0.46076296749444601</v>
      </c>
      <c r="O10745">
        <v>0.30445726447486998</v>
      </c>
      <c r="P10745">
        <v>0.46171675699079001</v>
      </c>
      <c r="Q10745">
        <v>0.31115495621898598</v>
      </c>
      <c r="R10745" t="s">
        <v>4909</v>
      </c>
    </row>
    <row r="10746" spans="1:18" x14ac:dyDescent="0.2">
      <c r="A10746">
        <v>9332</v>
      </c>
      <c r="B10746" t="s">
        <v>18665</v>
      </c>
      <c r="C10746">
        <v>2.9650074025125601E-2</v>
      </c>
      <c r="D10746">
        <v>8.6303723515907302E-2</v>
      </c>
      <c r="E10746">
        <v>-3.5021208141527801E-2</v>
      </c>
      <c r="F10746">
        <v>4.05398679091011E-2</v>
      </c>
      <c r="G10746">
        <v>8.5124255062045795E-2</v>
      </c>
      <c r="H10746">
        <v>3.4329658255387099E-2</v>
      </c>
      <c r="I10746">
        <v>3.1988025709505902E-2</v>
      </c>
      <c r="J10746" t="s">
        <v>18666</v>
      </c>
      <c r="K10746">
        <v>0.452890470872234</v>
      </c>
      <c r="L10746">
        <v>0.46164411379739501</v>
      </c>
      <c r="M10746">
        <v>0.50372350593069104</v>
      </c>
      <c r="N10746">
        <v>0.46079641499577401</v>
      </c>
      <c r="O10746">
        <v>0.47877964404358397</v>
      </c>
      <c r="P10746">
        <v>0.46427818827804501</v>
      </c>
      <c r="Q10746">
        <v>0.46928999592572401</v>
      </c>
      <c r="R10746" t="s">
        <v>18666</v>
      </c>
    </row>
    <row r="10747" spans="1:18" x14ac:dyDescent="0.2">
      <c r="A10747">
        <v>8584</v>
      </c>
      <c r="B10747" t="s">
        <v>17170</v>
      </c>
      <c r="C10747">
        <v>-3.0877298725716502E-2</v>
      </c>
      <c r="D10747">
        <v>-0.14603870321585499</v>
      </c>
      <c r="E10747">
        <v>-1.54267551870683E-2</v>
      </c>
      <c r="F10747">
        <v>-5.6141560588631297E-2</v>
      </c>
      <c r="G10747">
        <v>-5.8425139733843903E-2</v>
      </c>
      <c r="H10747">
        <v>-1.7164064772936201E-2</v>
      </c>
      <c r="I10747">
        <v>-6.64045822714789E-3</v>
      </c>
      <c r="J10747" t="s">
        <v>17171</v>
      </c>
      <c r="K10747">
        <v>0.4656702000238</v>
      </c>
      <c r="L10747">
        <v>0.43508489437225401</v>
      </c>
      <c r="M10747">
        <v>0.53259491604757003</v>
      </c>
      <c r="N10747">
        <v>0.46080176165742898</v>
      </c>
      <c r="O10747">
        <v>0.49545135464046802</v>
      </c>
      <c r="P10747">
        <v>0.495877082994023</v>
      </c>
      <c r="Q10747">
        <v>0.50979625444918497</v>
      </c>
      <c r="R10747" t="s">
        <v>17171</v>
      </c>
    </row>
    <row r="10748" spans="1:18" x14ac:dyDescent="0.2">
      <c r="A10748">
        <v>9707</v>
      </c>
      <c r="B10748" t="s">
        <v>19415</v>
      </c>
      <c r="C10748">
        <v>1.1255344995870499E-2</v>
      </c>
      <c r="D10748">
        <v>-5.0042640593015102E-2</v>
      </c>
      <c r="E10748">
        <v>8.3661812424927706E-2</v>
      </c>
      <c r="F10748">
        <v>-1.3430132183125901E-2</v>
      </c>
      <c r="G10748">
        <v>-0.20483303443157799</v>
      </c>
      <c r="H10748">
        <v>-5.9664302069782002E-2</v>
      </c>
      <c r="I10748">
        <v>-3.13023127864362E-2</v>
      </c>
      <c r="J10748" t="s">
        <v>19416</v>
      </c>
      <c r="K10748">
        <v>0.48995491030961702</v>
      </c>
      <c r="L10748">
        <v>0.47158546200392998</v>
      </c>
      <c r="M10748">
        <v>0.47036422761508301</v>
      </c>
      <c r="N10748">
        <v>0.46083198286011001</v>
      </c>
      <c r="O10748">
        <v>0.40466887467472201</v>
      </c>
      <c r="P10748">
        <v>0.41770324421639599</v>
      </c>
      <c r="Q10748">
        <v>0.45855728490502401</v>
      </c>
      <c r="R10748" t="s">
        <v>19416</v>
      </c>
    </row>
    <row r="10749" spans="1:18" x14ac:dyDescent="0.2">
      <c r="A10749">
        <v>3947</v>
      </c>
      <c r="B10749" t="s">
        <v>7901</v>
      </c>
      <c r="C10749">
        <v>3.0690462326065301E-3</v>
      </c>
      <c r="D10749">
        <v>2.4784301495441301E-2</v>
      </c>
      <c r="E10749">
        <v>-4.0230980381468301E-2</v>
      </c>
      <c r="F10749">
        <v>4.1164445216250997E-2</v>
      </c>
      <c r="G10749">
        <v>0.125234983509768</v>
      </c>
      <c r="H10749">
        <v>1.6793216247464701E-2</v>
      </c>
      <c r="I10749">
        <v>3.79884312823877E-2</v>
      </c>
      <c r="J10749" t="s">
        <v>7902</v>
      </c>
      <c r="K10749">
        <v>0.49226416238050902</v>
      </c>
      <c r="L10749">
        <v>0.49963989374831302</v>
      </c>
      <c r="M10749">
        <v>0.50516097248865</v>
      </c>
      <c r="N10749">
        <v>0.46083913510112301</v>
      </c>
      <c r="O10749">
        <v>0.45337677920672598</v>
      </c>
      <c r="P10749">
        <v>0.48494590991605802</v>
      </c>
      <c r="Q10749">
        <v>0.463365205960376</v>
      </c>
      <c r="R10749" t="s">
        <v>7902</v>
      </c>
    </row>
    <row r="10750" spans="1:18" x14ac:dyDescent="0.2">
      <c r="A10750">
        <v>8500</v>
      </c>
      <c r="B10750" t="s">
        <v>17003</v>
      </c>
      <c r="C10750">
        <v>5.0891768514885902E-2</v>
      </c>
      <c r="D10750">
        <v>0.142891275178815</v>
      </c>
      <c r="E10750">
        <v>-0.31162213720830301</v>
      </c>
      <c r="F10750">
        <v>-5.6621098175138199E-3</v>
      </c>
      <c r="G10750">
        <v>8.4862432938081794E-2</v>
      </c>
      <c r="H10750">
        <v>-1.9202158984247101E-2</v>
      </c>
      <c r="I10750">
        <v>7.9614618641216703E-2</v>
      </c>
      <c r="J10750" t="s">
        <v>17004</v>
      </c>
      <c r="K10750">
        <v>0.38673556710402601</v>
      </c>
      <c r="L10750">
        <v>0.389410885257992</v>
      </c>
      <c r="M10750">
        <v>0.32804971713322101</v>
      </c>
      <c r="N10750">
        <v>0.46084413257996998</v>
      </c>
      <c r="O10750">
        <v>0.47508592627540702</v>
      </c>
      <c r="P10750">
        <v>0.49156819903301502</v>
      </c>
      <c r="Q10750">
        <v>0.38836555170598602</v>
      </c>
      <c r="R10750" t="s">
        <v>17004</v>
      </c>
    </row>
    <row r="10751" spans="1:18" x14ac:dyDescent="0.2">
      <c r="A10751">
        <v>9007</v>
      </c>
      <c r="B10751" t="s">
        <v>18015</v>
      </c>
      <c r="C10751">
        <v>6.2601741095672001E-2</v>
      </c>
      <c r="D10751">
        <v>0.98624236039969004</v>
      </c>
      <c r="E10751">
        <v>-0.33969685870459199</v>
      </c>
      <c r="F10751">
        <v>-5.75712422349553E-2</v>
      </c>
      <c r="G10751">
        <v>9.0483352289281199E-2</v>
      </c>
      <c r="H10751">
        <v>-2.47891219751512E-2</v>
      </c>
      <c r="I10751">
        <v>-0.15989291135264599</v>
      </c>
      <c r="J10751" t="s">
        <v>18016</v>
      </c>
      <c r="K10751">
        <v>0.39407411996443698</v>
      </c>
      <c r="L10751">
        <v>9.71094108098874E-2</v>
      </c>
      <c r="M10751">
        <v>0.26264028218726898</v>
      </c>
      <c r="N10751">
        <v>0.46090757562163098</v>
      </c>
      <c r="O10751">
        <v>0.46697910645111301</v>
      </c>
      <c r="P10751">
        <v>0.48514108584548998</v>
      </c>
      <c r="Q10751">
        <v>0.43243637724211598</v>
      </c>
      <c r="R10751" t="s">
        <v>18016</v>
      </c>
    </row>
    <row r="10752" spans="1:18" x14ac:dyDescent="0.2">
      <c r="A10752">
        <v>8719</v>
      </c>
      <c r="B10752" t="s">
        <v>17440</v>
      </c>
      <c r="C10752">
        <v>6.9036571249734202E-3</v>
      </c>
      <c r="D10752">
        <v>9.3201039092533994E-2</v>
      </c>
      <c r="E10752">
        <v>-0.155357422062741</v>
      </c>
      <c r="F10752">
        <v>1.2908794224940101E-2</v>
      </c>
      <c r="G10752">
        <v>0.13040090320961201</v>
      </c>
      <c r="H10752">
        <v>-3.3217780312813799E-3</v>
      </c>
      <c r="I10752">
        <v>3.9061355570435601E-2</v>
      </c>
      <c r="J10752" t="s">
        <v>17441</v>
      </c>
      <c r="K10752">
        <v>0.46467572052260497</v>
      </c>
      <c r="L10752">
        <v>0.43966011710962899</v>
      </c>
      <c r="M10752">
        <v>0.42415125050345598</v>
      </c>
      <c r="N10752">
        <v>0.46093142102965301</v>
      </c>
      <c r="O10752">
        <v>0.45254808617388498</v>
      </c>
      <c r="P10752">
        <v>0.49777454573400798</v>
      </c>
      <c r="Q10752">
        <v>0.44929538987691697</v>
      </c>
      <c r="R10752" t="s">
        <v>17441</v>
      </c>
    </row>
    <row r="10753" spans="1:18" x14ac:dyDescent="0.2">
      <c r="A10753">
        <v>9878</v>
      </c>
      <c r="B10753" t="s">
        <v>19757</v>
      </c>
      <c r="C10753">
        <v>5.8870052272896399E-2</v>
      </c>
      <c r="D10753">
        <v>0.14355063801436699</v>
      </c>
      <c r="E10753">
        <v>0.17439347032296601</v>
      </c>
      <c r="F10753">
        <v>0.105983220267962</v>
      </c>
      <c r="G10753">
        <v>-2.9672739045790202E-2</v>
      </c>
      <c r="H10753">
        <v>2.3704651329043501E-2</v>
      </c>
      <c r="I10753">
        <v>-4.2963322333965399E-3</v>
      </c>
      <c r="J10753" t="s">
        <v>19758</v>
      </c>
      <c r="K10753">
        <v>0.464857726620022</v>
      </c>
      <c r="L10753">
        <v>0.46268918057203801</v>
      </c>
      <c r="M10753">
        <v>0.43399730873695003</v>
      </c>
      <c r="N10753">
        <v>0.46094542008017603</v>
      </c>
      <c r="O10753">
        <v>0.51933655742301199</v>
      </c>
      <c r="P10753">
        <v>0.50954596833087695</v>
      </c>
      <c r="Q10753">
        <v>0.52491804627077998</v>
      </c>
      <c r="R10753" t="s">
        <v>19758</v>
      </c>
    </row>
    <row r="10754" spans="1:18" x14ac:dyDescent="0.2">
      <c r="A10754">
        <v>10772</v>
      </c>
      <c r="B10754" t="s">
        <v>21544</v>
      </c>
      <c r="C10754">
        <v>7.7169356316697801E-3</v>
      </c>
      <c r="D10754">
        <v>-6.9234723556934094E-2</v>
      </c>
      <c r="E10754">
        <v>0.29300517561835798</v>
      </c>
      <c r="F10754">
        <v>4.4703124567862698E-2</v>
      </c>
      <c r="G10754">
        <v>-0.26554762739143101</v>
      </c>
      <c r="H10754">
        <v>-7.4057406765602005E-2</v>
      </c>
      <c r="I10754">
        <v>-6.4198896722465107E-2</v>
      </c>
      <c r="J10754" t="s">
        <v>21545</v>
      </c>
      <c r="K10754">
        <v>0.43729654636312099</v>
      </c>
      <c r="L10754">
        <v>0.42821833322546199</v>
      </c>
      <c r="M10754">
        <v>0.335232223234249</v>
      </c>
      <c r="N10754">
        <v>0.46097882049205302</v>
      </c>
      <c r="O10754">
        <v>0.368524659295699</v>
      </c>
      <c r="P10754">
        <v>0.36791519963170199</v>
      </c>
      <c r="Q10754">
        <v>0.39082283104976101</v>
      </c>
      <c r="R10754" t="s">
        <v>21545</v>
      </c>
    </row>
    <row r="10755" spans="1:18" x14ac:dyDescent="0.2">
      <c r="A10755">
        <v>3467</v>
      </c>
      <c r="B10755" t="s">
        <v>6942</v>
      </c>
      <c r="C10755">
        <v>-1.7486443054576001E-2</v>
      </c>
      <c r="D10755">
        <v>-9.1900039639359707E-2</v>
      </c>
      <c r="E10755">
        <v>0.177397230471421</v>
      </c>
      <c r="F10755">
        <v>1.25708121115159E-2</v>
      </c>
      <c r="G10755">
        <v>-0.19387255156907701</v>
      </c>
      <c r="H10755">
        <v>-8.5346223182044295E-2</v>
      </c>
      <c r="I10755">
        <v>-5.0058793902981902E-2</v>
      </c>
      <c r="J10755" t="s">
        <v>6943</v>
      </c>
      <c r="K10755">
        <v>0.42703440788484798</v>
      </c>
      <c r="L10755">
        <v>0.43173297244416098</v>
      </c>
      <c r="M10755">
        <v>0.404119877131838</v>
      </c>
      <c r="N10755">
        <v>0.46107159264505498</v>
      </c>
      <c r="O10755">
        <v>0.410782700970373</v>
      </c>
      <c r="P10755">
        <v>0.37588327639267399</v>
      </c>
      <c r="Q10755">
        <v>0.421690046084371</v>
      </c>
      <c r="R10755" t="s">
        <v>6943</v>
      </c>
    </row>
    <row r="10756" spans="1:18" x14ac:dyDescent="0.2">
      <c r="A10756">
        <v>11805</v>
      </c>
      <c r="B10756" t="s">
        <v>23607</v>
      </c>
      <c r="C10756">
        <v>-1.2277275991369E-2</v>
      </c>
      <c r="D10756">
        <v>0.19664079528970599</v>
      </c>
      <c r="E10756">
        <v>-0.156536882499025</v>
      </c>
      <c r="F10756">
        <v>-1.2046559298528801E-2</v>
      </c>
      <c r="G10756">
        <v>0.22848236369465799</v>
      </c>
      <c r="H10756">
        <v>5.50463066377136E-2</v>
      </c>
      <c r="I10756">
        <v>6.1699102265552297E-4</v>
      </c>
      <c r="J10756" t="s">
        <v>23608</v>
      </c>
      <c r="K10756">
        <v>0.47383329742921598</v>
      </c>
      <c r="L10756">
        <v>0.36921227552522101</v>
      </c>
      <c r="M10756">
        <v>0.411382373099975</v>
      </c>
      <c r="N10756">
        <v>0.461088954251752</v>
      </c>
      <c r="O10756">
        <v>0.39202792362691602</v>
      </c>
      <c r="P10756">
        <v>0.41255290011288498</v>
      </c>
      <c r="Q10756">
        <v>0.487647936139322</v>
      </c>
      <c r="R10756" t="s">
        <v>23608</v>
      </c>
    </row>
    <row r="10757" spans="1:18" x14ac:dyDescent="0.2">
      <c r="A10757">
        <v>2469</v>
      </c>
      <c r="B10757" t="s">
        <v>4948</v>
      </c>
      <c r="C10757">
        <v>-6.2126729656226301E-2</v>
      </c>
      <c r="D10757">
        <v>-3.7703623310285102E-2</v>
      </c>
      <c r="E10757">
        <v>-0.40145270964750401</v>
      </c>
      <c r="F10757">
        <v>-5.7392875910052397E-2</v>
      </c>
      <c r="G10757">
        <v>0.380152115249145</v>
      </c>
      <c r="H10757">
        <v>2.59174703522186E-2</v>
      </c>
      <c r="I10757">
        <v>9.3783289454887606E-2</v>
      </c>
      <c r="J10757" t="s">
        <v>4949</v>
      </c>
      <c r="K10757">
        <v>0.49724150316568999</v>
      </c>
      <c r="L10757">
        <v>0.47995958299873798</v>
      </c>
      <c r="M10757">
        <v>0.28521489057404897</v>
      </c>
      <c r="N10757">
        <v>0.46114481000002899</v>
      </c>
      <c r="O10757">
        <v>0.30475392122621697</v>
      </c>
      <c r="P10757">
        <v>0.41870286122052602</v>
      </c>
      <c r="Q10757">
        <v>0.34652890854699397</v>
      </c>
      <c r="R10757" t="s">
        <v>4949</v>
      </c>
    </row>
    <row r="10758" spans="1:18" x14ac:dyDescent="0.2">
      <c r="A10758">
        <v>7692</v>
      </c>
      <c r="B10758" t="s">
        <v>15388</v>
      </c>
      <c r="C10758">
        <v>4.3806693083632602E-2</v>
      </c>
      <c r="D10758">
        <v>5.50435051700775E-2</v>
      </c>
      <c r="E10758">
        <v>-0.249574396149079</v>
      </c>
      <c r="F10758">
        <v>-1.0913761167347699E-2</v>
      </c>
      <c r="G10758">
        <v>0.13895579349195999</v>
      </c>
      <c r="H10758">
        <v>5.6752933166689903E-2</v>
      </c>
      <c r="I10758">
        <v>8.9082582948362493E-2</v>
      </c>
      <c r="J10758" t="s">
        <v>15389</v>
      </c>
      <c r="K10758">
        <v>0.39553447934824298</v>
      </c>
      <c r="L10758">
        <v>0.45454774713267199</v>
      </c>
      <c r="M10758">
        <v>0.36290959093484199</v>
      </c>
      <c r="N10758">
        <v>0.461167200723058</v>
      </c>
      <c r="O10758">
        <v>0.44290677539350198</v>
      </c>
      <c r="P10758">
        <v>0.41927382721863299</v>
      </c>
      <c r="Q10758">
        <v>0.37071711877779301</v>
      </c>
      <c r="R10758" t="s">
        <v>15389</v>
      </c>
    </row>
    <row r="10759" spans="1:18" x14ac:dyDescent="0.2">
      <c r="A10759">
        <v>9763</v>
      </c>
      <c r="B10759" t="s">
        <v>19527</v>
      </c>
      <c r="C10759">
        <v>1.66990597179336E-2</v>
      </c>
      <c r="D10759">
        <v>-0.33723859762335601</v>
      </c>
      <c r="E10759">
        <v>0.37788901233073902</v>
      </c>
      <c r="F10759">
        <v>7.2156643458552203E-2</v>
      </c>
      <c r="G10759">
        <v>-0.30874896338812102</v>
      </c>
      <c r="H10759">
        <v>-5.2594186164010702E-2</v>
      </c>
      <c r="I10759">
        <v>8.37924797543284E-4</v>
      </c>
      <c r="J10759" t="s">
        <v>19528</v>
      </c>
      <c r="K10759">
        <v>0.44050120634345902</v>
      </c>
      <c r="L10759">
        <v>0.26594159427200598</v>
      </c>
      <c r="M10759">
        <v>0.26672900823201101</v>
      </c>
      <c r="N10759">
        <v>0.46118214946571101</v>
      </c>
      <c r="O10759">
        <v>0.34845352874288799</v>
      </c>
      <c r="P10759">
        <v>0.39155811628953202</v>
      </c>
      <c r="Q10759">
        <v>0.453844075611256</v>
      </c>
      <c r="R10759" t="s">
        <v>19528</v>
      </c>
    </row>
    <row r="10760" spans="1:18" x14ac:dyDescent="0.2">
      <c r="A10760">
        <v>9982</v>
      </c>
      <c r="B10760" t="s">
        <v>19965</v>
      </c>
      <c r="C10760">
        <v>3.8872599220304803E-2</v>
      </c>
      <c r="D10760">
        <v>2.6848176432759399E-2</v>
      </c>
      <c r="E10760">
        <v>0.34158214507416002</v>
      </c>
      <c r="F10760">
        <v>4.0368088944983199E-2</v>
      </c>
      <c r="G10760">
        <v>-0.29724025790841901</v>
      </c>
      <c r="H10760">
        <v>-1.69393442146787E-2</v>
      </c>
      <c r="I10760">
        <v>-8.7700355541363698E-2</v>
      </c>
      <c r="J10760" t="s">
        <v>19966</v>
      </c>
      <c r="K10760">
        <v>0.48260962422789699</v>
      </c>
      <c r="L10760">
        <v>0.48340212655630299</v>
      </c>
      <c r="M10760">
        <v>0.31845324558813998</v>
      </c>
      <c r="N10760">
        <v>0.46121096347809998</v>
      </c>
      <c r="O10760">
        <v>0.34986217236294598</v>
      </c>
      <c r="P10760">
        <v>0.43971677166463302</v>
      </c>
      <c r="Q10760">
        <v>0.36184821236034798</v>
      </c>
      <c r="R10760" t="s">
        <v>19966</v>
      </c>
    </row>
    <row r="10761" spans="1:18" x14ac:dyDescent="0.2">
      <c r="A10761">
        <v>5734</v>
      </c>
      <c r="B10761" t="s">
        <v>11473</v>
      </c>
      <c r="C10761">
        <v>-7.5885192460513701E-2</v>
      </c>
      <c r="D10761">
        <v>3.2026245549013399E-2</v>
      </c>
      <c r="E10761">
        <v>-0.39221658244489899</v>
      </c>
      <c r="F10761">
        <v>-0.19156734962723099</v>
      </c>
      <c r="G10761">
        <v>0.16854623327996701</v>
      </c>
      <c r="H10761">
        <v>2.5986787406091401E-2</v>
      </c>
      <c r="I10761">
        <v>-1.8711859975170098E-2</v>
      </c>
      <c r="J10761" t="s">
        <v>11474</v>
      </c>
      <c r="K10761">
        <v>0.49231343938401401</v>
      </c>
      <c r="L10761">
        <v>0.46167666342171398</v>
      </c>
      <c r="M10761">
        <v>0.29383213675148701</v>
      </c>
      <c r="N10761">
        <v>0.46122233447071398</v>
      </c>
      <c r="O10761">
        <v>0.43055594740707598</v>
      </c>
      <c r="P10761">
        <v>0.45262854022822102</v>
      </c>
      <c r="Q10761">
        <v>0.51743659649759299</v>
      </c>
      <c r="R10761" t="s">
        <v>11474</v>
      </c>
    </row>
    <row r="10762" spans="1:18" x14ac:dyDescent="0.2">
      <c r="A10762">
        <v>7748</v>
      </c>
      <c r="B10762" t="s">
        <v>15500</v>
      </c>
      <c r="C10762">
        <v>-2.8071533234637999E-2</v>
      </c>
      <c r="D10762">
        <v>4.7598412568311604E-3</v>
      </c>
      <c r="E10762">
        <v>-0.45867064267075802</v>
      </c>
      <c r="F10762">
        <v>-6.3141005553978197E-2</v>
      </c>
      <c r="G10762">
        <v>0.30276495373538498</v>
      </c>
      <c r="H10762">
        <v>5.32037738250183E-3</v>
      </c>
      <c r="I10762">
        <v>0.106404994839483</v>
      </c>
      <c r="J10762" t="s">
        <v>15501</v>
      </c>
      <c r="K10762">
        <v>0.45156726906586803</v>
      </c>
      <c r="L10762">
        <v>0.45298375667291702</v>
      </c>
      <c r="M10762">
        <v>0.259449980343748</v>
      </c>
      <c r="N10762">
        <v>0.46123430926209302</v>
      </c>
      <c r="O10762">
        <v>0.34692264893222902</v>
      </c>
      <c r="P10762">
        <v>0.44342137233497297</v>
      </c>
      <c r="Q10762">
        <v>0.32821608037821798</v>
      </c>
      <c r="R10762" t="s">
        <v>15501</v>
      </c>
    </row>
    <row r="10763" spans="1:18" x14ac:dyDescent="0.2">
      <c r="A10763">
        <v>4188</v>
      </c>
      <c r="B10763" t="s">
        <v>8382</v>
      </c>
      <c r="C10763">
        <v>-0.120239266150322</v>
      </c>
      <c r="D10763">
        <v>-8.6962164849608795E-2</v>
      </c>
      <c r="E10763">
        <v>-0.216982826314429</v>
      </c>
      <c r="F10763">
        <v>-0.13961852585030099</v>
      </c>
      <c r="G10763">
        <v>0.216293286189565</v>
      </c>
      <c r="H10763">
        <v>1.49161475878758E-2</v>
      </c>
      <c r="I10763">
        <v>-3.1232921635541099E-2</v>
      </c>
      <c r="J10763" t="s">
        <v>8383</v>
      </c>
      <c r="K10763">
        <v>0.42554030349344701</v>
      </c>
      <c r="L10763">
        <v>0.501662971791764</v>
      </c>
      <c r="M10763">
        <v>0.39668271342836098</v>
      </c>
      <c r="N10763">
        <v>0.46124392028341299</v>
      </c>
      <c r="O10763">
        <v>0.40167729083175902</v>
      </c>
      <c r="P10763">
        <v>0.48793157578381102</v>
      </c>
      <c r="Q10763">
        <v>0.50824454817444098</v>
      </c>
      <c r="R10763" t="s">
        <v>8383</v>
      </c>
    </row>
    <row r="10764" spans="1:18" x14ac:dyDescent="0.2">
      <c r="A10764">
        <v>5015</v>
      </c>
      <c r="B10764" t="s">
        <v>10035</v>
      </c>
      <c r="C10764">
        <v>-4.1445572742071599E-2</v>
      </c>
      <c r="D10764">
        <v>-0.13708085195095401</v>
      </c>
      <c r="E10764">
        <v>3.9465653969268599E-2</v>
      </c>
      <c r="F10764">
        <v>-4.4798654855672401E-2</v>
      </c>
      <c r="G10764">
        <v>-4.41683414513898E-2</v>
      </c>
      <c r="H10764">
        <v>-1.30241993336759E-2</v>
      </c>
      <c r="I10764">
        <v>-2.3231428633849398E-2</v>
      </c>
      <c r="J10764" t="s">
        <v>10036</v>
      </c>
      <c r="K10764">
        <v>0.44208813355631699</v>
      </c>
      <c r="L10764">
        <v>0.43274963770283298</v>
      </c>
      <c r="M10764">
        <v>0.49734259327249603</v>
      </c>
      <c r="N10764">
        <v>0.46126177292137899</v>
      </c>
      <c r="O10764">
        <v>0.50476169631045698</v>
      </c>
      <c r="P10764">
        <v>0.49545390316992099</v>
      </c>
      <c r="Q10764">
        <v>0.48237629308819202</v>
      </c>
      <c r="R10764" t="s">
        <v>10036</v>
      </c>
    </row>
    <row r="10765" spans="1:18" x14ac:dyDescent="0.2">
      <c r="A10765">
        <v>12594</v>
      </c>
      <c r="B10765" t="s">
        <v>25178</v>
      </c>
      <c r="C10765">
        <v>2.77197637068426E-2</v>
      </c>
      <c r="D10765">
        <v>0.14786519949638399</v>
      </c>
      <c r="E10765">
        <v>-6.2138574981028698E-2</v>
      </c>
      <c r="F10765">
        <v>3.6335517139672098E-2</v>
      </c>
      <c r="G10765">
        <v>7.3342782503946699E-2</v>
      </c>
      <c r="H10765">
        <v>6.8627623308347803E-3</v>
      </c>
      <c r="I10765">
        <v>1.69892126371359E-2</v>
      </c>
      <c r="J10765" t="s">
        <v>25179</v>
      </c>
      <c r="K10765">
        <v>0.45496227416054702</v>
      </c>
      <c r="L10765">
        <v>0.422037162197542</v>
      </c>
      <c r="M10765">
        <v>0.48128346756658802</v>
      </c>
      <c r="N10765">
        <v>0.46131218354405801</v>
      </c>
      <c r="O10765">
        <v>0.48752624409814099</v>
      </c>
      <c r="P10765">
        <v>0.49993524357970398</v>
      </c>
      <c r="Q10765">
        <v>0.48796450484456499</v>
      </c>
      <c r="R10765" t="s">
        <v>25179</v>
      </c>
    </row>
    <row r="10766" spans="1:18" x14ac:dyDescent="0.2">
      <c r="A10766">
        <v>9534</v>
      </c>
      <c r="B10766" t="s">
        <v>19069</v>
      </c>
      <c r="C10766">
        <v>-4.1548503260795497E-2</v>
      </c>
      <c r="D10766">
        <v>-0.13216104471846299</v>
      </c>
      <c r="E10766">
        <v>-0.28044235270087398</v>
      </c>
      <c r="F10766">
        <v>-0.13093553062067201</v>
      </c>
      <c r="G10766">
        <v>3.5375706948725397E-2</v>
      </c>
      <c r="H10766">
        <v>-1.20669960476101E-2</v>
      </c>
      <c r="I10766">
        <v>2.9452291502497702E-2</v>
      </c>
      <c r="J10766" t="s">
        <v>19070</v>
      </c>
      <c r="K10766">
        <v>0.504187962244382</v>
      </c>
      <c r="L10766">
        <v>0.47948702406545801</v>
      </c>
      <c r="M10766">
        <v>0.370306076972716</v>
      </c>
      <c r="N10766">
        <v>0.46131531574589901</v>
      </c>
      <c r="O10766">
        <v>0.51263856469812397</v>
      </c>
      <c r="P10766">
        <v>0.52624672102213899</v>
      </c>
      <c r="Q10766">
        <v>0.47565085505103799</v>
      </c>
      <c r="R10766" t="s">
        <v>19070</v>
      </c>
    </row>
    <row r="10767" spans="1:18" x14ac:dyDescent="0.2">
      <c r="A10767">
        <v>6935</v>
      </c>
      <c r="B10767" t="s">
        <v>13874</v>
      </c>
      <c r="C10767">
        <v>0.15639598010696901</v>
      </c>
      <c r="D10767">
        <v>0.49595240790609801</v>
      </c>
      <c r="E10767">
        <v>0.28707402226297102</v>
      </c>
      <c r="F10767">
        <v>0.106175634092795</v>
      </c>
      <c r="G10767">
        <v>-0.35547331083759098</v>
      </c>
      <c r="H10767">
        <v>-7.8361569604292799E-3</v>
      </c>
      <c r="I10767">
        <v>-0.10685280161918299</v>
      </c>
      <c r="J10767" t="s">
        <v>13875</v>
      </c>
      <c r="K10767">
        <v>0.37024559022369402</v>
      </c>
      <c r="L10767">
        <v>0.311647747261938</v>
      </c>
      <c r="M10767">
        <v>0.371199055549985</v>
      </c>
      <c r="N10767">
        <v>0.46135483247257802</v>
      </c>
      <c r="O10767">
        <v>0.31728687971973002</v>
      </c>
      <c r="P10767">
        <v>0.47661883676196398</v>
      </c>
      <c r="Q10767">
        <v>0.37187532029396297</v>
      </c>
      <c r="R10767" t="s">
        <v>13875</v>
      </c>
    </row>
    <row r="10768" spans="1:18" x14ac:dyDescent="0.2">
      <c r="A10768">
        <v>13000</v>
      </c>
      <c r="B10768" t="s">
        <v>25981</v>
      </c>
      <c r="C10768">
        <v>3.8921878553956603E-2</v>
      </c>
      <c r="D10768">
        <v>-5.8539944365862399E-2</v>
      </c>
      <c r="E10768">
        <v>0.42074203588270698</v>
      </c>
      <c r="F10768">
        <v>4.2974863228326401E-2</v>
      </c>
      <c r="G10768">
        <v>-0.27141336535188998</v>
      </c>
      <c r="H10768">
        <v>5.0036566706522297E-2</v>
      </c>
      <c r="I10768">
        <v>-7.8865259970462898E-2</v>
      </c>
      <c r="J10768" t="s">
        <v>25982</v>
      </c>
      <c r="K10768">
        <v>0.48305163120101002</v>
      </c>
      <c r="L10768">
        <v>0.42803078144829698</v>
      </c>
      <c r="M10768">
        <v>0.27807288626780602</v>
      </c>
      <c r="N10768">
        <v>0.46138457883300499</v>
      </c>
      <c r="O10768">
        <v>0.36495654983303399</v>
      </c>
      <c r="P10768">
        <v>0.51252549286090099</v>
      </c>
      <c r="Q10768">
        <v>0.37185388040567402</v>
      </c>
      <c r="R10768" t="s">
        <v>25982</v>
      </c>
    </row>
    <row r="10769" spans="1:18" x14ac:dyDescent="0.2">
      <c r="A10769">
        <v>11971</v>
      </c>
      <c r="B10769" t="s">
        <v>23939</v>
      </c>
      <c r="C10769">
        <v>3.0214307425178801E-2</v>
      </c>
      <c r="D10769">
        <v>-0.28296505859758098</v>
      </c>
      <c r="E10769">
        <v>0.364956746168144</v>
      </c>
      <c r="F10769">
        <v>6.9269095350042997E-2</v>
      </c>
      <c r="G10769">
        <v>-0.33275450033979498</v>
      </c>
      <c r="H10769">
        <v>-5.36163534295237E-2</v>
      </c>
      <c r="I10769">
        <v>-6.29440191959919E-3</v>
      </c>
      <c r="J10769" t="s">
        <v>23940</v>
      </c>
      <c r="K10769">
        <v>0.45778223887908598</v>
      </c>
      <c r="L10769">
        <v>0.29294277555584503</v>
      </c>
      <c r="M10769">
        <v>0.27897828980734601</v>
      </c>
      <c r="N10769">
        <v>0.46138559586198602</v>
      </c>
      <c r="O10769">
        <v>0.33375514175596799</v>
      </c>
      <c r="P10769">
        <v>0.388079530603338</v>
      </c>
      <c r="Q10769">
        <v>0.45177970951170299</v>
      </c>
      <c r="R10769" t="s">
        <v>23940</v>
      </c>
    </row>
    <row r="10770" spans="1:18" x14ac:dyDescent="0.2">
      <c r="A10770">
        <v>10854</v>
      </c>
      <c r="B10770" t="s">
        <v>21708</v>
      </c>
      <c r="C10770">
        <v>-1.0108153703821199E-3</v>
      </c>
      <c r="D10770">
        <v>-0.15319995154010299</v>
      </c>
      <c r="E10770">
        <v>-0.15771585112272901</v>
      </c>
      <c r="F10770">
        <v>9.8611377382425605E-2</v>
      </c>
      <c r="G10770">
        <v>-5.8158127419600698E-2</v>
      </c>
      <c r="H10770">
        <v>-0.24756805838655499</v>
      </c>
      <c r="I10770">
        <v>0.112299253354226</v>
      </c>
      <c r="J10770" t="s">
        <v>21709</v>
      </c>
      <c r="K10770">
        <v>0.50078250712986405</v>
      </c>
      <c r="L10770">
        <v>0.464847764057707</v>
      </c>
      <c r="M10770">
        <v>0.44536903162264901</v>
      </c>
      <c r="N10770">
        <v>0.46141608159471698</v>
      </c>
      <c r="O10770">
        <v>0.49327471707803799</v>
      </c>
      <c r="P10770">
        <v>0.329472101943178</v>
      </c>
      <c r="Q10770">
        <v>0.41685321820855997</v>
      </c>
      <c r="R10770" t="s">
        <v>21709</v>
      </c>
    </row>
    <row r="10771" spans="1:18" x14ac:dyDescent="0.2">
      <c r="A10771">
        <v>2893</v>
      </c>
      <c r="B10771" t="s">
        <v>5795</v>
      </c>
      <c r="C10771">
        <v>-0.154401036751704</v>
      </c>
      <c r="D10771">
        <v>-0.201279677241858</v>
      </c>
      <c r="E10771">
        <v>-1.0013410289567399</v>
      </c>
      <c r="F10771">
        <v>-0.242917698609703</v>
      </c>
      <c r="G10771">
        <v>0.65039537213198995</v>
      </c>
      <c r="H10771">
        <v>-4.9460007356850102E-3</v>
      </c>
      <c r="I10771">
        <v>0.18491659335994301</v>
      </c>
      <c r="J10771" t="s">
        <v>5796</v>
      </c>
      <c r="K10771">
        <v>0.44993219248382899</v>
      </c>
      <c r="L10771">
        <v>0.48238269292036401</v>
      </c>
      <c r="M10771">
        <v>9.2015477650227703E-2</v>
      </c>
      <c r="N10771">
        <v>0.46143696890804597</v>
      </c>
      <c r="O10771">
        <v>0.186650096604665</v>
      </c>
      <c r="P10771">
        <v>0.44362382975647602</v>
      </c>
      <c r="Q10771">
        <v>0.224759028735634</v>
      </c>
      <c r="R10771" t="s">
        <v>5796</v>
      </c>
    </row>
    <row r="10772" spans="1:18" x14ac:dyDescent="0.2">
      <c r="A10772">
        <v>6551</v>
      </c>
      <c r="B10772" t="s">
        <v>13107</v>
      </c>
      <c r="C10772">
        <v>-2.9171319552811401E-3</v>
      </c>
      <c r="D10772">
        <v>2.7636627863045601E-2</v>
      </c>
      <c r="E10772">
        <v>-9.5580440984139897E-2</v>
      </c>
      <c r="F10772">
        <v>2.04860090569076E-2</v>
      </c>
      <c r="G10772">
        <v>0.16217325456651999</v>
      </c>
      <c r="H10772">
        <v>3.0373120767748001E-2</v>
      </c>
      <c r="I10772">
        <v>4.3265242875395897E-2</v>
      </c>
      <c r="J10772" t="s">
        <v>13108</v>
      </c>
      <c r="K10772">
        <v>0.48442605234033198</v>
      </c>
      <c r="L10772">
        <v>0.48771957611773697</v>
      </c>
      <c r="M10772">
        <v>0.46683634660796902</v>
      </c>
      <c r="N10772">
        <v>0.461493305793859</v>
      </c>
      <c r="O10772">
        <v>0.43093342401798501</v>
      </c>
      <c r="P10772">
        <v>0.45666798387565999</v>
      </c>
      <c r="Q10772">
        <v>0.44763853438088103</v>
      </c>
      <c r="R10772" t="s">
        <v>13108</v>
      </c>
    </row>
    <row r="10773" spans="1:18" x14ac:dyDescent="0.2">
      <c r="A10773">
        <v>6362</v>
      </c>
      <c r="B10773" t="s">
        <v>12729</v>
      </c>
      <c r="C10773">
        <v>3.8492513506073203E-2</v>
      </c>
      <c r="D10773">
        <v>-6.0586350317841098E-3</v>
      </c>
      <c r="E10773">
        <v>0.43052447911466202</v>
      </c>
      <c r="F10773">
        <v>8.2593873842450496E-2</v>
      </c>
      <c r="G10773">
        <v>-0.41453760673492301</v>
      </c>
      <c r="H10773">
        <v>-0.108845514526166</v>
      </c>
      <c r="I10773">
        <v>-9.9052980605259397E-2</v>
      </c>
      <c r="J10773" t="s">
        <v>12730</v>
      </c>
      <c r="K10773">
        <v>0.45049594507181701</v>
      </c>
      <c r="L10773">
        <v>0.44762127219016201</v>
      </c>
      <c r="M10773">
        <v>0.26292462714105302</v>
      </c>
      <c r="N10773">
        <v>0.46150072721808899</v>
      </c>
      <c r="O10773">
        <v>0.28430259383114997</v>
      </c>
      <c r="P10773">
        <v>0.30677645497711897</v>
      </c>
      <c r="Q10773">
        <v>0.32933455195435202</v>
      </c>
      <c r="R10773" t="s">
        <v>12730</v>
      </c>
    </row>
    <row r="10774" spans="1:18" x14ac:dyDescent="0.2">
      <c r="A10774">
        <v>6831</v>
      </c>
      <c r="B10774" t="s">
        <v>13667</v>
      </c>
      <c r="C10774">
        <v>-4.1571574222545697E-2</v>
      </c>
      <c r="D10774">
        <v>9.9007326053866997E-3</v>
      </c>
      <c r="E10774">
        <v>-0.36541277085187102</v>
      </c>
      <c r="F10774">
        <v>-4.8949085346685697E-2</v>
      </c>
      <c r="G10774">
        <v>0.304313638058481</v>
      </c>
      <c r="H10774">
        <v>1.2041268345697E-2</v>
      </c>
      <c r="I10774">
        <v>7.8995372843699493E-2</v>
      </c>
      <c r="J10774" t="s">
        <v>13668</v>
      </c>
      <c r="K10774">
        <v>0.48026492476702998</v>
      </c>
      <c r="L10774">
        <v>0.45858801795773801</v>
      </c>
      <c r="M10774">
        <v>0.30352747349176201</v>
      </c>
      <c r="N10774">
        <v>0.46150375226554502</v>
      </c>
      <c r="O10774">
        <v>0.34694348383263701</v>
      </c>
      <c r="P10774">
        <v>0.44300422123637101</v>
      </c>
      <c r="Q10774">
        <v>0.37045416707176598</v>
      </c>
      <c r="R10774" t="s">
        <v>13668</v>
      </c>
    </row>
    <row r="10775" spans="1:18" x14ac:dyDescent="0.2">
      <c r="A10775">
        <v>8840</v>
      </c>
      <c r="B10775" t="s">
        <v>17682</v>
      </c>
      <c r="C10775">
        <v>-2.6118387580026201E-2</v>
      </c>
      <c r="D10775">
        <v>-0.38432316283774398</v>
      </c>
      <c r="E10775">
        <v>0.15769357043618401</v>
      </c>
      <c r="F10775">
        <v>1.4757261431816399E-2</v>
      </c>
      <c r="G10775">
        <v>-0.149016593185063</v>
      </c>
      <c r="H10775">
        <v>-5.2297719095112299E-2</v>
      </c>
      <c r="I10775">
        <v>3.6923142142586698E-2</v>
      </c>
      <c r="J10775" t="s">
        <v>17683</v>
      </c>
      <c r="K10775">
        <v>0.42688093225030699</v>
      </c>
      <c r="L10775">
        <v>0.28276669949997302</v>
      </c>
      <c r="M10775">
        <v>0.39436666448583002</v>
      </c>
      <c r="N10775">
        <v>0.46154975757150601</v>
      </c>
      <c r="O10775">
        <v>0.440101447021017</v>
      </c>
      <c r="P10775">
        <v>0.42467802180556902</v>
      </c>
      <c r="Q10775">
        <v>0.52075806170075101</v>
      </c>
      <c r="R10775" t="s">
        <v>17683</v>
      </c>
    </row>
    <row r="10776" spans="1:18" x14ac:dyDescent="0.2">
      <c r="A10776">
        <v>4649</v>
      </c>
      <c r="B10776" t="s">
        <v>9303</v>
      </c>
      <c r="C10776">
        <v>3.5273414915513702E-3</v>
      </c>
      <c r="D10776">
        <v>-3.3707087351209003E-2</v>
      </c>
      <c r="E10776">
        <v>0.15841709113295299</v>
      </c>
      <c r="F10776">
        <v>-5.6661146079189503E-3</v>
      </c>
      <c r="G10776">
        <v>-0.17037959051443599</v>
      </c>
      <c r="H10776">
        <v>-2.06898719967595E-2</v>
      </c>
      <c r="I10776">
        <v>-5.1665561885865199E-2</v>
      </c>
      <c r="J10776" t="s">
        <v>9304</v>
      </c>
      <c r="K10776">
        <v>0.472908853801357</v>
      </c>
      <c r="L10776">
        <v>0.47526065162278502</v>
      </c>
      <c r="M10776">
        <v>0.42538190970297501</v>
      </c>
      <c r="N10776">
        <v>0.46155081233039003</v>
      </c>
      <c r="O10776">
        <v>0.42661347539405597</v>
      </c>
      <c r="P10776">
        <v>0.46191057793995299</v>
      </c>
      <c r="Q10776">
        <v>0.42986723767785101</v>
      </c>
      <c r="R10776" t="s">
        <v>9304</v>
      </c>
    </row>
    <row r="10777" spans="1:18" x14ac:dyDescent="0.2">
      <c r="A10777">
        <v>4824</v>
      </c>
      <c r="B10777" t="s">
        <v>9653</v>
      </c>
      <c r="C10777">
        <v>6.5912414569917798E-3</v>
      </c>
      <c r="D10777">
        <v>4.9186808652448198E-2</v>
      </c>
      <c r="E10777">
        <v>0.28114020518654398</v>
      </c>
      <c r="F10777">
        <v>9.0326166730679801E-3</v>
      </c>
      <c r="G10777">
        <v>-0.18708324630195</v>
      </c>
      <c r="H10777">
        <v>1.0792107437578099E-2</v>
      </c>
      <c r="I10777">
        <v>-9.8922099398324706E-2</v>
      </c>
      <c r="J10777" t="s">
        <v>9654</v>
      </c>
      <c r="K10777">
        <v>0.463676621366088</v>
      </c>
      <c r="L10777">
        <v>0.51068564053710597</v>
      </c>
      <c r="M10777">
        <v>0.35736682760197302</v>
      </c>
      <c r="N10777">
        <v>0.46156458904757902</v>
      </c>
      <c r="O10777">
        <v>0.41300885484815097</v>
      </c>
      <c r="P10777">
        <v>0.48838420314373698</v>
      </c>
      <c r="Q10777">
        <v>0.362272484426927</v>
      </c>
      <c r="R10777" t="s">
        <v>9654</v>
      </c>
    </row>
    <row r="10778" spans="1:18" x14ac:dyDescent="0.2">
      <c r="A10778">
        <v>2294</v>
      </c>
      <c r="B10778" t="s">
        <v>4598</v>
      </c>
      <c r="C10778">
        <v>-1.00852790274774E-2</v>
      </c>
      <c r="D10778">
        <v>2.11315236676522E-2</v>
      </c>
      <c r="E10778">
        <v>-0.18629208948982301</v>
      </c>
      <c r="F10778">
        <v>-2.3050553531925402E-3</v>
      </c>
      <c r="G10778">
        <v>0.19213388975838899</v>
      </c>
      <c r="H10778">
        <v>2.13653737410993E-2</v>
      </c>
      <c r="I10778">
        <v>5.7224287805529003E-2</v>
      </c>
      <c r="J10778" t="s">
        <v>4599</v>
      </c>
      <c r="K10778">
        <v>0.47552793179091102</v>
      </c>
      <c r="L10778">
        <v>0.47839890467986601</v>
      </c>
      <c r="M10778">
        <v>0.40799037945948302</v>
      </c>
      <c r="N10778">
        <v>0.46158047382381401</v>
      </c>
      <c r="O10778">
        <v>0.41300887111448797</v>
      </c>
      <c r="P10778">
        <v>0.456118401321506</v>
      </c>
      <c r="Q10778">
        <v>0.41895275746991101</v>
      </c>
      <c r="R10778" t="s">
        <v>4599</v>
      </c>
    </row>
    <row r="10779" spans="1:18" x14ac:dyDescent="0.2">
      <c r="A10779">
        <v>1642</v>
      </c>
      <c r="B10779" t="s">
        <v>3296</v>
      </c>
      <c r="C10779">
        <v>-4.47907795058698E-2</v>
      </c>
      <c r="D10779">
        <v>0.234709729478354</v>
      </c>
      <c r="E10779">
        <v>-0.68244278563677596</v>
      </c>
      <c r="F10779">
        <v>-0.13424978064491</v>
      </c>
      <c r="G10779">
        <v>0.46765994083680101</v>
      </c>
      <c r="H10779">
        <v>4.60814166840176E-2</v>
      </c>
      <c r="I10779">
        <v>7.91776409393916E-2</v>
      </c>
      <c r="J10779" t="s">
        <v>3297</v>
      </c>
      <c r="K10779">
        <v>0.42966469922466</v>
      </c>
      <c r="L10779">
        <v>0.29534916212343698</v>
      </c>
      <c r="M10779">
        <v>0.15327335191906699</v>
      </c>
      <c r="N10779">
        <v>0.46164556522745198</v>
      </c>
      <c r="O10779">
        <v>0.26317613591568001</v>
      </c>
      <c r="P10779">
        <v>0.36962443106078202</v>
      </c>
      <c r="Q10779">
        <v>0.34455590467378999</v>
      </c>
      <c r="R10779" t="s">
        <v>3297</v>
      </c>
    </row>
    <row r="10780" spans="1:18" x14ac:dyDescent="0.2">
      <c r="A10780">
        <v>7458</v>
      </c>
      <c r="B10780" t="s">
        <v>14920</v>
      </c>
      <c r="C10780">
        <v>-1.03897610667779E-2</v>
      </c>
      <c r="D10780">
        <v>-0.25073234685345802</v>
      </c>
      <c r="E10780">
        <v>0.34937728087571601</v>
      </c>
      <c r="F10780">
        <v>5.3734769069824398E-2</v>
      </c>
      <c r="G10780">
        <v>-0.22633513914056499</v>
      </c>
      <c r="H10780">
        <v>-4.2247913118656E-2</v>
      </c>
      <c r="I10780">
        <v>-3.0983666622636699E-2</v>
      </c>
      <c r="J10780" t="s">
        <v>14921</v>
      </c>
      <c r="K10780">
        <v>0.40924708470362398</v>
      </c>
      <c r="L10780">
        <v>0.31606290519981001</v>
      </c>
      <c r="M10780">
        <v>0.29193001789408402</v>
      </c>
      <c r="N10780">
        <v>0.46169827921226098</v>
      </c>
      <c r="O10780">
        <v>0.394666352937936</v>
      </c>
      <c r="P10780">
        <v>0.40946516111230402</v>
      </c>
      <c r="Q10780">
        <v>0.425712957572489</v>
      </c>
      <c r="R10780" t="s">
        <v>14921</v>
      </c>
    </row>
    <row r="10781" spans="1:18" x14ac:dyDescent="0.2">
      <c r="A10781">
        <v>876</v>
      </c>
      <c r="B10781" t="s">
        <v>1765</v>
      </c>
      <c r="C10781">
        <v>-6.3233788008869904E-2</v>
      </c>
      <c r="D10781">
        <v>0.21768203867760599</v>
      </c>
      <c r="E10781">
        <v>-0.60446474395330196</v>
      </c>
      <c r="F10781">
        <v>-0.109163584184512</v>
      </c>
      <c r="G10781">
        <v>0.447382389806536</v>
      </c>
      <c r="H10781">
        <v>6.9512912729498997E-3</v>
      </c>
      <c r="I10781">
        <v>5.9831402456973402E-2</v>
      </c>
      <c r="J10781" t="s">
        <v>1766</v>
      </c>
      <c r="K10781">
        <v>0.46621026795330001</v>
      </c>
      <c r="L10781">
        <v>0.31081861761403601</v>
      </c>
      <c r="M10781">
        <v>0.18301100777304</v>
      </c>
      <c r="N10781">
        <v>0.46169831145283802</v>
      </c>
      <c r="O10781">
        <v>0.27167485420634402</v>
      </c>
      <c r="P10781">
        <v>0.42405478146668701</v>
      </c>
      <c r="Q10781">
        <v>0.37575939278501402</v>
      </c>
      <c r="R10781" t="s">
        <v>1766</v>
      </c>
    </row>
    <row r="10782" spans="1:18" x14ac:dyDescent="0.2">
      <c r="A10782">
        <v>8897</v>
      </c>
      <c r="B10782" t="s">
        <v>17796</v>
      </c>
      <c r="C10782">
        <v>4.2892764771510702E-2</v>
      </c>
      <c r="D10782">
        <v>-0.63613869468972695</v>
      </c>
      <c r="E10782">
        <v>1.2686511046792399</v>
      </c>
      <c r="F10782">
        <v>0.168449432213992</v>
      </c>
      <c r="G10782">
        <v>-0.94906994715650805</v>
      </c>
      <c r="H10782">
        <v>-8.8229817511538799E-2</v>
      </c>
      <c r="I10782">
        <v>-0.16186738934210301</v>
      </c>
      <c r="J10782" t="s">
        <v>17797</v>
      </c>
      <c r="K10782">
        <v>0.40543284409786501</v>
      </c>
      <c r="L10782">
        <v>0.11410899693771601</v>
      </c>
      <c r="M10782">
        <v>2.9334650404033599E-2</v>
      </c>
      <c r="N10782">
        <v>0.46171021017333302</v>
      </c>
      <c r="O10782">
        <v>9.8145765237219199E-2</v>
      </c>
      <c r="P10782">
        <v>0.32502892085310398</v>
      </c>
      <c r="Q10782">
        <v>0.25352368250268298</v>
      </c>
      <c r="R10782" t="s">
        <v>17797</v>
      </c>
    </row>
    <row r="10783" spans="1:18" x14ac:dyDescent="0.2">
      <c r="A10783">
        <v>2498</v>
      </c>
      <c r="B10783" t="s">
        <v>5006</v>
      </c>
      <c r="C10783">
        <v>8.9464928053216897E-4</v>
      </c>
      <c r="D10783">
        <v>-2.75626650982571E-2</v>
      </c>
      <c r="E10783">
        <v>0.23798180091736301</v>
      </c>
      <c r="F10783">
        <v>2.6059969831910301E-3</v>
      </c>
      <c r="G10783">
        <v>-0.158048149784179</v>
      </c>
      <c r="H10783">
        <v>1.4601716418569799E-2</v>
      </c>
      <c r="I10783">
        <v>-6.9652432408995699E-2</v>
      </c>
      <c r="J10783" t="s">
        <v>5007</v>
      </c>
      <c r="K10783">
        <v>0.46288324293271998</v>
      </c>
      <c r="L10783">
        <v>0.470301450034247</v>
      </c>
      <c r="M10783">
        <v>0.37767894173190403</v>
      </c>
      <c r="N10783">
        <v>0.46171394536814397</v>
      </c>
      <c r="O10783">
        <v>0.43375756376089197</v>
      </c>
      <c r="P10783">
        <v>0.49922471248266498</v>
      </c>
      <c r="Q10783">
        <v>0.40220690214147597</v>
      </c>
      <c r="R10783" t="s">
        <v>5007</v>
      </c>
    </row>
    <row r="10784" spans="1:18" x14ac:dyDescent="0.2">
      <c r="A10784">
        <v>5582</v>
      </c>
      <c r="B10784" t="s">
        <v>11169</v>
      </c>
      <c r="C10784">
        <v>1.10467012647237E-3</v>
      </c>
      <c r="D10784">
        <v>9.0480041713788695E-3</v>
      </c>
      <c r="E10784">
        <v>-0.149648567893821</v>
      </c>
      <c r="F10784">
        <v>9.8105379941262998E-3</v>
      </c>
      <c r="G10784">
        <v>0.16026810659058299</v>
      </c>
      <c r="H10784">
        <v>2.3592339839779399E-2</v>
      </c>
      <c r="I10784">
        <v>5.9817166468288697E-2</v>
      </c>
      <c r="J10784" t="s">
        <v>11170</v>
      </c>
      <c r="K10784">
        <v>0.46863662771008202</v>
      </c>
      <c r="L10784">
        <v>0.492696486619421</v>
      </c>
      <c r="M10784">
        <v>0.43302524073825299</v>
      </c>
      <c r="N10784">
        <v>0.46173168719919999</v>
      </c>
      <c r="O10784">
        <v>0.43158998437077001</v>
      </c>
      <c r="P10784">
        <v>0.45938724206660903</v>
      </c>
      <c r="Q10784">
        <v>0.42084560810569899</v>
      </c>
      <c r="R10784" t="s">
        <v>11170</v>
      </c>
    </row>
    <row r="10785" spans="1:18" x14ac:dyDescent="0.2">
      <c r="A10785">
        <v>7401</v>
      </c>
      <c r="B10785" t="s">
        <v>14806</v>
      </c>
      <c r="C10785">
        <v>4.8791025998881797E-3</v>
      </c>
      <c r="D10785">
        <v>-0.76137615729229002</v>
      </c>
      <c r="E10785">
        <v>1.17964393727006</v>
      </c>
      <c r="F10785">
        <v>0.15645735966989199</v>
      </c>
      <c r="G10785">
        <v>-0.86769270934250597</v>
      </c>
      <c r="H10785">
        <v>-0.118643143628408</v>
      </c>
      <c r="I10785">
        <v>-0.125014215294693</v>
      </c>
      <c r="J10785" t="s">
        <v>14807</v>
      </c>
      <c r="K10785">
        <v>0.36445702947687503</v>
      </c>
      <c r="L10785">
        <v>7.9214263207473504E-2</v>
      </c>
      <c r="M10785">
        <v>3.4603830075722902E-2</v>
      </c>
      <c r="N10785">
        <v>0.46175172928342101</v>
      </c>
      <c r="O10785">
        <v>0.12792985582681901</v>
      </c>
      <c r="P10785">
        <v>0.29402815929447901</v>
      </c>
      <c r="Q10785">
        <v>0.29105388201580401</v>
      </c>
      <c r="R10785" t="s">
        <v>14807</v>
      </c>
    </row>
    <row r="10786" spans="1:18" x14ac:dyDescent="0.2">
      <c r="A10786">
        <v>1410</v>
      </c>
      <c r="B10786" t="s">
        <v>2833</v>
      </c>
      <c r="C10786">
        <v>-2.58662745841917E-2</v>
      </c>
      <c r="D10786">
        <v>-7.0589497258443407E-2</v>
      </c>
      <c r="E10786">
        <v>2.73236579910725E-2</v>
      </c>
      <c r="F10786">
        <v>-3.9415954856931099E-2</v>
      </c>
      <c r="G10786">
        <v>-9.6970993752207399E-2</v>
      </c>
      <c r="H10786">
        <v>-4.3229644794233503E-2</v>
      </c>
      <c r="I10786">
        <v>-3.3031853609570401E-2</v>
      </c>
      <c r="J10786" t="s">
        <v>2834</v>
      </c>
      <c r="K10786">
        <v>0.45783947661465502</v>
      </c>
      <c r="L10786">
        <v>0.47177308941117102</v>
      </c>
      <c r="M10786">
        <v>0.50950080449808299</v>
      </c>
      <c r="N10786">
        <v>0.461773472957066</v>
      </c>
      <c r="O10786">
        <v>0.470782653826745</v>
      </c>
      <c r="P10786">
        <v>0.45254925251594103</v>
      </c>
      <c r="Q10786">
        <v>0.468075371942965</v>
      </c>
      <c r="R10786" t="s">
        <v>2834</v>
      </c>
    </row>
    <row r="10787" spans="1:18" x14ac:dyDescent="0.2">
      <c r="A10787">
        <v>7902</v>
      </c>
      <c r="B10787" t="s">
        <v>15807</v>
      </c>
      <c r="C10787">
        <v>0.14363543685800401</v>
      </c>
      <c r="D10787">
        <v>0.205747383503398</v>
      </c>
      <c r="E10787">
        <v>0.84306215771864601</v>
      </c>
      <c r="F10787">
        <v>0.23392261008992199</v>
      </c>
      <c r="G10787">
        <v>-0.48995665699475699</v>
      </c>
      <c r="H10787">
        <v>2.7900831565592199E-2</v>
      </c>
      <c r="I10787">
        <v>-0.137220206749322</v>
      </c>
      <c r="J10787" t="s">
        <v>15808</v>
      </c>
      <c r="K10787">
        <v>0.45486369648617497</v>
      </c>
      <c r="L10787">
        <v>0.48179168938164901</v>
      </c>
      <c r="M10787">
        <v>0.134021605452118</v>
      </c>
      <c r="N10787">
        <v>0.46179747770626201</v>
      </c>
      <c r="O10787">
        <v>0.25516793794027398</v>
      </c>
      <c r="P10787">
        <v>0.47871371602652801</v>
      </c>
      <c r="Q10787">
        <v>0.287003923146049</v>
      </c>
      <c r="R10787" t="s">
        <v>15808</v>
      </c>
    </row>
    <row r="10788" spans="1:18" x14ac:dyDescent="0.2">
      <c r="A10788">
        <v>6316</v>
      </c>
      <c r="B10788" t="s">
        <v>12637</v>
      </c>
      <c r="C10788">
        <v>6.16677531207524E-2</v>
      </c>
      <c r="D10788">
        <v>0.13125170792690699</v>
      </c>
      <c r="E10788">
        <v>0.550741165112557</v>
      </c>
      <c r="F10788">
        <v>6.88682865290033E-2</v>
      </c>
      <c r="G10788">
        <v>-0.42246728629177999</v>
      </c>
      <c r="H10788">
        <v>-1.9897335484065802E-3</v>
      </c>
      <c r="I10788">
        <v>-0.157521365817517</v>
      </c>
      <c r="J10788" t="s">
        <v>12638</v>
      </c>
      <c r="K10788">
        <v>0.48902391467467898</v>
      </c>
      <c r="L10788">
        <v>0.51923235790440703</v>
      </c>
      <c r="M10788">
        <v>0.22530377395151999</v>
      </c>
      <c r="N10788">
        <v>0.4618449984297</v>
      </c>
      <c r="O10788">
        <v>0.279564350436111</v>
      </c>
      <c r="P10788">
        <v>0.44102379401055097</v>
      </c>
      <c r="Q10788">
        <v>0.26505062550545599</v>
      </c>
      <c r="R10788" t="s">
        <v>12638</v>
      </c>
    </row>
    <row r="10789" spans="1:18" x14ac:dyDescent="0.2">
      <c r="A10789">
        <v>5203</v>
      </c>
      <c r="B10789" t="s">
        <v>10411</v>
      </c>
      <c r="C10789">
        <v>-5.3636899785668497E-2</v>
      </c>
      <c r="D10789">
        <v>0.176879375137107</v>
      </c>
      <c r="E10789">
        <v>-0.55101598963837195</v>
      </c>
      <c r="F10789">
        <v>-0.18098141588103001</v>
      </c>
      <c r="G10789">
        <v>0.13899780998811001</v>
      </c>
      <c r="H10789">
        <v>-6.9345107070219306E-2</v>
      </c>
      <c r="I10789">
        <v>-4.7936146603534801E-3</v>
      </c>
      <c r="J10789" t="s">
        <v>10412</v>
      </c>
      <c r="K10789">
        <v>0.51528930618171898</v>
      </c>
      <c r="L10789">
        <v>0.36791541302648501</v>
      </c>
      <c r="M10789">
        <v>0.21884125805493601</v>
      </c>
      <c r="N10789">
        <v>0.46184814535685098</v>
      </c>
      <c r="O10789">
        <v>0.44543738345393302</v>
      </c>
      <c r="P10789">
        <v>0.48428525585978799</v>
      </c>
      <c r="Q10789">
        <v>0.482202944003985</v>
      </c>
      <c r="R10789" t="s">
        <v>10412</v>
      </c>
    </row>
    <row r="10790" spans="1:18" x14ac:dyDescent="0.2">
      <c r="A10790">
        <v>8158</v>
      </c>
      <c r="B10790" t="s">
        <v>16319</v>
      </c>
      <c r="C10790">
        <v>0.104705010741867</v>
      </c>
      <c r="D10790">
        <v>0.28313778039695398</v>
      </c>
      <c r="E10790">
        <v>0.37420181764256699</v>
      </c>
      <c r="F10790">
        <v>0.13114039388625201</v>
      </c>
      <c r="G10790">
        <v>-0.154080758350989</v>
      </c>
      <c r="H10790">
        <v>7.7936960190759894E-2</v>
      </c>
      <c r="I10790">
        <v>-6.7335978144168196E-2</v>
      </c>
      <c r="J10790" t="s">
        <v>16320</v>
      </c>
      <c r="K10790">
        <v>0.43182581469674503</v>
      </c>
      <c r="L10790">
        <v>0.41095211968707102</v>
      </c>
      <c r="M10790">
        <v>0.328912962177424</v>
      </c>
      <c r="N10790">
        <v>0.46184984748361302</v>
      </c>
      <c r="O10790">
        <v>0.43708472870292397</v>
      </c>
      <c r="P10790">
        <v>0.46125627092323301</v>
      </c>
      <c r="Q10790">
        <v>0.41896435034109802</v>
      </c>
      <c r="R10790" t="s">
        <v>16320</v>
      </c>
    </row>
    <row r="10791" spans="1:18" x14ac:dyDescent="0.2">
      <c r="A10791">
        <v>10799</v>
      </c>
      <c r="B10791" t="s">
        <v>21598</v>
      </c>
      <c r="C10791">
        <v>-6.4532135567451798E-2</v>
      </c>
      <c r="D10791">
        <v>-0.61081706435038896</v>
      </c>
      <c r="E10791">
        <v>0.38956222761856002</v>
      </c>
      <c r="F10791">
        <v>4.6439508684113603E-2</v>
      </c>
      <c r="G10791">
        <v>-0.12013727764639399</v>
      </c>
      <c r="H10791">
        <v>3.1034844760188499E-3</v>
      </c>
      <c r="I10791">
        <v>3.3798987649588899E-2</v>
      </c>
      <c r="J10791" t="s">
        <v>21599</v>
      </c>
      <c r="K10791">
        <v>0.36065102150733203</v>
      </c>
      <c r="L10791">
        <v>0.17881342387627999</v>
      </c>
      <c r="M10791">
        <v>0.25504560351818101</v>
      </c>
      <c r="N10791">
        <v>0.46188114281256398</v>
      </c>
      <c r="O10791">
        <v>0.45411054987195998</v>
      </c>
      <c r="P10791">
        <v>0.48523410141499801</v>
      </c>
      <c r="Q10791">
        <v>0.48311512352996</v>
      </c>
      <c r="R10791" t="s">
        <v>21599</v>
      </c>
    </row>
    <row r="10792" spans="1:18" x14ac:dyDescent="0.2">
      <c r="A10792">
        <v>7840</v>
      </c>
      <c r="B10792" t="s">
        <v>15683</v>
      </c>
      <c r="C10792">
        <v>0.19424696780643899</v>
      </c>
      <c r="D10792">
        <v>0.10965125237623</v>
      </c>
      <c r="E10792">
        <v>-0.34134890785628502</v>
      </c>
      <c r="F10792">
        <v>0.18031498439457</v>
      </c>
      <c r="G10792">
        <v>-0.43871430058032801</v>
      </c>
      <c r="H10792">
        <v>-0.39899625400149902</v>
      </c>
      <c r="I10792">
        <v>0.19825709607438899</v>
      </c>
      <c r="J10792" t="s">
        <v>15684</v>
      </c>
      <c r="K10792">
        <v>0.38031942185470002</v>
      </c>
      <c r="L10792">
        <v>0.38137557121034399</v>
      </c>
      <c r="M10792">
        <v>0.33954035896340501</v>
      </c>
      <c r="N10792">
        <v>0.46198201989368998</v>
      </c>
      <c r="O10792">
        <v>0.29310537137536902</v>
      </c>
      <c r="P10792">
        <v>0.27346882037977199</v>
      </c>
      <c r="Q10792">
        <v>0.42990762294902002</v>
      </c>
      <c r="R10792" t="s">
        <v>15684</v>
      </c>
    </row>
    <row r="10793" spans="1:18" x14ac:dyDescent="0.2">
      <c r="A10793">
        <v>7081</v>
      </c>
      <c r="B10793" t="s">
        <v>14166</v>
      </c>
      <c r="C10793">
        <v>3.7858722941260498E-2</v>
      </c>
      <c r="D10793">
        <v>3.5011250522837101E-2</v>
      </c>
      <c r="E10793">
        <v>0.48970586171383801</v>
      </c>
      <c r="F10793">
        <v>6.0833424669321602E-2</v>
      </c>
      <c r="G10793">
        <v>-0.32009657759880999</v>
      </c>
      <c r="H10793">
        <v>1.6083128561484701E-2</v>
      </c>
      <c r="I10793">
        <v>-0.121654976232996</v>
      </c>
      <c r="J10793" t="s">
        <v>14167</v>
      </c>
      <c r="K10793">
        <v>0.46708201471995098</v>
      </c>
      <c r="L10793">
        <v>0.47488677630562298</v>
      </c>
      <c r="M10793">
        <v>0.24871945246648</v>
      </c>
      <c r="N10793">
        <v>0.46199388072512099</v>
      </c>
      <c r="O10793">
        <v>0.33622663858077201</v>
      </c>
      <c r="P10793">
        <v>0.46844578758507599</v>
      </c>
      <c r="Q10793">
        <v>0.31029159463537798</v>
      </c>
      <c r="R10793" t="s">
        <v>14167</v>
      </c>
    </row>
    <row r="10794" spans="1:18" x14ac:dyDescent="0.2">
      <c r="A10794">
        <v>7521</v>
      </c>
      <c r="B10794" t="s">
        <v>15046</v>
      </c>
      <c r="C10794">
        <v>-1.2344167219286601E-2</v>
      </c>
      <c r="D10794">
        <v>3.2657231855599003E-2</v>
      </c>
      <c r="E10794">
        <v>0.104637271587727</v>
      </c>
      <c r="F10794">
        <v>-2.7839563640384701E-2</v>
      </c>
      <c r="G10794">
        <v>-0.122353428735372</v>
      </c>
      <c r="H10794">
        <v>-2.1057197949711198E-2</v>
      </c>
      <c r="I10794">
        <v>-7.01986317039828E-2</v>
      </c>
      <c r="J10794" t="s">
        <v>15047</v>
      </c>
      <c r="K10794">
        <v>0.46534515631010298</v>
      </c>
      <c r="L10794">
        <v>0.52687901068998499</v>
      </c>
      <c r="M10794">
        <v>0.46632675529536899</v>
      </c>
      <c r="N10794">
        <v>0.46204007422797599</v>
      </c>
      <c r="O10794">
        <v>0.452557382822872</v>
      </c>
      <c r="P10794">
        <v>0.47047718080742701</v>
      </c>
      <c r="Q10794">
        <v>0.41682516694517102</v>
      </c>
      <c r="R10794" t="s">
        <v>15047</v>
      </c>
    </row>
    <row r="10795" spans="1:18" x14ac:dyDescent="0.2">
      <c r="A10795">
        <v>1360</v>
      </c>
      <c r="B10795" t="s">
        <v>2733</v>
      </c>
      <c r="C10795">
        <v>-5.6689591708855402E-2</v>
      </c>
      <c r="D10795">
        <v>0.25814028331794397</v>
      </c>
      <c r="E10795">
        <v>-0.33959208516596201</v>
      </c>
      <c r="F10795">
        <v>-0.171939326183499</v>
      </c>
      <c r="G10795">
        <v>0.12211914229483301</v>
      </c>
      <c r="H10795">
        <v>6.4735200015601903E-3</v>
      </c>
      <c r="I10795">
        <v>-7.9683189316873307E-2</v>
      </c>
      <c r="J10795" t="s">
        <v>2734</v>
      </c>
      <c r="K10795">
        <v>0.49529372492250001</v>
      </c>
      <c r="L10795">
        <v>0.34035110711584399</v>
      </c>
      <c r="M10795">
        <v>0.294631124006064</v>
      </c>
      <c r="N10795">
        <v>0.462044158631156</v>
      </c>
      <c r="O10795">
        <v>0.46055487770450998</v>
      </c>
      <c r="P10795">
        <v>0.49045935522849998</v>
      </c>
      <c r="Q10795">
        <v>0.48119857552333001</v>
      </c>
      <c r="R10795" t="s">
        <v>2734</v>
      </c>
    </row>
    <row r="10796" spans="1:18" x14ac:dyDescent="0.2">
      <c r="A10796">
        <v>3970</v>
      </c>
      <c r="B10796" t="s">
        <v>7947</v>
      </c>
      <c r="C10796">
        <v>-3.3521454406155102E-2</v>
      </c>
      <c r="D10796">
        <v>0.10334278640009199</v>
      </c>
      <c r="E10796">
        <v>-0.330507778378066</v>
      </c>
      <c r="F10796">
        <v>-5.8851561896696603E-2</v>
      </c>
      <c r="G10796">
        <v>0.31594984142613602</v>
      </c>
      <c r="H10796">
        <v>5.8196041873106598E-2</v>
      </c>
      <c r="I10796">
        <v>4.7492265787789797E-2</v>
      </c>
      <c r="J10796" t="s">
        <v>7948</v>
      </c>
      <c r="K10796">
        <v>0.46383945233333201</v>
      </c>
      <c r="L10796">
        <v>0.400884215054916</v>
      </c>
      <c r="M10796">
        <v>0.31212075527564997</v>
      </c>
      <c r="N10796">
        <v>0.46206272395560299</v>
      </c>
      <c r="O10796">
        <v>0.34088196171171198</v>
      </c>
      <c r="P10796">
        <v>0.38202928215016602</v>
      </c>
      <c r="Q10796">
        <v>0.41050271098968599</v>
      </c>
      <c r="R10796" t="s">
        <v>7948</v>
      </c>
    </row>
    <row r="10797" spans="1:18" x14ac:dyDescent="0.2">
      <c r="A10797">
        <v>9055</v>
      </c>
      <c r="B10797" t="s">
        <v>18111</v>
      </c>
      <c r="C10797">
        <v>-6.1202940737405502E-2</v>
      </c>
      <c r="D10797">
        <v>0.10320049686834901</v>
      </c>
      <c r="E10797">
        <v>-0.56539853781397897</v>
      </c>
      <c r="F10797">
        <v>-0.12705886657156901</v>
      </c>
      <c r="G10797">
        <v>0.513062792430515</v>
      </c>
      <c r="H10797">
        <v>0.115739279283003</v>
      </c>
      <c r="I10797">
        <v>8.4898330676856204E-2</v>
      </c>
      <c r="J10797" t="s">
        <v>18112</v>
      </c>
      <c r="K10797">
        <v>0.45073483299297101</v>
      </c>
      <c r="L10797">
        <v>0.37783170947615602</v>
      </c>
      <c r="M10797">
        <v>0.19761277695277801</v>
      </c>
      <c r="N10797">
        <v>0.46206773385240302</v>
      </c>
      <c r="O10797">
        <v>0.237470828943385</v>
      </c>
      <c r="P10797">
        <v>0.28426690270619898</v>
      </c>
      <c r="Q10797">
        <v>0.33922297023422998</v>
      </c>
      <c r="R10797" t="s">
        <v>18112</v>
      </c>
    </row>
    <row r="10798" spans="1:18" x14ac:dyDescent="0.2">
      <c r="A10798">
        <v>10029</v>
      </c>
      <c r="B10798" t="s">
        <v>20059</v>
      </c>
      <c r="C10798">
        <v>-1.7247267438695101E-2</v>
      </c>
      <c r="D10798">
        <v>6.9488228165209304E-2</v>
      </c>
      <c r="E10798">
        <v>-0.30905588055792999</v>
      </c>
      <c r="F10798">
        <v>-4.7706789043901902E-2</v>
      </c>
      <c r="G10798">
        <v>0.26798062702769898</v>
      </c>
      <c r="H10798">
        <v>5.34767305411218E-2</v>
      </c>
      <c r="I10798">
        <v>6.0756779507181398E-2</v>
      </c>
      <c r="J10798" t="s">
        <v>20060</v>
      </c>
      <c r="K10798">
        <v>0.44989298645981801</v>
      </c>
      <c r="L10798">
        <v>0.42634052410243301</v>
      </c>
      <c r="M10798">
        <v>0.327452443315502</v>
      </c>
      <c r="N10798">
        <v>0.46207792465951802</v>
      </c>
      <c r="O10798">
        <v>0.368236894999322</v>
      </c>
      <c r="P10798">
        <v>0.39252845202659897</v>
      </c>
      <c r="Q10798">
        <v>0.39613287975065697</v>
      </c>
      <c r="R10798" t="s">
        <v>20060</v>
      </c>
    </row>
    <row r="10799" spans="1:18" x14ac:dyDescent="0.2">
      <c r="A10799">
        <v>4030</v>
      </c>
      <c r="B10799" t="s">
        <v>8067</v>
      </c>
      <c r="C10799">
        <v>0.23174584264766099</v>
      </c>
      <c r="D10799">
        <v>0.11911526652509601</v>
      </c>
      <c r="E10799">
        <v>1.26963530584252</v>
      </c>
      <c r="F10799">
        <v>0.21125418626360101</v>
      </c>
      <c r="G10799">
        <v>-1.2018155656601399</v>
      </c>
      <c r="H10799">
        <v>-5.64081144692406E-2</v>
      </c>
      <c r="I10799">
        <v>-0.26085880509971399</v>
      </c>
      <c r="J10799" t="s">
        <v>8068</v>
      </c>
      <c r="K10799">
        <v>0.37728456613711597</v>
      </c>
      <c r="L10799">
        <v>0.49486220048094498</v>
      </c>
      <c r="M10799">
        <v>3.94373094274659E-2</v>
      </c>
      <c r="N10799">
        <v>0.462132222855556</v>
      </c>
      <c r="O10799">
        <v>5.1176942175013798E-2</v>
      </c>
      <c r="P10799">
        <v>0.37366977526416001</v>
      </c>
      <c r="Q10799">
        <v>0.14739520333797501</v>
      </c>
      <c r="R10799" t="s">
        <v>8068</v>
      </c>
    </row>
    <row r="10800" spans="1:18" x14ac:dyDescent="0.2">
      <c r="A10800">
        <v>1460</v>
      </c>
      <c r="B10800" t="s">
        <v>2933</v>
      </c>
      <c r="C10800">
        <v>-5.4588885971493001E-2</v>
      </c>
      <c r="D10800">
        <v>-0.177713449726149</v>
      </c>
      <c r="E10800">
        <v>-0.19384213922396901</v>
      </c>
      <c r="F10800">
        <v>-0.100529160850432</v>
      </c>
      <c r="G10800">
        <v>1.6126916935002299E-2</v>
      </c>
      <c r="H10800">
        <v>-4.0023628849409902E-2</v>
      </c>
      <c r="I10800">
        <v>2.1821449604025E-2</v>
      </c>
      <c r="J10800" t="s">
        <v>2934</v>
      </c>
      <c r="K10800">
        <v>0.46814245958782402</v>
      </c>
      <c r="L10800">
        <v>0.44409293994108701</v>
      </c>
      <c r="M10800">
        <v>0.42547086235835502</v>
      </c>
      <c r="N10800">
        <v>0.46214377356356301</v>
      </c>
      <c r="O10800">
        <v>0.52625053530541499</v>
      </c>
      <c r="P10800">
        <v>0.48853295787599199</v>
      </c>
      <c r="Q10800">
        <v>0.49957603367914799</v>
      </c>
      <c r="R10800" t="s">
        <v>2934</v>
      </c>
    </row>
    <row r="10801" spans="1:18" x14ac:dyDescent="0.2">
      <c r="A10801">
        <v>8590</v>
      </c>
      <c r="B10801" t="s">
        <v>17182</v>
      </c>
      <c r="C10801">
        <v>-5.3517284187091098E-2</v>
      </c>
      <c r="D10801">
        <v>0.117763047840913</v>
      </c>
      <c r="E10801">
        <v>-0.60168952043791801</v>
      </c>
      <c r="F10801">
        <v>-0.114588851368904</v>
      </c>
      <c r="G10801">
        <v>0.42295257088778698</v>
      </c>
      <c r="H10801">
        <v>2.6342096115032802E-2</v>
      </c>
      <c r="I10801">
        <v>8.8045829155029898E-2</v>
      </c>
      <c r="J10801" t="s">
        <v>17183</v>
      </c>
      <c r="K10801">
        <v>0.45092851451065302</v>
      </c>
      <c r="L10801">
        <v>0.36897124060523601</v>
      </c>
      <c r="M10801">
        <v>0.189886591466745</v>
      </c>
      <c r="N10801">
        <v>0.462234189050163</v>
      </c>
      <c r="O10801">
        <v>0.28402314660281203</v>
      </c>
      <c r="P10801">
        <v>0.39939821383344898</v>
      </c>
      <c r="Q10801">
        <v>0.339196905054302</v>
      </c>
      <c r="R10801" t="s">
        <v>17183</v>
      </c>
    </row>
    <row r="10802" spans="1:18" x14ac:dyDescent="0.2">
      <c r="A10802">
        <v>1509</v>
      </c>
      <c r="B10802" t="s">
        <v>3030</v>
      </c>
      <c r="C10802">
        <v>3.5578610208047798E-2</v>
      </c>
      <c r="D10802">
        <v>0.38129844479132502</v>
      </c>
      <c r="E10802">
        <v>-7.8833406332848702E-2</v>
      </c>
      <c r="F10802">
        <v>7.97001045425586E-3</v>
      </c>
      <c r="G10802">
        <v>9.7582304143656401E-2</v>
      </c>
      <c r="H10802">
        <v>4.4576686471669701E-2</v>
      </c>
      <c r="I10802">
        <v>-4.6646660383857903E-2</v>
      </c>
      <c r="J10802" t="s">
        <v>3031</v>
      </c>
      <c r="K10802">
        <v>0.43234197964162002</v>
      </c>
      <c r="L10802">
        <v>0.29951970528684602</v>
      </c>
      <c r="M10802">
        <v>0.44639407917217599</v>
      </c>
      <c r="N10802">
        <v>0.46225577236610799</v>
      </c>
      <c r="O10802">
        <v>0.47061631544694799</v>
      </c>
      <c r="P10802">
        <v>0.44640897749505898</v>
      </c>
      <c r="Q10802">
        <v>0.50837207373956295</v>
      </c>
      <c r="R10802" t="s">
        <v>3031</v>
      </c>
    </row>
    <row r="10803" spans="1:18" x14ac:dyDescent="0.2">
      <c r="A10803">
        <v>6584</v>
      </c>
      <c r="B10803" t="s">
        <v>13173</v>
      </c>
      <c r="C10803">
        <v>-3.69647026391242E-2</v>
      </c>
      <c r="D10803">
        <v>2.9179357845607701E-2</v>
      </c>
      <c r="E10803">
        <v>-0.25331728471801501</v>
      </c>
      <c r="F10803">
        <v>-2.9011642440763399E-2</v>
      </c>
      <c r="G10803">
        <v>0.283846225289896</v>
      </c>
      <c r="H10803">
        <v>3.7331228502096601E-2</v>
      </c>
      <c r="I10803">
        <v>5.4643979448717198E-2</v>
      </c>
      <c r="J10803" t="s">
        <v>13174</v>
      </c>
      <c r="K10803">
        <v>0.49082215902440801</v>
      </c>
      <c r="L10803">
        <v>0.45957916723159897</v>
      </c>
      <c r="M10803">
        <v>0.36323470441049499</v>
      </c>
      <c r="N10803">
        <v>0.462303965309459</v>
      </c>
      <c r="O10803">
        <v>0.35900690824190401</v>
      </c>
      <c r="P10803">
        <v>0.42102477719514497</v>
      </c>
      <c r="Q10803">
        <v>0.41139988961329399</v>
      </c>
      <c r="R10803" t="s">
        <v>13174</v>
      </c>
    </row>
    <row r="10804" spans="1:18" x14ac:dyDescent="0.2">
      <c r="A10804">
        <v>8999</v>
      </c>
      <c r="B10804" t="s">
        <v>17999</v>
      </c>
      <c r="C10804">
        <v>7.2692964768269697E-2</v>
      </c>
      <c r="D10804">
        <v>0.222006637758623</v>
      </c>
      <c r="E10804">
        <v>6.3524751422730605E-2</v>
      </c>
      <c r="F10804">
        <v>6.2343818283243299E-2</v>
      </c>
      <c r="G10804">
        <v>-1.3553691695435801E-2</v>
      </c>
      <c r="H10804">
        <v>5.2269134909884399E-2</v>
      </c>
      <c r="I10804">
        <v>-5.0607017336698297E-3</v>
      </c>
      <c r="J10804" t="s">
        <v>18000</v>
      </c>
      <c r="K10804">
        <v>0.41911976340886598</v>
      </c>
      <c r="L10804">
        <v>0.40156683152824102</v>
      </c>
      <c r="M10804">
        <v>0.50721914425075099</v>
      </c>
      <c r="N10804">
        <v>0.46233166517709401</v>
      </c>
      <c r="O10804">
        <v>0.52545682072928601</v>
      </c>
      <c r="P10804">
        <v>0.45819948014658102</v>
      </c>
      <c r="Q10804">
        <v>0.52525915629364395</v>
      </c>
      <c r="R10804" t="s">
        <v>18000</v>
      </c>
    </row>
    <row r="10805" spans="1:18" x14ac:dyDescent="0.2">
      <c r="A10805">
        <v>3267</v>
      </c>
      <c r="B10805" t="s">
        <v>6542</v>
      </c>
      <c r="C10805">
        <v>7.9689429174720494E-2</v>
      </c>
      <c r="D10805">
        <v>0.79130890714495095</v>
      </c>
      <c r="E10805">
        <v>0.27619803370950802</v>
      </c>
      <c r="F10805">
        <v>4.1747485832510298E-2</v>
      </c>
      <c r="G10805">
        <v>-6.5577576513769498E-2</v>
      </c>
      <c r="H10805">
        <v>0.111890369035444</v>
      </c>
      <c r="I10805">
        <v>-0.22551512525598</v>
      </c>
      <c r="J10805" t="s">
        <v>6543</v>
      </c>
      <c r="K10805">
        <v>0.41882443688554899</v>
      </c>
      <c r="L10805">
        <v>0.19288645055015699</v>
      </c>
      <c r="M10805">
        <v>0.40476413790419202</v>
      </c>
      <c r="N10805">
        <v>0.46241324622617003</v>
      </c>
      <c r="O10805">
        <v>0.47126461353203197</v>
      </c>
      <c r="P10805">
        <v>0.40485809969568498</v>
      </c>
      <c r="Q10805">
        <v>0.28598557211987402</v>
      </c>
      <c r="R10805" t="s">
        <v>6543</v>
      </c>
    </row>
    <row r="10806" spans="1:18" x14ac:dyDescent="0.2">
      <c r="A10806">
        <v>9428</v>
      </c>
      <c r="B10806" t="s">
        <v>18857</v>
      </c>
      <c r="C10806">
        <v>3.7067988994347302E-2</v>
      </c>
      <c r="D10806">
        <v>0.30235011908381598</v>
      </c>
      <c r="E10806">
        <v>-6.8644623264409996E-2</v>
      </c>
      <c r="F10806">
        <v>1.1829653052529801E-2</v>
      </c>
      <c r="G10806">
        <v>0.107797904800956</v>
      </c>
      <c r="H10806">
        <v>6.3177317969105404E-2</v>
      </c>
      <c r="I10806">
        <v>-2.3322895813339E-2</v>
      </c>
      <c r="J10806" t="s">
        <v>18858</v>
      </c>
      <c r="K10806">
        <v>0.42727271713974402</v>
      </c>
      <c r="L10806">
        <v>0.33385456087551502</v>
      </c>
      <c r="M10806">
        <v>0.45990853312530799</v>
      </c>
      <c r="N10806">
        <v>0.462443629218665</v>
      </c>
      <c r="O10806">
        <v>0.46415478838256202</v>
      </c>
      <c r="P10806">
        <v>0.42079738422232499</v>
      </c>
      <c r="Q10806">
        <v>0.52415247925956199</v>
      </c>
      <c r="R10806" t="s">
        <v>18858</v>
      </c>
    </row>
    <row r="10807" spans="1:18" x14ac:dyDescent="0.2">
      <c r="A10807">
        <v>3588</v>
      </c>
      <c r="B10807" t="s">
        <v>7184</v>
      </c>
      <c r="C10807">
        <v>5.0634889531445897E-2</v>
      </c>
      <c r="D10807">
        <v>-0.15874852839760101</v>
      </c>
      <c r="E10807">
        <v>0.46162434508851702</v>
      </c>
      <c r="F10807">
        <v>9.2963232877766505E-2</v>
      </c>
      <c r="G10807">
        <v>-0.38962838677303002</v>
      </c>
      <c r="H10807">
        <v>-4.9675626185500803E-2</v>
      </c>
      <c r="I10807">
        <v>-4.8656740439294202E-2</v>
      </c>
      <c r="J10807" t="s">
        <v>7185</v>
      </c>
      <c r="K10807">
        <v>0.46245273288017003</v>
      </c>
      <c r="L10807">
        <v>0.35290148946392003</v>
      </c>
      <c r="M10807">
        <v>0.242028588432636</v>
      </c>
      <c r="N10807">
        <v>0.46245184912417903</v>
      </c>
      <c r="O10807">
        <v>0.301225716361393</v>
      </c>
      <c r="P10807">
        <v>0.37926762391042901</v>
      </c>
      <c r="Q10807">
        <v>0.39797888356038602</v>
      </c>
      <c r="R10807" t="s">
        <v>7185</v>
      </c>
    </row>
    <row r="10808" spans="1:18" x14ac:dyDescent="0.2">
      <c r="A10808">
        <v>7820</v>
      </c>
      <c r="B10808" t="s">
        <v>15643</v>
      </c>
      <c r="C10808">
        <v>-5.6821923108682101E-2</v>
      </c>
      <c r="D10808">
        <v>-0.13879843475241499</v>
      </c>
      <c r="E10808">
        <v>-0.23584335773315099</v>
      </c>
      <c r="F10808">
        <v>-0.11797870146603399</v>
      </c>
      <c r="G10808">
        <v>3.5736291613440697E-2</v>
      </c>
      <c r="H10808">
        <v>-3.2951748953058697E-2</v>
      </c>
      <c r="I10808">
        <v>1.5362526924992599E-2</v>
      </c>
      <c r="J10808" t="s">
        <v>15644</v>
      </c>
      <c r="K10808">
        <v>0.47674763042275697</v>
      </c>
      <c r="L10808">
        <v>0.47202944027872701</v>
      </c>
      <c r="M10808">
        <v>0.39819885488460199</v>
      </c>
      <c r="N10808">
        <v>0.46248485800824102</v>
      </c>
      <c r="O10808">
        <v>0.51500110515973396</v>
      </c>
      <c r="P10808">
        <v>0.50393193391009605</v>
      </c>
      <c r="Q10808">
        <v>0.50288457814087295</v>
      </c>
      <c r="R10808" t="s">
        <v>15644</v>
      </c>
    </row>
    <row r="10809" spans="1:18" x14ac:dyDescent="0.2">
      <c r="A10809">
        <v>10302</v>
      </c>
      <c r="B10809" t="s">
        <v>20605</v>
      </c>
      <c r="C10809">
        <v>-4.8369552970670998E-2</v>
      </c>
      <c r="D10809">
        <v>-0.193883792693542</v>
      </c>
      <c r="E10809">
        <v>-0.16162571807737799</v>
      </c>
      <c r="F10809">
        <v>-8.7407250243183507E-2</v>
      </c>
      <c r="G10809">
        <v>-6.3550831476033697E-3</v>
      </c>
      <c r="H10809">
        <v>-4.3540891748957998E-2</v>
      </c>
      <c r="I10809">
        <v>2.4925108694207099E-2</v>
      </c>
      <c r="J10809" t="s">
        <v>20606</v>
      </c>
      <c r="K10809">
        <v>0.46753341344393301</v>
      </c>
      <c r="L10809">
        <v>0.42971140771057298</v>
      </c>
      <c r="M10809">
        <v>0.44601781448157402</v>
      </c>
      <c r="N10809">
        <v>0.46249693908515399</v>
      </c>
      <c r="O10809">
        <v>0.52364785750183696</v>
      </c>
      <c r="P10809">
        <v>0.47902379584321902</v>
      </c>
      <c r="Q10809">
        <v>0.49953370161335697</v>
      </c>
      <c r="R10809" t="s">
        <v>20606</v>
      </c>
    </row>
    <row r="10810" spans="1:18" x14ac:dyDescent="0.2">
      <c r="A10810">
        <v>4102</v>
      </c>
      <c r="B10810" t="s">
        <v>8211</v>
      </c>
      <c r="C10810">
        <v>-4.9943404608323E-2</v>
      </c>
      <c r="D10810">
        <v>0.27629707148097798</v>
      </c>
      <c r="E10810">
        <v>-0.38451023487559</v>
      </c>
      <c r="F10810">
        <v>-0.18115191981880899</v>
      </c>
      <c r="G10810">
        <v>0.12868629156608899</v>
      </c>
      <c r="H10810">
        <v>1.01202008146486E-2</v>
      </c>
      <c r="I10810">
        <v>-7.20377282068978E-2</v>
      </c>
      <c r="J10810" t="s">
        <v>8212</v>
      </c>
      <c r="K10810">
        <v>0.50993945792932505</v>
      </c>
      <c r="L10810">
        <v>0.32565140009786397</v>
      </c>
      <c r="M10810">
        <v>0.27021167349026298</v>
      </c>
      <c r="N10810">
        <v>0.46252915332198302</v>
      </c>
      <c r="O10810">
        <v>0.45596823248442198</v>
      </c>
      <c r="P10810">
        <v>0.48046575274949899</v>
      </c>
      <c r="Q10810">
        <v>0.49394336520165599</v>
      </c>
      <c r="R10810" t="s">
        <v>8212</v>
      </c>
    </row>
    <row r="10811" spans="1:18" x14ac:dyDescent="0.2">
      <c r="A10811">
        <v>377</v>
      </c>
      <c r="B10811" t="s">
        <v>767</v>
      </c>
      <c r="C10811">
        <v>0.157854951155077</v>
      </c>
      <c r="D10811">
        <v>0.227225590450817</v>
      </c>
      <c r="E10811">
        <v>0.80445419484888703</v>
      </c>
      <c r="F10811">
        <v>0.22093033487074701</v>
      </c>
      <c r="G10811">
        <v>-0.50124655505364801</v>
      </c>
      <c r="H10811">
        <v>4.0630097256404797E-2</v>
      </c>
      <c r="I10811">
        <v>-0.13087595728426599</v>
      </c>
      <c r="J10811" t="s">
        <v>768</v>
      </c>
      <c r="K10811">
        <v>0.43741048305017499</v>
      </c>
      <c r="L10811">
        <v>0.46911390756557098</v>
      </c>
      <c r="M10811">
        <v>0.144899354594901</v>
      </c>
      <c r="N10811">
        <v>0.46253902932148899</v>
      </c>
      <c r="O10811">
        <v>0.249918768668422</v>
      </c>
      <c r="P10811">
        <v>0.49633137544515599</v>
      </c>
      <c r="Q10811">
        <v>0.296807221723702</v>
      </c>
      <c r="R10811" t="s">
        <v>768</v>
      </c>
    </row>
    <row r="10812" spans="1:18" x14ac:dyDescent="0.2">
      <c r="A10812">
        <v>2061</v>
      </c>
      <c r="B10812" t="s">
        <v>4132</v>
      </c>
      <c r="C10812">
        <v>-1.45051073504859E-2</v>
      </c>
      <c r="D10812">
        <v>-3.52497683841111E-3</v>
      </c>
      <c r="E10812">
        <v>-2.5239966460946599E-2</v>
      </c>
      <c r="F10812">
        <v>4.3423051316771197E-2</v>
      </c>
      <c r="G10812">
        <v>0.146442142650243</v>
      </c>
      <c r="H10812">
        <v>7.5312371216267604E-3</v>
      </c>
      <c r="I10812">
        <v>3.4057652606530701E-2</v>
      </c>
      <c r="J10812" t="s">
        <v>4133</v>
      </c>
      <c r="K10812">
        <v>0.52066996482105599</v>
      </c>
      <c r="L10812">
        <v>0.517589684256619</v>
      </c>
      <c r="M10812">
        <v>0.51608234812017295</v>
      </c>
      <c r="N10812">
        <v>0.46253925009874503</v>
      </c>
      <c r="O10812">
        <v>0.44010941097793999</v>
      </c>
      <c r="P10812">
        <v>0.49552419103057999</v>
      </c>
      <c r="Q10812">
        <v>0.47064789204155499</v>
      </c>
      <c r="R10812" t="s">
        <v>4133</v>
      </c>
    </row>
    <row r="10813" spans="1:18" x14ac:dyDescent="0.2">
      <c r="A10813">
        <v>11939</v>
      </c>
      <c r="B10813" t="s">
        <v>23875</v>
      </c>
      <c r="C10813">
        <v>-2.2031270604160401E-2</v>
      </c>
      <c r="D10813">
        <v>4.0636569187008101E-2</v>
      </c>
      <c r="E10813">
        <v>-0.23420097416286201</v>
      </c>
      <c r="F10813">
        <v>-1.9839252211409301E-2</v>
      </c>
      <c r="G10813">
        <v>0.23185481117746601</v>
      </c>
      <c r="H10813">
        <v>2.3945098092623799E-2</v>
      </c>
      <c r="I10813">
        <v>5.3676087628233303E-2</v>
      </c>
      <c r="J10813" t="s">
        <v>23876</v>
      </c>
      <c r="K10813">
        <v>0.47923006501279097</v>
      </c>
      <c r="L10813">
        <v>0.45739681585055397</v>
      </c>
      <c r="M10813">
        <v>0.37577065667981402</v>
      </c>
      <c r="N10813">
        <v>0.46255487347778301</v>
      </c>
      <c r="O10813">
        <v>0.389885036421388</v>
      </c>
      <c r="P10813">
        <v>0.444421646617642</v>
      </c>
      <c r="Q10813">
        <v>0.41711481150609397</v>
      </c>
      <c r="R10813" t="s">
        <v>23876</v>
      </c>
    </row>
    <row r="10814" spans="1:18" x14ac:dyDescent="0.2">
      <c r="A10814">
        <v>9924</v>
      </c>
      <c r="B10814" t="s">
        <v>19849</v>
      </c>
      <c r="C10814">
        <v>0.13081432991535299</v>
      </c>
      <c r="D10814">
        <v>2.7330853238558901E-2</v>
      </c>
      <c r="E10814">
        <v>1.03690862032608</v>
      </c>
      <c r="F10814">
        <v>0.13915417056839499</v>
      </c>
      <c r="G10814">
        <v>-0.90261627420133195</v>
      </c>
      <c r="H10814">
        <v>-4.4794831647786602E-2</v>
      </c>
      <c r="I10814">
        <v>-0.23594442335339799</v>
      </c>
      <c r="J10814" t="s">
        <v>19850</v>
      </c>
      <c r="K10814">
        <v>0.50381192911746797</v>
      </c>
      <c r="L10814">
        <v>0.44632963390539998</v>
      </c>
      <c r="M10814">
        <v>7.1273795910575297E-2</v>
      </c>
      <c r="N10814">
        <v>0.46258057094177202</v>
      </c>
      <c r="O10814">
        <v>0.103229105782824</v>
      </c>
      <c r="P10814">
        <v>0.36797852373256201</v>
      </c>
      <c r="Q10814">
        <v>0.15813415925038399</v>
      </c>
      <c r="R10814" t="s">
        <v>19850</v>
      </c>
    </row>
    <row r="10815" spans="1:18" x14ac:dyDescent="0.2">
      <c r="A10815">
        <v>2821</v>
      </c>
      <c r="B10815" t="s">
        <v>5652</v>
      </c>
      <c r="C10815">
        <v>2.1004610902280601E-2</v>
      </c>
      <c r="D10815">
        <v>0.18771718579954699</v>
      </c>
      <c r="E10815">
        <v>-7.6944786598769493E-2</v>
      </c>
      <c r="F10815">
        <v>2.4662701384899999E-2</v>
      </c>
      <c r="G10815">
        <v>9.8456262646757498E-2</v>
      </c>
      <c r="H10815">
        <v>1.63974392808615E-2</v>
      </c>
      <c r="I10815">
        <v>3.6478054364405101E-3</v>
      </c>
      <c r="J10815" t="s">
        <v>5653</v>
      </c>
      <c r="K10815">
        <v>0.457803759436405</v>
      </c>
      <c r="L10815">
        <v>0.39520614697180001</v>
      </c>
      <c r="M10815">
        <v>0.466810503662549</v>
      </c>
      <c r="N10815">
        <v>0.46265495961178099</v>
      </c>
      <c r="O10815">
        <v>0.47218420677158801</v>
      </c>
      <c r="P10815">
        <v>0.48359166148171001</v>
      </c>
      <c r="Q10815">
        <v>0.50073268849774499</v>
      </c>
      <c r="R10815" t="s">
        <v>5653</v>
      </c>
    </row>
    <row r="10816" spans="1:18" x14ac:dyDescent="0.2">
      <c r="A10816">
        <v>6084</v>
      </c>
      <c r="B10816" t="s">
        <v>12173</v>
      </c>
      <c r="C10816">
        <v>-3.5541993229665399E-2</v>
      </c>
      <c r="D10816">
        <v>-7.8582941708087897E-2</v>
      </c>
      <c r="E10816">
        <v>-0.228940261257322</v>
      </c>
      <c r="F10816">
        <v>-1.52693784809861E-2</v>
      </c>
      <c r="G10816">
        <v>0.28445813854297702</v>
      </c>
      <c r="H10816">
        <v>4.6048065076839999E-2</v>
      </c>
      <c r="I10816">
        <v>8.5155141770677095E-2</v>
      </c>
      <c r="J10816" t="s">
        <v>12174</v>
      </c>
      <c r="K10816">
        <v>0.49778187815668001</v>
      </c>
      <c r="L10816">
        <v>0.52652472438445397</v>
      </c>
      <c r="M10816">
        <v>0.38515022405867999</v>
      </c>
      <c r="N10816">
        <v>0.46265966207704501</v>
      </c>
      <c r="O10816">
        <v>0.35523529540287901</v>
      </c>
      <c r="P10816">
        <v>0.41242058879654198</v>
      </c>
      <c r="Q10816">
        <v>0.37683763597826198</v>
      </c>
      <c r="R10816" t="s">
        <v>12174</v>
      </c>
    </row>
    <row r="10817" spans="1:18" x14ac:dyDescent="0.2">
      <c r="A10817">
        <v>7526</v>
      </c>
      <c r="B10817" t="s">
        <v>15056</v>
      </c>
      <c r="C10817">
        <v>2.8574970870516201E-4</v>
      </c>
      <c r="D10817">
        <v>4.4578368167796999E-2</v>
      </c>
      <c r="E10817">
        <v>-0.160193343838365</v>
      </c>
      <c r="F10817">
        <v>-4.7879519614864802E-3</v>
      </c>
      <c r="G10817">
        <v>0.193752447390657</v>
      </c>
      <c r="H10817">
        <v>5.6902169038716498E-2</v>
      </c>
      <c r="I10817">
        <v>5.0527968150078401E-2</v>
      </c>
      <c r="J10817" t="s">
        <v>15057</v>
      </c>
      <c r="K10817">
        <v>0.45868299114385602</v>
      </c>
      <c r="L10817">
        <v>0.46479842310591202</v>
      </c>
      <c r="M10817">
        <v>0.42101384868942299</v>
      </c>
      <c r="N10817">
        <v>0.46266187601484998</v>
      </c>
      <c r="O10817">
        <v>0.41129363431340199</v>
      </c>
      <c r="P10817">
        <v>0.410197395735034</v>
      </c>
      <c r="Q10817">
        <v>0.42647187211003501</v>
      </c>
      <c r="R10817" t="s">
        <v>15057</v>
      </c>
    </row>
    <row r="10818" spans="1:18" x14ac:dyDescent="0.2">
      <c r="A10818">
        <v>2601</v>
      </c>
      <c r="B10818" t="s">
        <v>5212</v>
      </c>
      <c r="C10818">
        <v>-1.6972938223688502E-2</v>
      </c>
      <c r="D10818">
        <v>-0.33397698971571099</v>
      </c>
      <c r="E10818">
        <v>-0.106813873997554</v>
      </c>
      <c r="F10818">
        <v>6.3461982763732494E-2</v>
      </c>
      <c r="G10818">
        <v>0.116233168328934</v>
      </c>
      <c r="H10818">
        <v>-5.6422377414961998E-2</v>
      </c>
      <c r="I10818">
        <v>0.14815543797874001</v>
      </c>
      <c r="J10818" t="s">
        <v>5213</v>
      </c>
      <c r="K10818">
        <v>0.524338515458317</v>
      </c>
      <c r="L10818">
        <v>0.36475241465406399</v>
      </c>
      <c r="M10818">
        <v>0.48482942147521302</v>
      </c>
      <c r="N10818">
        <v>0.462676369247707</v>
      </c>
      <c r="O10818">
        <v>0.44617827320022002</v>
      </c>
      <c r="P10818">
        <v>0.48403014754792301</v>
      </c>
      <c r="Q10818">
        <v>0.355189109405734</v>
      </c>
      <c r="R10818" t="s">
        <v>5213</v>
      </c>
    </row>
    <row r="10819" spans="1:18" x14ac:dyDescent="0.2">
      <c r="A10819">
        <v>9209</v>
      </c>
      <c r="B10819" t="s">
        <v>18419</v>
      </c>
      <c r="C10819">
        <v>1.8944997970687699E-2</v>
      </c>
      <c r="D10819">
        <v>-9.8314457743347697E-2</v>
      </c>
      <c r="E10819">
        <v>0.38631300632730398</v>
      </c>
      <c r="F10819">
        <v>6.55542974398894E-2</v>
      </c>
      <c r="G10819">
        <v>-0.28236708322283299</v>
      </c>
      <c r="H10819">
        <v>-4.0238705675998597E-2</v>
      </c>
      <c r="I10819">
        <v>-6.5230535059234401E-2</v>
      </c>
      <c r="J10819" t="s">
        <v>18420</v>
      </c>
      <c r="K10819">
        <v>0.440328417196657</v>
      </c>
      <c r="L10819">
        <v>0.40004379386973499</v>
      </c>
      <c r="M10819">
        <v>0.28525185392880598</v>
      </c>
      <c r="N10819">
        <v>0.46269598009885599</v>
      </c>
      <c r="O10819">
        <v>0.36068060102704103</v>
      </c>
      <c r="P10819">
        <v>0.40271477971379099</v>
      </c>
      <c r="Q10819">
        <v>0.38388102786984402</v>
      </c>
      <c r="R10819" t="s">
        <v>18420</v>
      </c>
    </row>
    <row r="10820" spans="1:18" x14ac:dyDescent="0.2">
      <c r="A10820">
        <v>5988</v>
      </c>
      <c r="B10820" t="s">
        <v>11981</v>
      </c>
      <c r="C10820">
        <v>4.89037821826094E-2</v>
      </c>
      <c r="D10820">
        <v>0.11377805126996</v>
      </c>
      <c r="E10820">
        <v>7.2795127543646296E-2</v>
      </c>
      <c r="F10820">
        <v>9.0931286332558703E-2</v>
      </c>
      <c r="G10820">
        <v>-3.9428638289500897E-2</v>
      </c>
      <c r="H10820">
        <v>-3.3430572251457999E-2</v>
      </c>
      <c r="I10820">
        <v>1.4782650353204099E-2</v>
      </c>
      <c r="J10820" t="s">
        <v>11982</v>
      </c>
      <c r="K10820">
        <v>0.46972909541399399</v>
      </c>
      <c r="L10820">
        <v>0.46800228867307903</v>
      </c>
      <c r="M10820">
        <v>0.49123634982248998</v>
      </c>
      <c r="N10820">
        <v>0.46273327987794499</v>
      </c>
      <c r="O10820">
        <v>0.51025708436025796</v>
      </c>
      <c r="P10820">
        <v>0.49034354942892899</v>
      </c>
      <c r="Q10820">
        <v>0.51373242390865803</v>
      </c>
      <c r="R10820" t="s">
        <v>11982</v>
      </c>
    </row>
    <row r="10821" spans="1:18" x14ac:dyDescent="0.2">
      <c r="A10821">
        <v>3446</v>
      </c>
      <c r="B10821" t="s">
        <v>6900</v>
      </c>
      <c r="C10821">
        <v>-8.2641022122964397E-2</v>
      </c>
      <c r="D10821">
        <v>-0.18647547279851101</v>
      </c>
      <c r="E10821">
        <v>-0.40427162330001098</v>
      </c>
      <c r="F10821">
        <v>-0.15282068561608</v>
      </c>
      <c r="G10821">
        <v>0.12654696405016899</v>
      </c>
      <c r="H10821">
        <v>-5.3782038327711702E-2</v>
      </c>
      <c r="I10821">
        <v>5.0374151164199903E-2</v>
      </c>
      <c r="J10821" t="s">
        <v>6901</v>
      </c>
      <c r="K10821">
        <v>0.46961631092980199</v>
      </c>
      <c r="L10821">
        <v>0.46460462997847501</v>
      </c>
      <c r="M10821">
        <v>0.31045472071459901</v>
      </c>
      <c r="N10821">
        <v>0.46279069216579899</v>
      </c>
      <c r="O10821">
        <v>0.456513884888958</v>
      </c>
      <c r="P10821">
        <v>0.49516031782200898</v>
      </c>
      <c r="Q10821">
        <v>0.43717082004799701</v>
      </c>
      <c r="R10821" t="s">
        <v>6901</v>
      </c>
    </row>
    <row r="10822" spans="1:18" x14ac:dyDescent="0.2">
      <c r="A10822">
        <v>8851</v>
      </c>
      <c r="B10822" t="s">
        <v>17704</v>
      </c>
      <c r="C10822">
        <v>1.6109019113079201E-3</v>
      </c>
      <c r="D10822">
        <v>0.239013401661057</v>
      </c>
      <c r="E10822">
        <v>-0.35623544513570499</v>
      </c>
      <c r="F10822">
        <v>-6.0847664509613299E-2</v>
      </c>
      <c r="G10822">
        <v>0.24992179790344399</v>
      </c>
      <c r="H10822">
        <v>5.0249943029800001E-2</v>
      </c>
      <c r="I10822">
        <v>3.0258538932877499E-2</v>
      </c>
      <c r="J10822" t="s">
        <v>17705</v>
      </c>
      <c r="K10822">
        <v>0.41796451042729599</v>
      </c>
      <c r="L10822">
        <v>0.31979164245555902</v>
      </c>
      <c r="M10822">
        <v>0.28799470536197203</v>
      </c>
      <c r="N10822">
        <v>0.46279081425567098</v>
      </c>
      <c r="O10822">
        <v>0.380971234987039</v>
      </c>
      <c r="P10822">
        <v>0.39618344158132102</v>
      </c>
      <c r="Q10822">
        <v>0.42584106040613801</v>
      </c>
      <c r="R10822" t="s">
        <v>17705</v>
      </c>
    </row>
    <row r="10823" spans="1:18" x14ac:dyDescent="0.2">
      <c r="A10823">
        <v>2131</v>
      </c>
      <c r="B10823" t="s">
        <v>4272</v>
      </c>
      <c r="C10823">
        <v>0.121948477906948</v>
      </c>
      <c r="D10823">
        <v>0.11076850678983099</v>
      </c>
      <c r="E10823">
        <v>-0.30472307545248001</v>
      </c>
      <c r="F10823">
        <v>8.5413959933414399E-2</v>
      </c>
      <c r="G10823">
        <v>-0.17880551777339099</v>
      </c>
      <c r="H10823">
        <v>-0.19566070460797999</v>
      </c>
      <c r="I10823">
        <v>0.13648952744161999</v>
      </c>
      <c r="J10823" t="s">
        <v>4273</v>
      </c>
      <c r="K10823">
        <v>0.38174242654945401</v>
      </c>
      <c r="L10823">
        <v>0.39984110944930201</v>
      </c>
      <c r="M10823">
        <v>0.344784291782673</v>
      </c>
      <c r="N10823">
        <v>0.46283962461586398</v>
      </c>
      <c r="O10823">
        <v>0.42865800588088898</v>
      </c>
      <c r="P10823">
        <v>0.41012385615819402</v>
      </c>
      <c r="Q10823">
        <v>0.40308663207266998</v>
      </c>
      <c r="R10823" t="s">
        <v>4273</v>
      </c>
    </row>
    <row r="10824" spans="1:18" x14ac:dyDescent="0.2">
      <c r="A10824">
        <v>9201</v>
      </c>
      <c r="B10824" t="s">
        <v>18403</v>
      </c>
      <c r="C10824">
        <v>-4.9915817673130497E-2</v>
      </c>
      <c r="D10824">
        <v>-4.3034158046646703E-2</v>
      </c>
      <c r="E10824">
        <v>-0.524317093528053</v>
      </c>
      <c r="F10824">
        <v>-8.7561654946976902E-2</v>
      </c>
      <c r="G10824">
        <v>0.40518164612983798</v>
      </c>
      <c r="H10824">
        <v>4.1826838250549198E-2</v>
      </c>
      <c r="I10824">
        <v>0.12470429380163001</v>
      </c>
      <c r="J10824" t="s">
        <v>18404</v>
      </c>
      <c r="K10824">
        <v>0.462660904477463</v>
      </c>
      <c r="L10824">
        <v>0.46906426942576601</v>
      </c>
      <c r="M10824">
        <v>0.228395264415788</v>
      </c>
      <c r="N10824">
        <v>0.46283989052733798</v>
      </c>
      <c r="O10824">
        <v>0.29038145293831102</v>
      </c>
      <c r="P10824">
        <v>0.38691222498820299</v>
      </c>
      <c r="Q10824">
        <v>0.297394994930684</v>
      </c>
      <c r="R10824" t="s">
        <v>18404</v>
      </c>
    </row>
    <row r="10825" spans="1:18" x14ac:dyDescent="0.2">
      <c r="A10825">
        <v>10354</v>
      </c>
      <c r="B10825" t="s">
        <v>20709</v>
      </c>
      <c r="C10825">
        <v>-2.8229991183177001E-2</v>
      </c>
      <c r="D10825">
        <v>-0.27968579565983398</v>
      </c>
      <c r="E10825">
        <v>0.73247148060313305</v>
      </c>
      <c r="F10825">
        <v>0.13662115553822399</v>
      </c>
      <c r="G10825">
        <v>-3.7091574985683898E-2</v>
      </c>
      <c r="H10825">
        <v>0.16030445041241201</v>
      </c>
      <c r="I10825">
        <v>-7.0467159891354006E-2</v>
      </c>
      <c r="J10825" t="s">
        <v>20710</v>
      </c>
      <c r="K10825">
        <v>0.43206197992922901</v>
      </c>
      <c r="L10825">
        <v>0.29802294992205097</v>
      </c>
      <c r="M10825">
        <v>0.15329741552680601</v>
      </c>
      <c r="N10825">
        <v>0.462848387961174</v>
      </c>
      <c r="O10825">
        <v>0.49379776377587298</v>
      </c>
      <c r="P10825">
        <v>0.40836922598210701</v>
      </c>
      <c r="Q10825">
        <v>0.40643791957815401</v>
      </c>
      <c r="R10825" t="s">
        <v>20710</v>
      </c>
    </row>
    <row r="10826" spans="1:18" x14ac:dyDescent="0.2">
      <c r="A10826">
        <v>2585</v>
      </c>
      <c r="B10826" t="s">
        <v>5180</v>
      </c>
      <c r="C10826">
        <v>-2.78044387334569E-2</v>
      </c>
      <c r="D10826">
        <v>-0.25075709390843898</v>
      </c>
      <c r="E10826">
        <v>9.3760962087146196E-2</v>
      </c>
      <c r="F10826">
        <v>-1.9415936603874102E-2</v>
      </c>
      <c r="G10826">
        <v>-8.4017968212618296E-2</v>
      </c>
      <c r="H10826">
        <v>-1.0058667302015999E-2</v>
      </c>
      <c r="I10826">
        <v>9.1743638450590796E-3</v>
      </c>
      <c r="J10826" t="s">
        <v>5181</v>
      </c>
      <c r="K10826">
        <v>0.44666000719323801</v>
      </c>
      <c r="L10826">
        <v>0.36090099681896698</v>
      </c>
      <c r="M10826">
        <v>0.45004410204794199</v>
      </c>
      <c r="N10826">
        <v>0.46286732281210202</v>
      </c>
      <c r="O10826">
        <v>0.48077394589557598</v>
      </c>
      <c r="P10826">
        <v>0.49168109303900698</v>
      </c>
      <c r="Q10826">
        <v>0.51173443222052195</v>
      </c>
      <c r="R10826" t="s">
        <v>5181</v>
      </c>
    </row>
    <row r="10827" spans="1:18" x14ac:dyDescent="0.2">
      <c r="A10827">
        <v>5804</v>
      </c>
      <c r="B10827" t="s">
        <v>11613</v>
      </c>
      <c r="C10827">
        <v>0.11299250148426999</v>
      </c>
      <c r="D10827">
        <v>0.17590285911050799</v>
      </c>
      <c r="E10827">
        <v>0.43228472404949703</v>
      </c>
      <c r="F10827">
        <v>4.7997449312919799E-2</v>
      </c>
      <c r="G10827">
        <v>-0.536059941193892</v>
      </c>
      <c r="H10827">
        <v>-2.9711674892451301E-2</v>
      </c>
      <c r="I10827">
        <v>-0.129746254253015</v>
      </c>
      <c r="J10827" t="s">
        <v>11614</v>
      </c>
      <c r="K10827">
        <v>0.477891422230938</v>
      </c>
      <c r="L10827">
        <v>0.486626750173761</v>
      </c>
      <c r="M10827">
        <v>0.27517202436014199</v>
      </c>
      <c r="N10827">
        <v>0.46286801924083099</v>
      </c>
      <c r="O10827">
        <v>0.23114635088412</v>
      </c>
      <c r="P10827">
        <v>0.41105994543822499</v>
      </c>
      <c r="Q10827">
        <v>0.30268761703039498</v>
      </c>
      <c r="R10827" t="s">
        <v>11614</v>
      </c>
    </row>
    <row r="10828" spans="1:18" x14ac:dyDescent="0.2">
      <c r="A10828">
        <v>2792</v>
      </c>
      <c r="B10828" t="s">
        <v>5594</v>
      </c>
      <c r="C10828">
        <v>-2.91507439585839E-3</v>
      </c>
      <c r="D10828">
        <v>0.170164116243289</v>
      </c>
      <c r="E10828">
        <v>-0.24186220767925801</v>
      </c>
      <c r="F10828">
        <v>-2.8174974440681101E-2</v>
      </c>
      <c r="G10828">
        <v>0.20719780710796801</v>
      </c>
      <c r="H10828">
        <v>3.5367892395433302E-2</v>
      </c>
      <c r="I10828">
        <v>2.5857041269871799E-2</v>
      </c>
      <c r="J10828" t="s">
        <v>5595</v>
      </c>
      <c r="K10828">
        <v>0.44861156258847201</v>
      </c>
      <c r="L10828">
        <v>0.37414380993672203</v>
      </c>
      <c r="M10828">
        <v>0.35960513549981499</v>
      </c>
      <c r="N10828">
        <v>0.46292467554857603</v>
      </c>
      <c r="O10828">
        <v>0.406398978685445</v>
      </c>
      <c r="P10828">
        <v>0.42977039758747398</v>
      </c>
      <c r="Q10828">
        <v>0.44904528122003301</v>
      </c>
      <c r="R10828" t="s">
        <v>5595</v>
      </c>
    </row>
    <row r="10829" spans="1:18" x14ac:dyDescent="0.2">
      <c r="A10829">
        <v>11735</v>
      </c>
      <c r="B10829" t="s">
        <v>23467</v>
      </c>
      <c r="C10829">
        <v>-5.7619298786594497E-2</v>
      </c>
      <c r="D10829">
        <v>9.8533893794543595E-2</v>
      </c>
      <c r="E10829">
        <v>-0.630664085626642</v>
      </c>
      <c r="F10829">
        <v>-0.13121587302631299</v>
      </c>
      <c r="G10829">
        <v>0.46791955174531702</v>
      </c>
      <c r="H10829">
        <v>6.0318676775465201E-2</v>
      </c>
      <c r="I10829">
        <v>9.6954695852980194E-2</v>
      </c>
      <c r="J10829" t="s">
        <v>23468</v>
      </c>
      <c r="K10829">
        <v>0.44621507573351699</v>
      </c>
      <c r="L10829">
        <v>0.37679141362794399</v>
      </c>
      <c r="M10829">
        <v>0.17729305199668</v>
      </c>
      <c r="N10829">
        <v>0.46292958945989898</v>
      </c>
      <c r="O10829">
        <v>0.26128325055837598</v>
      </c>
      <c r="P10829">
        <v>0.35118566522014399</v>
      </c>
      <c r="Q10829">
        <v>0.32469010729560899</v>
      </c>
      <c r="R10829" t="s">
        <v>23468</v>
      </c>
    </row>
    <row r="10830" spans="1:18" x14ac:dyDescent="0.2">
      <c r="A10830">
        <v>3941</v>
      </c>
      <c r="B10830" t="s">
        <v>7889</v>
      </c>
      <c r="C10830">
        <v>-8.3789630042817795E-2</v>
      </c>
      <c r="D10830">
        <v>0.14763756243373699</v>
      </c>
      <c r="E10830">
        <v>-0.47665638947440098</v>
      </c>
      <c r="F10830">
        <v>-0.18194497990523101</v>
      </c>
      <c r="G10830">
        <v>0.17338904813151401</v>
      </c>
      <c r="H10830">
        <v>-5.57955916118082E-2</v>
      </c>
      <c r="I10830">
        <v>-3.09962246688033E-2</v>
      </c>
      <c r="J10830" t="s">
        <v>7890</v>
      </c>
      <c r="K10830">
        <v>0.47834415490012899</v>
      </c>
      <c r="L10830">
        <v>0.38889153920219699</v>
      </c>
      <c r="M10830">
        <v>0.24862228560051</v>
      </c>
      <c r="N10830">
        <v>0.46294010377977601</v>
      </c>
      <c r="O10830">
        <v>0.42737057738281897</v>
      </c>
      <c r="P10830">
        <v>0.49813671032205598</v>
      </c>
      <c r="Q10830">
        <v>0.52004479362834399</v>
      </c>
      <c r="R10830" t="s">
        <v>7890</v>
      </c>
    </row>
    <row r="10831" spans="1:18" x14ac:dyDescent="0.2">
      <c r="A10831">
        <v>11857</v>
      </c>
      <c r="B10831" t="s">
        <v>23711</v>
      </c>
      <c r="C10831">
        <v>-2.7506127470648799E-2</v>
      </c>
      <c r="D10831">
        <v>-0.42256732629280702</v>
      </c>
      <c r="E10831">
        <v>0.38414891110156502</v>
      </c>
      <c r="F10831">
        <v>9.9532749368621595E-2</v>
      </c>
      <c r="G10831">
        <v>0.15285799233215699</v>
      </c>
      <c r="H10831">
        <v>0.176519278860231</v>
      </c>
      <c r="I10831">
        <v>6.4941317001375898E-2</v>
      </c>
      <c r="J10831" t="s">
        <v>23712</v>
      </c>
      <c r="K10831">
        <v>0.476210214998814</v>
      </c>
      <c r="L10831">
        <v>0.27069493235922598</v>
      </c>
      <c r="M10831">
        <v>0.27750567457464798</v>
      </c>
      <c r="N10831">
        <v>0.46294435419751401</v>
      </c>
      <c r="O10831">
        <v>0.42227934482991603</v>
      </c>
      <c r="P10831">
        <v>0.342020759522558</v>
      </c>
      <c r="Q10831">
        <v>0.46327703507152301</v>
      </c>
      <c r="R10831" t="s">
        <v>23712</v>
      </c>
    </row>
    <row r="10832" spans="1:18" x14ac:dyDescent="0.2">
      <c r="A10832">
        <v>12450</v>
      </c>
      <c r="B10832" t="s">
        <v>24893</v>
      </c>
      <c r="C10832">
        <v>-0.14740322254035099</v>
      </c>
      <c r="D10832">
        <v>5.3808087419293403E-2</v>
      </c>
      <c r="E10832">
        <v>-1.1048116611122201</v>
      </c>
      <c r="F10832">
        <v>-0.30297392328129902</v>
      </c>
      <c r="G10832">
        <v>0.72352774159757804</v>
      </c>
      <c r="H10832">
        <v>6.0580213344992702E-2</v>
      </c>
      <c r="I10832">
        <v>0.12962243268395701</v>
      </c>
      <c r="J10832" t="s">
        <v>24894</v>
      </c>
      <c r="K10832">
        <v>0.48125023832040997</v>
      </c>
      <c r="L10832">
        <v>0.40462431581552999</v>
      </c>
      <c r="M10832">
        <v>6.5329889325940596E-2</v>
      </c>
      <c r="N10832">
        <v>0.46295266718567701</v>
      </c>
      <c r="O10832">
        <v>0.15959215461494</v>
      </c>
      <c r="P10832">
        <v>0.35444160225253701</v>
      </c>
      <c r="Q10832">
        <v>0.28889519288451798</v>
      </c>
      <c r="R10832" t="s">
        <v>24894</v>
      </c>
    </row>
    <row r="10833" spans="1:18" x14ac:dyDescent="0.2">
      <c r="A10833">
        <v>3009</v>
      </c>
      <c r="B10833" t="s">
        <v>6027</v>
      </c>
      <c r="C10833">
        <v>-0.10112777408625601</v>
      </c>
      <c r="D10833">
        <v>-8.13092381010075E-2</v>
      </c>
      <c r="E10833">
        <v>-0.430660595830759</v>
      </c>
      <c r="F10833">
        <v>-0.18981194129294501</v>
      </c>
      <c r="G10833">
        <v>0.20087695184947199</v>
      </c>
      <c r="H10833">
        <v>-8.9213200357695192E-3</v>
      </c>
      <c r="I10833">
        <v>1.01304302251938E-2</v>
      </c>
      <c r="J10833" t="s">
        <v>6028</v>
      </c>
      <c r="K10833">
        <v>0.47006632774683199</v>
      </c>
      <c r="L10833">
        <v>0.52364030785941296</v>
      </c>
      <c r="M10833">
        <v>0.28629502980107702</v>
      </c>
      <c r="N10833">
        <v>0.46298252728807998</v>
      </c>
      <c r="O10833">
        <v>0.41267893583524001</v>
      </c>
      <c r="P10833">
        <v>0.49389529316032199</v>
      </c>
      <c r="Q10833">
        <v>0.484790493940852</v>
      </c>
      <c r="R10833" t="s">
        <v>6028</v>
      </c>
    </row>
    <row r="10834" spans="1:18" x14ac:dyDescent="0.2">
      <c r="A10834">
        <v>6786</v>
      </c>
      <c r="B10834" t="s">
        <v>13577</v>
      </c>
      <c r="C10834">
        <v>-7.5101678667981897E-2</v>
      </c>
      <c r="D10834">
        <v>-0.14512523819843801</v>
      </c>
      <c r="E10834">
        <v>-0.83737972722616205</v>
      </c>
      <c r="F10834">
        <v>-0.11058134918368</v>
      </c>
      <c r="G10834">
        <v>0.64498092916660898</v>
      </c>
      <c r="H10834">
        <v>4.2001612638544301E-2</v>
      </c>
      <c r="I10834">
        <v>0.234935254333791</v>
      </c>
      <c r="J10834" t="s">
        <v>13578</v>
      </c>
      <c r="K10834">
        <v>0.47621327667053098</v>
      </c>
      <c r="L10834">
        <v>0.50760128162072604</v>
      </c>
      <c r="M10834">
        <v>0.124837745505103</v>
      </c>
      <c r="N10834">
        <v>0.46302121858223799</v>
      </c>
      <c r="O10834">
        <v>0.180573875009711</v>
      </c>
      <c r="P10834">
        <v>0.37561615739493498</v>
      </c>
      <c r="Q10834">
        <v>0.170402364266977</v>
      </c>
      <c r="R10834" t="s">
        <v>13578</v>
      </c>
    </row>
    <row r="10835" spans="1:18" x14ac:dyDescent="0.2">
      <c r="A10835">
        <v>6139</v>
      </c>
      <c r="B10835" t="s">
        <v>12283</v>
      </c>
      <c r="C10835">
        <v>8.2438383102906201E-4</v>
      </c>
      <c r="D10835">
        <v>8.2616397730496602E-2</v>
      </c>
      <c r="E10835">
        <v>-7.0631392246327196E-2</v>
      </c>
      <c r="F10835">
        <v>3.2344597396029101E-2</v>
      </c>
      <c r="G10835">
        <v>0.11811087064777</v>
      </c>
      <c r="H10835">
        <v>-2.9995771525137302E-3</v>
      </c>
      <c r="I10835">
        <v>2.3378063189215099E-2</v>
      </c>
      <c r="J10835" t="s">
        <v>12284</v>
      </c>
      <c r="K10835">
        <v>0.491647197657469</v>
      </c>
      <c r="L10835">
        <v>0.45865316463461497</v>
      </c>
      <c r="M10835">
        <v>0.48150347626194701</v>
      </c>
      <c r="N10835">
        <v>0.46303448619594301</v>
      </c>
      <c r="O10835">
        <v>0.45960637063777099</v>
      </c>
      <c r="P10835">
        <v>0.50817435892194696</v>
      </c>
      <c r="Q10835">
        <v>0.48055186105450098</v>
      </c>
      <c r="R10835" t="s">
        <v>12284</v>
      </c>
    </row>
    <row r="10836" spans="1:18" x14ac:dyDescent="0.2">
      <c r="A10836">
        <v>955</v>
      </c>
      <c r="B10836" t="s">
        <v>1923</v>
      </c>
      <c r="C10836">
        <v>5.2550181519345103E-2</v>
      </c>
      <c r="D10836">
        <v>-0.232529740843336</v>
      </c>
      <c r="E10836">
        <v>0.96820842917594896</v>
      </c>
      <c r="F10836">
        <v>0.16077467584308899</v>
      </c>
      <c r="G10836">
        <v>-0.62720068193009804</v>
      </c>
      <c r="H10836">
        <v>-2.9443436907790999E-2</v>
      </c>
      <c r="I10836">
        <v>-0.154757133916297</v>
      </c>
      <c r="J10836" t="s">
        <v>1924</v>
      </c>
      <c r="K10836">
        <v>0.42148290078990502</v>
      </c>
      <c r="L10836">
        <v>0.29473107458285502</v>
      </c>
      <c r="M10836">
        <v>8.3677389550835396E-2</v>
      </c>
      <c r="N10836">
        <v>0.463063815737639</v>
      </c>
      <c r="O10836">
        <v>0.19266706637565001</v>
      </c>
      <c r="P10836">
        <v>0.38169736922113701</v>
      </c>
      <c r="Q10836">
        <v>0.24458409104109999</v>
      </c>
      <c r="R10836" t="s">
        <v>1924</v>
      </c>
    </row>
    <row r="10837" spans="1:18" x14ac:dyDescent="0.2">
      <c r="A10837">
        <v>11747</v>
      </c>
      <c r="B10837" t="s">
        <v>23491</v>
      </c>
      <c r="C10837">
        <v>-5.83130782086256E-2</v>
      </c>
      <c r="D10837">
        <v>-0.33209576323344497</v>
      </c>
      <c r="E10837">
        <v>-1.0343931110207301</v>
      </c>
      <c r="F10837">
        <v>-0.16415439069555701</v>
      </c>
      <c r="G10837">
        <v>0.45849818875391701</v>
      </c>
      <c r="H10837">
        <v>-7.7374278573034194E-2</v>
      </c>
      <c r="I10837">
        <v>0.30029918309949999</v>
      </c>
      <c r="J10837" t="s">
        <v>23492</v>
      </c>
      <c r="K10837">
        <v>0.507604874200699</v>
      </c>
      <c r="L10837">
        <v>0.404153819220749</v>
      </c>
      <c r="M10837">
        <v>9.4725337342912899E-2</v>
      </c>
      <c r="N10837">
        <v>0.46307461020479901</v>
      </c>
      <c r="O10837">
        <v>0.26360899869716897</v>
      </c>
      <c r="P10837">
        <v>0.48425165044833202</v>
      </c>
      <c r="Q10837">
        <v>0.14602344211125101</v>
      </c>
      <c r="R10837" t="s">
        <v>23492</v>
      </c>
    </row>
    <row r="10838" spans="1:18" x14ac:dyDescent="0.2">
      <c r="A10838">
        <v>7175</v>
      </c>
      <c r="B10838" t="s">
        <v>14354</v>
      </c>
      <c r="C10838">
        <v>3.3940099276885002E-2</v>
      </c>
      <c r="D10838">
        <v>-1.8293599502942699E-3</v>
      </c>
      <c r="E10838">
        <v>0.28759574248724101</v>
      </c>
      <c r="F10838">
        <v>3.03481966475302E-2</v>
      </c>
      <c r="G10838">
        <v>-0.26482160694436202</v>
      </c>
      <c r="H10838">
        <v>-1.5170005352355E-2</v>
      </c>
      <c r="I10838">
        <v>-6.9613931601721399E-2</v>
      </c>
      <c r="J10838" t="s">
        <v>14355</v>
      </c>
      <c r="K10838">
        <v>0.486589776568633</v>
      </c>
      <c r="L10838">
        <v>0.47428824322256302</v>
      </c>
      <c r="M10838">
        <v>0.347066902459928</v>
      </c>
      <c r="N10838">
        <v>0.46308879304865902</v>
      </c>
      <c r="O10838">
        <v>0.36958435311802701</v>
      </c>
      <c r="P10838">
        <v>0.449210036354659</v>
      </c>
      <c r="Q10838">
        <v>0.39111869545785899</v>
      </c>
      <c r="R10838" t="s">
        <v>14355</v>
      </c>
    </row>
    <row r="10839" spans="1:18" x14ac:dyDescent="0.2">
      <c r="A10839">
        <v>12690</v>
      </c>
      <c r="B10839" t="s">
        <v>25370</v>
      </c>
      <c r="C10839">
        <v>7.22108300951843E-3</v>
      </c>
      <c r="D10839">
        <v>-4.0332375728793002E-2</v>
      </c>
      <c r="E10839">
        <v>0.238564055654124</v>
      </c>
      <c r="F10839">
        <v>1.5462350305966399E-2</v>
      </c>
      <c r="G10839">
        <v>-0.19158951040335401</v>
      </c>
      <c r="H10839">
        <v>-1.3878784406424E-2</v>
      </c>
      <c r="I10839">
        <v>-6.1249373404579997E-2</v>
      </c>
      <c r="J10839" t="s">
        <v>25371</v>
      </c>
      <c r="K10839">
        <v>0.46220424933932702</v>
      </c>
      <c r="L10839">
        <v>0.45955870859060299</v>
      </c>
      <c r="M10839">
        <v>0.37464195474426798</v>
      </c>
      <c r="N10839">
        <v>0.46312459050031202</v>
      </c>
      <c r="O10839">
        <v>0.41405877927926599</v>
      </c>
      <c r="P10839">
        <v>0.460498166047344</v>
      </c>
      <c r="Q10839">
        <v>0.40831578026585202</v>
      </c>
      <c r="R10839" t="s">
        <v>25371</v>
      </c>
    </row>
    <row r="10840" spans="1:18" x14ac:dyDescent="0.2">
      <c r="A10840">
        <v>8112</v>
      </c>
      <c r="B10840" t="s">
        <v>16227</v>
      </c>
      <c r="C10840">
        <v>-3.65548802525004E-2</v>
      </c>
      <c r="D10840">
        <v>-0.326033708110261</v>
      </c>
      <c r="E10840">
        <v>0.103302727303521</v>
      </c>
      <c r="F10840">
        <v>-7.36927665270569E-3</v>
      </c>
      <c r="G10840">
        <v>-9.1338841893644607E-2</v>
      </c>
      <c r="H10840">
        <v>-3.5096201171728098E-2</v>
      </c>
      <c r="I10840">
        <v>2.5725414538579398E-2</v>
      </c>
      <c r="J10840" t="s">
        <v>16228</v>
      </c>
      <c r="K10840">
        <v>0.428083946471011</v>
      </c>
      <c r="L10840">
        <v>0.32118142897492202</v>
      </c>
      <c r="M10840">
        <v>0.43577275494460299</v>
      </c>
      <c r="N10840">
        <v>0.46312738376205898</v>
      </c>
      <c r="O10840">
        <v>0.47531635967691299</v>
      </c>
      <c r="P10840">
        <v>0.45623491987346299</v>
      </c>
      <c r="Q10840">
        <v>0.52251668507537397</v>
      </c>
      <c r="R10840" t="s">
        <v>16228</v>
      </c>
    </row>
    <row r="10841" spans="1:18" x14ac:dyDescent="0.2">
      <c r="A10841">
        <v>744</v>
      </c>
      <c r="B10841" t="s">
        <v>1501</v>
      </c>
      <c r="C10841">
        <v>6.2851043673778598E-2</v>
      </c>
      <c r="D10841">
        <v>2.4251852269051599</v>
      </c>
      <c r="E10841">
        <v>-0.23067898871676201</v>
      </c>
      <c r="F10841">
        <v>-0.267859523247443</v>
      </c>
      <c r="G10841">
        <v>-0.221428913200343</v>
      </c>
      <c r="H10841">
        <v>-5.5222047280704997E-2</v>
      </c>
      <c r="I10841">
        <v>-0.71125151448704305</v>
      </c>
      <c r="J10841" t="s">
        <v>1502</v>
      </c>
      <c r="K10841">
        <v>0.48688807155758301</v>
      </c>
      <c r="L10841">
        <v>2.3011612106640798E-3</v>
      </c>
      <c r="M10841">
        <v>0.31808888650308798</v>
      </c>
      <c r="N10841">
        <v>0.46313307741909199</v>
      </c>
      <c r="O10841">
        <v>0.4182622772713</v>
      </c>
      <c r="P10841">
        <v>0.39695876579456901</v>
      </c>
      <c r="Q10841">
        <v>0.118432833005057</v>
      </c>
      <c r="R10841" t="s">
        <v>1502</v>
      </c>
    </row>
    <row r="10842" spans="1:18" x14ac:dyDescent="0.2">
      <c r="A10842">
        <v>8779</v>
      </c>
      <c r="B10842" t="s">
        <v>17560</v>
      </c>
      <c r="C10842">
        <v>-1.51770988768915E-2</v>
      </c>
      <c r="D10842">
        <v>0.19946460839833199</v>
      </c>
      <c r="E10842">
        <v>-0.20283182140721101</v>
      </c>
      <c r="F10842">
        <v>-0.108402143431217</v>
      </c>
      <c r="G10842">
        <v>-5.3245177365244097E-2</v>
      </c>
      <c r="H10842">
        <v>-5.0238542320165801E-2</v>
      </c>
      <c r="I10842">
        <v>-6.6480332061516503E-2</v>
      </c>
      <c r="J10842" t="s">
        <v>17561</v>
      </c>
      <c r="K10842">
        <v>0.51645476250867794</v>
      </c>
      <c r="L10842">
        <v>0.39836956363076398</v>
      </c>
      <c r="M10842">
        <v>0.38502924313561798</v>
      </c>
      <c r="N10842">
        <v>0.46314127387034099</v>
      </c>
      <c r="O10842">
        <v>0.48680967454327001</v>
      </c>
      <c r="P10842">
        <v>0.466041422231597</v>
      </c>
      <c r="Q10842">
        <v>0.46784941786094397</v>
      </c>
      <c r="R10842" t="s">
        <v>17561</v>
      </c>
    </row>
    <row r="10843" spans="1:18" x14ac:dyDescent="0.2">
      <c r="A10843">
        <v>12744</v>
      </c>
      <c r="B10843" t="s">
        <v>25476</v>
      </c>
      <c r="C10843">
        <v>8.7527524499689896E-2</v>
      </c>
      <c r="D10843">
        <v>-0.247185266825346</v>
      </c>
      <c r="E10843">
        <v>1.23555840738456</v>
      </c>
      <c r="F10843">
        <v>0.172469928386557</v>
      </c>
      <c r="G10843">
        <v>-0.893341581462887</v>
      </c>
      <c r="H10843">
        <v>-2.7988160650759701E-2</v>
      </c>
      <c r="I10843">
        <v>-0.22281542727376999</v>
      </c>
      <c r="J10843" t="s">
        <v>25477</v>
      </c>
      <c r="K10843">
        <v>0.45304000041432901</v>
      </c>
      <c r="L10843">
        <v>0.29640773088294597</v>
      </c>
      <c r="M10843">
        <v>4.1132304240013899E-2</v>
      </c>
      <c r="N10843">
        <v>0.46314912257767898</v>
      </c>
      <c r="O10843">
        <v>0.104400217939942</v>
      </c>
      <c r="P10843">
        <v>0.38617688355058299</v>
      </c>
      <c r="Q10843">
        <v>0.171423421399338</v>
      </c>
      <c r="R10843" t="s">
        <v>25477</v>
      </c>
    </row>
    <row r="10844" spans="1:18" x14ac:dyDescent="0.2">
      <c r="A10844">
        <v>101</v>
      </c>
      <c r="B10844" t="s">
        <v>216</v>
      </c>
      <c r="C10844">
        <v>-2.84334955712191E-3</v>
      </c>
      <c r="D10844">
        <v>9.3445025486735403E-2</v>
      </c>
      <c r="E10844">
        <v>-0.199991423496957</v>
      </c>
      <c r="F10844">
        <v>-1.23348253231589E-2</v>
      </c>
      <c r="G10844">
        <v>0.18611750578932801</v>
      </c>
      <c r="H10844">
        <v>2.92031485880202E-2</v>
      </c>
      <c r="I10844">
        <v>4.0552396500341002E-2</v>
      </c>
      <c r="J10844" t="s">
        <v>217</v>
      </c>
      <c r="K10844">
        <v>0.45939117156362502</v>
      </c>
      <c r="L10844">
        <v>0.428995434846906</v>
      </c>
      <c r="M10844">
        <v>0.39314876160135398</v>
      </c>
      <c r="N10844">
        <v>0.46316249352093902</v>
      </c>
      <c r="O10844">
        <v>0.418570924697095</v>
      </c>
      <c r="P10844">
        <v>0.44396899681580398</v>
      </c>
      <c r="Q10844">
        <v>0.43806696417351998</v>
      </c>
      <c r="R10844" t="s">
        <v>217</v>
      </c>
    </row>
    <row r="10845" spans="1:18" x14ac:dyDescent="0.2">
      <c r="A10845">
        <v>8708</v>
      </c>
      <c r="B10845" t="s">
        <v>17418</v>
      </c>
      <c r="C10845">
        <v>-8.3617157808133599E-2</v>
      </c>
      <c r="D10845">
        <v>-5.0629740174814697E-2</v>
      </c>
      <c r="E10845">
        <v>-0.62929899547815005</v>
      </c>
      <c r="F10845">
        <v>-0.11409278008837601</v>
      </c>
      <c r="G10845">
        <v>0.57224654539032005</v>
      </c>
      <c r="H10845">
        <v>8.0833201055744097E-2</v>
      </c>
      <c r="I10845">
        <v>0.14113547503161</v>
      </c>
      <c r="J10845" t="s">
        <v>17419</v>
      </c>
      <c r="K10845">
        <v>0.48259914084744099</v>
      </c>
      <c r="L10845">
        <v>0.46228655521219097</v>
      </c>
      <c r="M10845">
        <v>0.18095564532848901</v>
      </c>
      <c r="N10845">
        <v>0.46320466430412299</v>
      </c>
      <c r="O10845">
        <v>0.212300148051733</v>
      </c>
      <c r="P10845">
        <v>0.32613798975543601</v>
      </c>
      <c r="Q10845">
        <v>0.267664170625109</v>
      </c>
      <c r="R10845" t="s">
        <v>17419</v>
      </c>
    </row>
    <row r="10846" spans="1:18" x14ac:dyDescent="0.2">
      <c r="A10846">
        <v>6560</v>
      </c>
      <c r="B10846" t="s">
        <v>13125</v>
      </c>
      <c r="C10846">
        <v>-3.39774305349081E-2</v>
      </c>
      <c r="D10846">
        <v>2.2669835353669399E-2</v>
      </c>
      <c r="E10846">
        <v>-0.51654637079868504</v>
      </c>
      <c r="F10846">
        <v>-9.8872749297362297E-2</v>
      </c>
      <c r="G10846">
        <v>0.39122450269860598</v>
      </c>
      <c r="H10846">
        <v>7.4079444398389302E-2</v>
      </c>
      <c r="I10846">
        <v>0.10891156555367799</v>
      </c>
      <c r="J10846" t="s">
        <v>13126</v>
      </c>
      <c r="K10846">
        <v>0.43646855473676499</v>
      </c>
      <c r="L10846">
        <v>0.43134758377653698</v>
      </c>
      <c r="M10846">
        <v>0.22569393587777201</v>
      </c>
      <c r="N10846">
        <v>0.46320953736782799</v>
      </c>
      <c r="O10846">
        <v>0.29823153521608398</v>
      </c>
      <c r="P10846">
        <v>0.343973129463572</v>
      </c>
      <c r="Q10846">
        <v>0.31417240909251598</v>
      </c>
      <c r="R10846" t="s">
        <v>13126</v>
      </c>
    </row>
    <row r="10847" spans="1:18" x14ac:dyDescent="0.2">
      <c r="A10847">
        <v>12707</v>
      </c>
      <c r="B10847" t="s">
        <v>25404</v>
      </c>
      <c r="C10847">
        <v>4.5811708410957802E-2</v>
      </c>
      <c r="D10847">
        <v>-0.22139586663647501</v>
      </c>
      <c r="E10847">
        <v>0.57159384285241299</v>
      </c>
      <c r="F10847">
        <v>0.10624082585695099</v>
      </c>
      <c r="G10847">
        <v>-0.39782528510771498</v>
      </c>
      <c r="H10847">
        <v>-1.6677578500663801E-2</v>
      </c>
      <c r="I10847">
        <v>-5.7139963676767401E-2</v>
      </c>
      <c r="J10847" t="s">
        <v>25405</v>
      </c>
      <c r="K10847">
        <v>0.45033233259199301</v>
      </c>
      <c r="L10847">
        <v>0.31078679163200401</v>
      </c>
      <c r="M10847">
        <v>0.194479658505536</v>
      </c>
      <c r="N10847">
        <v>0.46336600762980201</v>
      </c>
      <c r="O10847">
        <v>0.29789973451368901</v>
      </c>
      <c r="P10847">
        <v>0.416634749631412</v>
      </c>
      <c r="Q10847">
        <v>0.37969234419159897</v>
      </c>
      <c r="R10847" t="s">
        <v>25405</v>
      </c>
    </row>
    <row r="10848" spans="1:18" x14ac:dyDescent="0.2">
      <c r="A10848">
        <v>7896</v>
      </c>
      <c r="B10848" t="s">
        <v>15795</v>
      </c>
      <c r="C10848">
        <v>-0.110273227417006</v>
      </c>
      <c r="D10848">
        <v>-0.20416460258442801</v>
      </c>
      <c r="E10848">
        <v>-0.754379824199642</v>
      </c>
      <c r="F10848">
        <v>-0.22805756991286799</v>
      </c>
      <c r="G10848">
        <v>0.39466351763304902</v>
      </c>
      <c r="H10848">
        <v>4.5674318698105598E-3</v>
      </c>
      <c r="I10848">
        <v>0.12736636165954199</v>
      </c>
      <c r="J10848" t="s">
        <v>15796</v>
      </c>
      <c r="K10848">
        <v>0.48430571453819599</v>
      </c>
      <c r="L10848">
        <v>0.48236164004898902</v>
      </c>
      <c r="M10848">
        <v>0.16051178083623699</v>
      </c>
      <c r="N10848">
        <v>0.46340936154502699</v>
      </c>
      <c r="O10848">
        <v>0.30082013632657101</v>
      </c>
      <c r="P10848">
        <v>0.44447414558335802</v>
      </c>
      <c r="Q10848">
        <v>0.30230113753034898</v>
      </c>
      <c r="R10848" t="s">
        <v>15796</v>
      </c>
    </row>
    <row r="10849" spans="1:18" x14ac:dyDescent="0.2">
      <c r="A10849">
        <v>2168</v>
      </c>
      <c r="B10849" t="s">
        <v>4346</v>
      </c>
      <c r="C10849">
        <v>-6.2591315077515502E-3</v>
      </c>
      <c r="D10849">
        <v>0.128339195544767</v>
      </c>
      <c r="E10849">
        <v>-0.33586560132531401</v>
      </c>
      <c r="F10849">
        <v>-5.0592245769917901E-2</v>
      </c>
      <c r="G10849">
        <v>0.23765485877619</v>
      </c>
      <c r="H10849">
        <v>3.5171055282023703E-2</v>
      </c>
      <c r="I10849">
        <v>5.32153843533585E-2</v>
      </c>
      <c r="J10849" t="s">
        <v>4347</v>
      </c>
      <c r="K10849">
        <v>0.43450233339582101</v>
      </c>
      <c r="L10849">
        <v>0.38822492514706097</v>
      </c>
      <c r="M10849">
        <v>0.31001002926120902</v>
      </c>
      <c r="N10849">
        <v>0.4634503402456</v>
      </c>
      <c r="O10849">
        <v>0.38736643355587502</v>
      </c>
      <c r="P10849">
        <v>0.417447650212321</v>
      </c>
      <c r="Q10849">
        <v>0.404605885567273</v>
      </c>
      <c r="R10849" t="s">
        <v>4347</v>
      </c>
    </row>
    <row r="10850" spans="1:18" x14ac:dyDescent="0.2">
      <c r="A10850">
        <v>10413</v>
      </c>
      <c r="B10850" t="s">
        <v>20826</v>
      </c>
      <c r="C10850">
        <v>-9.0520138877380293E-2</v>
      </c>
      <c r="D10850">
        <v>-0.27980970221256601</v>
      </c>
      <c r="E10850">
        <v>-0.39313500670249901</v>
      </c>
      <c r="F10850">
        <v>-0.15019046733876401</v>
      </c>
      <c r="G10850">
        <v>0.19003317385961899</v>
      </c>
      <c r="H10850">
        <v>-1.01331651748208E-2</v>
      </c>
      <c r="I10850">
        <v>7.7670887536060995E-2</v>
      </c>
      <c r="J10850" t="s">
        <v>20827</v>
      </c>
      <c r="K10850">
        <v>0.462039365922434</v>
      </c>
      <c r="L10850">
        <v>0.42264154926066599</v>
      </c>
      <c r="M10850">
        <v>0.31442135902882001</v>
      </c>
      <c r="N10850">
        <v>0.46347873212747398</v>
      </c>
      <c r="O10850">
        <v>0.414206043148513</v>
      </c>
      <c r="P10850">
        <v>0.50050109199848003</v>
      </c>
      <c r="Q10850">
        <v>0.397881730674152</v>
      </c>
      <c r="R10850" t="s">
        <v>20827</v>
      </c>
    </row>
    <row r="10851" spans="1:18" x14ac:dyDescent="0.2">
      <c r="A10851">
        <v>7001</v>
      </c>
      <c r="B10851" t="s">
        <v>14006</v>
      </c>
      <c r="C10851">
        <v>8.6404537890206606E-2</v>
      </c>
      <c r="D10851">
        <v>0.94177537408974998</v>
      </c>
      <c r="E10851">
        <v>0.71220575962812804</v>
      </c>
      <c r="F10851">
        <v>-5.1787186491783599E-2</v>
      </c>
      <c r="G10851">
        <v>-0.71106141590405403</v>
      </c>
      <c r="H10851">
        <v>1.47685176236922E-3</v>
      </c>
      <c r="I10851">
        <v>-0.49173113071275099</v>
      </c>
      <c r="J10851" t="s">
        <v>14007</v>
      </c>
      <c r="K10851">
        <v>0.45338554858887697</v>
      </c>
      <c r="L10851">
        <v>0.17090844096427199</v>
      </c>
      <c r="M10851">
        <v>0.24769953372145501</v>
      </c>
      <c r="N10851">
        <v>0.463487993920494</v>
      </c>
      <c r="O10851">
        <v>0.143863228253269</v>
      </c>
      <c r="P10851">
        <v>0.45044472321224199</v>
      </c>
      <c r="Q10851">
        <v>8.0873124561133006E-2</v>
      </c>
      <c r="R10851" t="s">
        <v>14007</v>
      </c>
    </row>
    <row r="10852" spans="1:18" x14ac:dyDescent="0.2">
      <c r="A10852">
        <v>8978</v>
      </c>
      <c r="B10852" t="s">
        <v>17957</v>
      </c>
      <c r="C10852">
        <v>-3.0203275420265699E-2</v>
      </c>
      <c r="D10852">
        <v>-0.21608197173133201</v>
      </c>
      <c r="E10852">
        <v>-0.207371908933522</v>
      </c>
      <c r="F10852">
        <v>1.18973670689351E-2</v>
      </c>
      <c r="G10852">
        <v>0.23677522201974499</v>
      </c>
      <c r="H10852">
        <v>1.0194839812060499E-2</v>
      </c>
      <c r="I10852">
        <v>0.12627582939094201</v>
      </c>
      <c r="J10852" t="s">
        <v>17958</v>
      </c>
      <c r="K10852">
        <v>0.50668005069167799</v>
      </c>
      <c r="L10852">
        <v>0.44794175525858398</v>
      </c>
      <c r="M10852">
        <v>0.41228014867746199</v>
      </c>
      <c r="N10852">
        <v>0.46350984922039001</v>
      </c>
      <c r="O10852">
        <v>0.37729983446124798</v>
      </c>
      <c r="P10852">
        <v>0.46525377088236403</v>
      </c>
      <c r="Q10852">
        <v>0.346656541147152</v>
      </c>
      <c r="R10852" t="s">
        <v>17958</v>
      </c>
    </row>
    <row r="10853" spans="1:18" x14ac:dyDescent="0.2">
      <c r="A10853">
        <v>5668</v>
      </c>
      <c r="B10853" t="s">
        <v>11341</v>
      </c>
      <c r="C10853">
        <v>-5.8144519807466599E-2</v>
      </c>
      <c r="D10853">
        <v>-0.13966200865677</v>
      </c>
      <c r="E10853">
        <v>-6.0335106757270197E-2</v>
      </c>
      <c r="F10853">
        <v>-7.7085473656797104E-2</v>
      </c>
      <c r="G10853">
        <v>2.6522261033526302E-2</v>
      </c>
      <c r="H10853">
        <v>-2.5227530851201201E-3</v>
      </c>
      <c r="I10853">
        <v>-1.3002684183570101E-2</v>
      </c>
      <c r="J10853" t="s">
        <v>11342</v>
      </c>
      <c r="K10853">
        <v>0.44852086181748102</v>
      </c>
      <c r="L10853">
        <v>0.45006509219540702</v>
      </c>
      <c r="M10853">
        <v>0.50331500927528505</v>
      </c>
      <c r="N10853">
        <v>0.46351081138198003</v>
      </c>
      <c r="O10853">
        <v>0.519606865886028</v>
      </c>
      <c r="P10853">
        <v>0.52589771471447999</v>
      </c>
      <c r="Q10853">
        <v>0.50930645227120097</v>
      </c>
      <c r="R10853" t="s">
        <v>11342</v>
      </c>
    </row>
    <row r="10854" spans="1:18" x14ac:dyDescent="0.2">
      <c r="A10854">
        <v>739</v>
      </c>
      <c r="B10854" t="s">
        <v>1491</v>
      </c>
      <c r="C10854">
        <v>-2.3268801679289599E-2</v>
      </c>
      <c r="D10854">
        <v>2.94978954046816E-2</v>
      </c>
      <c r="E10854">
        <v>-0.37400257398375197</v>
      </c>
      <c r="F10854">
        <v>-4.3731194740845698E-2</v>
      </c>
      <c r="G10854">
        <v>0.24832670719613101</v>
      </c>
      <c r="H10854">
        <v>-8.4574926100225E-3</v>
      </c>
      <c r="I10854">
        <v>8.26949644903682E-2</v>
      </c>
      <c r="J10854" t="s">
        <v>1492</v>
      </c>
      <c r="K10854">
        <v>0.462901929310162</v>
      </c>
      <c r="L10854">
        <v>0.44932874157866298</v>
      </c>
      <c r="M10854">
        <v>0.30073214804667697</v>
      </c>
      <c r="N10854">
        <v>0.463544084821022</v>
      </c>
      <c r="O10854">
        <v>0.37933311694378302</v>
      </c>
      <c r="P10854">
        <v>0.47156780360706002</v>
      </c>
      <c r="Q10854">
        <v>0.367957576274003</v>
      </c>
      <c r="R10854" t="s">
        <v>1492</v>
      </c>
    </row>
    <row r="10855" spans="1:18" x14ac:dyDescent="0.2">
      <c r="A10855">
        <v>550</v>
      </c>
      <c r="B10855" t="s">
        <v>1113</v>
      </c>
      <c r="C10855">
        <v>3.6105873658178501E-3</v>
      </c>
      <c r="D10855">
        <v>0.33227256555100998</v>
      </c>
      <c r="E10855">
        <v>-0.44505650390329299</v>
      </c>
      <c r="F10855">
        <v>-6.2767765958663096E-2</v>
      </c>
      <c r="G10855">
        <v>0.23808793761830799</v>
      </c>
      <c r="H10855">
        <v>-9.6916497135823391E-3</v>
      </c>
      <c r="I10855">
        <v>2.5092945447084899E-2</v>
      </c>
      <c r="J10855" t="s">
        <v>1114</v>
      </c>
      <c r="K10855">
        <v>0.41789369910664398</v>
      </c>
      <c r="L10855">
        <v>0.27061880619047401</v>
      </c>
      <c r="M10855">
        <v>0.242240044806522</v>
      </c>
      <c r="N10855">
        <v>0.46358301828606202</v>
      </c>
      <c r="O10855">
        <v>0.38737462060842698</v>
      </c>
      <c r="P10855">
        <v>0.47196163407091601</v>
      </c>
      <c r="Q10855">
        <v>0.425059521613526</v>
      </c>
      <c r="R10855" t="s">
        <v>1114</v>
      </c>
    </row>
    <row r="10856" spans="1:18" x14ac:dyDescent="0.2">
      <c r="A10856">
        <v>4484</v>
      </c>
      <c r="B10856" t="s">
        <v>8973</v>
      </c>
      <c r="C10856">
        <v>7.1348300681369596E-3</v>
      </c>
      <c r="D10856">
        <v>0.17715858147288199</v>
      </c>
      <c r="E10856">
        <v>-0.116659616698447</v>
      </c>
      <c r="F10856">
        <v>-8.7410354605610793E-2</v>
      </c>
      <c r="G10856">
        <v>-0.102042608480093</v>
      </c>
      <c r="H10856">
        <v>-2.3858546042040199E-2</v>
      </c>
      <c r="I10856">
        <v>-6.4341598453318299E-2</v>
      </c>
      <c r="J10856" t="s">
        <v>8974</v>
      </c>
      <c r="K10856">
        <v>0.52038087369396302</v>
      </c>
      <c r="L10856">
        <v>0.42190904640072502</v>
      </c>
      <c r="M10856">
        <v>0.44051863425650301</v>
      </c>
      <c r="N10856">
        <v>0.46359021826249303</v>
      </c>
      <c r="O10856">
        <v>0.46001867513168698</v>
      </c>
      <c r="P10856">
        <v>0.48989250976014798</v>
      </c>
      <c r="Q10856">
        <v>0.45927211741094998</v>
      </c>
      <c r="R10856" t="s">
        <v>8974</v>
      </c>
    </row>
    <row r="10857" spans="1:18" x14ac:dyDescent="0.2">
      <c r="A10857">
        <v>1530</v>
      </c>
      <c r="B10857" t="s">
        <v>3072</v>
      </c>
      <c r="C10857">
        <v>-2.6771101995501399E-2</v>
      </c>
      <c r="D10857">
        <v>4.9020778609697002E-2</v>
      </c>
      <c r="E10857">
        <v>-0.377041993073919</v>
      </c>
      <c r="F10857">
        <v>-6.2555544235740196E-2</v>
      </c>
      <c r="G10857">
        <v>0.29288348853815899</v>
      </c>
      <c r="H10857">
        <v>3.9366464690341503E-2</v>
      </c>
      <c r="I10857">
        <v>7.3972694967557803E-2</v>
      </c>
      <c r="J10857" t="s">
        <v>3073</v>
      </c>
      <c r="K10857">
        <v>0.45321137667241701</v>
      </c>
      <c r="L10857">
        <v>0.431717883440352</v>
      </c>
      <c r="M10857">
        <v>0.293374613451792</v>
      </c>
      <c r="N10857">
        <v>0.46359948726282701</v>
      </c>
      <c r="O10857">
        <v>0.35393781010306302</v>
      </c>
      <c r="P10857">
        <v>0.40456910851736999</v>
      </c>
      <c r="Q10857">
        <v>0.373737820753756</v>
      </c>
      <c r="R10857" t="s">
        <v>3073</v>
      </c>
    </row>
    <row r="10858" spans="1:18" x14ac:dyDescent="0.2">
      <c r="A10858">
        <v>252</v>
      </c>
      <c r="B10858" t="s">
        <v>517</v>
      </c>
      <c r="C10858">
        <v>-3.2494491853838799E-2</v>
      </c>
      <c r="D10858">
        <v>-9.8850339247287505E-2</v>
      </c>
      <c r="E10858">
        <v>-5.2271471354184702E-2</v>
      </c>
      <c r="F10858">
        <v>-7.0608066679164805E-2</v>
      </c>
      <c r="G10858">
        <v>-3.4261219228309797E-2</v>
      </c>
      <c r="H10858">
        <v>-7.7349162369347796E-3</v>
      </c>
      <c r="I10858">
        <v>-1.4447877542391701E-2</v>
      </c>
      <c r="J10858" t="s">
        <v>518</v>
      </c>
      <c r="K10858">
        <v>0.47623955629099501</v>
      </c>
      <c r="L10858">
        <v>0.470694195108879</v>
      </c>
      <c r="M10858">
        <v>0.50850659607732696</v>
      </c>
      <c r="N10858">
        <v>0.46360147170017002</v>
      </c>
      <c r="O10858">
        <v>0.509884107061359</v>
      </c>
      <c r="P10858">
        <v>0.51579857373882498</v>
      </c>
      <c r="Q10858">
        <v>0.50610061677927798</v>
      </c>
      <c r="R10858" t="s">
        <v>518</v>
      </c>
    </row>
    <row r="10859" spans="1:18" x14ac:dyDescent="0.2">
      <c r="A10859">
        <v>10954</v>
      </c>
      <c r="B10859" t="s">
        <v>21908</v>
      </c>
      <c r="C10859">
        <v>-8.02154990205447E-2</v>
      </c>
      <c r="D10859">
        <v>-0.167516823423592</v>
      </c>
      <c r="E10859">
        <v>-0.70213963132896295</v>
      </c>
      <c r="F10859">
        <v>-8.3845613364296107E-2</v>
      </c>
      <c r="G10859">
        <v>0.52809529921161202</v>
      </c>
      <c r="H10859">
        <v>-1.3427008259935799E-2</v>
      </c>
      <c r="I10859">
        <v>0.200005702025324</v>
      </c>
      <c r="J10859" t="s">
        <v>21909</v>
      </c>
      <c r="K10859">
        <v>0.50237460998321903</v>
      </c>
      <c r="L10859">
        <v>0.50336286708670397</v>
      </c>
      <c r="M10859">
        <v>0.17008916297708301</v>
      </c>
      <c r="N10859">
        <v>0.46360234986207899</v>
      </c>
      <c r="O10859">
        <v>0.22918889226095801</v>
      </c>
      <c r="P10859">
        <v>0.45261699830860502</v>
      </c>
      <c r="Q10859">
        <v>0.21374238299026199</v>
      </c>
      <c r="R10859" t="s">
        <v>21909</v>
      </c>
    </row>
    <row r="10860" spans="1:18" x14ac:dyDescent="0.2">
      <c r="A10860">
        <v>10286</v>
      </c>
      <c r="B10860" t="s">
        <v>20573</v>
      </c>
      <c r="C10860">
        <v>-0.138420562053954</v>
      </c>
      <c r="D10860">
        <v>-7.3090013841757201E-2</v>
      </c>
      <c r="E10860">
        <v>-0.84907593326724196</v>
      </c>
      <c r="F10860">
        <v>-0.24491156265581601</v>
      </c>
      <c r="G10860">
        <v>0.45072186535791497</v>
      </c>
      <c r="H10860">
        <v>-4.8769479249108801E-2</v>
      </c>
      <c r="I10860">
        <v>9.5797912339353405E-2</v>
      </c>
      <c r="J10860" t="s">
        <v>20574</v>
      </c>
      <c r="K10860">
        <v>0.46596023216191201</v>
      </c>
      <c r="L10860">
        <v>0.48253910677905998</v>
      </c>
      <c r="M10860">
        <v>0.131445849456616</v>
      </c>
      <c r="N10860">
        <v>0.46362943533718798</v>
      </c>
      <c r="O10860">
        <v>0.27394129765839997</v>
      </c>
      <c r="P10860">
        <v>0.500101404594819</v>
      </c>
      <c r="Q10860">
        <v>0.33974682975161602</v>
      </c>
      <c r="R10860" t="s">
        <v>20574</v>
      </c>
    </row>
    <row r="10861" spans="1:18" x14ac:dyDescent="0.2">
      <c r="A10861">
        <v>6633</v>
      </c>
      <c r="B10861" t="s">
        <v>13271</v>
      </c>
      <c r="C10861">
        <v>7.6919901080143196E-2</v>
      </c>
      <c r="D10861">
        <v>-1.03245983407548</v>
      </c>
      <c r="E10861">
        <v>1.8781022074846201</v>
      </c>
      <c r="F10861">
        <v>0.15758477054942599</v>
      </c>
      <c r="G10861">
        <v>-1.77160199353083</v>
      </c>
      <c r="H10861">
        <v>-0.23892371299544399</v>
      </c>
      <c r="I10861">
        <v>-0.290415280633949</v>
      </c>
      <c r="J10861" t="s">
        <v>13272</v>
      </c>
      <c r="K10861">
        <v>0.45114968418782903</v>
      </c>
      <c r="L10861">
        <v>4.0713496310017201E-2</v>
      </c>
      <c r="M10861">
        <v>2.6688545021371201E-3</v>
      </c>
      <c r="N10861">
        <v>0.46363084416759498</v>
      </c>
      <c r="O10861">
        <v>6.9960050987374301E-3</v>
      </c>
      <c r="P10861">
        <v>0.20275790516103501</v>
      </c>
      <c r="Q10861">
        <v>0.172920645443256</v>
      </c>
      <c r="R10861" t="s">
        <v>13272</v>
      </c>
    </row>
    <row r="10862" spans="1:18" x14ac:dyDescent="0.2">
      <c r="A10862">
        <v>12751</v>
      </c>
      <c r="B10862" t="s">
        <v>25490</v>
      </c>
      <c r="C10862">
        <v>-7.3466524732902399E-3</v>
      </c>
      <c r="D10862">
        <v>-0.47103151880939398</v>
      </c>
      <c r="E10862">
        <v>0.698493752639751</v>
      </c>
      <c r="F10862">
        <v>9.8262362196319494E-2</v>
      </c>
      <c r="G10862">
        <v>-0.36710246111665901</v>
      </c>
      <c r="H10862">
        <v>1.20226341390802E-2</v>
      </c>
      <c r="I10862">
        <v>-5.37580400934453E-2</v>
      </c>
      <c r="J10862" t="s">
        <v>25491</v>
      </c>
      <c r="K10862">
        <v>0.38660374754019</v>
      </c>
      <c r="L10862">
        <v>0.19126044957900001</v>
      </c>
      <c r="M10862">
        <v>0.13968656883780201</v>
      </c>
      <c r="N10862">
        <v>0.46363124286085</v>
      </c>
      <c r="O10862">
        <v>0.31772293547900599</v>
      </c>
      <c r="P10862">
        <v>0.45716863101413702</v>
      </c>
      <c r="Q10862">
        <v>0.37171174727984302</v>
      </c>
      <c r="R10862" t="s">
        <v>25491</v>
      </c>
    </row>
    <row r="10863" spans="1:18" x14ac:dyDescent="0.2">
      <c r="A10863">
        <v>7212</v>
      </c>
      <c r="B10863" t="s">
        <v>14428</v>
      </c>
      <c r="C10863">
        <v>-1.07443697877081E-2</v>
      </c>
      <c r="D10863">
        <v>-6.9425639811447101E-2</v>
      </c>
      <c r="E10863">
        <v>6.2805045912367005E-2</v>
      </c>
      <c r="F10863">
        <v>-2.6869663447642599E-2</v>
      </c>
      <c r="G10863">
        <v>-0.12730400183468199</v>
      </c>
      <c r="H10863">
        <v>-3.5151293389836101E-2</v>
      </c>
      <c r="I10863">
        <v>-3.0814223515314099E-2</v>
      </c>
      <c r="J10863" t="s">
        <v>14429</v>
      </c>
      <c r="K10863">
        <v>0.47212466020288801</v>
      </c>
      <c r="L10863">
        <v>0.46664060116070799</v>
      </c>
      <c r="M10863">
        <v>0.48607454383264398</v>
      </c>
      <c r="N10863">
        <v>0.46366236062090499</v>
      </c>
      <c r="O10863">
        <v>0.45313083253132602</v>
      </c>
      <c r="P10863">
        <v>0.457132732005544</v>
      </c>
      <c r="Q10863">
        <v>0.46787957733247698</v>
      </c>
      <c r="R10863" t="s">
        <v>14429</v>
      </c>
    </row>
    <row r="10864" spans="1:18" x14ac:dyDescent="0.2">
      <c r="A10864">
        <v>11849</v>
      </c>
      <c r="B10864" t="s">
        <v>23695</v>
      </c>
      <c r="C10864">
        <v>-1.3207708107935199E-2</v>
      </c>
      <c r="D10864">
        <v>0.15665432244944899</v>
      </c>
      <c r="E10864">
        <v>-0.27237740537865801</v>
      </c>
      <c r="F10864">
        <v>-4.4127611518776297E-2</v>
      </c>
      <c r="G10864">
        <v>0.25570484103221502</v>
      </c>
      <c r="H10864">
        <v>5.8080066245311097E-2</v>
      </c>
      <c r="I10864">
        <v>3.0126117305428399E-2</v>
      </c>
      <c r="J10864" t="s">
        <v>23696</v>
      </c>
      <c r="K10864">
        <v>0.45061042756054498</v>
      </c>
      <c r="L10864">
        <v>0.375578974883369</v>
      </c>
      <c r="M10864">
        <v>0.341292230163868</v>
      </c>
      <c r="N10864">
        <v>0.463714529702897</v>
      </c>
      <c r="O10864">
        <v>0.376480103161349</v>
      </c>
      <c r="P10864">
        <v>0.39189853923385398</v>
      </c>
      <c r="Q10864">
        <v>0.43841608410963701</v>
      </c>
      <c r="R10864" t="s">
        <v>23696</v>
      </c>
    </row>
    <row r="10865" spans="1:18" x14ac:dyDescent="0.2">
      <c r="A10865">
        <v>2336</v>
      </c>
      <c r="B10865" t="s">
        <v>4682</v>
      </c>
      <c r="C10865">
        <v>9.9739962225392303E-2</v>
      </c>
      <c r="D10865">
        <v>0.235317690624086</v>
      </c>
      <c r="E10865">
        <v>7.5742653047243896E-2</v>
      </c>
      <c r="F10865">
        <v>7.1178458982892698E-2</v>
      </c>
      <c r="G10865">
        <v>-8.57633496880955E-2</v>
      </c>
      <c r="H10865">
        <v>4.3207183492621697E-2</v>
      </c>
      <c r="I10865">
        <v>4.97078364174034E-4</v>
      </c>
      <c r="J10865" t="s">
        <v>4683</v>
      </c>
      <c r="K10865">
        <v>0.39845938619494298</v>
      </c>
      <c r="L10865">
        <v>0.40055128943707302</v>
      </c>
      <c r="M10865">
        <v>0.49592758602704901</v>
      </c>
      <c r="N10865">
        <v>0.46372356842648199</v>
      </c>
      <c r="O10865">
        <v>0.479487073100473</v>
      </c>
      <c r="P10865">
        <v>0.47768611125624499</v>
      </c>
      <c r="Q10865">
        <v>0.52131921059336095</v>
      </c>
      <c r="R10865" t="s">
        <v>4683</v>
      </c>
    </row>
    <row r="10866" spans="1:18" x14ac:dyDescent="0.2">
      <c r="A10866">
        <v>5436</v>
      </c>
      <c r="B10866" t="s">
        <v>10877</v>
      </c>
      <c r="C10866">
        <v>-1.2066727070048499E-2</v>
      </c>
      <c r="D10866">
        <v>4.9769259052976501E-2</v>
      </c>
      <c r="E10866">
        <v>-0.195316266473261</v>
      </c>
      <c r="F10866">
        <v>-1.15077804673297E-2</v>
      </c>
      <c r="G10866">
        <v>0.204785045342564</v>
      </c>
      <c r="H10866">
        <v>3.1552288473994897E-2</v>
      </c>
      <c r="I10866">
        <v>4.8119219896339299E-2</v>
      </c>
      <c r="J10866" t="s">
        <v>10878</v>
      </c>
      <c r="K10866">
        <v>0.47329604297890598</v>
      </c>
      <c r="L10866">
        <v>0.457505885791541</v>
      </c>
      <c r="M10866">
        <v>0.39925415805533399</v>
      </c>
      <c r="N10866">
        <v>0.463749584139664</v>
      </c>
      <c r="O10866">
        <v>0.40622143861531002</v>
      </c>
      <c r="P10866">
        <v>0.44013447289738</v>
      </c>
      <c r="Q10866">
        <v>0.42863997591863101</v>
      </c>
      <c r="R10866" t="s">
        <v>10878</v>
      </c>
    </row>
    <row r="10867" spans="1:18" x14ac:dyDescent="0.2">
      <c r="A10867">
        <v>1128</v>
      </c>
      <c r="B10867" t="s">
        <v>2269</v>
      </c>
      <c r="C10867">
        <v>-0.13525531270719701</v>
      </c>
      <c r="D10867">
        <v>9.5636286062263404E-2</v>
      </c>
      <c r="E10867">
        <v>-0.78093371330250605</v>
      </c>
      <c r="F10867">
        <v>-0.265140364067595</v>
      </c>
      <c r="G10867">
        <v>0.46146514922487097</v>
      </c>
      <c r="H10867">
        <v>1.19073420756919E-2</v>
      </c>
      <c r="I10867">
        <v>2.77229716168963E-2</v>
      </c>
      <c r="J10867" t="s">
        <v>2270</v>
      </c>
      <c r="K10867">
        <v>0.47523818006643698</v>
      </c>
      <c r="L10867">
        <v>0.388752835321656</v>
      </c>
      <c r="M10867">
        <v>0.138159428844639</v>
      </c>
      <c r="N10867">
        <v>0.46375739113983</v>
      </c>
      <c r="O10867">
        <v>0.267703441374332</v>
      </c>
      <c r="P10867">
        <v>0.42905056053078999</v>
      </c>
      <c r="Q10867">
        <v>0.42890463971009601</v>
      </c>
      <c r="R10867" t="s">
        <v>2270</v>
      </c>
    </row>
    <row r="10868" spans="1:18" x14ac:dyDescent="0.2">
      <c r="A10868">
        <v>4852</v>
      </c>
      <c r="B10868" t="s">
        <v>9709</v>
      </c>
      <c r="C10868">
        <v>-0.10822701407157299</v>
      </c>
      <c r="D10868">
        <v>0.189061488917944</v>
      </c>
      <c r="E10868">
        <v>-1.10166163642917</v>
      </c>
      <c r="F10868">
        <v>-0.28608835783291398</v>
      </c>
      <c r="G10868">
        <v>0.62537600439130603</v>
      </c>
      <c r="H10868">
        <v>2.6813664112083E-2</v>
      </c>
      <c r="I10868">
        <v>0.111512406827255</v>
      </c>
      <c r="J10868" t="s">
        <v>9710</v>
      </c>
      <c r="K10868">
        <v>0.50854566725074601</v>
      </c>
      <c r="L10868">
        <v>0.33000184732003301</v>
      </c>
      <c r="M10868">
        <v>6.6091272062716394E-2</v>
      </c>
      <c r="N10868">
        <v>0.46376442428978198</v>
      </c>
      <c r="O10868">
        <v>0.19619972483203499</v>
      </c>
      <c r="P10868">
        <v>0.39919408658261402</v>
      </c>
      <c r="Q10868">
        <v>0.311225248937959</v>
      </c>
      <c r="R10868" t="s">
        <v>9710</v>
      </c>
    </row>
    <row r="10869" spans="1:18" x14ac:dyDescent="0.2">
      <c r="A10869">
        <v>9830</v>
      </c>
      <c r="B10869" t="s">
        <v>19661</v>
      </c>
      <c r="C10869">
        <v>-2.5034787277188698E-2</v>
      </c>
      <c r="D10869">
        <v>6.6214838680418598E-3</v>
      </c>
      <c r="E10869">
        <v>-0.230317371229388</v>
      </c>
      <c r="F10869">
        <v>-1.92050157435836E-2</v>
      </c>
      <c r="G10869">
        <v>0.240785665983066</v>
      </c>
      <c r="H10869">
        <v>2.9603884907549501E-2</v>
      </c>
      <c r="I10869">
        <v>6.1580107623795899E-2</v>
      </c>
      <c r="J10869" t="s">
        <v>19662</v>
      </c>
      <c r="K10869">
        <v>0.48428899227272998</v>
      </c>
      <c r="L10869">
        <v>0.478928483570562</v>
      </c>
      <c r="M10869">
        <v>0.38011652439767002</v>
      </c>
      <c r="N10869">
        <v>0.463797333786231</v>
      </c>
      <c r="O10869">
        <v>0.383588432062963</v>
      </c>
      <c r="P10869">
        <v>0.43689356722263001</v>
      </c>
      <c r="Q10869">
        <v>0.40692118897030899</v>
      </c>
      <c r="R10869" t="s">
        <v>19662</v>
      </c>
    </row>
    <row r="10870" spans="1:18" x14ac:dyDescent="0.2">
      <c r="A10870">
        <v>2339</v>
      </c>
      <c r="B10870" t="s">
        <v>4688</v>
      </c>
      <c r="C10870">
        <v>1.52608896280801E-2</v>
      </c>
      <c r="D10870">
        <v>-5.1076612993032197E-3</v>
      </c>
      <c r="E10870">
        <v>0.26855253752531799</v>
      </c>
      <c r="F10870">
        <v>2.6747204076878001E-2</v>
      </c>
      <c r="G10870">
        <v>-0.228328166109623</v>
      </c>
      <c r="H10870">
        <v>-2.8392175536659001E-2</v>
      </c>
      <c r="I10870">
        <v>-7.3258680943196694E-2</v>
      </c>
      <c r="J10870" t="s">
        <v>4689</v>
      </c>
      <c r="K10870">
        <v>0.46419558873706501</v>
      </c>
      <c r="L10870">
        <v>0.47540168206854</v>
      </c>
      <c r="M10870">
        <v>0.35800056222382298</v>
      </c>
      <c r="N10870">
        <v>0.46381464251860699</v>
      </c>
      <c r="O10870">
        <v>0.39058537531293303</v>
      </c>
      <c r="P10870">
        <v>0.43490438020285499</v>
      </c>
      <c r="Q10870">
        <v>0.387851817368491</v>
      </c>
      <c r="R10870" t="s">
        <v>4689</v>
      </c>
    </row>
    <row r="10871" spans="1:18" x14ac:dyDescent="0.2">
      <c r="A10871">
        <v>9170</v>
      </c>
      <c r="B10871" t="s">
        <v>18341</v>
      </c>
      <c r="C10871">
        <v>0.113815444364588</v>
      </c>
      <c r="D10871">
        <v>0.116401242845387</v>
      </c>
      <c r="E10871">
        <v>0.57584373536906996</v>
      </c>
      <c r="F10871">
        <v>0.22454797724244199</v>
      </c>
      <c r="G10871">
        <v>-0.304248071374629</v>
      </c>
      <c r="H10871">
        <v>-1.4948064784027699E-2</v>
      </c>
      <c r="I10871">
        <v>-4.64928182116102E-2</v>
      </c>
      <c r="J10871" t="s">
        <v>18342</v>
      </c>
      <c r="K10871">
        <v>0.47690042543739702</v>
      </c>
      <c r="L10871">
        <v>0.52187851764098703</v>
      </c>
      <c r="M10871">
        <v>0.22103277303926999</v>
      </c>
      <c r="N10871">
        <v>0.46382884404045799</v>
      </c>
      <c r="O10871">
        <v>0.351462131611958</v>
      </c>
      <c r="P10871">
        <v>0.44390000252096201</v>
      </c>
      <c r="Q10871">
        <v>0.42073681405549701</v>
      </c>
      <c r="R10871" t="s">
        <v>18342</v>
      </c>
    </row>
    <row r="10872" spans="1:18" x14ac:dyDescent="0.2">
      <c r="A10872">
        <v>8821</v>
      </c>
      <c r="B10872" t="s">
        <v>17644</v>
      </c>
      <c r="C10872">
        <v>-3.3983171187904899E-2</v>
      </c>
      <c r="D10872">
        <v>-0.30546748268764601</v>
      </c>
      <c r="E10872">
        <v>-0.16353791258688799</v>
      </c>
      <c r="F10872">
        <v>-9.6538009207453201E-2</v>
      </c>
      <c r="G10872">
        <v>9.5158478192252996E-2</v>
      </c>
      <c r="H10872">
        <v>7.9960067368343102E-2</v>
      </c>
      <c r="I10872">
        <v>7.5740686950923494E-2</v>
      </c>
      <c r="J10872" t="s">
        <v>17645</v>
      </c>
      <c r="K10872">
        <v>0.49620414997324802</v>
      </c>
      <c r="L10872">
        <v>0.37963125007752702</v>
      </c>
      <c r="M10872">
        <v>0.43654306464819098</v>
      </c>
      <c r="N10872">
        <v>0.46383364179077702</v>
      </c>
      <c r="O10872">
        <v>0.46540746643638897</v>
      </c>
      <c r="P10872">
        <v>0.41847056028469498</v>
      </c>
      <c r="Q10872">
        <v>0.42012394987812601</v>
      </c>
      <c r="R10872" t="s">
        <v>17645</v>
      </c>
    </row>
    <row r="10873" spans="1:18" x14ac:dyDescent="0.2">
      <c r="A10873">
        <v>873</v>
      </c>
      <c r="B10873" t="s">
        <v>1759</v>
      </c>
      <c r="C10873">
        <v>-9.7152439418971698E-4</v>
      </c>
      <c r="D10873">
        <v>4.4909760609357002E-2</v>
      </c>
      <c r="E10873">
        <v>-0.23062046698358199</v>
      </c>
      <c r="F10873">
        <v>-1.45242500965792E-2</v>
      </c>
      <c r="G10873">
        <v>0.180291668782155</v>
      </c>
      <c r="H10873">
        <v>1.9821591670242E-2</v>
      </c>
      <c r="I10873">
        <v>6.1131037317956799E-2</v>
      </c>
      <c r="J10873" t="s">
        <v>1760</v>
      </c>
      <c r="K10873">
        <v>0.45426583355079703</v>
      </c>
      <c r="L10873">
        <v>0.45787502181918199</v>
      </c>
      <c r="M10873">
        <v>0.378928603346048</v>
      </c>
      <c r="N10873">
        <v>0.46389591687515602</v>
      </c>
      <c r="O10873">
        <v>0.42089269616303399</v>
      </c>
      <c r="P10873">
        <v>0.45395076168071802</v>
      </c>
      <c r="Q10873">
        <v>0.40895550465157399</v>
      </c>
      <c r="R10873" t="s">
        <v>1760</v>
      </c>
    </row>
    <row r="10874" spans="1:18" x14ac:dyDescent="0.2">
      <c r="A10874">
        <v>8295</v>
      </c>
      <c r="B10874" t="s">
        <v>16593</v>
      </c>
      <c r="C10874">
        <v>-0.112456963084185</v>
      </c>
      <c r="D10874">
        <v>-0.461030006354745</v>
      </c>
      <c r="E10874">
        <v>-7.8507941077225293E-2</v>
      </c>
      <c r="F10874">
        <v>3.48016492756602E-2</v>
      </c>
      <c r="G10874">
        <v>0.460455620419296</v>
      </c>
      <c r="H10874">
        <v>8.4071158376411798E-2</v>
      </c>
      <c r="I10874">
        <v>0.14605997906684001</v>
      </c>
      <c r="J10874" t="s">
        <v>16594</v>
      </c>
      <c r="K10874">
        <v>0.41764007822488303</v>
      </c>
      <c r="L10874">
        <v>0.31179076692234198</v>
      </c>
      <c r="M10874">
        <v>0.48924511636963602</v>
      </c>
      <c r="N10874">
        <v>0.46396511505023103</v>
      </c>
      <c r="O10874">
        <v>0.26251340046271199</v>
      </c>
      <c r="P10874">
        <v>0.37596656016673202</v>
      </c>
      <c r="Q10874">
        <v>0.33633712596982002</v>
      </c>
      <c r="R10874" t="s">
        <v>16594</v>
      </c>
    </row>
    <row r="10875" spans="1:18" x14ac:dyDescent="0.2">
      <c r="A10875">
        <v>10770</v>
      </c>
      <c r="B10875" t="s">
        <v>21540</v>
      </c>
      <c r="C10875">
        <v>-1.6154594250590501E-2</v>
      </c>
      <c r="D10875">
        <v>9.7305746148691405E-2</v>
      </c>
      <c r="E10875">
        <v>-0.33760794252349302</v>
      </c>
      <c r="F10875">
        <v>-5.1133733131869197E-2</v>
      </c>
      <c r="G10875">
        <v>0.25107737085332799</v>
      </c>
      <c r="H10875">
        <v>2.9534667200233702E-2</v>
      </c>
      <c r="I10875">
        <v>5.7149967561273003E-2</v>
      </c>
      <c r="J10875" t="s">
        <v>21541</v>
      </c>
      <c r="K10875">
        <v>0.44846218608024602</v>
      </c>
      <c r="L10875">
        <v>0.40739377742870903</v>
      </c>
      <c r="M10875">
        <v>0.311752295367067</v>
      </c>
      <c r="N10875">
        <v>0.46396950347695598</v>
      </c>
      <c r="O10875">
        <v>0.37932317334991</v>
      </c>
      <c r="P10875">
        <v>0.42416548015636302</v>
      </c>
      <c r="Q10875">
        <v>0.40050664199793601</v>
      </c>
      <c r="R10875" t="s">
        <v>21541</v>
      </c>
    </row>
    <row r="10876" spans="1:18" x14ac:dyDescent="0.2">
      <c r="A10876">
        <v>10237</v>
      </c>
      <c r="B10876" t="s">
        <v>20475</v>
      </c>
      <c r="C10876">
        <v>0.11639372581798001</v>
      </c>
      <c r="D10876">
        <v>-0.42297771257250799</v>
      </c>
      <c r="E10876">
        <v>1.18158783015116</v>
      </c>
      <c r="F10876">
        <v>0.205368449660674</v>
      </c>
      <c r="G10876">
        <v>-1.0682601159106699</v>
      </c>
      <c r="H10876">
        <v>-0.15750315491775299</v>
      </c>
      <c r="I10876">
        <v>-0.15120467860932599</v>
      </c>
      <c r="J10876" t="s">
        <v>20476</v>
      </c>
      <c r="K10876">
        <v>0.46373338128922797</v>
      </c>
      <c r="L10876">
        <v>0.201954914323586</v>
      </c>
      <c r="M10876">
        <v>3.8683592515317701E-2</v>
      </c>
      <c r="N10876">
        <v>0.463979134235807</v>
      </c>
      <c r="O10876">
        <v>6.5834251074653294E-2</v>
      </c>
      <c r="P10876">
        <v>0.22991685346641899</v>
      </c>
      <c r="Q10876">
        <v>0.26687010913675002</v>
      </c>
      <c r="R10876" t="s">
        <v>20476</v>
      </c>
    </row>
    <row r="10877" spans="1:18" x14ac:dyDescent="0.2">
      <c r="A10877">
        <v>12596</v>
      </c>
      <c r="B10877" t="s">
        <v>25182</v>
      </c>
      <c r="C10877">
        <v>-1.62845695741347E-4</v>
      </c>
      <c r="D10877">
        <v>-0.1141990651276</v>
      </c>
      <c r="E10877">
        <v>0.12535263604274599</v>
      </c>
      <c r="F10877">
        <v>-7.2318482551778605E-4</v>
      </c>
      <c r="G10877">
        <v>-0.18059496589389101</v>
      </c>
      <c r="H10877">
        <v>-5.1314315067807897E-2</v>
      </c>
      <c r="I10877">
        <v>-2.3077095084706799E-2</v>
      </c>
      <c r="J10877" t="s">
        <v>25183</v>
      </c>
      <c r="K10877">
        <v>0.46681723473349701</v>
      </c>
      <c r="L10877">
        <v>0.42520106003861102</v>
      </c>
      <c r="M10877">
        <v>0.43903421648400598</v>
      </c>
      <c r="N10877">
        <v>0.46398770997079603</v>
      </c>
      <c r="O10877">
        <v>0.42087382985238297</v>
      </c>
      <c r="P10877">
        <v>0.42361472981844001</v>
      </c>
      <c r="Q10877">
        <v>0.46721307279784002</v>
      </c>
      <c r="R10877" t="s">
        <v>25183</v>
      </c>
    </row>
    <row r="10878" spans="1:18" x14ac:dyDescent="0.2">
      <c r="A10878">
        <v>12349</v>
      </c>
      <c r="B10878" t="s">
        <v>24692</v>
      </c>
      <c r="C10878">
        <v>3.8144250465694703E-2</v>
      </c>
      <c r="D10878">
        <v>0.27659974080584498</v>
      </c>
      <c r="E10878">
        <v>-2.50485886357679E-2</v>
      </c>
      <c r="F10878">
        <v>2.2345079852892E-2</v>
      </c>
      <c r="G10878">
        <v>9.5320549554265596E-2</v>
      </c>
      <c r="H10878">
        <v>6.8064093567117095E-2</v>
      </c>
      <c r="I10878">
        <v>-2.3529666141167999E-2</v>
      </c>
      <c r="J10878" t="s">
        <v>24693</v>
      </c>
      <c r="K10878">
        <v>0.43420780731272002</v>
      </c>
      <c r="L10878">
        <v>0.35324266772552598</v>
      </c>
      <c r="M10878">
        <v>0.49079458708884199</v>
      </c>
      <c r="N10878">
        <v>0.46400997832754998</v>
      </c>
      <c r="O10878">
        <v>0.471199435537758</v>
      </c>
      <c r="P10878">
        <v>0.42050964018468001</v>
      </c>
      <c r="Q10878">
        <v>0.52799734018443101</v>
      </c>
      <c r="R10878" t="s">
        <v>24693</v>
      </c>
    </row>
    <row r="10879" spans="1:18" x14ac:dyDescent="0.2">
      <c r="A10879">
        <v>1639</v>
      </c>
      <c r="B10879" t="s">
        <v>3290</v>
      </c>
      <c r="C10879">
        <v>-4.2853817363424203E-2</v>
      </c>
      <c r="D10879">
        <v>-0.19819827007954899</v>
      </c>
      <c r="E10879">
        <v>-2.2581361742916799E-2</v>
      </c>
      <c r="F10879">
        <v>-4.5525399551059199E-2</v>
      </c>
      <c r="G10879">
        <v>-5.56422563105076E-2</v>
      </c>
      <c r="H10879">
        <v>-5.0307881649368301E-2</v>
      </c>
      <c r="I10879">
        <v>6.1577818706714397E-3</v>
      </c>
      <c r="J10879" t="s">
        <v>3291</v>
      </c>
      <c r="K10879">
        <v>0.44431319515830098</v>
      </c>
      <c r="L10879">
        <v>0.404663696206646</v>
      </c>
      <c r="M10879">
        <v>0.53041541739586096</v>
      </c>
      <c r="N10879">
        <v>0.464047765979127</v>
      </c>
      <c r="O10879">
        <v>0.495977739039626</v>
      </c>
      <c r="P10879">
        <v>0.45167717499503401</v>
      </c>
      <c r="Q10879">
        <v>0.52262147015319704</v>
      </c>
      <c r="R10879" t="s">
        <v>3291</v>
      </c>
    </row>
    <row r="10880" spans="1:18" x14ac:dyDescent="0.2">
      <c r="A10880">
        <v>11988</v>
      </c>
      <c r="B10880" t="s">
        <v>23973</v>
      </c>
      <c r="C10880">
        <v>1.7653318525706702E-2</v>
      </c>
      <c r="D10880">
        <v>0.130836077163373</v>
      </c>
      <c r="E10880">
        <v>-9.3128345727535602E-2</v>
      </c>
      <c r="F10880">
        <v>1.8723537748411099E-2</v>
      </c>
      <c r="G10880">
        <v>0.114792632943763</v>
      </c>
      <c r="H10880">
        <v>2.7209674368396899E-2</v>
      </c>
      <c r="I10880">
        <v>2.09103676037024E-2</v>
      </c>
      <c r="J10880" t="s">
        <v>23974</v>
      </c>
      <c r="K10880">
        <v>0.45680942616748699</v>
      </c>
      <c r="L10880">
        <v>0.42413481888182702</v>
      </c>
      <c r="M10880">
        <v>0.46082068766431999</v>
      </c>
      <c r="N10880">
        <v>0.46404845346957202</v>
      </c>
      <c r="O10880">
        <v>0.46226080167317801</v>
      </c>
      <c r="P10880">
        <v>0.46536814666884602</v>
      </c>
      <c r="Q10880">
        <v>0.47733166549767098</v>
      </c>
      <c r="R10880" t="s">
        <v>23974</v>
      </c>
    </row>
    <row r="10881" spans="1:18" x14ac:dyDescent="0.2">
      <c r="A10881">
        <v>8512</v>
      </c>
      <c r="B10881" t="s">
        <v>17027</v>
      </c>
      <c r="C10881">
        <v>-1.86864114090022E-2</v>
      </c>
      <c r="D10881">
        <v>-1.6374567966212301E-2</v>
      </c>
      <c r="E10881">
        <v>-0.27366677727758598</v>
      </c>
      <c r="F10881">
        <v>-2.8522241289054302E-2</v>
      </c>
      <c r="G10881">
        <v>0.24296593141225201</v>
      </c>
      <c r="H10881">
        <v>3.4534535423783999E-2</v>
      </c>
      <c r="I10881">
        <v>7.9382636708320603E-2</v>
      </c>
      <c r="J10881" t="s">
        <v>17028</v>
      </c>
      <c r="K10881">
        <v>0.46720930510830599</v>
      </c>
      <c r="L10881">
        <v>0.48678538188776599</v>
      </c>
      <c r="M10881">
        <v>0.35592948429830701</v>
      </c>
      <c r="N10881">
        <v>0.46405111165264601</v>
      </c>
      <c r="O10881">
        <v>0.38096893484361599</v>
      </c>
      <c r="P10881">
        <v>0.425101470987861</v>
      </c>
      <c r="Q10881">
        <v>0.37910990784509402</v>
      </c>
      <c r="R10881" t="s">
        <v>17028</v>
      </c>
    </row>
    <row r="10882" spans="1:18" x14ac:dyDescent="0.2">
      <c r="A10882">
        <v>2895</v>
      </c>
      <c r="B10882" t="s">
        <v>5799</v>
      </c>
      <c r="C10882">
        <v>9.0531850528584604E-2</v>
      </c>
      <c r="D10882">
        <v>-1.29890382010239E-2</v>
      </c>
      <c r="E10882">
        <v>0.49780279933740601</v>
      </c>
      <c r="F10882">
        <v>0.22654847535188899</v>
      </c>
      <c r="G10882">
        <v>-0.30516338639038199</v>
      </c>
      <c r="H10882">
        <v>-9.0540843536308299E-2</v>
      </c>
      <c r="I10882">
        <v>-6.4696174593966904E-3</v>
      </c>
      <c r="J10882" t="s">
        <v>5800</v>
      </c>
      <c r="K10882">
        <v>0.49937830860119897</v>
      </c>
      <c r="L10882">
        <v>0.45771760729727101</v>
      </c>
      <c r="M10882">
        <v>0.24155527594589199</v>
      </c>
      <c r="N10882">
        <v>0.464067385108488</v>
      </c>
      <c r="O10882">
        <v>0.34681142716444102</v>
      </c>
      <c r="P10882">
        <v>0.35427954866544997</v>
      </c>
      <c r="Q10882">
        <v>0.46862584153393</v>
      </c>
      <c r="R10882" t="s">
        <v>5800</v>
      </c>
    </row>
    <row r="10883" spans="1:18" x14ac:dyDescent="0.2">
      <c r="A10883">
        <v>7075</v>
      </c>
      <c r="B10883" t="s">
        <v>14154</v>
      </c>
      <c r="C10883">
        <v>-6.2353582095738297E-2</v>
      </c>
      <c r="D10883">
        <v>0.194193874161953</v>
      </c>
      <c r="E10883">
        <v>-0.28269967878324997</v>
      </c>
      <c r="F10883">
        <v>-6.9766305257809205E-2</v>
      </c>
      <c r="G10883">
        <v>0.42207252073034102</v>
      </c>
      <c r="H10883">
        <v>0.113241424229767</v>
      </c>
      <c r="I10883">
        <v>7.6425276398097396E-4</v>
      </c>
      <c r="J10883" t="s">
        <v>14155</v>
      </c>
      <c r="K10883">
        <v>0.49173806470199399</v>
      </c>
      <c r="L10883">
        <v>0.353935969299638</v>
      </c>
      <c r="M10883">
        <v>0.33341900481061598</v>
      </c>
      <c r="N10883">
        <v>0.464075009288344</v>
      </c>
      <c r="O10883">
        <v>0.28286863628985598</v>
      </c>
      <c r="P10883">
        <v>0.32948341790297703</v>
      </c>
      <c r="Q10883">
        <v>0.45601113094406298</v>
      </c>
      <c r="R10883" t="s">
        <v>14155</v>
      </c>
    </row>
    <row r="10884" spans="1:18" x14ac:dyDescent="0.2">
      <c r="A10884">
        <v>7996</v>
      </c>
      <c r="B10884" t="s">
        <v>15995</v>
      </c>
      <c r="C10884">
        <v>1.24414305966511E-2</v>
      </c>
      <c r="D10884">
        <v>5.3765547712675901E-2</v>
      </c>
      <c r="E10884">
        <v>-0.21613500138778</v>
      </c>
      <c r="F10884">
        <v>-5.6750613253159403E-3</v>
      </c>
      <c r="G10884">
        <v>0.143808376376582</v>
      </c>
      <c r="H10884">
        <v>1.31057858632857E-2</v>
      </c>
      <c r="I10884">
        <v>6.2904297513775506E-2</v>
      </c>
      <c r="J10884" t="s">
        <v>15996</v>
      </c>
      <c r="K10884">
        <v>0.44188277695978601</v>
      </c>
      <c r="L10884">
        <v>0.45598238305341199</v>
      </c>
      <c r="M10884">
        <v>0.38783342374111301</v>
      </c>
      <c r="N10884">
        <v>0.46408030984702298</v>
      </c>
      <c r="O10884">
        <v>0.44298344663448302</v>
      </c>
      <c r="P10884">
        <v>0.46692361255004899</v>
      </c>
      <c r="Q10884">
        <v>0.40991692790697998</v>
      </c>
      <c r="R10884" t="s">
        <v>15996</v>
      </c>
    </row>
    <row r="10885" spans="1:18" x14ac:dyDescent="0.2">
      <c r="A10885">
        <v>2972</v>
      </c>
      <c r="B10885" t="s">
        <v>5953</v>
      </c>
      <c r="C10885">
        <v>-6.6343256444967802E-2</v>
      </c>
      <c r="D10885">
        <v>-0.27027811923200401</v>
      </c>
      <c r="E10885">
        <v>0.123213365578661</v>
      </c>
      <c r="F10885">
        <v>-1.6877197536270799E-2</v>
      </c>
      <c r="G10885">
        <v>-2.4963222078909501E-2</v>
      </c>
      <c r="H10885">
        <v>-2.4178646611973099E-2</v>
      </c>
      <c r="I10885">
        <v>-9.7443733390923694E-3</v>
      </c>
      <c r="J10885" t="s">
        <v>5954</v>
      </c>
      <c r="K10885">
        <v>0.39229446036119497</v>
      </c>
      <c r="L10885">
        <v>0.34891649830579802</v>
      </c>
      <c r="M10885">
        <v>0.43122220645558201</v>
      </c>
      <c r="N10885">
        <v>0.46408284729097199</v>
      </c>
      <c r="O10885">
        <v>0.51362802837756705</v>
      </c>
      <c r="P10885">
        <v>0.47145804961058102</v>
      </c>
      <c r="Q10885">
        <v>0.484354436734658</v>
      </c>
      <c r="R10885" t="s">
        <v>5954</v>
      </c>
    </row>
    <row r="10886" spans="1:18" x14ac:dyDescent="0.2">
      <c r="A10886">
        <v>9913</v>
      </c>
      <c r="B10886" t="s">
        <v>19827</v>
      </c>
      <c r="C10886">
        <v>2.0181660825997198E-2</v>
      </c>
      <c r="D10886">
        <v>2.9907786096897999E-2</v>
      </c>
      <c r="E10886">
        <v>-0.28587713097360301</v>
      </c>
      <c r="F10886">
        <v>-2.40507412780607E-2</v>
      </c>
      <c r="G10886">
        <v>0.17459624369721599</v>
      </c>
      <c r="H10886">
        <v>3.9554468172319501E-2</v>
      </c>
      <c r="I10886">
        <v>8.8463371525905804E-2</v>
      </c>
      <c r="J10886" t="s">
        <v>19828</v>
      </c>
      <c r="K10886">
        <v>0.41619718984253101</v>
      </c>
      <c r="L10886">
        <v>0.46222261174458701</v>
      </c>
      <c r="M10886">
        <v>0.34551052336020899</v>
      </c>
      <c r="N10886">
        <v>0.46410673719626599</v>
      </c>
      <c r="O10886">
        <v>0.421847912231536</v>
      </c>
      <c r="P10886">
        <v>0.42610433260941699</v>
      </c>
      <c r="Q10886">
        <v>0.367157505704368</v>
      </c>
      <c r="R10886" t="s">
        <v>19828</v>
      </c>
    </row>
    <row r="10887" spans="1:18" x14ac:dyDescent="0.2">
      <c r="A10887">
        <v>6653</v>
      </c>
      <c r="B10887" t="s">
        <v>13311</v>
      </c>
      <c r="C10887">
        <v>-6.1046277359926102E-3</v>
      </c>
      <c r="D10887">
        <v>0.101162537201287</v>
      </c>
      <c r="E10887">
        <v>-0.196135295643211</v>
      </c>
      <c r="F10887">
        <v>-1.10581286544989E-2</v>
      </c>
      <c r="G10887">
        <v>0.18508756210625499</v>
      </c>
      <c r="H10887">
        <v>2.1952962427943101E-2</v>
      </c>
      <c r="I10887">
        <v>3.5649648329873898E-2</v>
      </c>
      <c r="J10887" t="s">
        <v>13312</v>
      </c>
      <c r="K10887">
        <v>0.46673679459044998</v>
      </c>
      <c r="L10887">
        <v>0.42507356900331</v>
      </c>
      <c r="M10887">
        <v>0.395311643841669</v>
      </c>
      <c r="N10887">
        <v>0.46411355395843401</v>
      </c>
      <c r="O10887">
        <v>0.41944750641945999</v>
      </c>
      <c r="P10887">
        <v>0.45498944928270602</v>
      </c>
      <c r="Q10887">
        <v>0.44588296737293098</v>
      </c>
      <c r="R10887" t="s">
        <v>13312</v>
      </c>
    </row>
    <row r="10888" spans="1:18" x14ac:dyDescent="0.2">
      <c r="A10888">
        <v>8481</v>
      </c>
      <c r="B10888" t="s">
        <v>16965</v>
      </c>
      <c r="C10888">
        <v>-5.2989142596710101E-2</v>
      </c>
      <c r="D10888">
        <v>-0.16781572654030499</v>
      </c>
      <c r="E10888">
        <v>3.0358437184725001E-2</v>
      </c>
      <c r="F10888">
        <v>-4.76711361295548E-2</v>
      </c>
      <c r="G10888">
        <v>-7.6040963536770402E-3</v>
      </c>
      <c r="H10888">
        <v>-5.7214251680827001E-3</v>
      </c>
      <c r="I10888">
        <v>-1.6579730193483501E-2</v>
      </c>
      <c r="J10888" t="s">
        <v>16966</v>
      </c>
      <c r="K10888">
        <v>0.43284754636621298</v>
      </c>
      <c r="L10888">
        <v>0.41849416914675702</v>
      </c>
      <c r="M10888">
        <v>0.50104602693271105</v>
      </c>
      <c r="N10888">
        <v>0.464117718200658</v>
      </c>
      <c r="O10888">
        <v>0.52666552626512897</v>
      </c>
      <c r="P10888">
        <v>0.50825648828059</v>
      </c>
      <c r="Q10888">
        <v>0.49324048286949401</v>
      </c>
      <c r="R10888" t="s">
        <v>16966</v>
      </c>
    </row>
    <row r="10889" spans="1:18" x14ac:dyDescent="0.2">
      <c r="A10889">
        <v>10272</v>
      </c>
      <c r="B10889" t="s">
        <v>20545</v>
      </c>
      <c r="C10889">
        <v>9.5766888882257206E-2</v>
      </c>
      <c r="D10889">
        <v>1.3838393841033401</v>
      </c>
      <c r="E10889">
        <v>-0.10838231757827101</v>
      </c>
      <c r="F10889">
        <v>-5.4555854922156297E-2</v>
      </c>
      <c r="G10889">
        <v>0.22495691368201001</v>
      </c>
      <c r="H10889">
        <v>0.21503682216554201</v>
      </c>
      <c r="I10889">
        <v>-0.28563353395015401</v>
      </c>
      <c r="J10889" t="s">
        <v>20546</v>
      </c>
      <c r="K10889">
        <v>0.36894393160870498</v>
      </c>
      <c r="L10889">
        <v>4.7219703333720997E-2</v>
      </c>
      <c r="M10889">
        <v>0.39454139868289101</v>
      </c>
      <c r="N10889">
        <v>0.46412813858294999</v>
      </c>
      <c r="O10889">
        <v>0.39058090258448303</v>
      </c>
      <c r="P10889">
        <v>0.30640212016023399</v>
      </c>
      <c r="Q10889">
        <v>0.29114447988296099</v>
      </c>
      <c r="R10889" t="s">
        <v>20546</v>
      </c>
    </row>
    <row r="10890" spans="1:18" x14ac:dyDescent="0.2">
      <c r="A10890">
        <v>10153</v>
      </c>
      <c r="B10890" t="s">
        <v>20307</v>
      </c>
      <c r="C10890">
        <v>6.1344539158259298E-2</v>
      </c>
      <c r="D10890">
        <v>0.37360872172016502</v>
      </c>
      <c r="E10890">
        <v>0.315283293096493</v>
      </c>
      <c r="F10890">
        <v>-3.3346901106230701E-3</v>
      </c>
      <c r="G10890">
        <v>-0.34879539479899102</v>
      </c>
      <c r="H10890">
        <v>-3.3158877786452199E-3</v>
      </c>
      <c r="I10890">
        <v>-0.18674266036349799</v>
      </c>
      <c r="J10890" t="s">
        <v>20308</v>
      </c>
      <c r="K10890">
        <v>0.50880126883701204</v>
      </c>
      <c r="L10890">
        <v>0.38009590285800299</v>
      </c>
      <c r="M10890">
        <v>0.35976866813887698</v>
      </c>
      <c r="N10890">
        <v>0.46413390780193398</v>
      </c>
      <c r="O10890">
        <v>0.310820010965282</v>
      </c>
      <c r="P10890">
        <v>0.45960930885731599</v>
      </c>
      <c r="Q10890">
        <v>0.27908009489393898</v>
      </c>
      <c r="R10890" t="s">
        <v>20308</v>
      </c>
    </row>
    <row r="10891" spans="1:18" x14ac:dyDescent="0.2">
      <c r="A10891">
        <v>2044</v>
      </c>
      <c r="B10891" t="s">
        <v>4098</v>
      </c>
      <c r="C10891">
        <v>1.3235039948821701E-2</v>
      </c>
      <c r="D10891">
        <v>-6.7547261827051799E-2</v>
      </c>
      <c r="E10891">
        <v>0.42284151046380097</v>
      </c>
      <c r="F10891">
        <v>7.1709668424886103E-2</v>
      </c>
      <c r="G10891">
        <v>-0.28611099286237601</v>
      </c>
      <c r="H10891">
        <v>-4.5323067308201799E-2</v>
      </c>
      <c r="I10891">
        <v>-8.4567533714136806E-2</v>
      </c>
      <c r="J10891" t="s">
        <v>4099</v>
      </c>
      <c r="K10891">
        <v>0.42835164804320602</v>
      </c>
      <c r="L10891">
        <v>0.41677006256937499</v>
      </c>
      <c r="M10891">
        <v>0.26953571807991999</v>
      </c>
      <c r="N10891">
        <v>0.46415999340247199</v>
      </c>
      <c r="O10891">
        <v>0.35752114255211997</v>
      </c>
      <c r="P10891">
        <v>0.39378061204077403</v>
      </c>
      <c r="Q10891">
        <v>0.35511507960187699</v>
      </c>
      <c r="R10891" t="s">
        <v>4099</v>
      </c>
    </row>
    <row r="10892" spans="1:18" x14ac:dyDescent="0.2">
      <c r="A10892">
        <v>8376</v>
      </c>
      <c r="B10892" t="s">
        <v>16755</v>
      </c>
      <c r="C10892">
        <v>-3.1534947389305998E-2</v>
      </c>
      <c r="D10892">
        <v>0.47518876863600101</v>
      </c>
      <c r="E10892">
        <v>-0.58580163182025202</v>
      </c>
      <c r="F10892">
        <v>-0.123420045528487</v>
      </c>
      <c r="G10892">
        <v>0.453977650395196</v>
      </c>
      <c r="H10892">
        <v>7.3652145924111706E-2</v>
      </c>
      <c r="I10892">
        <v>2.4137028220832201E-4</v>
      </c>
      <c r="J10892" t="s">
        <v>16756</v>
      </c>
      <c r="K10892">
        <v>0.431995583559383</v>
      </c>
      <c r="L10892">
        <v>0.185885204594255</v>
      </c>
      <c r="M10892">
        <v>0.164733469673013</v>
      </c>
      <c r="N10892">
        <v>0.46418046870827101</v>
      </c>
      <c r="O10892">
        <v>0.27666189299828797</v>
      </c>
      <c r="P10892">
        <v>0.35024058571986599</v>
      </c>
      <c r="Q10892">
        <v>0.42873406078305698</v>
      </c>
      <c r="R10892" t="s">
        <v>16756</v>
      </c>
    </row>
    <row r="10893" spans="1:18" x14ac:dyDescent="0.2">
      <c r="A10893">
        <v>8258</v>
      </c>
      <c r="B10893" t="s">
        <v>16519</v>
      </c>
      <c r="C10893">
        <v>9.6470149366445698E-3</v>
      </c>
      <c r="D10893">
        <v>0.15770310727589501</v>
      </c>
      <c r="E10893">
        <v>-6.6100777408700295E-2</v>
      </c>
      <c r="F10893">
        <v>-7.8317880555229896E-2</v>
      </c>
      <c r="G10893">
        <v>-0.10252110917087499</v>
      </c>
      <c r="H10893">
        <v>-2.51177024806157E-3</v>
      </c>
      <c r="I10893">
        <v>-6.6025037918434198E-2</v>
      </c>
      <c r="J10893" t="s">
        <v>16520</v>
      </c>
      <c r="K10893">
        <v>0.52409580963323898</v>
      </c>
      <c r="L10893">
        <v>0.438583491829931</v>
      </c>
      <c r="M10893">
        <v>0.47395516715710201</v>
      </c>
      <c r="N10893">
        <v>0.46419991015217799</v>
      </c>
      <c r="O10893">
        <v>0.46081755838135702</v>
      </c>
      <c r="P10893">
        <v>0.51412236236921205</v>
      </c>
      <c r="Q10893">
        <v>0.452319684108136</v>
      </c>
      <c r="R10893" t="s">
        <v>16520</v>
      </c>
    </row>
    <row r="10894" spans="1:18" x14ac:dyDescent="0.2">
      <c r="A10894">
        <v>11211</v>
      </c>
      <c r="B10894" t="s">
        <v>22420</v>
      </c>
      <c r="C10894">
        <v>-2.3006317792557601E-2</v>
      </c>
      <c r="D10894">
        <v>0.142956207051017</v>
      </c>
      <c r="E10894">
        <v>-0.41135881877319302</v>
      </c>
      <c r="F10894">
        <v>-7.4142573590650698E-2</v>
      </c>
      <c r="G10894">
        <v>0.29493157782381901</v>
      </c>
      <c r="H10894">
        <v>3.53496005971334E-2</v>
      </c>
      <c r="I10894">
        <v>5.4433720572100601E-2</v>
      </c>
      <c r="J10894" t="s">
        <v>22421</v>
      </c>
      <c r="K10894">
        <v>0.44241815621481001</v>
      </c>
      <c r="L10894">
        <v>0.369724243410473</v>
      </c>
      <c r="M10894">
        <v>0.269339664081923</v>
      </c>
      <c r="N10894">
        <v>0.46421312986660701</v>
      </c>
      <c r="O10894">
        <v>0.354115404489728</v>
      </c>
      <c r="P10894">
        <v>0.40715256597201799</v>
      </c>
      <c r="Q10894">
        <v>0.39574292254659399</v>
      </c>
      <c r="R10894" t="s">
        <v>22421</v>
      </c>
    </row>
    <row r="10895" spans="1:18" x14ac:dyDescent="0.2">
      <c r="A10895">
        <v>2302</v>
      </c>
      <c r="B10895" t="s">
        <v>4614</v>
      </c>
      <c r="C10895">
        <v>1.8353009707946299E-2</v>
      </c>
      <c r="D10895">
        <v>4.62718577452245E-2</v>
      </c>
      <c r="E10895">
        <v>3.8483902144351503E-2</v>
      </c>
      <c r="F10895">
        <v>6.0064295091181101E-2</v>
      </c>
      <c r="G10895">
        <v>7.9829860896167795E-2</v>
      </c>
      <c r="H10895">
        <v>2.6882647153004601E-2</v>
      </c>
      <c r="I10895">
        <v>2.46697170036023E-2</v>
      </c>
      <c r="J10895" t="s">
        <v>4615</v>
      </c>
      <c r="K10895">
        <v>0.48796428352832599</v>
      </c>
      <c r="L10895">
        <v>0.49841351355017799</v>
      </c>
      <c r="M10895">
        <v>0.51511884783708595</v>
      </c>
      <c r="N10895">
        <v>0.46426745271875702</v>
      </c>
      <c r="O10895">
        <v>0.48084200321353299</v>
      </c>
      <c r="P10895">
        <v>0.48467937963073499</v>
      </c>
      <c r="Q10895">
        <v>0.48963756307821299</v>
      </c>
      <c r="R10895" t="s">
        <v>4615</v>
      </c>
    </row>
    <row r="10896" spans="1:18" x14ac:dyDescent="0.2">
      <c r="A10896">
        <v>12388</v>
      </c>
      <c r="B10896" t="s">
        <v>24770</v>
      </c>
      <c r="C10896">
        <v>1.07275976733015E-2</v>
      </c>
      <c r="D10896">
        <v>-7.0390414143394003E-2</v>
      </c>
      <c r="E10896">
        <v>0.116252935511235</v>
      </c>
      <c r="F10896">
        <v>2.6477498461452301E-4</v>
      </c>
      <c r="G10896">
        <v>-0.210938809825507</v>
      </c>
      <c r="H10896">
        <v>-6.3939216698146506E-2</v>
      </c>
      <c r="I10896">
        <v>-2.92856323233254E-2</v>
      </c>
      <c r="J10896" t="s">
        <v>24771</v>
      </c>
      <c r="K10896">
        <v>0.48102203875710098</v>
      </c>
      <c r="L10896">
        <v>0.45380287202047798</v>
      </c>
      <c r="M10896">
        <v>0.44735532866690098</v>
      </c>
      <c r="N10896">
        <v>0.464319786588823</v>
      </c>
      <c r="O10896">
        <v>0.40124458748574998</v>
      </c>
      <c r="P10896">
        <v>0.40793854610823699</v>
      </c>
      <c r="Q10896">
        <v>0.45725389870830102</v>
      </c>
      <c r="R10896" t="s">
        <v>24771</v>
      </c>
    </row>
    <row r="10897" spans="1:18" x14ac:dyDescent="0.2">
      <c r="A10897">
        <v>7560</v>
      </c>
      <c r="B10897" t="s">
        <v>15124</v>
      </c>
      <c r="C10897">
        <v>2.12253479524883E-3</v>
      </c>
      <c r="D10897">
        <v>-2.2511690141384301E-2</v>
      </c>
      <c r="E10897">
        <v>5.8595479803268201E-2</v>
      </c>
      <c r="F10897">
        <v>-2.6488940713435102E-2</v>
      </c>
      <c r="G10897">
        <v>-0.154925773309422</v>
      </c>
      <c r="H10897">
        <v>-3.8968991673133099E-2</v>
      </c>
      <c r="I10897">
        <v>-3.7636351260455003E-2</v>
      </c>
      <c r="J10897" t="s">
        <v>15125</v>
      </c>
      <c r="K10897">
        <v>0.49086869111425802</v>
      </c>
      <c r="L10897">
        <v>0.49620807281147</v>
      </c>
      <c r="M10897">
        <v>0.49127208680673501</v>
      </c>
      <c r="N10897">
        <v>0.46434965901801001</v>
      </c>
      <c r="O10897">
        <v>0.43491194151857099</v>
      </c>
      <c r="P10897">
        <v>0.45071376568870902</v>
      </c>
      <c r="Q10897">
        <v>0.45897448687334103</v>
      </c>
      <c r="R10897" t="s">
        <v>15125</v>
      </c>
    </row>
    <row r="10898" spans="1:18" x14ac:dyDescent="0.2">
      <c r="A10898">
        <v>7791</v>
      </c>
      <c r="B10898" t="s">
        <v>15585</v>
      </c>
      <c r="C10898">
        <v>9.5153583435167499E-2</v>
      </c>
      <c r="D10898">
        <v>0.230819307815852</v>
      </c>
      <c r="E10898">
        <v>0.518397734870647</v>
      </c>
      <c r="F10898">
        <v>0.18038056515590301</v>
      </c>
      <c r="G10898">
        <v>-0.230311055492082</v>
      </c>
      <c r="H10898">
        <v>2.1277211952405201E-2</v>
      </c>
      <c r="I10898">
        <v>-8.4760896542073902E-2</v>
      </c>
      <c r="J10898" t="s">
        <v>15586</v>
      </c>
      <c r="K10898">
        <v>0.474865599646206</v>
      </c>
      <c r="L10898">
        <v>0.45646250638203401</v>
      </c>
      <c r="M10898">
        <v>0.25444113595782802</v>
      </c>
      <c r="N10898">
        <v>0.46436750525092202</v>
      </c>
      <c r="O10898">
        <v>0.392065288782182</v>
      </c>
      <c r="P10898">
        <v>0.50127477993939495</v>
      </c>
      <c r="Q10898">
        <v>0.37673822197873502</v>
      </c>
      <c r="R10898" t="s">
        <v>15586</v>
      </c>
    </row>
    <row r="10899" spans="1:18" x14ac:dyDescent="0.2">
      <c r="A10899">
        <v>10812</v>
      </c>
      <c r="B10899" t="s">
        <v>21624</v>
      </c>
      <c r="C10899">
        <v>4.3553857601910401E-3</v>
      </c>
      <c r="D10899">
        <v>-6.1378865026677602E-2</v>
      </c>
      <c r="E10899">
        <v>0.36632496437220102</v>
      </c>
      <c r="F10899">
        <v>4.27397003801398E-2</v>
      </c>
      <c r="G10899">
        <v>-0.21498009336132801</v>
      </c>
      <c r="H10899">
        <v>-1.94240904865301E-3</v>
      </c>
      <c r="I10899">
        <v>-8.0700782428092699E-2</v>
      </c>
      <c r="J10899" t="s">
        <v>21625</v>
      </c>
      <c r="K10899">
        <v>0.43749636755171301</v>
      </c>
      <c r="L10899">
        <v>0.43072202414369098</v>
      </c>
      <c r="M10899">
        <v>0.30240088897582601</v>
      </c>
      <c r="N10899">
        <v>0.46439561429630399</v>
      </c>
      <c r="O10899">
        <v>0.39926018588707801</v>
      </c>
      <c r="P10899">
        <v>0.45995294755180899</v>
      </c>
      <c r="Q10899">
        <v>0.37085836827448498</v>
      </c>
      <c r="R10899" t="s">
        <v>21625</v>
      </c>
    </row>
    <row r="10900" spans="1:18" x14ac:dyDescent="0.2">
      <c r="A10900">
        <v>7904</v>
      </c>
      <c r="B10900" t="s">
        <v>15811</v>
      </c>
      <c r="C10900">
        <v>0.106840783897588</v>
      </c>
      <c r="D10900">
        <v>-0.28958884525690598</v>
      </c>
      <c r="E10900">
        <v>1.11447215216089</v>
      </c>
      <c r="F10900">
        <v>0.209268916102859</v>
      </c>
      <c r="G10900">
        <v>-0.936680916789839</v>
      </c>
      <c r="H10900">
        <v>-0.134722949035433</v>
      </c>
      <c r="I10900">
        <v>-0.15939768372618299</v>
      </c>
      <c r="J10900" t="s">
        <v>15812</v>
      </c>
      <c r="K10900">
        <v>0.45521732209287002</v>
      </c>
      <c r="L10900">
        <v>0.26731729924014902</v>
      </c>
      <c r="M10900">
        <v>5.0275013697197203E-2</v>
      </c>
      <c r="N10900">
        <v>0.46440873245321102</v>
      </c>
      <c r="O10900">
        <v>9.3182984327326204E-2</v>
      </c>
      <c r="P10900">
        <v>0.250403870361187</v>
      </c>
      <c r="Q10900">
        <v>0.24781129732127</v>
      </c>
      <c r="R10900" t="s">
        <v>15812</v>
      </c>
    </row>
    <row r="10901" spans="1:18" x14ac:dyDescent="0.2">
      <c r="A10901">
        <v>1276</v>
      </c>
      <c r="B10901" t="s">
        <v>2565</v>
      </c>
      <c r="C10901">
        <v>1.28717373396929E-2</v>
      </c>
      <c r="D10901">
        <v>0.105285729243808</v>
      </c>
      <c r="E10901">
        <v>-5.0395624837883103E-2</v>
      </c>
      <c r="F10901">
        <v>4.1354041839418799E-2</v>
      </c>
      <c r="G10901">
        <v>7.8469384083712401E-2</v>
      </c>
      <c r="H10901">
        <v>-1.30795513202915E-2</v>
      </c>
      <c r="I10901">
        <v>1.8640556332124299E-2</v>
      </c>
      <c r="J10901" t="s">
        <v>2566</v>
      </c>
      <c r="K10901">
        <v>0.48318578446558702</v>
      </c>
      <c r="L10901">
        <v>0.450223667552892</v>
      </c>
      <c r="M10901">
        <v>0.49373633558421198</v>
      </c>
      <c r="N10901">
        <v>0.464419334453053</v>
      </c>
      <c r="O10901">
        <v>0.48433964706980398</v>
      </c>
      <c r="P10901">
        <v>0.52805647148189305</v>
      </c>
      <c r="Q10901">
        <v>0.49085771969970898</v>
      </c>
      <c r="R10901" t="s">
        <v>2566</v>
      </c>
    </row>
    <row r="10902" spans="1:18" x14ac:dyDescent="0.2">
      <c r="A10902">
        <v>2273</v>
      </c>
      <c r="B10902" t="s">
        <v>4556</v>
      </c>
      <c r="C10902">
        <v>-1.9136730119420398E-2</v>
      </c>
      <c r="D10902">
        <v>-0.15388319627369601</v>
      </c>
      <c r="E10902">
        <v>0.36006258027886801</v>
      </c>
      <c r="F10902">
        <v>3.4894650198544402E-2</v>
      </c>
      <c r="G10902">
        <v>-0.16458750184049201</v>
      </c>
      <c r="H10902">
        <v>7.8523215623176098E-3</v>
      </c>
      <c r="I10902">
        <v>-6.5805524515616498E-2</v>
      </c>
      <c r="J10902" t="s">
        <v>4557</v>
      </c>
      <c r="K10902">
        <v>0.41066621439562501</v>
      </c>
      <c r="L10902">
        <v>0.37572306586605297</v>
      </c>
      <c r="M10902">
        <v>0.300123154926767</v>
      </c>
      <c r="N10902">
        <v>0.46444293748694698</v>
      </c>
      <c r="O10902">
        <v>0.42923148590918803</v>
      </c>
      <c r="P10902">
        <v>0.47420582740019301</v>
      </c>
      <c r="Q10902">
        <v>0.39272815814145001</v>
      </c>
      <c r="R10902" t="s">
        <v>4557</v>
      </c>
    </row>
    <row r="10903" spans="1:18" x14ac:dyDescent="0.2">
      <c r="A10903">
        <v>4589</v>
      </c>
      <c r="B10903" t="s">
        <v>9183</v>
      </c>
      <c r="C10903">
        <v>2.3775300158717198E-2</v>
      </c>
      <c r="D10903">
        <v>0.17284097436284401</v>
      </c>
      <c r="E10903">
        <v>-0.107402218078129</v>
      </c>
      <c r="F10903">
        <v>7.3842680574013201E-3</v>
      </c>
      <c r="G10903">
        <v>0.12831455866085101</v>
      </c>
      <c r="H10903">
        <v>5.1777202449217401E-2</v>
      </c>
      <c r="I10903">
        <v>1.40855216759171E-2</v>
      </c>
      <c r="J10903" t="s">
        <v>9184</v>
      </c>
      <c r="K10903">
        <v>0.43907567242364198</v>
      </c>
      <c r="L10903">
        <v>0.39469062308519198</v>
      </c>
      <c r="M10903">
        <v>0.44620594537552999</v>
      </c>
      <c r="N10903">
        <v>0.46448938154466701</v>
      </c>
      <c r="O10903">
        <v>0.45312212601271801</v>
      </c>
      <c r="P10903">
        <v>0.42888947528605598</v>
      </c>
      <c r="Q10903">
        <v>0.48026675477814801</v>
      </c>
      <c r="R10903" t="s">
        <v>9184</v>
      </c>
    </row>
    <row r="10904" spans="1:18" x14ac:dyDescent="0.2">
      <c r="A10904">
        <v>2482</v>
      </c>
      <c r="B10904" t="s">
        <v>4974</v>
      </c>
      <c r="C10904">
        <v>1.4133763646603899E-2</v>
      </c>
      <c r="D10904">
        <v>0.13384644565864201</v>
      </c>
      <c r="E10904">
        <v>-1.46266291054204E-2</v>
      </c>
      <c r="F10904">
        <v>4.3277040910401701E-2</v>
      </c>
      <c r="G10904">
        <v>8.8151151444995302E-2</v>
      </c>
      <c r="H10904">
        <v>1.01309249765845E-2</v>
      </c>
      <c r="I10904">
        <v>4.8601111318652204E-3</v>
      </c>
      <c r="J10904" t="s">
        <v>4975</v>
      </c>
      <c r="K10904">
        <v>0.483438878562237</v>
      </c>
      <c r="L10904">
        <v>0.43639660575769401</v>
      </c>
      <c r="M10904">
        <v>0.51394494792637502</v>
      </c>
      <c r="N10904">
        <v>0.46451845645197398</v>
      </c>
      <c r="O10904">
        <v>0.47788619640761298</v>
      </c>
      <c r="P10904">
        <v>0.50020353540514395</v>
      </c>
      <c r="Q10904">
        <v>0.51019226168047704</v>
      </c>
      <c r="R10904" t="s">
        <v>4975</v>
      </c>
    </row>
    <row r="10905" spans="1:18" x14ac:dyDescent="0.2">
      <c r="A10905">
        <v>2377</v>
      </c>
      <c r="B10905" t="s">
        <v>4764</v>
      </c>
      <c r="C10905">
        <v>1.0040337274926901E-2</v>
      </c>
      <c r="D10905">
        <v>0.10230129749637799</v>
      </c>
      <c r="E10905">
        <v>2.2258766878912001E-2</v>
      </c>
      <c r="F10905">
        <v>5.6937705442395903E-2</v>
      </c>
      <c r="G10905">
        <v>7.6667120668426195E-2</v>
      </c>
      <c r="H10905">
        <v>-1.1692283820256E-3</v>
      </c>
      <c r="I10905">
        <v>5.8168990895954998E-3</v>
      </c>
      <c r="J10905" t="s">
        <v>4765</v>
      </c>
      <c r="K10905">
        <v>0.49907214489336199</v>
      </c>
      <c r="L10905">
        <v>0.46116834202887103</v>
      </c>
      <c r="M10905">
        <v>0.52740157256696396</v>
      </c>
      <c r="N10905">
        <v>0.46454030123581902</v>
      </c>
      <c r="O10905">
        <v>0.484308477875046</v>
      </c>
      <c r="P10905">
        <v>0.51912632541961101</v>
      </c>
      <c r="Q10905">
        <v>0.51471215890639799</v>
      </c>
      <c r="R10905" t="s">
        <v>4765</v>
      </c>
    </row>
    <row r="10906" spans="1:18" x14ac:dyDescent="0.2">
      <c r="A10906">
        <v>1763</v>
      </c>
      <c r="B10906" t="s">
        <v>3537</v>
      </c>
      <c r="C10906">
        <v>-5.6852054960775299E-2</v>
      </c>
      <c r="D10906">
        <v>-7.1663581555256498E-2</v>
      </c>
      <c r="E10906">
        <v>-0.63390902162263596</v>
      </c>
      <c r="F10906">
        <v>-0.110321267857118</v>
      </c>
      <c r="G10906">
        <v>0.50522139609838301</v>
      </c>
      <c r="H10906">
        <v>7.6313341219047703E-2</v>
      </c>
      <c r="I10906">
        <v>0.15880516169758499</v>
      </c>
      <c r="J10906" t="s">
        <v>3538</v>
      </c>
      <c r="K10906">
        <v>0.456606934027601</v>
      </c>
      <c r="L10906">
        <v>0.474364174412851</v>
      </c>
      <c r="M10906">
        <v>0.183119914607762</v>
      </c>
      <c r="N10906">
        <v>0.46454529897679198</v>
      </c>
      <c r="O10906">
        <v>0.240228509801202</v>
      </c>
      <c r="P10906">
        <v>0.33401760891736898</v>
      </c>
      <c r="Q10906">
        <v>0.248988873474909</v>
      </c>
      <c r="R10906" t="s">
        <v>3538</v>
      </c>
    </row>
    <row r="10907" spans="1:18" x14ac:dyDescent="0.2">
      <c r="A10907">
        <v>1367</v>
      </c>
      <c r="B10907" t="s">
        <v>2747</v>
      </c>
      <c r="C10907">
        <v>-9.9261648808484204E-2</v>
      </c>
      <c r="D10907">
        <v>-0.115782822937865</v>
      </c>
      <c r="E10907">
        <v>-0.49326509787935602</v>
      </c>
      <c r="F10907">
        <v>-0.19287712600468401</v>
      </c>
      <c r="G10907">
        <v>0.20769912278921199</v>
      </c>
      <c r="H10907">
        <v>-2.6658911919298301E-2</v>
      </c>
      <c r="I10907">
        <v>3.5928509480188699E-2</v>
      </c>
      <c r="J10907" t="s">
        <v>2748</v>
      </c>
      <c r="K10907">
        <v>0.475535554187554</v>
      </c>
      <c r="L10907">
        <v>0.51419708505641903</v>
      </c>
      <c r="M10907">
        <v>0.26170778100595898</v>
      </c>
      <c r="N10907">
        <v>0.46454946152339299</v>
      </c>
      <c r="O10907">
        <v>0.40851840548556501</v>
      </c>
      <c r="P10907">
        <v>0.51014472231991004</v>
      </c>
      <c r="Q10907">
        <v>0.44568779326302899</v>
      </c>
      <c r="R10907" t="s">
        <v>2748</v>
      </c>
    </row>
    <row r="10908" spans="1:18" x14ac:dyDescent="0.2">
      <c r="A10908">
        <v>1464</v>
      </c>
      <c r="B10908" t="s">
        <v>2941</v>
      </c>
      <c r="C10908">
        <v>-1.0569119385686001E-2</v>
      </c>
      <c r="D10908">
        <v>0.12020946252320799</v>
      </c>
      <c r="E10908">
        <v>-0.25107501333907201</v>
      </c>
      <c r="F10908">
        <v>-2.88011766620862E-2</v>
      </c>
      <c r="G10908">
        <v>0.212912405407476</v>
      </c>
      <c r="H10908">
        <v>2.62999312415375E-2</v>
      </c>
      <c r="I10908">
        <v>3.7331666515864302E-2</v>
      </c>
      <c r="J10908" t="s">
        <v>2942</v>
      </c>
      <c r="K10908">
        <v>0.45945417145642298</v>
      </c>
      <c r="L10908">
        <v>0.40430760723916898</v>
      </c>
      <c r="M10908">
        <v>0.35917802129234699</v>
      </c>
      <c r="N10908">
        <v>0.46457408729946198</v>
      </c>
      <c r="O10908">
        <v>0.40273720758741</v>
      </c>
      <c r="P10908">
        <v>0.44071201284756301</v>
      </c>
      <c r="Q10908">
        <v>0.436166259685974</v>
      </c>
      <c r="R10908" t="s">
        <v>2942</v>
      </c>
    </row>
    <row r="10909" spans="1:18" x14ac:dyDescent="0.2">
      <c r="A10909">
        <v>3744</v>
      </c>
      <c r="B10909" t="s">
        <v>7496</v>
      </c>
      <c r="C10909">
        <v>-1.5663036075700899E-2</v>
      </c>
      <c r="D10909">
        <v>-0.31598031051734299</v>
      </c>
      <c r="E10909">
        <v>-0.183746755103638</v>
      </c>
      <c r="F10909">
        <v>4.1370201626322399E-2</v>
      </c>
      <c r="G10909">
        <v>0.14653641144072399</v>
      </c>
      <c r="H10909">
        <v>-4.5431472820400998E-2</v>
      </c>
      <c r="I10909">
        <v>0.15797136460257499</v>
      </c>
      <c r="J10909" t="s">
        <v>7497</v>
      </c>
      <c r="K10909">
        <v>0.50800034349110301</v>
      </c>
      <c r="L10909">
        <v>0.38452466349956299</v>
      </c>
      <c r="M10909">
        <v>0.43581899603465502</v>
      </c>
      <c r="N10909">
        <v>0.46461293796724901</v>
      </c>
      <c r="O10909">
        <v>0.42790673539026403</v>
      </c>
      <c r="P10909">
        <v>0.50572422115357896</v>
      </c>
      <c r="Q10909">
        <v>0.332325509412986</v>
      </c>
      <c r="R10909" t="s">
        <v>7497</v>
      </c>
    </row>
    <row r="10910" spans="1:18" x14ac:dyDescent="0.2">
      <c r="A10910">
        <v>11868</v>
      </c>
      <c r="B10910" t="s">
        <v>23733</v>
      </c>
      <c r="C10910">
        <v>1.52814402523302E-2</v>
      </c>
      <c r="D10910">
        <v>7.3548749197211105E-2</v>
      </c>
      <c r="E10910">
        <v>0.18458779382497301</v>
      </c>
      <c r="F10910">
        <v>5.7548656309203204E-4</v>
      </c>
      <c r="G10910">
        <v>-0.21143050187227</v>
      </c>
      <c r="H10910">
        <v>-3.4067794892311903E-2</v>
      </c>
      <c r="I10910">
        <v>-8.2833210969954593E-2</v>
      </c>
      <c r="J10910" t="s">
        <v>23734</v>
      </c>
      <c r="K10910">
        <v>0.48361270385827598</v>
      </c>
      <c r="L10910">
        <v>0.52884290770138598</v>
      </c>
      <c r="M10910">
        <v>0.41511323962027502</v>
      </c>
      <c r="N10910">
        <v>0.46464675384211801</v>
      </c>
      <c r="O10910">
        <v>0.39723541197239698</v>
      </c>
      <c r="P10910">
        <v>0.43731578108587199</v>
      </c>
      <c r="Q10910">
        <v>0.38885767578595098</v>
      </c>
      <c r="R10910" t="s">
        <v>23734</v>
      </c>
    </row>
    <row r="10911" spans="1:18" x14ac:dyDescent="0.2">
      <c r="A10911">
        <v>4001</v>
      </c>
      <c r="B10911" t="s">
        <v>8009</v>
      </c>
      <c r="C10911">
        <v>1.2442744845279701E-2</v>
      </c>
      <c r="D10911">
        <v>-3.8886249473779999E-2</v>
      </c>
      <c r="E10911">
        <v>4.9923071451313202E-2</v>
      </c>
      <c r="F10911">
        <v>-2.6909029921380199E-2</v>
      </c>
      <c r="G10911">
        <v>-0.16900316292320999</v>
      </c>
      <c r="H10911">
        <v>-3.2480440174894903E-2</v>
      </c>
      <c r="I10911">
        <v>-2.60474137209603E-2</v>
      </c>
      <c r="J10911" t="s">
        <v>8010</v>
      </c>
      <c r="K10911">
        <v>0.507554763833723</v>
      </c>
      <c r="L10911">
        <v>0.48596179548915602</v>
      </c>
      <c r="M10911">
        <v>0.49532805921119999</v>
      </c>
      <c r="N10911">
        <v>0.46471753061497301</v>
      </c>
      <c r="O10911">
        <v>0.427185923676206</v>
      </c>
      <c r="P10911">
        <v>0.45965243119826399</v>
      </c>
      <c r="Q10911">
        <v>0.47500045177005701</v>
      </c>
      <c r="R10911" t="s">
        <v>8010</v>
      </c>
    </row>
    <row r="10912" spans="1:18" x14ac:dyDescent="0.2">
      <c r="A10912">
        <v>7665</v>
      </c>
      <c r="B10912" t="s">
        <v>15334</v>
      </c>
      <c r="C10912">
        <v>-4.3994314654257703E-2</v>
      </c>
      <c r="D10912">
        <v>-0.303315965124</v>
      </c>
      <c r="E10912">
        <v>0.31152418539070997</v>
      </c>
      <c r="F10912">
        <v>1.10022915451895E-2</v>
      </c>
      <c r="G10912">
        <v>-7.2114716940969603E-2</v>
      </c>
      <c r="H10912">
        <v>5.0497594151124599E-2</v>
      </c>
      <c r="I10912">
        <v>-2.6588581704555098E-2</v>
      </c>
      <c r="J10912" t="s">
        <v>15335</v>
      </c>
      <c r="K10912">
        <v>0.40176883342995701</v>
      </c>
      <c r="L10912">
        <v>0.30659836731198697</v>
      </c>
      <c r="M10912">
        <v>0.31818311596429699</v>
      </c>
      <c r="N10912">
        <v>0.46474973518977702</v>
      </c>
      <c r="O10912">
        <v>0.48354685199216502</v>
      </c>
      <c r="P10912">
        <v>0.51158488896147603</v>
      </c>
      <c r="Q10912">
        <v>0.45116624167827102</v>
      </c>
      <c r="R10912" t="s">
        <v>15335</v>
      </c>
    </row>
    <row r="10913" spans="1:18" x14ac:dyDescent="0.2">
      <c r="A10913">
        <v>12210</v>
      </c>
      <c r="B10913" t="s">
        <v>24414</v>
      </c>
      <c r="C10913">
        <v>7.3498708526622495E-4</v>
      </c>
      <c r="D10913">
        <v>0.100845834611309</v>
      </c>
      <c r="E10913">
        <v>-0.10635631066826499</v>
      </c>
      <c r="F10913">
        <v>1.0930658257293901E-2</v>
      </c>
      <c r="G10913">
        <v>0.15665091933947101</v>
      </c>
      <c r="H10913">
        <v>3.2744388218084501E-2</v>
      </c>
      <c r="I10913">
        <v>2.3470528901872199E-2</v>
      </c>
      <c r="J10913" t="s">
        <v>24415</v>
      </c>
      <c r="K10913">
        <v>0.47580029284500702</v>
      </c>
      <c r="L10913">
        <v>0.43859440037129199</v>
      </c>
      <c r="M10913">
        <v>0.45389720340187401</v>
      </c>
      <c r="N10913">
        <v>0.46478151429325498</v>
      </c>
      <c r="O10913">
        <v>0.436126066499333</v>
      </c>
      <c r="P10913">
        <v>0.45309485725015802</v>
      </c>
      <c r="Q10913">
        <v>0.47213468980017798</v>
      </c>
      <c r="R10913" t="s">
        <v>24415</v>
      </c>
    </row>
    <row r="10914" spans="1:18" x14ac:dyDescent="0.2">
      <c r="A10914">
        <v>6471</v>
      </c>
      <c r="B10914" t="s">
        <v>12947</v>
      </c>
      <c r="C10914">
        <v>-6.4907410456446393E-2</v>
      </c>
      <c r="D10914">
        <v>0.34073910155373199</v>
      </c>
      <c r="E10914">
        <v>-0.71702069770828702</v>
      </c>
      <c r="F10914">
        <v>-0.216232502770562</v>
      </c>
      <c r="G10914">
        <v>0.29679209968595599</v>
      </c>
      <c r="H10914">
        <v>-3.4206783256994597E-2</v>
      </c>
      <c r="I10914">
        <v>-1.0681615305850999E-2</v>
      </c>
      <c r="J10914" t="s">
        <v>12948</v>
      </c>
      <c r="K10914">
        <v>0.51090692476757704</v>
      </c>
      <c r="L10914">
        <v>0.26505206858446601</v>
      </c>
      <c r="M10914">
        <v>0.143051266194761</v>
      </c>
      <c r="N10914">
        <v>0.46479613423108002</v>
      </c>
      <c r="O10914">
        <v>0.35599568087620298</v>
      </c>
      <c r="P10914">
        <v>0.50120711322935696</v>
      </c>
      <c r="Q10914">
        <v>0.461015385393652</v>
      </c>
      <c r="R10914" t="s">
        <v>12948</v>
      </c>
    </row>
    <row r="10915" spans="1:18" x14ac:dyDescent="0.2">
      <c r="A10915">
        <v>10138</v>
      </c>
      <c r="B10915" t="s">
        <v>20277</v>
      </c>
      <c r="C10915">
        <v>-3.4358771978704399E-2</v>
      </c>
      <c r="D10915">
        <v>-0.19585140463519801</v>
      </c>
      <c r="E10915">
        <v>1.5147014877591399E-2</v>
      </c>
      <c r="F10915">
        <v>-3.3320369963975201E-2</v>
      </c>
      <c r="G10915">
        <v>-8.0806165333489693E-2</v>
      </c>
      <c r="H10915">
        <v>-4.9225317598121002E-2</v>
      </c>
      <c r="I10915">
        <v>3.5829815948891799E-3</v>
      </c>
      <c r="J10915" t="s">
        <v>20278</v>
      </c>
      <c r="K10915">
        <v>0.44688013777079899</v>
      </c>
      <c r="L10915">
        <v>0.39889580426333898</v>
      </c>
      <c r="M10915">
        <v>0.50582234351117705</v>
      </c>
      <c r="N10915">
        <v>0.46480323164655901</v>
      </c>
      <c r="O10915">
        <v>0.48125454503686499</v>
      </c>
      <c r="P10915">
        <v>0.447078955446707</v>
      </c>
      <c r="Q10915">
        <v>0.51471242633998004</v>
      </c>
      <c r="R10915" t="s">
        <v>20278</v>
      </c>
    </row>
    <row r="10916" spans="1:18" x14ac:dyDescent="0.2">
      <c r="A10916">
        <v>5896</v>
      </c>
      <c r="B10916" t="s">
        <v>11797</v>
      </c>
      <c r="C10916">
        <v>2.2855927789866701E-2</v>
      </c>
      <c r="D10916">
        <v>0.25283022205634897</v>
      </c>
      <c r="E10916">
        <v>-0.119193302259682</v>
      </c>
      <c r="F10916">
        <v>6.4330378427757597E-3</v>
      </c>
      <c r="G10916">
        <v>0.110174532394844</v>
      </c>
      <c r="H10916">
        <v>2.35456071959236E-2</v>
      </c>
      <c r="I10916">
        <v>-8.6281321884456794E-3</v>
      </c>
      <c r="J10916" t="s">
        <v>11798</v>
      </c>
      <c r="K10916">
        <v>0.44505145125880202</v>
      </c>
      <c r="L10916">
        <v>0.35345143291647302</v>
      </c>
      <c r="M10916">
        <v>0.431936606945585</v>
      </c>
      <c r="N10916">
        <v>0.46481379827064501</v>
      </c>
      <c r="O10916">
        <v>0.46501543151414998</v>
      </c>
      <c r="P10916">
        <v>0.46876742994852499</v>
      </c>
      <c r="Q10916">
        <v>0.50574051874041404</v>
      </c>
      <c r="R10916" t="s">
        <v>11798</v>
      </c>
    </row>
    <row r="10917" spans="1:18" x14ac:dyDescent="0.2">
      <c r="A10917">
        <v>9877</v>
      </c>
      <c r="B10917" t="s">
        <v>19755</v>
      </c>
      <c r="C10917">
        <v>-1.16272071529033E-2</v>
      </c>
      <c r="D10917">
        <v>3.6573470770843303E-2</v>
      </c>
      <c r="E10917">
        <v>0.13715303333027601</v>
      </c>
      <c r="F10917">
        <v>-2.99010396594049E-2</v>
      </c>
      <c r="G10917">
        <v>-9.2107274949562806E-2</v>
      </c>
      <c r="H10917">
        <v>2.2295218685118599E-2</v>
      </c>
      <c r="I10917">
        <v>-7.5600918136495804E-2</v>
      </c>
      <c r="J10917" t="s">
        <v>19756</v>
      </c>
      <c r="K10917">
        <v>0.47338966113109199</v>
      </c>
      <c r="L10917">
        <v>0.52755579738708003</v>
      </c>
      <c r="M10917">
        <v>0.44614751019267002</v>
      </c>
      <c r="N10917">
        <v>0.46487319404931299</v>
      </c>
      <c r="O10917">
        <v>0.47230670106887901</v>
      </c>
      <c r="P10917">
        <v>0.52602535964290298</v>
      </c>
      <c r="Q10917">
        <v>0.41312418230021097</v>
      </c>
      <c r="R10917" t="s">
        <v>19756</v>
      </c>
    </row>
    <row r="10918" spans="1:18" x14ac:dyDescent="0.2">
      <c r="A10918">
        <v>6490</v>
      </c>
      <c r="B10918" t="s">
        <v>12985</v>
      </c>
      <c r="C10918">
        <v>2.12438875961369E-2</v>
      </c>
      <c r="D10918">
        <v>5.8170280708294803E-2</v>
      </c>
      <c r="E10918">
        <v>0.35583482023183299</v>
      </c>
      <c r="F10918">
        <v>4.8648366275000597E-2</v>
      </c>
      <c r="G10918">
        <v>-0.294210082588372</v>
      </c>
      <c r="H10918">
        <v>-5.4235991991419499E-2</v>
      </c>
      <c r="I10918">
        <v>-0.108021065722153</v>
      </c>
      <c r="J10918" t="s">
        <v>12986</v>
      </c>
      <c r="K10918">
        <v>0.45455490932912201</v>
      </c>
      <c r="L10918">
        <v>0.498275577451745</v>
      </c>
      <c r="M10918">
        <v>0.31106758367061399</v>
      </c>
      <c r="N10918">
        <v>0.46494342968083002</v>
      </c>
      <c r="O10918">
        <v>0.34891511498438399</v>
      </c>
      <c r="P10918">
        <v>0.38873777704746398</v>
      </c>
      <c r="Q10918">
        <v>0.333780248648263</v>
      </c>
      <c r="R10918" t="s">
        <v>12986</v>
      </c>
    </row>
    <row r="10919" spans="1:18" x14ac:dyDescent="0.2">
      <c r="A10919">
        <v>511</v>
      </c>
      <c r="B10919" t="s">
        <v>1035</v>
      </c>
      <c r="C10919">
        <v>-9.1014427069922701E-2</v>
      </c>
      <c r="D10919">
        <v>-0.17438246141613001</v>
      </c>
      <c r="E10919">
        <v>-0.67658844845466604</v>
      </c>
      <c r="F10919">
        <v>-0.194370466639814</v>
      </c>
      <c r="G10919">
        <v>0.26025344111635201</v>
      </c>
      <c r="H10919">
        <v>-6.4194388752775694E-2</v>
      </c>
      <c r="I10919">
        <v>0.108869008451843</v>
      </c>
      <c r="J10919" t="s">
        <v>1036</v>
      </c>
      <c r="K10919">
        <v>0.48779916832451797</v>
      </c>
      <c r="L10919">
        <v>0.48743908321814</v>
      </c>
      <c r="M10919">
        <v>0.19287499237784</v>
      </c>
      <c r="N10919">
        <v>0.46495168643777002</v>
      </c>
      <c r="O10919">
        <v>0.373844967831575</v>
      </c>
      <c r="P10919">
        <v>0.50232758886142703</v>
      </c>
      <c r="Q10919">
        <v>0.33551684310920599</v>
      </c>
      <c r="R10919" t="s">
        <v>1036</v>
      </c>
    </row>
    <row r="10920" spans="1:18" x14ac:dyDescent="0.2">
      <c r="A10920">
        <v>4711</v>
      </c>
      <c r="B10920" t="s">
        <v>9427</v>
      </c>
      <c r="C10920">
        <v>1.81394233195263E-2</v>
      </c>
      <c r="D10920">
        <v>1.20795394593953E-2</v>
      </c>
      <c r="E10920">
        <v>0.16351974321419299</v>
      </c>
      <c r="F10920">
        <v>4.38092386751948E-3</v>
      </c>
      <c r="G10920">
        <v>-0.22272620706752699</v>
      </c>
      <c r="H10920">
        <v>-4.7228064656562999E-2</v>
      </c>
      <c r="I10920">
        <v>-5.8652531687950198E-2</v>
      </c>
      <c r="J10920" t="s">
        <v>9428</v>
      </c>
      <c r="K10920">
        <v>0.487312811907543</v>
      </c>
      <c r="L10920">
        <v>0.49959804572774302</v>
      </c>
      <c r="M10920">
        <v>0.42276120224781399</v>
      </c>
      <c r="N10920">
        <v>0.46496304148864898</v>
      </c>
      <c r="O10920">
        <v>0.39303106115693598</v>
      </c>
      <c r="P10920">
        <v>0.421739203295382</v>
      </c>
      <c r="Q10920">
        <v>0.41732359344144299</v>
      </c>
      <c r="R10920" t="s">
        <v>9428</v>
      </c>
    </row>
    <row r="10921" spans="1:18" x14ac:dyDescent="0.2">
      <c r="A10921">
        <v>31</v>
      </c>
      <c r="B10921" t="s">
        <v>77</v>
      </c>
      <c r="C10921">
        <v>-1.3043307642958E-2</v>
      </c>
      <c r="D10921">
        <v>2.9467046286225599E-2</v>
      </c>
      <c r="E10921">
        <v>-0.12197705709451299</v>
      </c>
      <c r="F10921">
        <v>-1.6783241666969002E-2</v>
      </c>
      <c r="G10921">
        <v>0.27380582705456502</v>
      </c>
      <c r="H10921">
        <v>0.128937754468785</v>
      </c>
      <c r="I10921">
        <v>4.2134087802291199E-2</v>
      </c>
      <c r="J10921" t="s">
        <v>78</v>
      </c>
      <c r="K10921">
        <v>0.46729179980229002</v>
      </c>
      <c r="L10921">
        <v>0.47676864832194299</v>
      </c>
      <c r="M10921">
        <v>0.44155056844392598</v>
      </c>
      <c r="N10921">
        <v>0.46498118004364503</v>
      </c>
      <c r="O10921">
        <v>0.36079791654219301</v>
      </c>
      <c r="P10921">
        <v>0.335370640963427</v>
      </c>
      <c r="Q10921">
        <v>0.42510354143469598</v>
      </c>
      <c r="R10921" t="s">
        <v>78</v>
      </c>
    </row>
    <row r="10922" spans="1:18" x14ac:dyDescent="0.2">
      <c r="A10922">
        <v>12143</v>
      </c>
      <c r="B10922" t="s">
        <v>24281</v>
      </c>
      <c r="C10922">
        <v>-2.1804592274887499E-2</v>
      </c>
      <c r="D10922">
        <v>0.25751659109619301</v>
      </c>
      <c r="E10922">
        <v>-0.37362202469269101</v>
      </c>
      <c r="F10922">
        <v>-0.164732047166778</v>
      </c>
      <c r="G10922">
        <v>7.3100721491369203E-2</v>
      </c>
      <c r="H10922">
        <v>7.48893203964765E-3</v>
      </c>
      <c r="I10922">
        <v>-5.1282455658115497E-2</v>
      </c>
      <c r="J10922" t="s">
        <v>24282</v>
      </c>
      <c r="K10922">
        <v>0.50170707037397699</v>
      </c>
      <c r="L10922">
        <v>0.33810988815933102</v>
      </c>
      <c r="M10922">
        <v>0.28132770808652802</v>
      </c>
      <c r="N10922">
        <v>0.46505231910217099</v>
      </c>
      <c r="O10922">
        <v>0.48820142249319598</v>
      </c>
      <c r="P10922">
        <v>0.486517652901169</v>
      </c>
      <c r="Q10922">
        <v>0.51093278864699598</v>
      </c>
      <c r="R10922" t="s">
        <v>24282</v>
      </c>
    </row>
    <row r="10923" spans="1:18" x14ac:dyDescent="0.2">
      <c r="A10923">
        <v>12510</v>
      </c>
      <c r="B10923" t="s">
        <v>25012</v>
      </c>
      <c r="C10923">
        <v>-4.6679432400320402E-2</v>
      </c>
      <c r="D10923">
        <v>-8.7867795698622603E-2</v>
      </c>
      <c r="E10923">
        <v>-0.219315410067388</v>
      </c>
      <c r="F10923">
        <v>-0.1117469678807</v>
      </c>
      <c r="G10923">
        <v>1.35740042283337E-2</v>
      </c>
      <c r="H10923">
        <v>-3.4983132859806601E-2</v>
      </c>
      <c r="I10923">
        <v>3.5874192114158702E-3</v>
      </c>
      <c r="J10923" t="s">
        <v>25013</v>
      </c>
      <c r="K10923">
        <v>0.487130742554093</v>
      </c>
      <c r="L10923">
        <v>0.49838345631043401</v>
      </c>
      <c r="M10923">
        <v>0.40494494278392501</v>
      </c>
      <c r="N10923">
        <v>0.46505825116134403</v>
      </c>
      <c r="O10923">
        <v>0.52938660311315999</v>
      </c>
      <c r="P10923">
        <v>0.49978818701157901</v>
      </c>
      <c r="Q10923">
        <v>0.52041978215738605</v>
      </c>
      <c r="R10923" t="s">
        <v>25013</v>
      </c>
    </row>
    <row r="10924" spans="1:18" x14ac:dyDescent="0.2">
      <c r="A10924">
        <v>11941</v>
      </c>
      <c r="B10924" t="s">
        <v>23879</v>
      </c>
      <c r="C10924">
        <v>-2.8550035208779401E-2</v>
      </c>
      <c r="D10924">
        <v>3.5623038831032801E-2</v>
      </c>
      <c r="E10924">
        <v>-0.39616751240684001</v>
      </c>
      <c r="F10924">
        <v>-5.8675470326213001E-2</v>
      </c>
      <c r="G10924">
        <v>0.27818665668485398</v>
      </c>
      <c r="H10924">
        <v>1.11201175805439E-2</v>
      </c>
      <c r="I10924">
        <v>8.0794197790122299E-2</v>
      </c>
      <c r="J10924" t="s">
        <v>23880</v>
      </c>
      <c r="K10924">
        <v>0.45989235375398202</v>
      </c>
      <c r="L10924">
        <v>0.44075613217731102</v>
      </c>
      <c r="M10924">
        <v>0.28736934479944798</v>
      </c>
      <c r="N10924">
        <v>0.465073036532891</v>
      </c>
      <c r="O10924">
        <v>0.36235709134213501</v>
      </c>
      <c r="P10924">
        <v>0.44267873925530399</v>
      </c>
      <c r="Q10924">
        <v>0.36599507753267801</v>
      </c>
      <c r="R10924" t="s">
        <v>23880</v>
      </c>
    </row>
    <row r="10925" spans="1:18" x14ac:dyDescent="0.2">
      <c r="A10925">
        <v>7157</v>
      </c>
      <c r="B10925" t="s">
        <v>14318</v>
      </c>
      <c r="C10925">
        <v>0.191876544753185</v>
      </c>
      <c r="D10925">
        <v>0.33784862395718301</v>
      </c>
      <c r="E10925">
        <v>0.74061110060846003</v>
      </c>
      <c r="F10925">
        <v>0.181441433768458</v>
      </c>
      <c r="G10925">
        <v>-0.63490390893160897</v>
      </c>
      <c r="H10925">
        <v>1.41487610876281E-2</v>
      </c>
      <c r="I10925">
        <v>-0.156510592125508</v>
      </c>
      <c r="J10925" t="s">
        <v>14319</v>
      </c>
      <c r="K10925">
        <v>0.38987215280291998</v>
      </c>
      <c r="L10925">
        <v>0.40868011073483101</v>
      </c>
      <c r="M10925">
        <v>0.16134593052201501</v>
      </c>
      <c r="N10925">
        <v>0.46511406682294398</v>
      </c>
      <c r="O10925">
        <v>0.19324431766342501</v>
      </c>
      <c r="P10925">
        <v>0.46833608367082102</v>
      </c>
      <c r="Q10925">
        <v>0.26818633581380902</v>
      </c>
      <c r="R10925" t="s">
        <v>14319</v>
      </c>
    </row>
    <row r="10926" spans="1:18" x14ac:dyDescent="0.2">
      <c r="A10926">
        <v>8747</v>
      </c>
      <c r="B10926" t="s">
        <v>17496</v>
      </c>
      <c r="C10926">
        <v>0.17130175297085201</v>
      </c>
      <c r="D10926">
        <v>0.133125176679709</v>
      </c>
      <c r="E10926">
        <v>1.2111623607422299</v>
      </c>
      <c r="F10926">
        <v>0.241903065623882</v>
      </c>
      <c r="G10926">
        <v>-0.89646270399208905</v>
      </c>
      <c r="H10926">
        <v>-2.09732858498132E-2</v>
      </c>
      <c r="I10926">
        <v>-0.23867378391246399</v>
      </c>
      <c r="J10926" t="s">
        <v>17497</v>
      </c>
      <c r="K10926">
        <v>0.43975090547126</v>
      </c>
      <c r="L10926">
        <v>0.50551038760636602</v>
      </c>
      <c r="M10926">
        <v>5.13296603499412E-2</v>
      </c>
      <c r="N10926">
        <v>0.46518120606375102</v>
      </c>
      <c r="O10926">
        <v>0.10834676343217101</v>
      </c>
      <c r="P10926">
        <v>0.40950302758593099</v>
      </c>
      <c r="Q10926">
        <v>0.16503198721272</v>
      </c>
      <c r="R10926" t="s">
        <v>17497</v>
      </c>
    </row>
    <row r="10927" spans="1:18" x14ac:dyDescent="0.2">
      <c r="A10927">
        <v>3436</v>
      </c>
      <c r="B10927" t="s">
        <v>6880</v>
      </c>
      <c r="C10927">
        <v>-3.6046841145065199E-2</v>
      </c>
      <c r="D10927">
        <v>-8.31961778580073E-2</v>
      </c>
      <c r="E10927">
        <v>-0.16454833457071799</v>
      </c>
      <c r="F10927">
        <v>-8.5398974554897006E-2</v>
      </c>
      <c r="G10927">
        <v>-4.0062559575062301E-2</v>
      </c>
      <c r="H10927">
        <v>-6.0866507315190103E-2</v>
      </c>
      <c r="I10927">
        <v>-4.3336774014590701E-4</v>
      </c>
      <c r="J10927" t="s">
        <v>6881</v>
      </c>
      <c r="K10927">
        <v>0.48293710397020201</v>
      </c>
      <c r="L10927">
        <v>0.490412787628691</v>
      </c>
      <c r="M10927">
        <v>0.439030005748267</v>
      </c>
      <c r="N10927">
        <v>0.46520142598201097</v>
      </c>
      <c r="O10927">
        <v>0.50239508119846599</v>
      </c>
      <c r="P10927">
        <v>0.45892159506164298</v>
      </c>
      <c r="Q10927">
        <v>0.52993139461392103</v>
      </c>
      <c r="R10927" t="s">
        <v>6881</v>
      </c>
    </row>
    <row r="10928" spans="1:18" x14ac:dyDescent="0.2">
      <c r="A10928">
        <v>1733</v>
      </c>
      <c r="B10928" t="s">
        <v>3477</v>
      </c>
      <c r="C10928">
        <v>-4.8918128309351903E-2</v>
      </c>
      <c r="D10928">
        <v>-9.0132665005939999E-2</v>
      </c>
      <c r="E10928">
        <v>-0.32076391267266902</v>
      </c>
      <c r="F10928">
        <v>-0.12639405082652699</v>
      </c>
      <c r="G10928">
        <v>2.8546765019283701E-2</v>
      </c>
      <c r="H10928">
        <v>-6.3034941145416606E-2</v>
      </c>
      <c r="I10928">
        <v>2.3603724890170201E-2</v>
      </c>
      <c r="J10928" t="s">
        <v>3478</v>
      </c>
      <c r="K10928">
        <v>0.49463086330801498</v>
      </c>
      <c r="L10928">
        <v>0.50501177865181401</v>
      </c>
      <c r="M10928">
        <v>0.349928669763518</v>
      </c>
      <c r="N10928">
        <v>0.46521688230066299</v>
      </c>
      <c r="O10928">
        <v>0.51715451076076802</v>
      </c>
      <c r="P10928">
        <v>0.476025543192171</v>
      </c>
      <c r="Q10928">
        <v>0.48310719130441998</v>
      </c>
      <c r="R10928" t="s">
        <v>3478</v>
      </c>
    </row>
    <row r="10929" spans="1:18" x14ac:dyDescent="0.2">
      <c r="A10929">
        <v>10343</v>
      </c>
      <c r="B10929" t="s">
        <v>20687</v>
      </c>
      <c r="C10929">
        <v>-1.9238959653660799E-2</v>
      </c>
      <c r="D10929">
        <v>0.13532245047116501</v>
      </c>
      <c r="E10929">
        <v>-0.380655642596196</v>
      </c>
      <c r="F10929">
        <v>-6.8292020188549102E-2</v>
      </c>
      <c r="G10929">
        <v>0.27966441271216802</v>
      </c>
      <c r="H10929">
        <v>4.0694866960717002E-2</v>
      </c>
      <c r="I10929">
        <v>5.1920912187056197E-2</v>
      </c>
      <c r="J10929" t="s">
        <v>20688</v>
      </c>
      <c r="K10929">
        <v>0.442233590598618</v>
      </c>
      <c r="L10929">
        <v>0.377540277413354</v>
      </c>
      <c r="M10929">
        <v>0.28493141865265897</v>
      </c>
      <c r="N10929">
        <v>0.46522866753574998</v>
      </c>
      <c r="O10929">
        <v>0.36285393674345301</v>
      </c>
      <c r="P10929">
        <v>0.40341344582374999</v>
      </c>
      <c r="Q10929">
        <v>0.40173301969554798</v>
      </c>
      <c r="R10929" t="s">
        <v>20688</v>
      </c>
    </row>
    <row r="10930" spans="1:18" x14ac:dyDescent="0.2">
      <c r="A10930">
        <v>11305</v>
      </c>
      <c r="B10930" t="s">
        <v>22607</v>
      </c>
      <c r="C10930">
        <v>-3.2956811245861799E-2</v>
      </c>
      <c r="D10930">
        <v>-6.8483421276666206E-2</v>
      </c>
      <c r="E10930">
        <v>-2.5936264496479001E-2</v>
      </c>
      <c r="F10930">
        <v>3.4658712080052702E-2</v>
      </c>
      <c r="G10930">
        <v>0.20570047946803299</v>
      </c>
      <c r="H10930">
        <v>3.4581599784353198E-2</v>
      </c>
      <c r="I10930">
        <v>4.4131412493349599E-2</v>
      </c>
      <c r="J10930" t="s">
        <v>22608</v>
      </c>
      <c r="K10930">
        <v>0.52027322773739604</v>
      </c>
      <c r="L10930">
        <v>0.50799511735787695</v>
      </c>
      <c r="M10930">
        <v>0.51502490833296499</v>
      </c>
      <c r="N10930">
        <v>0.46523807466785699</v>
      </c>
      <c r="O10930">
        <v>0.40354132416827299</v>
      </c>
      <c r="P10930">
        <v>0.45700914734980802</v>
      </c>
      <c r="Q10930">
        <v>0.45425332896760001</v>
      </c>
      <c r="R10930" t="s">
        <v>22608</v>
      </c>
    </row>
    <row r="10931" spans="1:18" x14ac:dyDescent="0.2">
      <c r="A10931">
        <v>9057</v>
      </c>
      <c r="B10931" t="s">
        <v>18115</v>
      </c>
      <c r="C10931">
        <v>8.9781196110263403E-2</v>
      </c>
      <c r="D10931">
        <v>9.9732544113930802E-3</v>
      </c>
      <c r="E10931">
        <v>0.55912217895767102</v>
      </c>
      <c r="F10931">
        <v>0.112362999831394</v>
      </c>
      <c r="G10931">
        <v>-0.60105903772253</v>
      </c>
      <c r="H10931">
        <v>-0.121812438171035</v>
      </c>
      <c r="I10931">
        <v>-0.113029035113517</v>
      </c>
      <c r="J10931" t="s">
        <v>18116</v>
      </c>
      <c r="K10931">
        <v>0.49161460827124398</v>
      </c>
      <c r="L10931">
        <v>0.44679169614326703</v>
      </c>
      <c r="M10931">
        <v>0.204436398011657</v>
      </c>
      <c r="N10931">
        <v>0.46530290750331099</v>
      </c>
      <c r="O10931">
        <v>0.20047464457545799</v>
      </c>
      <c r="P10931">
        <v>0.28185791568750801</v>
      </c>
      <c r="Q10931">
        <v>0.30143997282444202</v>
      </c>
      <c r="R10931" t="s">
        <v>18116</v>
      </c>
    </row>
    <row r="10932" spans="1:18" x14ac:dyDescent="0.2">
      <c r="A10932">
        <v>2606</v>
      </c>
      <c r="B10932" t="s">
        <v>5222</v>
      </c>
      <c r="C10932">
        <v>-3.1859546053715299E-2</v>
      </c>
      <c r="D10932">
        <v>-0.13356345901487701</v>
      </c>
      <c r="E10932">
        <v>0.10215349912940599</v>
      </c>
      <c r="F10932">
        <v>-2.01077375119657E-2</v>
      </c>
      <c r="G10932">
        <v>-8.1833974008280005E-2</v>
      </c>
      <c r="H10932">
        <v>-2.25674707197135E-2</v>
      </c>
      <c r="I10932">
        <v>-2.81360622922632E-2</v>
      </c>
      <c r="J10932" t="s">
        <v>5223</v>
      </c>
      <c r="K10932">
        <v>0.43827917896547602</v>
      </c>
      <c r="L10932">
        <v>0.423389445563151</v>
      </c>
      <c r="M10932">
        <v>0.45505486129047801</v>
      </c>
      <c r="N10932">
        <v>0.46534039913189601</v>
      </c>
      <c r="O10932">
        <v>0.48220256669013201</v>
      </c>
      <c r="P10932">
        <v>0.47290133989899702</v>
      </c>
      <c r="Q10932">
        <v>0.46751655769685202</v>
      </c>
      <c r="R10932" t="s">
        <v>5223</v>
      </c>
    </row>
    <row r="10933" spans="1:18" x14ac:dyDescent="0.2">
      <c r="A10933">
        <v>383</v>
      </c>
      <c r="B10933" t="s">
        <v>779</v>
      </c>
      <c r="C10933">
        <v>5.3698274114747204E-3</v>
      </c>
      <c r="D10933">
        <v>0.150694427875949</v>
      </c>
      <c r="E10933">
        <v>-2.8168123624436499E-2</v>
      </c>
      <c r="F10933">
        <v>-6.6791195354515095E-2</v>
      </c>
      <c r="G10933">
        <v>-0.110509110597687</v>
      </c>
      <c r="H10933">
        <v>-1.0667339762335699E-2</v>
      </c>
      <c r="I10933">
        <v>-7.2656767254102195E-2</v>
      </c>
      <c r="J10933" t="s">
        <v>780</v>
      </c>
      <c r="K10933">
        <v>0.52136233609806604</v>
      </c>
      <c r="L10933">
        <v>0.44896623189945301</v>
      </c>
      <c r="M10933">
        <v>0.49960278417482401</v>
      </c>
      <c r="N10933">
        <v>0.46538942065832201</v>
      </c>
      <c r="O10933">
        <v>0.455764629237561</v>
      </c>
      <c r="P10933">
        <v>0.49888887544930999</v>
      </c>
      <c r="Q10933">
        <v>0.43970927783876801</v>
      </c>
      <c r="R10933" t="s">
        <v>780</v>
      </c>
    </row>
    <row r="10934" spans="1:18" x14ac:dyDescent="0.2">
      <c r="A10934">
        <v>6970</v>
      </c>
      <c r="B10934" t="s">
        <v>13944</v>
      </c>
      <c r="C10934">
        <v>-8.9836986811689001E-2</v>
      </c>
      <c r="D10934">
        <v>-8.1274712583733394E-2</v>
      </c>
      <c r="E10934">
        <v>-0.53425087404506999</v>
      </c>
      <c r="F10934">
        <v>-0.207821891934869</v>
      </c>
      <c r="G10934">
        <v>0.22242209506132499</v>
      </c>
      <c r="H10934">
        <v>-3.8712382107564699E-3</v>
      </c>
      <c r="I10934">
        <v>3.8648397968421899E-2</v>
      </c>
      <c r="J10934" t="s">
        <v>13945</v>
      </c>
      <c r="K10934">
        <v>0.49290523343381398</v>
      </c>
      <c r="L10934">
        <v>0.51163134709038205</v>
      </c>
      <c r="M10934">
        <v>0.240338748629777</v>
      </c>
      <c r="N10934">
        <v>0.46539691962334701</v>
      </c>
      <c r="O10934">
        <v>0.39875802777061298</v>
      </c>
      <c r="P10934">
        <v>0.475529833510908</v>
      </c>
      <c r="Q10934">
        <v>0.43590020209894498</v>
      </c>
      <c r="R10934" t="s">
        <v>13945</v>
      </c>
    </row>
    <row r="10935" spans="1:18" x14ac:dyDescent="0.2">
      <c r="A10935">
        <v>8709</v>
      </c>
      <c r="B10935" t="s">
        <v>17420</v>
      </c>
      <c r="C10935">
        <v>2.9192106465458199E-2</v>
      </c>
      <c r="D10935">
        <v>-0.10772129087017</v>
      </c>
      <c r="E10935">
        <v>0.414867253797432</v>
      </c>
      <c r="F10935">
        <v>5.7029780869460901E-2</v>
      </c>
      <c r="G10935">
        <v>-0.26700477582580701</v>
      </c>
      <c r="H10935">
        <v>1.7976525849932399E-2</v>
      </c>
      <c r="I10935">
        <v>-6.4103016134137297E-2</v>
      </c>
      <c r="J10935" t="s">
        <v>17421</v>
      </c>
      <c r="K10935">
        <v>0.46380711483937398</v>
      </c>
      <c r="L10935">
        <v>0.396372923552123</v>
      </c>
      <c r="M10935">
        <v>0.27544094019611998</v>
      </c>
      <c r="N10935">
        <v>0.46544284664227498</v>
      </c>
      <c r="O10935">
        <v>0.36910075215260302</v>
      </c>
      <c r="P10935">
        <v>0.47767551599407898</v>
      </c>
      <c r="Q10935">
        <v>0.38843082189086497</v>
      </c>
      <c r="R10935" t="s">
        <v>17421</v>
      </c>
    </row>
    <row r="10936" spans="1:18" x14ac:dyDescent="0.2">
      <c r="A10936">
        <v>7446</v>
      </c>
      <c r="B10936" t="s">
        <v>14896</v>
      </c>
      <c r="C10936">
        <v>0.14322622937653201</v>
      </c>
      <c r="D10936">
        <v>0.39352457245772499</v>
      </c>
      <c r="E10936">
        <v>0.83803485989930404</v>
      </c>
      <c r="F10936">
        <v>0.17868310971860399</v>
      </c>
      <c r="G10936">
        <v>-0.54848541919331895</v>
      </c>
      <c r="H10936">
        <v>3.7401833002534898E-2</v>
      </c>
      <c r="I10936">
        <v>-0.21825067240329099</v>
      </c>
      <c r="J10936" t="s">
        <v>14897</v>
      </c>
      <c r="K10936">
        <v>0.42658170041152799</v>
      </c>
      <c r="L10936">
        <v>0.38692753041386302</v>
      </c>
      <c r="M10936">
        <v>0.141482015181465</v>
      </c>
      <c r="N10936">
        <v>0.465467519222376</v>
      </c>
      <c r="O10936">
        <v>0.22349761126730799</v>
      </c>
      <c r="P10936">
        <v>0.49649135524094001</v>
      </c>
      <c r="Q10936">
        <v>0.207462918250473</v>
      </c>
      <c r="R10936" t="s">
        <v>14897</v>
      </c>
    </row>
    <row r="10937" spans="1:18" x14ac:dyDescent="0.2">
      <c r="A10937">
        <v>5002</v>
      </c>
      <c r="B10937" t="s">
        <v>10009</v>
      </c>
      <c r="C10937">
        <v>-7.9650391019242803E-2</v>
      </c>
      <c r="D10937">
        <v>-0.23306736692348801</v>
      </c>
      <c r="E10937">
        <v>1.66824521685945E-2</v>
      </c>
      <c r="F10937">
        <v>-4.8092019742852703E-2</v>
      </c>
      <c r="G10937">
        <v>4.1717425971224097E-2</v>
      </c>
      <c r="H10937">
        <v>-1.9477223578716198E-2</v>
      </c>
      <c r="I10937">
        <v>-6.73555843388997E-3</v>
      </c>
      <c r="J10937" t="s">
        <v>10010</v>
      </c>
      <c r="K10937">
        <v>0.403097766205331</v>
      </c>
      <c r="L10937">
        <v>0.386969066934297</v>
      </c>
      <c r="M10937">
        <v>0.50421441164331704</v>
      </c>
      <c r="N10937">
        <v>0.46547423469847599</v>
      </c>
      <c r="O10937">
        <v>0.50541995129177697</v>
      </c>
      <c r="P10937">
        <v>0.49375296106198202</v>
      </c>
      <c r="Q10937">
        <v>0.50476761633677403</v>
      </c>
      <c r="R10937" t="s">
        <v>10010</v>
      </c>
    </row>
    <row r="10938" spans="1:18" x14ac:dyDescent="0.2">
      <c r="A10938">
        <v>10154</v>
      </c>
      <c r="B10938" t="s">
        <v>20309</v>
      </c>
      <c r="C10938">
        <v>-8.6794967923513201E-3</v>
      </c>
      <c r="D10938">
        <v>-1.52952397686947E-2</v>
      </c>
      <c r="E10938">
        <v>-0.122866836497923</v>
      </c>
      <c r="F10938">
        <v>1.90717596731915E-2</v>
      </c>
      <c r="G10938">
        <v>0.151356702244102</v>
      </c>
      <c r="H10938">
        <v>3.3471570581814799E-3</v>
      </c>
      <c r="I10938">
        <v>5.59903035688782E-2</v>
      </c>
      <c r="J10938" t="s">
        <v>20310</v>
      </c>
      <c r="K10938">
        <v>0.49494933206957997</v>
      </c>
      <c r="L10938">
        <v>0.51378617864568898</v>
      </c>
      <c r="M10938">
        <v>0.453157290715206</v>
      </c>
      <c r="N10938">
        <v>0.46547678736841702</v>
      </c>
      <c r="O10938">
        <v>0.43693813107895701</v>
      </c>
      <c r="P10938">
        <v>0.49232667186453699</v>
      </c>
      <c r="Q10938">
        <v>0.43255393992275198</v>
      </c>
      <c r="R10938" t="s">
        <v>20310</v>
      </c>
    </row>
    <row r="10939" spans="1:18" x14ac:dyDescent="0.2">
      <c r="A10939">
        <v>10048</v>
      </c>
      <c r="B10939" t="s">
        <v>20097</v>
      </c>
      <c r="C10939">
        <v>-5.0201604101601502E-2</v>
      </c>
      <c r="D10939">
        <v>5.5526218020892596E-4</v>
      </c>
      <c r="E10939">
        <v>-0.18036496610168501</v>
      </c>
      <c r="F10939">
        <v>-0.121593839270806</v>
      </c>
      <c r="G10939">
        <v>5.37400729909875E-2</v>
      </c>
      <c r="H10939">
        <v>1.3072248844208999E-2</v>
      </c>
      <c r="I10939">
        <v>-3.15212381535009E-2</v>
      </c>
      <c r="J10939" t="s">
        <v>20098</v>
      </c>
      <c r="K10939">
        <v>0.487400898641972</v>
      </c>
      <c r="L10939">
        <v>0.51202944153623198</v>
      </c>
      <c r="M10939">
        <v>0.41578495855497399</v>
      </c>
      <c r="N10939">
        <v>0.46550460542467698</v>
      </c>
      <c r="O10939">
        <v>0.50411806070563803</v>
      </c>
      <c r="P10939">
        <v>0.50153619967455998</v>
      </c>
      <c r="Q10939">
        <v>0.50278950331388705</v>
      </c>
      <c r="R10939" t="s">
        <v>20098</v>
      </c>
    </row>
    <row r="10940" spans="1:18" x14ac:dyDescent="0.2">
      <c r="A10940">
        <v>13079</v>
      </c>
      <c r="B10940" t="s">
        <v>26138</v>
      </c>
      <c r="C10940">
        <v>-8.5798481707545796E-2</v>
      </c>
      <c r="D10940">
        <v>-6.0713347794834303E-2</v>
      </c>
      <c r="E10940">
        <v>-0.54945076375895896</v>
      </c>
      <c r="F10940">
        <v>-0.19379057129714</v>
      </c>
      <c r="G10940">
        <v>0.19255855329772001</v>
      </c>
      <c r="H10940">
        <v>-4.74831193465226E-2</v>
      </c>
      <c r="I10940">
        <v>4.1069759383261101E-2</v>
      </c>
      <c r="J10940" t="s">
        <v>26139</v>
      </c>
      <c r="K10940">
        <v>0.49088058889409603</v>
      </c>
      <c r="L10940">
        <v>0.50275798537498995</v>
      </c>
      <c r="M10940">
        <v>0.237200968422836</v>
      </c>
      <c r="N10940">
        <v>0.46554843447169902</v>
      </c>
      <c r="O10940">
        <v>0.41596037218731402</v>
      </c>
      <c r="P10940">
        <v>0.51775563262388302</v>
      </c>
      <c r="Q10940">
        <v>0.433430919222005</v>
      </c>
      <c r="R10940" t="s">
        <v>26139</v>
      </c>
    </row>
    <row r="10941" spans="1:18" x14ac:dyDescent="0.2">
      <c r="A10941">
        <v>8114</v>
      </c>
      <c r="B10941" t="s">
        <v>16231</v>
      </c>
      <c r="C10941">
        <v>-1.62976487551123E-2</v>
      </c>
      <c r="D10941">
        <v>-9.5866102215074606E-2</v>
      </c>
      <c r="E10941">
        <v>5.04981438784214E-3</v>
      </c>
      <c r="F10941">
        <v>-3.34067253513224E-2</v>
      </c>
      <c r="G10941">
        <v>-0.123526832246331</v>
      </c>
      <c r="H10941">
        <v>-6.2391715470117598E-2</v>
      </c>
      <c r="I10941">
        <v>-1.5215132013677E-2</v>
      </c>
      <c r="J10941" t="s">
        <v>16232</v>
      </c>
      <c r="K10941">
        <v>0.47092668314410502</v>
      </c>
      <c r="L10941">
        <v>0.45658451580192499</v>
      </c>
      <c r="M10941">
        <v>0.52021665202721101</v>
      </c>
      <c r="N10941">
        <v>0.46555635967276499</v>
      </c>
      <c r="O10941">
        <v>0.45384260139478599</v>
      </c>
      <c r="P10941">
        <v>0.43023203136399901</v>
      </c>
      <c r="Q10941">
        <v>0.49125373569206898</v>
      </c>
      <c r="R10941" t="s">
        <v>16232</v>
      </c>
    </row>
    <row r="10942" spans="1:18" x14ac:dyDescent="0.2">
      <c r="A10942">
        <v>12021</v>
      </c>
      <c r="B10942" t="s">
        <v>24039</v>
      </c>
      <c r="C10942">
        <v>-2.06043200769092E-2</v>
      </c>
      <c r="D10942">
        <v>2.32138136499178E-2</v>
      </c>
      <c r="E10942">
        <v>-0.191720356649727</v>
      </c>
      <c r="F10942">
        <v>-1.52888747933942E-2</v>
      </c>
      <c r="G10942">
        <v>0.23361758142806599</v>
      </c>
      <c r="H10942">
        <v>4.64868582719642E-2</v>
      </c>
      <c r="I10942">
        <v>5.1146402177752397E-2</v>
      </c>
      <c r="J10942" t="s">
        <v>24040</v>
      </c>
      <c r="K10942">
        <v>0.48323777597166401</v>
      </c>
      <c r="L10942">
        <v>0.47335089638343603</v>
      </c>
      <c r="M10942">
        <v>0.40209479277529298</v>
      </c>
      <c r="N10942">
        <v>0.46559316974422699</v>
      </c>
      <c r="O10942">
        <v>0.38781392582090801</v>
      </c>
      <c r="P10942">
        <v>0.41880495343708701</v>
      </c>
      <c r="Q10942">
        <v>0.42318216327007702</v>
      </c>
      <c r="R10942" t="s">
        <v>24040</v>
      </c>
    </row>
    <row r="10943" spans="1:18" x14ac:dyDescent="0.2">
      <c r="A10943">
        <v>4767</v>
      </c>
      <c r="B10943" t="s">
        <v>9539</v>
      </c>
      <c r="C10943">
        <v>-2.8242483917736299E-2</v>
      </c>
      <c r="D10943">
        <v>-0.22697000540230799</v>
      </c>
      <c r="E10943">
        <v>9.9906402485753207E-2</v>
      </c>
      <c r="F10943">
        <v>-1.0843412814453999E-2</v>
      </c>
      <c r="G10943">
        <v>-0.101462955922433</v>
      </c>
      <c r="H10943">
        <v>-3.4324546126420399E-2</v>
      </c>
      <c r="I10943">
        <v>1.91575362333423E-3</v>
      </c>
      <c r="J10943" t="s">
        <v>9540</v>
      </c>
      <c r="K10943">
        <v>0.43970160839873501</v>
      </c>
      <c r="L10943">
        <v>0.36927318034599799</v>
      </c>
      <c r="M10943">
        <v>0.44692233452719299</v>
      </c>
      <c r="N10943">
        <v>0.465603241391779</v>
      </c>
      <c r="O10943">
        <v>0.470078406489913</v>
      </c>
      <c r="P10943">
        <v>0.45619156286080698</v>
      </c>
      <c r="Q10943">
        <v>0.50095642090779002</v>
      </c>
      <c r="R10943" t="s">
        <v>9540</v>
      </c>
    </row>
    <row r="10944" spans="1:18" x14ac:dyDescent="0.2">
      <c r="A10944">
        <v>4394</v>
      </c>
      <c r="B10944" t="s">
        <v>8794</v>
      </c>
      <c r="C10944">
        <v>7.0761592135594404E-3</v>
      </c>
      <c r="D10944">
        <v>0.239365941212692</v>
      </c>
      <c r="E10944">
        <v>-0.24293891648278201</v>
      </c>
      <c r="F10944">
        <v>-2.4672826406968398E-2</v>
      </c>
      <c r="G10944">
        <v>0.16707654443081199</v>
      </c>
      <c r="H10944">
        <v>1.2271853801613299E-2</v>
      </c>
      <c r="I10944">
        <v>9.7540184460730393E-3</v>
      </c>
      <c r="J10944" t="s">
        <v>8795</v>
      </c>
      <c r="K10944">
        <v>0.44279076051767402</v>
      </c>
      <c r="L10944">
        <v>0.34011005873849998</v>
      </c>
      <c r="M10944">
        <v>0.35456503302058401</v>
      </c>
      <c r="N10944">
        <v>0.465605795984951</v>
      </c>
      <c r="O10944">
        <v>0.43082771554726501</v>
      </c>
      <c r="P10944">
        <v>0.46639183741646201</v>
      </c>
      <c r="Q10944">
        <v>0.468016855507703</v>
      </c>
      <c r="R10944" t="s">
        <v>8795</v>
      </c>
    </row>
    <row r="10945" spans="1:18" x14ac:dyDescent="0.2">
      <c r="A10945">
        <v>9127</v>
      </c>
      <c r="B10945" t="s">
        <v>18255</v>
      </c>
      <c r="C10945">
        <v>-5.1075752354765303E-2</v>
      </c>
      <c r="D10945">
        <v>-0.12170043277352</v>
      </c>
      <c r="E10945">
        <v>-0.14666101680329899</v>
      </c>
      <c r="F10945">
        <v>-9.7946259913178998E-2</v>
      </c>
      <c r="G10945">
        <v>2.5841668388624998E-2</v>
      </c>
      <c r="H10945">
        <v>-1.0145212806094201E-2</v>
      </c>
      <c r="I10945">
        <v>-5.88001694662202E-4</v>
      </c>
      <c r="J10945" t="s">
        <v>18256</v>
      </c>
      <c r="K10945">
        <v>0.47347612196816502</v>
      </c>
      <c r="L10945">
        <v>0.47287996636796698</v>
      </c>
      <c r="M10945">
        <v>0.44865804377367502</v>
      </c>
      <c r="N10945">
        <v>0.46566567523771701</v>
      </c>
      <c r="O10945">
        <v>0.52166154895967798</v>
      </c>
      <c r="P10945">
        <v>0.52636662591802297</v>
      </c>
      <c r="Q10945">
        <v>0.53264509545828098</v>
      </c>
      <c r="R10945" t="s">
        <v>18256</v>
      </c>
    </row>
    <row r="10946" spans="1:18" x14ac:dyDescent="0.2">
      <c r="A10946">
        <v>183</v>
      </c>
      <c r="B10946" t="s">
        <v>380</v>
      </c>
      <c r="C10946">
        <v>-2.3195642315818901E-2</v>
      </c>
      <c r="D10946">
        <v>1.6116043546570199E-2</v>
      </c>
      <c r="E10946">
        <v>-0.294211053415183</v>
      </c>
      <c r="F10946">
        <v>-2.8326846764175899E-2</v>
      </c>
      <c r="G10946">
        <v>0.22504533744996499</v>
      </c>
      <c r="H10946">
        <v>-1.62105934905523E-3</v>
      </c>
      <c r="I10946">
        <v>7.0071312351984397E-2</v>
      </c>
      <c r="J10946" t="s">
        <v>381</v>
      </c>
      <c r="K10946">
        <v>0.47695635369883599</v>
      </c>
      <c r="L10946">
        <v>0.46771732407785199</v>
      </c>
      <c r="M10946">
        <v>0.34444879101902798</v>
      </c>
      <c r="N10946">
        <v>0.465674138486733</v>
      </c>
      <c r="O10946">
        <v>0.39341730788969997</v>
      </c>
      <c r="P10946">
        <v>0.47365362927524401</v>
      </c>
      <c r="Q10946">
        <v>0.39240064580631101</v>
      </c>
      <c r="R10946" t="s">
        <v>381</v>
      </c>
    </row>
    <row r="10947" spans="1:18" x14ac:dyDescent="0.2">
      <c r="A10947">
        <v>939</v>
      </c>
      <c r="B10947" t="s">
        <v>1891</v>
      </c>
      <c r="C10947">
        <v>-9.7245503917415196E-2</v>
      </c>
      <c r="D10947">
        <v>-4.2066949403110399E-2</v>
      </c>
      <c r="E10947">
        <v>-0.48370206943185301</v>
      </c>
      <c r="F10947">
        <v>-0.19173164295863401</v>
      </c>
      <c r="G10947">
        <v>0.198881800753482</v>
      </c>
      <c r="H10947">
        <v>-3.3287096691355898E-2</v>
      </c>
      <c r="I10947">
        <v>1.37783392126853E-2</v>
      </c>
      <c r="J10947" t="s">
        <v>1892</v>
      </c>
      <c r="K10947">
        <v>0.47691960823584101</v>
      </c>
      <c r="L10947">
        <v>0.49694144960438802</v>
      </c>
      <c r="M10947">
        <v>0.261838933338298</v>
      </c>
      <c r="N10947">
        <v>0.465676003471864</v>
      </c>
      <c r="O10947">
        <v>0.413543680735178</v>
      </c>
      <c r="P10947">
        <v>0.51879670959984403</v>
      </c>
      <c r="Q10947">
        <v>0.47519983795220699</v>
      </c>
      <c r="R10947" t="s">
        <v>1892</v>
      </c>
    </row>
    <row r="10948" spans="1:18" x14ac:dyDescent="0.2">
      <c r="A10948">
        <v>9482</v>
      </c>
      <c r="B10948" t="s">
        <v>18965</v>
      </c>
      <c r="C10948">
        <v>7.1114924690741303E-4</v>
      </c>
      <c r="D10948">
        <v>7.3338204056772596E-3</v>
      </c>
      <c r="E10948">
        <v>-4.7680118236072197E-2</v>
      </c>
      <c r="F10948">
        <v>4.0445725522765902E-2</v>
      </c>
      <c r="G10948">
        <v>0.109753164433307</v>
      </c>
      <c r="H10948">
        <v>-1.3035899341087501E-4</v>
      </c>
      <c r="I10948">
        <v>4.0744699477296399E-2</v>
      </c>
      <c r="J10948" t="s">
        <v>18966</v>
      </c>
      <c r="K10948">
        <v>0.49971835590194702</v>
      </c>
      <c r="L10948">
        <v>0.51202543049362903</v>
      </c>
      <c r="M10948">
        <v>0.50235733205455102</v>
      </c>
      <c r="N10948">
        <v>0.46568087998097901</v>
      </c>
      <c r="O10948">
        <v>0.46307017663379602</v>
      </c>
      <c r="P10948">
        <v>0.50929261719475005</v>
      </c>
      <c r="Q10948">
        <v>0.46215070221170301</v>
      </c>
      <c r="R10948" t="s">
        <v>18966</v>
      </c>
    </row>
    <row r="10949" spans="1:18" x14ac:dyDescent="0.2">
      <c r="A10949">
        <v>9529</v>
      </c>
      <c r="B10949" t="s">
        <v>19059</v>
      </c>
      <c r="C10949">
        <v>-1.7037777395939101E-2</v>
      </c>
      <c r="D10949">
        <v>-0.19409317640943799</v>
      </c>
      <c r="E10949">
        <v>0.262618766476795</v>
      </c>
      <c r="F10949">
        <v>3.3558886933984802E-2</v>
      </c>
      <c r="G10949">
        <v>-0.17971851917113299</v>
      </c>
      <c r="H10949">
        <v>-4.60511838475351E-2</v>
      </c>
      <c r="I10949">
        <v>-3.1935580722130201E-2</v>
      </c>
      <c r="J10949" t="s">
        <v>19060</v>
      </c>
      <c r="K10949">
        <v>0.41683934258601202</v>
      </c>
      <c r="L10949">
        <v>0.35951252075953399</v>
      </c>
      <c r="M10949">
        <v>0.34575876978993703</v>
      </c>
      <c r="N10949">
        <v>0.46569315377632098</v>
      </c>
      <c r="O10949">
        <v>0.42222752992892099</v>
      </c>
      <c r="P10949">
        <v>0.41567145596270699</v>
      </c>
      <c r="Q10949">
        <v>0.43749949779362202</v>
      </c>
      <c r="R10949" t="s">
        <v>19060</v>
      </c>
    </row>
    <row r="10950" spans="1:18" x14ac:dyDescent="0.2">
      <c r="A10950">
        <v>4826</v>
      </c>
      <c r="B10950" t="s">
        <v>9657</v>
      </c>
      <c r="C10950">
        <v>9.25065691978047E-2</v>
      </c>
      <c r="D10950">
        <v>0.22043672176988599</v>
      </c>
      <c r="E10950">
        <v>0.31305782131486198</v>
      </c>
      <c r="F10950">
        <v>0.13644039803361399</v>
      </c>
      <c r="G10950">
        <v>-0.15507287388596599</v>
      </c>
      <c r="H10950">
        <v>2.0709947682952499E-2</v>
      </c>
      <c r="I10950">
        <v>-4.1191191500362601E-2</v>
      </c>
      <c r="J10950" t="s">
        <v>9658</v>
      </c>
      <c r="K10950">
        <v>0.45292105981556102</v>
      </c>
      <c r="L10950">
        <v>0.44329836401538097</v>
      </c>
      <c r="M10950">
        <v>0.35448186774099899</v>
      </c>
      <c r="N10950">
        <v>0.46569332329315</v>
      </c>
      <c r="O10950">
        <v>0.43841347357217397</v>
      </c>
      <c r="P10950">
        <v>0.52498865539233197</v>
      </c>
      <c r="Q10950">
        <v>0.45510195176479601</v>
      </c>
      <c r="R10950" t="s">
        <v>9658</v>
      </c>
    </row>
    <row r="10951" spans="1:18" x14ac:dyDescent="0.2">
      <c r="A10951">
        <v>1040</v>
      </c>
      <c r="B10951" t="s">
        <v>2093</v>
      </c>
      <c r="C10951">
        <v>3.2193683260402797E-2</v>
      </c>
      <c r="D10951">
        <v>-0.12408057066698</v>
      </c>
      <c r="E10951">
        <v>0.327155735146897</v>
      </c>
      <c r="F10951">
        <v>4.55097576156763E-2</v>
      </c>
      <c r="G10951">
        <v>-0.260278789238654</v>
      </c>
      <c r="H10951">
        <v>-1.7012777269035601E-3</v>
      </c>
      <c r="I10951">
        <v>-3.9836589547828101E-2</v>
      </c>
      <c r="J10951" t="s">
        <v>2094</v>
      </c>
      <c r="K10951">
        <v>0.47723094039752301</v>
      </c>
      <c r="L10951">
        <v>0.39315495176170301</v>
      </c>
      <c r="M10951">
        <v>0.31704504914940901</v>
      </c>
      <c r="N10951">
        <v>0.465712117885557</v>
      </c>
      <c r="O10951">
        <v>0.37391979198847602</v>
      </c>
      <c r="P10951">
        <v>0.46214855600524701</v>
      </c>
      <c r="Q10951">
        <v>0.426704755837024</v>
      </c>
      <c r="R10951" t="s">
        <v>2094</v>
      </c>
    </row>
    <row r="10952" spans="1:18" x14ac:dyDescent="0.2">
      <c r="A10952">
        <v>10117</v>
      </c>
      <c r="B10952" t="s">
        <v>20235</v>
      </c>
      <c r="C10952">
        <v>-5.4338948944999702E-2</v>
      </c>
      <c r="D10952">
        <v>-0.122887695122438</v>
      </c>
      <c r="E10952">
        <v>-0.13975830006596099</v>
      </c>
      <c r="F10952">
        <v>-8.8307958527804695E-2</v>
      </c>
      <c r="G10952">
        <v>9.0235044910420507E-3</v>
      </c>
      <c r="H10952">
        <v>-3.76754953630438E-2</v>
      </c>
      <c r="I10952">
        <v>-2.4877035310770599E-3</v>
      </c>
      <c r="J10952" t="s">
        <v>20236</v>
      </c>
      <c r="K10952">
        <v>0.46244337448197098</v>
      </c>
      <c r="L10952">
        <v>0.46849919632151399</v>
      </c>
      <c r="M10952">
        <v>0.45523788019015199</v>
      </c>
      <c r="N10952">
        <v>0.46573905730271897</v>
      </c>
      <c r="O10952">
        <v>0.53302332784014095</v>
      </c>
      <c r="P10952">
        <v>0.48740195580742601</v>
      </c>
      <c r="Q10952">
        <v>0.52768497349681798</v>
      </c>
      <c r="R10952" t="s">
        <v>20236</v>
      </c>
    </row>
    <row r="10953" spans="1:18" x14ac:dyDescent="0.2">
      <c r="A10953">
        <v>4585</v>
      </c>
      <c r="B10953" t="s">
        <v>9175</v>
      </c>
      <c r="C10953">
        <v>-5.8707741434434399E-2</v>
      </c>
      <c r="D10953">
        <v>-2.6642525540569999E-2</v>
      </c>
      <c r="E10953">
        <v>-0.43193262328874399</v>
      </c>
      <c r="F10953">
        <v>-7.92799442563384E-2</v>
      </c>
      <c r="G10953">
        <v>0.412707122530383</v>
      </c>
      <c r="H10953">
        <v>6.8039337001775196E-2</v>
      </c>
      <c r="I10953">
        <v>9.5967390461687299E-2</v>
      </c>
      <c r="J10953" t="s">
        <v>9176</v>
      </c>
      <c r="K10953">
        <v>0.48146864055719102</v>
      </c>
      <c r="L10953">
        <v>0.46751361362798799</v>
      </c>
      <c r="M10953">
        <v>0.266413305321758</v>
      </c>
      <c r="N10953">
        <v>0.46583717317541001</v>
      </c>
      <c r="O10953">
        <v>0.28703321384970099</v>
      </c>
      <c r="P10953">
        <v>0.35840695747422902</v>
      </c>
      <c r="Q10953">
        <v>0.33776500264944498</v>
      </c>
      <c r="R10953" t="s">
        <v>9176</v>
      </c>
    </row>
    <row r="10954" spans="1:18" x14ac:dyDescent="0.2">
      <c r="A10954">
        <v>6056</v>
      </c>
      <c r="B10954" t="s">
        <v>12117</v>
      </c>
      <c r="C10954">
        <v>9.6551629179717597E-4</v>
      </c>
      <c r="D10954">
        <v>3.5840889653221297E-2</v>
      </c>
      <c r="E10954">
        <v>-1.6835638248134201E-2</v>
      </c>
      <c r="F10954">
        <v>4.6329563995786797E-2</v>
      </c>
      <c r="G10954">
        <v>0.10379473127929199</v>
      </c>
      <c r="H10954">
        <v>1.78369360054948E-3</v>
      </c>
      <c r="I10954">
        <v>2.7036489410350299E-2</v>
      </c>
      <c r="J10954" t="s">
        <v>12118</v>
      </c>
      <c r="K10954">
        <v>0.50472417975619799</v>
      </c>
      <c r="L10954">
        <v>0.49733829108677802</v>
      </c>
      <c r="M10954">
        <v>0.52077716998085599</v>
      </c>
      <c r="N10954">
        <v>0.46584025557987302</v>
      </c>
      <c r="O10954">
        <v>0.46729660202784001</v>
      </c>
      <c r="P10954">
        <v>0.510016546090169</v>
      </c>
      <c r="Q10954">
        <v>0.482811278595285</v>
      </c>
      <c r="R10954" t="s">
        <v>12118</v>
      </c>
    </row>
    <row r="10955" spans="1:18" x14ac:dyDescent="0.2">
      <c r="A10955">
        <v>1392</v>
      </c>
      <c r="B10955" t="s">
        <v>2797</v>
      </c>
      <c r="C10955">
        <v>6.4417222040578898E-2</v>
      </c>
      <c r="D10955">
        <v>0.115370903141971</v>
      </c>
      <c r="E10955">
        <v>0.32800009498937899</v>
      </c>
      <c r="F10955">
        <v>3.55405937756227E-2</v>
      </c>
      <c r="G10955">
        <v>-0.35684827884103798</v>
      </c>
      <c r="H10955">
        <v>-2.27750509117545E-2</v>
      </c>
      <c r="I10955">
        <v>-0.101551543468977</v>
      </c>
      <c r="J10955" t="s">
        <v>2798</v>
      </c>
      <c r="K10955">
        <v>0.52078942782628701</v>
      </c>
      <c r="L10955">
        <v>0.51805718467811201</v>
      </c>
      <c r="M10955">
        <v>0.329686201668206</v>
      </c>
      <c r="N10955">
        <v>0.46584774034375098</v>
      </c>
      <c r="O10955">
        <v>0.31603458287103198</v>
      </c>
      <c r="P10955">
        <v>0.43281789309969299</v>
      </c>
      <c r="Q10955">
        <v>0.34780465520871801</v>
      </c>
      <c r="R10955" t="s">
        <v>2798</v>
      </c>
    </row>
    <row r="10956" spans="1:18" x14ac:dyDescent="0.2">
      <c r="A10956">
        <v>6629</v>
      </c>
      <c r="B10956" t="s">
        <v>13263</v>
      </c>
      <c r="C10956">
        <v>8.0069687384979299E-2</v>
      </c>
      <c r="D10956">
        <v>9.5072764814323196E-2</v>
      </c>
      <c r="E10956">
        <v>0.47871610408086401</v>
      </c>
      <c r="F10956">
        <v>7.6501199694842106E-2</v>
      </c>
      <c r="G10956">
        <v>-0.472436742835805</v>
      </c>
      <c r="H10956">
        <v>-4.9789201259382201E-2</v>
      </c>
      <c r="I10956">
        <v>-0.12100270323859701</v>
      </c>
      <c r="J10956" t="s">
        <v>13264</v>
      </c>
      <c r="K10956">
        <v>0.50716835815515104</v>
      </c>
      <c r="L10956">
        <v>0.50193249325876599</v>
      </c>
      <c r="M10956">
        <v>0.24858706795357</v>
      </c>
      <c r="N10956">
        <v>0.46585421513432701</v>
      </c>
      <c r="O10956">
        <v>0.25767616928965198</v>
      </c>
      <c r="P10956">
        <v>0.380090562197967</v>
      </c>
      <c r="Q10956">
        <v>0.305625382193839</v>
      </c>
      <c r="R10956" t="s">
        <v>13264</v>
      </c>
    </row>
    <row r="10957" spans="1:18" x14ac:dyDescent="0.2">
      <c r="A10957">
        <v>10085</v>
      </c>
      <c r="B10957" t="s">
        <v>20171</v>
      </c>
      <c r="C10957">
        <v>-5.0583627867149497E-2</v>
      </c>
      <c r="D10957">
        <v>0.17777511833519499</v>
      </c>
      <c r="E10957">
        <v>-0.45602515047490499</v>
      </c>
      <c r="F10957">
        <v>-9.5366098584533807E-2</v>
      </c>
      <c r="G10957">
        <v>0.38601404972958298</v>
      </c>
      <c r="H10957">
        <v>5.14713537993799E-2</v>
      </c>
      <c r="I10957">
        <v>4.0600826954939599E-2</v>
      </c>
      <c r="J10957" t="s">
        <v>20172</v>
      </c>
      <c r="K10957">
        <v>0.46472217613030398</v>
      </c>
      <c r="L10957">
        <v>0.34247948963318398</v>
      </c>
      <c r="M10957">
        <v>0.243145626186029</v>
      </c>
      <c r="N10957">
        <v>0.46588027232464202</v>
      </c>
      <c r="O10957">
        <v>0.303377881695165</v>
      </c>
      <c r="P10957">
        <v>0.378518978282047</v>
      </c>
      <c r="Q10957">
        <v>0.40850587438152403</v>
      </c>
      <c r="R10957" t="s">
        <v>20172</v>
      </c>
    </row>
    <row r="10958" spans="1:18" x14ac:dyDescent="0.2">
      <c r="A10958">
        <v>8497</v>
      </c>
      <c r="B10958" t="s">
        <v>16997</v>
      </c>
      <c r="C10958">
        <v>3.6956583751142802E-2</v>
      </c>
      <c r="D10958">
        <v>-1.18386377986224E-2</v>
      </c>
      <c r="E10958">
        <v>0.37030766992699099</v>
      </c>
      <c r="F10958">
        <v>6.1181898037183401E-2</v>
      </c>
      <c r="G10958">
        <v>-0.30984901307020102</v>
      </c>
      <c r="H10958">
        <v>-3.8393147779536202E-2</v>
      </c>
      <c r="I10958">
        <v>-7.8581293571723401E-2</v>
      </c>
      <c r="J10958" t="s">
        <v>16998</v>
      </c>
      <c r="K10958">
        <v>0.46915074536790502</v>
      </c>
      <c r="L10958">
        <v>0.45504034358481699</v>
      </c>
      <c r="M10958">
        <v>0.29900587309798099</v>
      </c>
      <c r="N10958">
        <v>0.46588216822278</v>
      </c>
      <c r="O10958">
        <v>0.34370482791984502</v>
      </c>
      <c r="P10958">
        <v>0.40663782587112102</v>
      </c>
      <c r="Q10958">
        <v>0.368889231614007</v>
      </c>
      <c r="R10958" t="s">
        <v>16998</v>
      </c>
    </row>
    <row r="10959" spans="1:18" x14ac:dyDescent="0.2">
      <c r="A10959">
        <v>10482</v>
      </c>
      <c r="B10959" t="s">
        <v>20964</v>
      </c>
      <c r="C10959">
        <v>-1.2656746672569399E-2</v>
      </c>
      <c r="D10959">
        <v>0.17777031050268599</v>
      </c>
      <c r="E10959">
        <v>-0.36987387735960198</v>
      </c>
      <c r="F10959">
        <v>-5.9914830885766497E-2</v>
      </c>
      <c r="G10959">
        <v>0.25025775031110697</v>
      </c>
      <c r="H10959">
        <v>2.1621337033411601E-2</v>
      </c>
      <c r="I10959">
        <v>4.1418512000774503E-2</v>
      </c>
      <c r="J10959" t="s">
        <v>20965</v>
      </c>
      <c r="K10959">
        <v>0.44093668632307198</v>
      </c>
      <c r="L10959">
        <v>0.35527611369051698</v>
      </c>
      <c r="M10959">
        <v>0.28841607345496101</v>
      </c>
      <c r="N10959">
        <v>0.46590861358386798</v>
      </c>
      <c r="O10959">
        <v>0.38054080334652701</v>
      </c>
      <c r="P10959">
        <v>0.43325661704760299</v>
      </c>
      <c r="Q10959">
        <v>0.41641427968015199</v>
      </c>
      <c r="R10959" t="s">
        <v>20965</v>
      </c>
    </row>
    <row r="10960" spans="1:18" x14ac:dyDescent="0.2">
      <c r="A10960">
        <v>6541</v>
      </c>
      <c r="B10960" t="s">
        <v>13087</v>
      </c>
      <c r="C10960">
        <v>-5.66572762330717E-2</v>
      </c>
      <c r="D10960">
        <v>-0.21144872730584699</v>
      </c>
      <c r="E10960">
        <v>-0.175455959791046</v>
      </c>
      <c r="F10960">
        <v>-0.104981269663888</v>
      </c>
      <c r="G10960">
        <v>7.9851002974431498E-2</v>
      </c>
      <c r="H10960">
        <v>2.20031146012802E-2</v>
      </c>
      <c r="I10960">
        <v>3.1897650732356703E-2</v>
      </c>
      <c r="J10960" t="s">
        <v>13088</v>
      </c>
      <c r="K10960">
        <v>0.47402034834956502</v>
      </c>
      <c r="L10960">
        <v>0.43093436812646801</v>
      </c>
      <c r="M10960">
        <v>0.43131423358939402</v>
      </c>
      <c r="N10960">
        <v>0.46591213568200202</v>
      </c>
      <c r="O10960">
        <v>0.48226099545314499</v>
      </c>
      <c r="P10960">
        <v>0.48649136048361702</v>
      </c>
      <c r="Q10960">
        <v>0.47908392195840899</v>
      </c>
      <c r="R10960" t="s">
        <v>13088</v>
      </c>
    </row>
    <row r="10961" spans="1:18" x14ac:dyDescent="0.2">
      <c r="A10961">
        <v>1876</v>
      </c>
      <c r="B10961" t="s">
        <v>3763</v>
      </c>
      <c r="C10961">
        <v>-7.5325263116768806E-2</v>
      </c>
      <c r="D10961">
        <v>7.31628657788016E-2</v>
      </c>
      <c r="E10961">
        <v>-1.0303248487676699</v>
      </c>
      <c r="F10961">
        <v>-0.172535951571409</v>
      </c>
      <c r="G10961">
        <v>0.73388617479832896</v>
      </c>
      <c r="H10961">
        <v>6.3535708135560406E-2</v>
      </c>
      <c r="I10961">
        <v>0.208184893126002</v>
      </c>
      <c r="J10961" t="s">
        <v>3764</v>
      </c>
      <c r="K10961">
        <v>0.44290123077097798</v>
      </c>
      <c r="L10961">
        <v>0.38621609892806902</v>
      </c>
      <c r="M10961">
        <v>7.3279965315209195E-2</v>
      </c>
      <c r="N10961">
        <v>0.46594547001452902</v>
      </c>
      <c r="O10961">
        <v>0.15235507822826899</v>
      </c>
      <c r="P10961">
        <v>0.339051724044166</v>
      </c>
      <c r="Q10961">
        <v>0.182692055585576</v>
      </c>
      <c r="R10961" t="s">
        <v>3764</v>
      </c>
    </row>
    <row r="10962" spans="1:18" x14ac:dyDescent="0.2">
      <c r="A10962">
        <v>1622</v>
      </c>
      <c r="B10962" t="s">
        <v>3256</v>
      </c>
      <c r="C10962">
        <v>4.99479091027299E-2</v>
      </c>
      <c r="D10962">
        <v>6.3218446454358104E-2</v>
      </c>
      <c r="E10962">
        <v>0.154533142402869</v>
      </c>
      <c r="F10962">
        <v>9.1696552983146107E-2</v>
      </c>
      <c r="G10962">
        <v>3.1669533229977901E-3</v>
      </c>
      <c r="H10962">
        <v>4.79233764941931E-2</v>
      </c>
      <c r="I10962">
        <v>1.54525978415952E-2</v>
      </c>
      <c r="J10962" t="s">
        <v>3257</v>
      </c>
      <c r="K10962">
        <v>0.469247588910566</v>
      </c>
      <c r="L10962">
        <v>0.50455020038152698</v>
      </c>
      <c r="M10962">
        <v>0.44259838760120301</v>
      </c>
      <c r="N10962">
        <v>0.46596299849169598</v>
      </c>
      <c r="O10962">
        <v>0.52525058369909605</v>
      </c>
      <c r="P10962">
        <v>0.47598705177300998</v>
      </c>
      <c r="Q10962">
        <v>0.51180352496090897</v>
      </c>
      <c r="R10962" t="s">
        <v>3257</v>
      </c>
    </row>
    <row r="10963" spans="1:18" x14ac:dyDescent="0.2">
      <c r="A10963">
        <v>2406</v>
      </c>
      <c r="B10963" t="s">
        <v>4822</v>
      </c>
      <c r="C10963">
        <v>-3.6884909336847897E-2</v>
      </c>
      <c r="D10963">
        <v>0.127248888944403</v>
      </c>
      <c r="E10963">
        <v>-0.41052059733993401</v>
      </c>
      <c r="F10963">
        <v>-6.9973693159562103E-2</v>
      </c>
      <c r="G10963">
        <v>0.30308331098499502</v>
      </c>
      <c r="H10963">
        <v>1.1903681472219201E-2</v>
      </c>
      <c r="I10963">
        <v>5.1998144394479397E-2</v>
      </c>
      <c r="J10963" t="s">
        <v>4823</v>
      </c>
      <c r="K10963">
        <v>0.46514304866320599</v>
      </c>
      <c r="L10963">
        <v>0.381039934336737</v>
      </c>
      <c r="M10963">
        <v>0.27264271927126899</v>
      </c>
      <c r="N10963">
        <v>0.46597826635377498</v>
      </c>
      <c r="O10963">
        <v>0.34921933248009102</v>
      </c>
      <c r="P10963">
        <v>0.43869173926919902</v>
      </c>
      <c r="Q10963">
        <v>0.40173034223348297</v>
      </c>
      <c r="R10963" t="s">
        <v>4823</v>
      </c>
    </row>
    <row r="10964" spans="1:18" x14ac:dyDescent="0.2">
      <c r="A10964">
        <v>11452</v>
      </c>
      <c r="B10964" t="s">
        <v>22901</v>
      </c>
      <c r="C10964">
        <v>-2.94235439315844E-2</v>
      </c>
      <c r="D10964">
        <v>8.1438803186388797E-2</v>
      </c>
      <c r="E10964">
        <v>-0.26502429031765101</v>
      </c>
      <c r="F10964">
        <v>-2.5328810132836801E-2</v>
      </c>
      <c r="G10964">
        <v>0.22593971075077399</v>
      </c>
      <c r="H10964">
        <v>-7.5308236657216903E-3</v>
      </c>
      <c r="I10964">
        <v>4.1929423058634799E-2</v>
      </c>
      <c r="J10964" t="s">
        <v>22902</v>
      </c>
      <c r="K10964">
        <v>0.48895010279381002</v>
      </c>
      <c r="L10964">
        <v>0.42903286480155101</v>
      </c>
      <c r="M10964">
        <v>0.356825771531873</v>
      </c>
      <c r="N10964">
        <v>0.46600605768161801</v>
      </c>
      <c r="O10964">
        <v>0.39394160373748399</v>
      </c>
      <c r="P10964">
        <v>0.48239459480720998</v>
      </c>
      <c r="Q10964">
        <v>0.43240510070004701</v>
      </c>
      <c r="R10964" t="s">
        <v>22902</v>
      </c>
    </row>
    <row r="10965" spans="1:18" x14ac:dyDescent="0.2">
      <c r="A10965">
        <v>5096</v>
      </c>
      <c r="B10965" t="s">
        <v>10197</v>
      </c>
      <c r="C10965">
        <v>-5.66436933886343E-2</v>
      </c>
      <c r="D10965">
        <v>-0.15203744123096799</v>
      </c>
      <c r="E10965">
        <v>-0.23453838353537801</v>
      </c>
      <c r="F10965">
        <v>-0.10143763721256099</v>
      </c>
      <c r="G10965">
        <v>1.6888110238470502E-2</v>
      </c>
      <c r="H10965">
        <v>-6.6715163199415797E-2</v>
      </c>
      <c r="I10965">
        <v>2.2993038433342598E-2</v>
      </c>
      <c r="J10965" t="s">
        <v>10198</v>
      </c>
      <c r="K10965">
        <v>0.46915091078537102</v>
      </c>
      <c r="L10965">
        <v>0.46076142798880498</v>
      </c>
      <c r="M10965">
        <v>0.401594438029787</v>
      </c>
      <c r="N10965">
        <v>0.46603724397040602</v>
      </c>
      <c r="O10965">
        <v>0.52580613891914896</v>
      </c>
      <c r="P10965">
        <v>0.46142618311468397</v>
      </c>
      <c r="Q10965">
        <v>0.494754516545798</v>
      </c>
      <c r="R10965" t="s">
        <v>10198</v>
      </c>
    </row>
    <row r="10966" spans="1:18" x14ac:dyDescent="0.2">
      <c r="A10966">
        <v>9586</v>
      </c>
      <c r="B10966" t="s">
        <v>19173</v>
      </c>
      <c r="C10966">
        <v>-2.2735181066946102E-2</v>
      </c>
      <c r="D10966">
        <v>0.12608825903364601</v>
      </c>
      <c r="E10966">
        <v>-0.54828427557215897</v>
      </c>
      <c r="F10966">
        <v>-0.104736613874738</v>
      </c>
      <c r="G10966">
        <v>0.34784751699307798</v>
      </c>
      <c r="H10966">
        <v>4.3532345423692997E-2</v>
      </c>
      <c r="I10966">
        <v>8.7460318865514905E-2</v>
      </c>
      <c r="J10966" t="s">
        <v>19174</v>
      </c>
      <c r="K10966">
        <v>0.42161549672441201</v>
      </c>
      <c r="L10966">
        <v>0.36938586141544699</v>
      </c>
      <c r="M10966">
        <v>0.210551680717003</v>
      </c>
      <c r="N10966">
        <v>0.46604690283967798</v>
      </c>
      <c r="O10966">
        <v>0.32378887067317602</v>
      </c>
      <c r="P10966">
        <v>0.38399026358088201</v>
      </c>
      <c r="Q10966">
        <v>0.34200238448262099</v>
      </c>
      <c r="R10966" t="s">
        <v>19174</v>
      </c>
    </row>
    <row r="10967" spans="1:18" x14ac:dyDescent="0.2">
      <c r="A10967">
        <v>5704</v>
      </c>
      <c r="B10967" t="s">
        <v>11413</v>
      </c>
      <c r="C10967">
        <v>8.9772968423422993E-3</v>
      </c>
      <c r="D10967">
        <v>8.5047327178506396E-2</v>
      </c>
      <c r="E10967">
        <v>-1.80200684184018E-2</v>
      </c>
      <c r="F10967">
        <v>3.9863530780249401E-2</v>
      </c>
      <c r="G10967">
        <v>0.105928655525742</v>
      </c>
      <c r="H10967">
        <v>2.1302606804317899E-2</v>
      </c>
      <c r="I10967">
        <v>1.6740133802401601E-2</v>
      </c>
      <c r="J10967" t="s">
        <v>11414</v>
      </c>
      <c r="K10967">
        <v>0.488797107469436</v>
      </c>
      <c r="L10967">
        <v>0.46476227052388802</v>
      </c>
      <c r="M10967">
        <v>0.51532553974875595</v>
      </c>
      <c r="N10967">
        <v>0.46605070526176201</v>
      </c>
      <c r="O10967">
        <v>0.46658473275847201</v>
      </c>
      <c r="P10967">
        <v>0.48383931089196303</v>
      </c>
      <c r="Q10967">
        <v>0.49392269962560598</v>
      </c>
      <c r="R10967" t="s">
        <v>11414</v>
      </c>
    </row>
    <row r="10968" spans="1:18" x14ac:dyDescent="0.2">
      <c r="A10968">
        <v>6409</v>
      </c>
      <c r="B10968" t="s">
        <v>12823</v>
      </c>
      <c r="C10968">
        <v>-6.2496995621090998E-2</v>
      </c>
      <c r="D10968">
        <v>3.2708926428028501E-2</v>
      </c>
      <c r="E10968">
        <v>-0.61508562677242795</v>
      </c>
      <c r="F10968">
        <v>-0.122908031146619</v>
      </c>
      <c r="G10968">
        <v>0.45879389762424699</v>
      </c>
      <c r="H10968">
        <v>4.85307274670531E-2</v>
      </c>
      <c r="I10968">
        <v>0.11027442625240901</v>
      </c>
      <c r="J10968" t="s">
        <v>12824</v>
      </c>
      <c r="K10968">
        <v>0.45862518889281001</v>
      </c>
      <c r="L10968">
        <v>0.41740452972321102</v>
      </c>
      <c r="M10968">
        <v>0.18718684385809201</v>
      </c>
      <c r="N10968">
        <v>0.46606538344743098</v>
      </c>
      <c r="O10968">
        <v>0.26548884629698</v>
      </c>
      <c r="P10968">
        <v>0.36931689037363502</v>
      </c>
      <c r="Q10968">
        <v>0.30886542743615097</v>
      </c>
      <c r="R10968" t="s">
        <v>12824</v>
      </c>
    </row>
    <row r="10969" spans="1:18" x14ac:dyDescent="0.2">
      <c r="A10969">
        <v>3691</v>
      </c>
      <c r="B10969" t="s">
        <v>7390</v>
      </c>
      <c r="C10969">
        <v>-0.157369445617252</v>
      </c>
      <c r="D10969">
        <v>-0.17369908489289301</v>
      </c>
      <c r="E10969">
        <v>-0.87825293072634403</v>
      </c>
      <c r="F10969">
        <v>-0.24637671992505999</v>
      </c>
      <c r="G10969">
        <v>0.59457465999673698</v>
      </c>
      <c r="H10969">
        <v>1.7332802745899899E-2</v>
      </c>
      <c r="I10969">
        <v>0.136448162670116</v>
      </c>
      <c r="J10969" t="s">
        <v>7391</v>
      </c>
      <c r="K10969">
        <v>0.45481173048085799</v>
      </c>
      <c r="L10969">
        <v>0.49998033670941799</v>
      </c>
      <c r="M10969">
        <v>0.11812259070947501</v>
      </c>
      <c r="N10969">
        <v>0.46607295308616398</v>
      </c>
      <c r="O10969">
        <v>0.20946042524186501</v>
      </c>
      <c r="P10969">
        <v>0.41696752614044202</v>
      </c>
      <c r="Q10969">
        <v>0.28284026086912201</v>
      </c>
      <c r="R10969" t="s">
        <v>7391</v>
      </c>
    </row>
    <row r="10970" spans="1:18" x14ac:dyDescent="0.2">
      <c r="A10970">
        <v>5485</v>
      </c>
      <c r="B10970" t="s">
        <v>10975</v>
      </c>
      <c r="C10970">
        <v>-3.4650195223805198E-2</v>
      </c>
      <c r="D10970">
        <v>-8.6205117689290206E-2</v>
      </c>
      <c r="E10970">
        <v>3.3521705096789201E-2</v>
      </c>
      <c r="F10970">
        <v>-4.0873936802011297E-2</v>
      </c>
      <c r="G10970">
        <v>-5.8365800668107398E-2</v>
      </c>
      <c r="H10970">
        <v>-2.4500544317489499E-2</v>
      </c>
      <c r="I10970">
        <v>-3.1627583851480102E-2</v>
      </c>
      <c r="J10970" t="s">
        <v>10976</v>
      </c>
      <c r="K10970">
        <v>0.45158676018198302</v>
      </c>
      <c r="L10970">
        <v>0.464323021669239</v>
      </c>
      <c r="M10970">
        <v>0.50523480275454102</v>
      </c>
      <c r="N10970">
        <v>0.46608017168136301</v>
      </c>
      <c r="O10970">
        <v>0.49589427440551198</v>
      </c>
      <c r="P10970">
        <v>0.48086000644395799</v>
      </c>
      <c r="Q10970">
        <v>0.472371336923606</v>
      </c>
      <c r="R10970" t="s">
        <v>10976</v>
      </c>
    </row>
    <row r="10971" spans="1:18" x14ac:dyDescent="0.2">
      <c r="A10971">
        <v>5085</v>
      </c>
      <c r="B10971" t="s">
        <v>10175</v>
      </c>
      <c r="C10971">
        <v>-0.14445301842806199</v>
      </c>
      <c r="D10971">
        <v>-0.27754651043003098</v>
      </c>
      <c r="E10971">
        <v>-1.05056167465043</v>
      </c>
      <c r="F10971">
        <v>-0.2169057814332</v>
      </c>
      <c r="G10971">
        <v>0.835501335083079</v>
      </c>
      <c r="H10971">
        <v>9.4313311334502603E-2</v>
      </c>
      <c r="I10971">
        <v>0.25958591081113003</v>
      </c>
      <c r="J10971" t="s">
        <v>10176</v>
      </c>
      <c r="K10971">
        <v>0.44939906226635201</v>
      </c>
      <c r="L10971">
        <v>0.44154795378473799</v>
      </c>
      <c r="M10971">
        <v>7.8587978640407993E-2</v>
      </c>
      <c r="N10971">
        <v>0.466096075755839</v>
      </c>
      <c r="O10971">
        <v>0.12233206574981401</v>
      </c>
      <c r="P10971">
        <v>0.321621710082305</v>
      </c>
      <c r="Q10971">
        <v>0.15101076140484901</v>
      </c>
      <c r="R10971" t="s">
        <v>10176</v>
      </c>
    </row>
    <row r="10972" spans="1:18" x14ac:dyDescent="0.2">
      <c r="A10972">
        <v>11233</v>
      </c>
      <c r="B10972" t="s">
        <v>22464</v>
      </c>
      <c r="C10972">
        <v>2.3173806892208999E-2</v>
      </c>
      <c r="D10972">
        <v>0.119277925242781</v>
      </c>
      <c r="E10972">
        <v>-0.40863968137472101</v>
      </c>
      <c r="F10972">
        <v>-1.7535270340512999E-3</v>
      </c>
      <c r="G10972">
        <v>8.7580073534700195E-2</v>
      </c>
      <c r="H10972">
        <v>-0.124115087298567</v>
      </c>
      <c r="I10972">
        <v>9.3165121708727996E-2</v>
      </c>
      <c r="J10972" t="s">
        <v>22465</v>
      </c>
      <c r="K10972">
        <v>0.44195510636400698</v>
      </c>
      <c r="L10972">
        <v>0.39106694512627299</v>
      </c>
      <c r="M10972">
        <v>0.28347563138673698</v>
      </c>
      <c r="N10972">
        <v>0.46612119863805701</v>
      </c>
      <c r="O10972">
        <v>0.47039099202523399</v>
      </c>
      <c r="P10972">
        <v>0.46643161700240499</v>
      </c>
      <c r="Q10972">
        <v>0.38831132263293799</v>
      </c>
      <c r="R10972" t="s">
        <v>22465</v>
      </c>
    </row>
    <row r="10973" spans="1:18" x14ac:dyDescent="0.2">
      <c r="A10973">
        <v>7731</v>
      </c>
      <c r="B10973" t="s">
        <v>15466</v>
      </c>
      <c r="C10973">
        <v>-2.23059658620049E-4</v>
      </c>
      <c r="D10973">
        <v>-0.42888673285774298</v>
      </c>
      <c r="E10973">
        <v>0.25610802118667397</v>
      </c>
      <c r="F10973">
        <v>0.13356397954271301</v>
      </c>
      <c r="G10973">
        <v>3.9503488842322902E-2</v>
      </c>
      <c r="H10973">
        <v>2.9879808866045E-2</v>
      </c>
      <c r="I10973">
        <v>0.11508408220979199</v>
      </c>
      <c r="J10973" t="s">
        <v>15467</v>
      </c>
      <c r="K10973">
        <v>0.50103814768628196</v>
      </c>
      <c r="L10973">
        <v>0.279449880477114</v>
      </c>
      <c r="M10973">
        <v>0.32820898845248297</v>
      </c>
      <c r="N10973">
        <v>0.46613292106527598</v>
      </c>
      <c r="O10973">
        <v>0.48805708706009299</v>
      </c>
      <c r="P10973">
        <v>0.48575223936852202</v>
      </c>
      <c r="Q10973">
        <v>0.44452443328944002</v>
      </c>
      <c r="R10973" t="s">
        <v>15467</v>
      </c>
    </row>
    <row r="10974" spans="1:18" x14ac:dyDescent="0.2">
      <c r="A10974">
        <v>647</v>
      </c>
      <c r="B10974" t="s">
        <v>1307</v>
      </c>
      <c r="C10974">
        <v>1.43972879426862E-3</v>
      </c>
      <c r="D10974">
        <v>-0.142124541639916</v>
      </c>
      <c r="E10974">
        <v>-0.11606669214338</v>
      </c>
      <c r="F10974">
        <v>-5.58982595644626E-2</v>
      </c>
      <c r="G10974">
        <v>-0.125494518011418</v>
      </c>
      <c r="H10974">
        <v>-6.1135600802960301E-2</v>
      </c>
      <c r="I10974">
        <v>2.9888614671383599E-2</v>
      </c>
      <c r="J10974" t="s">
        <v>1308</v>
      </c>
      <c r="K10974">
        <v>0.516213411716135</v>
      </c>
      <c r="L10974">
        <v>0.44493067513402201</v>
      </c>
      <c r="M10974">
        <v>0.47022608042838898</v>
      </c>
      <c r="N10974">
        <v>0.46619052203398198</v>
      </c>
      <c r="O10974">
        <v>0.451748985504899</v>
      </c>
      <c r="P10974">
        <v>0.44834585400546101</v>
      </c>
      <c r="Q10974">
        <v>0.502022455671152</v>
      </c>
      <c r="R10974" t="s">
        <v>1308</v>
      </c>
    </row>
    <row r="10975" spans="1:18" x14ac:dyDescent="0.2">
      <c r="A10975">
        <v>962</v>
      </c>
      <c r="B10975" t="s">
        <v>1937</v>
      </c>
      <c r="C10975">
        <v>-2.63880653669487E-3</v>
      </c>
      <c r="D10975">
        <v>-0.171839320888973</v>
      </c>
      <c r="E10975">
        <v>0.20699669426071601</v>
      </c>
      <c r="F10975">
        <v>2.88987762982203E-2</v>
      </c>
      <c r="G10975">
        <v>-0.21213029316529999</v>
      </c>
      <c r="H10975">
        <v>-6.8959478204906596E-2</v>
      </c>
      <c r="I10975">
        <v>-2.09639644214888E-2</v>
      </c>
      <c r="J10975" t="s">
        <v>1938</v>
      </c>
      <c r="K10975">
        <v>0.44168809925568298</v>
      </c>
      <c r="L10975">
        <v>0.37627317048724401</v>
      </c>
      <c r="M10975">
        <v>0.38011591870994299</v>
      </c>
      <c r="N10975">
        <v>0.46620356993766299</v>
      </c>
      <c r="O10975">
        <v>0.40190968087630802</v>
      </c>
      <c r="P10975">
        <v>0.38860022638818997</v>
      </c>
      <c r="Q10975">
        <v>0.45662655726200202</v>
      </c>
      <c r="R10975" t="s">
        <v>1938</v>
      </c>
    </row>
    <row r="10976" spans="1:18" x14ac:dyDescent="0.2">
      <c r="A10976">
        <v>4524</v>
      </c>
      <c r="B10976" t="s">
        <v>9053</v>
      </c>
      <c r="C10976">
        <v>-3.6737173103830498E-2</v>
      </c>
      <c r="D10976">
        <v>-8.6247319208314702E-2</v>
      </c>
      <c r="E10976">
        <v>-0.24441290978472499</v>
      </c>
      <c r="F10976">
        <v>-1.9705092267979899E-2</v>
      </c>
      <c r="G10976">
        <v>0.27762043823406202</v>
      </c>
      <c r="H10976">
        <v>3.72761994364929E-2</v>
      </c>
      <c r="I10976">
        <v>8.7583765629985696E-2</v>
      </c>
      <c r="J10976" t="s">
        <v>9054</v>
      </c>
      <c r="K10976">
        <v>0.49922210607156797</v>
      </c>
      <c r="L10976">
        <v>0.52864134728518297</v>
      </c>
      <c r="M10976">
        <v>0.37708041943815801</v>
      </c>
      <c r="N10976">
        <v>0.46622807684337297</v>
      </c>
      <c r="O10976">
        <v>0.35914984288445601</v>
      </c>
      <c r="P10976">
        <v>0.42369200117348899</v>
      </c>
      <c r="Q10976">
        <v>0.37389258769510297</v>
      </c>
      <c r="R10976" t="s">
        <v>9054</v>
      </c>
    </row>
    <row r="10977" spans="1:18" x14ac:dyDescent="0.2">
      <c r="A10977">
        <v>78</v>
      </c>
      <c r="B10977" t="s">
        <v>170</v>
      </c>
      <c r="C10977">
        <v>-0.11953228343485101</v>
      </c>
      <c r="D10977">
        <v>-0.287833978097638</v>
      </c>
      <c r="E10977">
        <v>-0.26597108793889901</v>
      </c>
      <c r="F10977">
        <v>-0.12772197061315399</v>
      </c>
      <c r="G10977">
        <v>0.27936299507565199</v>
      </c>
      <c r="H10977">
        <v>4.0171819621508599E-2</v>
      </c>
      <c r="I10977">
        <v>5.0056059927038897E-2</v>
      </c>
      <c r="J10977" t="s">
        <v>171</v>
      </c>
      <c r="K10977">
        <v>0.422148052452056</v>
      </c>
      <c r="L10977">
        <v>0.40568284160539198</v>
      </c>
      <c r="M10977">
        <v>0.37404211634585699</v>
      </c>
      <c r="N10977">
        <v>0.46624207291749598</v>
      </c>
      <c r="O10977">
        <v>0.36156217431946902</v>
      </c>
      <c r="P10977">
        <v>0.44222678632881701</v>
      </c>
      <c r="Q10977">
        <v>0.43570182124627799</v>
      </c>
      <c r="R10977" t="s">
        <v>171</v>
      </c>
    </row>
    <row r="10978" spans="1:18" x14ac:dyDescent="0.2">
      <c r="A10978">
        <v>10367</v>
      </c>
      <c r="B10978" t="s">
        <v>20735</v>
      </c>
      <c r="C10978">
        <v>-0.13650098743528999</v>
      </c>
      <c r="D10978">
        <v>-0.17724852216064199</v>
      </c>
      <c r="E10978">
        <v>-0.85433488793253098</v>
      </c>
      <c r="F10978">
        <v>-0.24227253392546599</v>
      </c>
      <c r="G10978">
        <v>0.51036703269351502</v>
      </c>
      <c r="H10978">
        <v>2.5242846386263999E-3</v>
      </c>
      <c r="I10978">
        <v>0.13619739966714001</v>
      </c>
      <c r="J10978" t="s">
        <v>20736</v>
      </c>
      <c r="K10978">
        <v>0.46952755858091899</v>
      </c>
      <c r="L10978">
        <v>0.49861767755095199</v>
      </c>
      <c r="M10978">
        <v>0.12800114968936299</v>
      </c>
      <c r="N10978">
        <v>0.466354779352111</v>
      </c>
      <c r="O10978">
        <v>0.24566478863741001</v>
      </c>
      <c r="P10978">
        <v>0.43816471776467197</v>
      </c>
      <c r="Q10978">
        <v>0.28532974794320198</v>
      </c>
      <c r="R10978" t="s">
        <v>20736</v>
      </c>
    </row>
    <row r="10979" spans="1:18" x14ac:dyDescent="0.2">
      <c r="A10979">
        <v>11085</v>
      </c>
      <c r="B10979" t="s">
        <v>22170</v>
      </c>
      <c r="C10979">
        <v>0.13052913745995701</v>
      </c>
      <c r="D10979">
        <v>-9.8012818364900098E-2</v>
      </c>
      <c r="E10979">
        <v>0.780556157378958</v>
      </c>
      <c r="F10979">
        <v>0.14451782737861399</v>
      </c>
      <c r="G10979">
        <v>-0.72307175584767502</v>
      </c>
      <c r="H10979">
        <v>-4.76420575222751E-2</v>
      </c>
      <c r="I10979">
        <v>-0.112912177275009</v>
      </c>
      <c r="J10979" t="s">
        <v>22171</v>
      </c>
      <c r="K10979">
        <v>0.50795325561114302</v>
      </c>
      <c r="L10979">
        <v>0.37504667540509201</v>
      </c>
      <c r="M10979">
        <v>0.12681784937866999</v>
      </c>
      <c r="N10979">
        <v>0.46638219826821598</v>
      </c>
      <c r="O10979">
        <v>0.15615395727751499</v>
      </c>
      <c r="P10979">
        <v>0.36007976437901101</v>
      </c>
      <c r="Q10979">
        <v>0.30101201047590098</v>
      </c>
      <c r="R10979" t="s">
        <v>22171</v>
      </c>
    </row>
    <row r="10980" spans="1:18" x14ac:dyDescent="0.2">
      <c r="A10980">
        <v>5856</v>
      </c>
      <c r="B10980" t="s">
        <v>11717</v>
      </c>
      <c r="C10980">
        <v>1.23383494446126E-2</v>
      </c>
      <c r="D10980">
        <v>-1.53945120954746E-2</v>
      </c>
      <c r="E10980">
        <v>0.124147079801459</v>
      </c>
      <c r="F10980">
        <v>-8.8725004062681304E-3</v>
      </c>
      <c r="G10980">
        <v>-0.17952486443555801</v>
      </c>
      <c r="H10980">
        <v>-2.7050018036130701E-2</v>
      </c>
      <c r="I10980">
        <v>-4.4935145727932703E-2</v>
      </c>
      <c r="J10980" t="s">
        <v>11718</v>
      </c>
      <c r="K10980">
        <v>0.49309962694199599</v>
      </c>
      <c r="L10980">
        <v>0.49136632073898301</v>
      </c>
      <c r="M10980">
        <v>0.448438196097038</v>
      </c>
      <c r="N10980">
        <v>0.46638377850936602</v>
      </c>
      <c r="O10980">
        <v>0.42063008382616102</v>
      </c>
      <c r="P10980">
        <v>0.45742364120242202</v>
      </c>
      <c r="Q10980">
        <v>0.44294485874914202</v>
      </c>
      <c r="R10980" t="s">
        <v>11718</v>
      </c>
    </row>
    <row r="10981" spans="1:18" x14ac:dyDescent="0.2">
      <c r="A10981">
        <v>468</v>
      </c>
      <c r="B10981" t="s">
        <v>949</v>
      </c>
      <c r="C10981">
        <v>5.0911756781732501E-2</v>
      </c>
      <c r="D10981">
        <v>0.124736268587197</v>
      </c>
      <c r="E10981">
        <v>0.46075945798572998</v>
      </c>
      <c r="F10981">
        <v>0.136050889259657</v>
      </c>
      <c r="G10981">
        <v>-5.8292965413962401E-2</v>
      </c>
      <c r="H10981">
        <v>0.104171612351633</v>
      </c>
      <c r="I10981">
        <v>-6.61298411522971E-2</v>
      </c>
      <c r="J10981" t="s">
        <v>950</v>
      </c>
      <c r="K10981">
        <v>0.49922488864000603</v>
      </c>
      <c r="L10981">
        <v>0.49551432656737598</v>
      </c>
      <c r="M10981">
        <v>0.28277912956912599</v>
      </c>
      <c r="N10981">
        <v>0.46643288708726999</v>
      </c>
      <c r="O10981">
        <v>0.49420410349460298</v>
      </c>
      <c r="P10981">
        <v>0.44560957937802897</v>
      </c>
      <c r="Q10981">
        <v>0.41801153804691898</v>
      </c>
      <c r="R10981" t="s">
        <v>950</v>
      </c>
    </row>
    <row r="10982" spans="1:18" x14ac:dyDescent="0.2">
      <c r="A10982">
        <v>8998</v>
      </c>
      <c r="B10982" t="s">
        <v>17997</v>
      </c>
      <c r="C10982">
        <v>3.18698415020367E-2</v>
      </c>
      <c r="D10982">
        <v>1.93885536397847E-2</v>
      </c>
      <c r="E10982">
        <v>0.24083820305300199</v>
      </c>
      <c r="F10982">
        <v>2.79814929775942E-2</v>
      </c>
      <c r="G10982">
        <v>-0.27600388871447801</v>
      </c>
      <c r="H10982">
        <v>-5.14345447997872E-2</v>
      </c>
      <c r="I10982">
        <v>-6.7888462788854603E-2</v>
      </c>
      <c r="J10982" t="s">
        <v>17998</v>
      </c>
      <c r="K10982">
        <v>0.48793994883967001</v>
      </c>
      <c r="L10982">
        <v>0.49101724034650501</v>
      </c>
      <c r="M10982">
        <v>0.37356631463451501</v>
      </c>
      <c r="N10982">
        <v>0.46645020573490398</v>
      </c>
      <c r="O10982">
        <v>0.36184747034582598</v>
      </c>
      <c r="P10982">
        <v>0.40455058085247703</v>
      </c>
      <c r="Q10982">
        <v>0.39527094471407398</v>
      </c>
      <c r="R10982" t="s">
        <v>17998</v>
      </c>
    </row>
    <row r="10983" spans="1:18" x14ac:dyDescent="0.2">
      <c r="A10983">
        <v>5984</v>
      </c>
      <c r="B10983" t="s">
        <v>11973</v>
      </c>
      <c r="C10983">
        <v>-2.07080142089843E-3</v>
      </c>
      <c r="D10983">
        <v>1.3132473543054E-2</v>
      </c>
      <c r="E10983">
        <v>-0.36168711433705197</v>
      </c>
      <c r="F10983">
        <v>-4.3696896106703402E-2</v>
      </c>
      <c r="G10983">
        <v>0.22001909884643001</v>
      </c>
      <c r="H10983">
        <v>1.8624378373024102E-2</v>
      </c>
      <c r="I10983">
        <v>9.4779296942657895E-2</v>
      </c>
      <c r="J10983" t="s">
        <v>11974</v>
      </c>
      <c r="K10983">
        <v>0.43426897691146399</v>
      </c>
      <c r="L10983">
        <v>0.46131001642090702</v>
      </c>
      <c r="M10983">
        <v>0.30694472581385301</v>
      </c>
      <c r="N10983">
        <v>0.46645609258193599</v>
      </c>
      <c r="O10983">
        <v>0.3949017357479</v>
      </c>
      <c r="P10983">
        <v>0.44007486283326502</v>
      </c>
      <c r="Q10983">
        <v>0.35265678348996898</v>
      </c>
      <c r="R10983" t="s">
        <v>11974</v>
      </c>
    </row>
    <row r="10984" spans="1:18" x14ac:dyDescent="0.2">
      <c r="A10984">
        <v>5202</v>
      </c>
      <c r="B10984" t="s">
        <v>10409</v>
      </c>
      <c r="C10984">
        <v>1.7816227753460999E-2</v>
      </c>
      <c r="D10984">
        <v>-1.79393780747782E-2</v>
      </c>
      <c r="E10984">
        <v>0.12862971967990799</v>
      </c>
      <c r="F10984">
        <v>-7.9856725794089107E-3</v>
      </c>
      <c r="G10984">
        <v>-0.187024108003496</v>
      </c>
      <c r="H10984">
        <v>-2.08459489992729E-2</v>
      </c>
      <c r="I10984">
        <v>-4.2270023111681397E-2</v>
      </c>
      <c r="J10984" t="s">
        <v>10410</v>
      </c>
      <c r="K10984">
        <v>0.50054984347578901</v>
      </c>
      <c r="L10984">
        <v>0.488879796054842</v>
      </c>
      <c r="M10984">
        <v>0.44533530495422202</v>
      </c>
      <c r="N10984">
        <v>0.46647944056326801</v>
      </c>
      <c r="O10984">
        <v>0.41640006563599002</v>
      </c>
      <c r="P10984">
        <v>0.46481739871524103</v>
      </c>
      <c r="Q10984">
        <v>0.446278640401368</v>
      </c>
      <c r="R10984" t="s">
        <v>10410</v>
      </c>
    </row>
    <row r="10985" spans="1:18" x14ac:dyDescent="0.2">
      <c r="A10985">
        <v>7580</v>
      </c>
      <c r="B10985" t="s">
        <v>15164</v>
      </c>
      <c r="C10985">
        <v>4.5975925868948199E-2</v>
      </c>
      <c r="D10985">
        <v>0.59240528018217997</v>
      </c>
      <c r="E10985">
        <v>0.27553373450639101</v>
      </c>
      <c r="F10985">
        <v>-4.0726207577908499E-2</v>
      </c>
      <c r="G10985">
        <v>-0.292786328851251</v>
      </c>
      <c r="H10985">
        <v>1.5633622839144799E-2</v>
      </c>
      <c r="I10985">
        <v>-0.25574454531656499</v>
      </c>
      <c r="J10985" t="s">
        <v>15165</v>
      </c>
      <c r="K10985">
        <v>0.50844282716123901</v>
      </c>
      <c r="L10985">
        <v>0.28001983125219299</v>
      </c>
      <c r="M10985">
        <v>0.40091338793498099</v>
      </c>
      <c r="N10985">
        <v>0.46651753667982898</v>
      </c>
      <c r="O10985">
        <v>0.335177931467393</v>
      </c>
      <c r="P10985">
        <v>0.48559662647521201</v>
      </c>
      <c r="Q10985">
        <v>0.24463392128386399</v>
      </c>
      <c r="R10985" t="s">
        <v>15165</v>
      </c>
    </row>
    <row r="10986" spans="1:18" x14ac:dyDescent="0.2">
      <c r="A10986">
        <v>2420</v>
      </c>
      <c r="B10986" t="s">
        <v>4850</v>
      </c>
      <c r="C10986">
        <v>-1.4674375217112399E-2</v>
      </c>
      <c r="D10986">
        <v>0.19220202909040801</v>
      </c>
      <c r="E10986">
        <v>-4.3977535297290399E-2</v>
      </c>
      <c r="F10986">
        <v>-7.2257470437026905E-2</v>
      </c>
      <c r="G10986">
        <v>-8.2137292525253799E-2</v>
      </c>
      <c r="H10986">
        <v>-3.2665244819591301E-2</v>
      </c>
      <c r="I10986">
        <v>-9.2261644317519501E-2</v>
      </c>
      <c r="J10986" t="s">
        <v>4851</v>
      </c>
      <c r="K10986">
        <v>0.49134386583704498</v>
      </c>
      <c r="L10986">
        <v>0.42461570470629001</v>
      </c>
      <c r="M10986">
        <v>0.483962705018885</v>
      </c>
      <c r="N10986">
        <v>0.466580146988397</v>
      </c>
      <c r="O10986">
        <v>0.46982235986115101</v>
      </c>
      <c r="P10986">
        <v>0.46979636887864301</v>
      </c>
      <c r="Q10986">
        <v>0.42346075037210901</v>
      </c>
      <c r="R10986" t="s">
        <v>4851</v>
      </c>
    </row>
    <row r="10987" spans="1:18" x14ac:dyDescent="0.2">
      <c r="A10987">
        <v>12449</v>
      </c>
      <c r="B10987" t="s">
        <v>24891</v>
      </c>
      <c r="C10987">
        <v>-3.9793573714701498E-2</v>
      </c>
      <c r="D10987">
        <v>0.11074356847516401</v>
      </c>
      <c r="E10987">
        <v>-0.69542301751364799</v>
      </c>
      <c r="F10987">
        <v>-0.20478411115995199</v>
      </c>
      <c r="G10987">
        <v>0.21476478833056001</v>
      </c>
      <c r="H10987">
        <v>-2.7484090555197498E-2</v>
      </c>
      <c r="I10987">
        <v>5.8599044739462099E-2</v>
      </c>
      <c r="J10987" t="s">
        <v>24892</v>
      </c>
      <c r="K10987">
        <v>0.48017744863120199</v>
      </c>
      <c r="L10987">
        <v>0.39225557045314002</v>
      </c>
      <c r="M10987">
        <v>0.17164573766400201</v>
      </c>
      <c r="N10987">
        <v>0.46658840285193998</v>
      </c>
      <c r="O10987">
        <v>0.39885746173449899</v>
      </c>
      <c r="P10987">
        <v>0.49140842468382101</v>
      </c>
      <c r="Q10987">
        <v>0.39243299338774901</v>
      </c>
      <c r="R10987" t="s">
        <v>24892</v>
      </c>
    </row>
    <row r="10988" spans="1:18" x14ac:dyDescent="0.2">
      <c r="A10988">
        <v>1684</v>
      </c>
      <c r="B10988" t="s">
        <v>3380</v>
      </c>
      <c r="C10988">
        <v>-2.5456782535345199E-2</v>
      </c>
      <c r="D10988">
        <v>-7.4511532632019303E-2</v>
      </c>
      <c r="E10988">
        <v>-4.5722272676346203E-2</v>
      </c>
      <c r="F10988">
        <v>-6.6460035720298405E-2</v>
      </c>
      <c r="G10988">
        <v>-4.3859696802208699E-2</v>
      </c>
      <c r="H10988">
        <v>-6.2270585621082702E-3</v>
      </c>
      <c r="I10988">
        <v>-1.76719374202562E-2</v>
      </c>
      <c r="J10988" t="s">
        <v>3381</v>
      </c>
      <c r="K10988">
        <v>0.48559371480732</v>
      </c>
      <c r="L10988">
        <v>0.48474554737516301</v>
      </c>
      <c r="M10988">
        <v>0.51119393048669803</v>
      </c>
      <c r="N10988">
        <v>0.466596623473165</v>
      </c>
      <c r="O10988">
        <v>0.50413562231484998</v>
      </c>
      <c r="P10988">
        <v>0.51718057732788703</v>
      </c>
      <c r="Q10988">
        <v>0.50226278116612399</v>
      </c>
      <c r="R10988" t="s">
        <v>3381</v>
      </c>
    </row>
    <row r="10989" spans="1:18" x14ac:dyDescent="0.2">
      <c r="A10989">
        <v>5975</v>
      </c>
      <c r="B10989" t="s">
        <v>11955</v>
      </c>
      <c r="C10989">
        <v>2.2190271466095798E-2</v>
      </c>
      <c r="D10989">
        <v>0.29021334326065601</v>
      </c>
      <c r="E10989">
        <v>-0.20791317352901501</v>
      </c>
      <c r="F10989">
        <v>-2.8509341797744999E-2</v>
      </c>
      <c r="G10989">
        <v>0.16992916298823901</v>
      </c>
      <c r="H10989">
        <v>6.13748394902498E-2</v>
      </c>
      <c r="I10989">
        <v>-3.9226207780858101E-3</v>
      </c>
      <c r="J10989" t="s">
        <v>11956</v>
      </c>
      <c r="K10989">
        <v>0.41925774608067701</v>
      </c>
      <c r="L10989">
        <v>0.31576810150130902</v>
      </c>
      <c r="M10989">
        <v>0.36992052768035</v>
      </c>
      <c r="N10989">
        <v>0.46660859433333102</v>
      </c>
      <c r="O10989">
        <v>0.42806292940414198</v>
      </c>
      <c r="P10989">
        <v>0.40386365107065703</v>
      </c>
      <c r="Q10989">
        <v>0.48182492432822899</v>
      </c>
      <c r="R10989" t="s">
        <v>11956</v>
      </c>
    </row>
    <row r="10990" spans="1:18" x14ac:dyDescent="0.2">
      <c r="A10990">
        <v>10274</v>
      </c>
      <c r="B10990" t="s">
        <v>20549</v>
      </c>
      <c r="C10990">
        <v>-1.1324827681001799E-2</v>
      </c>
      <c r="D10990">
        <v>-0.16304211484422701</v>
      </c>
      <c r="E10990">
        <v>0.18334426086627401</v>
      </c>
      <c r="F10990">
        <v>1.0090411369569299E-2</v>
      </c>
      <c r="G10990">
        <v>-0.14878595219638999</v>
      </c>
      <c r="H10990">
        <v>-2.7158706959358399E-2</v>
      </c>
      <c r="I10990">
        <v>-2.2679582384058001E-2</v>
      </c>
      <c r="J10990" t="s">
        <v>20550</v>
      </c>
      <c r="K10990">
        <v>0.44546957658919301</v>
      </c>
      <c r="L10990">
        <v>0.39010444451745402</v>
      </c>
      <c r="M10990">
        <v>0.39798745764796301</v>
      </c>
      <c r="N10990">
        <v>0.46665329708637499</v>
      </c>
      <c r="O10990">
        <v>0.44199466824970601</v>
      </c>
      <c r="P10990">
        <v>0.45257029649754099</v>
      </c>
      <c r="Q10990">
        <v>0.46238573603398397</v>
      </c>
      <c r="R10990" t="s">
        <v>20550</v>
      </c>
    </row>
    <row r="10991" spans="1:18" x14ac:dyDescent="0.2">
      <c r="A10991">
        <v>8836</v>
      </c>
      <c r="B10991" t="s">
        <v>17674</v>
      </c>
      <c r="C10991">
        <v>9.5767842486178506E-2</v>
      </c>
      <c r="D10991">
        <v>-0.212768973254645</v>
      </c>
      <c r="E10991">
        <v>1.07432600536321</v>
      </c>
      <c r="F10991">
        <v>0.17635795255634801</v>
      </c>
      <c r="G10991">
        <v>-0.77778470828824897</v>
      </c>
      <c r="H10991">
        <v>-2.4544266676259301E-2</v>
      </c>
      <c r="I10991">
        <v>-0.170664873979431</v>
      </c>
      <c r="J10991" t="s">
        <v>17675</v>
      </c>
      <c r="K10991">
        <v>0.46275270100756599</v>
      </c>
      <c r="L10991">
        <v>0.308542814319193</v>
      </c>
      <c r="M10991">
        <v>6.3748439370175394E-2</v>
      </c>
      <c r="N10991">
        <v>0.46666146275895098</v>
      </c>
      <c r="O10991">
        <v>0.13747281392661301</v>
      </c>
      <c r="P10991">
        <v>0.38675904712032699</v>
      </c>
      <c r="Q10991">
        <v>0.22772511189125499</v>
      </c>
      <c r="R10991" t="s">
        <v>17675</v>
      </c>
    </row>
    <row r="10992" spans="1:18" x14ac:dyDescent="0.2">
      <c r="A10992">
        <v>1081</v>
      </c>
      <c r="B10992" t="s">
        <v>2175</v>
      </c>
      <c r="C10992">
        <v>4.2757061339822398E-2</v>
      </c>
      <c r="D10992">
        <v>0.16249436878915899</v>
      </c>
      <c r="E10992">
        <v>4.6956884613279598E-2</v>
      </c>
      <c r="F10992">
        <v>5.3870413329828198E-2</v>
      </c>
      <c r="G10992">
        <v>4.1149770857754897E-2</v>
      </c>
      <c r="H10992">
        <v>4.5112252838783597E-2</v>
      </c>
      <c r="I10992">
        <v>-8.2691166821815697E-4</v>
      </c>
      <c r="J10992" t="s">
        <v>2176</v>
      </c>
      <c r="K10992">
        <v>0.45294552347158701</v>
      </c>
      <c r="L10992">
        <v>0.42961359237320901</v>
      </c>
      <c r="M10992">
        <v>0.51749675071560397</v>
      </c>
      <c r="N10992">
        <v>0.46666554785665298</v>
      </c>
      <c r="O10992">
        <v>0.50493302639294502</v>
      </c>
      <c r="P10992">
        <v>0.46328731386951</v>
      </c>
      <c r="Q10992">
        <v>0.52086632950383105</v>
      </c>
      <c r="R10992" t="s">
        <v>2176</v>
      </c>
    </row>
    <row r="10993" spans="1:18" x14ac:dyDescent="0.2">
      <c r="A10993">
        <v>9073</v>
      </c>
      <c r="B10993" t="s">
        <v>18147</v>
      </c>
      <c r="C10993">
        <v>1.01985700659349E-2</v>
      </c>
      <c r="D10993">
        <v>0.219410875498739</v>
      </c>
      <c r="E10993">
        <v>-8.6173345692375294E-2</v>
      </c>
      <c r="F10993">
        <v>2.5543388314042698E-3</v>
      </c>
      <c r="G10993">
        <v>0.16218712404390001</v>
      </c>
      <c r="H10993">
        <v>6.4466205971443105E-2</v>
      </c>
      <c r="I10993">
        <v>-1.0649423566815801E-2</v>
      </c>
      <c r="J10993" t="s">
        <v>18148</v>
      </c>
      <c r="K10993">
        <v>0.45888392626307201</v>
      </c>
      <c r="L10993">
        <v>0.370124512515215</v>
      </c>
      <c r="M10993">
        <v>0.455386096474237</v>
      </c>
      <c r="N10993">
        <v>0.46667059139834499</v>
      </c>
      <c r="O10993">
        <v>0.431464459372214</v>
      </c>
      <c r="P10993">
        <v>0.41411798453973497</v>
      </c>
      <c r="Q10993">
        <v>0.510427581396942</v>
      </c>
      <c r="R10993" t="s">
        <v>18148</v>
      </c>
    </row>
    <row r="10994" spans="1:18" x14ac:dyDescent="0.2">
      <c r="A10994">
        <v>10913</v>
      </c>
      <c r="B10994" t="s">
        <v>21826</v>
      </c>
      <c r="C10994">
        <v>7.6568935362451795E-2</v>
      </c>
      <c r="D10994">
        <v>0.99342876566233995</v>
      </c>
      <c r="E10994">
        <v>-0.176920545598138</v>
      </c>
      <c r="F10994">
        <v>-0.146317583827866</v>
      </c>
      <c r="G10994">
        <v>-0.187897820433303</v>
      </c>
      <c r="H10994">
        <v>6.0759562213724702E-3</v>
      </c>
      <c r="I10994">
        <v>-0.264468269000881</v>
      </c>
      <c r="J10994" t="s">
        <v>21827</v>
      </c>
      <c r="K10994">
        <v>0.42615552805962598</v>
      </c>
      <c r="L10994">
        <v>0.116867107879668</v>
      </c>
      <c r="M10994">
        <v>0.34458029813047603</v>
      </c>
      <c r="N10994">
        <v>0.466687926268881</v>
      </c>
      <c r="O10994">
        <v>0.39461175839222601</v>
      </c>
      <c r="P10994">
        <v>0.49026944280497398</v>
      </c>
      <c r="Q10994">
        <v>0.32478645446740301</v>
      </c>
      <c r="R10994" t="s">
        <v>21827</v>
      </c>
    </row>
    <row r="10995" spans="1:18" x14ac:dyDescent="0.2">
      <c r="A10995">
        <v>5459</v>
      </c>
      <c r="B10995" t="s">
        <v>10923</v>
      </c>
      <c r="C10995">
        <v>-9.5675106694687206E-2</v>
      </c>
      <c r="D10995">
        <v>-7.4231916616213506E-2</v>
      </c>
      <c r="E10995">
        <v>-0.66504471180066604</v>
      </c>
      <c r="F10995">
        <v>-0.11759934561154101</v>
      </c>
      <c r="G10995">
        <v>0.61067748539709499</v>
      </c>
      <c r="H10995">
        <v>7.4252798126421396E-2</v>
      </c>
      <c r="I10995">
        <v>0.151963112790483</v>
      </c>
      <c r="J10995" t="s">
        <v>10924</v>
      </c>
      <c r="K10995">
        <v>0.49608786528613502</v>
      </c>
      <c r="L10995">
        <v>0.47407745952853703</v>
      </c>
      <c r="M10995">
        <v>0.16925646671511099</v>
      </c>
      <c r="N10995">
        <v>0.46670234900833302</v>
      </c>
      <c r="O10995">
        <v>0.19700541490270801</v>
      </c>
      <c r="P10995">
        <v>0.33450072511540002</v>
      </c>
      <c r="Q10995">
        <v>0.25452341103239301</v>
      </c>
      <c r="R10995" t="s">
        <v>10924</v>
      </c>
    </row>
    <row r="10996" spans="1:18" x14ac:dyDescent="0.2">
      <c r="A10996">
        <v>1918</v>
      </c>
      <c r="B10996" t="s">
        <v>3847</v>
      </c>
      <c r="C10996">
        <v>3.2961022096503097E-2</v>
      </c>
      <c r="D10996">
        <v>1.5557369024896901</v>
      </c>
      <c r="E10996">
        <v>-6.6802733498181697E-3</v>
      </c>
      <c r="F10996">
        <v>-0.18391930333023099</v>
      </c>
      <c r="G10996">
        <v>-0.22794351252356099</v>
      </c>
      <c r="H10996">
        <v>-1.8823066179348799E-2</v>
      </c>
      <c r="I10996">
        <v>-0.51189114856352402</v>
      </c>
      <c r="J10996" t="s">
        <v>3848</v>
      </c>
      <c r="K10996">
        <v>0.50091171104859</v>
      </c>
      <c r="L10996">
        <v>3.7767640549699201E-2</v>
      </c>
      <c r="M10996">
        <v>0.42191838967416601</v>
      </c>
      <c r="N10996">
        <v>0.466711652436266</v>
      </c>
      <c r="O10996">
        <v>0.382250661766105</v>
      </c>
      <c r="P10996">
        <v>0.43165379201119602</v>
      </c>
      <c r="Q10996">
        <v>0.15546439318129299</v>
      </c>
      <c r="R10996" t="s">
        <v>3848</v>
      </c>
    </row>
    <row r="10997" spans="1:18" x14ac:dyDescent="0.2">
      <c r="A10997">
        <v>8573</v>
      </c>
      <c r="B10997" t="s">
        <v>17148</v>
      </c>
      <c r="C10997">
        <v>6.0510756456853103E-3</v>
      </c>
      <c r="D10997">
        <v>0.107052042709088</v>
      </c>
      <c r="E10997">
        <v>-0.124937226719789</v>
      </c>
      <c r="F10997">
        <v>6.9591387068249104E-3</v>
      </c>
      <c r="G10997">
        <v>0.14152828906465201</v>
      </c>
      <c r="H10997">
        <v>2.6304304981142501E-2</v>
      </c>
      <c r="I10997">
        <v>2.6283992882381899E-2</v>
      </c>
      <c r="J10997" t="s">
        <v>17149</v>
      </c>
      <c r="K10997">
        <v>0.46645844249270302</v>
      </c>
      <c r="L10997">
        <v>0.43323652684077901</v>
      </c>
      <c r="M10997">
        <v>0.44141582887798497</v>
      </c>
      <c r="N10997">
        <v>0.46675396270120401</v>
      </c>
      <c r="O10997">
        <v>0.446097711534371</v>
      </c>
      <c r="P10997">
        <v>0.46121769921617101</v>
      </c>
      <c r="Q10997">
        <v>0.46727072398646102</v>
      </c>
      <c r="R10997" t="s">
        <v>17149</v>
      </c>
    </row>
    <row r="10998" spans="1:18" x14ac:dyDescent="0.2">
      <c r="A10998">
        <v>1739</v>
      </c>
      <c r="B10998" t="s">
        <v>3489</v>
      </c>
      <c r="C10998">
        <v>1.3758001125019801E-2</v>
      </c>
      <c r="D10998">
        <v>2.5799457001386701E-2</v>
      </c>
      <c r="E10998">
        <v>-9.3994414758527697E-2</v>
      </c>
      <c r="F10998">
        <v>3.5897808599664301E-2</v>
      </c>
      <c r="G10998">
        <v>7.4653769198150893E-2</v>
      </c>
      <c r="H10998">
        <v>-2.22363679742139E-2</v>
      </c>
      <c r="I10998">
        <v>4.9275155206683602E-2</v>
      </c>
      <c r="J10998" t="s">
        <v>3490</v>
      </c>
      <c r="K10998">
        <v>0.47881064683374303</v>
      </c>
      <c r="L10998">
        <v>0.495627315285188</v>
      </c>
      <c r="M10998">
        <v>0.47055784502254999</v>
      </c>
      <c r="N10998">
        <v>0.466755526914998</v>
      </c>
      <c r="O10998">
        <v>0.48583224860583901</v>
      </c>
      <c r="P10998">
        <v>0.53444189629380001</v>
      </c>
      <c r="Q10998">
        <v>0.449599701671479</v>
      </c>
      <c r="R10998" t="s">
        <v>3490</v>
      </c>
    </row>
    <row r="10999" spans="1:18" x14ac:dyDescent="0.2">
      <c r="A10999">
        <v>10140</v>
      </c>
      <c r="B10999" t="s">
        <v>20281</v>
      </c>
      <c r="C10999">
        <v>-1.4505213453379901E-2</v>
      </c>
      <c r="D10999">
        <v>-1.51946665132573E-3</v>
      </c>
      <c r="E10999">
        <v>-9.0728012800052493E-2</v>
      </c>
      <c r="F10999">
        <v>1.2559268133577601E-2</v>
      </c>
      <c r="G10999">
        <v>0.19491653173135701</v>
      </c>
      <c r="H10999">
        <v>4.90550786448943E-2</v>
      </c>
      <c r="I10999">
        <v>4.35075762406942E-2</v>
      </c>
      <c r="J10999" t="s">
        <v>20282</v>
      </c>
      <c r="K10999">
        <v>0.49885090036027802</v>
      </c>
      <c r="L10999">
        <v>0.50478113999821905</v>
      </c>
      <c r="M10999">
        <v>0.46982926346534198</v>
      </c>
      <c r="N10999">
        <v>0.46679399723070403</v>
      </c>
      <c r="O10999">
        <v>0.41011927029538903</v>
      </c>
      <c r="P10999">
        <v>0.43124991172878102</v>
      </c>
      <c r="Q10999">
        <v>0.44568997753135797</v>
      </c>
      <c r="R10999" t="s">
        <v>20282</v>
      </c>
    </row>
    <row r="11000" spans="1:18" x14ac:dyDescent="0.2">
      <c r="A11000">
        <v>1455</v>
      </c>
      <c r="B11000" t="s">
        <v>2923</v>
      </c>
      <c r="C11000">
        <v>-6.2281140055085199E-2</v>
      </c>
      <c r="D11000">
        <v>8.6194763439858199E-3</v>
      </c>
      <c r="E11000">
        <v>-0.53308073893776997</v>
      </c>
      <c r="F11000">
        <v>-0.103809753815785</v>
      </c>
      <c r="G11000">
        <v>0.42538581206377801</v>
      </c>
      <c r="H11000">
        <v>4.5544158778841499E-2</v>
      </c>
      <c r="I11000">
        <v>0.10032835521146501</v>
      </c>
      <c r="J11000" t="s">
        <v>2924</v>
      </c>
      <c r="K11000">
        <v>0.47069670790673301</v>
      </c>
      <c r="L11000">
        <v>0.43799415251674501</v>
      </c>
      <c r="M11000">
        <v>0.22071919749420901</v>
      </c>
      <c r="N11000">
        <v>0.46680812867375199</v>
      </c>
      <c r="O11000">
        <v>0.28184902615520302</v>
      </c>
      <c r="P11000">
        <v>0.37975641936504401</v>
      </c>
      <c r="Q11000">
        <v>0.326852060029303</v>
      </c>
      <c r="R11000" t="s">
        <v>2924</v>
      </c>
    </row>
    <row r="11001" spans="1:18" x14ac:dyDescent="0.2">
      <c r="A11001">
        <v>4550</v>
      </c>
      <c r="B11001" t="s">
        <v>9105</v>
      </c>
      <c r="C11001">
        <v>-6.9398258416454695E-2</v>
      </c>
      <c r="D11001">
        <v>-0.110695242785779</v>
      </c>
      <c r="E11001">
        <v>-0.243453567051968</v>
      </c>
      <c r="F11001">
        <v>-0.12873416514744301</v>
      </c>
      <c r="G11001">
        <v>8.6942914713549493E-2</v>
      </c>
      <c r="H11001">
        <v>-1.14478870670062E-2</v>
      </c>
      <c r="I11001">
        <v>3.3808490523995699E-3</v>
      </c>
      <c r="J11001" t="s">
        <v>9106</v>
      </c>
      <c r="K11001">
        <v>0.47255248539710298</v>
      </c>
      <c r="L11001">
        <v>0.493277024015152</v>
      </c>
      <c r="M11001">
        <v>0.38893320651545299</v>
      </c>
      <c r="N11001">
        <v>0.466826658407268</v>
      </c>
      <c r="O11001">
        <v>0.48340230950061402</v>
      </c>
      <c r="P11001">
        <v>0.52528486975128696</v>
      </c>
      <c r="Q11001">
        <v>0.51507195680927698</v>
      </c>
      <c r="R11001" t="s">
        <v>9106</v>
      </c>
    </row>
    <row r="11002" spans="1:18" x14ac:dyDescent="0.2">
      <c r="A11002">
        <v>12494</v>
      </c>
      <c r="B11002" t="s">
        <v>24981</v>
      </c>
      <c r="C11002">
        <v>-3.8937034768392797E-4</v>
      </c>
      <c r="D11002">
        <v>-9.8003299078920997E-2</v>
      </c>
      <c r="E11002">
        <v>0.188587603788198</v>
      </c>
      <c r="F11002">
        <v>1.4947983446099E-2</v>
      </c>
      <c r="G11002">
        <v>-0.18203785327222</v>
      </c>
      <c r="H11002">
        <v>-4.1486293111451598E-2</v>
      </c>
      <c r="I11002">
        <v>-3.7089603950740499E-2</v>
      </c>
      <c r="J11002" t="s">
        <v>24982</v>
      </c>
      <c r="K11002">
        <v>0.45574315885691702</v>
      </c>
      <c r="L11002">
        <v>0.42735576470606601</v>
      </c>
      <c r="M11002">
        <v>0.39937978307415001</v>
      </c>
      <c r="N11002">
        <v>0.466837545499661</v>
      </c>
      <c r="O11002">
        <v>0.42086723134375298</v>
      </c>
      <c r="P11002">
        <v>0.42892093264142001</v>
      </c>
      <c r="Q11002">
        <v>0.44324947263971598</v>
      </c>
      <c r="R11002" t="s">
        <v>24982</v>
      </c>
    </row>
    <row r="11003" spans="1:18" x14ac:dyDescent="0.2">
      <c r="A11003">
        <v>5963</v>
      </c>
      <c r="B11003" t="s">
        <v>11931</v>
      </c>
      <c r="C11003">
        <v>0.23536461067265799</v>
      </c>
      <c r="D11003">
        <v>0.60708849898127804</v>
      </c>
      <c r="E11003">
        <v>0.75973900116446302</v>
      </c>
      <c r="F11003">
        <v>0.118881815613173</v>
      </c>
      <c r="G11003">
        <v>-0.82682074826598295</v>
      </c>
      <c r="H11003">
        <v>2.2708994342043098E-2</v>
      </c>
      <c r="I11003">
        <v>-0.25701206690078399</v>
      </c>
      <c r="J11003" t="s">
        <v>11932</v>
      </c>
      <c r="K11003">
        <v>0.31158588198564202</v>
      </c>
      <c r="L11003">
        <v>0.278403183398235</v>
      </c>
      <c r="M11003">
        <v>0.168561004835798</v>
      </c>
      <c r="N11003">
        <v>0.46684185145270402</v>
      </c>
      <c r="O11003">
        <v>0.12787551977638201</v>
      </c>
      <c r="P11003">
        <v>0.48461523749036001</v>
      </c>
      <c r="Q11003">
        <v>0.18231383320408201</v>
      </c>
      <c r="R11003" t="s">
        <v>11932</v>
      </c>
    </row>
    <row r="11004" spans="1:18" x14ac:dyDescent="0.2">
      <c r="A11004">
        <v>1925</v>
      </c>
      <c r="B11004" t="s">
        <v>3861</v>
      </c>
      <c r="C11004">
        <v>5.8366394269565601E-2</v>
      </c>
      <c r="D11004">
        <v>-8.3788190370372995E-2</v>
      </c>
      <c r="E11004">
        <v>0.28029363406676899</v>
      </c>
      <c r="F11004">
        <v>0.139113651178909</v>
      </c>
      <c r="G11004">
        <v>-7.31946148884281E-2</v>
      </c>
      <c r="H11004">
        <v>2.6796986803227299E-2</v>
      </c>
      <c r="I11004">
        <v>4.0165284609419698E-2</v>
      </c>
      <c r="J11004" t="s">
        <v>3862</v>
      </c>
      <c r="K11004">
        <v>0.48629290660956598</v>
      </c>
      <c r="L11004">
        <v>0.44870174636548998</v>
      </c>
      <c r="M11004">
        <v>0.350545101953118</v>
      </c>
      <c r="N11004">
        <v>0.46690605145184499</v>
      </c>
      <c r="O11004">
        <v>0.49206241504172799</v>
      </c>
      <c r="P11004">
        <v>0.516866228516633</v>
      </c>
      <c r="Q11004">
        <v>0.50274989130738501</v>
      </c>
      <c r="R11004" t="s">
        <v>3862</v>
      </c>
    </row>
    <row r="11005" spans="1:18" x14ac:dyDescent="0.2">
      <c r="A11005">
        <v>12149</v>
      </c>
      <c r="B11005" t="s">
        <v>24293</v>
      </c>
      <c r="C11005">
        <v>-2.5081080327340799E-2</v>
      </c>
      <c r="D11005">
        <v>5.1639276954478501E-2</v>
      </c>
      <c r="E11005">
        <v>-0.17677214410643999</v>
      </c>
      <c r="F11005">
        <v>-1.7661679984469499E-2</v>
      </c>
      <c r="G11005">
        <v>0.24762818522753299</v>
      </c>
      <c r="H11005">
        <v>5.6756686315335397E-2</v>
      </c>
      <c r="I11005">
        <v>3.7479365692313603E-2</v>
      </c>
      <c r="J11005" t="s">
        <v>24294</v>
      </c>
      <c r="K11005">
        <v>0.489151295964529</v>
      </c>
      <c r="L11005">
        <v>0.45674599730290399</v>
      </c>
      <c r="M11005">
        <v>0.408909606052343</v>
      </c>
      <c r="N11005">
        <v>0.46693678142434802</v>
      </c>
      <c r="O11005">
        <v>0.37985098764855701</v>
      </c>
      <c r="P11005">
        <v>0.40747945392092899</v>
      </c>
      <c r="Q11005">
        <v>0.44063766517685299</v>
      </c>
      <c r="R11005" t="s">
        <v>24294</v>
      </c>
    </row>
    <row r="11006" spans="1:18" x14ac:dyDescent="0.2">
      <c r="A11006">
        <v>5858</v>
      </c>
      <c r="B11006" t="s">
        <v>11721</v>
      </c>
      <c r="C11006">
        <v>-6.1020003007372002E-2</v>
      </c>
      <c r="D11006">
        <v>-0.41792314812862402</v>
      </c>
      <c r="E11006">
        <v>-0.52947305318395499</v>
      </c>
      <c r="F11006">
        <v>-1.7638341545636899E-2</v>
      </c>
      <c r="G11006">
        <v>0.38818439144348499</v>
      </c>
      <c r="H11006">
        <v>-5.0289647287513603E-2</v>
      </c>
      <c r="I11006">
        <v>0.24839066126679499</v>
      </c>
      <c r="J11006" t="s">
        <v>11722</v>
      </c>
      <c r="K11006">
        <v>0.50878272595931295</v>
      </c>
      <c r="L11006">
        <v>0.36523842520813299</v>
      </c>
      <c r="M11006">
        <v>0.25984161708115</v>
      </c>
      <c r="N11006">
        <v>0.46698020376595201</v>
      </c>
      <c r="O11006">
        <v>0.289441810215046</v>
      </c>
      <c r="P11006">
        <v>0.51556620138620501</v>
      </c>
      <c r="Q11006">
        <v>0.20941049958008801</v>
      </c>
      <c r="R11006" t="s">
        <v>11722</v>
      </c>
    </row>
    <row r="11007" spans="1:18" x14ac:dyDescent="0.2">
      <c r="A11007">
        <v>3559</v>
      </c>
      <c r="B11007" t="s">
        <v>7126</v>
      </c>
      <c r="C11007">
        <v>0.165983585320329</v>
      </c>
      <c r="D11007">
        <v>-0.20516711058107401</v>
      </c>
      <c r="E11007">
        <v>1.2280881027652299</v>
      </c>
      <c r="F11007">
        <v>0.29510769778281698</v>
      </c>
      <c r="G11007">
        <v>-0.89528722108365399</v>
      </c>
      <c r="H11007">
        <v>-5.8236580765590698E-2</v>
      </c>
      <c r="I11007">
        <v>-0.130968204441335</v>
      </c>
      <c r="J11007" t="s">
        <v>7127</v>
      </c>
      <c r="K11007">
        <v>0.46985595151880599</v>
      </c>
      <c r="L11007">
        <v>0.32424878006565599</v>
      </c>
      <c r="M11007">
        <v>4.3701124361912098E-2</v>
      </c>
      <c r="N11007">
        <v>0.46698523654253898</v>
      </c>
      <c r="O11007">
        <v>0.106139765726985</v>
      </c>
      <c r="P11007">
        <v>0.35866714323916099</v>
      </c>
      <c r="Q11007">
        <v>0.291474228584091</v>
      </c>
      <c r="R11007" t="s">
        <v>7127</v>
      </c>
    </row>
    <row r="11008" spans="1:18" x14ac:dyDescent="0.2">
      <c r="A11008">
        <v>7644</v>
      </c>
      <c r="B11008" t="s">
        <v>15292</v>
      </c>
      <c r="C11008">
        <v>9.9156282114030894E-2</v>
      </c>
      <c r="D11008">
        <v>0.292268517928576</v>
      </c>
      <c r="E11008">
        <v>0.69419079310868603</v>
      </c>
      <c r="F11008">
        <v>0.18394314877326401</v>
      </c>
      <c r="G11008">
        <v>-0.33700138706035598</v>
      </c>
      <c r="H11008">
        <v>3.4974878207417903E-2</v>
      </c>
      <c r="I11008">
        <v>-0.15470099550831101</v>
      </c>
      <c r="J11008" t="s">
        <v>15293</v>
      </c>
      <c r="K11008">
        <v>0.47658311882262999</v>
      </c>
      <c r="L11008">
        <v>0.43269078843891101</v>
      </c>
      <c r="M11008">
        <v>0.186755278406045</v>
      </c>
      <c r="N11008">
        <v>0.46707649149950897</v>
      </c>
      <c r="O11008">
        <v>0.32809430491500102</v>
      </c>
      <c r="P11008">
        <v>0.50204714928564997</v>
      </c>
      <c r="Q11008">
        <v>0.27947333344091602</v>
      </c>
      <c r="R11008" t="s">
        <v>15293</v>
      </c>
    </row>
    <row r="11009" spans="1:18" x14ac:dyDescent="0.2">
      <c r="A11009">
        <v>4127</v>
      </c>
      <c r="B11009" t="s">
        <v>8261</v>
      </c>
      <c r="C11009">
        <v>-4.8936613654526999E-2</v>
      </c>
      <c r="D11009">
        <v>2.4134786174720001E-2</v>
      </c>
      <c r="E11009">
        <v>-0.34145789957664502</v>
      </c>
      <c r="F11009">
        <v>-5.3737979672502503E-2</v>
      </c>
      <c r="G11009">
        <v>0.31632983449993102</v>
      </c>
      <c r="H11009">
        <v>2.50974335897809E-2</v>
      </c>
      <c r="I11009">
        <v>6.3893590080763299E-2</v>
      </c>
      <c r="J11009" t="s">
        <v>8262</v>
      </c>
      <c r="K11009">
        <v>0.490853844352935</v>
      </c>
      <c r="L11009">
        <v>0.45181124065934403</v>
      </c>
      <c r="M11009">
        <v>0.31389154385752499</v>
      </c>
      <c r="N11009">
        <v>0.46707891890768299</v>
      </c>
      <c r="O11009">
        <v>0.34082529575662801</v>
      </c>
      <c r="P11009">
        <v>0.42763370722921201</v>
      </c>
      <c r="Q11009">
        <v>0.39219418696097202</v>
      </c>
      <c r="R11009" t="s">
        <v>8262</v>
      </c>
    </row>
    <row r="11010" spans="1:18" x14ac:dyDescent="0.2">
      <c r="A11010">
        <v>2615</v>
      </c>
      <c r="B11010" t="s">
        <v>5240</v>
      </c>
      <c r="C11010">
        <v>-3.22507626996364E-2</v>
      </c>
      <c r="D11010">
        <v>-7.8103828077258604E-3</v>
      </c>
      <c r="E11010">
        <v>-0.25881372469250702</v>
      </c>
      <c r="F11010">
        <v>-2.6952540506828399E-2</v>
      </c>
      <c r="G11010">
        <v>0.25207611138747799</v>
      </c>
      <c r="H11010">
        <v>2.0985128577502898E-2</v>
      </c>
      <c r="I11010">
        <v>6.6077241419636501E-2</v>
      </c>
      <c r="J11010" t="s">
        <v>5241</v>
      </c>
      <c r="K11010">
        <v>0.490796292698158</v>
      </c>
      <c r="L11010">
        <v>0.48442179251352602</v>
      </c>
      <c r="M11010">
        <v>0.364362755890622</v>
      </c>
      <c r="N11010">
        <v>0.46708155653274702</v>
      </c>
      <c r="O11010">
        <v>0.37695981266638201</v>
      </c>
      <c r="P11010">
        <v>0.445815017743664</v>
      </c>
      <c r="Q11010">
        <v>0.39928498928657602</v>
      </c>
      <c r="R11010" t="s">
        <v>5241</v>
      </c>
    </row>
    <row r="11011" spans="1:18" x14ac:dyDescent="0.2">
      <c r="A11011">
        <v>2005</v>
      </c>
      <c r="B11011" t="s">
        <v>4020</v>
      </c>
      <c r="C11011">
        <v>-1.7304780920845302E-2</v>
      </c>
      <c r="D11011">
        <v>0.39861759696156601</v>
      </c>
      <c r="E11011">
        <v>-0.105623949444307</v>
      </c>
      <c r="F11011">
        <v>3.3056208349004301E-2</v>
      </c>
      <c r="G11011">
        <v>-1.01656043820323E-2</v>
      </c>
      <c r="H11011">
        <v>-0.182507743252981</v>
      </c>
      <c r="I11011">
        <v>-8.4589872286348705E-2</v>
      </c>
      <c r="J11011" t="s">
        <v>4021</v>
      </c>
      <c r="K11011">
        <v>0.51406771037049803</v>
      </c>
      <c r="L11011">
        <v>0.293616204218135</v>
      </c>
      <c r="M11011">
        <v>0.44333410437889698</v>
      </c>
      <c r="N11011">
        <v>0.46709042777708698</v>
      </c>
      <c r="O11011">
        <v>0.50971138307938202</v>
      </c>
      <c r="P11011">
        <v>0.36087791745627601</v>
      </c>
      <c r="Q11011">
        <v>0.43816467460168501</v>
      </c>
      <c r="R11011" t="s">
        <v>4021</v>
      </c>
    </row>
    <row r="11012" spans="1:18" x14ac:dyDescent="0.2">
      <c r="A11012">
        <v>4935</v>
      </c>
      <c r="B11012" t="s">
        <v>9875</v>
      </c>
      <c r="C11012">
        <v>2.07241258724074E-3</v>
      </c>
      <c r="D11012">
        <v>0.16330759286376401</v>
      </c>
      <c r="E11012">
        <v>-0.18427916030172201</v>
      </c>
      <c r="F11012">
        <v>-1.0867253759463E-2</v>
      </c>
      <c r="G11012">
        <v>0.16172979469093701</v>
      </c>
      <c r="H11012">
        <v>1.9909168920118101E-2</v>
      </c>
      <c r="I11012">
        <v>1.8001272891735799E-2</v>
      </c>
      <c r="J11012" t="s">
        <v>9876</v>
      </c>
      <c r="K11012">
        <v>0.45982873945647501</v>
      </c>
      <c r="L11012">
        <v>0.389707042375535</v>
      </c>
      <c r="M11012">
        <v>0.39742369774333602</v>
      </c>
      <c r="N11012">
        <v>0.46711841231630402</v>
      </c>
      <c r="O11012">
        <v>0.43428659175546402</v>
      </c>
      <c r="P11012">
        <v>0.46201355722680998</v>
      </c>
      <c r="Q11012">
        <v>0.46907202544873799</v>
      </c>
      <c r="R11012" t="s">
        <v>9876</v>
      </c>
    </row>
    <row r="11013" spans="1:18" x14ac:dyDescent="0.2">
      <c r="A11013">
        <v>8379</v>
      </c>
      <c r="B11013" t="s">
        <v>16761</v>
      </c>
      <c r="C11013">
        <v>5.3238002943272897E-2</v>
      </c>
      <c r="D11013">
        <v>-7.3689507578342001E-2</v>
      </c>
      <c r="E11013">
        <v>0.73024897690995205</v>
      </c>
      <c r="F11013">
        <v>0.14373477846871999</v>
      </c>
      <c r="G11013">
        <v>-0.49081380063642599</v>
      </c>
      <c r="H11013">
        <v>-5.0785009625441697E-2</v>
      </c>
      <c r="I11013">
        <v>-0.12913301992485199</v>
      </c>
      <c r="J11013" t="s">
        <v>16762</v>
      </c>
      <c r="K11013">
        <v>0.43670546680026101</v>
      </c>
      <c r="L11013">
        <v>0.388775840363147</v>
      </c>
      <c r="M11013">
        <v>0.14751581638938599</v>
      </c>
      <c r="N11013">
        <v>0.46715792587759802</v>
      </c>
      <c r="O11013">
        <v>0.25061006368203897</v>
      </c>
      <c r="P11013">
        <v>0.36089993516201302</v>
      </c>
      <c r="Q11013">
        <v>0.27957923168075999</v>
      </c>
      <c r="R11013" t="s">
        <v>16762</v>
      </c>
    </row>
    <row r="11014" spans="1:18" x14ac:dyDescent="0.2">
      <c r="A11014">
        <v>4005</v>
      </c>
      <c r="B11014" t="s">
        <v>8017</v>
      </c>
      <c r="C11014">
        <v>-2.7954824358464098E-2</v>
      </c>
      <c r="D11014">
        <v>-0.37396846752117002</v>
      </c>
      <c r="E11014">
        <v>0.32716324342380398</v>
      </c>
      <c r="F11014">
        <v>4.92105954272146E-2</v>
      </c>
      <c r="G11014">
        <v>-0.16899092216297801</v>
      </c>
      <c r="H11014">
        <v>-2.6349053402907201E-2</v>
      </c>
      <c r="I11014">
        <v>2.5763920271439302E-3</v>
      </c>
      <c r="J11014" t="s">
        <v>8018</v>
      </c>
      <c r="K11014">
        <v>0.399703916721315</v>
      </c>
      <c r="L11014">
        <v>0.26573327365501598</v>
      </c>
      <c r="M11014">
        <v>0.29585781026512498</v>
      </c>
      <c r="N11014">
        <v>0.46722140159901199</v>
      </c>
      <c r="O11014">
        <v>0.42859523538940503</v>
      </c>
      <c r="P11014">
        <v>0.44190347039213401</v>
      </c>
      <c r="Q11014">
        <v>0.463019381166768</v>
      </c>
      <c r="R11014" t="s">
        <v>8018</v>
      </c>
    </row>
    <row r="11015" spans="1:18" x14ac:dyDescent="0.2">
      <c r="A11015">
        <v>8215</v>
      </c>
      <c r="B11015" t="s">
        <v>16433</v>
      </c>
      <c r="C11015">
        <v>-4.2257113124282999E-2</v>
      </c>
      <c r="D11015">
        <v>-0.25817098784599302</v>
      </c>
      <c r="E11015">
        <v>0.17097736508987599</v>
      </c>
      <c r="F11015">
        <v>7.4381573539313997E-3</v>
      </c>
      <c r="G11015">
        <v>-9.78722253652477E-2</v>
      </c>
      <c r="H11015">
        <v>-4.0889763249970498E-2</v>
      </c>
      <c r="I11015">
        <v>-8.4175964623596708E-3</v>
      </c>
      <c r="J11015" t="s">
        <v>16434</v>
      </c>
      <c r="K11015">
        <v>0.40650747086754901</v>
      </c>
      <c r="L11015">
        <v>0.34303441720419098</v>
      </c>
      <c r="M11015">
        <v>0.398710430316355</v>
      </c>
      <c r="N11015">
        <v>0.467225133465068</v>
      </c>
      <c r="O11015">
        <v>0.47114703983565398</v>
      </c>
      <c r="P11015">
        <v>0.43992279968572001</v>
      </c>
      <c r="Q11015">
        <v>0.47704153681586398</v>
      </c>
      <c r="R11015" t="s">
        <v>16434</v>
      </c>
    </row>
    <row r="11016" spans="1:18" x14ac:dyDescent="0.2">
      <c r="A11016">
        <v>10721</v>
      </c>
      <c r="B11016" t="s">
        <v>21442</v>
      </c>
      <c r="C11016">
        <v>1.9560091611480802E-2</v>
      </c>
      <c r="D11016">
        <v>-0.18128258458110999</v>
      </c>
      <c r="E11016">
        <v>0.32799016078273902</v>
      </c>
      <c r="F11016">
        <v>6.0184381471583302E-2</v>
      </c>
      <c r="G11016">
        <v>-0.27068750916074302</v>
      </c>
      <c r="H11016">
        <v>-4.6338587438598103E-2</v>
      </c>
      <c r="I11016">
        <v>-2.8140387295821301E-2</v>
      </c>
      <c r="J11016" t="s">
        <v>21443</v>
      </c>
      <c r="K11016">
        <v>0.45220930285210298</v>
      </c>
      <c r="L11016">
        <v>0.35501695220368901</v>
      </c>
      <c r="M11016">
        <v>0.30774298645343301</v>
      </c>
      <c r="N11016">
        <v>0.46722622213093701</v>
      </c>
      <c r="O11016">
        <v>0.368568300139195</v>
      </c>
      <c r="P11016">
        <v>0.40248066503020702</v>
      </c>
      <c r="Q11016">
        <v>0.43553775558361302</v>
      </c>
      <c r="R11016" t="s">
        <v>21443</v>
      </c>
    </row>
    <row r="11017" spans="1:18" x14ac:dyDescent="0.2">
      <c r="A11017">
        <v>8411</v>
      </c>
      <c r="B11017" t="s">
        <v>16825</v>
      </c>
      <c r="C11017">
        <v>3.7278369261589103E-2</v>
      </c>
      <c r="D11017">
        <v>-6.0287965333498297E-2</v>
      </c>
      <c r="E11017">
        <v>0.27446355995981297</v>
      </c>
      <c r="F11017">
        <v>5.0566667278809999E-2</v>
      </c>
      <c r="G11017">
        <v>-0.31781442259224901</v>
      </c>
      <c r="H11017">
        <v>-7.6084385208080099E-2</v>
      </c>
      <c r="I11017">
        <v>-4.6788230949112802E-2</v>
      </c>
      <c r="J11017" t="s">
        <v>16826</v>
      </c>
      <c r="K11017">
        <v>0.47857944265390101</v>
      </c>
      <c r="L11017">
        <v>0.43597129089020198</v>
      </c>
      <c r="M11017">
        <v>0.34654020684078102</v>
      </c>
      <c r="N11017">
        <v>0.46724762308988199</v>
      </c>
      <c r="O11017">
        <v>0.33869037195662399</v>
      </c>
      <c r="P11017">
        <v>0.36774363308612601</v>
      </c>
      <c r="Q11017">
        <v>0.41418799750486501</v>
      </c>
      <c r="R11017" t="s">
        <v>16826</v>
      </c>
    </row>
    <row r="11018" spans="1:18" x14ac:dyDescent="0.2">
      <c r="A11018">
        <v>274</v>
      </c>
      <c r="B11018" t="s">
        <v>561</v>
      </c>
      <c r="C11018">
        <v>9.5506720557592295E-2</v>
      </c>
      <c r="D11018">
        <v>0.245734068500611</v>
      </c>
      <c r="E11018">
        <v>0.44631015955296</v>
      </c>
      <c r="F11018">
        <v>0.15538860868124199</v>
      </c>
      <c r="G11018">
        <v>-0.19492187020356799</v>
      </c>
      <c r="H11018">
        <v>4.1065782650828303E-2</v>
      </c>
      <c r="I11018">
        <v>-7.6411143630745706E-2</v>
      </c>
      <c r="J11018" t="s">
        <v>562</v>
      </c>
      <c r="K11018">
        <v>0.46256811662160702</v>
      </c>
      <c r="L11018">
        <v>0.441910960641134</v>
      </c>
      <c r="M11018">
        <v>0.28949380666275598</v>
      </c>
      <c r="N11018">
        <v>0.467273612870924</v>
      </c>
      <c r="O11018">
        <v>0.41300772586582701</v>
      </c>
      <c r="P11018">
        <v>0.51485407652462001</v>
      </c>
      <c r="Q11018">
        <v>0.39586081356110397</v>
      </c>
      <c r="R11018" t="s">
        <v>562</v>
      </c>
    </row>
    <row r="11019" spans="1:18" x14ac:dyDescent="0.2">
      <c r="A11019">
        <v>7363</v>
      </c>
      <c r="B11019" t="s">
        <v>14730</v>
      </c>
      <c r="C11019">
        <v>-0.15413059423778999</v>
      </c>
      <c r="D11019">
        <v>-4.2763523216355397E-2</v>
      </c>
      <c r="E11019">
        <v>-4.5158197605156401E-2</v>
      </c>
      <c r="F11019">
        <v>-0.16622801635102499</v>
      </c>
      <c r="G11019">
        <v>0.37860708640782798</v>
      </c>
      <c r="H11019">
        <v>0.19467036645959501</v>
      </c>
      <c r="I11019">
        <v>-9.7627185160584898E-2</v>
      </c>
      <c r="J11019" t="s">
        <v>14731</v>
      </c>
      <c r="K11019">
        <v>0.41652710101624801</v>
      </c>
      <c r="L11019">
        <v>0.489920902464621</v>
      </c>
      <c r="M11019">
        <v>0.48274266962899498</v>
      </c>
      <c r="N11019">
        <v>0.46728243274223702</v>
      </c>
      <c r="O11019">
        <v>0.31305382513797703</v>
      </c>
      <c r="P11019">
        <v>0.35232885944574799</v>
      </c>
      <c r="Q11019">
        <v>0.48964696201524899</v>
      </c>
      <c r="R11019" t="s">
        <v>14731</v>
      </c>
    </row>
    <row r="11020" spans="1:18" x14ac:dyDescent="0.2">
      <c r="A11020">
        <v>7771</v>
      </c>
      <c r="B11020" t="s">
        <v>15545</v>
      </c>
      <c r="C11020">
        <v>-7.8741268381332993E-3</v>
      </c>
      <c r="D11020">
        <v>2.4125480706852401E-2</v>
      </c>
      <c r="E11020">
        <v>-7.2833787052152293E-2</v>
      </c>
      <c r="F11020">
        <v>1.2020415954311E-2</v>
      </c>
      <c r="G11020">
        <v>0.189846103083636</v>
      </c>
      <c r="H11020">
        <v>6.5465859686377401E-2</v>
      </c>
      <c r="I11020">
        <v>3.5590519106740597E-2</v>
      </c>
      <c r="J11020" t="s">
        <v>15546</v>
      </c>
      <c r="K11020">
        <v>0.48917819560199999</v>
      </c>
      <c r="L11020">
        <v>0.490750740515632</v>
      </c>
      <c r="M11020">
        <v>0.47925404100486901</v>
      </c>
      <c r="N11020">
        <v>0.467283586107754</v>
      </c>
      <c r="O11020">
        <v>0.41291221409904</v>
      </c>
      <c r="P11020">
        <v>0.41376009949116399</v>
      </c>
      <c r="Q11020">
        <v>0.45511152403750799</v>
      </c>
      <c r="R11020" t="s">
        <v>15546</v>
      </c>
    </row>
    <row r="11021" spans="1:18" x14ac:dyDescent="0.2">
      <c r="A11021">
        <v>10045</v>
      </c>
      <c r="B11021" t="s">
        <v>20091</v>
      </c>
      <c r="C11021">
        <v>1.1447885836419799E-2</v>
      </c>
      <c r="D11021">
        <v>-6.0349357268041602E-2</v>
      </c>
      <c r="E11021">
        <v>0.215987441203494</v>
      </c>
      <c r="F11021">
        <v>0.10900862631178999</v>
      </c>
      <c r="G11021">
        <v>3.0759364887408099E-2</v>
      </c>
      <c r="H11021">
        <v>1.89292966797516E-2</v>
      </c>
      <c r="I11021">
        <v>1.9414482363935299E-2</v>
      </c>
      <c r="J11021" t="s">
        <v>20092</v>
      </c>
      <c r="K11021">
        <v>0.52526873595530099</v>
      </c>
      <c r="L11021">
        <v>0.47477428814835199</v>
      </c>
      <c r="M11021">
        <v>0.39233586796602199</v>
      </c>
      <c r="N11021">
        <v>0.46728601047128598</v>
      </c>
      <c r="O11021">
        <v>0.50660477694143802</v>
      </c>
      <c r="P11021">
        <v>0.51601935837495705</v>
      </c>
      <c r="Q11021">
        <v>0.51877370483860996</v>
      </c>
      <c r="R11021" t="s">
        <v>20092</v>
      </c>
    </row>
    <row r="11022" spans="1:18" x14ac:dyDescent="0.2">
      <c r="A11022">
        <v>13096</v>
      </c>
      <c r="B11022" t="s">
        <v>26171</v>
      </c>
      <c r="C11022">
        <v>-3.98153789607405E-2</v>
      </c>
      <c r="D11022">
        <v>4.3393531415399797E-2</v>
      </c>
      <c r="E11022">
        <v>-0.155601172368448</v>
      </c>
      <c r="F11022">
        <v>-9.9034566567141297E-2</v>
      </c>
      <c r="G11022">
        <v>-2.2795986671326901E-3</v>
      </c>
      <c r="H11022">
        <v>-3.0023129119771501E-2</v>
      </c>
      <c r="I11022">
        <v>-4.0804196655611698E-2</v>
      </c>
      <c r="J11022" t="s">
        <v>26172</v>
      </c>
      <c r="K11022">
        <v>0.48551013976771901</v>
      </c>
      <c r="L11022">
        <v>0.493269328393589</v>
      </c>
      <c r="M11022">
        <v>0.429483173682149</v>
      </c>
      <c r="N11022">
        <v>0.46733391836845101</v>
      </c>
      <c r="O11022">
        <v>0.52385709743414999</v>
      </c>
      <c r="P11022">
        <v>0.49759918575444101</v>
      </c>
      <c r="Q11022">
        <v>0.48700041961437801</v>
      </c>
      <c r="R11022" t="s">
        <v>26172</v>
      </c>
    </row>
    <row r="11023" spans="1:18" x14ac:dyDescent="0.2">
      <c r="A11023">
        <v>12391</v>
      </c>
      <c r="B11023" t="s">
        <v>24776</v>
      </c>
      <c r="C11023">
        <v>-0.198266577489531</v>
      </c>
      <c r="D11023">
        <v>-0.245835261526407</v>
      </c>
      <c r="E11023">
        <v>-1.0639794703535199</v>
      </c>
      <c r="F11023">
        <v>-0.20555076898285701</v>
      </c>
      <c r="G11023">
        <v>0.92542259219649703</v>
      </c>
      <c r="H11023">
        <v>3.3868290558981599E-2</v>
      </c>
      <c r="I11023">
        <v>0.234239195345739</v>
      </c>
      <c r="J11023" t="s">
        <v>24777</v>
      </c>
      <c r="K11023">
        <v>0.40068645854858498</v>
      </c>
      <c r="L11023">
        <v>0.44923099868738198</v>
      </c>
      <c r="M11023">
        <v>7.3877954122107403E-2</v>
      </c>
      <c r="N11023">
        <v>0.46734417059737099</v>
      </c>
      <c r="O11023">
        <v>0.10224414761082901</v>
      </c>
      <c r="P11023">
        <v>0.39797877239648799</v>
      </c>
      <c r="Q11023">
        <v>0.17235405350713501</v>
      </c>
      <c r="R11023" t="s">
        <v>24777</v>
      </c>
    </row>
    <row r="11024" spans="1:18" x14ac:dyDescent="0.2">
      <c r="A11024">
        <v>10934</v>
      </c>
      <c r="B11024" t="s">
        <v>21868</v>
      </c>
      <c r="C11024">
        <v>-2.20966771260785E-2</v>
      </c>
      <c r="D11024">
        <v>1.9909164683708701E-2</v>
      </c>
      <c r="E11024">
        <v>0.15409798759959201</v>
      </c>
      <c r="F11024">
        <v>-1.89386494967601E-2</v>
      </c>
      <c r="G11024">
        <v>-9.0649237115314404E-2</v>
      </c>
      <c r="H11024" s="2">
        <v>-8.88076158705637E-5</v>
      </c>
      <c r="I11024">
        <v>-7.7570968096869503E-2</v>
      </c>
      <c r="J11024" t="s">
        <v>21869</v>
      </c>
      <c r="K11024">
        <v>0.45053099704641902</v>
      </c>
      <c r="L11024">
        <v>0.514358216786023</v>
      </c>
      <c r="M11024">
        <v>0.43307043709512</v>
      </c>
      <c r="N11024">
        <v>0.46737478184472597</v>
      </c>
      <c r="O11024">
        <v>0.47323817151833802</v>
      </c>
      <c r="P11024">
        <v>0.495200082408078</v>
      </c>
      <c r="Q11024">
        <v>0.40552791251278902</v>
      </c>
      <c r="R11024" t="s">
        <v>21869</v>
      </c>
    </row>
    <row r="11025" spans="1:18" x14ac:dyDescent="0.2">
      <c r="A11025">
        <v>6305</v>
      </c>
      <c r="B11025" t="s">
        <v>12615</v>
      </c>
      <c r="C11025">
        <v>-6.54131224855852E-4</v>
      </c>
      <c r="D11025">
        <v>-8.8945554418325301E-2</v>
      </c>
      <c r="E11025">
        <v>9.0861048506381603E-2</v>
      </c>
      <c r="F11025">
        <v>-1.0493017019494901E-2</v>
      </c>
      <c r="G11025">
        <v>-0.159678886023642</v>
      </c>
      <c r="H11025">
        <v>-4.5000316485656201E-2</v>
      </c>
      <c r="I11025">
        <v>-2.3155682072885701E-2</v>
      </c>
      <c r="J11025" t="s">
        <v>12616</v>
      </c>
      <c r="K11025">
        <v>0.47743106902448701</v>
      </c>
      <c r="L11025">
        <v>0.448084072162245</v>
      </c>
      <c r="M11025">
        <v>0.46457978597162303</v>
      </c>
      <c r="N11025">
        <v>0.46737963578630298</v>
      </c>
      <c r="O11025">
        <v>0.43356847007619598</v>
      </c>
      <c r="P11025">
        <v>0.43869513744417699</v>
      </c>
      <c r="Q11025">
        <v>0.47328072553304501</v>
      </c>
      <c r="R11025" t="s">
        <v>12616</v>
      </c>
    </row>
    <row r="11026" spans="1:18" x14ac:dyDescent="0.2">
      <c r="A11026">
        <v>8940</v>
      </c>
      <c r="B11026" t="s">
        <v>17881</v>
      </c>
      <c r="C11026">
        <v>-1.8902939094941999E-2</v>
      </c>
      <c r="D11026">
        <v>-0.101573412848424</v>
      </c>
      <c r="E11026">
        <v>7.0459534983768293E-2</v>
      </c>
      <c r="F11026">
        <v>-2.1804013820982699E-2</v>
      </c>
      <c r="G11026">
        <v>-0.108569260092482</v>
      </c>
      <c r="H11026">
        <v>-3.60942262900973E-2</v>
      </c>
      <c r="I11026">
        <v>-2.47521055627428E-2</v>
      </c>
      <c r="J11026" t="s">
        <v>17882</v>
      </c>
      <c r="K11026">
        <v>0.45976827704436801</v>
      </c>
      <c r="L11026">
        <v>0.44587726003622702</v>
      </c>
      <c r="M11026">
        <v>0.47835246596626102</v>
      </c>
      <c r="N11026">
        <v>0.46738549984873201</v>
      </c>
      <c r="O11026">
        <v>0.46552562355037402</v>
      </c>
      <c r="P11026">
        <v>0.456766788420922</v>
      </c>
      <c r="Q11026">
        <v>0.47532163454475901</v>
      </c>
      <c r="R11026" t="s">
        <v>17882</v>
      </c>
    </row>
    <row r="11027" spans="1:18" x14ac:dyDescent="0.2">
      <c r="A11027">
        <v>4959</v>
      </c>
      <c r="B11027" t="s">
        <v>9923</v>
      </c>
      <c r="C11027">
        <v>-5.7277926778421598E-2</v>
      </c>
      <c r="D11027">
        <v>-0.318594023926076</v>
      </c>
      <c r="E11027">
        <v>0.14347419928848201</v>
      </c>
      <c r="F11027">
        <v>2.9301879863031402E-3</v>
      </c>
      <c r="G11027">
        <v>-6.9806278691409096E-2</v>
      </c>
      <c r="H11027">
        <v>-5.0926765420863898E-2</v>
      </c>
      <c r="I11027">
        <v>6.8619284024083703E-3</v>
      </c>
      <c r="J11027" t="s">
        <v>9924</v>
      </c>
      <c r="K11027">
        <v>0.39337908688134199</v>
      </c>
      <c r="L11027">
        <v>0.319353568396681</v>
      </c>
      <c r="M11027">
        <v>0.41182353099283597</v>
      </c>
      <c r="N11027">
        <v>0.46754932557894202</v>
      </c>
      <c r="O11027">
        <v>0.48694908264064801</v>
      </c>
      <c r="P11027">
        <v>0.43269892928007703</v>
      </c>
      <c r="Q11027">
        <v>0.49599971656245601</v>
      </c>
      <c r="R11027" t="s">
        <v>9924</v>
      </c>
    </row>
    <row r="11028" spans="1:18" x14ac:dyDescent="0.2">
      <c r="A11028">
        <v>8523</v>
      </c>
      <c r="B11028" t="s">
        <v>17049</v>
      </c>
      <c r="C11028">
        <v>6.1229348352389104E-4</v>
      </c>
      <c r="D11028">
        <v>4.56849927942138E-2</v>
      </c>
      <c r="E11028">
        <v>-5.7135022862917703E-2</v>
      </c>
      <c r="F11028">
        <v>2.7249362921700101E-2</v>
      </c>
      <c r="G11028">
        <v>0.13267925962430199</v>
      </c>
      <c r="H11028">
        <v>2.52253540985856E-2</v>
      </c>
      <c r="I11028">
        <v>3.00640178417447E-2</v>
      </c>
      <c r="J11028" t="s">
        <v>17050</v>
      </c>
      <c r="K11028">
        <v>0.49153757344811</v>
      </c>
      <c r="L11028">
        <v>0.48358286143757701</v>
      </c>
      <c r="M11028">
        <v>0.49187655570385902</v>
      </c>
      <c r="N11028">
        <v>0.467562646506616</v>
      </c>
      <c r="O11028">
        <v>0.449863016730772</v>
      </c>
      <c r="P11028">
        <v>0.47196874654377002</v>
      </c>
      <c r="Q11028">
        <v>0.47157284759500401</v>
      </c>
      <c r="R11028" t="s">
        <v>17050</v>
      </c>
    </row>
    <row r="11029" spans="1:18" x14ac:dyDescent="0.2">
      <c r="A11029">
        <v>3522</v>
      </c>
      <c r="B11029" t="s">
        <v>7052</v>
      </c>
      <c r="C11029">
        <v>-2.7789967366320199E-3</v>
      </c>
      <c r="D11029">
        <v>-6.5923281411137099E-3</v>
      </c>
      <c r="E11029">
        <v>9.7089689170607896E-2</v>
      </c>
      <c r="F11029">
        <v>-2.0719798093992998E-2</v>
      </c>
      <c r="G11029">
        <v>-0.13189189502626</v>
      </c>
      <c r="H11029">
        <v>-1.9931613570666501E-2</v>
      </c>
      <c r="I11029">
        <v>-4.9420944362132103E-2</v>
      </c>
      <c r="J11029" t="s">
        <v>7053</v>
      </c>
      <c r="K11029">
        <v>0.481360016158843</v>
      </c>
      <c r="L11029">
        <v>0.503989561702054</v>
      </c>
      <c r="M11029">
        <v>0.46857725257194799</v>
      </c>
      <c r="N11029">
        <v>0.46760564599223903</v>
      </c>
      <c r="O11029">
        <v>0.44937104684198897</v>
      </c>
      <c r="P11029">
        <v>0.47413078305262202</v>
      </c>
      <c r="Q11029">
        <v>0.44283302938132302</v>
      </c>
      <c r="R11029" t="s">
        <v>7053</v>
      </c>
    </row>
    <row r="11030" spans="1:18" x14ac:dyDescent="0.2">
      <c r="A11030">
        <v>6007</v>
      </c>
      <c r="B11030" t="s">
        <v>12019</v>
      </c>
      <c r="C11030">
        <v>2.2033674046831101E-2</v>
      </c>
      <c r="D11030">
        <v>5.0910673936060399E-2</v>
      </c>
      <c r="E11030">
        <v>0.14095021571210101</v>
      </c>
      <c r="F11030">
        <v>8.1589301938453498E-2</v>
      </c>
      <c r="G11030">
        <v>5.34247113141917E-2</v>
      </c>
      <c r="H11030">
        <v>4.0266690839217197E-2</v>
      </c>
      <c r="I11030">
        <v>5.9697322204776701E-3</v>
      </c>
      <c r="J11030" t="s">
        <v>12020</v>
      </c>
      <c r="K11030">
        <v>0.50237297908850898</v>
      </c>
      <c r="L11030">
        <v>0.50837505119821702</v>
      </c>
      <c r="M11030">
        <v>0.44992529868228598</v>
      </c>
      <c r="N11030">
        <v>0.46764687157432699</v>
      </c>
      <c r="O11030">
        <v>0.495451473297435</v>
      </c>
      <c r="P11030">
        <v>0.48143541547937102</v>
      </c>
      <c r="Q11030">
        <v>0.52376973453151399</v>
      </c>
      <c r="R11030" t="s">
        <v>12020</v>
      </c>
    </row>
    <row r="11031" spans="1:18" x14ac:dyDescent="0.2">
      <c r="A11031">
        <v>9645</v>
      </c>
      <c r="B11031" t="s">
        <v>19291</v>
      </c>
      <c r="C11031">
        <v>2.32226951111483E-2</v>
      </c>
      <c r="D11031">
        <v>1.2873420113232401</v>
      </c>
      <c r="E11031">
        <v>-0.72896620004351698</v>
      </c>
      <c r="F11031">
        <v>-0.19223332987153399</v>
      </c>
      <c r="G11031">
        <v>0.22206569640881901</v>
      </c>
      <c r="H11031">
        <v>-6.1090093973602697E-2</v>
      </c>
      <c r="I11031">
        <v>-0.21152769883369599</v>
      </c>
      <c r="J11031" t="s">
        <v>19292</v>
      </c>
      <c r="K11031">
        <v>0.44478423234820202</v>
      </c>
      <c r="L11031">
        <v>3.7006770703439003E-2</v>
      </c>
      <c r="M11031">
        <v>9.9441148135027996E-2</v>
      </c>
      <c r="N11031">
        <v>0.46766458521572901</v>
      </c>
      <c r="O11031">
        <v>0.39918945017248503</v>
      </c>
      <c r="P11031">
        <v>0.428217587318516</v>
      </c>
      <c r="Q11031">
        <v>0.42088779348203398</v>
      </c>
      <c r="R11031" t="s">
        <v>19292</v>
      </c>
    </row>
    <row r="11032" spans="1:18" x14ac:dyDescent="0.2">
      <c r="A11032">
        <v>936</v>
      </c>
      <c r="B11032" t="s">
        <v>1885</v>
      </c>
      <c r="C11032">
        <v>-1.8537619449296699E-2</v>
      </c>
      <c r="D11032">
        <v>-6.0275704486136103E-2</v>
      </c>
      <c r="E11032">
        <v>-0.33461705928804403</v>
      </c>
      <c r="F11032">
        <v>-9.7046893467638895E-2</v>
      </c>
      <c r="G11032">
        <v>-5.7544256297088203E-2</v>
      </c>
      <c r="H11032">
        <v>-0.119635982453437</v>
      </c>
      <c r="I11032">
        <v>3.9580999292680802E-2</v>
      </c>
      <c r="J11032" t="s">
        <v>1886</v>
      </c>
      <c r="K11032">
        <v>0.51470707630835599</v>
      </c>
      <c r="L11032">
        <v>0.51996821258730797</v>
      </c>
      <c r="M11032">
        <v>0.341829433792111</v>
      </c>
      <c r="N11032">
        <v>0.46767746072161598</v>
      </c>
      <c r="O11032">
        <v>0.48871489213101899</v>
      </c>
      <c r="P11032">
        <v>0.41932449409422201</v>
      </c>
      <c r="Q11032">
        <v>0.47388446501646297</v>
      </c>
      <c r="R11032" t="s">
        <v>1886</v>
      </c>
    </row>
    <row r="11033" spans="1:18" x14ac:dyDescent="0.2">
      <c r="A11033">
        <v>12506</v>
      </c>
      <c r="B11033" t="s">
        <v>25004</v>
      </c>
      <c r="C11033">
        <v>-1.88238430642143E-2</v>
      </c>
      <c r="D11033">
        <v>0.120403480517005</v>
      </c>
      <c r="E11033">
        <v>-0.38450922336036297</v>
      </c>
      <c r="F11033">
        <v>-7.0332739484161702E-2</v>
      </c>
      <c r="G11033">
        <v>0.275101654886859</v>
      </c>
      <c r="H11033">
        <v>4.0357942085381099E-2</v>
      </c>
      <c r="I11033">
        <v>5.58664393111638E-2</v>
      </c>
      <c r="J11033" t="s">
        <v>25005</v>
      </c>
      <c r="K11033">
        <v>0.44217389728279699</v>
      </c>
      <c r="L11033">
        <v>0.38707509509775401</v>
      </c>
      <c r="M11033">
        <v>0.284559481307537</v>
      </c>
      <c r="N11033">
        <v>0.46768505218126</v>
      </c>
      <c r="O11033">
        <v>0.36535496650530502</v>
      </c>
      <c r="P11033">
        <v>0.404120054763489</v>
      </c>
      <c r="Q11033">
        <v>0.39697845188270198</v>
      </c>
      <c r="R11033" t="s">
        <v>25005</v>
      </c>
    </row>
    <row r="11034" spans="1:18" x14ac:dyDescent="0.2">
      <c r="A11034">
        <v>2403</v>
      </c>
      <c r="B11034" t="s">
        <v>4816</v>
      </c>
      <c r="C11034">
        <v>-2.2199388206112499E-2</v>
      </c>
      <c r="D11034">
        <v>-5.9772354036795199E-2</v>
      </c>
      <c r="E11034">
        <v>-3.7630564724116203E-2</v>
      </c>
      <c r="F11034">
        <v>-5.9001959306926602E-2</v>
      </c>
      <c r="G11034">
        <v>-6.2494558012320497E-2</v>
      </c>
      <c r="H11034">
        <v>-2.0996437855929799E-2</v>
      </c>
      <c r="I11034">
        <v>-2.1011467762459501E-2</v>
      </c>
      <c r="J11034" t="s">
        <v>4817</v>
      </c>
      <c r="K11034">
        <v>0.48527578080531802</v>
      </c>
      <c r="L11034">
        <v>0.491432102369176</v>
      </c>
      <c r="M11034">
        <v>0.51662271786865799</v>
      </c>
      <c r="N11034">
        <v>0.46781309469229498</v>
      </c>
      <c r="O11034">
        <v>0.492274086180918</v>
      </c>
      <c r="P11034">
        <v>0.49468197006772202</v>
      </c>
      <c r="Q11034">
        <v>0.49572226528430802</v>
      </c>
      <c r="R11034" t="s">
        <v>4817</v>
      </c>
    </row>
    <row r="11035" spans="1:18" x14ac:dyDescent="0.2">
      <c r="A11035">
        <v>1142</v>
      </c>
      <c r="B11035" t="s">
        <v>2297</v>
      </c>
      <c r="C11035">
        <v>3.5597608410260998E-3</v>
      </c>
      <c r="D11035">
        <v>-0.574004782441219</v>
      </c>
      <c r="E11035">
        <v>0.64264906372557895</v>
      </c>
      <c r="F11035">
        <v>0.13598032814228</v>
      </c>
      <c r="G11035">
        <v>-0.46066012577982002</v>
      </c>
      <c r="H11035">
        <v>-0.10664156094492</v>
      </c>
      <c r="I11035">
        <v>-1.3588189262222501E-3</v>
      </c>
      <c r="J11035" t="s">
        <v>2298</v>
      </c>
      <c r="K11035">
        <v>0.38987071209802499</v>
      </c>
      <c r="L11035">
        <v>0.14759470808375499</v>
      </c>
      <c r="M11035">
        <v>0.139908453892095</v>
      </c>
      <c r="N11035">
        <v>0.467832950698226</v>
      </c>
      <c r="O11035">
        <v>0.27694765663333398</v>
      </c>
      <c r="P11035">
        <v>0.312136777822837</v>
      </c>
      <c r="Q11035">
        <v>0.41854551327461897</v>
      </c>
      <c r="R11035" t="s">
        <v>2298</v>
      </c>
    </row>
    <row r="11036" spans="1:18" x14ac:dyDescent="0.2">
      <c r="A11036">
        <v>11387</v>
      </c>
      <c r="B11036" t="s">
        <v>22771</v>
      </c>
      <c r="C11036">
        <v>-8.1497963081427396E-3</v>
      </c>
      <c r="D11036">
        <v>4.3829483454340699E-2</v>
      </c>
      <c r="E11036">
        <v>-0.13523981500816101</v>
      </c>
      <c r="F11036">
        <v>2.6591409418864399E-4</v>
      </c>
      <c r="G11036">
        <v>0.18311432409890499</v>
      </c>
      <c r="H11036">
        <v>4.0198158613091901E-2</v>
      </c>
      <c r="I11036">
        <v>3.95897347381262E-2</v>
      </c>
      <c r="J11036" t="s">
        <v>22772</v>
      </c>
      <c r="K11036">
        <v>0.48136728552940999</v>
      </c>
      <c r="L11036">
        <v>0.47065709634955899</v>
      </c>
      <c r="M11036">
        <v>0.43843962680577497</v>
      </c>
      <c r="N11036">
        <v>0.46786316062887701</v>
      </c>
      <c r="O11036">
        <v>0.41890450630049503</v>
      </c>
      <c r="P11036">
        <v>0.43778465023127699</v>
      </c>
      <c r="Q11036">
        <v>0.446995617142528</v>
      </c>
      <c r="R11036" t="s">
        <v>22772</v>
      </c>
    </row>
    <row r="11037" spans="1:18" x14ac:dyDescent="0.2">
      <c r="A11037">
        <v>8746</v>
      </c>
      <c r="B11037" t="s">
        <v>17494</v>
      </c>
      <c r="C11037">
        <v>-5.5577650753287001E-2</v>
      </c>
      <c r="D11037">
        <v>-7.75899774367836E-2</v>
      </c>
      <c r="E11037">
        <v>-0.27810612342767899</v>
      </c>
      <c r="F11037">
        <v>-0.117952670987574</v>
      </c>
      <c r="G11037">
        <v>3.3987950966179702E-2</v>
      </c>
      <c r="H11037">
        <v>-6.1104628661268097E-2</v>
      </c>
      <c r="I11037">
        <v>9.3145604942083907E-3</v>
      </c>
      <c r="J11037" t="s">
        <v>17495</v>
      </c>
      <c r="K11037">
        <v>0.48252201513696402</v>
      </c>
      <c r="L11037">
        <v>0.50951550559742598</v>
      </c>
      <c r="M11037">
        <v>0.372019566661623</v>
      </c>
      <c r="N11037">
        <v>0.46787793225122098</v>
      </c>
      <c r="O11037">
        <v>0.51563561156715998</v>
      </c>
      <c r="P11037">
        <v>0.47540305428774998</v>
      </c>
      <c r="Q11037">
        <v>0.50674774446736104</v>
      </c>
      <c r="R11037" t="s">
        <v>17495</v>
      </c>
    </row>
    <row r="11038" spans="1:18" x14ac:dyDescent="0.2">
      <c r="A11038">
        <v>3658</v>
      </c>
      <c r="B11038" t="s">
        <v>7324</v>
      </c>
      <c r="C11038">
        <v>6.3923924785587102E-2</v>
      </c>
      <c r="D11038">
        <v>1.9676112030174799E-2</v>
      </c>
      <c r="E11038">
        <v>0.47097645324902199</v>
      </c>
      <c r="F11038">
        <v>8.0875218982553398E-2</v>
      </c>
      <c r="G11038">
        <v>-0.38619792138645198</v>
      </c>
      <c r="H11038">
        <v>-1.9354242950653699E-2</v>
      </c>
      <c r="I11038">
        <v>-9.5942369305174705E-2</v>
      </c>
      <c r="J11038" t="s">
        <v>7325</v>
      </c>
      <c r="K11038">
        <v>0.489109042257306</v>
      </c>
      <c r="L11038">
        <v>0.46291062837330299</v>
      </c>
      <c r="M11038">
        <v>0.25182853266577498</v>
      </c>
      <c r="N11038">
        <v>0.46793176781412599</v>
      </c>
      <c r="O11038">
        <v>0.30208070031141399</v>
      </c>
      <c r="P11038">
        <v>0.42207968535207802</v>
      </c>
      <c r="Q11038">
        <v>0.33935543596724799</v>
      </c>
      <c r="R11038" t="s">
        <v>7325</v>
      </c>
    </row>
    <row r="11039" spans="1:18" x14ac:dyDescent="0.2">
      <c r="A11039">
        <v>4338</v>
      </c>
      <c r="B11039" t="s">
        <v>8682</v>
      </c>
      <c r="C11039">
        <v>-6.4934721238786394E-2</v>
      </c>
      <c r="D11039">
        <v>2.2675236083340902E-2</v>
      </c>
      <c r="E11039">
        <v>-0.725541520654303</v>
      </c>
      <c r="F11039">
        <v>-0.149308200091544</v>
      </c>
      <c r="G11039">
        <v>0.55698751057206097</v>
      </c>
      <c r="H11039">
        <v>9.2593233143200698E-2</v>
      </c>
      <c r="I11039">
        <v>0.140746547329546</v>
      </c>
      <c r="J11039" t="s">
        <v>8683</v>
      </c>
      <c r="K11039">
        <v>0.44723063747908798</v>
      </c>
      <c r="L11039">
        <v>0.41634420732120098</v>
      </c>
      <c r="M11039">
        <v>0.146267600474947</v>
      </c>
      <c r="N11039">
        <v>0.46793397813210302</v>
      </c>
      <c r="O11039">
        <v>0.21917879564691001</v>
      </c>
      <c r="P11039">
        <v>0.30586686105544802</v>
      </c>
      <c r="Q11039">
        <v>0.26371949819326701</v>
      </c>
      <c r="R11039" t="s">
        <v>8683</v>
      </c>
    </row>
    <row r="11040" spans="1:18" x14ac:dyDescent="0.2">
      <c r="A11040">
        <v>6450</v>
      </c>
      <c r="B11040" t="s">
        <v>12905</v>
      </c>
      <c r="C11040">
        <v>0.113952451893606</v>
      </c>
      <c r="D11040">
        <v>9.2477196068333795E-2</v>
      </c>
      <c r="E11040">
        <v>0.40385052979396802</v>
      </c>
      <c r="F11040">
        <v>0.18029696580652799</v>
      </c>
      <c r="G11040">
        <v>-0.24964040369451401</v>
      </c>
      <c r="H11040">
        <v>-5.5119770813450699E-3</v>
      </c>
      <c r="I11040">
        <v>-8.2787355285522807E-3</v>
      </c>
      <c r="J11040" t="s">
        <v>12906</v>
      </c>
      <c r="K11040">
        <v>0.459950985691226</v>
      </c>
      <c r="L11040">
        <v>0.52205951172411702</v>
      </c>
      <c r="M11040">
        <v>0.29636275908467302</v>
      </c>
      <c r="N11040">
        <v>0.46794969336013598</v>
      </c>
      <c r="O11040">
        <v>0.38276622024711399</v>
      </c>
      <c r="P11040">
        <v>0.474311315795098</v>
      </c>
      <c r="Q11040">
        <v>0.48542492412044203</v>
      </c>
      <c r="R11040" t="s">
        <v>12906</v>
      </c>
    </row>
    <row r="11041" spans="1:18" x14ac:dyDescent="0.2">
      <c r="A11041">
        <v>234</v>
      </c>
      <c r="B11041" t="s">
        <v>482</v>
      </c>
      <c r="C11041">
        <v>-2.3267734686567999E-2</v>
      </c>
      <c r="D11041">
        <v>9.2356137666763996E-2</v>
      </c>
      <c r="E11041">
        <v>-0.125372855528984</v>
      </c>
      <c r="F11041">
        <v>-8.4634087199049995E-2</v>
      </c>
      <c r="G11041">
        <v>-4.9284629089929199E-2</v>
      </c>
      <c r="H11041">
        <v>-4.17071509677105E-2</v>
      </c>
      <c r="I11041">
        <v>-5.1064676984918997E-2</v>
      </c>
      <c r="J11041" t="s">
        <v>483</v>
      </c>
      <c r="K11041">
        <v>0.49706294008135599</v>
      </c>
      <c r="L11041">
        <v>0.46948077829366502</v>
      </c>
      <c r="M11041">
        <v>0.44393033833718998</v>
      </c>
      <c r="N11041">
        <v>0.46798974832552998</v>
      </c>
      <c r="O11041">
        <v>0.493689706214542</v>
      </c>
      <c r="P11041">
        <v>0.47435362365532602</v>
      </c>
      <c r="Q11041">
        <v>0.47223332964107001</v>
      </c>
      <c r="R11041" t="s">
        <v>483</v>
      </c>
    </row>
    <row r="11042" spans="1:18" x14ac:dyDescent="0.2">
      <c r="A11042">
        <v>11761</v>
      </c>
      <c r="B11042" t="s">
        <v>23519</v>
      </c>
      <c r="C11042">
        <v>0.16938835108969</v>
      </c>
      <c r="D11042">
        <v>-9.2930273463069105E-2</v>
      </c>
      <c r="E11042">
        <v>1.7216020364675599</v>
      </c>
      <c r="F11042">
        <v>0.10612217992206099</v>
      </c>
      <c r="G11042">
        <v>-1.7511451169077401</v>
      </c>
      <c r="H11042">
        <v>-0.16356420785679601</v>
      </c>
      <c r="I11042">
        <v>-0.46878508839684002</v>
      </c>
      <c r="J11042" t="s">
        <v>23520</v>
      </c>
      <c r="K11042">
        <v>0.42050411826739997</v>
      </c>
      <c r="L11042">
        <v>0.432635282378453</v>
      </c>
      <c r="M11042">
        <v>7.6472868531129697E-3</v>
      </c>
      <c r="N11042">
        <v>0.46801164829368902</v>
      </c>
      <c r="O11042">
        <v>8.2302272667484893E-3</v>
      </c>
      <c r="P11042">
        <v>0.27145336043379198</v>
      </c>
      <c r="Q11042">
        <v>3.4150887376086403E-2</v>
      </c>
      <c r="R11042" t="s">
        <v>23520</v>
      </c>
    </row>
    <row r="11043" spans="1:18" x14ac:dyDescent="0.2">
      <c r="A11043">
        <v>174</v>
      </c>
      <c r="B11043" t="s">
        <v>362</v>
      </c>
      <c r="C11043">
        <v>-9.3187757883007302E-2</v>
      </c>
      <c r="D11043">
        <v>3.98458927414371E-2</v>
      </c>
      <c r="E11043">
        <v>-0.64239225921579401</v>
      </c>
      <c r="F11043">
        <v>-0.12952657752593499</v>
      </c>
      <c r="G11043">
        <v>0.54388514850049696</v>
      </c>
      <c r="H11043">
        <v>4.69324554032573E-2</v>
      </c>
      <c r="I11043">
        <v>0.10285836354573299</v>
      </c>
      <c r="J11043" t="s">
        <v>363</v>
      </c>
      <c r="K11043">
        <v>0.48683060825958502</v>
      </c>
      <c r="L11043">
        <v>0.41208796293045002</v>
      </c>
      <c r="M11043">
        <v>0.17468884398455001</v>
      </c>
      <c r="N11043">
        <v>0.46802109258518199</v>
      </c>
      <c r="O11043">
        <v>0.22617740476818299</v>
      </c>
      <c r="P11043">
        <v>0.36900707635589403</v>
      </c>
      <c r="Q11043">
        <v>0.31782108883261601</v>
      </c>
      <c r="R11043" t="s">
        <v>363</v>
      </c>
    </row>
    <row r="11044" spans="1:18" x14ac:dyDescent="0.2">
      <c r="A11044">
        <v>12311</v>
      </c>
      <c r="B11044" t="s">
        <v>24616</v>
      </c>
      <c r="C11044">
        <v>2.9218769332786001E-3</v>
      </c>
      <c r="D11044">
        <v>0.10515694885699001</v>
      </c>
      <c r="E11044">
        <v>-8.4150918373677705E-2</v>
      </c>
      <c r="F11044">
        <v>1.0464845163604901E-2</v>
      </c>
      <c r="G11044">
        <v>0.155997338911743</v>
      </c>
      <c r="H11044">
        <v>4.8537215584392099E-2</v>
      </c>
      <c r="I11044">
        <v>1.8044120790868399E-2</v>
      </c>
      <c r="J11044" t="s">
        <v>24617</v>
      </c>
      <c r="K11044">
        <v>0.47487000407156099</v>
      </c>
      <c r="L11044">
        <v>0.43865232689155198</v>
      </c>
      <c r="M11044">
        <v>0.46758693628888298</v>
      </c>
      <c r="N11044">
        <v>0.46804220207541702</v>
      </c>
      <c r="O11044">
        <v>0.43579466857637</v>
      </c>
      <c r="P11044">
        <v>0.43526572166025401</v>
      </c>
      <c r="Q11044">
        <v>0.48027521147441099</v>
      </c>
      <c r="R11044" t="s">
        <v>24617</v>
      </c>
    </row>
    <row r="11045" spans="1:18" x14ac:dyDescent="0.2">
      <c r="A11045">
        <v>10906</v>
      </c>
      <c r="B11045" t="s">
        <v>21812</v>
      </c>
      <c r="C11045">
        <v>-1.32051154670806E-2</v>
      </c>
      <c r="D11045">
        <v>-0.16138799408444299</v>
      </c>
      <c r="E11045">
        <v>4.5544856660951601E-2</v>
      </c>
      <c r="F11045">
        <v>-3.7068748963136798E-2</v>
      </c>
      <c r="G11045">
        <v>-6.9076283546000997E-2</v>
      </c>
      <c r="H11045">
        <v>1.6630511260272401E-2</v>
      </c>
      <c r="I11045">
        <v>8.5207351216277504E-4</v>
      </c>
      <c r="J11045" t="s">
        <v>21813</v>
      </c>
      <c r="K11045">
        <v>0.484067162200014</v>
      </c>
      <c r="L11045">
        <v>0.41839365974745402</v>
      </c>
      <c r="M11045">
        <v>0.49205931642960299</v>
      </c>
      <c r="N11045">
        <v>0.46805421706052402</v>
      </c>
      <c r="O11045">
        <v>0.49026960300599298</v>
      </c>
      <c r="P11045">
        <v>0.532588524817873</v>
      </c>
      <c r="Q11045">
        <v>0.516235155092582</v>
      </c>
      <c r="R11045" t="s">
        <v>21813</v>
      </c>
    </row>
    <row r="11046" spans="1:18" x14ac:dyDescent="0.2">
      <c r="A11046">
        <v>6853</v>
      </c>
      <c r="B11046" t="s">
        <v>13710</v>
      </c>
      <c r="C11046">
        <v>-7.8344726068089204E-2</v>
      </c>
      <c r="D11046">
        <v>-3.5524545762993902E-2</v>
      </c>
      <c r="E11046">
        <v>-0.71935235909183004</v>
      </c>
      <c r="F11046">
        <v>-0.13772914288855601</v>
      </c>
      <c r="G11046">
        <v>0.58576672691349396</v>
      </c>
      <c r="H11046">
        <v>8.2256632737181798E-2</v>
      </c>
      <c r="I11046">
        <v>0.15480056607534101</v>
      </c>
      <c r="J11046" t="s">
        <v>13711</v>
      </c>
      <c r="K11046">
        <v>0.46765414822648699</v>
      </c>
      <c r="L11046">
        <v>0.448852478194739</v>
      </c>
      <c r="M11046">
        <v>0.1503581439951</v>
      </c>
      <c r="N11046">
        <v>0.46807044781610302</v>
      </c>
      <c r="O11046">
        <v>0.20661905928798399</v>
      </c>
      <c r="P11046">
        <v>0.32039868377576403</v>
      </c>
      <c r="Q11046">
        <v>0.24802281034992199</v>
      </c>
      <c r="R11046" t="s">
        <v>13711</v>
      </c>
    </row>
    <row r="11047" spans="1:18" x14ac:dyDescent="0.2">
      <c r="A11047">
        <v>8370</v>
      </c>
      <c r="B11047" t="s">
        <v>16743</v>
      </c>
      <c r="C11047">
        <v>5.5638361716916003E-2</v>
      </c>
      <c r="D11047">
        <v>0.174356516817151</v>
      </c>
      <c r="E11047">
        <v>0.21944363408654399</v>
      </c>
      <c r="F11047">
        <v>0.108606389607017</v>
      </c>
      <c r="G11047">
        <v>-5.2121937546700803E-2</v>
      </c>
      <c r="H11047">
        <v>1.8998280301814101E-2</v>
      </c>
      <c r="I11047">
        <v>-2.7935848563586201E-2</v>
      </c>
      <c r="J11047" t="s">
        <v>16744</v>
      </c>
      <c r="K11047">
        <v>0.47843104520797403</v>
      </c>
      <c r="L11047">
        <v>0.453178211289056</v>
      </c>
      <c r="M11047">
        <v>0.407817621443616</v>
      </c>
      <c r="N11047">
        <v>0.46807420740305999</v>
      </c>
      <c r="O11047">
        <v>0.50298177827387702</v>
      </c>
      <c r="P11047">
        <v>0.52206127003046798</v>
      </c>
      <c r="Q11047">
        <v>0.48475654409323399</v>
      </c>
      <c r="R11047" t="s">
        <v>16744</v>
      </c>
    </row>
    <row r="11048" spans="1:18" x14ac:dyDescent="0.2">
      <c r="A11048">
        <v>8137</v>
      </c>
      <c r="B11048" t="s">
        <v>16277</v>
      </c>
      <c r="C11048">
        <v>7.2778082083846493E-2</v>
      </c>
      <c r="D11048">
        <v>-0.28480900417625898</v>
      </c>
      <c r="E11048">
        <v>0.82521399799096096</v>
      </c>
      <c r="F11048">
        <v>0.164073160097752</v>
      </c>
      <c r="G11048">
        <v>-0.59665666510020099</v>
      </c>
      <c r="H11048">
        <v>-4.6068030359109502E-2</v>
      </c>
      <c r="I11048">
        <v>-8.6343339290946494E-2</v>
      </c>
      <c r="J11048" t="s">
        <v>16278</v>
      </c>
      <c r="K11048">
        <v>0.45047866277369802</v>
      </c>
      <c r="L11048">
        <v>0.26460206162141198</v>
      </c>
      <c r="M11048">
        <v>0.109814895130458</v>
      </c>
      <c r="N11048">
        <v>0.468085854951928</v>
      </c>
      <c r="O11048">
        <v>0.20527332147550301</v>
      </c>
      <c r="P11048">
        <v>0.36465783716938199</v>
      </c>
      <c r="Q11048">
        <v>0.33404448513229101</v>
      </c>
      <c r="R11048" t="s">
        <v>16278</v>
      </c>
    </row>
    <row r="11049" spans="1:18" x14ac:dyDescent="0.2">
      <c r="A11049">
        <v>9546</v>
      </c>
      <c r="B11049" t="s">
        <v>19093</v>
      </c>
      <c r="C11049">
        <v>-6.98183107754685E-3</v>
      </c>
      <c r="D11049">
        <v>4.4900528519137499E-2</v>
      </c>
      <c r="E11049">
        <v>7.2267915059622996E-3</v>
      </c>
      <c r="F11049">
        <v>2.40195885140486E-2</v>
      </c>
      <c r="G11049">
        <v>0.183008069932967</v>
      </c>
      <c r="H11049">
        <v>8.7056782351557394E-2</v>
      </c>
      <c r="I11049">
        <v>1.47646984225938E-2</v>
      </c>
      <c r="J11049" t="s">
        <v>19094</v>
      </c>
      <c r="K11049">
        <v>0.49798851830909702</v>
      </c>
      <c r="L11049">
        <v>0.48884644164020602</v>
      </c>
      <c r="M11049">
        <v>0.528344688427551</v>
      </c>
      <c r="N11049">
        <v>0.46808628345644698</v>
      </c>
      <c r="O11049">
        <v>0.41659969784022699</v>
      </c>
      <c r="P11049">
        <v>0.40357175767778303</v>
      </c>
      <c r="Q11049">
        <v>0.484981209942564</v>
      </c>
      <c r="R11049" t="s">
        <v>19094</v>
      </c>
    </row>
    <row r="11050" spans="1:18" x14ac:dyDescent="0.2">
      <c r="A11050">
        <v>1721</v>
      </c>
      <c r="B11050" t="s">
        <v>3453</v>
      </c>
      <c r="C11050">
        <v>-0.105490048628033</v>
      </c>
      <c r="D11050">
        <v>2.1060760282495702E-2</v>
      </c>
      <c r="E11050">
        <v>-0.91114165094506805</v>
      </c>
      <c r="F11050">
        <v>-0.243144975420377</v>
      </c>
      <c r="G11050">
        <v>0.43878451266681001</v>
      </c>
      <c r="H11050">
        <v>-4.1905238449044403E-2</v>
      </c>
      <c r="I11050">
        <v>0.106115287818319</v>
      </c>
      <c r="J11050" t="s">
        <v>3454</v>
      </c>
      <c r="K11050">
        <v>0.499640444208588</v>
      </c>
      <c r="L11050">
        <v>0.42935490769784901</v>
      </c>
      <c r="M11050">
        <v>0.11353433263505699</v>
      </c>
      <c r="N11050">
        <v>0.46810454401111101</v>
      </c>
      <c r="O11050">
        <v>0.27868675442231899</v>
      </c>
      <c r="P11050">
        <v>0.48816214460493501</v>
      </c>
      <c r="Q11050">
        <v>0.32166185327583502</v>
      </c>
      <c r="R11050" t="s">
        <v>3454</v>
      </c>
    </row>
    <row r="11051" spans="1:18" x14ac:dyDescent="0.2">
      <c r="A11051">
        <v>6655</v>
      </c>
      <c r="B11051" t="s">
        <v>13315</v>
      </c>
      <c r="C11051">
        <v>-3.9424851985071202E-2</v>
      </c>
      <c r="D11051">
        <v>8.5397853231373305E-3</v>
      </c>
      <c r="E11051">
        <v>-0.38386610057568099</v>
      </c>
      <c r="F11051">
        <v>-0.14750288621504601</v>
      </c>
      <c r="G11051">
        <v>5.7477961072011197E-2</v>
      </c>
      <c r="H11051">
        <v>-3.9970409891457101E-2</v>
      </c>
      <c r="I11051">
        <v>1.33560560304319E-2</v>
      </c>
      <c r="J11051" t="s">
        <v>13316</v>
      </c>
      <c r="K11051">
        <v>0.52262779957062999</v>
      </c>
      <c r="L11051">
        <v>0.48391168010441998</v>
      </c>
      <c r="M11051">
        <v>0.308021634839236</v>
      </c>
      <c r="N11051">
        <v>0.46816733719433201</v>
      </c>
      <c r="O11051">
        <v>0.49739865119365101</v>
      </c>
      <c r="P11051">
        <v>0.51055205046821095</v>
      </c>
      <c r="Q11051">
        <v>0.48366577559708601</v>
      </c>
      <c r="R11051" t="s">
        <v>13316</v>
      </c>
    </row>
    <row r="11052" spans="1:18" x14ac:dyDescent="0.2">
      <c r="A11052">
        <v>11701</v>
      </c>
      <c r="B11052" t="s">
        <v>23399</v>
      </c>
      <c r="C11052">
        <v>8.0332880258510195E-2</v>
      </c>
      <c r="D11052">
        <v>-0.13004185333785001</v>
      </c>
      <c r="E11052">
        <v>0.98409023099495196</v>
      </c>
      <c r="F11052">
        <v>0.16419068242913401</v>
      </c>
      <c r="G11052">
        <v>-0.66722891030823805</v>
      </c>
      <c r="H11052">
        <v>-1.3527439680832301E-2</v>
      </c>
      <c r="I11052">
        <v>-0.172302627810616</v>
      </c>
      <c r="J11052" t="s">
        <v>23400</v>
      </c>
      <c r="K11052">
        <v>0.45527358963941</v>
      </c>
      <c r="L11052">
        <v>0.354601829696301</v>
      </c>
      <c r="M11052">
        <v>8.3588021960716102E-2</v>
      </c>
      <c r="N11052">
        <v>0.46816761962761799</v>
      </c>
      <c r="O11052">
        <v>0.176043577266046</v>
      </c>
      <c r="P11052">
        <v>0.40105231541618402</v>
      </c>
      <c r="Q11052">
        <v>0.22403809301058999</v>
      </c>
      <c r="R11052" t="s">
        <v>23400</v>
      </c>
    </row>
    <row r="11053" spans="1:18" x14ac:dyDescent="0.2">
      <c r="A11053">
        <v>12004</v>
      </c>
      <c r="B11053" t="s">
        <v>24005</v>
      </c>
      <c r="C11053">
        <v>2.8061752766381801E-2</v>
      </c>
      <c r="D11053">
        <v>-8.2702064259017799E-2</v>
      </c>
      <c r="E11053">
        <v>0.158048430197884</v>
      </c>
      <c r="F11053">
        <v>2.5168088011508299E-2</v>
      </c>
      <c r="G11053">
        <v>-0.273278174392663</v>
      </c>
      <c r="H11053">
        <v>-8.7019681021325096E-2</v>
      </c>
      <c r="I11053">
        <v>-2.2635788118772201E-2</v>
      </c>
      <c r="J11053" t="s">
        <v>24006</v>
      </c>
      <c r="K11053">
        <v>0.48735375508364098</v>
      </c>
      <c r="L11053">
        <v>0.43926228864325101</v>
      </c>
      <c r="M11053">
        <v>0.41734669355871601</v>
      </c>
      <c r="N11053">
        <v>0.46819126114382897</v>
      </c>
      <c r="O11053">
        <v>0.36403359228627102</v>
      </c>
      <c r="P11053">
        <v>0.37520786835202502</v>
      </c>
      <c r="Q11053">
        <v>0.45383141607900201</v>
      </c>
      <c r="R11053" t="s">
        <v>24006</v>
      </c>
    </row>
    <row r="11054" spans="1:18" x14ac:dyDescent="0.2">
      <c r="A11054">
        <v>8871</v>
      </c>
      <c r="B11054" t="s">
        <v>17744</v>
      </c>
      <c r="C11054">
        <v>1.8080445168420299E-2</v>
      </c>
      <c r="D11054">
        <v>2.33682022274769E-2</v>
      </c>
      <c r="E11054">
        <v>0.30243889440229399</v>
      </c>
      <c r="F11054">
        <v>0.122930208493642</v>
      </c>
      <c r="G11054">
        <v>7.5449089255677601E-4</v>
      </c>
      <c r="H11054">
        <v>2.86986779408583E-2</v>
      </c>
      <c r="I11054">
        <v>-1.8865037319539601E-2</v>
      </c>
      <c r="J11054" t="s">
        <v>17745</v>
      </c>
      <c r="K11054">
        <v>0.51981091713155103</v>
      </c>
      <c r="L11054">
        <v>0.51543870527101898</v>
      </c>
      <c r="M11054">
        <v>0.35215797781629898</v>
      </c>
      <c r="N11054">
        <v>0.46821614795738398</v>
      </c>
      <c r="O11054">
        <v>0.52486334884022801</v>
      </c>
      <c r="P11054">
        <v>0.51387728124937404</v>
      </c>
      <c r="Q11054">
        <v>0.48587470996486398</v>
      </c>
      <c r="R11054" t="s">
        <v>17745</v>
      </c>
    </row>
    <row r="11055" spans="1:18" x14ac:dyDescent="0.2">
      <c r="A11055">
        <v>398</v>
      </c>
      <c r="B11055" t="s">
        <v>809</v>
      </c>
      <c r="C11055">
        <v>-1.62310743257062E-2</v>
      </c>
      <c r="D11055">
        <v>-0.12868223149880101</v>
      </c>
      <c r="E11055">
        <v>-7.2498641575290901E-2</v>
      </c>
      <c r="F11055">
        <v>-6.1300147491535797E-2</v>
      </c>
      <c r="G11055">
        <v>-6.75211783412277E-2</v>
      </c>
      <c r="H11055">
        <v>-2.22339080388963E-2</v>
      </c>
      <c r="I11055">
        <v>9.0777530292795294E-3</v>
      </c>
      <c r="J11055" t="s">
        <v>810</v>
      </c>
      <c r="K11055">
        <v>0.497853283605314</v>
      </c>
      <c r="L11055">
        <v>0.45228075188071298</v>
      </c>
      <c r="M11055">
        <v>0.49749836709463602</v>
      </c>
      <c r="N11055">
        <v>0.46822526753648502</v>
      </c>
      <c r="O11055">
        <v>0.489036477369928</v>
      </c>
      <c r="P11055">
        <v>0.495260053727552</v>
      </c>
      <c r="Q11055">
        <v>0.52934326883774796</v>
      </c>
      <c r="R11055" t="s">
        <v>810</v>
      </c>
    </row>
    <row r="11056" spans="1:18" x14ac:dyDescent="0.2">
      <c r="A11056">
        <v>7253</v>
      </c>
      <c r="B11056" t="s">
        <v>14510</v>
      </c>
      <c r="C11056">
        <v>1.8795888742349401E-2</v>
      </c>
      <c r="D11056">
        <v>0.14364610797294899</v>
      </c>
      <c r="E11056">
        <v>-9.3132076876537101E-2</v>
      </c>
      <c r="F11056">
        <v>1.39496662441777E-2</v>
      </c>
      <c r="G11056">
        <v>0.110653115496659</v>
      </c>
      <c r="H11056">
        <v>3.1473752745007598E-2</v>
      </c>
      <c r="I11056">
        <v>1.5664515830314599E-2</v>
      </c>
      <c r="J11056" t="s">
        <v>14511</v>
      </c>
      <c r="K11056">
        <v>0.455478666227488</v>
      </c>
      <c r="L11056">
        <v>0.416672611790533</v>
      </c>
      <c r="M11056">
        <v>0.45934366778876001</v>
      </c>
      <c r="N11056">
        <v>0.46823327325501501</v>
      </c>
      <c r="O11056">
        <v>0.46495783827178599</v>
      </c>
      <c r="P11056">
        <v>0.46037755189881702</v>
      </c>
      <c r="Q11056">
        <v>0.48405301916524501</v>
      </c>
      <c r="R11056" t="s">
        <v>14511</v>
      </c>
    </row>
    <row r="11057" spans="1:18" x14ac:dyDescent="0.2">
      <c r="A11057">
        <v>7317</v>
      </c>
      <c r="B11057" t="s">
        <v>14638</v>
      </c>
      <c r="C11057">
        <v>2.3157639253365201E-2</v>
      </c>
      <c r="D11057">
        <v>6.2333651832173704E-3</v>
      </c>
      <c r="E11057">
        <v>0.36836356411062798</v>
      </c>
      <c r="F11057">
        <v>5.3724098502450399E-2</v>
      </c>
      <c r="G11057">
        <v>-0.264992117196793</v>
      </c>
      <c r="H11057">
        <v>-2.4162730586486499E-2</v>
      </c>
      <c r="I11057">
        <v>-8.9497765247926103E-2</v>
      </c>
      <c r="J11057" t="s">
        <v>14639</v>
      </c>
      <c r="K11057">
        <v>0.45836423656776198</v>
      </c>
      <c r="L11057">
        <v>0.469440736552588</v>
      </c>
      <c r="M11057">
        <v>0.30373038792248302</v>
      </c>
      <c r="N11057">
        <v>0.46824338590415399</v>
      </c>
      <c r="O11057">
        <v>0.36880601602067098</v>
      </c>
      <c r="P11057">
        <v>0.42959567098051898</v>
      </c>
      <c r="Q11057">
        <v>0.35743532406176598</v>
      </c>
      <c r="R11057" t="s">
        <v>14639</v>
      </c>
    </row>
    <row r="11058" spans="1:18" x14ac:dyDescent="0.2">
      <c r="A11058">
        <v>3585</v>
      </c>
      <c r="B11058" t="s">
        <v>7178</v>
      </c>
      <c r="C11058">
        <v>-3.6715580652995801E-2</v>
      </c>
      <c r="D11058">
        <v>-1.01952297364146E-2</v>
      </c>
      <c r="E11058">
        <v>-0.23397499864669599</v>
      </c>
      <c r="F11058">
        <v>-0.10930431309427301</v>
      </c>
      <c r="G11058">
        <v>-1.9643629415004001E-3</v>
      </c>
      <c r="H11058">
        <v>-4.7005984911152203E-2</v>
      </c>
      <c r="I11058">
        <v>-8.7582967070817409E-3</v>
      </c>
      <c r="J11058" t="s">
        <v>7179</v>
      </c>
      <c r="K11058">
        <v>0.50075939802012503</v>
      </c>
      <c r="L11058">
        <v>0.51695294378674295</v>
      </c>
      <c r="M11058">
        <v>0.390585120212738</v>
      </c>
      <c r="N11058">
        <v>0.46840086858082403</v>
      </c>
      <c r="O11058">
        <v>0.52420760334556005</v>
      </c>
      <c r="P11058">
        <v>0.48594043715817897</v>
      </c>
      <c r="Q11058">
        <v>0.52959920580381503</v>
      </c>
      <c r="R11058" t="s">
        <v>7179</v>
      </c>
    </row>
    <row r="11059" spans="1:18" x14ac:dyDescent="0.2">
      <c r="A11059">
        <v>2764</v>
      </c>
      <c r="B11059" t="s">
        <v>5538</v>
      </c>
      <c r="C11059">
        <v>-3.3390570182052201E-2</v>
      </c>
      <c r="D11059">
        <v>-2.85070696329737E-3</v>
      </c>
      <c r="E11059">
        <v>-0.65057499091636595</v>
      </c>
      <c r="F11059">
        <v>-8.7461857683524602E-2</v>
      </c>
      <c r="G11059">
        <v>0.35444840204858802</v>
      </c>
      <c r="H11059">
        <v>-3.6992633505975099E-2</v>
      </c>
      <c r="I11059">
        <v>0.148892409508704</v>
      </c>
      <c r="J11059" t="s">
        <v>5539</v>
      </c>
      <c r="K11059">
        <v>0.44874849199269501</v>
      </c>
      <c r="L11059">
        <v>0.44490840688059302</v>
      </c>
      <c r="M11059">
        <v>0.18402882660105699</v>
      </c>
      <c r="N11059">
        <v>0.46841631901210101</v>
      </c>
      <c r="O11059">
        <v>0.31783140916066799</v>
      </c>
      <c r="P11059">
        <v>0.47835008937332102</v>
      </c>
      <c r="Q11059">
        <v>0.27101762150766201</v>
      </c>
      <c r="R11059" t="s">
        <v>5539</v>
      </c>
    </row>
    <row r="11060" spans="1:18" x14ac:dyDescent="0.2">
      <c r="A11060">
        <v>7173</v>
      </c>
      <c r="B11060" t="s">
        <v>14350</v>
      </c>
      <c r="C11060">
        <v>-1.5498279235543E-3</v>
      </c>
      <c r="D11060">
        <v>-7.56112837324696E-2</v>
      </c>
      <c r="E11060">
        <v>0.16752223983365799</v>
      </c>
      <c r="F11060">
        <v>1.4724343989656901E-2</v>
      </c>
      <c r="G11060">
        <v>-0.192682215742741</v>
      </c>
      <c r="H11060">
        <v>-6.4792873196210798E-2</v>
      </c>
      <c r="I11060">
        <v>-4.0428127132285101E-2</v>
      </c>
      <c r="J11060" t="s">
        <v>14351</v>
      </c>
      <c r="K11060">
        <v>0.454712568754848</v>
      </c>
      <c r="L11060">
        <v>0.443799504832596</v>
      </c>
      <c r="M11060">
        <v>0.413458821819226</v>
      </c>
      <c r="N11060">
        <v>0.46847949201959099</v>
      </c>
      <c r="O11060">
        <v>0.412607380630864</v>
      </c>
      <c r="P11060">
        <v>0.40040993807122399</v>
      </c>
      <c r="Q11060">
        <v>0.43872135650358302</v>
      </c>
      <c r="R11060" t="s">
        <v>14351</v>
      </c>
    </row>
    <row r="11061" spans="1:18" x14ac:dyDescent="0.2">
      <c r="A11061">
        <v>520</v>
      </c>
      <c r="B11061" t="s">
        <v>1053</v>
      </c>
      <c r="C11061">
        <v>-7.5231146655487593E-2</v>
      </c>
      <c r="D11061">
        <v>-9.2309907556713006E-2</v>
      </c>
      <c r="E11061">
        <v>-0.54040229853712796</v>
      </c>
      <c r="F11061">
        <v>-0.207183811730764</v>
      </c>
      <c r="G11061">
        <v>0.23584274222027901</v>
      </c>
      <c r="H11061">
        <v>2.99948111008582E-2</v>
      </c>
      <c r="I11061">
        <v>5.5061422507924999E-2</v>
      </c>
      <c r="J11061" t="s">
        <v>1054</v>
      </c>
      <c r="K11061">
        <v>0.51207379665844299</v>
      </c>
      <c r="L11061">
        <v>0.51582640032207705</v>
      </c>
      <c r="M11061">
        <v>0.23462892762691401</v>
      </c>
      <c r="N11061">
        <v>0.46848739805203599</v>
      </c>
      <c r="O11061">
        <v>0.38906009658534402</v>
      </c>
      <c r="P11061">
        <v>0.43049117433005701</v>
      </c>
      <c r="Q11061">
        <v>0.40939767708618602</v>
      </c>
      <c r="R11061" t="s">
        <v>1054</v>
      </c>
    </row>
    <row r="11062" spans="1:18" x14ac:dyDescent="0.2">
      <c r="A11062">
        <v>9847</v>
      </c>
      <c r="B11062" t="s">
        <v>19695</v>
      </c>
      <c r="C11062">
        <v>-4.4687578209695697E-2</v>
      </c>
      <c r="D11062">
        <v>-0.166750082604496</v>
      </c>
      <c r="E11062">
        <v>-0.102381833761977</v>
      </c>
      <c r="F11062">
        <v>-6.5509580724993605E-2</v>
      </c>
      <c r="G11062">
        <v>-2.6319430138829199E-2</v>
      </c>
      <c r="H11062">
        <v>-5.1666529006588302E-2</v>
      </c>
      <c r="I11062">
        <v>1.1541047915782201E-2</v>
      </c>
      <c r="J11062" t="s">
        <v>19696</v>
      </c>
      <c r="K11062">
        <v>0.46118505048896202</v>
      </c>
      <c r="L11062">
        <v>0.43547099218080498</v>
      </c>
      <c r="M11062">
        <v>0.48207917420915403</v>
      </c>
      <c r="N11062">
        <v>0.46850521314184401</v>
      </c>
      <c r="O11062">
        <v>0.512820115281718</v>
      </c>
      <c r="P11062">
        <v>0.46259308444758201</v>
      </c>
      <c r="Q11062">
        <v>0.52514805772291595</v>
      </c>
      <c r="R11062" t="s">
        <v>19696</v>
      </c>
    </row>
    <row r="11063" spans="1:18" x14ac:dyDescent="0.2">
      <c r="A11063">
        <v>2586</v>
      </c>
      <c r="B11063" t="s">
        <v>5182</v>
      </c>
      <c r="C11063">
        <v>8.3967564409274095E-2</v>
      </c>
      <c r="D11063">
        <v>-0.385741910232132</v>
      </c>
      <c r="E11063">
        <v>1.24656229621001</v>
      </c>
      <c r="F11063">
        <v>0.26847151632908201</v>
      </c>
      <c r="G11063">
        <v>-0.74646058515782399</v>
      </c>
      <c r="H11063">
        <v>-3.7608391271164998E-2</v>
      </c>
      <c r="I11063">
        <v>-0.13162176961759001</v>
      </c>
      <c r="J11063" t="s">
        <v>5183</v>
      </c>
      <c r="K11063">
        <v>0.47841092532500201</v>
      </c>
      <c r="L11063">
        <v>0.22760565709362399</v>
      </c>
      <c r="M11063">
        <v>4.11820881835228E-2</v>
      </c>
      <c r="N11063">
        <v>0.468527163444451</v>
      </c>
      <c r="O11063">
        <v>0.15383531962942501</v>
      </c>
      <c r="P11063">
        <v>0.38866305345533803</v>
      </c>
      <c r="Q11063">
        <v>0.28769626950869098</v>
      </c>
      <c r="R11063" t="s">
        <v>5183</v>
      </c>
    </row>
    <row r="11064" spans="1:18" x14ac:dyDescent="0.2">
      <c r="A11064">
        <v>10297</v>
      </c>
      <c r="B11064" t="s">
        <v>20595</v>
      </c>
      <c r="C11064">
        <v>2.8204849040399001E-2</v>
      </c>
      <c r="D11064">
        <v>-1.66288046083851E-2</v>
      </c>
      <c r="E11064">
        <v>-0.137693577379531</v>
      </c>
      <c r="F11064">
        <v>-3.7041365330692098E-2</v>
      </c>
      <c r="G11064">
        <v>-0.21233407800343401</v>
      </c>
      <c r="H11064">
        <v>-0.12480933397403</v>
      </c>
      <c r="I11064">
        <v>1.44736976742454E-2</v>
      </c>
      <c r="J11064" t="s">
        <v>20596</v>
      </c>
      <c r="K11064">
        <v>0.51990229831040402</v>
      </c>
      <c r="L11064">
        <v>0.52334959045614604</v>
      </c>
      <c r="M11064">
        <v>0.450805891931085</v>
      </c>
      <c r="N11064">
        <v>0.46857997085755598</v>
      </c>
      <c r="O11064">
        <v>0.40003500714617601</v>
      </c>
      <c r="P11064">
        <v>0.38877469663243402</v>
      </c>
      <c r="Q11064">
        <v>0.51834153631201796</v>
      </c>
      <c r="R11064" t="s">
        <v>20596</v>
      </c>
    </row>
    <row r="11065" spans="1:18" x14ac:dyDescent="0.2">
      <c r="A11065">
        <v>1610</v>
      </c>
      <c r="B11065" t="s">
        <v>3232</v>
      </c>
      <c r="C11065">
        <v>-4.8862073406134097E-2</v>
      </c>
      <c r="D11065">
        <v>0.30366573153672499</v>
      </c>
      <c r="E11065">
        <v>-0.60619430218000303</v>
      </c>
      <c r="F11065">
        <v>-0.21108705084027901</v>
      </c>
      <c r="G11065">
        <v>0.237848705249017</v>
      </c>
      <c r="H11065">
        <v>9.4805034570767596E-3</v>
      </c>
      <c r="I11065">
        <v>-2.2371480622177E-2</v>
      </c>
      <c r="J11065" t="s">
        <v>3233</v>
      </c>
      <c r="K11065">
        <v>0.49708338048598999</v>
      </c>
      <c r="L11065">
        <v>0.28832625545419499</v>
      </c>
      <c r="M11065">
        <v>0.178355927729269</v>
      </c>
      <c r="N11065">
        <v>0.468595087159973</v>
      </c>
      <c r="O11065">
        <v>0.38963981218116001</v>
      </c>
      <c r="P11065">
        <v>0.45491668077340103</v>
      </c>
      <c r="Q11065">
        <v>0.47942866421929398</v>
      </c>
      <c r="R11065" t="s">
        <v>3233</v>
      </c>
    </row>
    <row r="11066" spans="1:18" x14ac:dyDescent="0.2">
      <c r="A11066">
        <v>2848</v>
      </c>
      <c r="B11066" t="s">
        <v>5705</v>
      </c>
      <c r="C11066">
        <v>-6.4453316526286497E-2</v>
      </c>
      <c r="D11066">
        <v>-0.24454882975277101</v>
      </c>
      <c r="E11066">
        <v>-0.25798652881550199</v>
      </c>
      <c r="F11066">
        <v>-0.106747301955732</v>
      </c>
      <c r="G11066">
        <v>7.3853329847164195E-2</v>
      </c>
      <c r="H11066">
        <v>-3.5718049073572802E-2</v>
      </c>
      <c r="I11066">
        <v>5.45207002314788E-2</v>
      </c>
      <c r="J11066" t="s">
        <v>5706</v>
      </c>
      <c r="K11066">
        <v>0.46803681546505799</v>
      </c>
      <c r="L11066">
        <v>0.42034432371625902</v>
      </c>
      <c r="M11066">
        <v>0.38951657832324998</v>
      </c>
      <c r="N11066">
        <v>0.46860173633535201</v>
      </c>
      <c r="O11066">
        <v>0.48644703310347498</v>
      </c>
      <c r="P11066">
        <v>0.502553799223458</v>
      </c>
      <c r="Q11066">
        <v>0.44590252314572598</v>
      </c>
      <c r="R11066" t="s">
        <v>5706</v>
      </c>
    </row>
    <row r="11067" spans="1:18" x14ac:dyDescent="0.2">
      <c r="A11067">
        <v>9097</v>
      </c>
      <c r="B11067" t="s">
        <v>18195</v>
      </c>
      <c r="C11067">
        <v>3.0667299448571699E-2</v>
      </c>
      <c r="D11067">
        <v>0.113114867229094</v>
      </c>
      <c r="E11067">
        <v>0.28216270843013203</v>
      </c>
      <c r="F11067">
        <v>2.93629672708959E-2</v>
      </c>
      <c r="G11067">
        <v>-0.28263734478276997</v>
      </c>
      <c r="H11067">
        <v>-4.7645116846537799E-2</v>
      </c>
      <c r="I11067">
        <v>-0.105141670017178</v>
      </c>
      <c r="J11067" t="s">
        <v>18196</v>
      </c>
      <c r="K11067">
        <v>0.48423213241553598</v>
      </c>
      <c r="L11067">
        <v>0.51734331907210895</v>
      </c>
      <c r="M11067">
        <v>0.356708183671269</v>
      </c>
      <c r="N11067">
        <v>0.46863694719563298</v>
      </c>
      <c r="O11067">
        <v>0.35430971502304998</v>
      </c>
      <c r="P11067">
        <v>0.40555687560311898</v>
      </c>
      <c r="Q11067">
        <v>0.34917330018720999</v>
      </c>
      <c r="R11067" t="s">
        <v>18196</v>
      </c>
    </row>
    <row r="11068" spans="1:18" x14ac:dyDescent="0.2">
      <c r="A11068">
        <v>13128</v>
      </c>
      <c r="B11068" t="s">
        <v>26231</v>
      </c>
      <c r="C11068">
        <v>-7.1170838031712601E-3</v>
      </c>
      <c r="D11068">
        <v>-0.38248425567799699</v>
      </c>
      <c r="E11068">
        <v>0.358184870626723</v>
      </c>
      <c r="F11068">
        <v>0.14974458690425099</v>
      </c>
      <c r="G11068">
        <v>-2.3773125606764499E-2</v>
      </c>
      <c r="H11068">
        <v>-5.0573617622681896E-4</v>
      </c>
      <c r="I11068">
        <v>7.0778452610986101E-2</v>
      </c>
      <c r="J11068" t="s">
        <v>26232</v>
      </c>
      <c r="K11068">
        <v>0.46545535673553101</v>
      </c>
      <c r="L11068">
        <v>0.28147507746690398</v>
      </c>
      <c r="M11068">
        <v>0.279203820203339</v>
      </c>
      <c r="N11068">
        <v>0.46864320069045801</v>
      </c>
      <c r="O11068">
        <v>0.51586858727601703</v>
      </c>
      <c r="P11068">
        <v>0.50123150948246997</v>
      </c>
      <c r="Q11068">
        <v>0.49503311873984301</v>
      </c>
      <c r="R11068" t="s">
        <v>26232</v>
      </c>
    </row>
    <row r="11069" spans="1:18" x14ac:dyDescent="0.2">
      <c r="A11069">
        <v>4588</v>
      </c>
      <c r="B11069" t="s">
        <v>9181</v>
      </c>
      <c r="C11069">
        <v>-3.50887675417434E-2</v>
      </c>
      <c r="D11069">
        <v>0.11420643367065</v>
      </c>
      <c r="E11069">
        <v>0.15103546792133801</v>
      </c>
      <c r="F11069">
        <v>-6.8612066343458802E-2</v>
      </c>
      <c r="G11069">
        <v>3.1309206196268299E-2</v>
      </c>
      <c r="H11069">
        <v>0.120616831333453</v>
      </c>
      <c r="I11069">
        <v>-0.115624240707945</v>
      </c>
      <c r="J11069" t="s">
        <v>9182</v>
      </c>
      <c r="K11069">
        <v>0.48220455271652901</v>
      </c>
      <c r="L11069">
        <v>0.487620589101873</v>
      </c>
      <c r="M11069">
        <v>0.44442971211909199</v>
      </c>
      <c r="N11069">
        <v>0.46864891714134999</v>
      </c>
      <c r="O11069">
        <v>0.51374002242472305</v>
      </c>
      <c r="P11069">
        <v>0.43373776298445399</v>
      </c>
      <c r="Q11069">
        <v>0.39861964550420897</v>
      </c>
      <c r="R11069" t="s">
        <v>9182</v>
      </c>
    </row>
    <row r="11070" spans="1:18" x14ac:dyDescent="0.2">
      <c r="A11070">
        <v>9577</v>
      </c>
      <c r="B11070" t="s">
        <v>19155</v>
      </c>
      <c r="C11070">
        <v>-2.2969363080935001E-2</v>
      </c>
      <c r="D11070">
        <v>-9.65724793096399E-2</v>
      </c>
      <c r="E11070">
        <v>5.12569003590468E-2</v>
      </c>
      <c r="F11070">
        <v>-2.6351971714665301E-2</v>
      </c>
      <c r="G11070">
        <v>-9.6672244072642202E-2</v>
      </c>
      <c r="H11070">
        <v>-3.9723465911516598E-2</v>
      </c>
      <c r="I11070">
        <v>-2.4441381135176899E-2</v>
      </c>
      <c r="J11070" t="s">
        <v>19156</v>
      </c>
      <c r="K11070">
        <v>0.45862836915882299</v>
      </c>
      <c r="L11070">
        <v>0.45242100712072197</v>
      </c>
      <c r="M11070">
        <v>0.49156212742700101</v>
      </c>
      <c r="N11070">
        <v>0.46865900851405401</v>
      </c>
      <c r="O11070">
        <v>0.47246172829602601</v>
      </c>
      <c r="P11070">
        <v>0.45537843659598698</v>
      </c>
      <c r="Q11070">
        <v>0.47800446298084998</v>
      </c>
      <c r="R11070" t="s">
        <v>19156</v>
      </c>
    </row>
    <row r="11071" spans="1:18" x14ac:dyDescent="0.2">
      <c r="A11071">
        <v>9180</v>
      </c>
      <c r="B11071" t="s">
        <v>18361</v>
      </c>
      <c r="C11071">
        <v>-0.17627082672567901</v>
      </c>
      <c r="D11071">
        <v>0.16510606243342099</v>
      </c>
      <c r="E11071">
        <v>0.13318998406316401</v>
      </c>
      <c r="F11071">
        <v>-0.253381617656805</v>
      </c>
      <c r="G11071">
        <v>0.53989088472015001</v>
      </c>
      <c r="H11071">
        <v>0.46433452250752799</v>
      </c>
      <c r="I11071">
        <v>-0.227568029128528</v>
      </c>
      <c r="J11071" t="s">
        <v>18362</v>
      </c>
      <c r="K11071">
        <v>0.47595100289283998</v>
      </c>
      <c r="L11071">
        <v>0.46975100191332803</v>
      </c>
      <c r="M11071">
        <v>0.48064717693345699</v>
      </c>
      <c r="N11071">
        <v>0.46865960326133299</v>
      </c>
      <c r="O11071">
        <v>0.23586252745438999</v>
      </c>
      <c r="P11071">
        <v>0.19759806352299</v>
      </c>
      <c r="Q11071">
        <v>0.44007801138264602</v>
      </c>
      <c r="R11071" t="s">
        <v>18362</v>
      </c>
    </row>
    <row r="11072" spans="1:18" x14ac:dyDescent="0.2">
      <c r="A11072">
        <v>9684</v>
      </c>
      <c r="B11072" t="s">
        <v>19369</v>
      </c>
      <c r="C11072">
        <v>-7.8210978023242297E-2</v>
      </c>
      <c r="D11072">
        <v>-0.30491870896241402</v>
      </c>
      <c r="E11072">
        <v>-0.13808847084702999</v>
      </c>
      <c r="F11072">
        <v>-8.8824651390039394E-2</v>
      </c>
      <c r="G11072">
        <v>0.142032856528722</v>
      </c>
      <c r="H11072">
        <v>3.5147167514174002E-2</v>
      </c>
      <c r="I11072">
        <v>4.8873928359522201E-2</v>
      </c>
      <c r="J11072" t="s">
        <v>19370</v>
      </c>
      <c r="K11072">
        <v>0.44230826028363102</v>
      </c>
      <c r="L11072">
        <v>0.38147942427308401</v>
      </c>
      <c r="M11072">
        <v>0.45565725971239601</v>
      </c>
      <c r="N11072">
        <v>0.468670015418166</v>
      </c>
      <c r="O11072">
        <v>0.43967393897471901</v>
      </c>
      <c r="P11072">
        <v>0.46599154556890998</v>
      </c>
      <c r="Q11072">
        <v>0.45795197346227601</v>
      </c>
      <c r="R11072" t="s">
        <v>19370</v>
      </c>
    </row>
    <row r="11073" spans="1:18" x14ac:dyDescent="0.2">
      <c r="A11073">
        <v>5915</v>
      </c>
      <c r="B11073" t="s">
        <v>11835</v>
      </c>
      <c r="C11073">
        <v>-4.6272225741702103E-2</v>
      </c>
      <c r="D11073">
        <v>-8.8445298253654103E-2</v>
      </c>
      <c r="E11073">
        <v>-0.32694189697715698</v>
      </c>
      <c r="F11073">
        <v>-4.0802435073187399E-2</v>
      </c>
      <c r="G11073">
        <v>0.31129077325559001</v>
      </c>
      <c r="H11073">
        <v>2.8259235071106399E-2</v>
      </c>
      <c r="I11073">
        <v>9.7921537121907501E-2</v>
      </c>
      <c r="J11073" t="s">
        <v>11836</v>
      </c>
      <c r="K11073">
        <v>0.49755157392289701</v>
      </c>
      <c r="L11073">
        <v>0.51984463836714101</v>
      </c>
      <c r="M11073">
        <v>0.32974654783712398</v>
      </c>
      <c r="N11073">
        <v>0.46872492089346202</v>
      </c>
      <c r="O11073">
        <v>0.34045438075680901</v>
      </c>
      <c r="P11073">
        <v>0.426942705149087</v>
      </c>
      <c r="Q11073">
        <v>0.352383374731707</v>
      </c>
      <c r="R11073" t="s">
        <v>11836</v>
      </c>
    </row>
    <row r="11074" spans="1:18" x14ac:dyDescent="0.2">
      <c r="A11074">
        <v>1643</v>
      </c>
      <c r="B11074" t="s">
        <v>3298</v>
      </c>
      <c r="C11074">
        <v>-3.7824792692437701E-3</v>
      </c>
      <c r="D11074">
        <v>0.138793085809223</v>
      </c>
      <c r="E11074">
        <v>-0.24521060038623699</v>
      </c>
      <c r="F11074">
        <v>-2.6743399635995199E-2</v>
      </c>
      <c r="G11074">
        <v>0.183811152588057</v>
      </c>
      <c r="H11074">
        <v>1.6189833274934999E-2</v>
      </c>
      <c r="I11074">
        <v>3.2301564767949598E-2</v>
      </c>
      <c r="J11074" t="s">
        <v>3299</v>
      </c>
      <c r="K11074">
        <v>0.455906539625966</v>
      </c>
      <c r="L11074">
        <v>0.39591144123327698</v>
      </c>
      <c r="M11074">
        <v>0.36209009079757498</v>
      </c>
      <c r="N11074">
        <v>0.46872752241541799</v>
      </c>
      <c r="O11074">
        <v>0.42069227932157699</v>
      </c>
      <c r="P11074">
        <v>0.45830596283664699</v>
      </c>
      <c r="Q11074">
        <v>0.444568482968698</v>
      </c>
      <c r="R11074" t="s">
        <v>3299</v>
      </c>
    </row>
    <row r="11075" spans="1:18" x14ac:dyDescent="0.2">
      <c r="A11075">
        <v>574</v>
      </c>
      <c r="B11075" t="s">
        <v>1161</v>
      </c>
      <c r="C11075">
        <v>5.3981315306565698E-2</v>
      </c>
      <c r="D11075">
        <v>0.24243383037385599</v>
      </c>
      <c r="E11075">
        <v>2.2589577695855401E-2</v>
      </c>
      <c r="F11075">
        <v>3.9636398001271403E-2</v>
      </c>
      <c r="G11075">
        <v>2.9841467606234399E-2</v>
      </c>
      <c r="H11075">
        <v>5.5643140185170997E-2</v>
      </c>
      <c r="I11075">
        <v>-1.6711505444867401E-2</v>
      </c>
      <c r="J11075" t="s">
        <v>1162</v>
      </c>
      <c r="K11075">
        <v>0.43077327284338102</v>
      </c>
      <c r="L11075">
        <v>0.38273627853541098</v>
      </c>
      <c r="M11075">
        <v>0.52610220829947196</v>
      </c>
      <c r="N11075">
        <v>0.46876161496205299</v>
      </c>
      <c r="O11075">
        <v>0.51148769400405303</v>
      </c>
      <c r="P11075">
        <v>0.44692353200568602</v>
      </c>
      <c r="Q11075">
        <v>0.527580328716858</v>
      </c>
      <c r="R11075" t="s">
        <v>1162</v>
      </c>
    </row>
    <row r="11076" spans="1:18" x14ac:dyDescent="0.2">
      <c r="A11076">
        <v>9157</v>
      </c>
      <c r="B11076" t="s">
        <v>18315</v>
      </c>
      <c r="C11076">
        <v>-1.4571897208300599E-2</v>
      </c>
      <c r="D11076">
        <v>0.151058514521307</v>
      </c>
      <c r="E11076">
        <v>-0.44874864363127398</v>
      </c>
      <c r="F11076">
        <v>-7.3231430998930994E-2</v>
      </c>
      <c r="G11076">
        <v>0.26378930398072298</v>
      </c>
      <c r="H11076">
        <v>6.0431065335176497E-3</v>
      </c>
      <c r="I11076">
        <v>6.3266867888579104E-2</v>
      </c>
      <c r="J11076" t="s">
        <v>18316</v>
      </c>
      <c r="K11076">
        <v>0.43507113105814899</v>
      </c>
      <c r="L11076">
        <v>0.36570415236595899</v>
      </c>
      <c r="M11076">
        <v>0.254856354925313</v>
      </c>
      <c r="N11076">
        <v>0.46876426960067302</v>
      </c>
      <c r="O11076">
        <v>0.37160825840614298</v>
      </c>
      <c r="P11076">
        <v>0.44553671807661399</v>
      </c>
      <c r="Q11076">
        <v>0.38395421121737</v>
      </c>
      <c r="R11076" t="s">
        <v>18316</v>
      </c>
    </row>
    <row r="11077" spans="1:18" x14ac:dyDescent="0.2">
      <c r="A11077">
        <v>10971</v>
      </c>
      <c r="B11077" t="s">
        <v>21942</v>
      </c>
      <c r="C11077">
        <v>2.4750107597929699E-2</v>
      </c>
      <c r="D11077">
        <v>0.152998485360549</v>
      </c>
      <c r="E11077">
        <v>-5.2665348344105203E-2</v>
      </c>
      <c r="F11077">
        <v>3.6749691210888197E-2</v>
      </c>
      <c r="G11077">
        <v>5.1030174479881098E-2</v>
      </c>
      <c r="H11077">
        <v>-1.08739901604507E-2</v>
      </c>
      <c r="I11077">
        <v>8.4828181542995294E-3</v>
      </c>
      <c r="J11077" t="s">
        <v>21943</v>
      </c>
      <c r="K11077">
        <v>0.467667497814372</v>
      </c>
      <c r="L11077">
        <v>0.42337323673455601</v>
      </c>
      <c r="M11077">
        <v>0.48781427626791302</v>
      </c>
      <c r="N11077">
        <v>0.46882451655704699</v>
      </c>
      <c r="O11077">
        <v>0.50172227802930502</v>
      </c>
      <c r="P11077">
        <v>0.52787554249875801</v>
      </c>
      <c r="Q11077">
        <v>0.50357060639230999</v>
      </c>
      <c r="R11077" t="s">
        <v>21943</v>
      </c>
    </row>
    <row r="11078" spans="1:18" x14ac:dyDescent="0.2">
      <c r="A11078">
        <v>563</v>
      </c>
      <c r="B11078" t="s">
        <v>1139</v>
      </c>
      <c r="C11078">
        <v>9.8128075573557905E-2</v>
      </c>
      <c r="D11078">
        <v>0.14446129688127901</v>
      </c>
      <c r="E11078">
        <v>0.225990632815631</v>
      </c>
      <c r="F11078">
        <v>0.109438793972209</v>
      </c>
      <c r="G11078">
        <v>-0.11463123617285401</v>
      </c>
      <c r="H11078">
        <v>5.7930545376730203E-2</v>
      </c>
      <c r="I11078">
        <v>-5.4006641784689799E-4</v>
      </c>
      <c r="J11078" t="s">
        <v>1140</v>
      </c>
      <c r="K11078">
        <v>0.43296458334942101</v>
      </c>
      <c r="L11078">
        <v>0.47003797197452102</v>
      </c>
      <c r="M11078">
        <v>0.40239446091646403</v>
      </c>
      <c r="N11078">
        <v>0.468857874762513</v>
      </c>
      <c r="O11078">
        <v>0.46492061542165303</v>
      </c>
      <c r="P11078">
        <v>0.47967472968803998</v>
      </c>
      <c r="Q11078">
        <v>0.52149070462213698</v>
      </c>
      <c r="R11078" t="s">
        <v>1140</v>
      </c>
    </row>
    <row r="11079" spans="1:18" x14ac:dyDescent="0.2">
      <c r="A11079">
        <v>3033</v>
      </c>
      <c r="B11079" t="s">
        <v>6075</v>
      </c>
      <c r="C11079">
        <v>5.6964718897777003E-2</v>
      </c>
      <c r="D11079">
        <v>0.26379966953009798</v>
      </c>
      <c r="E11079">
        <v>0.26194505179382599</v>
      </c>
      <c r="F11079">
        <v>9.5478535775074702E-2</v>
      </c>
      <c r="G11079">
        <v>-4.0544214839135201E-2</v>
      </c>
      <c r="H11079">
        <v>6.15072396270658E-2</v>
      </c>
      <c r="I11079">
        <v>-6.6009025885539002E-2</v>
      </c>
      <c r="J11079" t="s">
        <v>6076</v>
      </c>
      <c r="K11079">
        <v>0.46957680652302197</v>
      </c>
      <c r="L11079">
        <v>0.40639940463700802</v>
      </c>
      <c r="M11079">
        <v>0.38976062012455898</v>
      </c>
      <c r="N11079">
        <v>0.468886726135465</v>
      </c>
      <c r="O11079">
        <v>0.50572685057098099</v>
      </c>
      <c r="P11079">
        <v>0.46807783826768101</v>
      </c>
      <c r="Q11079">
        <v>0.43366524635944798</v>
      </c>
      <c r="R11079" t="s">
        <v>6076</v>
      </c>
    </row>
    <row r="11080" spans="1:18" x14ac:dyDescent="0.2">
      <c r="A11080">
        <v>11543</v>
      </c>
      <c r="B11080" t="s">
        <v>23083</v>
      </c>
      <c r="C11080">
        <v>0.17558858477988001</v>
      </c>
      <c r="D11080">
        <v>0.136664745421128</v>
      </c>
      <c r="E11080">
        <v>1.1284432336093799</v>
      </c>
      <c r="F11080">
        <v>9.7752042777110998E-2</v>
      </c>
      <c r="G11080">
        <v>-1.0100945421849501</v>
      </c>
      <c r="H11080">
        <v>5.4581521557538898E-2</v>
      </c>
      <c r="I11080">
        <v>-0.28929187605626999</v>
      </c>
      <c r="J11080" t="s">
        <v>23084</v>
      </c>
      <c r="K11080">
        <v>0.41622977775555597</v>
      </c>
      <c r="L11080">
        <v>0.49427998553027203</v>
      </c>
      <c r="M11080">
        <v>6.3793555759937101E-2</v>
      </c>
      <c r="N11080">
        <v>0.468891362063175</v>
      </c>
      <c r="O11080">
        <v>7.9923455015104006E-2</v>
      </c>
      <c r="P11080">
        <v>0.49413526030445298</v>
      </c>
      <c r="Q11080">
        <v>0.12515933462006401</v>
      </c>
      <c r="R11080" t="s">
        <v>23084</v>
      </c>
    </row>
    <row r="11081" spans="1:18" x14ac:dyDescent="0.2">
      <c r="A11081">
        <v>4353</v>
      </c>
      <c r="B11081" t="s">
        <v>8712</v>
      </c>
      <c r="C11081">
        <v>-2.8977759932466199E-3</v>
      </c>
      <c r="D11081">
        <v>3.74257233983721E-2</v>
      </c>
      <c r="E11081">
        <v>-3.83089657521151E-2</v>
      </c>
      <c r="F11081">
        <v>3.2097176503668799E-2</v>
      </c>
      <c r="G11081">
        <v>0.12974456782350099</v>
      </c>
      <c r="H11081">
        <v>2.1024066626402299E-2</v>
      </c>
      <c r="I11081">
        <v>2.69524311188238E-2</v>
      </c>
      <c r="J11081" t="s">
        <v>8713</v>
      </c>
      <c r="K11081">
        <v>0.50210772828887995</v>
      </c>
      <c r="L11081">
        <v>0.49179631575003102</v>
      </c>
      <c r="M11081">
        <v>0.50502056860798406</v>
      </c>
      <c r="N11081">
        <v>0.46889911962094299</v>
      </c>
      <c r="O11081">
        <v>0.451513064474245</v>
      </c>
      <c r="P11081">
        <v>0.48033197226081997</v>
      </c>
      <c r="Q11081">
        <v>0.47861400096473999</v>
      </c>
      <c r="R11081" t="s">
        <v>8713</v>
      </c>
    </row>
    <row r="11082" spans="1:18" x14ac:dyDescent="0.2">
      <c r="A11082">
        <v>1534</v>
      </c>
      <c r="B11082" t="s">
        <v>3080</v>
      </c>
      <c r="C11082">
        <v>-8.3208451394775507E-2</v>
      </c>
      <c r="D11082">
        <v>-0.23124903154996801</v>
      </c>
      <c r="E11082">
        <v>-0.17741458263745699</v>
      </c>
      <c r="F11082">
        <v>-0.10286091671910801</v>
      </c>
      <c r="G11082">
        <v>0.13728160465952599</v>
      </c>
      <c r="H11082">
        <v>1.25829490329811E-2</v>
      </c>
      <c r="I11082">
        <v>2.8416502324555899E-2</v>
      </c>
      <c r="J11082" t="s">
        <v>3081</v>
      </c>
      <c r="K11082">
        <v>0.44487154929464201</v>
      </c>
      <c r="L11082">
        <v>0.42230466282618001</v>
      </c>
      <c r="M11082">
        <v>0.42973996691838601</v>
      </c>
      <c r="N11082">
        <v>0.46892222180343301</v>
      </c>
      <c r="O11082">
        <v>0.446796086047198</v>
      </c>
      <c r="P11082">
        <v>0.49489497984302599</v>
      </c>
      <c r="Q11082">
        <v>0.48191983422437101</v>
      </c>
      <c r="R11082" t="s">
        <v>3081</v>
      </c>
    </row>
    <row r="11083" spans="1:18" x14ac:dyDescent="0.2">
      <c r="A11083">
        <v>5216</v>
      </c>
      <c r="B11083" t="s">
        <v>10437</v>
      </c>
      <c r="C11083">
        <v>4.9598340855819101E-2</v>
      </c>
      <c r="D11083">
        <v>6.9894345073729394E-2</v>
      </c>
      <c r="E11083">
        <v>-7.1112185586933501E-3</v>
      </c>
      <c r="F11083">
        <v>6.5943570286242995E-2</v>
      </c>
      <c r="G11083">
        <v>-2.72941362406421E-2</v>
      </c>
      <c r="H11083">
        <v>-2.8142126623773099E-2</v>
      </c>
      <c r="I11083">
        <v>3.8543601338501203E-2</v>
      </c>
      <c r="J11083" t="s">
        <v>10438</v>
      </c>
      <c r="K11083">
        <v>0.45613558335370802</v>
      </c>
      <c r="L11083">
        <v>0.481748524894344</v>
      </c>
      <c r="M11083">
        <v>0.525139490549133</v>
      </c>
      <c r="N11083">
        <v>0.46894542352283802</v>
      </c>
      <c r="O11083">
        <v>0.51855053726773803</v>
      </c>
      <c r="P11083">
        <v>0.51148882452335898</v>
      </c>
      <c r="Q11083">
        <v>0.47824636643221602</v>
      </c>
      <c r="R11083" t="s">
        <v>10438</v>
      </c>
    </row>
    <row r="11084" spans="1:18" x14ac:dyDescent="0.2">
      <c r="A11084">
        <v>10496</v>
      </c>
      <c r="B11084" t="s">
        <v>20992</v>
      </c>
      <c r="C11084">
        <v>4.9135320772343602E-2</v>
      </c>
      <c r="D11084">
        <v>0.371796443284659</v>
      </c>
      <c r="E11084">
        <v>-0.108147015072108</v>
      </c>
      <c r="F11084">
        <v>5.3444565106199804E-3</v>
      </c>
      <c r="G11084">
        <v>4.2037346315493301E-2</v>
      </c>
      <c r="H11084">
        <v>1.7990583954789099E-2</v>
      </c>
      <c r="I11084">
        <v>-3.6080683699559003E-2</v>
      </c>
      <c r="J11084" t="s">
        <v>20993</v>
      </c>
      <c r="K11084">
        <v>0.41815510498017899</v>
      </c>
      <c r="L11084">
        <v>0.30487642610138699</v>
      </c>
      <c r="M11084">
        <v>0.43023955511436401</v>
      </c>
      <c r="N11084">
        <v>0.46895581181524398</v>
      </c>
      <c r="O11084">
        <v>0.50472713607430197</v>
      </c>
      <c r="P11084">
        <v>0.48348726601124697</v>
      </c>
      <c r="Q11084">
        <v>0.51967497456052603</v>
      </c>
      <c r="R11084" t="s">
        <v>20993</v>
      </c>
    </row>
    <row r="11085" spans="1:18" x14ac:dyDescent="0.2">
      <c r="A11085">
        <v>10517</v>
      </c>
      <c r="B11085" t="s">
        <v>21034</v>
      </c>
      <c r="C11085">
        <v>4.2607553390480198E-4</v>
      </c>
      <c r="D11085">
        <v>0.37497569869257202</v>
      </c>
      <c r="E11085">
        <v>-0.29053281174317402</v>
      </c>
      <c r="F11085">
        <v>-0.11620075875303899</v>
      </c>
      <c r="G11085">
        <v>-6.2007474647531903E-2</v>
      </c>
      <c r="H11085">
        <v>-8.2529240127275097E-2</v>
      </c>
      <c r="I11085">
        <v>-8.7561158930675495E-2</v>
      </c>
      <c r="J11085" t="s">
        <v>21035</v>
      </c>
      <c r="K11085">
        <v>0.502745918814679</v>
      </c>
      <c r="L11085">
        <v>0.30098110607512701</v>
      </c>
      <c r="M11085">
        <v>0.32071685561315499</v>
      </c>
      <c r="N11085">
        <v>0.46895840763264801</v>
      </c>
      <c r="O11085">
        <v>0.47584714196107403</v>
      </c>
      <c r="P11085">
        <v>0.42790464949958501</v>
      </c>
      <c r="Q11085">
        <v>0.45946963444758199</v>
      </c>
      <c r="R11085" t="s">
        <v>21035</v>
      </c>
    </row>
    <row r="11086" spans="1:18" x14ac:dyDescent="0.2">
      <c r="A11086">
        <v>3778</v>
      </c>
      <c r="B11086" t="s">
        <v>7564</v>
      </c>
      <c r="C11086">
        <v>-8.04072988339391E-3</v>
      </c>
      <c r="D11086">
        <v>-0.108826677028848</v>
      </c>
      <c r="E11086">
        <v>-8.5697789025645094E-2</v>
      </c>
      <c r="F11086">
        <v>-4.8289134411286898E-2</v>
      </c>
      <c r="G11086">
        <v>-0.119433752671886</v>
      </c>
      <c r="H11086">
        <v>-7.1650909818493994E-2</v>
      </c>
      <c r="I11086">
        <v>1.06903975811225E-2</v>
      </c>
      <c r="J11086" t="s">
        <v>7565</v>
      </c>
      <c r="K11086">
        <v>0.49839561644839703</v>
      </c>
      <c r="L11086">
        <v>0.46176231154325897</v>
      </c>
      <c r="M11086">
        <v>0.489239673053249</v>
      </c>
      <c r="N11086">
        <v>0.46896809230300901</v>
      </c>
      <c r="O11086">
        <v>0.45536461357139202</v>
      </c>
      <c r="P11086">
        <v>0.43407163167246698</v>
      </c>
      <c r="Q11086">
        <v>0.53188481919866004</v>
      </c>
      <c r="R11086" t="s">
        <v>7565</v>
      </c>
    </row>
    <row r="11087" spans="1:18" x14ac:dyDescent="0.2">
      <c r="A11087">
        <v>1828</v>
      </c>
      <c r="B11087" t="s">
        <v>3667</v>
      </c>
      <c r="C11087">
        <v>2.5566544878588001E-2</v>
      </c>
      <c r="D11087">
        <v>2.68294714059296E-2</v>
      </c>
      <c r="E11087">
        <v>2.2567410708550398E-2</v>
      </c>
      <c r="F11087">
        <v>-1.8799324362574098E-2</v>
      </c>
      <c r="G11087">
        <v>-0.222604080038588</v>
      </c>
      <c r="H11087">
        <v>-7.9682093154984507E-2</v>
      </c>
      <c r="I11087">
        <v>-3.2577104655329397E-2</v>
      </c>
      <c r="J11087" t="s">
        <v>3668</v>
      </c>
      <c r="K11087">
        <v>0.52061195069328403</v>
      </c>
      <c r="L11087">
        <v>0.52802943421460202</v>
      </c>
      <c r="M11087">
        <v>0.51231276491314903</v>
      </c>
      <c r="N11087">
        <v>0.469020387621294</v>
      </c>
      <c r="O11087">
        <v>0.39304451556841402</v>
      </c>
      <c r="P11087">
        <v>0.40491092073718299</v>
      </c>
      <c r="Q11087">
        <v>0.46011791414294101</v>
      </c>
      <c r="R11087" t="s">
        <v>3668</v>
      </c>
    </row>
    <row r="11088" spans="1:18" x14ac:dyDescent="0.2">
      <c r="A11088">
        <v>5343</v>
      </c>
      <c r="B11088" t="s">
        <v>10691</v>
      </c>
      <c r="C11088">
        <v>0.17448524947872099</v>
      </c>
      <c r="D11088">
        <v>0.26639934481458899</v>
      </c>
      <c r="E11088">
        <v>0.81238147900874702</v>
      </c>
      <c r="F11088">
        <v>0.20555394396266599</v>
      </c>
      <c r="G11088">
        <v>-0.64462863240065005</v>
      </c>
      <c r="H11088">
        <v>-1.17861589273067E-2</v>
      </c>
      <c r="I11088">
        <v>-0.15752355200954599</v>
      </c>
      <c r="J11088" t="s">
        <v>10692</v>
      </c>
      <c r="K11088">
        <v>0.42291443296946901</v>
      </c>
      <c r="L11088">
        <v>0.44941768028111601</v>
      </c>
      <c r="M11088">
        <v>0.136233035337119</v>
      </c>
      <c r="N11088">
        <v>0.46904768178399497</v>
      </c>
      <c r="O11088">
        <v>0.18896777032039699</v>
      </c>
      <c r="P11088">
        <v>0.42928127395709498</v>
      </c>
      <c r="Q11088">
        <v>0.26021876409577999</v>
      </c>
      <c r="R11088" t="s">
        <v>10692</v>
      </c>
    </row>
    <row r="11089" spans="1:18" x14ac:dyDescent="0.2">
      <c r="A11089">
        <v>6433</v>
      </c>
      <c r="B11089" t="s">
        <v>12871</v>
      </c>
      <c r="C11089">
        <v>-5.62597117371713E-2</v>
      </c>
      <c r="D11089">
        <v>7.6912666270192599E-3</v>
      </c>
      <c r="E11089">
        <v>-0.56636114599002096</v>
      </c>
      <c r="F11089">
        <v>-0.105798579423576</v>
      </c>
      <c r="G11089">
        <v>0.40230124427089697</v>
      </c>
      <c r="H11089">
        <v>2.47059367802798E-2</v>
      </c>
      <c r="I11089">
        <v>0.108938264078885</v>
      </c>
      <c r="J11089" t="s">
        <v>12872</v>
      </c>
      <c r="K11089">
        <v>0.46503101258644503</v>
      </c>
      <c r="L11089">
        <v>0.438149375233435</v>
      </c>
      <c r="M11089">
        <v>0.210154903196833</v>
      </c>
      <c r="N11089">
        <v>0.46906734976639303</v>
      </c>
      <c r="O11089">
        <v>0.29389558803189397</v>
      </c>
      <c r="P11089">
        <v>0.40693743431135698</v>
      </c>
      <c r="Q11089">
        <v>0.31550803120687498</v>
      </c>
      <c r="R11089" t="s">
        <v>12872</v>
      </c>
    </row>
    <row r="11090" spans="1:18" x14ac:dyDescent="0.2">
      <c r="A11090">
        <v>6467</v>
      </c>
      <c r="B11090" t="s">
        <v>12939</v>
      </c>
      <c r="C11090">
        <v>-5.8350808993422E-3</v>
      </c>
      <c r="D11090">
        <v>8.0160219960059995E-2</v>
      </c>
      <c r="E11090">
        <v>-0.249382071301923</v>
      </c>
      <c r="F11090">
        <v>-3.5623368320778399E-2</v>
      </c>
      <c r="G11090">
        <v>0.216516584857818</v>
      </c>
      <c r="H11090">
        <v>5.2007654449314898E-2</v>
      </c>
      <c r="I11090">
        <v>4.89613620065514E-2</v>
      </c>
      <c r="J11090" t="s">
        <v>12940</v>
      </c>
      <c r="K11090">
        <v>0.44984666620549602</v>
      </c>
      <c r="L11090">
        <v>0.42953709095711401</v>
      </c>
      <c r="M11090">
        <v>0.36216056738927399</v>
      </c>
      <c r="N11090">
        <v>0.469090519981262</v>
      </c>
      <c r="O11090">
        <v>0.39926784101414903</v>
      </c>
      <c r="P11090">
        <v>0.40549529575145699</v>
      </c>
      <c r="Q11090">
        <v>0.41970107577906302</v>
      </c>
      <c r="R11090" t="s">
        <v>12940</v>
      </c>
    </row>
    <row r="11091" spans="1:18" x14ac:dyDescent="0.2">
      <c r="A11091">
        <v>12738</v>
      </c>
      <c r="B11091" t="s">
        <v>25465</v>
      </c>
      <c r="C11091">
        <v>2.1009751187996001E-2</v>
      </c>
      <c r="D11091">
        <v>-0.21268927224526199</v>
      </c>
      <c r="E11091">
        <v>-4.0981277497125601E-2</v>
      </c>
      <c r="F11091">
        <v>6.05505775462147E-2</v>
      </c>
      <c r="G11091">
        <v>5.3060876611718003E-2</v>
      </c>
      <c r="H11091">
        <v>-4.7285395495933503E-3</v>
      </c>
      <c r="I11091">
        <v>0.114461179969887</v>
      </c>
      <c r="J11091" t="s">
        <v>25466</v>
      </c>
      <c r="K11091">
        <v>0.47683024527546802</v>
      </c>
      <c r="L11091">
        <v>0.41942578664521901</v>
      </c>
      <c r="M11091">
        <v>0.52112453241057699</v>
      </c>
      <c r="N11091">
        <v>0.469094770751593</v>
      </c>
      <c r="O11091">
        <v>0.48791334786649199</v>
      </c>
      <c r="P11091">
        <v>0.51362373149346696</v>
      </c>
      <c r="Q11091">
        <v>0.392740652513347</v>
      </c>
      <c r="R11091" t="s">
        <v>25466</v>
      </c>
    </row>
    <row r="11092" spans="1:18" x14ac:dyDescent="0.2">
      <c r="A11092">
        <v>10792</v>
      </c>
      <c r="B11092" t="s">
        <v>21584</v>
      </c>
      <c r="C11092">
        <v>5.8921305109436604E-3</v>
      </c>
      <c r="D11092">
        <v>5.0091881261740502E-2</v>
      </c>
      <c r="E11092">
        <v>3.8283838910982602E-2</v>
      </c>
      <c r="F11092">
        <v>5.1960579349250302E-2</v>
      </c>
      <c r="G11092">
        <v>9.9563899434783498E-2</v>
      </c>
      <c r="H11092">
        <v>2.85837116988873E-2</v>
      </c>
      <c r="I11092">
        <v>1.46218515741028E-2</v>
      </c>
      <c r="J11092" t="s">
        <v>21585</v>
      </c>
      <c r="K11092">
        <v>0.50541665712148898</v>
      </c>
      <c r="L11092">
        <v>0.494791213327131</v>
      </c>
      <c r="M11092">
        <v>0.51531671196192197</v>
      </c>
      <c r="N11092">
        <v>0.46910559760647502</v>
      </c>
      <c r="O11092">
        <v>0.46926392263078398</v>
      </c>
      <c r="P11092">
        <v>0.48171606137648498</v>
      </c>
      <c r="Q11092">
        <v>0.50292942941346397</v>
      </c>
      <c r="R11092" t="s">
        <v>21585</v>
      </c>
    </row>
    <row r="11093" spans="1:18" x14ac:dyDescent="0.2">
      <c r="A11093">
        <v>5307</v>
      </c>
      <c r="B11093" t="s">
        <v>10619</v>
      </c>
      <c r="C11093">
        <v>-4.5738349512636202E-2</v>
      </c>
      <c r="D11093">
        <v>-0.13339475397539299</v>
      </c>
      <c r="E11093">
        <v>-1.18093444547369E-4</v>
      </c>
      <c r="F11093">
        <v>-5.1336286596109199E-2</v>
      </c>
      <c r="G11093">
        <v>-1.12550251445033E-2</v>
      </c>
      <c r="H11093">
        <v>-9.9597747995808002E-3</v>
      </c>
      <c r="I11093">
        <v>-1.5760319439836998E-2</v>
      </c>
      <c r="J11093" t="s">
        <v>10620</v>
      </c>
      <c r="K11093">
        <v>0.44957108211483898</v>
      </c>
      <c r="L11093">
        <v>0.44350205771164602</v>
      </c>
      <c r="M11093">
        <v>0.52422772248663396</v>
      </c>
      <c r="N11093">
        <v>0.46914530971032098</v>
      </c>
      <c r="O11093">
        <v>0.52509472449781902</v>
      </c>
      <c r="P11093">
        <v>0.50798803640897305</v>
      </c>
      <c r="Q11093">
        <v>0.49898944478199397</v>
      </c>
      <c r="R11093" t="s">
        <v>10620</v>
      </c>
    </row>
    <row r="11094" spans="1:18" x14ac:dyDescent="0.2">
      <c r="A11094">
        <v>7897</v>
      </c>
      <c r="B11094" t="s">
        <v>15797</v>
      </c>
      <c r="C11094">
        <v>3.3578781774507599E-2</v>
      </c>
      <c r="D11094">
        <v>0.12336761538706301</v>
      </c>
      <c r="E11094">
        <v>-3.7249545070982298E-2</v>
      </c>
      <c r="F11094">
        <v>3.6701796435440602E-2</v>
      </c>
      <c r="G11094">
        <v>5.2479189337264802E-2</v>
      </c>
      <c r="H11094">
        <v>1.8043327553064901E-2</v>
      </c>
      <c r="I11094">
        <v>1.9052338812937799E-2</v>
      </c>
      <c r="J11094" t="s">
        <v>15798</v>
      </c>
      <c r="K11094">
        <v>0.45373114849787999</v>
      </c>
      <c r="L11094">
        <v>0.44154533088583697</v>
      </c>
      <c r="M11094">
        <v>0.49984784342935801</v>
      </c>
      <c r="N11094">
        <v>0.46918783616333598</v>
      </c>
      <c r="O11094">
        <v>0.50035484784181405</v>
      </c>
      <c r="P11094">
        <v>0.49014226111308701</v>
      </c>
      <c r="Q11094">
        <v>0.48919059352684802</v>
      </c>
      <c r="R11094" t="s">
        <v>15798</v>
      </c>
    </row>
    <row r="11095" spans="1:18" x14ac:dyDescent="0.2">
      <c r="A11095">
        <v>4031</v>
      </c>
      <c r="B11095" t="s">
        <v>8069</v>
      </c>
      <c r="C11095">
        <v>-8.2220801033701506E-3</v>
      </c>
      <c r="D11095">
        <v>0.13436886572703999</v>
      </c>
      <c r="E11095">
        <v>-0.40954194318380799</v>
      </c>
      <c r="F11095">
        <v>-7.6821343547118601E-2</v>
      </c>
      <c r="G11095">
        <v>0.27012405632563902</v>
      </c>
      <c r="H11095">
        <v>5.0258292036236503E-2</v>
      </c>
      <c r="I11095">
        <v>6.19826904163732E-2</v>
      </c>
      <c r="J11095" t="s">
        <v>8070</v>
      </c>
      <c r="K11095">
        <v>0.42380957806387898</v>
      </c>
      <c r="L11095">
        <v>0.37691057762464503</v>
      </c>
      <c r="M11095">
        <v>0.27095630985659303</v>
      </c>
      <c r="N11095">
        <v>0.46925530852716202</v>
      </c>
      <c r="O11095">
        <v>0.36785340733585498</v>
      </c>
      <c r="P11095">
        <v>0.389869420412019</v>
      </c>
      <c r="Q11095">
        <v>0.38578827453669101</v>
      </c>
      <c r="R11095" t="s">
        <v>8070</v>
      </c>
    </row>
    <row r="11096" spans="1:18" x14ac:dyDescent="0.2">
      <c r="A11096">
        <v>2642</v>
      </c>
      <c r="B11096" t="s">
        <v>5294</v>
      </c>
      <c r="C11096">
        <v>-4.5504594945801502E-2</v>
      </c>
      <c r="D11096">
        <v>-9.5936029591293395E-2</v>
      </c>
      <c r="E11096">
        <v>-7.0853591704236496E-2</v>
      </c>
      <c r="F11096">
        <v>-7.6253480845038094E-2</v>
      </c>
      <c r="G11096">
        <v>1.14807456312971E-2</v>
      </c>
      <c r="H11096">
        <v>-1.2964914618825399E-3</v>
      </c>
      <c r="I11096">
        <v>-1.5715026591945999E-2</v>
      </c>
      <c r="J11096" t="s">
        <v>5295</v>
      </c>
      <c r="K11096">
        <v>0.46863333716609201</v>
      </c>
      <c r="L11096">
        <v>0.47797926753676001</v>
      </c>
      <c r="M11096">
        <v>0.49483600582646597</v>
      </c>
      <c r="N11096">
        <v>0.46929155303702202</v>
      </c>
      <c r="O11096">
        <v>0.53068301850897603</v>
      </c>
      <c r="P11096">
        <v>0.53037276768428698</v>
      </c>
      <c r="Q11096">
        <v>0.50872493884083503</v>
      </c>
      <c r="R11096" t="s">
        <v>5295</v>
      </c>
    </row>
    <row r="11097" spans="1:18" x14ac:dyDescent="0.2">
      <c r="A11097">
        <v>7599</v>
      </c>
      <c r="B11097" t="s">
        <v>15202</v>
      </c>
      <c r="C11097">
        <v>-1.8534782355425699E-2</v>
      </c>
      <c r="D11097">
        <v>-4.1607527154812397E-2</v>
      </c>
      <c r="E11097">
        <v>-2.5584548587280299E-2</v>
      </c>
      <c r="F11097">
        <v>-5.4508356497084798E-2</v>
      </c>
      <c r="G11097">
        <v>-6.9953483497492405E-2</v>
      </c>
      <c r="H11097">
        <v>-2.1060082187901102E-2</v>
      </c>
      <c r="I11097">
        <v>-2.5713830292252299E-2</v>
      </c>
      <c r="J11097" t="s">
        <v>15203</v>
      </c>
      <c r="K11097">
        <v>0.48818740554247397</v>
      </c>
      <c r="L11097">
        <v>0.50131013580898398</v>
      </c>
      <c r="M11097">
        <v>0.52316630875457104</v>
      </c>
      <c r="N11097">
        <v>0.46930320952752402</v>
      </c>
      <c r="O11097">
        <v>0.48761595386914403</v>
      </c>
      <c r="P11097">
        <v>0.492851269635186</v>
      </c>
      <c r="Q11097">
        <v>0.48877324126782901</v>
      </c>
      <c r="R11097" t="s">
        <v>15203</v>
      </c>
    </row>
    <row r="11098" spans="1:18" x14ac:dyDescent="0.2">
      <c r="A11098">
        <v>1954</v>
      </c>
      <c r="B11098" t="s">
        <v>3919</v>
      </c>
      <c r="C11098">
        <v>-7.14745756140759E-2</v>
      </c>
      <c r="D11098">
        <v>-0.161053041656924</v>
      </c>
      <c r="E11098">
        <v>0.159242072837533</v>
      </c>
      <c r="F11098">
        <v>4.2639327619095396E-3</v>
      </c>
      <c r="G11098">
        <v>-9.1769136504012694E-2</v>
      </c>
      <c r="H11098">
        <v>-0.102778245314852</v>
      </c>
      <c r="I11098">
        <v>-5.2639340135668899E-2</v>
      </c>
      <c r="J11098" t="s">
        <v>3920</v>
      </c>
      <c r="K11098">
        <v>0.38182970831624102</v>
      </c>
      <c r="L11098">
        <v>0.40494214018834102</v>
      </c>
      <c r="M11098">
        <v>0.408440225165005</v>
      </c>
      <c r="N11098">
        <v>0.46932138412192598</v>
      </c>
      <c r="O11098">
        <v>0.47187509640179898</v>
      </c>
      <c r="P11098">
        <v>0.39110581105443798</v>
      </c>
      <c r="Q11098">
        <v>0.42642298357268799</v>
      </c>
      <c r="R11098" t="s">
        <v>3920</v>
      </c>
    </row>
    <row r="11099" spans="1:18" x14ac:dyDescent="0.2">
      <c r="A11099">
        <v>12367</v>
      </c>
      <c r="B11099" t="s">
        <v>24728</v>
      </c>
      <c r="C11099">
        <v>-5.5657129141608599E-2</v>
      </c>
      <c r="D11099">
        <v>-3.09597185491389E-3</v>
      </c>
      <c r="E11099">
        <v>-0.43912129930481603</v>
      </c>
      <c r="F11099">
        <v>-8.2447368272969099E-2</v>
      </c>
      <c r="G11099">
        <v>0.37184739220520802</v>
      </c>
      <c r="H11099">
        <v>4.1932269597060097E-2</v>
      </c>
      <c r="I11099">
        <v>8.6595563494334393E-2</v>
      </c>
      <c r="J11099" t="s">
        <v>24729</v>
      </c>
      <c r="K11099">
        <v>0.47984949825497297</v>
      </c>
      <c r="L11099">
        <v>0.45510214749139899</v>
      </c>
      <c r="M11099">
        <v>0.26427931219457701</v>
      </c>
      <c r="N11099">
        <v>0.469396513383537</v>
      </c>
      <c r="O11099">
        <v>0.30966842089909402</v>
      </c>
      <c r="P11099">
        <v>0.394179516135996</v>
      </c>
      <c r="Q11099">
        <v>0.35244397374289099</v>
      </c>
      <c r="R11099" t="s">
        <v>24729</v>
      </c>
    </row>
    <row r="11100" spans="1:18" x14ac:dyDescent="0.2">
      <c r="A11100">
        <v>12099</v>
      </c>
      <c r="B11100" t="s">
        <v>24194</v>
      </c>
      <c r="C11100">
        <v>-5.2926236203958803E-3</v>
      </c>
      <c r="D11100">
        <v>-0.15364986104680101</v>
      </c>
      <c r="E11100">
        <v>0.32357205634140701</v>
      </c>
      <c r="F11100">
        <v>4.2042858409667101E-2</v>
      </c>
      <c r="G11100">
        <v>-0.185059798023888</v>
      </c>
      <c r="H11100">
        <v>-1.0788955526931999E-2</v>
      </c>
      <c r="I11100">
        <v>-4.7464621864126602E-2</v>
      </c>
      <c r="J11100" t="s">
        <v>24195</v>
      </c>
      <c r="K11100">
        <v>0.43029814148731399</v>
      </c>
      <c r="L11100">
        <v>0.37863088276919199</v>
      </c>
      <c r="M11100">
        <v>0.317467373244395</v>
      </c>
      <c r="N11100">
        <v>0.469412816257474</v>
      </c>
      <c r="O11100">
        <v>0.41874176910941202</v>
      </c>
      <c r="P11100">
        <v>0.45629472820719902</v>
      </c>
      <c r="Q11100">
        <v>0.41642418013328802</v>
      </c>
      <c r="R11100" t="s">
        <v>24195</v>
      </c>
    </row>
    <row r="11101" spans="1:18" x14ac:dyDescent="0.2">
      <c r="A11101">
        <v>3201</v>
      </c>
      <c r="B11101" t="s">
        <v>6410</v>
      </c>
      <c r="C11101">
        <v>-4.1804804988933103E-2</v>
      </c>
      <c r="D11101">
        <v>-0.19431903286025301</v>
      </c>
      <c r="E11101">
        <v>-2.6413488652068998E-2</v>
      </c>
      <c r="F11101">
        <v>-5.4080884726074502E-2</v>
      </c>
      <c r="G11101">
        <v>-8.9217647903652494E-3</v>
      </c>
      <c r="H11101">
        <v>-5.1948203218577897E-3</v>
      </c>
      <c r="I11101">
        <v>9.4362243624172802E-3</v>
      </c>
      <c r="J11101" t="s">
        <v>6411</v>
      </c>
      <c r="K11101">
        <v>0.45914375775043698</v>
      </c>
      <c r="L11101">
        <v>0.41406017346929003</v>
      </c>
      <c r="M11101">
        <v>0.52946462222635404</v>
      </c>
      <c r="N11101">
        <v>0.46949867610735002</v>
      </c>
      <c r="O11101">
        <v>0.52638511442178004</v>
      </c>
      <c r="P11101">
        <v>0.51785949208969595</v>
      </c>
      <c r="Q11101">
        <v>0.53186399317416</v>
      </c>
      <c r="R11101" t="s">
        <v>6411</v>
      </c>
    </row>
    <row r="11102" spans="1:18" x14ac:dyDescent="0.2">
      <c r="A11102">
        <v>12091</v>
      </c>
      <c r="B11102" t="s">
        <v>24178</v>
      </c>
      <c r="C11102">
        <v>-0.111855716609461</v>
      </c>
      <c r="D11102">
        <v>7.7580548300956301E-2</v>
      </c>
      <c r="E11102">
        <v>-0.54177640178512099</v>
      </c>
      <c r="F11102">
        <v>-0.20791689453485501</v>
      </c>
      <c r="G11102">
        <v>0.28814756413399201</v>
      </c>
      <c r="H11102">
        <v>-1.71881703806658E-2</v>
      </c>
      <c r="I11102">
        <v>-9.8280407690069897E-3</v>
      </c>
      <c r="J11102" t="s">
        <v>24179</v>
      </c>
      <c r="K11102">
        <v>0.47387168485040898</v>
      </c>
      <c r="L11102">
        <v>0.41741423608130901</v>
      </c>
      <c r="M11102">
        <v>0.223740854160006</v>
      </c>
      <c r="N11102">
        <v>0.46949885091036198</v>
      </c>
      <c r="O11102">
        <v>0.35986226118431802</v>
      </c>
      <c r="P11102">
        <v>0.48756071628758202</v>
      </c>
      <c r="Q11102">
        <v>0.49127071513201798</v>
      </c>
      <c r="R11102" t="s">
        <v>24179</v>
      </c>
    </row>
    <row r="11103" spans="1:18" x14ac:dyDescent="0.2">
      <c r="A11103">
        <v>11657</v>
      </c>
      <c r="B11103" t="s">
        <v>23311</v>
      </c>
      <c r="C11103">
        <v>-0.101547428433181</v>
      </c>
      <c r="D11103">
        <v>5.3903890285162499E-3</v>
      </c>
      <c r="E11103">
        <v>-0.59530582538587296</v>
      </c>
      <c r="F11103">
        <v>-0.22245121362093001</v>
      </c>
      <c r="G11103">
        <v>0.28267412361517402</v>
      </c>
      <c r="H11103">
        <v>-3.8508930717693901E-3</v>
      </c>
      <c r="I11103">
        <v>2.3688015145365501E-2</v>
      </c>
      <c r="J11103" t="s">
        <v>23312</v>
      </c>
      <c r="K11103">
        <v>0.49100749181140402</v>
      </c>
      <c r="L11103">
        <v>0.45471601078470503</v>
      </c>
      <c r="M11103">
        <v>0.208909046463089</v>
      </c>
      <c r="N11103">
        <v>0.46952724009179903</v>
      </c>
      <c r="O11103">
        <v>0.36339030162528402</v>
      </c>
      <c r="P11103">
        <v>0.46628241268507897</v>
      </c>
      <c r="Q11103">
        <v>0.44816416117475</v>
      </c>
      <c r="R11103" t="s">
        <v>23312</v>
      </c>
    </row>
    <row r="11104" spans="1:18" x14ac:dyDescent="0.2">
      <c r="A11104">
        <v>7303</v>
      </c>
      <c r="B11104" t="s">
        <v>14610</v>
      </c>
      <c r="C11104">
        <v>8.6619016557253098E-2</v>
      </c>
      <c r="D11104">
        <v>0.124001127205089</v>
      </c>
      <c r="E11104">
        <v>0.22216011281829501</v>
      </c>
      <c r="F11104">
        <v>0.110749039171794</v>
      </c>
      <c r="G11104">
        <v>-9.7929614190145897E-2</v>
      </c>
      <c r="H11104">
        <v>4.69560039921183E-2</v>
      </c>
      <c r="I11104">
        <v>1.05727058508923E-3</v>
      </c>
      <c r="J11104" t="s">
        <v>14611</v>
      </c>
      <c r="K11104">
        <v>0.44579147863868301</v>
      </c>
      <c r="L11104">
        <v>0.481168220324596</v>
      </c>
      <c r="M11104">
        <v>0.40348608099782701</v>
      </c>
      <c r="N11104">
        <v>0.469547287948058</v>
      </c>
      <c r="O11104">
        <v>0.47613758329269801</v>
      </c>
      <c r="P11104">
        <v>0.49073353573732198</v>
      </c>
      <c r="Q11104">
        <v>0.52471823998260403</v>
      </c>
      <c r="R11104" t="s">
        <v>14611</v>
      </c>
    </row>
    <row r="11105" spans="1:18" x14ac:dyDescent="0.2">
      <c r="A11105">
        <v>9067</v>
      </c>
      <c r="B11105" t="s">
        <v>18135</v>
      </c>
      <c r="C11105">
        <v>5.79593312119051E-2</v>
      </c>
      <c r="D11105">
        <v>-3.52729154138521E-2</v>
      </c>
      <c r="E11105">
        <v>0.45975756126287898</v>
      </c>
      <c r="F11105">
        <v>8.4515003130676503E-2</v>
      </c>
      <c r="G11105">
        <v>-0.36036411656202899</v>
      </c>
      <c r="H11105">
        <v>-1.6983530095748101E-2</v>
      </c>
      <c r="I11105">
        <v>-7.7098211477678494E-2</v>
      </c>
      <c r="J11105" t="s">
        <v>18136</v>
      </c>
      <c r="K11105">
        <v>0.48187143431037499</v>
      </c>
      <c r="L11105">
        <v>0.43205631786639498</v>
      </c>
      <c r="M11105">
        <v>0.25463070990132503</v>
      </c>
      <c r="N11105">
        <v>0.46956342517539801</v>
      </c>
      <c r="O11105">
        <v>0.31670971142050403</v>
      </c>
      <c r="P11105">
        <v>0.42611557258208399</v>
      </c>
      <c r="Q11105">
        <v>0.36540049776463501</v>
      </c>
      <c r="R11105" t="s">
        <v>18136</v>
      </c>
    </row>
    <row r="11106" spans="1:18" x14ac:dyDescent="0.2">
      <c r="A11106">
        <v>3752</v>
      </c>
      <c r="B11106" t="s">
        <v>7512</v>
      </c>
      <c r="C11106">
        <v>-4.1203419648865203E-2</v>
      </c>
      <c r="D11106">
        <v>-9.6945656518120898E-2</v>
      </c>
      <c r="E11106">
        <v>-0.35333961857907498</v>
      </c>
      <c r="F11106">
        <v>-4.6178791445647002E-2</v>
      </c>
      <c r="G11106">
        <v>0.307389903767886</v>
      </c>
      <c r="H11106">
        <v>2.8720437550976301E-2</v>
      </c>
      <c r="I11106">
        <v>0.107475249232156</v>
      </c>
      <c r="J11106" t="s">
        <v>7513</v>
      </c>
      <c r="K11106">
        <v>0.487518633872569</v>
      </c>
      <c r="L11106">
        <v>0.52137297672906602</v>
      </c>
      <c r="M11106">
        <v>0.31658891787057902</v>
      </c>
      <c r="N11106">
        <v>0.46962119949409498</v>
      </c>
      <c r="O11106">
        <v>0.34186281617968101</v>
      </c>
      <c r="P11106">
        <v>0.424145769287333</v>
      </c>
      <c r="Q11106">
        <v>0.33876399385481598</v>
      </c>
      <c r="R11106" t="s">
        <v>7513</v>
      </c>
    </row>
    <row r="11107" spans="1:18" x14ac:dyDescent="0.2">
      <c r="A11107">
        <v>5586</v>
      </c>
      <c r="B11107" t="s">
        <v>11177</v>
      </c>
      <c r="C11107">
        <v>0.114071153558014</v>
      </c>
      <c r="D11107">
        <v>0.44837960472794097</v>
      </c>
      <c r="E11107">
        <v>0.82233163553088795</v>
      </c>
      <c r="F11107">
        <v>5.7590581064245402E-2</v>
      </c>
      <c r="G11107">
        <v>-0.80675359882104503</v>
      </c>
      <c r="H11107">
        <v>-5.48458563295431E-2</v>
      </c>
      <c r="I11107">
        <v>-0.33176702318727802</v>
      </c>
      <c r="J11107" t="s">
        <v>11178</v>
      </c>
      <c r="K11107">
        <v>0.46093332684479899</v>
      </c>
      <c r="L11107">
        <v>0.35987058364685898</v>
      </c>
      <c r="M11107">
        <v>0.15290117831684499</v>
      </c>
      <c r="N11107">
        <v>0.46968468414585002</v>
      </c>
      <c r="O11107">
        <v>0.123541723359399</v>
      </c>
      <c r="P11107">
        <v>0.37207566225477301</v>
      </c>
      <c r="Q11107">
        <v>0.11917083481203999</v>
      </c>
      <c r="R11107" t="s">
        <v>11178</v>
      </c>
    </row>
    <row r="11108" spans="1:18" x14ac:dyDescent="0.2">
      <c r="A11108">
        <v>2635</v>
      </c>
      <c r="B11108" t="s">
        <v>5280</v>
      </c>
      <c r="C11108">
        <v>-7.8152537102201602E-2</v>
      </c>
      <c r="D11108">
        <v>-1.1430592175041601E-2</v>
      </c>
      <c r="E11108">
        <v>-0.57464975043553401</v>
      </c>
      <c r="F11108">
        <v>-0.115249269835839</v>
      </c>
      <c r="G11108">
        <v>0.48790751901125201</v>
      </c>
      <c r="H11108">
        <v>5.6665862436700597E-2</v>
      </c>
      <c r="I11108">
        <v>0.10901510888044701</v>
      </c>
      <c r="J11108" t="s">
        <v>5281</v>
      </c>
      <c r="K11108">
        <v>0.482746982053535</v>
      </c>
      <c r="L11108">
        <v>0.44566631101948201</v>
      </c>
      <c r="M11108">
        <v>0.20276900739296999</v>
      </c>
      <c r="N11108">
        <v>0.46970142200837101</v>
      </c>
      <c r="O11108">
        <v>0.251164383150008</v>
      </c>
      <c r="P11108">
        <v>0.36179319322551901</v>
      </c>
      <c r="Q11108">
        <v>0.31266436941174702</v>
      </c>
      <c r="R11108" t="s">
        <v>5281</v>
      </c>
    </row>
    <row r="11109" spans="1:18" x14ac:dyDescent="0.2">
      <c r="A11109">
        <v>1843</v>
      </c>
      <c r="B11109" t="s">
        <v>3697</v>
      </c>
      <c r="C11109">
        <v>0.105235787767558</v>
      </c>
      <c r="D11109">
        <v>-0.55058187828088401</v>
      </c>
      <c r="E11109">
        <v>1.5422864272366901</v>
      </c>
      <c r="F11109">
        <v>0.18234264988686799</v>
      </c>
      <c r="G11109">
        <v>-1.2625204932893701</v>
      </c>
      <c r="H11109">
        <v>-8.0244766537605497E-2</v>
      </c>
      <c r="I11109">
        <v>-0.246220006434897</v>
      </c>
      <c r="J11109" t="s">
        <v>3698</v>
      </c>
      <c r="K11109">
        <v>0.47111295746298498</v>
      </c>
      <c r="L11109">
        <v>0.16190085738091001</v>
      </c>
      <c r="M11109">
        <v>1.29974974887159E-2</v>
      </c>
      <c r="N11109">
        <v>0.46976093496997301</v>
      </c>
      <c r="O11109">
        <v>3.7085113788647303E-2</v>
      </c>
      <c r="P11109">
        <v>0.344878548869679</v>
      </c>
      <c r="Q11109">
        <v>0.17204635995328299</v>
      </c>
      <c r="R11109" t="s">
        <v>3698</v>
      </c>
    </row>
    <row r="11110" spans="1:18" x14ac:dyDescent="0.2">
      <c r="A11110">
        <v>35</v>
      </c>
      <c r="B11110" t="s">
        <v>85</v>
      </c>
      <c r="C11110">
        <v>4.9179002496380499E-2</v>
      </c>
      <c r="D11110">
        <v>-0.47682532826945101</v>
      </c>
      <c r="E11110">
        <v>0.74049279505292498</v>
      </c>
      <c r="F11110">
        <v>0.16134298756062199</v>
      </c>
      <c r="G11110">
        <v>-0.60520366428758698</v>
      </c>
      <c r="H11110">
        <v>-0.11857127099731</v>
      </c>
      <c r="I11110">
        <v>-3.0410360834579198E-2</v>
      </c>
      <c r="J11110" t="s">
        <v>86</v>
      </c>
      <c r="K11110">
        <v>0.43187094761636702</v>
      </c>
      <c r="L11110">
        <v>0.17483114363253899</v>
      </c>
      <c r="M11110">
        <v>0.11725774660992699</v>
      </c>
      <c r="N11110">
        <v>0.469803645952798</v>
      </c>
      <c r="O11110">
        <v>0.20825380922924899</v>
      </c>
      <c r="P11110">
        <v>0.28354810783103601</v>
      </c>
      <c r="Q11110">
        <v>0.39562403955488401</v>
      </c>
      <c r="R11110" t="s">
        <v>86</v>
      </c>
    </row>
    <row r="11111" spans="1:18" x14ac:dyDescent="0.2">
      <c r="A11111">
        <v>2389</v>
      </c>
      <c r="B11111" t="s">
        <v>4788</v>
      </c>
      <c r="C11111">
        <v>-0.115105984920868</v>
      </c>
      <c r="D11111">
        <v>-0.38901018657990899</v>
      </c>
      <c r="E11111">
        <v>-0.157497506112938</v>
      </c>
      <c r="F11111">
        <v>-8.1020685571555895E-2</v>
      </c>
      <c r="G11111">
        <v>0.20873272910604401</v>
      </c>
      <c r="H11111">
        <v>2.7075640949482701E-3</v>
      </c>
      <c r="I11111">
        <v>6.4049717414183305E-2</v>
      </c>
      <c r="J11111" t="s">
        <v>4789</v>
      </c>
      <c r="K11111">
        <v>0.39892141857799701</v>
      </c>
      <c r="L11111">
        <v>0.343679374415509</v>
      </c>
      <c r="M11111">
        <v>0.44585321469432698</v>
      </c>
      <c r="N11111">
        <v>0.46983033987614697</v>
      </c>
      <c r="O11111">
        <v>0.39962440312206798</v>
      </c>
      <c r="P11111">
        <v>0.50159892444757803</v>
      </c>
      <c r="Q11111">
        <v>0.438725160320383</v>
      </c>
      <c r="R11111" t="s">
        <v>4789</v>
      </c>
    </row>
    <row r="11112" spans="1:18" x14ac:dyDescent="0.2">
      <c r="A11112">
        <v>12176</v>
      </c>
      <c r="B11112" t="s">
        <v>24347</v>
      </c>
      <c r="C11112">
        <v>-4.9765110532086496E-3</v>
      </c>
      <c r="D11112">
        <v>-7.8469085536306202E-2</v>
      </c>
      <c r="E11112">
        <v>-0.233970878504004</v>
      </c>
      <c r="F11112">
        <v>-9.90004415394235E-2</v>
      </c>
      <c r="G11112">
        <v>-3.7118699039599003E-2</v>
      </c>
      <c r="H11112">
        <v>-2.0572132403321199E-2</v>
      </c>
      <c r="I11112">
        <v>3.10563940927726E-2</v>
      </c>
      <c r="J11112" t="s">
        <v>24348</v>
      </c>
      <c r="K11112">
        <v>0.51818159668004404</v>
      </c>
      <c r="L11112">
        <v>0.49991642339429798</v>
      </c>
      <c r="M11112">
        <v>0.39300931220975599</v>
      </c>
      <c r="N11112">
        <v>0.46987061505000999</v>
      </c>
      <c r="O11112">
        <v>0.50479123400969395</v>
      </c>
      <c r="P11112">
        <v>0.51272652450590905</v>
      </c>
      <c r="Q11112">
        <v>0.47819927529638001</v>
      </c>
      <c r="R11112" t="s">
        <v>24348</v>
      </c>
    </row>
    <row r="11113" spans="1:18" x14ac:dyDescent="0.2">
      <c r="A11113">
        <v>824</v>
      </c>
      <c r="B11113" t="s">
        <v>1661</v>
      </c>
      <c r="C11113">
        <v>-4.5115219355751498E-4</v>
      </c>
      <c r="D11113">
        <v>0.247036007399206</v>
      </c>
      <c r="E11113">
        <v>-3.7513013901086502E-2</v>
      </c>
      <c r="F11113">
        <v>1.97524001113378E-2</v>
      </c>
      <c r="G11113">
        <v>0.12579825858462801</v>
      </c>
      <c r="H11113">
        <v>1.83319850517982E-2</v>
      </c>
      <c r="I11113">
        <v>-3.5267307848885501E-2</v>
      </c>
      <c r="J11113" t="s">
        <v>1662</v>
      </c>
      <c r="K11113">
        <v>0.49439009840946302</v>
      </c>
      <c r="L11113">
        <v>0.36738811278968703</v>
      </c>
      <c r="M11113">
        <v>0.48690343379840001</v>
      </c>
      <c r="N11113">
        <v>0.46991938365733299</v>
      </c>
      <c r="O11113">
        <v>0.45432683184414302</v>
      </c>
      <c r="P11113">
        <v>0.48223475625821499</v>
      </c>
      <c r="Q11113">
        <v>0.50917214259724597</v>
      </c>
      <c r="R11113" t="s">
        <v>1662</v>
      </c>
    </row>
    <row r="11114" spans="1:18" x14ac:dyDescent="0.2">
      <c r="A11114">
        <v>7298</v>
      </c>
      <c r="B11114" t="s">
        <v>14600</v>
      </c>
      <c r="C11114">
        <v>0.19225213662101301</v>
      </c>
      <c r="D11114">
        <v>1.0580298282605E-2</v>
      </c>
      <c r="E11114">
        <v>1.3327996537201601</v>
      </c>
      <c r="F11114">
        <v>0.232679171992654</v>
      </c>
      <c r="G11114">
        <v>-1.0474636337146099</v>
      </c>
      <c r="H11114">
        <v>-1.10912547601564E-3</v>
      </c>
      <c r="I11114">
        <v>-0.243840211060602</v>
      </c>
      <c r="J11114" t="s">
        <v>14601</v>
      </c>
      <c r="K11114">
        <v>0.42560764127922102</v>
      </c>
      <c r="L11114">
        <v>0.45189972239928899</v>
      </c>
      <c r="M11114">
        <v>3.4974674211144897E-2</v>
      </c>
      <c r="N11114">
        <v>0.46993519468103201</v>
      </c>
      <c r="O11114">
        <v>7.3668875732272002E-2</v>
      </c>
      <c r="P11114">
        <v>0.43410588873600597</v>
      </c>
      <c r="Q11114">
        <v>0.16016818433147101</v>
      </c>
      <c r="R11114" t="s">
        <v>14601</v>
      </c>
    </row>
    <row r="11115" spans="1:18" x14ac:dyDescent="0.2">
      <c r="A11115">
        <v>3958</v>
      </c>
      <c r="B11115" t="s">
        <v>7923</v>
      </c>
      <c r="C11115">
        <v>-2.0536776325487099E-2</v>
      </c>
      <c r="D11115">
        <v>-3.4761054067183397E-2</v>
      </c>
      <c r="E11115">
        <v>5.5278320309714701E-3</v>
      </c>
      <c r="F11115">
        <v>-4.3826657241118901E-2</v>
      </c>
      <c r="G11115">
        <v>-7.8282282493891894E-2</v>
      </c>
      <c r="H11115">
        <v>-2.9202761522046101E-2</v>
      </c>
      <c r="I11115">
        <v>-3.33788199714041E-2</v>
      </c>
      <c r="J11115" t="s">
        <v>7924</v>
      </c>
      <c r="K11115">
        <v>0.476738812344846</v>
      </c>
      <c r="L11115">
        <v>0.50080806720292304</v>
      </c>
      <c r="M11115">
        <v>0.52799362846074405</v>
      </c>
      <c r="N11115">
        <v>0.46995572926209001</v>
      </c>
      <c r="O11115">
        <v>0.48243269261465199</v>
      </c>
      <c r="P11115">
        <v>0.47710384692822499</v>
      </c>
      <c r="Q11115">
        <v>0.47442846737600602</v>
      </c>
      <c r="R11115" t="s">
        <v>7924</v>
      </c>
    </row>
    <row r="11116" spans="1:18" x14ac:dyDescent="0.2">
      <c r="A11116">
        <v>11860</v>
      </c>
      <c r="B11116" t="s">
        <v>23717</v>
      </c>
      <c r="C11116">
        <v>6.3654559741255695E-2</v>
      </c>
      <c r="D11116">
        <v>-0.10713429302953099</v>
      </c>
      <c r="E11116">
        <v>0.650146464805749</v>
      </c>
      <c r="F11116">
        <v>0.140359125338265</v>
      </c>
      <c r="G11116">
        <v>-0.46810639491123701</v>
      </c>
      <c r="H11116">
        <v>-5.02099783459206E-2</v>
      </c>
      <c r="I11116">
        <v>-9.1627719966178606E-2</v>
      </c>
      <c r="J11116" t="s">
        <v>23718</v>
      </c>
      <c r="K11116">
        <v>0.45459427192236501</v>
      </c>
      <c r="L11116">
        <v>0.37192271528077298</v>
      </c>
      <c r="M11116">
        <v>0.17122106568843901</v>
      </c>
      <c r="N11116">
        <v>0.46995860708125498</v>
      </c>
      <c r="O11116">
        <v>0.26168404511940102</v>
      </c>
      <c r="P11116">
        <v>0.36511044666133502</v>
      </c>
      <c r="Q11116">
        <v>0.33265550860662801</v>
      </c>
      <c r="R11116" t="s">
        <v>23718</v>
      </c>
    </row>
    <row r="11117" spans="1:18" x14ac:dyDescent="0.2">
      <c r="A11117">
        <v>1446</v>
      </c>
      <c r="B11117" t="s">
        <v>2905</v>
      </c>
      <c r="C11117">
        <v>-5.4288138326818803E-3</v>
      </c>
      <c r="D11117">
        <v>4.59676707133502E-2</v>
      </c>
      <c r="E11117">
        <v>-0.10439950481148</v>
      </c>
      <c r="F11117">
        <v>3.2686645358407499E-3</v>
      </c>
      <c r="G11117">
        <v>0.18053683021071601</v>
      </c>
      <c r="H11117">
        <v>5.5774139988845603E-2</v>
      </c>
      <c r="I11117">
        <v>3.4153011329493797E-2</v>
      </c>
      <c r="J11117" t="s">
        <v>2906</v>
      </c>
      <c r="K11117">
        <v>0.481531149235773</v>
      </c>
      <c r="L11117">
        <v>0.47323111536041701</v>
      </c>
      <c r="M11117">
        <v>0.45784620611175503</v>
      </c>
      <c r="N11117">
        <v>0.46997166694026399</v>
      </c>
      <c r="O11117">
        <v>0.41967489422082899</v>
      </c>
      <c r="P11117">
        <v>0.42199344355502699</v>
      </c>
      <c r="Q11117">
        <v>0.45577968558690102</v>
      </c>
      <c r="R11117" t="s">
        <v>2906</v>
      </c>
    </row>
    <row r="11118" spans="1:18" x14ac:dyDescent="0.2">
      <c r="A11118">
        <v>1338</v>
      </c>
      <c r="B11118" t="s">
        <v>2689</v>
      </c>
      <c r="C11118">
        <v>7.0905270617435706E-2</v>
      </c>
      <c r="D11118">
        <v>0.22926107005937299</v>
      </c>
      <c r="E11118">
        <v>0.30240489499051398</v>
      </c>
      <c r="F11118">
        <v>2.0831701416557099E-2</v>
      </c>
      <c r="G11118">
        <v>-0.35897768701879601</v>
      </c>
      <c r="H11118">
        <v>-1.78704241168413E-2</v>
      </c>
      <c r="I11118">
        <v>-0.12873235344171599</v>
      </c>
      <c r="J11118" t="s">
        <v>2690</v>
      </c>
      <c r="K11118">
        <v>0.50688169545164996</v>
      </c>
      <c r="L11118">
        <v>0.45105371147197199</v>
      </c>
      <c r="M11118">
        <v>0.352516354447654</v>
      </c>
      <c r="N11118">
        <v>0.47003736288482001</v>
      </c>
      <c r="O11118">
        <v>0.31204631185791598</v>
      </c>
      <c r="P11118">
        <v>0.44313591920585699</v>
      </c>
      <c r="Q11118">
        <v>0.32651057032273501</v>
      </c>
      <c r="R11118" t="s">
        <v>2690</v>
      </c>
    </row>
    <row r="11119" spans="1:18" x14ac:dyDescent="0.2">
      <c r="A11119">
        <v>11736</v>
      </c>
      <c r="B11119" t="s">
        <v>23469</v>
      </c>
      <c r="C11119">
        <v>-2.7824281759296101E-2</v>
      </c>
      <c r="D11119">
        <v>-5.4662993416950599E-2</v>
      </c>
      <c r="E11119">
        <v>-0.13638020388919</v>
      </c>
      <c r="F11119">
        <v>-9.3467228053558699E-2</v>
      </c>
      <c r="G11119">
        <v>-3.9305737612388798E-3</v>
      </c>
      <c r="H11119">
        <v>3.9890694550243598E-3</v>
      </c>
      <c r="I11119">
        <v>-8.1940592356419591E-3</v>
      </c>
      <c r="J11119" t="s">
        <v>23470</v>
      </c>
      <c r="K11119">
        <v>0.50464207564052799</v>
      </c>
      <c r="L11119">
        <v>0.51080259481486501</v>
      </c>
      <c r="M11119">
        <v>0.44954338020627899</v>
      </c>
      <c r="N11119">
        <v>0.47004148319987399</v>
      </c>
      <c r="O11119">
        <v>0.52706459605860401</v>
      </c>
      <c r="P11119">
        <v>0.52374511683867098</v>
      </c>
      <c r="Q11119">
        <v>0.52607019061701799</v>
      </c>
      <c r="R11119" t="s">
        <v>23470</v>
      </c>
    </row>
    <row r="11120" spans="1:18" x14ac:dyDescent="0.2">
      <c r="A11120">
        <v>7096</v>
      </c>
      <c r="B11120" t="s">
        <v>14196</v>
      </c>
      <c r="C11120">
        <v>1.8145313109061301E-2</v>
      </c>
      <c r="D11120">
        <v>0.18217731379723501</v>
      </c>
      <c r="E11120">
        <v>-1.15346299847665E-2</v>
      </c>
      <c r="F11120">
        <v>-4.8423484377773898E-2</v>
      </c>
      <c r="G11120">
        <v>-0.168552903315171</v>
      </c>
      <c r="H11120">
        <v>-4.8344273558746403E-2</v>
      </c>
      <c r="I11120">
        <v>-7.7138961124973898E-2</v>
      </c>
      <c r="J11120" t="s">
        <v>14197</v>
      </c>
      <c r="K11120">
        <v>0.52780608467619605</v>
      </c>
      <c r="L11120">
        <v>0.43682968852805099</v>
      </c>
      <c r="M11120">
        <v>0.50951399449290402</v>
      </c>
      <c r="N11120">
        <v>0.47005779426796601</v>
      </c>
      <c r="O11120">
        <v>0.41985103204471502</v>
      </c>
      <c r="P11120">
        <v>0.44278497207860001</v>
      </c>
      <c r="Q11120">
        <v>0.42739025174499501</v>
      </c>
      <c r="R11120" t="s">
        <v>14197</v>
      </c>
    </row>
    <row r="11121" spans="1:18" x14ac:dyDescent="0.2">
      <c r="A11121">
        <v>11564</v>
      </c>
      <c r="B11121" t="s">
        <v>23125</v>
      </c>
      <c r="C11121">
        <v>7.8957550494866708E-3</v>
      </c>
      <c r="D11121">
        <v>-2.81074688647306E-2</v>
      </c>
      <c r="E11121">
        <v>-1.9013172140411601E-2</v>
      </c>
      <c r="F11121">
        <v>4.9062173537900003E-2</v>
      </c>
      <c r="G11121">
        <v>7.9879713593419305E-2</v>
      </c>
      <c r="H11121">
        <v>-1.06830847828139E-3</v>
      </c>
      <c r="I11121">
        <v>4.793786086297E-2</v>
      </c>
      <c r="J11121" t="s">
        <v>23126</v>
      </c>
      <c r="K11121">
        <v>0.49883017946386699</v>
      </c>
      <c r="L11121">
        <v>0.52880494220641405</v>
      </c>
      <c r="M11121">
        <v>0.52456627949968304</v>
      </c>
      <c r="N11121">
        <v>0.47008029888840602</v>
      </c>
      <c r="O11121">
        <v>0.48023869045124501</v>
      </c>
      <c r="P11121">
        <v>0.51684536522038305</v>
      </c>
      <c r="Q11121">
        <v>0.45950001371849297</v>
      </c>
      <c r="R11121" t="s">
        <v>23126</v>
      </c>
    </row>
    <row r="11122" spans="1:18" x14ac:dyDescent="0.2">
      <c r="A11122">
        <v>8574</v>
      </c>
      <c r="B11122" t="s">
        <v>17150</v>
      </c>
      <c r="C11122">
        <v>1.7580379552524901E-2</v>
      </c>
      <c r="D11122">
        <v>0.20246029405546101</v>
      </c>
      <c r="E11122">
        <v>-0.107820824597657</v>
      </c>
      <c r="F11122">
        <v>2.4870386968885599E-3</v>
      </c>
      <c r="G11122">
        <v>0.12488267896827999</v>
      </c>
      <c r="H11122">
        <v>4.11332823016093E-2</v>
      </c>
      <c r="I11122">
        <v>-6.1837555005814096E-4</v>
      </c>
      <c r="J11122" t="s">
        <v>17151</v>
      </c>
      <c r="K11122">
        <v>0.451695688810475</v>
      </c>
      <c r="L11122">
        <v>0.37953503663514698</v>
      </c>
      <c r="M11122">
        <v>0.44321144999667</v>
      </c>
      <c r="N11122">
        <v>0.47009466173997799</v>
      </c>
      <c r="O11122">
        <v>0.456020344090727</v>
      </c>
      <c r="P11122">
        <v>0.444886105518979</v>
      </c>
      <c r="Q11122">
        <v>0.499351992947076</v>
      </c>
      <c r="R11122" t="s">
        <v>17151</v>
      </c>
    </row>
    <row r="11123" spans="1:18" x14ac:dyDescent="0.2">
      <c r="A11123">
        <v>8095</v>
      </c>
      <c r="B11123" t="s">
        <v>16193</v>
      </c>
      <c r="C11123">
        <v>2.46992050440313E-3</v>
      </c>
      <c r="D11123">
        <v>0.136410867365826</v>
      </c>
      <c r="E11123">
        <v>-2.1341491695767701E-2</v>
      </c>
      <c r="F11123">
        <v>-6.16244955544182E-2</v>
      </c>
      <c r="G11123">
        <v>-9.7049571558744302E-2</v>
      </c>
      <c r="H11123">
        <v>-8.09843020542933E-3</v>
      </c>
      <c r="I11123">
        <v>-6.8468528101074996E-2</v>
      </c>
      <c r="J11123" t="s">
        <v>16194</v>
      </c>
      <c r="K11123">
        <v>0.51851001849743605</v>
      </c>
      <c r="L11123">
        <v>0.45708590742107902</v>
      </c>
      <c r="M11123">
        <v>0.50569464630969896</v>
      </c>
      <c r="N11123">
        <v>0.47011227292369601</v>
      </c>
      <c r="O11123">
        <v>0.46477329343260199</v>
      </c>
      <c r="P11123">
        <v>0.50404275117799302</v>
      </c>
      <c r="Q11123">
        <v>0.44426289747787101</v>
      </c>
      <c r="R11123" t="s">
        <v>16194</v>
      </c>
    </row>
    <row r="11124" spans="1:18" x14ac:dyDescent="0.2">
      <c r="A11124">
        <v>4644</v>
      </c>
      <c r="B11124" t="s">
        <v>9293</v>
      </c>
      <c r="C11124">
        <v>7.2053090815070497E-2</v>
      </c>
      <c r="D11124">
        <v>0.171988948372818</v>
      </c>
      <c r="E11124">
        <v>0.33971025213584499</v>
      </c>
      <c r="F11124">
        <v>0.12808767744642499</v>
      </c>
      <c r="G11124">
        <v>-9.3690084529901907E-2</v>
      </c>
      <c r="H11124">
        <v>5.8130408248817399E-2</v>
      </c>
      <c r="I11124">
        <v>-4.32889130408853E-2</v>
      </c>
      <c r="J11124" t="s">
        <v>9294</v>
      </c>
      <c r="K11124">
        <v>0.47303150585123599</v>
      </c>
      <c r="L11124">
        <v>0.465572315711552</v>
      </c>
      <c r="M11124">
        <v>0.342940339182353</v>
      </c>
      <c r="N11124">
        <v>0.470114577182147</v>
      </c>
      <c r="O11124">
        <v>0.47685680738742597</v>
      </c>
      <c r="P11124">
        <v>0.48534548163033697</v>
      </c>
      <c r="Q11124">
        <v>0.45287888213482502</v>
      </c>
      <c r="R11124" t="s">
        <v>9294</v>
      </c>
    </row>
    <row r="11125" spans="1:18" x14ac:dyDescent="0.2">
      <c r="A11125">
        <v>6178</v>
      </c>
      <c r="B11125" t="s">
        <v>12361</v>
      </c>
      <c r="C11125">
        <v>-1.89514779275912E-2</v>
      </c>
      <c r="D11125">
        <v>0.16661896864582501</v>
      </c>
      <c r="E11125">
        <v>-0.36881626526675099</v>
      </c>
      <c r="F11125">
        <v>-6.7771712709444903E-2</v>
      </c>
      <c r="G11125">
        <v>0.26334687273281798</v>
      </c>
      <c r="H11125">
        <v>3.1827851139561103E-2</v>
      </c>
      <c r="I11125">
        <v>3.85932231419438E-2</v>
      </c>
      <c r="J11125" t="s">
        <v>12362</v>
      </c>
      <c r="K11125">
        <v>0.44813419061684101</v>
      </c>
      <c r="L11125">
        <v>0.36122239858682398</v>
      </c>
      <c r="M11125">
        <v>0.288839099832852</v>
      </c>
      <c r="N11125">
        <v>0.47012082010629602</v>
      </c>
      <c r="O11125">
        <v>0.37300380371727598</v>
      </c>
      <c r="P11125">
        <v>0.41920440254990998</v>
      </c>
      <c r="Q11125">
        <v>0.42045254477410099</v>
      </c>
      <c r="R11125" t="s">
        <v>12362</v>
      </c>
    </row>
    <row r="11126" spans="1:18" x14ac:dyDescent="0.2">
      <c r="A11126">
        <v>11908</v>
      </c>
      <c r="B11126" t="s">
        <v>23813</v>
      </c>
      <c r="C11126">
        <v>4.3646365773759598E-2</v>
      </c>
      <c r="D11126">
        <v>-7.6240693062242001E-2</v>
      </c>
      <c r="E11126">
        <v>0.53557639330450102</v>
      </c>
      <c r="F11126">
        <v>0.110996897134042</v>
      </c>
      <c r="G11126">
        <v>-0.374840509862085</v>
      </c>
      <c r="H11126">
        <v>-4.4812055913837003E-2</v>
      </c>
      <c r="I11126">
        <v>-8.5168717150492401E-2</v>
      </c>
      <c r="J11126" t="s">
        <v>23814</v>
      </c>
      <c r="K11126">
        <v>0.44889201850716598</v>
      </c>
      <c r="L11126">
        <v>0.39920845121818299</v>
      </c>
      <c r="M11126">
        <v>0.21779608658409</v>
      </c>
      <c r="N11126">
        <v>0.47012909446217099</v>
      </c>
      <c r="O11126">
        <v>0.30906321866123498</v>
      </c>
      <c r="P11126">
        <v>0.38199555477943498</v>
      </c>
      <c r="Q11126">
        <v>0.34724159626355999</v>
      </c>
      <c r="R11126" t="s">
        <v>23814</v>
      </c>
    </row>
    <row r="11127" spans="1:18" x14ac:dyDescent="0.2">
      <c r="A11127">
        <v>5922</v>
      </c>
      <c r="B11127" t="s">
        <v>11849</v>
      </c>
      <c r="C11127">
        <v>-1.04336117316263E-2</v>
      </c>
      <c r="D11127">
        <v>-0.15176686878475701</v>
      </c>
      <c r="E11127">
        <v>-5.4134001604131003E-2</v>
      </c>
      <c r="F11127">
        <v>3.5906199250568697E-2</v>
      </c>
      <c r="G11127">
        <v>0.15606632109965601</v>
      </c>
      <c r="H11127">
        <v>3.1900728883176001E-2</v>
      </c>
      <c r="I11127">
        <v>8.3272993923159899E-2</v>
      </c>
      <c r="J11127" t="s">
        <v>11850</v>
      </c>
      <c r="K11127">
        <v>0.50760013423889505</v>
      </c>
      <c r="L11127">
        <v>0.46297522673157798</v>
      </c>
      <c r="M11127">
        <v>0.50635374906025299</v>
      </c>
      <c r="N11127">
        <v>0.47013820803663497</v>
      </c>
      <c r="O11127">
        <v>0.42771797039195802</v>
      </c>
      <c r="P11127">
        <v>0.45791702032153098</v>
      </c>
      <c r="Q11127">
        <v>0.413364314617782</v>
      </c>
      <c r="R11127" t="s">
        <v>11850</v>
      </c>
    </row>
    <row r="11128" spans="1:18" x14ac:dyDescent="0.2">
      <c r="A11128">
        <v>9732</v>
      </c>
      <c r="B11128" t="s">
        <v>19465</v>
      </c>
      <c r="C11128">
        <v>6.9626758207469996E-2</v>
      </c>
      <c r="D11128">
        <v>-0.13039421477883101</v>
      </c>
      <c r="E11128">
        <v>0.70809933077076004</v>
      </c>
      <c r="F11128">
        <v>0.22345679078258299</v>
      </c>
      <c r="G11128">
        <v>-0.28741424138671101</v>
      </c>
      <c r="H11128">
        <v>1.35742399452636E-2</v>
      </c>
      <c r="I11128">
        <v>-3.8240064915543798E-2</v>
      </c>
      <c r="J11128" t="s">
        <v>19466</v>
      </c>
      <c r="K11128">
        <v>0.50852948964697497</v>
      </c>
      <c r="L11128">
        <v>0.376129981883839</v>
      </c>
      <c r="M11128">
        <v>0.16335178290732999</v>
      </c>
      <c r="N11128">
        <v>0.47014349427825203</v>
      </c>
      <c r="O11128">
        <v>0.35925546256112301</v>
      </c>
      <c r="P11128">
        <v>0.47042426264056197</v>
      </c>
      <c r="Q11128">
        <v>0.41588166686834199</v>
      </c>
      <c r="R11128" t="s">
        <v>19466</v>
      </c>
    </row>
    <row r="11129" spans="1:18" x14ac:dyDescent="0.2">
      <c r="A11129">
        <v>6195</v>
      </c>
      <c r="B11129" t="s">
        <v>12395</v>
      </c>
      <c r="C11129">
        <v>-4.0791475847046003E-2</v>
      </c>
      <c r="D11129">
        <v>-4.2505491577281201E-2</v>
      </c>
      <c r="E11129">
        <v>-0.127603076834541</v>
      </c>
      <c r="F11129">
        <v>-7.5753564681948604E-2</v>
      </c>
      <c r="G11129">
        <v>-2.9295308763272899E-2</v>
      </c>
      <c r="H11129">
        <v>-5.9112885471590097E-2</v>
      </c>
      <c r="I11129">
        <v>-1.86709192530841E-2</v>
      </c>
      <c r="J11129" t="s">
        <v>12396</v>
      </c>
      <c r="K11129">
        <v>0.47323400003511201</v>
      </c>
      <c r="L11129">
        <v>0.51253668691999199</v>
      </c>
      <c r="M11129">
        <v>0.45827421001358598</v>
      </c>
      <c r="N11129">
        <v>0.47018680132240298</v>
      </c>
      <c r="O11129">
        <v>0.50946120513637505</v>
      </c>
      <c r="P11129">
        <v>0.458629389646386</v>
      </c>
      <c r="Q11129">
        <v>0.50470845756556304</v>
      </c>
      <c r="R11129" t="s">
        <v>12396</v>
      </c>
    </row>
    <row r="11130" spans="1:18" x14ac:dyDescent="0.2">
      <c r="A11130">
        <v>6772</v>
      </c>
      <c r="B11130" t="s">
        <v>13549</v>
      </c>
      <c r="C11130">
        <v>3.42467247409345E-3</v>
      </c>
      <c r="D11130">
        <v>-0.118829201187398</v>
      </c>
      <c r="E11130">
        <v>0.30634420305745103</v>
      </c>
      <c r="F11130">
        <v>4.1151574858641599E-2</v>
      </c>
      <c r="G11130">
        <v>-0.196407896972355</v>
      </c>
      <c r="H11130">
        <v>-1.4542227681955001E-2</v>
      </c>
      <c r="I11130">
        <v>-4.8908098746124298E-2</v>
      </c>
      <c r="J11130" t="s">
        <v>13550</v>
      </c>
      <c r="K11130">
        <v>0.44416406153238303</v>
      </c>
      <c r="L11130">
        <v>0.401149491367426</v>
      </c>
      <c r="M11130">
        <v>0.32918537010194698</v>
      </c>
      <c r="N11130">
        <v>0.47019694409866702</v>
      </c>
      <c r="O11130">
        <v>0.41229393030302502</v>
      </c>
      <c r="P11130">
        <v>0.45251688070434598</v>
      </c>
      <c r="Q11130">
        <v>0.416872442622228</v>
      </c>
      <c r="R11130" t="s">
        <v>13550</v>
      </c>
    </row>
    <row r="11131" spans="1:18" x14ac:dyDescent="0.2">
      <c r="A11131">
        <v>7320</v>
      </c>
      <c r="B11131" t="s">
        <v>14644</v>
      </c>
      <c r="C11131">
        <v>4.8352290431121298E-2</v>
      </c>
      <c r="D11131">
        <v>0.26378297470050699</v>
      </c>
      <c r="E11131">
        <v>4.0687806905029301E-2</v>
      </c>
      <c r="F11131">
        <v>5.9895103699642897E-2</v>
      </c>
      <c r="G11131">
        <v>-3.93712693516085E-2</v>
      </c>
      <c r="H11131">
        <v>-2.5111267900574601E-2</v>
      </c>
      <c r="I11131">
        <v>-3.1828283966301801E-2</v>
      </c>
      <c r="J11131" t="s">
        <v>14645</v>
      </c>
      <c r="K11131">
        <v>0.45858121780427802</v>
      </c>
      <c r="L11131">
        <v>0.384151458283786</v>
      </c>
      <c r="M11131">
        <v>0.51932164458562002</v>
      </c>
      <c r="N11131">
        <v>0.47025362592539899</v>
      </c>
      <c r="O11131">
        <v>0.50376639228946396</v>
      </c>
      <c r="P11131">
        <v>0.496944609252087</v>
      </c>
      <c r="Q11131">
        <v>0.49557372404389899</v>
      </c>
      <c r="R11131" t="s">
        <v>14645</v>
      </c>
    </row>
    <row r="11132" spans="1:18" x14ac:dyDescent="0.2">
      <c r="A11132">
        <v>12950</v>
      </c>
      <c r="B11132" t="s">
        <v>25881</v>
      </c>
      <c r="C11132">
        <v>6.0551909058898297E-2</v>
      </c>
      <c r="D11132">
        <v>5.7548477412519998E-2</v>
      </c>
      <c r="E11132">
        <v>0.33587826059832998</v>
      </c>
      <c r="F11132">
        <v>0.136179723422549</v>
      </c>
      <c r="G11132">
        <v>-7.2380524812178895E-2</v>
      </c>
      <c r="H11132">
        <v>5.0985680782644302E-2</v>
      </c>
      <c r="I11132">
        <v>-1.22653924313634E-2</v>
      </c>
      <c r="J11132" t="s">
        <v>25882</v>
      </c>
      <c r="K11132">
        <v>0.49023242048508803</v>
      </c>
      <c r="L11132">
        <v>0.52923154707764297</v>
      </c>
      <c r="M11132">
        <v>0.33827955005847199</v>
      </c>
      <c r="N11132">
        <v>0.47027105396962698</v>
      </c>
      <c r="O11132">
        <v>0.49123756615289499</v>
      </c>
      <c r="P11132">
        <v>0.49523803366291103</v>
      </c>
      <c r="Q11132">
        <v>0.49406857752640199</v>
      </c>
      <c r="R11132" t="s">
        <v>25882</v>
      </c>
    </row>
    <row r="11133" spans="1:18" x14ac:dyDescent="0.2">
      <c r="A11133">
        <v>1340</v>
      </c>
      <c r="B11133" t="s">
        <v>2693</v>
      </c>
      <c r="C11133">
        <v>-0.113357828665786</v>
      </c>
      <c r="D11133">
        <v>-7.3238542672186296E-2</v>
      </c>
      <c r="E11133">
        <v>-0.69332476238948704</v>
      </c>
      <c r="F11133">
        <v>-0.12400189923706301</v>
      </c>
      <c r="G11133">
        <v>0.69645305640393695</v>
      </c>
      <c r="H11133">
        <v>9.71444219894399E-2</v>
      </c>
      <c r="I11133">
        <v>0.15541739894246601</v>
      </c>
      <c r="J11133" t="s">
        <v>2694</v>
      </c>
      <c r="K11133">
        <v>0.51249003944655103</v>
      </c>
      <c r="L11133">
        <v>0.47408150315674302</v>
      </c>
      <c r="M11133">
        <v>0.15718948435541999</v>
      </c>
      <c r="N11133">
        <v>0.47029739126769599</v>
      </c>
      <c r="O11133">
        <v>0.16577461593907999</v>
      </c>
      <c r="P11133">
        <v>0.30577066124770302</v>
      </c>
      <c r="Q11133">
        <v>0.24862269772994799</v>
      </c>
      <c r="R11133" t="s">
        <v>2694</v>
      </c>
    </row>
    <row r="11134" spans="1:18" x14ac:dyDescent="0.2">
      <c r="A11134">
        <v>706</v>
      </c>
      <c r="B11134" t="s">
        <v>1425</v>
      </c>
      <c r="C11134">
        <v>-6.0665481477095599E-2</v>
      </c>
      <c r="D11134">
        <v>-0.110370225442377</v>
      </c>
      <c r="E11134">
        <v>-0.18944447798306299</v>
      </c>
      <c r="F11134">
        <v>-0.109441796279049</v>
      </c>
      <c r="G11134">
        <v>6.4620473957163305E-2</v>
      </c>
      <c r="H11134">
        <v>-8.4476182417454696E-3</v>
      </c>
      <c r="I11134">
        <v>7.6310760534359595E-4</v>
      </c>
      <c r="J11134" t="s">
        <v>1426</v>
      </c>
      <c r="K11134">
        <v>0.47390791952904399</v>
      </c>
      <c r="L11134">
        <v>0.48707621641564403</v>
      </c>
      <c r="M11134">
        <v>0.42076219303301499</v>
      </c>
      <c r="N11134">
        <v>0.470314968401148</v>
      </c>
      <c r="O11134">
        <v>0.49728802729160898</v>
      </c>
      <c r="P11134">
        <v>0.52894842741718995</v>
      </c>
      <c r="Q11134">
        <v>0.52413952773291606</v>
      </c>
      <c r="R11134" t="s">
        <v>1426</v>
      </c>
    </row>
    <row r="11135" spans="1:18" x14ac:dyDescent="0.2">
      <c r="A11135">
        <v>7084</v>
      </c>
      <c r="B11135" t="s">
        <v>14172</v>
      </c>
      <c r="C11135">
        <v>-4.6422903343222799E-2</v>
      </c>
      <c r="D11135">
        <v>-0.12725590051576</v>
      </c>
      <c r="E11135">
        <v>-0.13015673520846299</v>
      </c>
      <c r="F11135">
        <v>-8.2444372793571696E-2</v>
      </c>
      <c r="G11135">
        <v>5.8281344259384403E-3</v>
      </c>
      <c r="H11135">
        <v>-2.75959773046821E-2</v>
      </c>
      <c r="I11135">
        <v>3.6338526657602602E-3</v>
      </c>
      <c r="J11135" t="s">
        <v>14173</v>
      </c>
      <c r="K11135">
        <v>0.47307728319654102</v>
      </c>
      <c r="L11135">
        <v>0.46589556904540003</v>
      </c>
      <c r="M11135">
        <v>0.460949114175222</v>
      </c>
      <c r="N11135">
        <v>0.470349197358361</v>
      </c>
      <c r="O11135">
        <v>0.53292163491081002</v>
      </c>
      <c r="P11135">
        <v>0.500427530339703</v>
      </c>
      <c r="Q11135">
        <v>0.53024223586027797</v>
      </c>
      <c r="R11135" t="s">
        <v>14173</v>
      </c>
    </row>
    <row r="11136" spans="1:18" x14ac:dyDescent="0.2">
      <c r="A11136">
        <v>1210</v>
      </c>
      <c r="B11136" t="s">
        <v>2433</v>
      </c>
      <c r="C11136">
        <v>6.0124847417302703E-3</v>
      </c>
      <c r="D11136">
        <v>-0.64295329979253202</v>
      </c>
      <c r="E11136">
        <v>0.97049364301826502</v>
      </c>
      <c r="F11136">
        <v>0.150626473502322</v>
      </c>
      <c r="G11136">
        <v>-0.63017378589705197</v>
      </c>
      <c r="H11136">
        <v>-6.0947087839795799E-2</v>
      </c>
      <c r="I11136">
        <v>-7.7117024199376605E-2</v>
      </c>
      <c r="J11136" t="s">
        <v>2434</v>
      </c>
      <c r="K11136">
        <v>0.378873371573346</v>
      </c>
      <c r="L11136">
        <v>0.116288165847202</v>
      </c>
      <c r="M11136">
        <v>6.5389946056187698E-2</v>
      </c>
      <c r="N11136">
        <v>0.470434174737066</v>
      </c>
      <c r="O11136">
        <v>0.20508662823213</v>
      </c>
      <c r="P11136">
        <v>0.36256597058211099</v>
      </c>
      <c r="Q11136">
        <v>0.33532941554600398</v>
      </c>
      <c r="R11136" t="s">
        <v>2434</v>
      </c>
    </row>
    <row r="11137" spans="1:18" x14ac:dyDescent="0.2">
      <c r="A11137">
        <v>7451</v>
      </c>
      <c r="B11137" t="s">
        <v>14906</v>
      </c>
      <c r="C11137">
        <v>2.3975428155643099E-2</v>
      </c>
      <c r="D11137">
        <v>0.29260534660604098</v>
      </c>
      <c r="E11137">
        <v>-1.53291698486947E-2</v>
      </c>
      <c r="F11137">
        <v>1.76957621203425E-2</v>
      </c>
      <c r="G11137">
        <v>0.10389266983326501</v>
      </c>
      <c r="H11137">
        <v>5.7890380888800802E-2</v>
      </c>
      <c r="I11137">
        <v>-4.06173107695093E-2</v>
      </c>
      <c r="J11137" t="s">
        <v>14907</v>
      </c>
      <c r="K11137">
        <v>0.458636051316543</v>
      </c>
      <c r="L11137">
        <v>0.34796098445520102</v>
      </c>
      <c r="M11137">
        <v>0.49540518749160301</v>
      </c>
      <c r="N11137">
        <v>0.47045876977918299</v>
      </c>
      <c r="O11137">
        <v>0.46652236888273402</v>
      </c>
      <c r="P11137">
        <v>0.43570694167579399</v>
      </c>
      <c r="Q11137">
        <v>0.50447938370337697</v>
      </c>
      <c r="R11137" t="s">
        <v>14907</v>
      </c>
    </row>
    <row r="11138" spans="1:18" x14ac:dyDescent="0.2">
      <c r="A11138">
        <v>4454</v>
      </c>
      <c r="B11138" t="s">
        <v>8914</v>
      </c>
      <c r="C11138">
        <v>2.83805746606954E-2</v>
      </c>
      <c r="D11138">
        <v>0.10857074078081599</v>
      </c>
      <c r="E11138">
        <v>2.3316067111244201E-2</v>
      </c>
      <c r="F11138">
        <v>-2.77287244506365E-2</v>
      </c>
      <c r="G11138">
        <v>-0.213419082145614</v>
      </c>
      <c r="H11138">
        <v>-6.3644936380221895E-2</v>
      </c>
      <c r="I11138">
        <v>-5.593669188961E-2</v>
      </c>
      <c r="J11138" t="s">
        <v>8915</v>
      </c>
      <c r="K11138">
        <v>0.52791028216198799</v>
      </c>
      <c r="L11138">
        <v>0.48360384068844797</v>
      </c>
      <c r="M11138">
        <v>0.51775808616083496</v>
      </c>
      <c r="N11138">
        <v>0.47046743744712699</v>
      </c>
      <c r="O11138">
        <v>0.39665307390427801</v>
      </c>
      <c r="P11138">
        <v>0.42085754804776598</v>
      </c>
      <c r="Q11138">
        <v>0.43849993789205499</v>
      </c>
      <c r="R11138" t="s">
        <v>8915</v>
      </c>
    </row>
    <row r="11139" spans="1:18" x14ac:dyDescent="0.2">
      <c r="A11139">
        <v>11512</v>
      </c>
      <c r="B11139" t="s">
        <v>23021</v>
      </c>
      <c r="C11139">
        <v>-9.6085893023386808E-3</v>
      </c>
      <c r="D11139">
        <v>-3.5108465770730998E-2</v>
      </c>
      <c r="E11139">
        <v>7.7062917426644104E-2</v>
      </c>
      <c r="F11139">
        <v>-2.7351674098699201E-2</v>
      </c>
      <c r="G11139">
        <v>-9.8170412172188304E-2</v>
      </c>
      <c r="H11139">
        <v>-6.9754538315962697E-3</v>
      </c>
      <c r="I11139">
        <v>-3.9426469596036899E-2</v>
      </c>
      <c r="J11139" t="s">
        <v>23022</v>
      </c>
      <c r="K11139">
        <v>0.48066725559116003</v>
      </c>
      <c r="L11139">
        <v>0.49101436320067599</v>
      </c>
      <c r="M11139">
        <v>0.48078988738391998</v>
      </c>
      <c r="N11139">
        <v>0.47047209984822702</v>
      </c>
      <c r="O11139">
        <v>0.47170384117562297</v>
      </c>
      <c r="P11139">
        <v>0.49814306433657002</v>
      </c>
      <c r="Q11139">
        <v>0.46026558812483798</v>
      </c>
      <c r="R11139" t="s">
        <v>23022</v>
      </c>
    </row>
    <row r="11140" spans="1:18" x14ac:dyDescent="0.2">
      <c r="A11140">
        <v>11090</v>
      </c>
      <c r="B11140" t="s">
        <v>22180</v>
      </c>
      <c r="C11140">
        <v>6.17055017166711E-2</v>
      </c>
      <c r="D11140">
        <v>0.15467879277808699</v>
      </c>
      <c r="E11140">
        <v>0.19094873309371899</v>
      </c>
      <c r="F11140">
        <v>8.6466051889117407E-2</v>
      </c>
      <c r="G11140">
        <v>-2.0811451500891202E-2</v>
      </c>
      <c r="H11140">
        <v>6.9711889594091803E-2</v>
      </c>
      <c r="I11140">
        <v>-1.6185592347624001E-2</v>
      </c>
      <c r="J11140" t="s">
        <v>22181</v>
      </c>
      <c r="K11140">
        <v>0.45662245984392102</v>
      </c>
      <c r="L11140">
        <v>0.45456060904751999</v>
      </c>
      <c r="M11140">
        <v>0.42692867335053297</v>
      </c>
      <c r="N11140">
        <v>0.470511030554153</v>
      </c>
      <c r="O11140">
        <v>0.52356034913848104</v>
      </c>
      <c r="P11140">
        <v>0.454452391758218</v>
      </c>
      <c r="Q11140">
        <v>0.50830442304519896</v>
      </c>
      <c r="R11140" t="s">
        <v>22181</v>
      </c>
    </row>
    <row r="11141" spans="1:18" x14ac:dyDescent="0.2">
      <c r="A11141">
        <v>9478</v>
      </c>
      <c r="B11141" t="s">
        <v>18957</v>
      </c>
      <c r="C11141">
        <v>-6.6997929927116303E-3</v>
      </c>
      <c r="D11141">
        <v>-0.14803636280051399</v>
      </c>
      <c r="E11141">
        <v>0.117347098499661</v>
      </c>
      <c r="F11141">
        <v>2.4434213072111102E-3</v>
      </c>
      <c r="G11141">
        <v>-0.15684537304860599</v>
      </c>
      <c r="H11141">
        <v>-5.1314502675786099E-2</v>
      </c>
      <c r="I11141">
        <v>-1.17292481544439E-2</v>
      </c>
      <c r="J11141" t="s">
        <v>18958</v>
      </c>
      <c r="K11141">
        <v>0.46173405164172598</v>
      </c>
      <c r="L11141">
        <v>0.40697349739970001</v>
      </c>
      <c r="M11141">
        <v>0.44144830193808998</v>
      </c>
      <c r="N11141">
        <v>0.470563986090968</v>
      </c>
      <c r="O11141">
        <v>0.43592567349370898</v>
      </c>
      <c r="P11141">
        <v>0.427412103834174</v>
      </c>
      <c r="Q11141">
        <v>0.48355661000223199</v>
      </c>
      <c r="R11141" t="s">
        <v>18958</v>
      </c>
    </row>
    <row r="11142" spans="1:18" x14ac:dyDescent="0.2">
      <c r="A11142">
        <v>3272</v>
      </c>
      <c r="B11142" t="s">
        <v>6552</v>
      </c>
      <c r="C11142">
        <v>4.5297654314086798E-2</v>
      </c>
      <c r="D11142">
        <v>0.97883288060816398</v>
      </c>
      <c r="E11142">
        <v>-0.65241701665156804</v>
      </c>
      <c r="F11142">
        <v>-0.196548327332974</v>
      </c>
      <c r="G11142">
        <v>0.23240425496942699</v>
      </c>
      <c r="H11142">
        <v>6.6444373409745003E-2</v>
      </c>
      <c r="I11142">
        <v>-0.13009658830316401</v>
      </c>
      <c r="J11142" t="s">
        <v>6553</v>
      </c>
      <c r="K11142">
        <v>0.38640781161225501</v>
      </c>
      <c r="L11142">
        <v>7.3415263869922406E-2</v>
      </c>
      <c r="M11142">
        <v>0.124826215176824</v>
      </c>
      <c r="N11142">
        <v>0.47064567732068702</v>
      </c>
      <c r="O11142">
        <v>0.39598444233188901</v>
      </c>
      <c r="P11142">
        <v>0.41103520981705299</v>
      </c>
      <c r="Q11142">
        <v>0.48548726267734699</v>
      </c>
      <c r="R11142" t="s">
        <v>6553</v>
      </c>
    </row>
    <row r="11143" spans="1:18" x14ac:dyDescent="0.2">
      <c r="A11143">
        <v>1698</v>
      </c>
      <c r="B11143" t="s">
        <v>3408</v>
      </c>
      <c r="C11143">
        <v>8.2229823872195199E-2</v>
      </c>
      <c r="D11143">
        <v>0.18586095971048699</v>
      </c>
      <c r="E11143">
        <v>0.31911582710503</v>
      </c>
      <c r="F11143">
        <v>0.13124496377488001</v>
      </c>
      <c r="G11143">
        <v>-0.12703034060812801</v>
      </c>
      <c r="H11143">
        <v>3.5910505511675302E-2</v>
      </c>
      <c r="I11143">
        <v>-3.8379615239469402E-2</v>
      </c>
      <c r="J11143" t="s">
        <v>3409</v>
      </c>
      <c r="K11143">
        <v>0.464706043319218</v>
      </c>
      <c r="L11143">
        <v>0.46030250627692099</v>
      </c>
      <c r="M11143">
        <v>0.35193202445027699</v>
      </c>
      <c r="N11143">
        <v>0.47067478210890501</v>
      </c>
      <c r="O11143">
        <v>0.45661199873819802</v>
      </c>
      <c r="P11143">
        <v>0.51239470317324198</v>
      </c>
      <c r="Q11143">
        <v>0.45956175580667302</v>
      </c>
      <c r="R11143" t="s">
        <v>3409</v>
      </c>
    </row>
    <row r="11144" spans="1:18" x14ac:dyDescent="0.2">
      <c r="A11144">
        <v>3755</v>
      </c>
      <c r="B11144" t="s">
        <v>7518</v>
      </c>
      <c r="C11144">
        <v>2.3787955332278698E-3</v>
      </c>
      <c r="D11144">
        <v>-8.8582133532611004E-2</v>
      </c>
      <c r="E11144">
        <v>0.146240988185728</v>
      </c>
      <c r="F11144">
        <v>-2.1299895991415902E-3</v>
      </c>
      <c r="G11144">
        <v>-0.14405839719196001</v>
      </c>
      <c r="H11144">
        <v>-9.3968575823939107E-3</v>
      </c>
      <c r="I11144">
        <v>-2.93459026279589E-2</v>
      </c>
      <c r="J11144" t="s">
        <v>7519</v>
      </c>
      <c r="K11144">
        <v>0.47888349454616103</v>
      </c>
      <c r="L11144">
        <v>0.44345130583778902</v>
      </c>
      <c r="M11144">
        <v>0.42972062621594398</v>
      </c>
      <c r="N11144">
        <v>0.470688264925954</v>
      </c>
      <c r="O11144">
        <v>0.44482548900366198</v>
      </c>
      <c r="P11144">
        <v>0.48271094481075999</v>
      </c>
      <c r="Q11144">
        <v>0.46343200892804998</v>
      </c>
      <c r="R11144" t="s">
        <v>7519</v>
      </c>
    </row>
    <row r="11145" spans="1:18" x14ac:dyDescent="0.2">
      <c r="A11145">
        <v>2885</v>
      </c>
      <c r="B11145" t="s">
        <v>5779</v>
      </c>
      <c r="C11145">
        <v>2.05745344605846E-2</v>
      </c>
      <c r="D11145">
        <v>-4.5817072214505102E-2</v>
      </c>
      <c r="E11145">
        <v>9.2159077857103505E-2</v>
      </c>
      <c r="F11145">
        <v>7.8789309825822398E-2</v>
      </c>
      <c r="G11145">
        <v>3.92977454766981E-2</v>
      </c>
      <c r="H11145">
        <v>1.45987882171301E-2</v>
      </c>
      <c r="I11145">
        <v>4.07923869267761E-2</v>
      </c>
      <c r="J11145" t="s">
        <v>5780</v>
      </c>
      <c r="K11145">
        <v>0.50198755643178705</v>
      </c>
      <c r="L11145">
        <v>0.50089527376135101</v>
      </c>
      <c r="M11145">
        <v>0.46928659791212501</v>
      </c>
      <c r="N11145">
        <v>0.47069339323015402</v>
      </c>
      <c r="O11145">
        <v>0.50296192846185805</v>
      </c>
      <c r="P11145">
        <v>0.510095092698297</v>
      </c>
      <c r="Q11145">
        <v>0.48186406490787898</v>
      </c>
      <c r="R11145" t="s">
        <v>5780</v>
      </c>
    </row>
    <row r="11146" spans="1:18" x14ac:dyDescent="0.2">
      <c r="A11146">
        <v>5576</v>
      </c>
      <c r="B11146" t="s">
        <v>11157</v>
      </c>
      <c r="C11146">
        <v>-7.5200858984633495E-2</v>
      </c>
      <c r="D11146">
        <v>-0.32263713765473701</v>
      </c>
      <c r="E11146">
        <v>-0.49035825806459699</v>
      </c>
      <c r="F11146">
        <v>-0.14238301965898401</v>
      </c>
      <c r="G11146">
        <v>0.20272475848563701</v>
      </c>
      <c r="H11146">
        <v>-3.1205921798750699E-2</v>
      </c>
      <c r="I11146">
        <v>0.12843085132338</v>
      </c>
      <c r="J11146" t="s">
        <v>11158</v>
      </c>
      <c r="K11146">
        <v>0.48277599562155099</v>
      </c>
      <c r="L11146">
        <v>0.40570899081205303</v>
      </c>
      <c r="M11146">
        <v>0.27149358422660202</v>
      </c>
      <c r="N11146">
        <v>0.47071995110992099</v>
      </c>
      <c r="O11146">
        <v>0.40273533105142401</v>
      </c>
      <c r="P11146">
        <v>0.51749702952153798</v>
      </c>
      <c r="Q11146">
        <v>0.32878820122413899</v>
      </c>
      <c r="R11146" t="s">
        <v>11158</v>
      </c>
    </row>
    <row r="11147" spans="1:18" x14ac:dyDescent="0.2">
      <c r="A11147">
        <v>3040</v>
      </c>
      <c r="B11147" t="s">
        <v>6089</v>
      </c>
      <c r="C11147">
        <v>-5.5271894334729198E-2</v>
      </c>
      <c r="D11147">
        <v>-6.46255077574584E-2</v>
      </c>
      <c r="E11147">
        <v>-0.635552593615761</v>
      </c>
      <c r="F11147">
        <v>-0.111559414406474</v>
      </c>
      <c r="G11147">
        <v>0.45280541677057601</v>
      </c>
      <c r="H11147">
        <v>4.1135192727070502E-2</v>
      </c>
      <c r="I11147">
        <v>0.15092668182056601</v>
      </c>
      <c r="J11147" t="s">
        <v>6090</v>
      </c>
      <c r="K11147">
        <v>0.46034720203039198</v>
      </c>
      <c r="L11147">
        <v>0.47354175662395598</v>
      </c>
      <c r="M11147">
        <v>0.18602432927391399</v>
      </c>
      <c r="N11147">
        <v>0.47072803372755001</v>
      </c>
      <c r="O11147">
        <v>0.26630977733598798</v>
      </c>
      <c r="P11147">
        <v>0.38248938797559701</v>
      </c>
      <c r="Q11147">
        <v>0.261049013049308</v>
      </c>
      <c r="R11147" t="s">
        <v>6090</v>
      </c>
    </row>
    <row r="11148" spans="1:18" x14ac:dyDescent="0.2">
      <c r="A11148">
        <v>8571</v>
      </c>
      <c r="B11148" t="s">
        <v>17144</v>
      </c>
      <c r="C11148">
        <v>0.24828098080705799</v>
      </c>
      <c r="D11148">
        <v>-3.7931363430216102E-2</v>
      </c>
      <c r="E11148">
        <v>-0.64897628958628695</v>
      </c>
      <c r="F11148">
        <v>0.25553964482935698</v>
      </c>
      <c r="G11148">
        <v>-0.66175046469496801</v>
      </c>
      <c r="H11148">
        <v>-0.71432734724649105</v>
      </c>
      <c r="I11148">
        <v>0.35160839331781801</v>
      </c>
      <c r="J11148" t="s">
        <v>17145</v>
      </c>
      <c r="K11148">
        <v>0.41777100872120598</v>
      </c>
      <c r="L11148">
        <v>0.41455595584036398</v>
      </c>
      <c r="M11148">
        <v>0.209191593644737</v>
      </c>
      <c r="N11148">
        <v>0.47072872730971299</v>
      </c>
      <c r="O11148">
        <v>0.19852499879350899</v>
      </c>
      <c r="P11148">
        <v>0.14057374390135399</v>
      </c>
      <c r="Q11148">
        <v>0.37678934187178698</v>
      </c>
      <c r="R11148" t="s">
        <v>17145</v>
      </c>
    </row>
    <row r="11149" spans="1:18" x14ac:dyDescent="0.2">
      <c r="A11149">
        <v>3273</v>
      </c>
      <c r="B11149" t="s">
        <v>6554</v>
      </c>
      <c r="C11149">
        <v>2.0118946163000799E-2</v>
      </c>
      <c r="D11149">
        <v>0.13883494988614101</v>
      </c>
      <c r="E11149">
        <v>-3.21731811933108E-2</v>
      </c>
      <c r="F11149">
        <v>2.8343868214241799E-2</v>
      </c>
      <c r="G11149">
        <v>9.1579568232943803E-2</v>
      </c>
      <c r="H11149">
        <v>3.3997792651779601E-2</v>
      </c>
      <c r="I11149">
        <v>6.2533466143989604E-3</v>
      </c>
      <c r="J11149" t="s">
        <v>6555</v>
      </c>
      <c r="K11149">
        <v>0.46811701863972199</v>
      </c>
      <c r="L11149">
        <v>0.429920965210701</v>
      </c>
      <c r="M11149">
        <v>0.50061282373201998</v>
      </c>
      <c r="N11149">
        <v>0.47078865385514601</v>
      </c>
      <c r="O11149">
        <v>0.47601386631408998</v>
      </c>
      <c r="P11149">
        <v>0.46628944652876397</v>
      </c>
      <c r="Q11149">
        <v>0.50458476685778397</v>
      </c>
      <c r="R11149" t="s">
        <v>6555</v>
      </c>
    </row>
    <row r="11150" spans="1:18" x14ac:dyDescent="0.2">
      <c r="A11150">
        <v>9861</v>
      </c>
      <c r="B11150" t="s">
        <v>19723</v>
      </c>
      <c r="C11150">
        <v>-5.2392956436675499E-2</v>
      </c>
      <c r="D11150">
        <v>7.0554500737276704E-2</v>
      </c>
      <c r="E11150">
        <v>-0.47494026289349001</v>
      </c>
      <c r="F11150">
        <v>-0.15867321240141299</v>
      </c>
      <c r="G11150">
        <v>0.10767290426116401</v>
      </c>
      <c r="H11150">
        <v>-6.8014950265800206E-2</v>
      </c>
      <c r="I11150">
        <v>1.17963544330299E-2</v>
      </c>
      <c r="J11150" t="s">
        <v>19724</v>
      </c>
      <c r="K11150">
        <v>0.51410894805702601</v>
      </c>
      <c r="L11150">
        <v>0.43588959369726898</v>
      </c>
      <c r="M11150">
        <v>0.26089997183236402</v>
      </c>
      <c r="N11150">
        <v>0.47085931589076802</v>
      </c>
      <c r="O11150">
        <v>0.46534400284484601</v>
      </c>
      <c r="P11150">
        <v>0.48646124981608801</v>
      </c>
      <c r="Q11150">
        <v>0.47488993038766403</v>
      </c>
      <c r="R11150" t="s">
        <v>19724</v>
      </c>
    </row>
    <row r="11151" spans="1:18" x14ac:dyDescent="0.2">
      <c r="A11151">
        <v>8776</v>
      </c>
      <c r="B11151" t="s">
        <v>17554</v>
      </c>
      <c r="C11151">
        <v>-3.0976573320288599E-3</v>
      </c>
      <c r="D11151">
        <v>3.5280650503360302E-2</v>
      </c>
      <c r="E11151">
        <v>-0.15038923688703801</v>
      </c>
      <c r="F11151">
        <v>-3.8770941543012499E-3</v>
      </c>
      <c r="G11151">
        <v>0.16877246631249701</v>
      </c>
      <c r="H11151">
        <v>3.7441513187612102E-2</v>
      </c>
      <c r="I11151">
        <v>4.5517835543194898E-2</v>
      </c>
      <c r="J11151" t="s">
        <v>17555</v>
      </c>
      <c r="K11151">
        <v>0.47293275675854402</v>
      </c>
      <c r="L11151">
        <v>0.475211187863115</v>
      </c>
      <c r="M11151">
        <v>0.42959001023209797</v>
      </c>
      <c r="N11151">
        <v>0.47089187496803098</v>
      </c>
      <c r="O11151">
        <v>0.42772310376900702</v>
      </c>
      <c r="P11151">
        <v>0.44089761503236602</v>
      </c>
      <c r="Q11151">
        <v>0.43859968808379202</v>
      </c>
      <c r="R11151" t="s">
        <v>17555</v>
      </c>
    </row>
    <row r="11152" spans="1:18" x14ac:dyDescent="0.2">
      <c r="A11152">
        <v>11723</v>
      </c>
      <c r="B11152" t="s">
        <v>23443</v>
      </c>
      <c r="C11152">
        <v>1.0995467251574201E-2</v>
      </c>
      <c r="D11152">
        <v>-0.13428328429769601</v>
      </c>
      <c r="E11152">
        <v>0.41054047094256302</v>
      </c>
      <c r="F11152">
        <v>7.2397241061498196E-2</v>
      </c>
      <c r="G11152">
        <v>-0.254366475380011</v>
      </c>
      <c r="H11152">
        <v>-2.7093533438880799E-2</v>
      </c>
      <c r="I11152">
        <v>-6.0086741595798798E-2</v>
      </c>
      <c r="J11152" t="s">
        <v>23444</v>
      </c>
      <c r="K11152">
        <v>0.43240246727734799</v>
      </c>
      <c r="L11152">
        <v>0.37848312410488999</v>
      </c>
      <c r="M11152">
        <v>0.27261021179519801</v>
      </c>
      <c r="N11152">
        <v>0.470901564605122</v>
      </c>
      <c r="O11152">
        <v>0.37733866723724802</v>
      </c>
      <c r="P11152">
        <v>0.42196266044522102</v>
      </c>
      <c r="Q11152">
        <v>0.39025476466966202</v>
      </c>
      <c r="R11152" t="s">
        <v>23444</v>
      </c>
    </row>
    <row r="11153" spans="1:18" x14ac:dyDescent="0.2">
      <c r="A11153">
        <v>3419</v>
      </c>
      <c r="B11153" t="s">
        <v>6846</v>
      </c>
      <c r="C11153">
        <v>9.8139678110837694E-2</v>
      </c>
      <c r="D11153">
        <v>0.125109671648992</v>
      </c>
      <c r="E11153">
        <v>0.53802334602632795</v>
      </c>
      <c r="F11153">
        <v>0.200677804282548</v>
      </c>
      <c r="G11153">
        <v>-0.25539587744072001</v>
      </c>
      <c r="H11153">
        <v>2.5105204247831601E-3</v>
      </c>
      <c r="I11153">
        <v>-5.3357533401561297E-2</v>
      </c>
      <c r="J11153" t="s">
        <v>6847</v>
      </c>
      <c r="K11153">
        <v>0.48716203856704998</v>
      </c>
      <c r="L11153">
        <v>0.51516821522077205</v>
      </c>
      <c r="M11153">
        <v>0.23946956899458599</v>
      </c>
      <c r="N11153">
        <v>0.47090386377976901</v>
      </c>
      <c r="O11153">
        <v>0.379448885304145</v>
      </c>
      <c r="P11153">
        <v>0.47128032618464799</v>
      </c>
      <c r="Q11153">
        <v>0.41459441270341002</v>
      </c>
      <c r="R11153" t="s">
        <v>6847</v>
      </c>
    </row>
    <row r="11154" spans="1:18" x14ac:dyDescent="0.2">
      <c r="A11154">
        <v>362</v>
      </c>
      <c r="B11154" t="s">
        <v>737</v>
      </c>
      <c r="C11154">
        <v>-1.5865339242744102E-2</v>
      </c>
      <c r="D11154">
        <v>9.0753526692133202E-3</v>
      </c>
      <c r="E11154">
        <v>-8.9262943054337393E-2</v>
      </c>
      <c r="F11154">
        <v>1.6699338097277899E-2</v>
      </c>
      <c r="G11154">
        <v>0.163361075528939</v>
      </c>
      <c r="H11154">
        <v>1.76303370919168E-2</v>
      </c>
      <c r="I11154">
        <v>3.6803241226158301E-2</v>
      </c>
      <c r="J11154" t="s">
        <v>738</v>
      </c>
      <c r="K11154">
        <v>0.50948076080608795</v>
      </c>
      <c r="L11154">
        <v>0.50167827393948805</v>
      </c>
      <c r="M11154">
        <v>0.47245815176403899</v>
      </c>
      <c r="N11154">
        <v>0.47090452358265</v>
      </c>
      <c r="O11154">
        <v>0.43075883048792601</v>
      </c>
      <c r="P11154">
        <v>0.47636422833275099</v>
      </c>
      <c r="Q11154">
        <v>0.45982235754817802</v>
      </c>
      <c r="R11154" t="s">
        <v>738</v>
      </c>
    </row>
    <row r="11155" spans="1:18" x14ac:dyDescent="0.2">
      <c r="A11155">
        <v>1547</v>
      </c>
      <c r="B11155" t="s">
        <v>3106</v>
      </c>
      <c r="C11155">
        <v>-5.8038127706931598E-2</v>
      </c>
      <c r="D11155">
        <v>-0.133540654026224</v>
      </c>
      <c r="E11155">
        <v>-2.9450251268566398E-2</v>
      </c>
      <c r="F11155">
        <v>-6.1112469208552199E-2</v>
      </c>
      <c r="G11155">
        <v>2.6874251841239202E-2</v>
      </c>
      <c r="H11155">
        <v>-7.64696930704728E-3</v>
      </c>
      <c r="I11155">
        <v>-1.57295237395026E-2</v>
      </c>
      <c r="J11155" t="s">
        <v>3107</v>
      </c>
      <c r="K11155">
        <v>0.443629114183206</v>
      </c>
      <c r="L11155">
        <v>0.44938688677910699</v>
      </c>
      <c r="M11155">
        <v>0.52313618676271201</v>
      </c>
      <c r="N11155">
        <v>0.47093710908292802</v>
      </c>
      <c r="O11155">
        <v>0.51890100961057295</v>
      </c>
      <c r="P11155">
        <v>0.51652647333439095</v>
      </c>
      <c r="Q11155">
        <v>0.50340559260566797</v>
      </c>
      <c r="R11155" t="s">
        <v>3107</v>
      </c>
    </row>
    <row r="11156" spans="1:18" x14ac:dyDescent="0.2">
      <c r="A11156">
        <v>6921</v>
      </c>
      <c r="B11156" t="s">
        <v>13846</v>
      </c>
      <c r="C11156">
        <v>3.3816124985903903E-2</v>
      </c>
      <c r="D11156">
        <v>9.7812804557121505E-2</v>
      </c>
      <c r="E11156">
        <v>0.21706991761606001</v>
      </c>
      <c r="F11156">
        <v>0.101777011471363</v>
      </c>
      <c r="G11156">
        <v>-1.3568839312258199E-3</v>
      </c>
      <c r="H11156">
        <v>3.1255232833547697E-2</v>
      </c>
      <c r="I11156">
        <v>-1.6843428040974599E-2</v>
      </c>
      <c r="J11156" t="s">
        <v>13847</v>
      </c>
      <c r="K11156">
        <v>0.50421120414161902</v>
      </c>
      <c r="L11156">
        <v>0.49192543781206899</v>
      </c>
      <c r="M11156">
        <v>0.40636819831126703</v>
      </c>
      <c r="N11156">
        <v>0.47094472529226999</v>
      </c>
      <c r="O11156">
        <v>0.52815218463824098</v>
      </c>
      <c r="P11156">
        <v>0.50446253819628195</v>
      </c>
      <c r="Q11156">
        <v>0.50080507933059604</v>
      </c>
      <c r="R11156" t="s">
        <v>13847</v>
      </c>
    </row>
    <row r="11157" spans="1:18" x14ac:dyDescent="0.2">
      <c r="A11157">
        <v>7038</v>
      </c>
      <c r="B11157" t="s">
        <v>14080</v>
      </c>
      <c r="C11157">
        <v>2.9265282173974901E-2</v>
      </c>
      <c r="D11157">
        <v>-3.9138169044989297E-2</v>
      </c>
      <c r="E11157">
        <v>0.13672104038317801</v>
      </c>
      <c r="F11157">
        <v>5.4911220849657499E-3</v>
      </c>
      <c r="G11157">
        <v>-0.22378212246531301</v>
      </c>
      <c r="H11157">
        <v>-3.80597315875481E-2</v>
      </c>
      <c r="I11157">
        <v>-3.00903523936836E-2</v>
      </c>
      <c r="J11157" t="s">
        <v>14081</v>
      </c>
      <c r="K11157">
        <v>0.50950796364080997</v>
      </c>
      <c r="L11157">
        <v>0.47202575727324497</v>
      </c>
      <c r="M11157">
        <v>0.43677475952780498</v>
      </c>
      <c r="N11157">
        <v>0.47098870140148202</v>
      </c>
      <c r="O11157">
        <v>0.39470691533138103</v>
      </c>
      <c r="P11157">
        <v>0.439137420102998</v>
      </c>
      <c r="Q11157">
        <v>0.45850140458056998</v>
      </c>
      <c r="R11157" t="s">
        <v>14081</v>
      </c>
    </row>
    <row r="11158" spans="1:18" x14ac:dyDescent="0.2">
      <c r="A11158">
        <v>10171</v>
      </c>
      <c r="B11158" t="s">
        <v>20343</v>
      </c>
      <c r="C11158">
        <v>-3.2378989173634E-3</v>
      </c>
      <c r="D11158">
        <v>-0.28769384412646598</v>
      </c>
      <c r="E11158">
        <v>0.104675982998791</v>
      </c>
      <c r="F11158">
        <v>8.9719533831102996E-2</v>
      </c>
      <c r="G11158">
        <v>8.0463379589585493E-2</v>
      </c>
      <c r="H11158">
        <v>1.7124473783043201E-2</v>
      </c>
      <c r="I11158">
        <v>9.8672661643333798E-2</v>
      </c>
      <c r="J11158" t="s">
        <v>20344</v>
      </c>
      <c r="K11158">
        <v>0.52384825077840103</v>
      </c>
      <c r="L11158">
        <v>0.36459872840234903</v>
      </c>
      <c r="M11158">
        <v>0.43434400113005101</v>
      </c>
      <c r="N11158">
        <v>0.47106648317746302</v>
      </c>
      <c r="O11158">
        <v>0.46867838522141902</v>
      </c>
      <c r="P11158">
        <v>0.49474300169462099</v>
      </c>
      <c r="Q11158">
        <v>0.433094060655352</v>
      </c>
      <c r="R11158" t="s">
        <v>20344</v>
      </c>
    </row>
    <row r="11159" spans="1:18" x14ac:dyDescent="0.2">
      <c r="A11159">
        <v>9296</v>
      </c>
      <c r="B11159" t="s">
        <v>18593</v>
      </c>
      <c r="C11159">
        <v>2.5216465553161E-2</v>
      </c>
      <c r="D11159">
        <v>0.15506225740990301</v>
      </c>
      <c r="E11159">
        <v>-9.5549991937629697E-2</v>
      </c>
      <c r="F11159">
        <v>9.69999613572144E-3</v>
      </c>
      <c r="G11159">
        <v>0.10214638805161901</v>
      </c>
      <c r="H11159">
        <v>4.0493569279448402E-2</v>
      </c>
      <c r="I11159">
        <v>1.45819928886439E-2</v>
      </c>
      <c r="J11159" t="s">
        <v>18594</v>
      </c>
      <c r="K11159">
        <v>0.44518166743748</v>
      </c>
      <c r="L11159">
        <v>0.409702510476388</v>
      </c>
      <c r="M11159">
        <v>0.45630450386298499</v>
      </c>
      <c r="N11159">
        <v>0.471082754850429</v>
      </c>
      <c r="O11159">
        <v>0.46988845062624401</v>
      </c>
      <c r="P11159">
        <v>0.44864416876494501</v>
      </c>
      <c r="Q11159">
        <v>0.48423552309803902</v>
      </c>
      <c r="R11159" t="s">
        <v>18594</v>
      </c>
    </row>
    <row r="11160" spans="1:18" x14ac:dyDescent="0.2">
      <c r="A11160">
        <v>6377</v>
      </c>
      <c r="B11160" t="s">
        <v>12759</v>
      </c>
      <c r="C11160">
        <v>-2.09978440130579E-2</v>
      </c>
      <c r="D11160">
        <v>-4.7251426774711502E-2</v>
      </c>
      <c r="E11160">
        <v>-0.128645046471136</v>
      </c>
      <c r="F11160">
        <v>-8.6589165776569194E-2</v>
      </c>
      <c r="G11160">
        <v>-2.2887977336336102E-2</v>
      </c>
      <c r="H11160">
        <v>-3.0344889289774198E-3</v>
      </c>
      <c r="I11160">
        <v>-7.2860034655821502E-3</v>
      </c>
      <c r="J11160" t="s">
        <v>12760</v>
      </c>
      <c r="K11160">
        <v>0.51072957331659097</v>
      </c>
      <c r="L11160">
        <v>0.51310495391926403</v>
      </c>
      <c r="M11160">
        <v>0.45452662032832403</v>
      </c>
      <c r="N11160">
        <v>0.471198425461685</v>
      </c>
      <c r="O11160">
        <v>0.51549426541369203</v>
      </c>
      <c r="P11160">
        <v>0.53178696926644997</v>
      </c>
      <c r="Q11160">
        <v>0.52607623507043899</v>
      </c>
      <c r="R11160" t="s">
        <v>12760</v>
      </c>
    </row>
    <row r="11161" spans="1:18" x14ac:dyDescent="0.2">
      <c r="A11161">
        <v>1565</v>
      </c>
      <c r="B11161" t="s">
        <v>3142</v>
      </c>
      <c r="C11161">
        <v>8.2801907581904494E-3</v>
      </c>
      <c r="D11161">
        <v>-1.9067941661446E-2</v>
      </c>
      <c r="E11161">
        <v>0.19089185602671799</v>
      </c>
      <c r="F11161">
        <v>1.0325480148617E-2</v>
      </c>
      <c r="G11161">
        <v>-0.17464400661413201</v>
      </c>
      <c r="H11161">
        <v>-2.0579975833575698E-2</v>
      </c>
      <c r="I11161">
        <v>-5.4620270197096699E-2</v>
      </c>
      <c r="J11161" t="s">
        <v>3143</v>
      </c>
      <c r="K11161">
        <v>0.475469365870406</v>
      </c>
      <c r="L11161">
        <v>0.48083650901863501</v>
      </c>
      <c r="M11161">
        <v>0.40564392463292698</v>
      </c>
      <c r="N11161">
        <v>0.47120034148297602</v>
      </c>
      <c r="O11161">
        <v>0.42424881329900799</v>
      </c>
      <c r="P11161">
        <v>0.45942860698613602</v>
      </c>
      <c r="Q11161">
        <v>0.42381142928964</v>
      </c>
      <c r="R11161" t="s">
        <v>3143</v>
      </c>
    </row>
    <row r="11162" spans="1:18" x14ac:dyDescent="0.2">
      <c r="A11162">
        <v>9212</v>
      </c>
      <c r="B11162" t="s">
        <v>18425</v>
      </c>
      <c r="C11162">
        <v>6.4182134855934499E-3</v>
      </c>
      <c r="D11162" s="2">
        <v>-6.6894699246777004E-5</v>
      </c>
      <c r="E11162">
        <v>0.134346059502996</v>
      </c>
      <c r="F11162">
        <v>8.5682600082518295E-2</v>
      </c>
      <c r="G11162">
        <v>4.6177556556832901E-2</v>
      </c>
      <c r="H11162">
        <v>2.07441201765455E-3</v>
      </c>
      <c r="I11162">
        <v>1.19232903133678E-2</v>
      </c>
      <c r="J11162" t="s">
        <v>18426</v>
      </c>
      <c r="K11162">
        <v>0.53059910244776598</v>
      </c>
      <c r="L11162">
        <v>0.52440014235911003</v>
      </c>
      <c r="M11162">
        <v>0.44660137945049899</v>
      </c>
      <c r="N11162">
        <v>0.47120709904646302</v>
      </c>
      <c r="O11162">
        <v>0.50044491727048201</v>
      </c>
      <c r="P11162">
        <v>0.52998472245878803</v>
      </c>
      <c r="Q11162">
        <v>0.52079506349801696</v>
      </c>
      <c r="R11162" t="s">
        <v>18426</v>
      </c>
    </row>
    <row r="11163" spans="1:18" x14ac:dyDescent="0.2">
      <c r="A11163">
        <v>9420</v>
      </c>
      <c r="B11163" t="s">
        <v>18841</v>
      </c>
      <c r="C11163">
        <v>-6.9736477987927106E-2</v>
      </c>
      <c r="D11163">
        <v>-0.23813260282256701</v>
      </c>
      <c r="E11163">
        <v>1.3019346418577301E-2</v>
      </c>
      <c r="F11163">
        <v>-5.3064863383254703E-2</v>
      </c>
      <c r="G11163">
        <v>7.32078571732762E-2</v>
      </c>
      <c r="H11163">
        <v>2.7172065274562899E-2</v>
      </c>
      <c r="I11163">
        <v>4.3819591966966802E-3</v>
      </c>
      <c r="J11163" t="s">
        <v>18842</v>
      </c>
      <c r="K11163">
        <v>0.42546506558534702</v>
      </c>
      <c r="L11163">
        <v>0.38802818661284699</v>
      </c>
      <c r="M11163">
        <v>0.50772305779252702</v>
      </c>
      <c r="N11163">
        <v>0.471226889956953</v>
      </c>
      <c r="O11163">
        <v>0.48400237149755698</v>
      </c>
      <c r="P11163">
        <v>0.501805993224124</v>
      </c>
      <c r="Q11163">
        <v>0.52635853339852701</v>
      </c>
      <c r="R11163" t="s">
        <v>18842</v>
      </c>
    </row>
    <row r="11164" spans="1:18" x14ac:dyDescent="0.2">
      <c r="A11164">
        <v>10163</v>
      </c>
      <c r="B11164" t="s">
        <v>20327</v>
      </c>
      <c r="C11164">
        <v>-3.4334973237370503E-2</v>
      </c>
      <c r="D11164">
        <v>-0.122974500461998</v>
      </c>
      <c r="E11164">
        <v>-4.3931675644294501E-3</v>
      </c>
      <c r="F11164">
        <v>3.8936408444265998E-2</v>
      </c>
      <c r="G11164">
        <v>0.19116538281515599</v>
      </c>
      <c r="H11164">
        <v>3.2886399157527203E-2</v>
      </c>
      <c r="I11164">
        <v>5.2872951477634399E-2</v>
      </c>
      <c r="J11164" t="s">
        <v>20328</v>
      </c>
      <c r="K11164">
        <v>0.50923333400355697</v>
      </c>
      <c r="L11164">
        <v>0.47105287000194801</v>
      </c>
      <c r="M11164">
        <v>0.52658704574108395</v>
      </c>
      <c r="N11164">
        <v>0.47125085966556701</v>
      </c>
      <c r="O11164">
        <v>0.41068764686797299</v>
      </c>
      <c r="P11164">
        <v>0.46303569333808198</v>
      </c>
      <c r="Q11164">
        <v>0.449706283724356</v>
      </c>
      <c r="R11164" t="s">
        <v>20328</v>
      </c>
    </row>
    <row r="11165" spans="1:18" x14ac:dyDescent="0.2">
      <c r="A11165">
        <v>11662</v>
      </c>
      <c r="B11165" t="s">
        <v>23321</v>
      </c>
      <c r="C11165">
        <v>1.6047195781803299E-2</v>
      </c>
      <c r="D11165">
        <v>-7.0960838653345307E-2</v>
      </c>
      <c r="E11165">
        <v>5.4469226468900997E-2</v>
      </c>
      <c r="F11165">
        <v>6.7916932820157996E-2</v>
      </c>
      <c r="G11165">
        <v>5.6755252566525201E-2</v>
      </c>
      <c r="H11165">
        <v>1.5833804992489001E-2</v>
      </c>
      <c r="I11165">
        <v>5.1877649265971298E-2</v>
      </c>
      <c r="J11165" t="s">
        <v>23322</v>
      </c>
      <c r="K11165">
        <v>0.49969221816249698</v>
      </c>
      <c r="L11165">
        <v>0.49108773506109998</v>
      </c>
      <c r="M11165">
        <v>0.49116865240762098</v>
      </c>
      <c r="N11165">
        <v>0.47126357056431301</v>
      </c>
      <c r="O11165">
        <v>0.491556603355018</v>
      </c>
      <c r="P11165">
        <v>0.50213111362384899</v>
      </c>
      <c r="Q11165">
        <v>0.46522587926106101</v>
      </c>
      <c r="R11165" t="s">
        <v>23322</v>
      </c>
    </row>
    <row r="11166" spans="1:18" x14ac:dyDescent="0.2">
      <c r="A11166">
        <v>8238</v>
      </c>
      <c r="B11166" t="s">
        <v>16479</v>
      </c>
      <c r="C11166">
        <v>0.10491258677887599</v>
      </c>
      <c r="D11166">
        <v>0.144724061696933</v>
      </c>
      <c r="E11166">
        <v>0.30875808713778702</v>
      </c>
      <c r="F11166">
        <v>0.14735344204665901</v>
      </c>
      <c r="G11166">
        <v>-0.221474458859378</v>
      </c>
      <c r="H11166">
        <v>-1.39455046175008E-2</v>
      </c>
      <c r="I11166">
        <v>-1.5128092049739099E-2</v>
      </c>
      <c r="J11166" t="s">
        <v>16480</v>
      </c>
      <c r="K11166">
        <v>0.45377819972364097</v>
      </c>
      <c r="L11166">
        <v>0.48484501665913099</v>
      </c>
      <c r="M11166">
        <v>0.34765379303642002</v>
      </c>
      <c r="N11166">
        <v>0.47144039002899202</v>
      </c>
      <c r="O11166">
        <v>0.39858246193393698</v>
      </c>
      <c r="P11166">
        <v>0.47461770038934298</v>
      </c>
      <c r="Q11166">
        <v>0.48340613690572798</v>
      </c>
      <c r="R11166" t="s">
        <v>16480</v>
      </c>
    </row>
    <row r="11167" spans="1:18" x14ac:dyDescent="0.2">
      <c r="A11167">
        <v>3726</v>
      </c>
      <c r="B11167" t="s">
        <v>7460</v>
      </c>
      <c r="C11167">
        <v>-5.5354036071751399E-2</v>
      </c>
      <c r="D11167">
        <v>6.7679095524947594E-2</v>
      </c>
      <c r="E11167">
        <v>-0.64031957796323502</v>
      </c>
      <c r="F11167">
        <v>-0.13113860285241899</v>
      </c>
      <c r="G11167">
        <v>0.43260557685690099</v>
      </c>
      <c r="H11167">
        <v>3.66461845894272E-2</v>
      </c>
      <c r="I11167">
        <v>0.104793352076666</v>
      </c>
      <c r="J11167" t="s">
        <v>7461</v>
      </c>
      <c r="K11167">
        <v>0.45128551401026801</v>
      </c>
      <c r="L11167">
        <v>0.39741603806546899</v>
      </c>
      <c r="M11167">
        <v>0.178783244776517</v>
      </c>
      <c r="N11167">
        <v>0.47147192442840002</v>
      </c>
      <c r="O11167">
        <v>0.27920501890944299</v>
      </c>
      <c r="P11167">
        <v>0.385306341572768</v>
      </c>
      <c r="Q11167">
        <v>0.316198676494998</v>
      </c>
      <c r="R11167" t="s">
        <v>7461</v>
      </c>
    </row>
    <row r="11168" spans="1:18" x14ac:dyDescent="0.2">
      <c r="A11168">
        <v>796</v>
      </c>
      <c r="B11168" t="s">
        <v>1605</v>
      </c>
      <c r="C11168">
        <v>-3.34110656697134E-2</v>
      </c>
      <c r="D11168">
        <v>6.9912683669735203E-3</v>
      </c>
      <c r="E11168">
        <v>-0.25452798450585101</v>
      </c>
      <c r="F11168">
        <v>-2.92706512512254E-2</v>
      </c>
      <c r="G11168">
        <v>0.24083873909070699</v>
      </c>
      <c r="H11168">
        <v>1.4584283782618E-2</v>
      </c>
      <c r="I11168">
        <v>5.7732138312236399E-2</v>
      </c>
      <c r="J11168" t="s">
        <v>1606</v>
      </c>
      <c r="K11168">
        <v>0.49523913190812102</v>
      </c>
      <c r="L11168">
        <v>0.47710589559179301</v>
      </c>
      <c r="M11168">
        <v>0.36651420086000402</v>
      </c>
      <c r="N11168">
        <v>0.471506227579226</v>
      </c>
      <c r="O11168">
        <v>0.38439243457102101</v>
      </c>
      <c r="P11168">
        <v>0.45632592403594502</v>
      </c>
      <c r="Q11168">
        <v>0.41207261611736501</v>
      </c>
      <c r="R11168" t="s">
        <v>1606</v>
      </c>
    </row>
    <row r="11169" spans="1:18" x14ac:dyDescent="0.2">
      <c r="A11169">
        <v>3066</v>
      </c>
      <c r="B11169" t="s">
        <v>6141</v>
      </c>
      <c r="C11169">
        <v>3.7129285050492303E-2</v>
      </c>
      <c r="D11169">
        <v>-0.14112493802293999</v>
      </c>
      <c r="E11169">
        <v>0.62408566445622404</v>
      </c>
      <c r="F11169">
        <v>0.112640173183396</v>
      </c>
      <c r="G11169">
        <v>-0.368975902579813</v>
      </c>
      <c r="H11169">
        <v>-3.2452739584740099E-4</v>
      </c>
      <c r="I11169">
        <v>-9.1740349558466203E-2</v>
      </c>
      <c r="J11169" t="s">
        <v>6142</v>
      </c>
      <c r="K11169">
        <v>0.440492363087022</v>
      </c>
      <c r="L11169">
        <v>0.35833515378742098</v>
      </c>
      <c r="M11169">
        <v>0.184471305610867</v>
      </c>
      <c r="N11169">
        <v>0.47151335575122799</v>
      </c>
      <c r="O11169">
        <v>0.31240843794048301</v>
      </c>
      <c r="P11169">
        <v>0.43532833786749903</v>
      </c>
      <c r="Q11169">
        <v>0.335617059963917</v>
      </c>
      <c r="R11169" t="s">
        <v>6142</v>
      </c>
    </row>
    <row r="11170" spans="1:18" x14ac:dyDescent="0.2">
      <c r="A11170">
        <v>2536</v>
      </c>
      <c r="B11170" t="s">
        <v>5082</v>
      </c>
      <c r="C11170">
        <v>-3.0431119275501202E-4</v>
      </c>
      <c r="D11170">
        <v>-0.163708483292791</v>
      </c>
      <c r="E11170">
        <v>0.24720591199566799</v>
      </c>
      <c r="F11170">
        <v>0.11286294329226999</v>
      </c>
      <c r="G11170">
        <v>2.9052733571874E-2</v>
      </c>
      <c r="H11170">
        <v>1.8125679839984199E-2</v>
      </c>
      <c r="I11170">
        <v>3.3899232679713502E-2</v>
      </c>
      <c r="J11170" t="s">
        <v>5083</v>
      </c>
      <c r="K11170">
        <v>0.49890240633850302</v>
      </c>
      <c r="L11170">
        <v>0.40800984161487502</v>
      </c>
      <c r="M11170">
        <v>0.36352212327884698</v>
      </c>
      <c r="N11170">
        <v>0.471545003235051</v>
      </c>
      <c r="O11170">
        <v>0.50446946402765003</v>
      </c>
      <c r="P11170">
        <v>0.517383079118235</v>
      </c>
      <c r="Q11170">
        <v>0.50940463712010497</v>
      </c>
      <c r="R11170" t="s">
        <v>5083</v>
      </c>
    </row>
    <row r="11171" spans="1:18" x14ac:dyDescent="0.2">
      <c r="A11171">
        <v>4677</v>
      </c>
      <c r="B11171" t="s">
        <v>9359</v>
      </c>
      <c r="C11171">
        <v>2.1152048637013199E-2</v>
      </c>
      <c r="D11171">
        <v>-4.5385197273414397E-2</v>
      </c>
      <c r="E11171">
        <v>0.19838831933940701</v>
      </c>
      <c r="F11171">
        <v>7.2157458976867799E-3</v>
      </c>
      <c r="G11171">
        <v>-0.174729358863871</v>
      </c>
      <c r="H11171">
        <v>1.4261863405409801E-2</v>
      </c>
      <c r="I11171">
        <v>-4.1744818664073001E-2</v>
      </c>
      <c r="J11171" t="s">
        <v>9360</v>
      </c>
      <c r="K11171">
        <v>0.49800306959143298</v>
      </c>
      <c r="L11171">
        <v>0.46420622566671399</v>
      </c>
      <c r="M11171">
        <v>0.40094330360336</v>
      </c>
      <c r="N11171">
        <v>0.47158356379237998</v>
      </c>
      <c r="O11171">
        <v>0.42490404654289199</v>
      </c>
      <c r="P11171">
        <v>0.50429921578229298</v>
      </c>
      <c r="Q11171">
        <v>0.44297751844917899</v>
      </c>
      <c r="R11171" t="s">
        <v>9360</v>
      </c>
    </row>
    <row r="11172" spans="1:18" x14ac:dyDescent="0.2">
      <c r="A11172">
        <v>5906</v>
      </c>
      <c r="B11172" t="s">
        <v>11817</v>
      </c>
      <c r="C11172">
        <v>-0.12575664668255801</v>
      </c>
      <c r="D11172">
        <v>-9.6972163862145203E-2</v>
      </c>
      <c r="E11172">
        <v>-0.79576807930113702</v>
      </c>
      <c r="F11172">
        <v>-0.128070754877256</v>
      </c>
      <c r="G11172">
        <v>0.73849865003111803</v>
      </c>
      <c r="H11172">
        <v>5.7250070834737897E-2</v>
      </c>
      <c r="I11172">
        <v>0.182604996339229</v>
      </c>
      <c r="J11172" t="s">
        <v>11818</v>
      </c>
      <c r="K11172">
        <v>0.50257103255637703</v>
      </c>
      <c r="L11172">
        <v>0.484021136990128</v>
      </c>
      <c r="M11172">
        <v>0.12854672134431699</v>
      </c>
      <c r="N11172">
        <v>0.47160960994454398</v>
      </c>
      <c r="O11172">
        <v>0.15171210014873199</v>
      </c>
      <c r="P11172">
        <v>0.35506845756461403</v>
      </c>
      <c r="Q11172">
        <v>0.21731441078164701</v>
      </c>
      <c r="R11172" t="s">
        <v>11818</v>
      </c>
    </row>
    <row r="11173" spans="1:18" x14ac:dyDescent="0.2">
      <c r="A11173">
        <v>1409</v>
      </c>
      <c r="B11173" t="s">
        <v>2831</v>
      </c>
      <c r="C11173">
        <v>-0.101334901131393</v>
      </c>
      <c r="D11173">
        <v>-0.24145102955459899</v>
      </c>
      <c r="E11173">
        <v>-0.23186111952691599</v>
      </c>
      <c r="F11173">
        <v>-0.110137810967097</v>
      </c>
      <c r="G11173">
        <v>0.18118891989247901</v>
      </c>
      <c r="H11173">
        <v>-7.6712909742160497E-3</v>
      </c>
      <c r="I11173">
        <v>3.5220778046226101E-2</v>
      </c>
      <c r="J11173" t="s">
        <v>2832</v>
      </c>
      <c r="K11173">
        <v>0.43338533712102301</v>
      </c>
      <c r="L11173">
        <v>0.423868234445889</v>
      </c>
      <c r="M11173">
        <v>0.39749984754789502</v>
      </c>
      <c r="N11173">
        <v>0.47162011426749501</v>
      </c>
      <c r="O11173">
        <v>0.42088549736788999</v>
      </c>
      <c r="P11173">
        <v>0.51315772940587401</v>
      </c>
      <c r="Q11173">
        <v>0.46727807245949599</v>
      </c>
      <c r="R11173" t="s">
        <v>2832</v>
      </c>
    </row>
    <row r="11174" spans="1:18" x14ac:dyDescent="0.2">
      <c r="A11174">
        <v>10789</v>
      </c>
      <c r="B11174" t="s">
        <v>21578</v>
      </c>
      <c r="C11174">
        <v>1.31871064790119E-2</v>
      </c>
      <c r="D11174">
        <v>0.96914074231650904</v>
      </c>
      <c r="E11174">
        <v>-1.32476015232876</v>
      </c>
      <c r="F11174">
        <v>-0.162368088109202</v>
      </c>
      <c r="G11174">
        <v>1.0577770582530399</v>
      </c>
      <c r="H11174">
        <v>0.198838143657071</v>
      </c>
      <c r="I11174">
        <v>0.137572597408194</v>
      </c>
      <c r="J11174" t="s">
        <v>21579</v>
      </c>
      <c r="K11174">
        <v>0.34685098397404701</v>
      </c>
      <c r="L11174">
        <v>4.2411462565922001E-2</v>
      </c>
      <c r="M11174">
        <v>2.0954896776691399E-2</v>
      </c>
      <c r="N11174">
        <v>0.47167359964663602</v>
      </c>
      <c r="O11174">
        <v>8.8605564923661603E-2</v>
      </c>
      <c r="P11174">
        <v>0.219441942449871</v>
      </c>
      <c r="Q11174">
        <v>0.29148181738331103</v>
      </c>
      <c r="R11174" t="s">
        <v>21579</v>
      </c>
    </row>
    <row r="11175" spans="1:18" x14ac:dyDescent="0.2">
      <c r="A11175">
        <v>3406</v>
      </c>
      <c r="B11175" t="s">
        <v>6820</v>
      </c>
      <c r="C11175">
        <v>1.4035170822211901E-2</v>
      </c>
      <c r="D11175">
        <v>8.8276032008063596E-2</v>
      </c>
      <c r="E11175">
        <v>0.10120436143348301</v>
      </c>
      <c r="F11175">
        <v>4.5070355285091297E-2</v>
      </c>
      <c r="G11175">
        <v>0.11709664353936899</v>
      </c>
      <c r="H11175">
        <v>9.5958065844235899E-2</v>
      </c>
      <c r="I11175">
        <v>-6.3400237354519296E-3</v>
      </c>
      <c r="J11175" t="s">
        <v>6821</v>
      </c>
      <c r="K11175">
        <v>0.487854077553732</v>
      </c>
      <c r="L11175">
        <v>0.476185040707509</v>
      </c>
      <c r="M11175">
        <v>0.47877403768571097</v>
      </c>
      <c r="N11175">
        <v>0.47170748910417698</v>
      </c>
      <c r="O11175">
        <v>0.45556092718458602</v>
      </c>
      <c r="P11175">
        <v>0.41120142045171898</v>
      </c>
      <c r="Q11175">
        <v>0.52333109329095895</v>
      </c>
      <c r="R11175" t="s">
        <v>6821</v>
      </c>
    </row>
    <row r="11176" spans="1:18" x14ac:dyDescent="0.2">
      <c r="A11176">
        <v>6758</v>
      </c>
      <c r="B11176" t="s">
        <v>13521</v>
      </c>
      <c r="C11176">
        <v>1.31983680623445E-2</v>
      </c>
      <c r="D11176">
        <v>0.34850309817008102</v>
      </c>
      <c r="E11176">
        <v>-0.35365377691109201</v>
      </c>
      <c r="F11176">
        <v>-0.135155238222501</v>
      </c>
      <c r="G11176">
        <v>-4.0001238116190996E-3</v>
      </c>
      <c r="H11176">
        <v>-2.22627560141853E-2</v>
      </c>
      <c r="I11176">
        <v>-5.6162422027445903E-2</v>
      </c>
      <c r="J11176" t="s">
        <v>13522</v>
      </c>
      <c r="K11176">
        <v>0.46088112468550102</v>
      </c>
      <c r="L11176">
        <v>0.29922529794701502</v>
      </c>
      <c r="M11176">
        <v>0.28833516889562399</v>
      </c>
      <c r="N11176">
        <v>0.47171666565152598</v>
      </c>
      <c r="O11176">
        <v>0.51191818016954105</v>
      </c>
      <c r="P11176">
        <v>0.51292395860508799</v>
      </c>
      <c r="Q11176">
        <v>0.50333270163667898</v>
      </c>
      <c r="R11176" t="s">
        <v>13522</v>
      </c>
    </row>
    <row r="11177" spans="1:18" x14ac:dyDescent="0.2">
      <c r="A11177">
        <v>2064</v>
      </c>
      <c r="B11177" t="s">
        <v>4138</v>
      </c>
      <c r="C11177">
        <v>6.5729909086460203E-2</v>
      </c>
      <c r="D11177">
        <v>-8.2957445283040106E-3</v>
      </c>
      <c r="E11177">
        <v>0.39495000513054401</v>
      </c>
      <c r="F11177">
        <v>0.164440770399195</v>
      </c>
      <c r="G11177">
        <v>-0.127617493376802</v>
      </c>
      <c r="H11177">
        <v>2.0777494084410798E-2</v>
      </c>
      <c r="I11177">
        <v>-8.70725353890789E-4</v>
      </c>
      <c r="J11177" t="s">
        <v>4139</v>
      </c>
      <c r="K11177">
        <v>0.50054211392381298</v>
      </c>
      <c r="L11177">
        <v>0.47828149568300998</v>
      </c>
      <c r="M11177">
        <v>0.29934450109873301</v>
      </c>
      <c r="N11177">
        <v>0.47178003056109102</v>
      </c>
      <c r="O11177">
        <v>0.456683413634</v>
      </c>
      <c r="P11177">
        <v>0.51514110214000097</v>
      </c>
      <c r="Q11177">
        <v>0.49703569688717902</v>
      </c>
      <c r="R11177" t="s">
        <v>4139</v>
      </c>
    </row>
    <row r="11178" spans="1:18" x14ac:dyDescent="0.2">
      <c r="A11178">
        <v>7719</v>
      </c>
      <c r="B11178" t="s">
        <v>15442</v>
      </c>
      <c r="C11178">
        <v>0.11495689416754901</v>
      </c>
      <c r="D11178">
        <v>-1.80722520392839E-2</v>
      </c>
      <c r="E11178">
        <v>0.95257523542672395</v>
      </c>
      <c r="F11178">
        <v>0.16877035187523301</v>
      </c>
      <c r="G11178">
        <v>-0.76496621484043703</v>
      </c>
      <c r="H11178">
        <v>-5.5130472496062302E-2</v>
      </c>
      <c r="I11178">
        <v>-0.18341576000054799</v>
      </c>
      <c r="J11178" t="s">
        <v>15443</v>
      </c>
      <c r="K11178">
        <v>0.488712136607799</v>
      </c>
      <c r="L11178">
        <v>0.416626224838272</v>
      </c>
      <c r="M11178">
        <v>8.77028637074031E-2</v>
      </c>
      <c r="N11178">
        <v>0.47182385647241998</v>
      </c>
      <c r="O11178">
        <v>0.142600205357371</v>
      </c>
      <c r="P11178">
        <v>0.350785572743328</v>
      </c>
      <c r="Q11178">
        <v>0.211447561245624</v>
      </c>
      <c r="R11178" t="s">
        <v>15443</v>
      </c>
    </row>
    <row r="11179" spans="1:18" x14ac:dyDescent="0.2">
      <c r="A11179">
        <v>2383</v>
      </c>
      <c r="B11179" t="s">
        <v>4776</v>
      </c>
      <c r="C11179">
        <v>-7.6844801783196599E-3</v>
      </c>
      <c r="D11179">
        <v>2.0587980108761599E-2</v>
      </c>
      <c r="E11179">
        <v>-0.195967459434192</v>
      </c>
      <c r="F11179">
        <v>-1.51386235893772E-2</v>
      </c>
      <c r="G11179">
        <v>0.183416858008321</v>
      </c>
      <c r="H11179">
        <v>3.1702363992093502E-2</v>
      </c>
      <c r="I11179">
        <v>5.5063345561466602E-2</v>
      </c>
      <c r="J11179" t="s">
        <v>4777</v>
      </c>
      <c r="K11179">
        <v>0.470933547993658</v>
      </c>
      <c r="L11179">
        <v>0.47806042603839399</v>
      </c>
      <c r="M11179">
        <v>0.40152331953167703</v>
      </c>
      <c r="N11179">
        <v>0.47184440035404002</v>
      </c>
      <c r="O11179">
        <v>0.418649259417608</v>
      </c>
      <c r="P11179">
        <v>0.442573442025194</v>
      </c>
      <c r="Q11179">
        <v>0.42132388370033902</v>
      </c>
      <c r="R11179" t="s">
        <v>4777</v>
      </c>
    </row>
    <row r="11180" spans="1:18" x14ac:dyDescent="0.2">
      <c r="A11180">
        <v>4451</v>
      </c>
      <c r="B11180" t="s">
        <v>8908</v>
      </c>
      <c r="C11180">
        <v>0.148787456756242</v>
      </c>
      <c r="D11180">
        <v>5.6992684458308197E-3</v>
      </c>
      <c r="E11180">
        <v>1.3441732776256301</v>
      </c>
      <c r="F11180">
        <v>0.26223753864709498</v>
      </c>
      <c r="G11180">
        <v>-0.99782269489814601</v>
      </c>
      <c r="H11180">
        <v>-7.9170551985407497E-2</v>
      </c>
      <c r="I11180">
        <v>-0.256123089273744</v>
      </c>
      <c r="J11180" t="s">
        <v>8909</v>
      </c>
      <c r="K11180">
        <v>0.47398891139420501</v>
      </c>
      <c r="L11180">
        <v>0.44472188306605498</v>
      </c>
      <c r="M11180">
        <v>3.3104354943346202E-2</v>
      </c>
      <c r="N11180">
        <v>0.47195499377182498</v>
      </c>
      <c r="O11180">
        <v>8.3703951009027694E-2</v>
      </c>
      <c r="P11180">
        <v>0.33684631224697398</v>
      </c>
      <c r="Q11180">
        <v>0.14698345187871001</v>
      </c>
      <c r="R11180" t="s">
        <v>8909</v>
      </c>
    </row>
    <row r="11181" spans="1:18" x14ac:dyDescent="0.2">
      <c r="A11181">
        <v>7659</v>
      </c>
      <c r="B11181" t="s">
        <v>15322</v>
      </c>
      <c r="C11181">
        <v>-3.54237533671172E-2</v>
      </c>
      <c r="D11181">
        <v>-0.22378183046706801</v>
      </c>
      <c r="E11181">
        <v>6.9847877631629599E-2</v>
      </c>
      <c r="F11181">
        <v>-1.4996026532892399E-2</v>
      </c>
      <c r="G11181">
        <v>-7.0656397725299094E-2</v>
      </c>
      <c r="H11181">
        <v>-3.6193151360836201E-2</v>
      </c>
      <c r="I11181">
        <v>5.9331292365343404E-3</v>
      </c>
      <c r="J11181" t="s">
        <v>15323</v>
      </c>
      <c r="K11181">
        <v>0.43897774912078003</v>
      </c>
      <c r="L11181">
        <v>0.37781772892345</v>
      </c>
      <c r="M11181">
        <v>0.46734732105448701</v>
      </c>
      <c r="N11181">
        <v>0.47198224647638798</v>
      </c>
      <c r="O11181">
        <v>0.48881828258903098</v>
      </c>
      <c r="P11181">
        <v>0.46015607764260502</v>
      </c>
      <c r="Q11181">
        <v>0.51132990028749403</v>
      </c>
      <c r="R11181" t="s">
        <v>15323</v>
      </c>
    </row>
    <row r="11182" spans="1:18" x14ac:dyDescent="0.2">
      <c r="A11182">
        <v>7890</v>
      </c>
      <c r="B11182" t="s">
        <v>15783</v>
      </c>
      <c r="C11182">
        <v>2.3696647091302099E-2</v>
      </c>
      <c r="D11182">
        <v>9.4348505312513205E-3</v>
      </c>
      <c r="E11182">
        <v>0.344852544062904</v>
      </c>
      <c r="F11182">
        <v>0.100901878705982</v>
      </c>
      <c r="G11182">
        <v>3.2881910281870402E-2</v>
      </c>
      <c r="H11182">
        <v>0.116794972994824</v>
      </c>
      <c r="I11182">
        <v>-2.61929828941086E-2</v>
      </c>
      <c r="J11182" t="s">
        <v>15784</v>
      </c>
      <c r="K11182">
        <v>0.51454526092461395</v>
      </c>
      <c r="L11182">
        <v>0.50109710669510199</v>
      </c>
      <c r="M11182">
        <v>0.33270203498547102</v>
      </c>
      <c r="N11182">
        <v>0.472003578486616</v>
      </c>
      <c r="O11182">
        <v>0.50297471194478705</v>
      </c>
      <c r="P11182">
        <v>0.42401009256743599</v>
      </c>
      <c r="Q11182">
        <v>0.48564810335393799</v>
      </c>
      <c r="R11182" t="s">
        <v>15784</v>
      </c>
    </row>
    <row r="11183" spans="1:18" x14ac:dyDescent="0.2">
      <c r="A11183">
        <v>12979</v>
      </c>
      <c r="B11183" t="s">
        <v>25939</v>
      </c>
      <c r="C11183">
        <v>1.9511654661995601E-2</v>
      </c>
      <c r="D11183">
        <v>0.121286643927051</v>
      </c>
      <c r="E11183">
        <v>-2.1713374724789899E-2</v>
      </c>
      <c r="F11183">
        <v>2.6496074402965E-2</v>
      </c>
      <c r="G11183">
        <v>0.102630517620083</v>
      </c>
      <c r="H11183">
        <v>5.0887421585167097E-2</v>
      </c>
      <c r="I11183">
        <v>8.8730889996041593E-3</v>
      </c>
      <c r="J11183" t="s">
        <v>25940</v>
      </c>
      <c r="K11183">
        <v>0.46761527972224098</v>
      </c>
      <c r="L11183">
        <v>0.44047382810232899</v>
      </c>
      <c r="M11183">
        <v>0.508185871511042</v>
      </c>
      <c r="N11183">
        <v>0.47200854681119397</v>
      </c>
      <c r="O11183">
        <v>0.468178872585018</v>
      </c>
      <c r="P11183">
        <v>0.44455012200225102</v>
      </c>
      <c r="Q11183">
        <v>0.50079199696154497</v>
      </c>
      <c r="R11183" t="s">
        <v>25940</v>
      </c>
    </row>
    <row r="11184" spans="1:18" x14ac:dyDescent="0.2">
      <c r="A11184">
        <v>3284</v>
      </c>
      <c r="B11184" t="s">
        <v>6576</v>
      </c>
      <c r="C11184">
        <v>-9.6909269188528602E-2</v>
      </c>
      <c r="D11184">
        <v>2.0827631618065699E-2</v>
      </c>
      <c r="E11184">
        <v>-0.57459396476534896</v>
      </c>
      <c r="F11184">
        <v>-0.205030824218427</v>
      </c>
      <c r="G11184">
        <v>0.25327691097826899</v>
      </c>
      <c r="H11184">
        <v>-3.06463453037665E-2</v>
      </c>
      <c r="I11184">
        <v>2.0577780360032698E-2</v>
      </c>
      <c r="J11184" t="s">
        <v>6577</v>
      </c>
      <c r="K11184">
        <v>0.48975976093705897</v>
      </c>
      <c r="L11184">
        <v>0.44942690985593098</v>
      </c>
      <c r="M11184">
        <v>0.21828110280461899</v>
      </c>
      <c r="N11184">
        <v>0.47202011691560603</v>
      </c>
      <c r="O11184">
        <v>0.38018146077829901</v>
      </c>
      <c r="P11184">
        <v>0.50248470283702296</v>
      </c>
      <c r="Q11184">
        <v>0.45423198723240799</v>
      </c>
      <c r="R11184" t="s">
        <v>6577</v>
      </c>
    </row>
    <row r="11185" spans="1:18" x14ac:dyDescent="0.2">
      <c r="A11185">
        <v>12920</v>
      </c>
      <c r="B11185" t="s">
        <v>25821</v>
      </c>
      <c r="C11185">
        <v>5.6347889186691296E-4</v>
      </c>
      <c r="D11185">
        <v>-2.87815502875826E-2</v>
      </c>
      <c r="E11185">
        <v>0.14129759358025301</v>
      </c>
      <c r="F11185">
        <v>-2.4581188175778698E-4</v>
      </c>
      <c r="G11185">
        <v>-0.15396372584492199</v>
      </c>
      <c r="H11185">
        <v>-3.1360924117952403E-2</v>
      </c>
      <c r="I11185">
        <v>-4.6510563334788799E-2</v>
      </c>
      <c r="J11185" t="s">
        <v>25822</v>
      </c>
      <c r="K11185">
        <v>0.473666149005043</v>
      </c>
      <c r="L11185">
        <v>0.481962802840947</v>
      </c>
      <c r="M11185">
        <v>0.43663673367390399</v>
      </c>
      <c r="N11185">
        <v>0.472027264688541</v>
      </c>
      <c r="O11185">
        <v>0.436850040156682</v>
      </c>
      <c r="P11185">
        <v>0.45176032796707699</v>
      </c>
      <c r="Q11185">
        <v>0.43962813942498302</v>
      </c>
      <c r="R11185" t="s">
        <v>25822</v>
      </c>
    </row>
    <row r="11186" spans="1:18" x14ac:dyDescent="0.2">
      <c r="A11186">
        <v>3976</v>
      </c>
      <c r="B11186" t="s">
        <v>7959</v>
      </c>
      <c r="C11186">
        <v>1.1924212206942999E-2</v>
      </c>
      <c r="D11186">
        <v>-8.6745596211922196E-2</v>
      </c>
      <c r="E11186">
        <v>7.2163333376497996E-2</v>
      </c>
      <c r="F11186">
        <v>-8.5278500274900398E-3</v>
      </c>
      <c r="G11186">
        <v>-0.177551945783579</v>
      </c>
      <c r="H11186">
        <v>-4.76468898982286E-2</v>
      </c>
      <c r="I11186">
        <v>-1.22976678404065E-2</v>
      </c>
      <c r="J11186" t="s">
        <v>7960</v>
      </c>
      <c r="K11186">
        <v>0.498925168536002</v>
      </c>
      <c r="L11186">
        <v>0.45201146593915797</v>
      </c>
      <c r="M11186">
        <v>0.476444869484411</v>
      </c>
      <c r="N11186">
        <v>0.47207267486653898</v>
      </c>
      <c r="O11186">
        <v>0.422455856461877</v>
      </c>
      <c r="P11186">
        <v>0.43834272398278801</v>
      </c>
      <c r="Q11186">
        <v>0.488909223961978</v>
      </c>
      <c r="R11186" t="s">
        <v>7960</v>
      </c>
    </row>
    <row r="11187" spans="1:18" x14ac:dyDescent="0.2">
      <c r="A11187">
        <v>10885</v>
      </c>
      <c r="B11187" t="s">
        <v>21770</v>
      </c>
      <c r="C11187">
        <v>4.9084345046630097E-2</v>
      </c>
      <c r="D11187">
        <v>-8.4197134455226696E-2</v>
      </c>
      <c r="E11187">
        <v>0.215267393832732</v>
      </c>
      <c r="F11187">
        <v>0.12644583334336901</v>
      </c>
      <c r="G11187">
        <v>-7.3479825260965595E-2</v>
      </c>
      <c r="H11187">
        <v>-8.6288270251168205E-3</v>
      </c>
      <c r="I11187">
        <v>4.4813029931807198E-2</v>
      </c>
      <c r="J11187" t="s">
        <v>21771</v>
      </c>
      <c r="K11187">
        <v>0.49545174259678698</v>
      </c>
      <c r="L11187">
        <v>0.45355410287886999</v>
      </c>
      <c r="M11187">
        <v>0.38553020140743</v>
      </c>
      <c r="N11187">
        <v>0.472131630396742</v>
      </c>
      <c r="O11187">
        <v>0.491843688176889</v>
      </c>
      <c r="P11187">
        <v>0.50096203798959604</v>
      </c>
      <c r="Q11187">
        <v>0.496039163137237</v>
      </c>
      <c r="R11187" t="s">
        <v>21771</v>
      </c>
    </row>
    <row r="11188" spans="1:18" x14ac:dyDescent="0.2">
      <c r="A11188">
        <v>12918</v>
      </c>
      <c r="B11188" t="s">
        <v>25817</v>
      </c>
      <c r="C11188">
        <v>-3.4893124856403101E-3</v>
      </c>
      <c r="D11188">
        <v>4.8755363947281902E-2</v>
      </c>
      <c r="E11188">
        <v>-0.358479413306109</v>
      </c>
      <c r="F11188">
        <v>-3.1565755100060197E-2</v>
      </c>
      <c r="G11188">
        <v>0.167069754082037</v>
      </c>
      <c r="H11188">
        <v>-4.0958379266517603E-2</v>
      </c>
      <c r="I11188">
        <v>8.1050938601417405E-2</v>
      </c>
      <c r="J11188" t="s">
        <v>25818</v>
      </c>
      <c r="K11188">
        <v>0.45447723456294897</v>
      </c>
      <c r="L11188">
        <v>0.44266887999740301</v>
      </c>
      <c r="M11188">
        <v>0.31033667465154802</v>
      </c>
      <c r="N11188">
        <v>0.47215090470266802</v>
      </c>
      <c r="O11188">
        <v>0.42751190077958401</v>
      </c>
      <c r="P11188">
        <v>0.51439570783249999</v>
      </c>
      <c r="Q11188">
        <v>0.38118338338323798</v>
      </c>
      <c r="R11188" t="s">
        <v>25818</v>
      </c>
    </row>
    <row r="11189" spans="1:18" x14ac:dyDescent="0.2">
      <c r="A11189">
        <v>8543</v>
      </c>
      <c r="B11189" t="s">
        <v>17088</v>
      </c>
      <c r="C11189">
        <v>2.4277209619440202E-2</v>
      </c>
      <c r="D11189">
        <v>2.8141254706217499E-2</v>
      </c>
      <c r="E11189">
        <v>-4.5729554825849001E-3</v>
      </c>
      <c r="F11189">
        <v>5.39651436571034E-2</v>
      </c>
      <c r="G11189">
        <v>3.6062329865803301E-2</v>
      </c>
      <c r="H11189">
        <v>-7.1511046372631903E-3</v>
      </c>
      <c r="I11189">
        <v>3.6012772099460501E-2</v>
      </c>
      <c r="J11189" t="s">
        <v>17089</v>
      </c>
      <c r="K11189">
        <v>0.48251426376648399</v>
      </c>
      <c r="L11189">
        <v>0.50905087931827797</v>
      </c>
      <c r="M11189">
        <v>0.530566466667029</v>
      </c>
      <c r="N11189">
        <v>0.472246697261264</v>
      </c>
      <c r="O11189">
        <v>0.50958099776051202</v>
      </c>
      <c r="P11189">
        <v>0.53085775158910797</v>
      </c>
      <c r="Q11189">
        <v>0.47672996918288102</v>
      </c>
      <c r="R11189" t="s">
        <v>17089</v>
      </c>
    </row>
    <row r="11190" spans="1:18" x14ac:dyDescent="0.2">
      <c r="A11190">
        <v>4003</v>
      </c>
      <c r="B11190" t="s">
        <v>8013</v>
      </c>
      <c r="C11190">
        <v>-3.9864026093763598E-2</v>
      </c>
      <c r="D11190">
        <v>-0.110938244452141</v>
      </c>
      <c r="E11190">
        <v>-0.32013269346858902</v>
      </c>
      <c r="F11190">
        <v>-0.114817663768658</v>
      </c>
      <c r="G11190">
        <v>2.4093012108740701E-2</v>
      </c>
      <c r="H11190">
        <v>-6.26686191393242E-2</v>
      </c>
      <c r="I11190">
        <v>3.9372604743071297E-2</v>
      </c>
      <c r="J11190" t="s">
        <v>8014</v>
      </c>
      <c r="K11190">
        <v>0.50627941827358502</v>
      </c>
      <c r="L11190">
        <v>0.493494074210027</v>
      </c>
      <c r="M11190">
        <v>0.35074292347029401</v>
      </c>
      <c r="N11190">
        <v>0.47225232883093898</v>
      </c>
      <c r="O11190">
        <v>0.51858485626833695</v>
      </c>
      <c r="P11190">
        <v>0.47748770468581397</v>
      </c>
      <c r="Q11190">
        <v>0.46115577390472301</v>
      </c>
      <c r="R11190" t="s">
        <v>8014</v>
      </c>
    </row>
    <row r="11191" spans="1:18" x14ac:dyDescent="0.2">
      <c r="A11191">
        <v>4551</v>
      </c>
      <c r="B11191" t="s">
        <v>9107</v>
      </c>
      <c r="C11191">
        <v>0.30092562273373102</v>
      </c>
      <c r="D11191">
        <v>0.933103976825578</v>
      </c>
      <c r="E11191">
        <v>1.13108374454268</v>
      </c>
      <c r="F11191">
        <v>4.9398977536161903E-2</v>
      </c>
      <c r="G11191">
        <v>-1.37586280701338</v>
      </c>
      <c r="H11191">
        <v>6.2903682900559699E-3</v>
      </c>
      <c r="I11191">
        <v>-0.49425920026049902</v>
      </c>
      <c r="J11191" t="s">
        <v>9108</v>
      </c>
      <c r="K11191">
        <v>0.22080130411618701</v>
      </c>
      <c r="L11191">
        <v>0.15034827370012599</v>
      </c>
      <c r="M11191">
        <v>0.10520032468957601</v>
      </c>
      <c r="N11191">
        <v>0.47227478054329403</v>
      </c>
      <c r="O11191">
        <v>3.2031828004524802E-2</v>
      </c>
      <c r="P11191">
        <v>0.473451638336916</v>
      </c>
      <c r="Q11191">
        <v>5.5999233315035903E-2</v>
      </c>
      <c r="R11191" t="s">
        <v>9108</v>
      </c>
    </row>
    <row r="11192" spans="1:18" x14ac:dyDescent="0.2">
      <c r="A11192">
        <v>10957</v>
      </c>
      <c r="B11192" t="s">
        <v>21914</v>
      </c>
      <c r="C11192">
        <v>-0.109594467098686</v>
      </c>
      <c r="D11192">
        <v>-0.131221360683827</v>
      </c>
      <c r="E11192">
        <v>-0.44113049071754801</v>
      </c>
      <c r="F11192">
        <v>-0.17041831607680599</v>
      </c>
      <c r="G11192">
        <v>0.227869378094196</v>
      </c>
      <c r="H11192">
        <v>-3.18335816287647E-2</v>
      </c>
      <c r="I11192">
        <v>3.2178549446856899E-2</v>
      </c>
      <c r="J11192" t="s">
        <v>21915</v>
      </c>
      <c r="K11192">
        <v>0.46232023945364198</v>
      </c>
      <c r="L11192">
        <v>0.50336629043527203</v>
      </c>
      <c r="M11192">
        <v>0.28455852974794599</v>
      </c>
      <c r="N11192">
        <v>0.47234032357136702</v>
      </c>
      <c r="O11192">
        <v>0.39638796122511999</v>
      </c>
      <c r="P11192">
        <v>0.51958127674058596</v>
      </c>
      <c r="Q11192">
        <v>0.45384662276094501</v>
      </c>
      <c r="R11192" t="s">
        <v>21915</v>
      </c>
    </row>
    <row r="11193" spans="1:18" x14ac:dyDescent="0.2">
      <c r="A11193">
        <v>2088</v>
      </c>
      <c r="B11193" t="s">
        <v>4186</v>
      </c>
      <c r="C11193">
        <v>-3.8557086691786403E-2</v>
      </c>
      <c r="D11193">
        <v>-0.11833621388292601</v>
      </c>
      <c r="E11193">
        <v>-0.12454616074722601</v>
      </c>
      <c r="F11193">
        <v>-7.2435538569023405E-2</v>
      </c>
      <c r="G11193">
        <v>-2.2184203521854101E-2</v>
      </c>
      <c r="H11193">
        <v>-4.4833669158489201E-2</v>
      </c>
      <c r="I11193">
        <v>5.4061763651951601E-3</v>
      </c>
      <c r="J11193" t="s">
        <v>4187</v>
      </c>
      <c r="K11193">
        <v>0.477726782356035</v>
      </c>
      <c r="L11193">
        <v>0.467527935871072</v>
      </c>
      <c r="M11193">
        <v>0.46522429631816697</v>
      </c>
      <c r="N11193">
        <v>0.47234639525368499</v>
      </c>
      <c r="O11193">
        <v>0.51539597094127099</v>
      </c>
      <c r="P11193">
        <v>0.47592322210500099</v>
      </c>
      <c r="Q11193">
        <v>0.52987147927676304</v>
      </c>
      <c r="R11193" t="s">
        <v>4187</v>
      </c>
    </row>
    <row r="11194" spans="1:18" x14ac:dyDescent="0.2">
      <c r="A11194">
        <v>7689</v>
      </c>
      <c r="B11194" t="s">
        <v>15382</v>
      </c>
      <c r="C11194">
        <v>-5.32498624643176E-2</v>
      </c>
      <c r="D11194">
        <v>-0.13638502434474101</v>
      </c>
      <c r="E11194">
        <v>-0.18116610512749901</v>
      </c>
      <c r="F11194">
        <v>-9.6279865830443206E-2</v>
      </c>
      <c r="G11194">
        <v>3.7735598318865499E-2</v>
      </c>
      <c r="H11194">
        <v>-2.4943855721689001E-2</v>
      </c>
      <c r="I11194">
        <v>1.26932293933304E-2</v>
      </c>
      <c r="J11194" t="s">
        <v>15383</v>
      </c>
      <c r="K11194">
        <v>0.47636169840565901</v>
      </c>
      <c r="L11194">
        <v>0.46916133160609202</v>
      </c>
      <c r="M11194">
        <v>0.42928319551007899</v>
      </c>
      <c r="N11194">
        <v>0.47236140548266198</v>
      </c>
      <c r="O11194">
        <v>0.51372812902901099</v>
      </c>
      <c r="P11194">
        <v>0.51137178988842302</v>
      </c>
      <c r="Q11194">
        <v>0.51057984081624697</v>
      </c>
      <c r="R11194" t="s">
        <v>15383</v>
      </c>
    </row>
    <row r="11195" spans="1:18" x14ac:dyDescent="0.2">
      <c r="A11195">
        <v>10141</v>
      </c>
      <c r="B11195" t="s">
        <v>20283</v>
      </c>
      <c r="C11195">
        <v>6.9984891307791494E-2</v>
      </c>
      <c r="D11195">
        <v>0.24444332049098799</v>
      </c>
      <c r="E11195">
        <v>0.17156600694165899</v>
      </c>
      <c r="F11195">
        <v>0.109812305178869</v>
      </c>
      <c r="G11195">
        <v>-0.20067772389205099</v>
      </c>
      <c r="H11195">
        <v>-9.7290767886494697E-2</v>
      </c>
      <c r="I11195">
        <v>-4.50946920888615E-2</v>
      </c>
      <c r="J11195" t="s">
        <v>20284</v>
      </c>
      <c r="K11195">
        <v>0.469871255145345</v>
      </c>
      <c r="L11195">
        <v>0.416084077368987</v>
      </c>
      <c r="M11195">
        <v>0.42667931214775201</v>
      </c>
      <c r="N11195">
        <v>0.472429959680705</v>
      </c>
      <c r="O11195">
        <v>0.40371952781655701</v>
      </c>
      <c r="P11195">
        <v>0.38593137044658299</v>
      </c>
      <c r="Q11195">
        <v>0.44515616848945999</v>
      </c>
      <c r="R11195" t="s">
        <v>20284</v>
      </c>
    </row>
    <row r="11196" spans="1:18" x14ac:dyDescent="0.2">
      <c r="A11196">
        <v>6398</v>
      </c>
      <c r="B11196" t="s">
        <v>12801</v>
      </c>
      <c r="C11196">
        <v>6.4595847521292504E-3</v>
      </c>
      <c r="D11196">
        <v>5.4777807433606697E-2</v>
      </c>
      <c r="E11196">
        <v>-0.21680901631690999</v>
      </c>
      <c r="F11196">
        <v>-1.5282163276615799E-2</v>
      </c>
      <c r="G11196">
        <v>0.147169490811078</v>
      </c>
      <c r="H11196">
        <v>1.6994349320071302E-2</v>
      </c>
      <c r="I11196">
        <v>5.5354350070308901E-2</v>
      </c>
      <c r="J11196" t="s">
        <v>12802</v>
      </c>
      <c r="K11196">
        <v>0.45098038827113501</v>
      </c>
      <c r="L11196">
        <v>0.455765067953951</v>
      </c>
      <c r="M11196">
        <v>0.38728703972488998</v>
      </c>
      <c r="N11196">
        <v>0.47244988684226402</v>
      </c>
      <c r="O11196">
        <v>0.44168200733890101</v>
      </c>
      <c r="P11196">
        <v>0.46309652799516998</v>
      </c>
      <c r="Q11196">
        <v>0.42024834122370303</v>
      </c>
      <c r="R11196" t="s">
        <v>12802</v>
      </c>
    </row>
    <row r="11197" spans="1:18" x14ac:dyDescent="0.2">
      <c r="A11197">
        <v>3377</v>
      </c>
      <c r="B11197" t="s">
        <v>6762</v>
      </c>
      <c r="C11197">
        <v>-1.91248136079205E-2</v>
      </c>
      <c r="D11197">
        <v>-1.04671707199573E-2</v>
      </c>
      <c r="E11197">
        <v>-0.27982534915499202</v>
      </c>
      <c r="F11197">
        <v>-2.9072399825488499E-2</v>
      </c>
      <c r="G11197">
        <v>0.20627209460278001</v>
      </c>
      <c r="H11197">
        <v>3.7970527461972299E-3</v>
      </c>
      <c r="I11197">
        <v>7.3907138165661607E-2</v>
      </c>
      <c r="J11197" t="s">
        <v>6763</v>
      </c>
      <c r="K11197">
        <v>0.47664034530864702</v>
      </c>
      <c r="L11197">
        <v>0.48707702200978398</v>
      </c>
      <c r="M11197">
        <v>0.35478036472185398</v>
      </c>
      <c r="N11197">
        <v>0.47248074656746902</v>
      </c>
      <c r="O11197">
        <v>0.40420979224075998</v>
      </c>
      <c r="P11197">
        <v>0.47062349370476098</v>
      </c>
      <c r="Q11197">
        <v>0.390394629590193</v>
      </c>
      <c r="R11197" t="s">
        <v>6763</v>
      </c>
    </row>
    <row r="11198" spans="1:18" x14ac:dyDescent="0.2">
      <c r="A11198">
        <v>7523</v>
      </c>
      <c r="B11198" t="s">
        <v>15050</v>
      </c>
      <c r="C11198">
        <v>-6.8773521876661997E-2</v>
      </c>
      <c r="D11198">
        <v>6.6861374065519993E-2</v>
      </c>
      <c r="E11198">
        <v>-0.52649513130701098</v>
      </c>
      <c r="F11198">
        <v>-0.109246137033399</v>
      </c>
      <c r="G11198">
        <v>0.41148948545941</v>
      </c>
      <c r="H11198">
        <v>2.8304758543026099E-2</v>
      </c>
      <c r="I11198">
        <v>7.4172507256392295E-2</v>
      </c>
      <c r="J11198" t="s">
        <v>15051</v>
      </c>
      <c r="K11198">
        <v>0.48039556819483598</v>
      </c>
      <c r="L11198">
        <v>0.40588400949867098</v>
      </c>
      <c r="M11198">
        <v>0.221896708708855</v>
      </c>
      <c r="N11198">
        <v>0.472540714884566</v>
      </c>
      <c r="O11198">
        <v>0.289903656239832</v>
      </c>
      <c r="P11198">
        <v>0.40410709914944698</v>
      </c>
      <c r="Q11198">
        <v>0.36427145010210998</v>
      </c>
      <c r="R11198" t="s">
        <v>15051</v>
      </c>
    </row>
    <row r="11199" spans="1:18" x14ac:dyDescent="0.2">
      <c r="A11199">
        <v>11565</v>
      </c>
      <c r="B11199" t="s">
        <v>23127</v>
      </c>
      <c r="C11199">
        <v>1.00189704019911E-3</v>
      </c>
      <c r="D11199">
        <v>-1.11116283666663E-2</v>
      </c>
      <c r="E11199">
        <v>-0.20675822899086399</v>
      </c>
      <c r="F11199">
        <v>-1.80342537383512E-2</v>
      </c>
      <c r="G11199">
        <v>0.18504676523581101</v>
      </c>
      <c r="H11199">
        <v>5.03811834210635E-2</v>
      </c>
      <c r="I11199">
        <v>7.1399261661850094E-2</v>
      </c>
      <c r="J11199" t="s">
        <v>23128</v>
      </c>
      <c r="K11199">
        <v>0.455324018813342</v>
      </c>
      <c r="L11199">
        <v>0.495851882343815</v>
      </c>
      <c r="M11199">
        <v>0.39563754863035</v>
      </c>
      <c r="N11199">
        <v>0.47257919556415401</v>
      </c>
      <c r="O11199">
        <v>0.415330277441047</v>
      </c>
      <c r="P11199">
        <v>0.41686906484834002</v>
      </c>
      <c r="Q11199">
        <v>0.397605434343685</v>
      </c>
      <c r="R11199" t="s">
        <v>23128</v>
      </c>
    </row>
    <row r="11200" spans="1:18" x14ac:dyDescent="0.2">
      <c r="A11200">
        <v>307</v>
      </c>
      <c r="B11200" t="s">
        <v>627</v>
      </c>
      <c r="C11200">
        <v>2.2202913382262001E-2</v>
      </c>
      <c r="D11200">
        <v>-6.1901358997485202E-2</v>
      </c>
      <c r="E11200">
        <v>1.23527011327332E-2</v>
      </c>
      <c r="F11200">
        <v>5.7645460120732399E-2</v>
      </c>
      <c r="G11200">
        <v>4.7963106061802499E-2</v>
      </c>
      <c r="H11200">
        <v>1.10811349222181E-2</v>
      </c>
      <c r="I11200">
        <v>5.85229597327988E-2</v>
      </c>
      <c r="J11200" t="s">
        <v>628</v>
      </c>
      <c r="K11200">
        <v>0.48433497228995798</v>
      </c>
      <c r="L11200">
        <v>0.50176614383164897</v>
      </c>
      <c r="M11200">
        <v>0.51998625778285501</v>
      </c>
      <c r="N11200">
        <v>0.47262878757924098</v>
      </c>
      <c r="O11200">
        <v>0.49779517080622998</v>
      </c>
      <c r="P11200">
        <v>0.50488557915189602</v>
      </c>
      <c r="Q11200">
        <v>0.45253307954861099</v>
      </c>
      <c r="R11200" t="s">
        <v>628</v>
      </c>
    </row>
    <row r="11201" spans="1:18" x14ac:dyDescent="0.2">
      <c r="A11201">
        <v>5920</v>
      </c>
      <c r="B11201" t="s">
        <v>11845</v>
      </c>
      <c r="C11201">
        <v>4.2676350369995298E-3</v>
      </c>
      <c r="D11201">
        <v>0.110513099321583</v>
      </c>
      <c r="E11201">
        <v>-0.13673472127785299</v>
      </c>
      <c r="F11201">
        <v>-3.0246088286567201E-4</v>
      </c>
      <c r="G11201">
        <v>0.137312383733497</v>
      </c>
      <c r="H11201">
        <v>2.3026451479077101E-2</v>
      </c>
      <c r="I11201">
        <v>2.3541146344639101E-2</v>
      </c>
      <c r="J11201" t="s">
        <v>11846</v>
      </c>
      <c r="K11201">
        <v>0.46895068141465701</v>
      </c>
      <c r="L11201">
        <v>0.43029118016788198</v>
      </c>
      <c r="M11201">
        <v>0.43334346075177999</v>
      </c>
      <c r="N11201">
        <v>0.47262963287113802</v>
      </c>
      <c r="O11201">
        <v>0.44921575470743502</v>
      </c>
      <c r="P11201">
        <v>0.465711255895013</v>
      </c>
      <c r="Q11201">
        <v>0.47072549947756898</v>
      </c>
      <c r="R11201" t="s">
        <v>11846</v>
      </c>
    </row>
    <row r="11202" spans="1:18" x14ac:dyDescent="0.2">
      <c r="A11202">
        <v>11301</v>
      </c>
      <c r="B11202" t="s">
        <v>22599</v>
      </c>
      <c r="C11202">
        <v>-4.5533888810962403E-2</v>
      </c>
      <c r="D11202">
        <v>-0.19866862165292201</v>
      </c>
      <c r="E11202">
        <v>-3.0445333215861299E-2</v>
      </c>
      <c r="F11202">
        <v>-3.7905729852299098E-2</v>
      </c>
      <c r="G11202">
        <v>-4.5759004096954201E-2</v>
      </c>
      <c r="H11202">
        <v>-6.2630112867474705E-2</v>
      </c>
      <c r="I11202">
        <v>1.07624311407377E-2</v>
      </c>
      <c r="J11202" t="s">
        <v>22600</v>
      </c>
      <c r="K11202">
        <v>0.44264877370603001</v>
      </c>
      <c r="L11202">
        <v>0.40575488677613902</v>
      </c>
      <c r="M11202">
        <v>0.52982618031902995</v>
      </c>
      <c r="N11202">
        <v>0.47262991163774298</v>
      </c>
      <c r="O11202">
        <v>0.50184568390712603</v>
      </c>
      <c r="P11202">
        <v>0.43926884098268798</v>
      </c>
      <c r="Q11202">
        <v>0.52968332247629502</v>
      </c>
      <c r="R11202" t="s">
        <v>22600</v>
      </c>
    </row>
    <row r="11203" spans="1:18" x14ac:dyDescent="0.2">
      <c r="A11203">
        <v>5113</v>
      </c>
      <c r="B11203" t="s">
        <v>10231</v>
      </c>
      <c r="C11203">
        <v>1.3121349601660001E-2</v>
      </c>
      <c r="D11203">
        <v>0.20427555421670099</v>
      </c>
      <c r="E11203">
        <v>-0.26312657724393002</v>
      </c>
      <c r="F11203">
        <v>-4.2707017375684102E-2</v>
      </c>
      <c r="G11203">
        <v>0.18493847559780799</v>
      </c>
      <c r="H11203">
        <v>5.3658401692343698E-2</v>
      </c>
      <c r="I11203">
        <v>2.36165057176713E-2</v>
      </c>
      <c r="J11203" t="s">
        <v>10232</v>
      </c>
      <c r="K11203">
        <v>0.42290304505404203</v>
      </c>
      <c r="L11203">
        <v>0.35370425826876301</v>
      </c>
      <c r="M11203">
        <v>0.34382744411904398</v>
      </c>
      <c r="N11203">
        <v>0.47263769459670302</v>
      </c>
      <c r="O11203">
        <v>0.41931174064068399</v>
      </c>
      <c r="P11203">
        <v>0.40638706261625601</v>
      </c>
      <c r="Q11203">
        <v>0.447787416177299</v>
      </c>
      <c r="R11203" t="s">
        <v>10232</v>
      </c>
    </row>
    <row r="11204" spans="1:18" x14ac:dyDescent="0.2">
      <c r="A11204">
        <v>5227</v>
      </c>
      <c r="B11204" t="s">
        <v>10459</v>
      </c>
      <c r="C11204">
        <v>-6.3705454911048204E-2</v>
      </c>
      <c r="D11204">
        <v>5.2322891136407999E-2</v>
      </c>
      <c r="E11204">
        <v>-0.52933699570418902</v>
      </c>
      <c r="F11204">
        <v>-0.112565795390956</v>
      </c>
      <c r="G11204">
        <v>0.40927445815052699</v>
      </c>
      <c r="H11204">
        <v>4.0569783312954903E-2</v>
      </c>
      <c r="I11204">
        <v>8.0690864941798904E-2</v>
      </c>
      <c r="J11204" t="s">
        <v>10460</v>
      </c>
      <c r="K11204">
        <v>0.47303014633284102</v>
      </c>
      <c r="L11204">
        <v>0.413642951091931</v>
      </c>
      <c r="M11204">
        <v>0.22084202386752</v>
      </c>
      <c r="N11204">
        <v>0.47267203293579302</v>
      </c>
      <c r="O11204">
        <v>0.29092852073983799</v>
      </c>
      <c r="P11204">
        <v>0.38756043489157499</v>
      </c>
      <c r="Q11204">
        <v>0.35463572820537798</v>
      </c>
      <c r="R11204" t="s">
        <v>10460</v>
      </c>
    </row>
    <row r="11205" spans="1:18" x14ac:dyDescent="0.2">
      <c r="A11205">
        <v>11460</v>
      </c>
      <c r="B11205" t="s">
        <v>22917</v>
      </c>
      <c r="C11205">
        <v>4.8754553512481702E-2</v>
      </c>
      <c r="D11205">
        <v>0.157452422013657</v>
      </c>
      <c r="E11205">
        <v>-0.26319815219387099</v>
      </c>
      <c r="F11205">
        <v>2.4680793604164E-2</v>
      </c>
      <c r="G11205">
        <v>-1.6938405419631101E-2</v>
      </c>
      <c r="H11205">
        <v>-0.11377314132145</v>
      </c>
      <c r="I11205">
        <v>6.1076911843636103E-2</v>
      </c>
      <c r="J11205" t="s">
        <v>22918</v>
      </c>
      <c r="K11205">
        <v>0.433226795311077</v>
      </c>
      <c r="L11205">
        <v>0.388331208013657</v>
      </c>
      <c r="M11205">
        <v>0.359365247723609</v>
      </c>
      <c r="N11205">
        <v>0.472682525908383</v>
      </c>
      <c r="O11205">
        <v>0.51773894599153103</v>
      </c>
      <c r="P11205">
        <v>0.45436885248245001</v>
      </c>
      <c r="Q11205">
        <v>0.44485318757589998</v>
      </c>
      <c r="R11205" t="s">
        <v>22918</v>
      </c>
    </row>
    <row r="11206" spans="1:18" x14ac:dyDescent="0.2">
      <c r="A11206">
        <v>4856</v>
      </c>
      <c r="B11206" t="s">
        <v>9717</v>
      </c>
      <c r="C11206">
        <v>5.71238254730864E-2</v>
      </c>
      <c r="D11206">
        <v>-0.13684208911475801</v>
      </c>
      <c r="E11206">
        <v>1.20458577733774</v>
      </c>
      <c r="F11206">
        <v>0.128721548778919</v>
      </c>
      <c r="G11206">
        <v>-0.72127628737970695</v>
      </c>
      <c r="H11206">
        <v>7.2066645265631696E-2</v>
      </c>
      <c r="I11206">
        <v>-0.26124975069842798</v>
      </c>
      <c r="J11206" t="s">
        <v>9718</v>
      </c>
      <c r="K11206">
        <v>0.45567951296863801</v>
      </c>
      <c r="L11206">
        <v>0.36004240024151901</v>
      </c>
      <c r="M11206">
        <v>5.0708362285459101E-2</v>
      </c>
      <c r="N11206">
        <v>0.47273515942230998</v>
      </c>
      <c r="O11206">
        <v>0.15947203293076101</v>
      </c>
      <c r="P11206">
        <v>0.49536661485758798</v>
      </c>
      <c r="Q11206">
        <v>0.14498794889692801</v>
      </c>
      <c r="R11206" t="s">
        <v>9718</v>
      </c>
    </row>
    <row r="11207" spans="1:18" x14ac:dyDescent="0.2">
      <c r="A11207">
        <v>9506</v>
      </c>
      <c r="B11207" t="s">
        <v>19013</v>
      </c>
      <c r="C11207">
        <v>-2.7280625861021798E-2</v>
      </c>
      <c r="D11207">
        <v>-0.122896007579854</v>
      </c>
      <c r="E11207">
        <v>1.33981703758082E-2</v>
      </c>
      <c r="F11207">
        <v>-3.6722791860904803E-2</v>
      </c>
      <c r="G11207">
        <v>-6.20824769701264E-2</v>
      </c>
      <c r="H11207">
        <v>-2.62572659907831E-2</v>
      </c>
      <c r="I11207">
        <v>-1.0388010122535899E-2</v>
      </c>
      <c r="J11207" t="s">
        <v>19014</v>
      </c>
      <c r="K11207">
        <v>0.46619844163954399</v>
      </c>
      <c r="L11207">
        <v>0.44477814125774101</v>
      </c>
      <c r="M11207">
        <v>0.51536272786862103</v>
      </c>
      <c r="N11207">
        <v>0.47277035500058301</v>
      </c>
      <c r="O11207">
        <v>0.49434060363057503</v>
      </c>
      <c r="P11207">
        <v>0.48179731413071503</v>
      </c>
      <c r="Q11207">
        <v>0.50328457049412101</v>
      </c>
      <c r="R11207" t="s">
        <v>19014</v>
      </c>
    </row>
    <row r="11208" spans="1:18" x14ac:dyDescent="0.2">
      <c r="A11208">
        <v>11855</v>
      </c>
      <c r="B11208" t="s">
        <v>23707</v>
      </c>
      <c r="C11208">
        <v>-2.7662878712833901E-2</v>
      </c>
      <c r="D11208">
        <v>-0.26854846784252701</v>
      </c>
      <c r="E11208">
        <v>0.14747362532899599</v>
      </c>
      <c r="F11208">
        <v>3.33402323393897E-3</v>
      </c>
      <c r="G11208">
        <v>-8.4152583591140195E-2</v>
      </c>
      <c r="H11208">
        <v>-9.8533331797593608E-3</v>
      </c>
      <c r="I11208">
        <v>1.01843930401315E-2</v>
      </c>
      <c r="J11208" t="s">
        <v>23708</v>
      </c>
      <c r="K11208">
        <v>0.43898713309651799</v>
      </c>
      <c r="L11208">
        <v>0.34471926609498199</v>
      </c>
      <c r="M11208">
        <v>0.41297728253201299</v>
      </c>
      <c r="N11208">
        <v>0.47285968814797003</v>
      </c>
      <c r="O11208">
        <v>0.48107450114101102</v>
      </c>
      <c r="P11208">
        <v>0.48754231951896199</v>
      </c>
      <c r="Q11208">
        <v>0.50524685897628696</v>
      </c>
      <c r="R11208" t="s">
        <v>23708</v>
      </c>
    </row>
    <row r="11209" spans="1:18" x14ac:dyDescent="0.2">
      <c r="A11209">
        <v>7055</v>
      </c>
      <c r="B11209" t="s">
        <v>14114</v>
      </c>
      <c r="C11209">
        <v>-3.5741961032463701E-2</v>
      </c>
      <c r="D11209">
        <v>-5.5927423143658103E-2</v>
      </c>
      <c r="E11209">
        <v>-3.6819014283981197E-2</v>
      </c>
      <c r="F11209">
        <v>-5.7706987138497999E-2</v>
      </c>
      <c r="G11209">
        <v>-2.82825148931156E-2</v>
      </c>
      <c r="H11209">
        <v>-2.2960388842224198E-2</v>
      </c>
      <c r="I11209">
        <v>-2.6369036027123999E-2</v>
      </c>
      <c r="J11209" t="s">
        <v>14115</v>
      </c>
      <c r="K11209">
        <v>0.46972071191470999</v>
      </c>
      <c r="L11209">
        <v>0.495948330963771</v>
      </c>
      <c r="M11209">
        <v>0.51654451757608399</v>
      </c>
      <c r="N11209">
        <v>0.47287016871863902</v>
      </c>
      <c r="O11209">
        <v>0.51359453651083498</v>
      </c>
      <c r="P11209">
        <v>0.495038121996903</v>
      </c>
      <c r="Q11209">
        <v>0.48973131845541601</v>
      </c>
      <c r="R11209" t="s">
        <v>14115</v>
      </c>
    </row>
    <row r="11210" spans="1:18" x14ac:dyDescent="0.2">
      <c r="A11210">
        <v>1692</v>
      </c>
      <c r="B11210" t="s">
        <v>3396</v>
      </c>
      <c r="C11210">
        <v>-8.3856302741399394E-2</v>
      </c>
      <c r="D11210">
        <v>-4.4689421260753599E-4</v>
      </c>
      <c r="E11210">
        <v>-0.47819444271987599</v>
      </c>
      <c r="F11210">
        <v>-0.19551047332450999</v>
      </c>
      <c r="G11210">
        <v>0.21407758680852601</v>
      </c>
      <c r="H11210">
        <v>6.4987306804669904E-3</v>
      </c>
      <c r="I11210">
        <v>1.03648870755025E-2</v>
      </c>
      <c r="J11210" t="s">
        <v>3397</v>
      </c>
      <c r="K11210">
        <v>0.49830106846144601</v>
      </c>
      <c r="L11210">
        <v>0.46976573266758298</v>
      </c>
      <c r="M11210">
        <v>0.25747586639042702</v>
      </c>
      <c r="N11210">
        <v>0.47298834535983397</v>
      </c>
      <c r="O11210">
        <v>0.40354277944862599</v>
      </c>
      <c r="P11210">
        <v>0.46564808410962499</v>
      </c>
      <c r="Q11210">
        <v>0.47441771626066298</v>
      </c>
      <c r="R11210" t="s">
        <v>3397</v>
      </c>
    </row>
    <row r="11211" spans="1:18" x14ac:dyDescent="0.2">
      <c r="A11211">
        <v>842</v>
      </c>
      <c r="B11211" t="s">
        <v>1697</v>
      </c>
      <c r="C11211">
        <v>-2.5828526328209402E-2</v>
      </c>
      <c r="D11211">
        <v>-9.0087912844488305E-2</v>
      </c>
      <c r="E11211">
        <v>3.8815154758534399E-3</v>
      </c>
      <c r="F11211">
        <v>-4.1038083276675602E-2</v>
      </c>
      <c r="G11211">
        <v>-6.12745749409076E-2</v>
      </c>
      <c r="H11211">
        <v>-2.5637872160405799E-2</v>
      </c>
      <c r="I11211">
        <v>-1.7818851782026499E-2</v>
      </c>
      <c r="J11211" t="s">
        <v>1698</v>
      </c>
      <c r="K11211">
        <v>0.47126695032958099</v>
      </c>
      <c r="L11211">
        <v>0.466681607181055</v>
      </c>
      <c r="M11211">
        <v>0.52482921555008499</v>
      </c>
      <c r="N11211">
        <v>0.47300515650101299</v>
      </c>
      <c r="O11211">
        <v>0.49450572257033698</v>
      </c>
      <c r="P11211">
        <v>0.48414850704786799</v>
      </c>
      <c r="Q11211">
        <v>0.495339917688642</v>
      </c>
      <c r="R11211" t="s">
        <v>1698</v>
      </c>
    </row>
    <row r="11212" spans="1:18" x14ac:dyDescent="0.2">
      <c r="A11212">
        <v>9660</v>
      </c>
      <c r="B11212" t="s">
        <v>19321</v>
      </c>
      <c r="C11212">
        <v>4.27809190184558E-2</v>
      </c>
      <c r="D11212">
        <v>0.20791452118380499</v>
      </c>
      <c r="E11212">
        <v>-1.2221619177613699E-2</v>
      </c>
      <c r="F11212">
        <v>2.9184519419880602E-2</v>
      </c>
      <c r="G11212">
        <v>4.8326093848023E-2</v>
      </c>
      <c r="H11212">
        <v>4.71729230969887E-2</v>
      </c>
      <c r="I11212">
        <v>-7.9115837673579392E-3</v>
      </c>
      <c r="J11212" t="s">
        <v>19322</v>
      </c>
      <c r="K11212">
        <v>0.44048519212228698</v>
      </c>
      <c r="L11212">
        <v>0.39557262343807997</v>
      </c>
      <c r="M11212">
        <v>0.50683192630294704</v>
      </c>
      <c r="N11212">
        <v>0.47300886671874998</v>
      </c>
      <c r="O11212">
        <v>0.50156659519853897</v>
      </c>
      <c r="P11212">
        <v>0.45373700773984799</v>
      </c>
      <c r="Q11212">
        <v>0.52180457326014196</v>
      </c>
      <c r="R11212" t="s">
        <v>19322</v>
      </c>
    </row>
    <row r="11213" spans="1:18" x14ac:dyDescent="0.2">
      <c r="A11213">
        <v>7293</v>
      </c>
      <c r="B11213" t="s">
        <v>14590</v>
      </c>
      <c r="C11213">
        <v>-1.2200740470017001E-2</v>
      </c>
      <c r="D11213">
        <v>2.2162523991702401E-2</v>
      </c>
      <c r="E11213">
        <v>0.12927941242252899</v>
      </c>
      <c r="F11213">
        <v>-2.6928914406112399E-2</v>
      </c>
      <c r="G11213">
        <v>-7.1142325561776798E-2</v>
      </c>
      <c r="H11213">
        <v>2.9690706429573801E-2</v>
      </c>
      <c r="I11213">
        <v>-6.6112244761510397E-2</v>
      </c>
      <c r="J11213" t="s">
        <v>14591</v>
      </c>
      <c r="K11213">
        <v>0.47905237241004101</v>
      </c>
      <c r="L11213">
        <v>0.52156714926306302</v>
      </c>
      <c r="M11213">
        <v>0.45070263414586798</v>
      </c>
      <c r="N11213">
        <v>0.473010409584877</v>
      </c>
      <c r="O11213">
        <v>0.48668358020005598</v>
      </c>
      <c r="P11213">
        <v>0.52768639471358403</v>
      </c>
      <c r="Q11213">
        <v>0.42808485138257002</v>
      </c>
      <c r="R11213" t="s">
        <v>14591</v>
      </c>
    </row>
    <row r="11214" spans="1:18" x14ac:dyDescent="0.2">
      <c r="A11214">
        <v>9003</v>
      </c>
      <c r="B11214" t="s">
        <v>18007</v>
      </c>
      <c r="C11214">
        <v>-4.7750554187116899E-2</v>
      </c>
      <c r="D11214">
        <v>-0.17491701428137801</v>
      </c>
      <c r="E11214">
        <v>-0.12048717918913</v>
      </c>
      <c r="F11214">
        <v>-7.8507382729761002E-2</v>
      </c>
      <c r="G11214">
        <v>2.7771867379172602E-2</v>
      </c>
      <c r="H11214">
        <v>-9.2889588043809906E-3</v>
      </c>
      <c r="I11214">
        <v>1.8075320379256399E-2</v>
      </c>
      <c r="J11214" t="s">
        <v>18008</v>
      </c>
      <c r="K11214">
        <v>0.472555745965552</v>
      </c>
      <c r="L11214">
        <v>0.440397679919596</v>
      </c>
      <c r="M11214">
        <v>0.46761419267481502</v>
      </c>
      <c r="N11214">
        <v>0.47303371032939401</v>
      </c>
      <c r="O11214">
        <v>0.51755097226601299</v>
      </c>
      <c r="P11214">
        <v>0.525408492440821</v>
      </c>
      <c r="Q11214">
        <v>0.50836083514880304</v>
      </c>
      <c r="R11214" t="s">
        <v>18008</v>
      </c>
    </row>
    <row r="11215" spans="1:18" x14ac:dyDescent="0.2">
      <c r="A11215">
        <v>3278</v>
      </c>
      <c r="B11215" t="s">
        <v>6564</v>
      </c>
      <c r="C11215">
        <v>2.69617428302052E-2</v>
      </c>
      <c r="D11215">
        <v>4.2670517544450497E-2</v>
      </c>
      <c r="E11215">
        <v>2.3597477737784499E-2</v>
      </c>
      <c r="F11215">
        <v>6.1035100146221197E-2</v>
      </c>
      <c r="G11215">
        <v>2.3763989830904601E-2</v>
      </c>
      <c r="H11215">
        <v>-6.9572525492446096E-3</v>
      </c>
      <c r="I11215">
        <v>2.8115958852191401E-2</v>
      </c>
      <c r="J11215" t="s">
        <v>6565</v>
      </c>
      <c r="K11215">
        <v>0.48523895301742598</v>
      </c>
      <c r="L11215">
        <v>0.50423170658542105</v>
      </c>
      <c r="M11215">
        <v>0.52253007576612998</v>
      </c>
      <c r="N11215">
        <v>0.47304239415399302</v>
      </c>
      <c r="O11215">
        <v>0.51725226739439101</v>
      </c>
      <c r="P11215">
        <v>0.53527252766396205</v>
      </c>
      <c r="Q11215">
        <v>0.489956709296474</v>
      </c>
      <c r="R11215" t="s">
        <v>6565</v>
      </c>
    </row>
    <row r="11216" spans="1:18" x14ac:dyDescent="0.2">
      <c r="A11216">
        <v>8476</v>
      </c>
      <c r="B11216" t="s">
        <v>16955</v>
      </c>
      <c r="C11216">
        <v>0.12684087747345299</v>
      </c>
      <c r="D11216">
        <v>0.180982355405925</v>
      </c>
      <c r="E11216">
        <v>0.46007949880672</v>
      </c>
      <c r="F11216">
        <v>0.18135482827969099</v>
      </c>
      <c r="G11216">
        <v>-0.36936388214183202</v>
      </c>
      <c r="H11216">
        <v>-4.8869321424636999E-2</v>
      </c>
      <c r="I11216">
        <v>-5.3247423152560702E-2</v>
      </c>
      <c r="J11216" t="s">
        <v>16956</v>
      </c>
      <c r="K11216">
        <v>0.45498919318515302</v>
      </c>
      <c r="L11216">
        <v>0.48105433747639298</v>
      </c>
      <c r="M11216">
        <v>0.266959372847762</v>
      </c>
      <c r="N11216">
        <v>0.47304608476836402</v>
      </c>
      <c r="O11216">
        <v>0.31357913420106598</v>
      </c>
      <c r="P11216">
        <v>0.40673944914989701</v>
      </c>
      <c r="Q11216">
        <v>0.411268622149359</v>
      </c>
      <c r="R11216" t="s">
        <v>16956</v>
      </c>
    </row>
    <row r="11217" spans="1:18" x14ac:dyDescent="0.2">
      <c r="A11217">
        <v>2980</v>
      </c>
      <c r="B11217" t="s">
        <v>5969</v>
      </c>
      <c r="C11217">
        <v>-3.5193463063080501E-3</v>
      </c>
      <c r="D11217">
        <v>-0.19910134766646601</v>
      </c>
      <c r="E11217">
        <v>6.1627957667831801E-2</v>
      </c>
      <c r="F11217">
        <v>-7.4464321717324202E-3</v>
      </c>
      <c r="G11217">
        <v>-0.146164353551407</v>
      </c>
      <c r="H11217">
        <v>-4.9112827089598902E-2</v>
      </c>
      <c r="I11217">
        <v>1.5648004814162099E-2</v>
      </c>
      <c r="J11217" t="s">
        <v>5970</v>
      </c>
      <c r="K11217">
        <v>0.47928814054468799</v>
      </c>
      <c r="L11217">
        <v>0.38729177285260802</v>
      </c>
      <c r="M11217">
        <v>0.47391185544393899</v>
      </c>
      <c r="N11217">
        <v>0.473060333236</v>
      </c>
      <c r="O11217">
        <v>0.44186874940687099</v>
      </c>
      <c r="P11217">
        <v>0.43932596657308698</v>
      </c>
      <c r="Q11217">
        <v>0.52362156604670196</v>
      </c>
      <c r="R11217" t="s">
        <v>5970</v>
      </c>
    </row>
    <row r="11218" spans="1:18" x14ac:dyDescent="0.2">
      <c r="A11218">
        <v>6368</v>
      </c>
      <c r="B11218" t="s">
        <v>12741</v>
      </c>
      <c r="C11218">
        <v>2.4202678790622E-2</v>
      </c>
      <c r="D11218">
        <v>0.26779147904796402</v>
      </c>
      <c r="E11218">
        <v>-2.3015893367155101E-2</v>
      </c>
      <c r="F11218">
        <v>1.3697639827790899E-2</v>
      </c>
      <c r="G11218">
        <v>0.107082818102561</v>
      </c>
      <c r="H11218">
        <v>6.4448800930998501E-2</v>
      </c>
      <c r="I11218">
        <v>-3.28790335409061E-2</v>
      </c>
      <c r="J11218" t="s">
        <v>12742</v>
      </c>
      <c r="K11218">
        <v>0.45602462993381199</v>
      </c>
      <c r="L11218">
        <v>0.35839875608650001</v>
      </c>
      <c r="M11218">
        <v>0.49255054454986602</v>
      </c>
      <c r="N11218">
        <v>0.47308306984126802</v>
      </c>
      <c r="O11218">
        <v>0.46461339077076802</v>
      </c>
      <c r="P11218">
        <v>0.426600073462861</v>
      </c>
      <c r="Q11218">
        <v>0.51498119939725595</v>
      </c>
      <c r="R11218" t="s">
        <v>12742</v>
      </c>
    </row>
    <row r="11219" spans="1:18" x14ac:dyDescent="0.2">
      <c r="A11219">
        <v>584</v>
      </c>
      <c r="B11219" t="s">
        <v>1181</v>
      </c>
      <c r="C11219">
        <v>-1.8707296639291299E-2</v>
      </c>
      <c r="D11219">
        <v>-0.10851082955366401</v>
      </c>
      <c r="E11219">
        <v>-1.13674647385825E-2</v>
      </c>
      <c r="F11219">
        <v>4.0800868881690801E-2</v>
      </c>
      <c r="G11219">
        <v>0.14962720729335799</v>
      </c>
      <c r="H11219">
        <v>2.3889312814972901E-2</v>
      </c>
      <c r="I11219">
        <v>5.6359078567493497E-2</v>
      </c>
      <c r="J11219" t="s">
        <v>1182</v>
      </c>
      <c r="K11219">
        <v>0.53117467731615098</v>
      </c>
      <c r="L11219">
        <v>0.480155240831177</v>
      </c>
      <c r="M11219">
        <v>0.53064792543252703</v>
      </c>
      <c r="N11219">
        <v>0.47314839015003102</v>
      </c>
      <c r="O11219">
        <v>0.434921239182741</v>
      </c>
      <c r="P11219">
        <v>0.47696613174302999</v>
      </c>
      <c r="Q11219">
        <v>0.44834320513519799</v>
      </c>
      <c r="R11219" t="s">
        <v>1182</v>
      </c>
    </row>
    <row r="11220" spans="1:18" x14ac:dyDescent="0.2">
      <c r="A11220">
        <v>1634</v>
      </c>
      <c r="B11220" t="s">
        <v>3280</v>
      </c>
      <c r="C11220">
        <v>0.188485560643781</v>
      </c>
      <c r="D11220">
        <v>5.8577219143245499E-2</v>
      </c>
      <c r="E11220">
        <v>0.66147141148461097</v>
      </c>
      <c r="F11220">
        <v>0.21634405034742099</v>
      </c>
      <c r="G11220">
        <v>-0.65841774874264103</v>
      </c>
      <c r="H11220">
        <v>-7.0741901290872697E-2</v>
      </c>
      <c r="I11220">
        <v>-5.1000273952354999E-2</v>
      </c>
      <c r="J11220" t="s">
        <v>3281</v>
      </c>
      <c r="K11220">
        <v>0.42852337887981701</v>
      </c>
      <c r="L11220">
        <v>0.48373852678996299</v>
      </c>
      <c r="M11220">
        <v>0.17538275094598599</v>
      </c>
      <c r="N11220">
        <v>0.47316820236822199</v>
      </c>
      <c r="O11220">
        <v>0.18352173169487601</v>
      </c>
      <c r="P11220">
        <v>0.36082402484442</v>
      </c>
      <c r="Q11220">
        <v>0.39186692564166398</v>
      </c>
      <c r="R11220" t="s">
        <v>3281</v>
      </c>
    </row>
    <row r="11221" spans="1:18" x14ac:dyDescent="0.2">
      <c r="A11221">
        <v>4671</v>
      </c>
      <c r="B11221" t="s">
        <v>9347</v>
      </c>
      <c r="C11221">
        <v>-5.0144603470079502E-3</v>
      </c>
      <c r="D11221">
        <v>0.13185991255110399</v>
      </c>
      <c r="E11221">
        <v>-0.21019157132882799</v>
      </c>
      <c r="F11221">
        <v>-2.5281566443573399E-2</v>
      </c>
      <c r="G11221">
        <v>0.18181639955699999</v>
      </c>
      <c r="H11221">
        <v>3.0125148212263499E-2</v>
      </c>
      <c r="I11221">
        <v>2.5162109853386301E-2</v>
      </c>
      <c r="J11221" t="s">
        <v>9348</v>
      </c>
      <c r="K11221">
        <v>0.46308512117467898</v>
      </c>
      <c r="L11221">
        <v>0.40415702642469598</v>
      </c>
      <c r="M11221">
        <v>0.38311819787968698</v>
      </c>
      <c r="N11221">
        <v>0.47319479089614302</v>
      </c>
      <c r="O11221">
        <v>0.42205058455417299</v>
      </c>
      <c r="P11221">
        <v>0.44381217301788101</v>
      </c>
      <c r="Q11221">
        <v>0.45769282671086697</v>
      </c>
      <c r="R11221" t="s">
        <v>9348</v>
      </c>
    </row>
    <row r="11222" spans="1:18" x14ac:dyDescent="0.2">
      <c r="A11222">
        <v>3414</v>
      </c>
      <c r="B11222" t="s">
        <v>6836</v>
      </c>
      <c r="C11222">
        <v>5.5441658102109603E-2</v>
      </c>
      <c r="D11222">
        <v>0.32438250185315698</v>
      </c>
      <c r="E11222">
        <v>4.6302324732265601E-2</v>
      </c>
      <c r="F11222">
        <v>4.40616034983735E-2</v>
      </c>
      <c r="G11222">
        <v>-2.1152861249587901E-2</v>
      </c>
      <c r="H11222">
        <v>1.9621078471290899E-2</v>
      </c>
      <c r="I11222">
        <v>-4.9211249609147703E-2</v>
      </c>
      <c r="J11222" t="s">
        <v>6837</v>
      </c>
      <c r="K11222">
        <v>0.44210443261579901</v>
      </c>
      <c r="L11222">
        <v>0.35280809066781599</v>
      </c>
      <c r="M11222">
        <v>0.52201413703529398</v>
      </c>
      <c r="N11222">
        <v>0.47320137901239701</v>
      </c>
      <c r="O11222">
        <v>0.51360235528528297</v>
      </c>
      <c r="P11222">
        <v>0.50129737490706805</v>
      </c>
      <c r="Q11222">
        <v>0.48056940385385399</v>
      </c>
      <c r="R11222" t="s">
        <v>6837</v>
      </c>
    </row>
    <row r="11223" spans="1:18" x14ac:dyDescent="0.2">
      <c r="A11223">
        <v>2832</v>
      </c>
      <c r="B11223" t="s">
        <v>5674</v>
      </c>
      <c r="C11223">
        <v>-3.9858520064875299E-3</v>
      </c>
      <c r="D11223">
        <v>5.8066301809768003E-2</v>
      </c>
      <c r="E11223">
        <v>-0.106673608409314</v>
      </c>
      <c r="F11223">
        <v>4.6727966731916204E-3</v>
      </c>
      <c r="G11223">
        <v>0.15696814825845801</v>
      </c>
      <c r="H11223">
        <v>3.6910228692903398E-2</v>
      </c>
      <c r="I11223">
        <v>2.9783868449032198E-2</v>
      </c>
      <c r="J11223" t="s">
        <v>5675</v>
      </c>
      <c r="K11223">
        <v>0.48469893905036898</v>
      </c>
      <c r="L11223">
        <v>0.46720893863920898</v>
      </c>
      <c r="M11223">
        <v>0.45687466971666602</v>
      </c>
      <c r="N11223">
        <v>0.47322556174269398</v>
      </c>
      <c r="O11223">
        <v>0.43554615344963399</v>
      </c>
      <c r="P11223">
        <v>0.448752514775412</v>
      </c>
      <c r="Q11223">
        <v>0.46512252109281998</v>
      </c>
      <c r="R11223" t="s">
        <v>5675</v>
      </c>
    </row>
    <row r="11224" spans="1:18" x14ac:dyDescent="0.2">
      <c r="A11224">
        <v>11150</v>
      </c>
      <c r="B11224" t="s">
        <v>22299</v>
      </c>
      <c r="C11224">
        <v>2.8888823859259801E-3</v>
      </c>
      <c r="D11224">
        <v>-3.0397901400472001E-2</v>
      </c>
      <c r="E11224">
        <v>0.19756320887214099</v>
      </c>
      <c r="F11224">
        <v>6.89240765224358E-3</v>
      </c>
      <c r="G11224">
        <v>-0.14486166378548301</v>
      </c>
      <c r="H11224">
        <v>5.2267339609341195E-4</v>
      </c>
      <c r="I11224">
        <v>-5.4191680366252701E-2</v>
      </c>
      <c r="J11224" t="s">
        <v>22300</v>
      </c>
      <c r="K11224">
        <v>0.47309529122913102</v>
      </c>
      <c r="L11224">
        <v>0.47533863321391601</v>
      </c>
      <c r="M11224">
        <v>0.40211500066828798</v>
      </c>
      <c r="N11224">
        <v>0.47324088966007199</v>
      </c>
      <c r="O11224">
        <v>0.44312394469886002</v>
      </c>
      <c r="P11224">
        <v>0.48989015058831498</v>
      </c>
      <c r="Q11224">
        <v>0.42667118434428603</v>
      </c>
      <c r="R11224" t="s">
        <v>22300</v>
      </c>
    </row>
    <row r="11225" spans="1:18" x14ac:dyDescent="0.2">
      <c r="A11225">
        <v>2232</v>
      </c>
      <c r="B11225" t="s">
        <v>4474</v>
      </c>
      <c r="C11225">
        <v>-6.3473199961117097E-2</v>
      </c>
      <c r="D11225">
        <v>-0.241588852340373</v>
      </c>
      <c r="E11225">
        <v>0.13815039599496301</v>
      </c>
      <c r="F11225">
        <v>-8.5436863774171201E-3</v>
      </c>
      <c r="G11225">
        <v>-1.6382540937017898E-2</v>
      </c>
      <c r="H11225">
        <v>-1.8759638734700799E-2</v>
      </c>
      <c r="I11225">
        <v>-1.4961467561302301E-2</v>
      </c>
      <c r="J11225" t="s">
        <v>4475</v>
      </c>
      <c r="K11225">
        <v>0.39708146907654501</v>
      </c>
      <c r="L11225">
        <v>0.36283703608951701</v>
      </c>
      <c r="M11225">
        <v>0.42406442235692499</v>
      </c>
      <c r="N11225">
        <v>0.473330086656085</v>
      </c>
      <c r="O11225">
        <v>0.51906090161532004</v>
      </c>
      <c r="P11225">
        <v>0.47904875997138702</v>
      </c>
      <c r="Q11225">
        <v>0.47946405045308499</v>
      </c>
      <c r="R11225" t="s">
        <v>4475</v>
      </c>
    </row>
    <row r="11226" spans="1:18" x14ac:dyDescent="0.2">
      <c r="A11226">
        <v>13031</v>
      </c>
      <c r="B11226" t="s">
        <v>26043</v>
      </c>
      <c r="C11226">
        <v>3.5548227555581798E-3</v>
      </c>
      <c r="D11226">
        <v>-0.27370474728612998</v>
      </c>
      <c r="E11226">
        <v>0.34634581434664502</v>
      </c>
      <c r="F11226">
        <v>7.7063418336970502E-2</v>
      </c>
      <c r="G11226">
        <v>-0.27479955696287101</v>
      </c>
      <c r="H11226">
        <v>-8.2546618143461897E-2</v>
      </c>
      <c r="I11226">
        <v>-1.1503479322541499E-2</v>
      </c>
      <c r="J11226" t="s">
        <v>26044</v>
      </c>
      <c r="K11226">
        <v>0.425014070053022</v>
      </c>
      <c r="L11226">
        <v>0.30166244223671901</v>
      </c>
      <c r="M11226">
        <v>0.28910920865540202</v>
      </c>
      <c r="N11226">
        <v>0.47337671950692001</v>
      </c>
      <c r="O11226">
        <v>0.36607312888531202</v>
      </c>
      <c r="P11226">
        <v>0.35628566966515102</v>
      </c>
      <c r="Q11226">
        <v>0.44738426418425198</v>
      </c>
      <c r="R11226" t="s">
        <v>26044</v>
      </c>
    </row>
    <row r="11227" spans="1:18" x14ac:dyDescent="0.2">
      <c r="A11227">
        <v>11107</v>
      </c>
      <c r="B11227" t="s">
        <v>22213</v>
      </c>
      <c r="C11227">
        <v>2.3595724910843399E-2</v>
      </c>
      <c r="D11227">
        <v>0.172758198407862</v>
      </c>
      <c r="E11227">
        <v>-5.2882199888115503E-2</v>
      </c>
      <c r="F11227">
        <v>2.1911794510709199E-2</v>
      </c>
      <c r="G11227">
        <v>7.8031728785086601E-2</v>
      </c>
      <c r="H11227">
        <v>2.4623310559268499E-2</v>
      </c>
      <c r="I11227">
        <v>-1.2588845970289101E-4</v>
      </c>
      <c r="J11227" t="s">
        <v>22214</v>
      </c>
      <c r="K11227">
        <v>0.46162118178339001</v>
      </c>
      <c r="L11227">
        <v>0.40879453638338697</v>
      </c>
      <c r="M11227">
        <v>0.48386593257649002</v>
      </c>
      <c r="N11227">
        <v>0.47340071035845999</v>
      </c>
      <c r="O11227">
        <v>0.48510208740959398</v>
      </c>
      <c r="P11227">
        <v>0.47815327522728002</v>
      </c>
      <c r="Q11227">
        <v>0.51033410867816897</v>
      </c>
      <c r="R11227" t="s">
        <v>22214</v>
      </c>
    </row>
    <row r="11228" spans="1:18" x14ac:dyDescent="0.2">
      <c r="A11228">
        <v>2557</v>
      </c>
      <c r="B11228" t="s">
        <v>5124</v>
      </c>
      <c r="C11228">
        <v>4.9692670228481499E-3</v>
      </c>
      <c r="D11228">
        <v>-0.35598840120535602</v>
      </c>
      <c r="E11228">
        <v>0.23828152871519701</v>
      </c>
      <c r="F11228">
        <v>0.115353383513895</v>
      </c>
      <c r="G11228">
        <v>3.7576091237722702E-2</v>
      </c>
      <c r="H11228">
        <v>4.5687034864143598E-2</v>
      </c>
      <c r="I11228">
        <v>9.51375891239154E-2</v>
      </c>
      <c r="J11228" t="s">
        <v>5125</v>
      </c>
      <c r="K11228">
        <v>0.51227813839460801</v>
      </c>
      <c r="L11228">
        <v>0.31356777701122401</v>
      </c>
      <c r="M11228">
        <v>0.34700241193548798</v>
      </c>
      <c r="N11228">
        <v>0.47341241846788001</v>
      </c>
      <c r="O11228">
        <v>0.49153921716874299</v>
      </c>
      <c r="P11228">
        <v>0.46950729763162802</v>
      </c>
      <c r="Q11228">
        <v>0.45539293038235701</v>
      </c>
      <c r="R11228" t="s">
        <v>5125</v>
      </c>
    </row>
    <row r="11229" spans="1:18" x14ac:dyDescent="0.2">
      <c r="A11229">
        <v>5729</v>
      </c>
      <c r="B11229" t="s">
        <v>11463</v>
      </c>
      <c r="C11229">
        <v>1.6827642975845498E-2</v>
      </c>
      <c r="D11229">
        <v>-0.154843353835144</v>
      </c>
      <c r="E11229">
        <v>0.60684107692870903</v>
      </c>
      <c r="F11229">
        <v>0.11077949041169501</v>
      </c>
      <c r="G11229">
        <v>-0.33499984290608897</v>
      </c>
      <c r="H11229">
        <v>-1.8710426792004301E-2</v>
      </c>
      <c r="I11229">
        <v>-9.3650431377366103E-2</v>
      </c>
      <c r="J11229" t="s">
        <v>11464</v>
      </c>
      <c r="K11229">
        <v>0.415530203098673</v>
      </c>
      <c r="L11229">
        <v>0.35194397360690699</v>
      </c>
      <c r="M11229">
        <v>0.18955064445198799</v>
      </c>
      <c r="N11229">
        <v>0.47341341990364499</v>
      </c>
      <c r="O11229">
        <v>0.33096245824925402</v>
      </c>
      <c r="P11229">
        <v>0.41529913842850802</v>
      </c>
      <c r="Q11229">
        <v>0.33312305555607502</v>
      </c>
      <c r="R11229" t="s">
        <v>11464</v>
      </c>
    </row>
    <row r="11230" spans="1:18" x14ac:dyDescent="0.2">
      <c r="A11230">
        <v>9731</v>
      </c>
      <c r="B11230" t="s">
        <v>19463</v>
      </c>
      <c r="C11230">
        <v>-5.5776870607343799E-2</v>
      </c>
      <c r="D11230">
        <v>-0.31334821184996398</v>
      </c>
      <c r="E11230">
        <v>-0.77097323071104495</v>
      </c>
      <c r="F11230">
        <v>-5.62140952586275E-2</v>
      </c>
      <c r="G11230">
        <v>0.45742232126090998</v>
      </c>
      <c r="H11230">
        <v>-7.9213357574823895E-2</v>
      </c>
      <c r="I11230">
        <v>0.27554791421619601</v>
      </c>
      <c r="J11230" t="s">
        <v>19464</v>
      </c>
      <c r="K11230">
        <v>0.50332524181140703</v>
      </c>
      <c r="L11230">
        <v>0.41910788082779998</v>
      </c>
      <c r="M11230">
        <v>0.16022354766381799</v>
      </c>
      <c r="N11230">
        <v>0.47343966163617301</v>
      </c>
      <c r="O11230">
        <v>0.25968086419605602</v>
      </c>
      <c r="P11230">
        <v>0.49276257149929098</v>
      </c>
      <c r="Q11230">
        <v>0.16816952026444201</v>
      </c>
      <c r="R11230" t="s">
        <v>19464</v>
      </c>
    </row>
    <row r="11231" spans="1:18" x14ac:dyDescent="0.2">
      <c r="A11231">
        <v>430</v>
      </c>
      <c r="B11231" t="s">
        <v>873</v>
      </c>
      <c r="C11231">
        <v>5.9919307955476403E-3</v>
      </c>
      <c r="D11231">
        <v>-7.6538151655702004E-3</v>
      </c>
      <c r="E11231">
        <v>-7.7748961270372993E-2</v>
      </c>
      <c r="F11231">
        <v>-5.0469568662967097E-2</v>
      </c>
      <c r="G11231">
        <v>-0.125618497851055</v>
      </c>
      <c r="H11231">
        <v>-5.3208971776769101E-2</v>
      </c>
      <c r="I11231">
        <v>-1.1593532317341001E-2</v>
      </c>
      <c r="J11231" t="s">
        <v>874</v>
      </c>
      <c r="K11231">
        <v>0.52480674769788904</v>
      </c>
      <c r="L11231">
        <v>0.52462665694979205</v>
      </c>
      <c r="M11231">
        <v>0.486336682942965</v>
      </c>
      <c r="N11231">
        <v>0.47350786222497299</v>
      </c>
      <c r="O11231">
        <v>0.45202041209928201</v>
      </c>
      <c r="P11231">
        <v>0.45517168570508898</v>
      </c>
      <c r="Q11231">
        <v>0.50689037902502698</v>
      </c>
      <c r="R11231" t="s">
        <v>874</v>
      </c>
    </row>
    <row r="11232" spans="1:18" x14ac:dyDescent="0.2">
      <c r="A11232">
        <v>15</v>
      </c>
      <c r="B11232" t="s">
        <v>45</v>
      </c>
      <c r="C11232">
        <v>3.7033494194243198E-2</v>
      </c>
      <c r="D11232">
        <v>-3.2429742171436203E-2</v>
      </c>
      <c r="E11232">
        <v>0.56242464349837196</v>
      </c>
      <c r="F11232">
        <v>8.9168347282505903E-2</v>
      </c>
      <c r="G11232">
        <v>-0.32090909192706901</v>
      </c>
      <c r="H11232">
        <v>2.18091443160549E-2</v>
      </c>
      <c r="I11232">
        <v>-0.110004623659</v>
      </c>
      <c r="J11232" t="s">
        <v>46</v>
      </c>
      <c r="K11232">
        <v>0.45724922037855797</v>
      </c>
      <c r="L11232">
        <v>0.43026940101988598</v>
      </c>
      <c r="M11232">
        <v>0.21584678357224199</v>
      </c>
      <c r="N11232">
        <v>0.473519648930944</v>
      </c>
      <c r="O11232">
        <v>0.33742639731866902</v>
      </c>
      <c r="P11232">
        <v>0.46909517900921799</v>
      </c>
      <c r="Q11232">
        <v>0.31997229771100799</v>
      </c>
      <c r="R11232" t="s">
        <v>46</v>
      </c>
    </row>
    <row r="11233" spans="1:18" x14ac:dyDescent="0.2">
      <c r="A11233">
        <v>11378</v>
      </c>
      <c r="B11233" t="s">
        <v>22753</v>
      </c>
      <c r="C11233">
        <v>-2.6524500470183301E-2</v>
      </c>
      <c r="D11233">
        <v>9.7004606983817396E-2</v>
      </c>
      <c r="E11233">
        <v>-0.157627307762437</v>
      </c>
      <c r="F11233">
        <v>-1.6095024004847198E-2</v>
      </c>
      <c r="G11233">
        <v>0.22174535806805001</v>
      </c>
      <c r="H11233">
        <v>3.8792899689128003E-2</v>
      </c>
      <c r="I11233">
        <v>1.6456949916863001E-2</v>
      </c>
      <c r="J11233" t="s">
        <v>22754</v>
      </c>
      <c r="K11233">
        <v>0.50027985056408497</v>
      </c>
      <c r="L11233">
        <v>0.43182916908074598</v>
      </c>
      <c r="M11233">
        <v>0.419267206449293</v>
      </c>
      <c r="N11233">
        <v>0.47353146445154298</v>
      </c>
      <c r="O11233">
        <v>0.39648773348278799</v>
      </c>
      <c r="P11233">
        <v>0.43583752731174202</v>
      </c>
      <c r="Q11233">
        <v>0.47408867887728401</v>
      </c>
      <c r="R11233" t="s">
        <v>22754</v>
      </c>
    </row>
    <row r="11234" spans="1:18" x14ac:dyDescent="0.2">
      <c r="A11234">
        <v>11916</v>
      </c>
      <c r="B11234" t="s">
        <v>23829</v>
      </c>
      <c r="C11234">
        <v>-3.9552676801698203E-2</v>
      </c>
      <c r="D11234">
        <v>-9.9769473300934594E-2</v>
      </c>
      <c r="E11234">
        <v>-2.9947457126182901E-2</v>
      </c>
      <c r="F11234">
        <v>-5.7992351349810803E-2</v>
      </c>
      <c r="G11234">
        <v>-7.7748999830504501E-3</v>
      </c>
      <c r="H11234">
        <v>-6.4955503125251404E-3</v>
      </c>
      <c r="I11234">
        <v>-1.5856093329556099E-2</v>
      </c>
      <c r="J11234" t="s">
        <v>23830</v>
      </c>
      <c r="K11234">
        <v>0.46685459319434103</v>
      </c>
      <c r="L11234">
        <v>0.469230205575277</v>
      </c>
      <c r="M11234">
        <v>0.52278660447431302</v>
      </c>
      <c r="N11234">
        <v>0.47355973726741102</v>
      </c>
      <c r="O11234">
        <v>0.52744797995512305</v>
      </c>
      <c r="P11234">
        <v>0.518167569762359</v>
      </c>
      <c r="Q11234">
        <v>0.50425061179452801</v>
      </c>
      <c r="R11234" t="s">
        <v>23830</v>
      </c>
    </row>
    <row r="11235" spans="1:18" x14ac:dyDescent="0.2">
      <c r="A11235">
        <v>8723</v>
      </c>
      <c r="B11235" t="s">
        <v>17448</v>
      </c>
      <c r="C11235">
        <v>0.137570942060631</v>
      </c>
      <c r="D11235">
        <v>7.9631857190851099E-2</v>
      </c>
      <c r="E11235">
        <v>0.56502062270895403</v>
      </c>
      <c r="F11235">
        <v>0.20147372774400901</v>
      </c>
      <c r="G11235">
        <v>-0.35036866893386498</v>
      </c>
      <c r="H11235">
        <v>2.4825837079176599E-2</v>
      </c>
      <c r="I11235">
        <v>-3.2974289246527497E-2</v>
      </c>
      <c r="J11235" t="s">
        <v>17449</v>
      </c>
      <c r="K11235">
        <v>0.45684418029680002</v>
      </c>
      <c r="L11235">
        <v>0.50401001961289904</v>
      </c>
      <c r="M11235">
        <v>0.223689773448774</v>
      </c>
      <c r="N11235">
        <v>0.473587582608955</v>
      </c>
      <c r="O11235">
        <v>0.32588987327548502</v>
      </c>
      <c r="P11235">
        <v>0.49163548493279302</v>
      </c>
      <c r="Q11235">
        <v>0.43893932892727899</v>
      </c>
      <c r="R11235" t="s">
        <v>17449</v>
      </c>
    </row>
    <row r="11236" spans="1:18" x14ac:dyDescent="0.2">
      <c r="A11236">
        <v>10717</v>
      </c>
      <c r="B11236" t="s">
        <v>21434</v>
      </c>
      <c r="C11236">
        <v>2.57878103224869E-2</v>
      </c>
      <c r="D11236">
        <v>0.12528157650309199</v>
      </c>
      <c r="E11236">
        <v>0.11381609576594599</v>
      </c>
      <c r="F11236">
        <v>7.3644129803849503E-2</v>
      </c>
      <c r="G11236">
        <v>2.2087783856980701E-2</v>
      </c>
      <c r="H11236">
        <v>1.2868954833419601E-2</v>
      </c>
      <c r="I11236">
        <v>-1.28293882290508E-2</v>
      </c>
      <c r="J11236" t="s">
        <v>21435</v>
      </c>
      <c r="K11236">
        <v>0.49852075614610503</v>
      </c>
      <c r="L11236">
        <v>0.46389677743508501</v>
      </c>
      <c r="M11236">
        <v>0.47005699274406698</v>
      </c>
      <c r="N11236">
        <v>0.47360222247899297</v>
      </c>
      <c r="O11236">
        <v>0.51687031294365604</v>
      </c>
      <c r="P11236">
        <v>0.51697290029231202</v>
      </c>
      <c r="Q11236">
        <v>0.51713336968988599</v>
      </c>
      <c r="R11236" t="s">
        <v>21435</v>
      </c>
    </row>
    <row r="11237" spans="1:18" x14ac:dyDescent="0.2">
      <c r="A11237">
        <v>2596</v>
      </c>
      <c r="B11237" t="s">
        <v>5202</v>
      </c>
      <c r="C11237">
        <v>-5.4276673059824601E-2</v>
      </c>
      <c r="D11237">
        <v>-4.7601669179209202E-2</v>
      </c>
      <c r="E11237">
        <v>-0.15566011378934799</v>
      </c>
      <c r="F11237">
        <v>-6.7146129571649896E-3</v>
      </c>
      <c r="G11237">
        <v>0.26563921215917902</v>
      </c>
      <c r="H11237">
        <v>2.2381779499275601E-2</v>
      </c>
      <c r="I11237">
        <v>4.69940632251701E-2</v>
      </c>
      <c r="J11237" t="s">
        <v>5203</v>
      </c>
      <c r="K11237">
        <v>0.51812828156843205</v>
      </c>
      <c r="L11237">
        <v>0.52155925638285405</v>
      </c>
      <c r="M11237">
        <v>0.42929396271578901</v>
      </c>
      <c r="N11237">
        <v>0.47361826010840002</v>
      </c>
      <c r="O11237">
        <v>0.36983483361253899</v>
      </c>
      <c r="P11237">
        <v>0.454604759461263</v>
      </c>
      <c r="Q11237">
        <v>0.43549073914394898</v>
      </c>
      <c r="R11237" t="s">
        <v>5203</v>
      </c>
    </row>
    <row r="11238" spans="1:18" x14ac:dyDescent="0.2">
      <c r="A11238">
        <v>9363</v>
      </c>
      <c r="B11238" t="s">
        <v>18727</v>
      </c>
      <c r="C11238">
        <v>0.10954687529459201</v>
      </c>
      <c r="D11238">
        <v>3.7218993850326502E-2</v>
      </c>
      <c r="E11238">
        <v>0.57460524742990804</v>
      </c>
      <c r="F11238">
        <v>0.214177710966341</v>
      </c>
      <c r="G11238">
        <v>-0.29702748643580401</v>
      </c>
      <c r="H11238">
        <v>3.9057786402481799E-3</v>
      </c>
      <c r="I11238">
        <v>-3.02832151624703E-2</v>
      </c>
      <c r="J11238" t="s">
        <v>18728</v>
      </c>
      <c r="K11238">
        <v>0.484561172046096</v>
      </c>
      <c r="L11238">
        <v>0.47956574822792403</v>
      </c>
      <c r="M11238">
        <v>0.21872536399778</v>
      </c>
      <c r="N11238">
        <v>0.47363865371141001</v>
      </c>
      <c r="O11238">
        <v>0.355569902875774</v>
      </c>
      <c r="P11238">
        <v>0.466784820827642</v>
      </c>
      <c r="Q11238">
        <v>0.44158337546016901</v>
      </c>
      <c r="R11238" t="s">
        <v>18728</v>
      </c>
    </row>
    <row r="11239" spans="1:18" x14ac:dyDescent="0.2">
      <c r="A11239">
        <v>2970</v>
      </c>
      <c r="B11239" t="s">
        <v>5949</v>
      </c>
      <c r="C11239">
        <v>-1.4341809458530801E-2</v>
      </c>
      <c r="D11239">
        <v>7.8979567483912105E-2</v>
      </c>
      <c r="E11239">
        <v>-0.259780567910739</v>
      </c>
      <c r="F11239">
        <v>-3.8449667045122399E-2</v>
      </c>
      <c r="G11239">
        <v>0.211837754579076</v>
      </c>
      <c r="H11239">
        <v>3.1114316188114499E-2</v>
      </c>
      <c r="I11239">
        <v>4.4360374845030602E-2</v>
      </c>
      <c r="J11239" t="s">
        <v>5950</v>
      </c>
      <c r="K11239">
        <v>0.46495083514271401</v>
      </c>
      <c r="L11239">
        <v>0.430542708232938</v>
      </c>
      <c r="M11239">
        <v>0.35746442362716502</v>
      </c>
      <c r="N11239">
        <v>0.47365076673255702</v>
      </c>
      <c r="O11239">
        <v>0.40313297821520599</v>
      </c>
      <c r="P11239">
        <v>0.43437292445793002</v>
      </c>
      <c r="Q11239">
        <v>0.42783907459546899</v>
      </c>
      <c r="R11239" t="s">
        <v>5950</v>
      </c>
    </row>
    <row r="11240" spans="1:18" x14ac:dyDescent="0.2">
      <c r="A11240">
        <v>8553</v>
      </c>
      <c r="B11240" t="s">
        <v>17108</v>
      </c>
      <c r="C11240">
        <v>-9.0953806973759904E-2</v>
      </c>
      <c r="D11240">
        <v>-0.17814231581694201</v>
      </c>
      <c r="E11240">
        <v>-0.231421947066654</v>
      </c>
      <c r="F11240">
        <v>-0.112640979502845</v>
      </c>
      <c r="G11240">
        <v>0.146636879797238</v>
      </c>
      <c r="H11240">
        <v>-1.64162767212351E-2</v>
      </c>
      <c r="I11240">
        <v>1.8970367762781999E-2</v>
      </c>
      <c r="J11240" t="s">
        <v>17109</v>
      </c>
      <c r="K11240">
        <v>0.44737920175476198</v>
      </c>
      <c r="L11240">
        <v>0.45629089082184798</v>
      </c>
      <c r="M11240">
        <v>0.39691545154227398</v>
      </c>
      <c r="N11240">
        <v>0.473660624550716</v>
      </c>
      <c r="O11240">
        <v>0.44405014424587602</v>
      </c>
      <c r="P11240">
        <v>0.52762477546653297</v>
      </c>
      <c r="Q11240">
        <v>0.49148112515259601</v>
      </c>
      <c r="R11240" t="s">
        <v>17109</v>
      </c>
    </row>
    <row r="11241" spans="1:18" x14ac:dyDescent="0.2">
      <c r="A11241">
        <v>12626</v>
      </c>
      <c r="B11241" t="s">
        <v>25242</v>
      </c>
      <c r="C11241">
        <v>2.8969989931006902E-2</v>
      </c>
      <c r="D11241">
        <v>-3.0808242238943202E-2</v>
      </c>
      <c r="E11241">
        <v>0.36366953314046302</v>
      </c>
      <c r="F11241">
        <v>5.7507822280792403E-2</v>
      </c>
      <c r="G11241">
        <v>-0.25263054750903502</v>
      </c>
      <c r="H11241">
        <v>-8.2189490597152897E-3</v>
      </c>
      <c r="I11241">
        <v>-7.1012816772789603E-2</v>
      </c>
      <c r="J11241" t="s">
        <v>25243</v>
      </c>
      <c r="K11241">
        <v>0.46986700005526399</v>
      </c>
      <c r="L11241">
        <v>0.449145094760105</v>
      </c>
      <c r="M11241">
        <v>0.30513488851713699</v>
      </c>
      <c r="N11241">
        <v>0.47371151730144001</v>
      </c>
      <c r="O11241">
        <v>0.37778619846303602</v>
      </c>
      <c r="P11241">
        <v>0.45268379199280101</v>
      </c>
      <c r="Q11241">
        <v>0.38394964718187502</v>
      </c>
      <c r="R11241" t="s">
        <v>25243</v>
      </c>
    </row>
    <row r="11242" spans="1:18" x14ac:dyDescent="0.2">
      <c r="A11242">
        <v>787</v>
      </c>
      <c r="B11242" t="s">
        <v>1587</v>
      </c>
      <c r="C11242">
        <v>7.0518136494993694E-2</v>
      </c>
      <c r="D11242">
        <v>0.110805675548574</v>
      </c>
      <c r="E11242">
        <v>0.37341486880251201</v>
      </c>
      <c r="F11242">
        <v>0.156702782045124</v>
      </c>
      <c r="G11242">
        <v>-0.14276505885827101</v>
      </c>
      <c r="H11242">
        <v>5.2476703779361497E-3</v>
      </c>
      <c r="I11242">
        <v>-3.0551252523083799E-2</v>
      </c>
      <c r="J11242" t="s">
        <v>1588</v>
      </c>
      <c r="K11242">
        <v>0.494911697871595</v>
      </c>
      <c r="L11242">
        <v>0.50867141661244697</v>
      </c>
      <c r="M11242">
        <v>0.317286350803553</v>
      </c>
      <c r="N11242">
        <v>0.47372818197087502</v>
      </c>
      <c r="O11242">
        <v>0.44722321092374501</v>
      </c>
      <c r="P11242">
        <v>0.49673643032408099</v>
      </c>
      <c r="Q11242">
        <v>0.46134493901677198</v>
      </c>
      <c r="R11242" t="s">
        <v>1588</v>
      </c>
    </row>
    <row r="11243" spans="1:18" x14ac:dyDescent="0.2">
      <c r="A11243">
        <v>11029</v>
      </c>
      <c r="B11243" t="s">
        <v>22058</v>
      </c>
      <c r="C11243">
        <v>9.4857111801096104E-3</v>
      </c>
      <c r="D11243">
        <v>-0.64087100496244398</v>
      </c>
      <c r="E11243">
        <v>1.18698691547232</v>
      </c>
      <c r="F11243">
        <v>0.19835626545691101</v>
      </c>
      <c r="G11243">
        <v>-0.60853873899425204</v>
      </c>
      <c r="H11243">
        <v>1.34711857878615E-2</v>
      </c>
      <c r="I11243">
        <v>-0.106294689298879</v>
      </c>
      <c r="J11243" t="s">
        <v>22059</v>
      </c>
      <c r="K11243">
        <v>0.409123004961984</v>
      </c>
      <c r="L11243">
        <v>0.129527559984984</v>
      </c>
      <c r="M11243">
        <v>4.3779611266828201E-2</v>
      </c>
      <c r="N11243">
        <v>0.47380180030846702</v>
      </c>
      <c r="O11243">
        <v>0.211653771899734</v>
      </c>
      <c r="P11243">
        <v>0.46205174948401201</v>
      </c>
      <c r="Q11243">
        <v>0.31473345406436298</v>
      </c>
      <c r="R11243" t="s">
        <v>22059</v>
      </c>
    </row>
    <row r="11244" spans="1:18" x14ac:dyDescent="0.2">
      <c r="A11244">
        <v>12917</v>
      </c>
      <c r="B11244" t="s">
        <v>25815</v>
      </c>
      <c r="C11244">
        <v>7.5209333044526303E-2</v>
      </c>
      <c r="D11244">
        <v>7.37544458552402E-2</v>
      </c>
      <c r="E11244">
        <v>0.233665505185188</v>
      </c>
      <c r="F11244">
        <v>0.11719438708428</v>
      </c>
      <c r="G11244">
        <v>-9.5698447672940001E-2</v>
      </c>
      <c r="H11244">
        <v>3.00201713518231E-2</v>
      </c>
      <c r="I11244">
        <v>7.3997926839603602E-3</v>
      </c>
      <c r="J11244" t="s">
        <v>25816</v>
      </c>
      <c r="K11244">
        <v>0.46552202024272099</v>
      </c>
      <c r="L11244">
        <v>0.51344031153149905</v>
      </c>
      <c r="M11244">
        <v>0.39269240473275302</v>
      </c>
      <c r="N11244">
        <v>0.47380388064768098</v>
      </c>
      <c r="O11244">
        <v>0.47831511997759102</v>
      </c>
      <c r="P11244">
        <v>0.51423561356979097</v>
      </c>
      <c r="Q11244">
        <v>0.53007683303253605</v>
      </c>
      <c r="R11244" t="s">
        <v>25816</v>
      </c>
    </row>
    <row r="11245" spans="1:18" x14ac:dyDescent="0.2">
      <c r="A11245">
        <v>9414</v>
      </c>
      <c r="B11245" t="s">
        <v>18829</v>
      </c>
      <c r="C11245">
        <v>-7.4380493146979795E-2</v>
      </c>
      <c r="D11245">
        <v>-1.07026396252987E-2</v>
      </c>
      <c r="E11245">
        <v>-0.77782824142597795</v>
      </c>
      <c r="F11245">
        <v>-0.144760057998229</v>
      </c>
      <c r="G11245">
        <v>0.53889047246900101</v>
      </c>
      <c r="H11245">
        <v>3.08223693941924E-2</v>
      </c>
      <c r="I11245">
        <v>0.155885120046934</v>
      </c>
      <c r="J11245" t="s">
        <v>18830</v>
      </c>
      <c r="K11245">
        <v>0.46529122283202001</v>
      </c>
      <c r="L11245">
        <v>0.43615940976024897</v>
      </c>
      <c r="M11245">
        <v>0.13728232117443201</v>
      </c>
      <c r="N11245">
        <v>0.47380884315724597</v>
      </c>
      <c r="O11245">
        <v>0.228126262633082</v>
      </c>
      <c r="P11245">
        <v>0.38722934754918198</v>
      </c>
      <c r="Q11245">
        <v>0.24788023700185299</v>
      </c>
      <c r="R11245" t="s">
        <v>18830</v>
      </c>
    </row>
    <row r="11246" spans="1:18" x14ac:dyDescent="0.2">
      <c r="A11246">
        <v>4563</v>
      </c>
      <c r="B11246" t="s">
        <v>9131</v>
      </c>
      <c r="C11246">
        <v>-1.9940124603163599E-2</v>
      </c>
      <c r="D11246">
        <v>0.19619026044354199</v>
      </c>
      <c r="E11246">
        <v>-0.42343337192378899</v>
      </c>
      <c r="F11246">
        <v>-8.4226605073771596E-2</v>
      </c>
      <c r="G11246">
        <v>0.27932594073811401</v>
      </c>
      <c r="H11246">
        <v>3.13532397269735E-2</v>
      </c>
      <c r="I11246">
        <v>3.8570945648346899E-2</v>
      </c>
      <c r="J11246" t="s">
        <v>9132</v>
      </c>
      <c r="K11246">
        <v>0.44206955283938698</v>
      </c>
      <c r="L11246">
        <v>0.33908749066354599</v>
      </c>
      <c r="M11246">
        <v>0.25945526945452801</v>
      </c>
      <c r="N11246">
        <v>0.47385128670072701</v>
      </c>
      <c r="O11246">
        <v>0.36392035787378102</v>
      </c>
      <c r="P11246">
        <v>0.41536866199852401</v>
      </c>
      <c r="Q11246">
        <v>0.414599712135092</v>
      </c>
      <c r="R11246" t="s">
        <v>9132</v>
      </c>
    </row>
    <row r="11247" spans="1:18" x14ac:dyDescent="0.2">
      <c r="A11247">
        <v>7072</v>
      </c>
      <c r="B11247" t="s">
        <v>14148</v>
      </c>
      <c r="C11247">
        <v>7.6302866276279802E-2</v>
      </c>
      <c r="D11247">
        <v>0.10867112508995699</v>
      </c>
      <c r="E11247">
        <v>0.34585874565961</v>
      </c>
      <c r="F11247">
        <v>0.15004212896631</v>
      </c>
      <c r="G11247">
        <v>-0.140601526609128</v>
      </c>
      <c r="H11247">
        <v>1.19179876870463E-2</v>
      </c>
      <c r="I11247">
        <v>-2.1717902681845501E-2</v>
      </c>
      <c r="J11247" t="s">
        <v>14149</v>
      </c>
      <c r="K11247">
        <v>0.48462631150486202</v>
      </c>
      <c r="L11247">
        <v>0.50748829032785603</v>
      </c>
      <c r="M11247">
        <v>0.33171726694481302</v>
      </c>
      <c r="N11247">
        <v>0.47390708841710899</v>
      </c>
      <c r="O11247">
        <v>0.44934078515787002</v>
      </c>
      <c r="P11247">
        <v>0.50894835193851695</v>
      </c>
      <c r="Q11247">
        <v>0.47711021819813298</v>
      </c>
      <c r="R11247" t="s">
        <v>14149</v>
      </c>
    </row>
    <row r="11248" spans="1:18" x14ac:dyDescent="0.2">
      <c r="A11248">
        <v>4149</v>
      </c>
      <c r="B11248" t="s">
        <v>8305</v>
      </c>
      <c r="C11248">
        <v>-1.07537432181674E-2</v>
      </c>
      <c r="D11248">
        <v>3.9787559853038203E-2</v>
      </c>
      <c r="E11248">
        <v>4.7479675640379202E-3</v>
      </c>
      <c r="F11248">
        <v>1.3351044156576499E-2</v>
      </c>
      <c r="G11248">
        <v>0.193140420282886</v>
      </c>
      <c r="H11248">
        <v>0.101077896345708</v>
      </c>
      <c r="I11248">
        <v>1.1308027870127101E-2</v>
      </c>
      <c r="J11248" t="s">
        <v>8306</v>
      </c>
      <c r="K11248">
        <v>0.49909679884741398</v>
      </c>
      <c r="L11248">
        <v>0.49235026117698499</v>
      </c>
      <c r="M11248">
        <v>0.52594834437038795</v>
      </c>
      <c r="N11248">
        <v>0.473926465313803</v>
      </c>
      <c r="O11248">
        <v>0.41023155445679099</v>
      </c>
      <c r="P11248">
        <v>0.39030073146759298</v>
      </c>
      <c r="Q11248">
        <v>0.48543049052126402</v>
      </c>
      <c r="R11248" t="s">
        <v>8306</v>
      </c>
    </row>
    <row r="11249" spans="1:18" x14ac:dyDescent="0.2">
      <c r="A11249">
        <v>9960</v>
      </c>
      <c r="B11249" t="s">
        <v>19921</v>
      </c>
      <c r="C11249">
        <v>-4.0910504055998401E-2</v>
      </c>
      <c r="D11249">
        <v>-0.10707310544000399</v>
      </c>
      <c r="E11249">
        <v>-2.3581840607142301E-2</v>
      </c>
      <c r="F11249">
        <v>2.4007333990788401E-2</v>
      </c>
      <c r="G11249">
        <v>0.22684334412627899</v>
      </c>
      <c r="H11249">
        <v>5.4881548868079402E-2</v>
      </c>
      <c r="I11249">
        <v>4.7430641550053602E-2</v>
      </c>
      <c r="J11249" t="s">
        <v>19922</v>
      </c>
      <c r="K11249">
        <v>0.50824069643236003</v>
      </c>
      <c r="L11249">
        <v>0.48309675997943402</v>
      </c>
      <c r="M11249">
        <v>0.51646566673684602</v>
      </c>
      <c r="N11249">
        <v>0.47393209031940198</v>
      </c>
      <c r="O11249">
        <v>0.39042673960004298</v>
      </c>
      <c r="P11249">
        <v>0.43285713845618801</v>
      </c>
      <c r="Q11249">
        <v>0.44874158098709899</v>
      </c>
      <c r="R11249" t="s">
        <v>19922</v>
      </c>
    </row>
    <row r="11250" spans="1:18" x14ac:dyDescent="0.2">
      <c r="A11250">
        <v>7658</v>
      </c>
      <c r="B11250" t="s">
        <v>15320</v>
      </c>
      <c r="C11250">
        <v>0.141344534316453</v>
      </c>
      <c r="D11250">
        <v>6.6590978473094004E-2</v>
      </c>
      <c r="E11250">
        <v>1.3802518845028899</v>
      </c>
      <c r="F11250">
        <v>0.12756268791303901</v>
      </c>
      <c r="G11250">
        <v>-1.21012867300533</v>
      </c>
      <c r="H11250">
        <v>-5.1760820716817202E-2</v>
      </c>
      <c r="I11250">
        <v>-0.36876974218671699</v>
      </c>
      <c r="J11250" t="s">
        <v>15321</v>
      </c>
      <c r="K11250">
        <v>0.45916293927882401</v>
      </c>
      <c r="L11250">
        <v>0.48602194146550598</v>
      </c>
      <c r="M11250">
        <v>2.9035794072202099E-2</v>
      </c>
      <c r="N11250">
        <v>0.47398612757915698</v>
      </c>
      <c r="O11250">
        <v>4.5616649452000502E-2</v>
      </c>
      <c r="P11250">
        <v>0.37819968455338598</v>
      </c>
      <c r="Q11250">
        <v>7.0265627373035794E-2</v>
      </c>
      <c r="R11250" t="s">
        <v>15321</v>
      </c>
    </row>
    <row r="11251" spans="1:18" x14ac:dyDescent="0.2">
      <c r="A11251">
        <v>6886</v>
      </c>
      <c r="B11251" t="s">
        <v>13776</v>
      </c>
      <c r="C11251">
        <v>3.1116994508916699E-2</v>
      </c>
      <c r="D11251">
        <v>6.9548868588261203E-2</v>
      </c>
      <c r="E11251">
        <v>3.4025356719463398E-2</v>
      </c>
      <c r="F11251">
        <v>5.2590670168537898E-2</v>
      </c>
      <c r="G11251">
        <v>4.1846225114338602E-2</v>
      </c>
      <c r="H11251">
        <v>2.82707619866501E-2</v>
      </c>
      <c r="I11251">
        <v>1.98908360626367E-2</v>
      </c>
      <c r="J11251" t="s">
        <v>13777</v>
      </c>
      <c r="K11251">
        <v>0.47347148580353099</v>
      </c>
      <c r="L11251">
        <v>0.48601628954721099</v>
      </c>
      <c r="M11251">
        <v>0.52010502584915896</v>
      </c>
      <c r="N11251">
        <v>0.47400457893805198</v>
      </c>
      <c r="O11251">
        <v>0.50549638738119695</v>
      </c>
      <c r="P11251">
        <v>0.48673256251626601</v>
      </c>
      <c r="Q11251">
        <v>0.49719763265821598</v>
      </c>
      <c r="R11251" t="s">
        <v>13777</v>
      </c>
    </row>
    <row r="11252" spans="1:18" x14ac:dyDescent="0.2">
      <c r="A11252">
        <v>12864</v>
      </c>
      <c r="B11252" t="s">
        <v>25713</v>
      </c>
      <c r="C11252">
        <v>-1.4473936807986599E-2</v>
      </c>
      <c r="D11252">
        <v>-0.112305708828266</v>
      </c>
      <c r="E11252">
        <v>7.8185212132132906E-2</v>
      </c>
      <c r="F11252">
        <v>-9.3973173067526204E-3</v>
      </c>
      <c r="G11252">
        <v>-0.123152137506591</v>
      </c>
      <c r="H11252">
        <v>-5.00259074631016E-2</v>
      </c>
      <c r="I11252">
        <v>-1.7624499908422801E-2</v>
      </c>
      <c r="J11252" t="s">
        <v>25714</v>
      </c>
      <c r="K11252">
        <v>0.46230249448126198</v>
      </c>
      <c r="L11252">
        <v>0.436882463036531</v>
      </c>
      <c r="M11252">
        <v>0.47118804216813698</v>
      </c>
      <c r="N11252">
        <v>0.47400777224609097</v>
      </c>
      <c r="O11252">
        <v>0.45635827343602597</v>
      </c>
      <c r="P11252">
        <v>0.43706862464699298</v>
      </c>
      <c r="Q11252">
        <v>0.482914018074662</v>
      </c>
      <c r="R11252" t="s">
        <v>25714</v>
      </c>
    </row>
    <row r="11253" spans="1:18" x14ac:dyDescent="0.2">
      <c r="A11253">
        <v>7069</v>
      </c>
      <c r="B11253" t="s">
        <v>14142</v>
      </c>
      <c r="C11253">
        <v>-0.144233748842581</v>
      </c>
      <c r="D11253">
        <v>-5.1357842685209501E-2</v>
      </c>
      <c r="E11253">
        <v>-0.60968671545617703</v>
      </c>
      <c r="F11253">
        <v>-0.22255003392366701</v>
      </c>
      <c r="G11253">
        <v>0.432383969498848</v>
      </c>
      <c r="H11253">
        <v>2.40405546531266E-2</v>
      </c>
      <c r="I11253">
        <v>3.3893669462874997E-2</v>
      </c>
      <c r="J11253" t="s">
        <v>14143</v>
      </c>
      <c r="K11253">
        <v>0.46287743317892499</v>
      </c>
      <c r="L11253">
        <v>0.48153843131761698</v>
      </c>
      <c r="M11253">
        <v>0.19957478830310901</v>
      </c>
      <c r="N11253">
        <v>0.47403358923312999</v>
      </c>
      <c r="O11253">
        <v>0.28205959599450597</v>
      </c>
      <c r="P11253">
        <v>0.42299220886807198</v>
      </c>
      <c r="Q11253">
        <v>0.42953247270876399</v>
      </c>
      <c r="R11253" t="s">
        <v>14143</v>
      </c>
    </row>
    <row r="11254" spans="1:18" x14ac:dyDescent="0.2">
      <c r="A11254">
        <v>92</v>
      </c>
      <c r="B11254" t="s">
        <v>198</v>
      </c>
      <c r="C11254">
        <v>-2.7657444895060401E-2</v>
      </c>
      <c r="D11254">
        <v>-0.17299597661674401</v>
      </c>
      <c r="E11254">
        <v>0.167540257969373</v>
      </c>
      <c r="F11254">
        <v>4.0342834499484097E-3</v>
      </c>
      <c r="G11254">
        <v>-8.9728578575916804E-2</v>
      </c>
      <c r="H11254">
        <v>-1.3814447359485E-2</v>
      </c>
      <c r="I11254">
        <v>-2.1701352496299901E-2</v>
      </c>
      <c r="J11254" t="s">
        <v>199</v>
      </c>
      <c r="K11254">
        <v>0.433788997372893</v>
      </c>
      <c r="L11254">
        <v>0.39162991705730799</v>
      </c>
      <c r="M11254">
        <v>0.40908789095739101</v>
      </c>
      <c r="N11254">
        <v>0.47404386329057302</v>
      </c>
      <c r="O11254">
        <v>0.47760755043629799</v>
      </c>
      <c r="P11254">
        <v>0.47776066926840199</v>
      </c>
      <c r="Q11254">
        <v>0.46851280077721702</v>
      </c>
      <c r="R11254" t="s">
        <v>199</v>
      </c>
    </row>
    <row r="11255" spans="1:18" x14ac:dyDescent="0.2">
      <c r="A11255">
        <v>6160</v>
      </c>
      <c r="B11255" t="s">
        <v>12325</v>
      </c>
      <c r="C11255">
        <v>-8.0485347546413302E-2</v>
      </c>
      <c r="D11255">
        <v>-0.31811780019494001</v>
      </c>
      <c r="E11255">
        <v>4.7228715468601398E-2</v>
      </c>
      <c r="F11255">
        <v>-2.9568273872960699E-2</v>
      </c>
      <c r="G11255">
        <v>5.7972088862688197E-2</v>
      </c>
      <c r="H11255">
        <v>-9.0417748940104306E-3</v>
      </c>
      <c r="I11255">
        <v>1.8416647682211101E-2</v>
      </c>
      <c r="J11255" t="s">
        <v>12326</v>
      </c>
      <c r="K11255">
        <v>0.39834015959779701</v>
      </c>
      <c r="L11255">
        <v>0.34262712305567999</v>
      </c>
      <c r="M11255">
        <v>0.47768564041081202</v>
      </c>
      <c r="N11255">
        <v>0.47406535547491901</v>
      </c>
      <c r="O11255">
        <v>0.49087731626002501</v>
      </c>
      <c r="P11255">
        <v>0.50572019850178096</v>
      </c>
      <c r="Q11255">
        <v>0.523483183339437</v>
      </c>
      <c r="R11255" t="s">
        <v>12326</v>
      </c>
    </row>
    <row r="11256" spans="1:18" x14ac:dyDescent="0.2">
      <c r="A11256">
        <v>13033</v>
      </c>
      <c r="B11256" t="s">
        <v>26047</v>
      </c>
      <c r="C11256">
        <v>-6.5624672090053996E-3</v>
      </c>
      <c r="D11256">
        <v>-6.2256151923998698E-3</v>
      </c>
      <c r="E11256">
        <v>-1.7684475615552898E-2</v>
      </c>
      <c r="F11256">
        <v>2.8275953644725901E-2</v>
      </c>
      <c r="G11256">
        <v>0.14645256177624899</v>
      </c>
      <c r="H11256">
        <v>4.7209485128668197E-2</v>
      </c>
      <c r="I11256">
        <v>3.2231719585738901E-2</v>
      </c>
      <c r="J11256" t="s">
        <v>26048</v>
      </c>
      <c r="K11256">
        <v>0.50766418623228904</v>
      </c>
      <c r="L11256">
        <v>0.52091045215798404</v>
      </c>
      <c r="M11256">
        <v>0.51934635161092502</v>
      </c>
      <c r="N11256">
        <v>0.47409991626146197</v>
      </c>
      <c r="O11256">
        <v>0.43944494949101998</v>
      </c>
      <c r="P11256">
        <v>0.44783518728742899</v>
      </c>
      <c r="Q11256">
        <v>0.47156743811456597</v>
      </c>
      <c r="R11256" t="s">
        <v>26048</v>
      </c>
    </row>
    <row r="11257" spans="1:18" x14ac:dyDescent="0.2">
      <c r="A11257">
        <v>12792</v>
      </c>
      <c r="B11257" t="s">
        <v>25571</v>
      </c>
      <c r="C11257">
        <v>1.80852229039128E-2</v>
      </c>
      <c r="D11257">
        <v>-1.9920249990611899E-2</v>
      </c>
      <c r="E11257">
        <v>-1.1893064551784999E-3</v>
      </c>
      <c r="F11257">
        <v>4.6822389583688798E-2</v>
      </c>
      <c r="G11257">
        <v>6.6845779133327704E-2</v>
      </c>
      <c r="H11257">
        <v>2.0218235629614702E-2</v>
      </c>
      <c r="I11257">
        <v>4.55499255808927E-2</v>
      </c>
      <c r="J11257" t="s">
        <v>25572</v>
      </c>
      <c r="K11257">
        <v>0.48509308705262</v>
      </c>
      <c r="L11257">
        <v>0.53248696382957705</v>
      </c>
      <c r="M11257">
        <v>0.53475799688402503</v>
      </c>
      <c r="N11257">
        <v>0.47413302657739897</v>
      </c>
      <c r="O11257">
        <v>0.48806913312292599</v>
      </c>
      <c r="P11257">
        <v>0.49080037431687301</v>
      </c>
      <c r="Q11257">
        <v>0.463252910063366</v>
      </c>
      <c r="R11257" t="s">
        <v>25572</v>
      </c>
    </row>
    <row r="11258" spans="1:18" x14ac:dyDescent="0.2">
      <c r="A11258">
        <v>10417</v>
      </c>
      <c r="B11258" t="s">
        <v>20834</v>
      </c>
      <c r="C11258">
        <v>-2.5580978626819702E-3</v>
      </c>
      <c r="D11258">
        <v>-0.13428420482575801</v>
      </c>
      <c r="E11258">
        <v>9.7688017328094803E-2</v>
      </c>
      <c r="F11258">
        <v>-5.14669604935782E-3</v>
      </c>
      <c r="G11258">
        <v>-0.137415991359705</v>
      </c>
      <c r="H11258">
        <v>-3.12199919040256E-2</v>
      </c>
      <c r="I11258">
        <v>-8.4449176038223998E-3</v>
      </c>
      <c r="J11258" t="s">
        <v>20835</v>
      </c>
      <c r="K11258">
        <v>0.47844352362660802</v>
      </c>
      <c r="L11258">
        <v>0.420771959517377</v>
      </c>
      <c r="M11258">
        <v>0.45669795368302901</v>
      </c>
      <c r="N11258">
        <v>0.4741818793875</v>
      </c>
      <c r="O11258">
        <v>0.44866620293834802</v>
      </c>
      <c r="P11258">
        <v>0.45941255812938098</v>
      </c>
      <c r="Q11258">
        <v>0.49399952710392497</v>
      </c>
      <c r="R11258" t="s">
        <v>20835</v>
      </c>
    </row>
    <row r="11259" spans="1:18" x14ac:dyDescent="0.2">
      <c r="A11259">
        <v>10719</v>
      </c>
      <c r="B11259" t="s">
        <v>21438</v>
      </c>
      <c r="C11259">
        <v>0.130748947244272</v>
      </c>
      <c r="D11259">
        <v>-0.179525075783524</v>
      </c>
      <c r="E11259">
        <v>0.70295970185535195</v>
      </c>
      <c r="F11259">
        <v>0.23693930567756599</v>
      </c>
      <c r="G11259">
        <v>-0.46039701744459199</v>
      </c>
      <c r="H11259">
        <v>-1.4834216619215799E-2</v>
      </c>
      <c r="I11259">
        <v>4.3190946856734E-4</v>
      </c>
      <c r="J11259" t="s">
        <v>21439</v>
      </c>
      <c r="K11259">
        <v>0.47633992731414199</v>
      </c>
      <c r="L11259">
        <v>0.34318769448168202</v>
      </c>
      <c r="M11259">
        <v>0.15465769916462699</v>
      </c>
      <c r="N11259">
        <v>0.47423255145325799</v>
      </c>
      <c r="O11259">
        <v>0.267948083519223</v>
      </c>
      <c r="P11259">
        <v>0.42843556095588398</v>
      </c>
      <c r="Q11259">
        <v>0.461278430249003</v>
      </c>
      <c r="R11259" t="s">
        <v>21439</v>
      </c>
    </row>
    <row r="11260" spans="1:18" x14ac:dyDescent="0.2">
      <c r="A11260">
        <v>12962</v>
      </c>
      <c r="B11260" t="s">
        <v>25905</v>
      </c>
      <c r="C11260">
        <v>-2.28629355939701E-2</v>
      </c>
      <c r="D11260">
        <v>-0.11370279873844499</v>
      </c>
      <c r="E11260">
        <v>8.5115891484742301E-2</v>
      </c>
      <c r="F11260">
        <v>-1.6398228415855701E-2</v>
      </c>
      <c r="G11260">
        <v>-8.3493368312022406E-2</v>
      </c>
      <c r="H11260">
        <v>-2.3342979002919598E-2</v>
      </c>
      <c r="I11260">
        <v>-2.2165559387172299E-2</v>
      </c>
      <c r="J11260" t="s">
        <v>25906</v>
      </c>
      <c r="K11260">
        <v>0.45664140880461701</v>
      </c>
      <c r="L11260">
        <v>0.43882570659539699</v>
      </c>
      <c r="M11260">
        <v>0.46806642038755703</v>
      </c>
      <c r="N11260">
        <v>0.47429375359711101</v>
      </c>
      <c r="O11260">
        <v>0.48200041683190098</v>
      </c>
      <c r="P11260">
        <v>0.47567077606350799</v>
      </c>
      <c r="Q11260">
        <v>0.47950009465600002</v>
      </c>
      <c r="R11260" t="s">
        <v>25906</v>
      </c>
    </row>
    <row r="11261" spans="1:18" x14ac:dyDescent="0.2">
      <c r="A11261">
        <v>9845</v>
      </c>
      <c r="B11261" t="s">
        <v>19691</v>
      </c>
      <c r="C11261">
        <v>-0.17338272081830799</v>
      </c>
      <c r="D11261">
        <v>-0.51927319969074004</v>
      </c>
      <c r="E11261">
        <v>-0.34297292630354198</v>
      </c>
      <c r="F11261">
        <v>-8.3852746509518405E-2</v>
      </c>
      <c r="G11261">
        <v>0.32250389255309803</v>
      </c>
      <c r="H11261">
        <v>-0.105877895187256</v>
      </c>
      <c r="I11261">
        <v>0.120180221701904</v>
      </c>
      <c r="J11261" t="s">
        <v>19692</v>
      </c>
      <c r="K11261">
        <v>0.348820973692818</v>
      </c>
      <c r="L11261">
        <v>0.30225368816758202</v>
      </c>
      <c r="M11261">
        <v>0.34848636311272901</v>
      </c>
      <c r="N11261">
        <v>0.47430947446724497</v>
      </c>
      <c r="O11261">
        <v>0.33400960685935699</v>
      </c>
      <c r="P11261">
        <v>0.43084629273355701</v>
      </c>
      <c r="Q11261">
        <v>0.35637404742302098</v>
      </c>
      <c r="R11261" t="s">
        <v>19692</v>
      </c>
    </row>
    <row r="11262" spans="1:18" x14ac:dyDescent="0.2">
      <c r="A11262">
        <v>897</v>
      </c>
      <c r="B11262" t="s">
        <v>1807</v>
      </c>
      <c r="C11262">
        <v>-4.2816430637891402E-2</v>
      </c>
      <c r="D11262">
        <v>7.9204000384251998E-3</v>
      </c>
      <c r="E11262">
        <v>-0.31945308316649101</v>
      </c>
      <c r="F11262">
        <v>-6.7019937477694497E-2</v>
      </c>
      <c r="G11262">
        <v>0.34682894541151799</v>
      </c>
      <c r="H11262">
        <v>9.0274842661143301E-2</v>
      </c>
      <c r="I11262">
        <v>6.5819204588878799E-2</v>
      </c>
      <c r="J11262" t="s">
        <v>1808</v>
      </c>
      <c r="K11262">
        <v>0.47942782434110098</v>
      </c>
      <c r="L11262">
        <v>0.46240948876805998</v>
      </c>
      <c r="M11262">
        <v>0.32319044833812699</v>
      </c>
      <c r="N11262">
        <v>0.47432987371762703</v>
      </c>
      <c r="O11262">
        <v>0.32144019343206898</v>
      </c>
      <c r="P11262">
        <v>0.345462050423265</v>
      </c>
      <c r="Q11262">
        <v>0.38459377254713401</v>
      </c>
      <c r="R11262" t="s">
        <v>1808</v>
      </c>
    </row>
    <row r="11263" spans="1:18" x14ac:dyDescent="0.2">
      <c r="A11263">
        <v>1405</v>
      </c>
      <c r="B11263" t="s">
        <v>2823</v>
      </c>
      <c r="C11263">
        <v>2.4179663782278801E-3</v>
      </c>
      <c r="D11263">
        <v>-1.9426654675989401E-2</v>
      </c>
      <c r="E11263">
        <v>0.25985091596983401</v>
      </c>
      <c r="F11263">
        <v>2.9235168515522401E-2</v>
      </c>
      <c r="G11263">
        <v>-0.17958322617444999</v>
      </c>
      <c r="H11263">
        <v>-2.3368244013391201E-2</v>
      </c>
      <c r="I11263">
        <v>-6.8387424045648307E-2</v>
      </c>
      <c r="J11263" t="s">
        <v>2824</v>
      </c>
      <c r="K11263">
        <v>0.45396488103775501</v>
      </c>
      <c r="L11263">
        <v>0.47141974440213802</v>
      </c>
      <c r="M11263">
        <v>0.36337100909199299</v>
      </c>
      <c r="N11263">
        <v>0.47434673062605598</v>
      </c>
      <c r="O11263">
        <v>0.42076045953347702</v>
      </c>
      <c r="P11263">
        <v>0.447848785292979</v>
      </c>
      <c r="Q11263">
        <v>0.397848199813786</v>
      </c>
      <c r="R11263" t="s">
        <v>2824</v>
      </c>
    </row>
    <row r="11264" spans="1:18" x14ac:dyDescent="0.2">
      <c r="A11264">
        <v>7442</v>
      </c>
      <c r="B11264" t="s">
        <v>14888</v>
      </c>
      <c r="C11264">
        <v>0.109091711439588</v>
      </c>
      <c r="D11264">
        <v>0.14357031041407001</v>
      </c>
      <c r="E11264">
        <v>0.75400656364103202</v>
      </c>
      <c r="F11264">
        <v>0.121493528681642</v>
      </c>
      <c r="G11264">
        <v>-0.66706262677156003</v>
      </c>
      <c r="H11264">
        <v>-5.4655614802771903E-2</v>
      </c>
      <c r="I11264">
        <v>-0.18978950751114601</v>
      </c>
      <c r="J11264" t="s">
        <v>14889</v>
      </c>
      <c r="K11264">
        <v>0.51301574019657203</v>
      </c>
      <c r="L11264">
        <v>0.50871410196619504</v>
      </c>
      <c r="M11264">
        <v>0.14506244735555399</v>
      </c>
      <c r="N11264">
        <v>0.47441952950404398</v>
      </c>
      <c r="O11264">
        <v>0.17516352775003199</v>
      </c>
      <c r="P11264">
        <v>0.36093849371627301</v>
      </c>
      <c r="Q11264">
        <v>0.213662104904593</v>
      </c>
      <c r="R11264" t="s">
        <v>14889</v>
      </c>
    </row>
    <row r="11265" spans="1:18" x14ac:dyDescent="0.2">
      <c r="A11265">
        <v>12704</v>
      </c>
      <c r="B11265" t="s">
        <v>25398</v>
      </c>
      <c r="C11265">
        <v>-6.5855884230048697E-3</v>
      </c>
      <c r="D11265">
        <v>9.4839844531490594E-2</v>
      </c>
      <c r="E11265">
        <v>-1.52253938959896E-2</v>
      </c>
      <c r="F11265">
        <v>-6.0533222474994403E-2</v>
      </c>
      <c r="G11265">
        <v>-5.8786845473871002E-2</v>
      </c>
      <c r="H11265">
        <v>9.0418094742349599E-3</v>
      </c>
      <c r="I11265">
        <v>-5.9042811512240299E-2</v>
      </c>
      <c r="J11265" t="s">
        <v>25399</v>
      </c>
      <c r="K11265">
        <v>0.51131057437279703</v>
      </c>
      <c r="L11265">
        <v>0.47941606420405702</v>
      </c>
      <c r="M11265">
        <v>0.51385994216175801</v>
      </c>
      <c r="N11265">
        <v>0.47448487016037</v>
      </c>
      <c r="O11265">
        <v>0.49064654158271798</v>
      </c>
      <c r="P11265">
        <v>0.532265735089134</v>
      </c>
      <c r="Q11265">
        <v>0.4555002415487</v>
      </c>
      <c r="R11265" t="s">
        <v>25399</v>
      </c>
    </row>
    <row r="11266" spans="1:18" x14ac:dyDescent="0.2">
      <c r="A11266">
        <v>3888</v>
      </c>
      <c r="B11266" t="s">
        <v>7784</v>
      </c>
      <c r="C11266">
        <v>-7.2294456719505004E-2</v>
      </c>
      <c r="D11266">
        <v>-0.26513829574550402</v>
      </c>
      <c r="E11266">
        <v>-2.8303254327328199E-2</v>
      </c>
      <c r="F11266">
        <v>3.2808757791826203E-2</v>
      </c>
      <c r="G11266">
        <v>0.27483352896126001</v>
      </c>
      <c r="H11266">
        <v>3.3252366178389302E-2</v>
      </c>
      <c r="I11266">
        <v>8.1203355761063703E-2</v>
      </c>
      <c r="J11266" t="s">
        <v>7785</v>
      </c>
      <c r="K11266">
        <v>0.45766551867206401</v>
      </c>
      <c r="L11266">
        <v>0.39624092336335398</v>
      </c>
      <c r="M11266">
        <v>0.519397908223038</v>
      </c>
      <c r="N11266">
        <v>0.47450031101571699</v>
      </c>
      <c r="O11266">
        <v>0.36095052938014599</v>
      </c>
      <c r="P11266">
        <v>0.45351571698166898</v>
      </c>
      <c r="Q11266">
        <v>0.414791969706652</v>
      </c>
      <c r="R11266" t="s">
        <v>7785</v>
      </c>
    </row>
    <row r="11267" spans="1:18" x14ac:dyDescent="0.2">
      <c r="A11267">
        <v>12531</v>
      </c>
      <c r="B11267" t="s">
        <v>25054</v>
      </c>
      <c r="C11267">
        <v>0.138020522105291</v>
      </c>
      <c r="D11267">
        <v>0.173221709042713</v>
      </c>
      <c r="E11267">
        <v>0.79583886251721403</v>
      </c>
      <c r="F11267">
        <v>0.216988410458713</v>
      </c>
      <c r="G11267">
        <v>-0.47053706907307002</v>
      </c>
      <c r="H11267">
        <v>3.23639125639959E-2</v>
      </c>
      <c r="I11267">
        <v>-0.124658936387381</v>
      </c>
      <c r="J11267" t="s">
        <v>25055</v>
      </c>
      <c r="K11267">
        <v>0.46364991311222598</v>
      </c>
      <c r="L11267">
        <v>0.49862881188192398</v>
      </c>
      <c r="M11267">
        <v>0.14631205627775601</v>
      </c>
      <c r="N11267">
        <v>0.47455238938546701</v>
      </c>
      <c r="O11267">
        <v>0.26396087526880002</v>
      </c>
      <c r="P11267">
        <v>0.483909668148365</v>
      </c>
      <c r="Q11267">
        <v>0.30267671934808899</v>
      </c>
      <c r="R11267" t="s">
        <v>25055</v>
      </c>
    </row>
    <row r="11268" spans="1:18" x14ac:dyDescent="0.2">
      <c r="A11268">
        <v>3475</v>
      </c>
      <c r="B11268" t="s">
        <v>6958</v>
      </c>
      <c r="C11268">
        <v>-1.1597733010355301E-2</v>
      </c>
      <c r="D11268">
        <v>-0.139404292061171</v>
      </c>
      <c r="E11268">
        <v>7.09631653350319E-2</v>
      </c>
      <c r="F11268">
        <v>-8.9396815267857102E-3</v>
      </c>
      <c r="G11268">
        <v>-0.12683828109609299</v>
      </c>
      <c r="H11268">
        <v>-4.9108760586066599E-2</v>
      </c>
      <c r="I11268">
        <v>-6.7012802688601898E-3</v>
      </c>
      <c r="J11268" t="s">
        <v>6959</v>
      </c>
      <c r="K11268">
        <v>0.46776399911385502</v>
      </c>
      <c r="L11268">
        <v>0.421150447797357</v>
      </c>
      <c r="M11268">
        <v>0.47351109086912402</v>
      </c>
      <c r="N11268">
        <v>0.47459034482670198</v>
      </c>
      <c r="O11268">
        <v>0.45418519700180499</v>
      </c>
      <c r="P11268">
        <v>0.43916676023649998</v>
      </c>
      <c r="Q11268">
        <v>0.49747348181964102</v>
      </c>
      <c r="R11268" t="s">
        <v>6959</v>
      </c>
    </row>
    <row r="11269" spans="1:18" x14ac:dyDescent="0.2">
      <c r="A11269">
        <v>7224</v>
      </c>
      <c r="B11269" t="s">
        <v>14452</v>
      </c>
      <c r="C11269">
        <v>-6.6845962366430499E-3</v>
      </c>
      <c r="D11269">
        <v>0.105194289434794</v>
      </c>
      <c r="E11269">
        <v>5.0815680181282998E-2</v>
      </c>
      <c r="F11269">
        <v>-4.4290650884638502E-2</v>
      </c>
      <c r="G11269">
        <v>-7.3118445716172001E-2</v>
      </c>
      <c r="H11269">
        <v>1.1061838735087599E-2</v>
      </c>
      <c r="I11269">
        <v>-7.3499184827362604E-2</v>
      </c>
      <c r="J11269" t="s">
        <v>14453</v>
      </c>
      <c r="K11269">
        <v>0.49788913937789298</v>
      </c>
      <c r="L11269">
        <v>0.48262140175750101</v>
      </c>
      <c r="M11269">
        <v>0.50855123089829501</v>
      </c>
      <c r="N11269">
        <v>0.47460215225454</v>
      </c>
      <c r="O11269">
        <v>0.48152789913856597</v>
      </c>
      <c r="P11269">
        <v>0.52563421138324695</v>
      </c>
      <c r="Q11269">
        <v>0.43017957699428899</v>
      </c>
      <c r="R11269" t="s">
        <v>14453</v>
      </c>
    </row>
    <row r="11270" spans="1:18" x14ac:dyDescent="0.2">
      <c r="A11270">
        <v>3048</v>
      </c>
      <c r="B11270" t="s">
        <v>6105</v>
      </c>
      <c r="C11270">
        <v>-2.3834141344754801E-2</v>
      </c>
      <c r="D11270">
        <v>-0.20194934168000001</v>
      </c>
      <c r="E11270">
        <v>0.17693941535774699</v>
      </c>
      <c r="F11270">
        <v>4.5988617301246804E-3</v>
      </c>
      <c r="G11270">
        <v>-8.5261887217533902E-2</v>
      </c>
      <c r="H11270">
        <v>3.8411860055015601E-3</v>
      </c>
      <c r="I11270">
        <v>-1.25738269101635E-2</v>
      </c>
      <c r="J11270" t="s">
        <v>6106</v>
      </c>
      <c r="K11270">
        <v>0.44143844967961698</v>
      </c>
      <c r="L11270">
        <v>0.37555822273817802</v>
      </c>
      <c r="M11270">
        <v>0.40128302997493498</v>
      </c>
      <c r="N11270">
        <v>0.47461380866431302</v>
      </c>
      <c r="O11270">
        <v>0.480466572648034</v>
      </c>
      <c r="P11270">
        <v>0.50122565419477105</v>
      </c>
      <c r="Q11270">
        <v>0.47964418562086403</v>
      </c>
      <c r="R11270" t="s">
        <v>6106</v>
      </c>
    </row>
    <row r="11271" spans="1:18" x14ac:dyDescent="0.2">
      <c r="A11271">
        <v>6114</v>
      </c>
      <c r="B11271" t="s">
        <v>12233</v>
      </c>
      <c r="C11271">
        <v>-2.06831162492888E-4</v>
      </c>
      <c r="D11271">
        <v>-3.4766582748271102E-2</v>
      </c>
      <c r="E11271">
        <v>9.2739483831907304E-2</v>
      </c>
      <c r="F11271">
        <v>-1.2616502979717999E-2</v>
      </c>
      <c r="G11271">
        <v>-0.13203774509261501</v>
      </c>
      <c r="H11271">
        <v>-2.5704529409001701E-2</v>
      </c>
      <c r="I11271">
        <v>-3.5574542779782697E-2</v>
      </c>
      <c r="J11271" t="s">
        <v>12234</v>
      </c>
      <c r="K11271">
        <v>0.486189855975798</v>
      </c>
      <c r="L11271">
        <v>0.486624848580262</v>
      </c>
      <c r="M11271">
        <v>0.46904498610037498</v>
      </c>
      <c r="N11271">
        <v>0.47463217582192802</v>
      </c>
      <c r="O11271">
        <v>0.450761328468686</v>
      </c>
      <c r="P11271">
        <v>0.46803607027854499</v>
      </c>
      <c r="Q11271">
        <v>0.461453798376119</v>
      </c>
      <c r="R11271" t="s">
        <v>12234</v>
      </c>
    </row>
    <row r="11272" spans="1:18" x14ac:dyDescent="0.2">
      <c r="A11272">
        <v>3049</v>
      </c>
      <c r="B11272" t="s">
        <v>6107</v>
      </c>
      <c r="C11272">
        <v>-3.2268855007693199E-2</v>
      </c>
      <c r="D11272">
        <v>-0.404426827627483</v>
      </c>
      <c r="E11272">
        <v>-0.219027952423269</v>
      </c>
      <c r="F11272">
        <v>1.45672653384016E-2</v>
      </c>
      <c r="G11272">
        <v>0.26342475202492899</v>
      </c>
      <c r="H11272">
        <v>3.5192029739349803E-2</v>
      </c>
      <c r="I11272">
        <v>0.18460795838346999</v>
      </c>
      <c r="J11272" t="s">
        <v>6108</v>
      </c>
      <c r="K11272">
        <v>0.50736911890201597</v>
      </c>
      <c r="L11272">
        <v>0.35830413034257602</v>
      </c>
      <c r="M11272">
        <v>0.41793546109878998</v>
      </c>
      <c r="N11272">
        <v>0.47464443492435698</v>
      </c>
      <c r="O11272">
        <v>0.35539594198617502</v>
      </c>
      <c r="P11272">
        <v>0.42717355345619001</v>
      </c>
      <c r="Q11272">
        <v>0.29871450007882799</v>
      </c>
      <c r="R11272" t="s">
        <v>6108</v>
      </c>
    </row>
    <row r="11273" spans="1:18" x14ac:dyDescent="0.2">
      <c r="A11273">
        <v>3791</v>
      </c>
      <c r="B11273" t="s">
        <v>7590</v>
      </c>
      <c r="C11273">
        <v>-1.8437280160680299E-2</v>
      </c>
      <c r="D11273">
        <v>0.22146983299776099</v>
      </c>
      <c r="E11273">
        <v>-2.5959812828769899E-3</v>
      </c>
      <c r="F11273">
        <v>-9.1807883422150207E-3</v>
      </c>
      <c r="G11273">
        <v>0.23139296333437101</v>
      </c>
      <c r="H11273">
        <v>0.122574644697877</v>
      </c>
      <c r="I11273">
        <v>-4.6516875856966802E-2</v>
      </c>
      <c r="J11273" t="s">
        <v>7591</v>
      </c>
      <c r="K11273">
        <v>0.49292564564982</v>
      </c>
      <c r="L11273">
        <v>0.38289395521626202</v>
      </c>
      <c r="M11273">
        <v>0.50668498852627697</v>
      </c>
      <c r="N11273">
        <v>0.47468774785086298</v>
      </c>
      <c r="O11273">
        <v>0.38799670558816801</v>
      </c>
      <c r="P11273">
        <v>0.36782029374266301</v>
      </c>
      <c r="Q11273">
        <v>0.51075734478509704</v>
      </c>
      <c r="R11273" t="s">
        <v>7591</v>
      </c>
    </row>
    <row r="11274" spans="1:18" x14ac:dyDescent="0.2">
      <c r="A11274">
        <v>4810</v>
      </c>
      <c r="B11274" t="s">
        <v>9625</v>
      </c>
      <c r="C11274">
        <v>-3.5199502142776798E-2</v>
      </c>
      <c r="D11274">
        <v>-0.14575217156267201</v>
      </c>
      <c r="E11274">
        <v>5.8624278147550002E-2</v>
      </c>
      <c r="F11274">
        <v>-2.26878201498464E-2</v>
      </c>
      <c r="G11274">
        <v>-5.63222191679923E-2</v>
      </c>
      <c r="H11274">
        <v>-2.8994114792570601E-2</v>
      </c>
      <c r="I11274">
        <v>-1.4038212413270501E-2</v>
      </c>
      <c r="J11274" t="s">
        <v>9626</v>
      </c>
      <c r="K11274">
        <v>0.445530567428432</v>
      </c>
      <c r="L11274">
        <v>0.42453225441591302</v>
      </c>
      <c r="M11274">
        <v>0.48278598423340002</v>
      </c>
      <c r="N11274">
        <v>0.47474522465086</v>
      </c>
      <c r="O11274">
        <v>0.49808612483709302</v>
      </c>
      <c r="P11274">
        <v>0.47290604091353899</v>
      </c>
      <c r="Q11274">
        <v>0.492142744804906</v>
      </c>
      <c r="R11274" t="s">
        <v>9626</v>
      </c>
    </row>
    <row r="11275" spans="1:18" x14ac:dyDescent="0.2">
      <c r="A11275">
        <v>12117</v>
      </c>
      <c r="B11275" t="s">
        <v>24230</v>
      </c>
      <c r="C11275">
        <v>-8.5352330819256902E-2</v>
      </c>
      <c r="D11275">
        <v>-6.2221629279120803E-2</v>
      </c>
      <c r="E11275">
        <v>-0.57140752364731295</v>
      </c>
      <c r="F11275">
        <v>-0.18956287571303701</v>
      </c>
      <c r="G11275">
        <v>0.222775501456416</v>
      </c>
      <c r="H11275">
        <v>-4.2101288427489898E-2</v>
      </c>
      <c r="I11275">
        <v>5.28239850665451E-2</v>
      </c>
      <c r="J11275" t="s">
        <v>24231</v>
      </c>
      <c r="K11275">
        <v>0.49845290576335599</v>
      </c>
      <c r="L11275">
        <v>0.49905275576464397</v>
      </c>
      <c r="M11275">
        <v>0.226963867621744</v>
      </c>
      <c r="N11275">
        <v>0.47492699144355099</v>
      </c>
      <c r="O11275">
        <v>0.39772525228933198</v>
      </c>
      <c r="P11275">
        <v>0.51790857319281802</v>
      </c>
      <c r="Q11275">
        <v>0.41351360744188198</v>
      </c>
      <c r="R11275" t="s">
        <v>24231</v>
      </c>
    </row>
    <row r="11276" spans="1:18" x14ac:dyDescent="0.2">
      <c r="A11276">
        <v>948</v>
      </c>
      <c r="B11276" t="s">
        <v>1909</v>
      </c>
      <c r="C11276">
        <v>1.5004875845478299E-2</v>
      </c>
      <c r="D11276">
        <v>0.27577061796131302</v>
      </c>
      <c r="E11276">
        <v>-0.18220676680940201</v>
      </c>
      <c r="F11276">
        <v>-1.8905137333274199E-2</v>
      </c>
      <c r="G11276">
        <v>0.122648505932807</v>
      </c>
      <c r="H11276">
        <v>1.59463643202521E-2</v>
      </c>
      <c r="I11276">
        <v>-1.3395489054113901E-2</v>
      </c>
      <c r="J11276" t="s">
        <v>1910</v>
      </c>
      <c r="K11276">
        <v>0.44773574789137699</v>
      </c>
      <c r="L11276">
        <v>0.33356063364107902</v>
      </c>
      <c r="M11276">
        <v>0.38859254993268899</v>
      </c>
      <c r="N11276">
        <v>0.47493532115723802</v>
      </c>
      <c r="O11276">
        <v>0.45810632555969899</v>
      </c>
      <c r="P11276">
        <v>0.47364718190701399</v>
      </c>
      <c r="Q11276">
        <v>0.50235068773928604</v>
      </c>
      <c r="R11276" t="s">
        <v>1910</v>
      </c>
    </row>
    <row r="11277" spans="1:18" x14ac:dyDescent="0.2">
      <c r="A11277">
        <v>8348</v>
      </c>
      <c r="B11277" t="s">
        <v>16699</v>
      </c>
      <c r="C11277">
        <v>6.9026887701110304E-2</v>
      </c>
      <c r="D11277">
        <v>9.8626689086627806E-2</v>
      </c>
      <c r="E11277">
        <v>0.118045364530506</v>
      </c>
      <c r="F11277">
        <v>8.41855748377935E-2</v>
      </c>
      <c r="G11277">
        <v>-6.8370543795724895E-2</v>
      </c>
      <c r="H11277">
        <v>1.8081491539398E-2</v>
      </c>
      <c r="I11277">
        <v>1.49548170313114E-2</v>
      </c>
      <c r="J11277" t="s">
        <v>16700</v>
      </c>
      <c r="K11277">
        <v>0.45186140625284599</v>
      </c>
      <c r="L11277">
        <v>0.48428635121931202</v>
      </c>
      <c r="M11277">
        <v>0.46377831218761001</v>
      </c>
      <c r="N11277">
        <v>0.47495328768744599</v>
      </c>
      <c r="O11277">
        <v>0.49442832029642703</v>
      </c>
      <c r="P11277">
        <v>0.51662340004908502</v>
      </c>
      <c r="Q11277">
        <v>0.51398808745499003</v>
      </c>
      <c r="R11277" t="s">
        <v>16700</v>
      </c>
    </row>
    <row r="11278" spans="1:18" x14ac:dyDescent="0.2">
      <c r="A11278">
        <v>7936</v>
      </c>
      <c r="B11278" t="s">
        <v>15875</v>
      </c>
      <c r="C11278">
        <v>2.0786257114255899E-2</v>
      </c>
      <c r="D11278">
        <v>2.2337555001739701E-2</v>
      </c>
      <c r="E11278">
        <v>0.330466330086299</v>
      </c>
      <c r="F11278">
        <v>0.12887458928444701</v>
      </c>
      <c r="G11278">
        <v>-3.55778523901411E-2</v>
      </c>
      <c r="H11278">
        <v>1.44724468631992E-2</v>
      </c>
      <c r="I11278">
        <v>-2.6003702578426401E-2</v>
      </c>
      <c r="J11278" t="s">
        <v>15876</v>
      </c>
      <c r="K11278">
        <v>0.51302825308281996</v>
      </c>
      <c r="L11278">
        <v>0.508991793846578</v>
      </c>
      <c r="M11278">
        <v>0.33551183686410702</v>
      </c>
      <c r="N11278">
        <v>0.474962732765774</v>
      </c>
      <c r="O11278">
        <v>0.51030518486884602</v>
      </c>
      <c r="P11278">
        <v>0.51995296550146297</v>
      </c>
      <c r="Q11278">
        <v>0.47051219017894602</v>
      </c>
      <c r="R11278" t="s">
        <v>15876</v>
      </c>
    </row>
    <row r="11279" spans="1:18" x14ac:dyDescent="0.2">
      <c r="A11279">
        <v>2361</v>
      </c>
      <c r="B11279" t="s">
        <v>4732</v>
      </c>
      <c r="C11279">
        <v>0.121211555607129</v>
      </c>
      <c r="D11279">
        <v>-0.33455679815209699</v>
      </c>
      <c r="E11279">
        <v>0.668390294615956</v>
      </c>
      <c r="F11279">
        <v>0.14135199820708999</v>
      </c>
      <c r="G11279">
        <v>-0.67462963903725204</v>
      </c>
      <c r="H11279">
        <v>-6.1769294695588797E-2</v>
      </c>
      <c r="I11279">
        <v>-2.0981258156937299E-2</v>
      </c>
      <c r="J11279" t="s">
        <v>4733</v>
      </c>
      <c r="K11279">
        <v>0.51384862656657404</v>
      </c>
      <c r="L11279">
        <v>0.24637426072035101</v>
      </c>
      <c r="M11279">
        <v>0.15481427685333399</v>
      </c>
      <c r="N11279">
        <v>0.47498738798703699</v>
      </c>
      <c r="O11279">
        <v>0.174589186053631</v>
      </c>
      <c r="P11279">
        <v>0.34787297529794498</v>
      </c>
      <c r="Q11279">
        <v>0.41942634091449199</v>
      </c>
      <c r="R11279" t="s">
        <v>4733</v>
      </c>
    </row>
    <row r="11280" spans="1:18" x14ac:dyDescent="0.2">
      <c r="A11280">
        <v>10379</v>
      </c>
      <c r="B11280" t="s">
        <v>20759</v>
      </c>
      <c r="C11280">
        <v>6.6156198701509503E-2</v>
      </c>
      <c r="D11280">
        <v>-9.6333877316750402E-2</v>
      </c>
      <c r="E11280">
        <v>0.63129034150513497</v>
      </c>
      <c r="F11280">
        <v>0.136803725739648</v>
      </c>
      <c r="G11280">
        <v>-0.44380797203977701</v>
      </c>
      <c r="H11280">
        <v>-3.4350959451571503E-2</v>
      </c>
      <c r="I11280">
        <v>-8.6565308015261105E-2</v>
      </c>
      <c r="J11280" t="s">
        <v>20760</v>
      </c>
      <c r="K11280">
        <v>0.46409172175569402</v>
      </c>
      <c r="L11280">
        <v>0.38087670888266301</v>
      </c>
      <c r="M11280">
        <v>0.18005436930261401</v>
      </c>
      <c r="N11280">
        <v>0.47499887087088599</v>
      </c>
      <c r="O11280">
        <v>0.27388244321410798</v>
      </c>
      <c r="P11280">
        <v>0.38883514848039302</v>
      </c>
      <c r="Q11280">
        <v>0.34179311884552699</v>
      </c>
      <c r="R11280" t="s">
        <v>20760</v>
      </c>
    </row>
    <row r="11281" spans="1:18" x14ac:dyDescent="0.2">
      <c r="A11281">
        <v>7294</v>
      </c>
      <c r="B11281" t="s">
        <v>14592</v>
      </c>
      <c r="C11281">
        <v>1.7853503615399701E-3</v>
      </c>
      <c r="D11281">
        <v>8.2178705108349702E-3</v>
      </c>
      <c r="E11281">
        <v>-1.5980775679587701E-2</v>
      </c>
      <c r="F11281">
        <v>3.0405463163450101E-2</v>
      </c>
      <c r="G11281">
        <v>0.123301029543766</v>
      </c>
      <c r="H11281">
        <v>4.2412169500459E-2</v>
      </c>
      <c r="I11281">
        <v>3.12294671449353E-2</v>
      </c>
      <c r="J11281" t="s">
        <v>14593</v>
      </c>
      <c r="K11281">
        <v>0.49822217176213401</v>
      </c>
      <c r="L11281">
        <v>0.51366748341203805</v>
      </c>
      <c r="M11281">
        <v>0.52084309515101201</v>
      </c>
      <c r="N11281">
        <v>0.47502347072801199</v>
      </c>
      <c r="O11281">
        <v>0.45403649583994099</v>
      </c>
      <c r="P11281">
        <v>0.45576405072141601</v>
      </c>
      <c r="Q11281">
        <v>0.47461124578580799</v>
      </c>
      <c r="R11281" t="s">
        <v>14593</v>
      </c>
    </row>
    <row r="11282" spans="1:18" x14ac:dyDescent="0.2">
      <c r="A11282">
        <v>7827</v>
      </c>
      <c r="B11282" t="s">
        <v>15657</v>
      </c>
      <c r="C11282">
        <v>1.8227222479106401E-3</v>
      </c>
      <c r="D11282">
        <v>0.109949099296378</v>
      </c>
      <c r="E11282">
        <v>-0.21380341603770001</v>
      </c>
      <c r="F11282">
        <v>-2.2530245450693501E-2</v>
      </c>
      <c r="G11282">
        <v>0.15784245554500301</v>
      </c>
      <c r="H11282">
        <v>2.19365775059931E-2</v>
      </c>
      <c r="I11282">
        <v>3.4678662057393998E-2</v>
      </c>
      <c r="J11282" t="s">
        <v>15658</v>
      </c>
      <c r="K11282">
        <v>0.45601764421584001</v>
      </c>
      <c r="L11282">
        <v>0.41950457317331602</v>
      </c>
      <c r="M11282">
        <v>0.38389764279416599</v>
      </c>
      <c r="N11282">
        <v>0.475050146779674</v>
      </c>
      <c r="O11282">
        <v>0.43657454156293202</v>
      </c>
      <c r="P11282">
        <v>0.45654757926872203</v>
      </c>
      <c r="Q11282">
        <v>0.44672645321141202</v>
      </c>
      <c r="R11282" t="s">
        <v>15658</v>
      </c>
    </row>
    <row r="11283" spans="1:18" x14ac:dyDescent="0.2">
      <c r="A11283">
        <v>2466</v>
      </c>
      <c r="B11283" t="s">
        <v>4942</v>
      </c>
      <c r="C11283">
        <v>-6.4019569313354197E-3</v>
      </c>
      <c r="D11283">
        <v>4.0034662340001602E-2</v>
      </c>
      <c r="E11283">
        <v>-0.14943285237321999</v>
      </c>
      <c r="F11283">
        <v>-4.5020132012248502E-3</v>
      </c>
      <c r="G11283">
        <v>0.1587694858132</v>
      </c>
      <c r="H11283">
        <v>2.48892615499933E-2</v>
      </c>
      <c r="I11283">
        <v>4.0175465497796999E-2</v>
      </c>
      <c r="J11283" t="s">
        <v>4943</v>
      </c>
      <c r="K11283">
        <v>0.48199534724575099</v>
      </c>
      <c r="L11283">
        <v>0.47385532810394099</v>
      </c>
      <c r="M11283">
        <v>0.430652621129063</v>
      </c>
      <c r="N11283">
        <v>0.47505869991904798</v>
      </c>
      <c r="O11283">
        <v>0.43481821444364699</v>
      </c>
      <c r="P11283">
        <v>0.460219962539275</v>
      </c>
      <c r="Q11283">
        <v>0.448146377684363</v>
      </c>
      <c r="R11283" t="s">
        <v>4943</v>
      </c>
    </row>
    <row r="11284" spans="1:18" x14ac:dyDescent="0.2">
      <c r="A11284">
        <v>9796</v>
      </c>
      <c r="B11284" t="s">
        <v>19593</v>
      </c>
      <c r="C11284">
        <v>-3.5761461558924602E-2</v>
      </c>
      <c r="D11284">
        <v>-3.5240940454091998E-2</v>
      </c>
      <c r="E11284">
        <v>-1.2123953893416299E-3</v>
      </c>
      <c r="F11284">
        <v>-5.2828521340702803E-2</v>
      </c>
      <c r="G11284">
        <v>-1.49510009137155E-2</v>
      </c>
      <c r="H11284">
        <v>-2.7601400396471102E-3</v>
      </c>
      <c r="I11284">
        <v>-3.7120493275866299E-2</v>
      </c>
      <c r="J11284" t="s">
        <v>19594</v>
      </c>
      <c r="K11284">
        <v>0.46808573260415098</v>
      </c>
      <c r="L11284">
        <v>0.50570855280809701</v>
      </c>
      <c r="M11284">
        <v>0.53339170797874003</v>
      </c>
      <c r="N11284">
        <v>0.47506439194884598</v>
      </c>
      <c r="O11284">
        <v>0.52255910631665403</v>
      </c>
      <c r="P11284">
        <v>0.51924648880023505</v>
      </c>
      <c r="Q11284">
        <v>0.475585260540977</v>
      </c>
      <c r="R11284" t="s">
        <v>19594</v>
      </c>
    </row>
    <row r="11285" spans="1:18" x14ac:dyDescent="0.2">
      <c r="A11285">
        <v>6357</v>
      </c>
      <c r="B11285" t="s">
        <v>12719</v>
      </c>
      <c r="C11285">
        <v>-0.103635071594901</v>
      </c>
      <c r="D11285">
        <v>-5.08703837361403E-2</v>
      </c>
      <c r="E11285">
        <v>-0.76786004053244605</v>
      </c>
      <c r="F11285">
        <v>-0.143462568315741</v>
      </c>
      <c r="G11285">
        <v>0.62544148276021805</v>
      </c>
      <c r="H11285">
        <v>4.72515988532951E-2</v>
      </c>
      <c r="I11285">
        <v>0.15682493595740701</v>
      </c>
      <c r="J11285" t="s">
        <v>12720</v>
      </c>
      <c r="K11285">
        <v>0.49624019187795998</v>
      </c>
      <c r="L11285">
        <v>0.45759567673216001</v>
      </c>
      <c r="M11285">
        <v>0.13759473240652201</v>
      </c>
      <c r="N11285">
        <v>0.47506855059862801</v>
      </c>
      <c r="O11285">
        <v>0.19207677553365499</v>
      </c>
      <c r="P11285">
        <v>0.36631804725248002</v>
      </c>
      <c r="Q11285">
        <v>0.24673636101612001</v>
      </c>
      <c r="R11285" t="s">
        <v>12720</v>
      </c>
    </row>
    <row r="11286" spans="1:18" x14ac:dyDescent="0.2">
      <c r="A11286">
        <v>1883</v>
      </c>
      <c r="B11286" t="s">
        <v>3777</v>
      </c>
      <c r="C11286">
        <v>-1.9113317561595001E-3</v>
      </c>
      <c r="D11286">
        <v>-0.10035598804712501</v>
      </c>
      <c r="E11286">
        <v>0.16224691930059201</v>
      </c>
      <c r="F11286">
        <v>8.2405725657873803E-3</v>
      </c>
      <c r="G11286">
        <v>-0.142589747738398</v>
      </c>
      <c r="H11286">
        <v>-2.04947762163354E-2</v>
      </c>
      <c r="I11286">
        <v>-2.8523677162636402E-2</v>
      </c>
      <c r="J11286" t="s">
        <v>3778</v>
      </c>
      <c r="K11286">
        <v>0.46787309098614899</v>
      </c>
      <c r="L11286">
        <v>0.43335898013999702</v>
      </c>
      <c r="M11286">
        <v>0.41760608600471699</v>
      </c>
      <c r="N11286">
        <v>0.47509297119903998</v>
      </c>
      <c r="O11286">
        <v>0.44611344089918598</v>
      </c>
      <c r="P11286">
        <v>0.466074605732957</v>
      </c>
      <c r="Q11286">
        <v>0.46182808537734199</v>
      </c>
      <c r="R11286" t="s">
        <v>3778</v>
      </c>
    </row>
    <row r="11287" spans="1:18" x14ac:dyDescent="0.2">
      <c r="A11287">
        <v>12074</v>
      </c>
      <c r="B11287" t="s">
        <v>24145</v>
      </c>
      <c r="C11287">
        <v>-2.5889546749844599E-2</v>
      </c>
      <c r="D11287">
        <v>-0.156245121710853</v>
      </c>
      <c r="E11287">
        <v>-0.15796944244278799</v>
      </c>
      <c r="F11287">
        <v>-8.2996228518451398E-2</v>
      </c>
      <c r="G11287">
        <v>1.6232842729503999E-3</v>
      </c>
      <c r="H11287">
        <v>-3.8131383261281299E-3</v>
      </c>
      <c r="I11287">
        <v>3.15192606433842E-2</v>
      </c>
      <c r="J11287" t="s">
        <v>24146</v>
      </c>
      <c r="K11287">
        <v>0.50724049736708399</v>
      </c>
      <c r="L11287">
        <v>0.45286025081241899</v>
      </c>
      <c r="M11287">
        <v>0.442519664716994</v>
      </c>
      <c r="N11287">
        <v>0.475103028121586</v>
      </c>
      <c r="O11287">
        <v>0.53070667981355901</v>
      </c>
      <c r="P11287">
        <v>0.53019355846361305</v>
      </c>
      <c r="Q11287">
        <v>0.48447744410872701</v>
      </c>
      <c r="R11287" t="s">
        <v>24146</v>
      </c>
    </row>
    <row r="11288" spans="1:18" x14ac:dyDescent="0.2">
      <c r="A11288">
        <v>9954</v>
      </c>
      <c r="B11288" t="s">
        <v>19909</v>
      </c>
      <c r="C11288">
        <v>0.16569949669645201</v>
      </c>
      <c r="D11288">
        <v>0.25316465496271701</v>
      </c>
      <c r="E11288">
        <v>0.63946508870244401</v>
      </c>
      <c r="F11288">
        <v>0.16757385746221001</v>
      </c>
      <c r="G11288">
        <v>-0.43930014553018398</v>
      </c>
      <c r="H11288">
        <v>8.0753556382458E-2</v>
      </c>
      <c r="I11288">
        <v>-0.105720585780422</v>
      </c>
      <c r="J11288" t="s">
        <v>19910</v>
      </c>
      <c r="K11288">
        <v>0.41263250065759899</v>
      </c>
      <c r="L11288">
        <v>0.44722279613572902</v>
      </c>
      <c r="M11288">
        <v>0.202397135095984</v>
      </c>
      <c r="N11288">
        <v>0.47514152188641301</v>
      </c>
      <c r="O11288">
        <v>0.27817037028521702</v>
      </c>
      <c r="P11288">
        <v>0.48559828472838201</v>
      </c>
      <c r="Q11288">
        <v>0.33769201029382701</v>
      </c>
      <c r="R11288" t="s">
        <v>19910</v>
      </c>
    </row>
    <row r="11289" spans="1:18" x14ac:dyDescent="0.2">
      <c r="A11289">
        <v>4136</v>
      </c>
      <c r="B11289" t="s">
        <v>8279</v>
      </c>
      <c r="C11289">
        <v>7.2409091734101302E-3</v>
      </c>
      <c r="D11289">
        <v>-6.8667021801359002E-2</v>
      </c>
      <c r="E11289">
        <v>0.10362269549523601</v>
      </c>
      <c r="F11289">
        <v>-5.3232067648533504E-3</v>
      </c>
      <c r="G11289">
        <v>-0.152497479603594</v>
      </c>
      <c r="H11289">
        <v>-2.7282610234057099E-2</v>
      </c>
      <c r="I11289">
        <v>-2.3578001815318401E-2</v>
      </c>
      <c r="J11289" t="s">
        <v>8280</v>
      </c>
      <c r="K11289">
        <v>0.49259804783762001</v>
      </c>
      <c r="L11289">
        <v>0.46145857514967598</v>
      </c>
      <c r="M11289">
        <v>0.45852978217256901</v>
      </c>
      <c r="N11289">
        <v>0.47515159908247601</v>
      </c>
      <c r="O11289">
        <v>0.438911604112937</v>
      </c>
      <c r="P11289">
        <v>0.46315747238995197</v>
      </c>
      <c r="Q11289">
        <v>0.47523046969889898</v>
      </c>
      <c r="R11289" t="s">
        <v>8280</v>
      </c>
    </row>
    <row r="11290" spans="1:18" x14ac:dyDescent="0.2">
      <c r="A11290">
        <v>7628</v>
      </c>
      <c r="B11290" t="s">
        <v>15260</v>
      </c>
      <c r="C11290">
        <v>7.4858329688154895E-2</v>
      </c>
      <c r="D11290">
        <v>8.0298921695825407E-2</v>
      </c>
      <c r="E11290">
        <v>0.63179741796692701</v>
      </c>
      <c r="F11290">
        <v>0.11318907926743201</v>
      </c>
      <c r="G11290">
        <v>-0.47226049574761197</v>
      </c>
      <c r="H11290">
        <v>-2.47514063016969E-2</v>
      </c>
      <c r="I11290">
        <v>-0.143090751610878</v>
      </c>
      <c r="J11290" t="s">
        <v>15261</v>
      </c>
      <c r="K11290">
        <v>0.48641676512569798</v>
      </c>
      <c r="L11290">
        <v>0.48280283752275299</v>
      </c>
      <c r="M11290">
        <v>0.18841722959204901</v>
      </c>
      <c r="N11290">
        <v>0.47516259397421501</v>
      </c>
      <c r="O11290">
        <v>0.25773642300114002</v>
      </c>
      <c r="P11290">
        <v>0.40474754903737498</v>
      </c>
      <c r="Q11290">
        <v>0.27182567608903502</v>
      </c>
      <c r="R11290" t="s">
        <v>15261</v>
      </c>
    </row>
    <row r="11291" spans="1:18" x14ac:dyDescent="0.2">
      <c r="A11291">
        <v>13026</v>
      </c>
      <c r="B11291" t="s">
        <v>26033</v>
      </c>
      <c r="C11291">
        <v>0.10464003238427599</v>
      </c>
      <c r="D11291">
        <v>0.26700858649941001</v>
      </c>
      <c r="E11291">
        <v>0.50954333477075198</v>
      </c>
      <c r="F11291">
        <v>0.169754221708216</v>
      </c>
      <c r="G11291">
        <v>-0.32454790029443098</v>
      </c>
      <c r="H11291">
        <v>-2.38341140848147E-2</v>
      </c>
      <c r="I11291">
        <v>-0.10291636900308899</v>
      </c>
      <c r="J11291" t="s">
        <v>26034</v>
      </c>
      <c r="K11291">
        <v>0.47069498081959699</v>
      </c>
      <c r="L11291">
        <v>0.44349552856313201</v>
      </c>
      <c r="M11291">
        <v>0.252557196422311</v>
      </c>
      <c r="N11291">
        <v>0.47522410862775</v>
      </c>
      <c r="O11291">
        <v>0.33566704596959501</v>
      </c>
      <c r="P11291">
        <v>0.436441881038798</v>
      </c>
      <c r="Q11291">
        <v>0.34778113812894701</v>
      </c>
      <c r="R11291" t="s">
        <v>26034</v>
      </c>
    </row>
    <row r="11292" spans="1:18" x14ac:dyDescent="0.2">
      <c r="A11292">
        <v>10960</v>
      </c>
      <c r="B11292" t="s">
        <v>21920</v>
      </c>
      <c r="C11292">
        <v>2.3878099241334098E-2</v>
      </c>
      <c r="D11292">
        <v>4.7295184749795403E-2</v>
      </c>
      <c r="E11292">
        <v>0.112106943765345</v>
      </c>
      <c r="F11292">
        <v>5.5607183749667799E-3</v>
      </c>
      <c r="G11292">
        <v>-0.23530249144761201</v>
      </c>
      <c r="H11292">
        <v>-7.8759064363774806E-2</v>
      </c>
      <c r="I11292">
        <v>-5.3184573882555902E-2</v>
      </c>
      <c r="J11292" t="s">
        <v>21921</v>
      </c>
      <c r="K11292">
        <v>0.50286953842521198</v>
      </c>
      <c r="L11292">
        <v>0.52735425299132999</v>
      </c>
      <c r="M11292">
        <v>0.45586523406634599</v>
      </c>
      <c r="N11292">
        <v>0.47524719642240998</v>
      </c>
      <c r="O11292">
        <v>0.38418274930611102</v>
      </c>
      <c r="P11292">
        <v>0.39122306828239301</v>
      </c>
      <c r="Q11292">
        <v>0.42696617244273699</v>
      </c>
      <c r="R11292" t="s">
        <v>21921</v>
      </c>
    </row>
    <row r="11293" spans="1:18" x14ac:dyDescent="0.2">
      <c r="A11293">
        <v>4036</v>
      </c>
      <c r="B11293" t="s">
        <v>8079</v>
      </c>
      <c r="C11293">
        <v>-4.5086756880097197E-3</v>
      </c>
      <c r="D11293">
        <v>8.4975610950724104E-2</v>
      </c>
      <c r="E11293">
        <v>-0.26149889725675202</v>
      </c>
      <c r="F11293">
        <v>-3.5055928199045502E-2</v>
      </c>
      <c r="G11293">
        <v>0.182214195286627</v>
      </c>
      <c r="H11293">
        <v>2.16653617517941E-2</v>
      </c>
      <c r="I11293">
        <v>4.7195117573877399E-2</v>
      </c>
      <c r="J11293" t="s">
        <v>8080</v>
      </c>
      <c r="K11293">
        <v>0.45481279927638102</v>
      </c>
      <c r="L11293">
        <v>0.428641463236277</v>
      </c>
      <c r="M11293">
        <v>0.35726080956167799</v>
      </c>
      <c r="N11293">
        <v>0.47525104904705801</v>
      </c>
      <c r="O11293">
        <v>0.42112407458460299</v>
      </c>
      <c r="P11293">
        <v>0.44957067953172902</v>
      </c>
      <c r="Q11293">
        <v>0.42503835736551898</v>
      </c>
      <c r="R11293" t="s">
        <v>8080</v>
      </c>
    </row>
    <row r="11294" spans="1:18" x14ac:dyDescent="0.2">
      <c r="A11294">
        <v>3221</v>
      </c>
      <c r="B11294" t="s">
        <v>6450</v>
      </c>
      <c r="C11294">
        <v>4.2843274284412099E-2</v>
      </c>
      <c r="D11294">
        <v>0.108926968566921</v>
      </c>
      <c r="E11294">
        <v>1.7835607348871799E-2</v>
      </c>
      <c r="F11294">
        <v>4.9912842057217501E-2</v>
      </c>
      <c r="G11294">
        <v>1.1389446349410901E-2</v>
      </c>
      <c r="H11294">
        <v>1.87073035122849E-2</v>
      </c>
      <c r="I11294">
        <v>1.5723170940842301E-2</v>
      </c>
      <c r="J11294" t="s">
        <v>6451</v>
      </c>
      <c r="K11294">
        <v>0.45768427493464497</v>
      </c>
      <c r="L11294">
        <v>0.46112714365884699</v>
      </c>
      <c r="M11294">
        <v>0.53192929639697695</v>
      </c>
      <c r="N11294">
        <v>0.47526192527195898</v>
      </c>
      <c r="O11294">
        <v>0.52512730631569005</v>
      </c>
      <c r="P11294">
        <v>0.49972252760475</v>
      </c>
      <c r="Q11294">
        <v>0.50167831237171601</v>
      </c>
      <c r="R11294" t="s">
        <v>6451</v>
      </c>
    </row>
    <row r="11295" spans="1:18" x14ac:dyDescent="0.2">
      <c r="A11295">
        <v>7779</v>
      </c>
      <c r="B11295" t="s">
        <v>15561</v>
      </c>
      <c r="C11295">
        <v>-2.4494675080835498E-2</v>
      </c>
      <c r="D11295">
        <v>3.8755067616465098E-2</v>
      </c>
      <c r="E11295">
        <v>-0.398398463617474</v>
      </c>
      <c r="F11295">
        <v>-8.5964221857657203E-2</v>
      </c>
      <c r="G11295">
        <v>0.32418664298468902</v>
      </c>
      <c r="H11295">
        <v>8.7643902416672997E-2</v>
      </c>
      <c r="I11295">
        <v>7.8305333155702803E-2</v>
      </c>
      <c r="J11295" t="s">
        <v>15562</v>
      </c>
      <c r="K11295">
        <v>0.44492759900745199</v>
      </c>
      <c r="L11295">
        <v>0.43564311904502401</v>
      </c>
      <c r="M11295">
        <v>0.27942285803094602</v>
      </c>
      <c r="N11295">
        <v>0.47526792756330299</v>
      </c>
      <c r="O11295">
        <v>0.33454284580605598</v>
      </c>
      <c r="P11295">
        <v>0.34155668459386102</v>
      </c>
      <c r="Q11295">
        <v>0.363905226070453</v>
      </c>
      <c r="R11295" t="s">
        <v>15562</v>
      </c>
    </row>
    <row r="11296" spans="1:18" x14ac:dyDescent="0.2">
      <c r="A11296">
        <v>10393</v>
      </c>
      <c r="B11296" t="s">
        <v>20787</v>
      </c>
      <c r="C11296">
        <v>2.82468625404335E-4</v>
      </c>
      <c r="D11296">
        <v>7.3952216695521697E-2</v>
      </c>
      <c r="E11296">
        <v>1.32081764682724E-2</v>
      </c>
      <c r="F11296">
        <v>-4.1956271451845599E-2</v>
      </c>
      <c r="G11296">
        <v>-0.10447512467182</v>
      </c>
      <c r="H11296">
        <v>-1.9133748857420502E-2</v>
      </c>
      <c r="I11296">
        <v>-5.4132662555995102E-2</v>
      </c>
      <c r="J11296" t="s">
        <v>20788</v>
      </c>
      <c r="K11296">
        <v>0.50793565314626199</v>
      </c>
      <c r="L11296">
        <v>0.50050422499296499</v>
      </c>
      <c r="M11296">
        <v>0.53029025398350504</v>
      </c>
      <c r="N11296">
        <v>0.47528728921180802</v>
      </c>
      <c r="O11296">
        <v>0.46308068455118101</v>
      </c>
      <c r="P11296">
        <v>0.48722014859387203</v>
      </c>
      <c r="Q11296">
        <v>0.45263332495515102</v>
      </c>
      <c r="R11296" t="s">
        <v>20788</v>
      </c>
    </row>
    <row r="11297" spans="1:18" x14ac:dyDescent="0.2">
      <c r="A11297">
        <v>4004</v>
      </c>
      <c r="B11297" t="s">
        <v>8015</v>
      </c>
      <c r="C11297">
        <v>-5.1259435616706199E-2</v>
      </c>
      <c r="D11297">
        <v>-8.0870591950324505E-2</v>
      </c>
      <c r="E11297">
        <v>-0.41758779508485699</v>
      </c>
      <c r="F11297">
        <v>-7.8494782428744095E-2</v>
      </c>
      <c r="G11297">
        <v>0.386288124310952</v>
      </c>
      <c r="H11297">
        <v>7.4908622618137299E-2</v>
      </c>
      <c r="I11297">
        <v>0.109369581178743</v>
      </c>
      <c r="J11297" t="s">
        <v>8016</v>
      </c>
      <c r="K11297">
        <v>0.48174112052816398</v>
      </c>
      <c r="L11297">
        <v>0.50078129388538895</v>
      </c>
      <c r="M11297">
        <v>0.27754672525035301</v>
      </c>
      <c r="N11297">
        <v>0.47529676967786799</v>
      </c>
      <c r="O11297">
        <v>0.299117839869188</v>
      </c>
      <c r="P11297">
        <v>0.35414255103044101</v>
      </c>
      <c r="Q11297">
        <v>0.32470701376427902</v>
      </c>
      <c r="R11297" t="s">
        <v>8016</v>
      </c>
    </row>
    <row r="11298" spans="1:18" x14ac:dyDescent="0.2">
      <c r="A11298">
        <v>2599</v>
      </c>
      <c r="B11298" t="s">
        <v>5208</v>
      </c>
      <c r="C11298">
        <v>-1.6906341877923899E-2</v>
      </c>
      <c r="D11298">
        <v>7.5931394847108202E-2</v>
      </c>
      <c r="E11298">
        <v>-0.35929342275985798</v>
      </c>
      <c r="F11298">
        <v>-5.25366855721172E-2</v>
      </c>
      <c r="G11298">
        <v>0.215019845704258</v>
      </c>
      <c r="H11298">
        <v>-5.7636454696885896E-3</v>
      </c>
      <c r="I11298">
        <v>6.2576012163624198E-2</v>
      </c>
      <c r="J11298" t="s">
        <v>5209</v>
      </c>
      <c r="K11298">
        <v>0.45931939148603801</v>
      </c>
      <c r="L11298">
        <v>0.42374098214220102</v>
      </c>
      <c r="M11298">
        <v>0.30589136022549601</v>
      </c>
      <c r="N11298">
        <v>0.47529972878003401</v>
      </c>
      <c r="O11298">
        <v>0.40042878297310103</v>
      </c>
      <c r="P11298">
        <v>0.47307193804516701</v>
      </c>
      <c r="Q11298">
        <v>0.39712873627522999</v>
      </c>
      <c r="R11298" t="s">
        <v>5209</v>
      </c>
    </row>
    <row r="11299" spans="1:18" x14ac:dyDescent="0.2">
      <c r="A11299">
        <v>2481</v>
      </c>
      <c r="B11299" t="s">
        <v>4972</v>
      </c>
      <c r="C11299">
        <v>-1.3455325439729901E-2</v>
      </c>
      <c r="D11299">
        <v>9.7326867029424897E-3</v>
      </c>
      <c r="E11299">
        <v>-0.115104686432784</v>
      </c>
      <c r="F11299">
        <v>1.3464381237274201E-4</v>
      </c>
      <c r="G11299">
        <v>0.181720152887905</v>
      </c>
      <c r="H11299">
        <v>4.3896742390339402E-2</v>
      </c>
      <c r="I11299">
        <v>4.0331011280280001E-2</v>
      </c>
      <c r="J11299" t="s">
        <v>4973</v>
      </c>
      <c r="K11299">
        <v>0.49550594317750801</v>
      </c>
      <c r="L11299">
        <v>0.49611154080306202</v>
      </c>
      <c r="M11299">
        <v>0.453752244407579</v>
      </c>
      <c r="N11299">
        <v>0.47530955544771097</v>
      </c>
      <c r="O11299">
        <v>0.41899634840088401</v>
      </c>
      <c r="P11299">
        <v>0.437012104481797</v>
      </c>
      <c r="Q11299">
        <v>0.44933360187968302</v>
      </c>
      <c r="R11299" t="s">
        <v>4973</v>
      </c>
    </row>
    <row r="11300" spans="1:18" x14ac:dyDescent="0.2">
      <c r="A11300">
        <v>8279</v>
      </c>
      <c r="B11300" t="s">
        <v>16561</v>
      </c>
      <c r="C11300">
        <v>-3.1859132565909803E-2</v>
      </c>
      <c r="D11300">
        <v>0.12137810451066799</v>
      </c>
      <c r="E11300">
        <v>-0.30864215070178402</v>
      </c>
      <c r="F11300">
        <v>-5.8728593049521202E-2</v>
      </c>
      <c r="G11300">
        <v>0.26603266670542602</v>
      </c>
      <c r="H11300">
        <v>3.4735719556506797E-2</v>
      </c>
      <c r="I11300">
        <v>3.1743401988446697E-2</v>
      </c>
      <c r="J11300" t="s">
        <v>16562</v>
      </c>
      <c r="K11300">
        <v>0.47610812687723503</v>
      </c>
      <c r="L11300">
        <v>0.395736772601534</v>
      </c>
      <c r="M11300">
        <v>0.32475246887651699</v>
      </c>
      <c r="N11300">
        <v>0.47532747072899401</v>
      </c>
      <c r="O11300">
        <v>0.37103739552466902</v>
      </c>
      <c r="P11300">
        <v>0.42151341044461099</v>
      </c>
      <c r="Q11300">
        <v>0.43789196668513802</v>
      </c>
      <c r="R11300" t="s">
        <v>16562</v>
      </c>
    </row>
    <row r="11301" spans="1:18" x14ac:dyDescent="0.2">
      <c r="A11301">
        <v>1000</v>
      </c>
      <c r="B11301" t="s">
        <v>2013</v>
      </c>
      <c r="C11301">
        <v>-1.89220969714919E-2</v>
      </c>
      <c r="D11301">
        <v>-3.26373548023405E-2</v>
      </c>
      <c r="E11301">
        <v>-0.22806203186586299</v>
      </c>
      <c r="F11301">
        <v>-1.4430696355735901E-2</v>
      </c>
      <c r="G11301">
        <v>0.18045607001580899</v>
      </c>
      <c r="H11301">
        <v>-4.2006357651892196E-3</v>
      </c>
      <c r="I11301">
        <v>7.0022750872112793E-2</v>
      </c>
      <c r="J11301" t="s">
        <v>2014</v>
      </c>
      <c r="K11301">
        <v>0.49098671895847901</v>
      </c>
      <c r="L11301">
        <v>0.509602507026367</v>
      </c>
      <c r="M11301">
        <v>0.38773269576735497</v>
      </c>
      <c r="N11301">
        <v>0.47535243660445597</v>
      </c>
      <c r="O11301">
        <v>0.41940566917784999</v>
      </c>
      <c r="P11301">
        <v>0.48970790337660303</v>
      </c>
      <c r="Q11301">
        <v>0.40365314399832403</v>
      </c>
      <c r="R11301" t="s">
        <v>2014</v>
      </c>
    </row>
    <row r="11302" spans="1:18" x14ac:dyDescent="0.2">
      <c r="A11302">
        <v>3226</v>
      </c>
      <c r="B11302" t="s">
        <v>6460</v>
      </c>
      <c r="C11302">
        <v>-0.124239585495108</v>
      </c>
      <c r="D11302">
        <v>-0.18549455004361501</v>
      </c>
      <c r="E11302">
        <v>-0.34873967863656402</v>
      </c>
      <c r="F11302">
        <v>-0.14244875022140399</v>
      </c>
      <c r="G11302">
        <v>0.27514633588755799</v>
      </c>
      <c r="H11302">
        <v>-6.9792059386601596E-3</v>
      </c>
      <c r="I11302">
        <v>3.2245169422831302E-2</v>
      </c>
      <c r="J11302" t="s">
        <v>6461</v>
      </c>
      <c r="K11302">
        <v>0.43700756020975801</v>
      </c>
      <c r="L11302">
        <v>0.46677285446670802</v>
      </c>
      <c r="M11302">
        <v>0.32736803749266902</v>
      </c>
      <c r="N11302">
        <v>0.47535986908622702</v>
      </c>
      <c r="O11302">
        <v>0.36726897589959101</v>
      </c>
      <c r="P11302">
        <v>0.49389005475912101</v>
      </c>
      <c r="Q11302">
        <v>0.45592063959087198</v>
      </c>
      <c r="R11302" t="s">
        <v>6461</v>
      </c>
    </row>
    <row r="11303" spans="1:18" x14ac:dyDescent="0.2">
      <c r="A11303">
        <v>1858</v>
      </c>
      <c r="B11303" t="s">
        <v>3727</v>
      </c>
      <c r="C11303">
        <v>6.1472656963276903E-2</v>
      </c>
      <c r="D11303">
        <v>2.17638601216497E-2</v>
      </c>
      <c r="E11303">
        <v>0.27388237615310101</v>
      </c>
      <c r="F11303">
        <v>0.116768961916817</v>
      </c>
      <c r="G11303">
        <v>-6.3459035565635494E-2</v>
      </c>
      <c r="H11303">
        <v>5.5650218117495501E-2</v>
      </c>
      <c r="I11303">
        <v>6.8345063540613997E-3</v>
      </c>
      <c r="J11303" t="s">
        <v>3728</v>
      </c>
      <c r="K11303">
        <v>0.48080679197706</v>
      </c>
      <c r="L11303">
        <v>0.51580318501497102</v>
      </c>
      <c r="M11303">
        <v>0.36848665832810201</v>
      </c>
      <c r="N11303">
        <v>0.47539910185673601</v>
      </c>
      <c r="O11303">
        <v>0.49776852833757101</v>
      </c>
      <c r="P11303">
        <v>0.48512732908036998</v>
      </c>
      <c r="Q11303">
        <v>0.52499612322462297</v>
      </c>
      <c r="R11303" t="s">
        <v>3728</v>
      </c>
    </row>
    <row r="11304" spans="1:18" x14ac:dyDescent="0.2">
      <c r="A11304">
        <v>261</v>
      </c>
      <c r="B11304" t="s">
        <v>535</v>
      </c>
      <c r="C11304">
        <v>-1.9093380741021099E-2</v>
      </c>
      <c r="D11304">
        <v>0.15138450860043401</v>
      </c>
      <c r="E11304">
        <v>-5.1588547881048802E-2</v>
      </c>
      <c r="F11304">
        <v>-6.2901543649693997E-2</v>
      </c>
      <c r="G11304">
        <v>-6.3121429619248604E-2</v>
      </c>
      <c r="H11304">
        <v>-3.9639426269446297E-2</v>
      </c>
      <c r="I11304">
        <v>-7.5788304558942796E-2</v>
      </c>
      <c r="J11304" t="s">
        <v>536</v>
      </c>
      <c r="K11304">
        <v>0.48959839270345301</v>
      </c>
      <c r="L11304">
        <v>0.44455012889366702</v>
      </c>
      <c r="M11304">
        <v>0.48458463022848303</v>
      </c>
      <c r="N11304">
        <v>0.47540951052110603</v>
      </c>
      <c r="O11304">
        <v>0.48359931843432602</v>
      </c>
      <c r="P11304">
        <v>0.46650818196162402</v>
      </c>
      <c r="Q11304">
        <v>0.43986100444996501</v>
      </c>
      <c r="R11304" t="s">
        <v>536</v>
      </c>
    </row>
    <row r="11305" spans="1:18" x14ac:dyDescent="0.2">
      <c r="A11305">
        <v>555</v>
      </c>
      <c r="B11305" t="s">
        <v>1123</v>
      </c>
      <c r="C11305">
        <v>3.5482075569871498E-3</v>
      </c>
      <c r="D11305">
        <v>7.1854839430879905E-2</v>
      </c>
      <c r="E11305">
        <v>-0.105276284188476</v>
      </c>
      <c r="F11305">
        <v>1.3718339981821099E-3</v>
      </c>
      <c r="G11305">
        <v>0.14732859889616401</v>
      </c>
      <c r="H11305">
        <v>4.7708726066009698E-2</v>
      </c>
      <c r="I11305">
        <v>2.8090451041005202E-2</v>
      </c>
      <c r="J11305" t="s">
        <v>1124</v>
      </c>
      <c r="K11305">
        <v>0.47249133329308601</v>
      </c>
      <c r="L11305">
        <v>0.45833952012611301</v>
      </c>
      <c r="M11305">
        <v>0.45631483054521899</v>
      </c>
      <c r="N11305">
        <v>0.47542856541139999</v>
      </c>
      <c r="O11305">
        <v>0.44132733240283301</v>
      </c>
      <c r="P11305">
        <v>0.43516903154484099</v>
      </c>
      <c r="Q11305">
        <v>0.46655950294091197</v>
      </c>
      <c r="R11305" t="s">
        <v>1124</v>
      </c>
    </row>
    <row r="11306" spans="1:18" x14ac:dyDescent="0.2">
      <c r="A11306">
        <v>2515</v>
      </c>
      <c r="B11306" t="s">
        <v>5040</v>
      </c>
      <c r="C11306">
        <v>-2.1195255565020998E-2</v>
      </c>
      <c r="D11306">
        <v>-2.6258992454585801E-2</v>
      </c>
      <c r="E11306">
        <v>0.29096193288713201</v>
      </c>
      <c r="F11306">
        <v>8.8317124748235401E-2</v>
      </c>
      <c r="G11306">
        <v>8.9656001358591197E-2</v>
      </c>
      <c r="H11306">
        <v>6.6278857937094995E-2</v>
      </c>
      <c r="I11306">
        <v>-3.0886434816239799E-2</v>
      </c>
      <c r="J11306" t="s">
        <v>5041</v>
      </c>
      <c r="K11306">
        <v>0.47747003565244001</v>
      </c>
      <c r="L11306">
        <v>0.48582788141926397</v>
      </c>
      <c r="M11306">
        <v>0.35580847352371803</v>
      </c>
      <c r="N11306">
        <v>0.47547157580544003</v>
      </c>
      <c r="O11306">
        <v>0.47195842088624701</v>
      </c>
      <c r="P11306">
        <v>0.46839255142271102</v>
      </c>
      <c r="Q11306">
        <v>0.47851634236057999</v>
      </c>
      <c r="R11306" t="s">
        <v>5041</v>
      </c>
    </row>
    <row r="11307" spans="1:18" x14ac:dyDescent="0.2">
      <c r="A11307">
        <v>9540</v>
      </c>
      <c r="B11307" t="s">
        <v>19081</v>
      </c>
      <c r="C11307">
        <v>-2.6650457146933398E-2</v>
      </c>
      <c r="D11307">
        <v>-0.166762847037731</v>
      </c>
      <c r="E11307">
        <v>-9.5903818271904501E-2</v>
      </c>
      <c r="F11307">
        <v>2.3286337753391999E-2</v>
      </c>
      <c r="G11307">
        <v>0.17793823419597199</v>
      </c>
      <c r="H11307">
        <v>1.37420084638907E-2</v>
      </c>
      <c r="I11307">
        <v>8.4554601423411299E-2</v>
      </c>
      <c r="J11307" t="s">
        <v>19082</v>
      </c>
      <c r="K11307">
        <v>0.52650823024218396</v>
      </c>
      <c r="L11307">
        <v>0.458632901639354</v>
      </c>
      <c r="M11307">
        <v>0.47943082883562299</v>
      </c>
      <c r="N11307">
        <v>0.47547709830305501</v>
      </c>
      <c r="O11307">
        <v>0.41551235566658901</v>
      </c>
      <c r="P11307">
        <v>0.47841650207358399</v>
      </c>
      <c r="Q11307">
        <v>0.40766848356676799</v>
      </c>
      <c r="R11307" t="s">
        <v>19082</v>
      </c>
    </row>
    <row r="11308" spans="1:18" x14ac:dyDescent="0.2">
      <c r="A11308">
        <v>11070</v>
      </c>
      <c r="B11308" t="s">
        <v>22140</v>
      </c>
      <c r="C11308">
        <v>8.4844332568112905E-3</v>
      </c>
      <c r="D11308">
        <v>0.126615048194228</v>
      </c>
      <c r="E11308">
        <v>-0.22896983247396699</v>
      </c>
      <c r="F11308">
        <v>-2.8767079684485702E-2</v>
      </c>
      <c r="G11308">
        <v>0.158200489098132</v>
      </c>
      <c r="H11308">
        <v>3.3119384895395898E-2</v>
      </c>
      <c r="I11308">
        <v>3.5785681109891498E-2</v>
      </c>
      <c r="J11308" t="s">
        <v>22141</v>
      </c>
      <c r="K11308">
        <v>0.44135209865999803</v>
      </c>
      <c r="L11308">
        <v>0.40665741157594198</v>
      </c>
      <c r="M11308">
        <v>0.372604878259858</v>
      </c>
      <c r="N11308">
        <v>0.47551210308286301</v>
      </c>
      <c r="O11308">
        <v>0.43589939837973302</v>
      </c>
      <c r="P11308">
        <v>0.43937631339779498</v>
      </c>
      <c r="Q11308">
        <v>0.44182631242503101</v>
      </c>
      <c r="R11308" t="s">
        <v>22141</v>
      </c>
    </row>
    <row r="11309" spans="1:18" x14ac:dyDescent="0.2">
      <c r="A11309">
        <v>3713</v>
      </c>
      <c r="B11309" t="s">
        <v>7434</v>
      </c>
      <c r="C11309">
        <v>-5.6909504005775699E-2</v>
      </c>
      <c r="D11309">
        <v>-1.5639178313122701E-2</v>
      </c>
      <c r="E11309">
        <v>-0.42929243830366198</v>
      </c>
      <c r="F11309">
        <v>-8.4592993827497506E-2</v>
      </c>
      <c r="G11309">
        <v>0.36062273709523401</v>
      </c>
      <c r="H11309">
        <v>4.0944546940118301E-2</v>
      </c>
      <c r="I11309">
        <v>8.4497299255182498E-2</v>
      </c>
      <c r="J11309" t="s">
        <v>7435</v>
      </c>
      <c r="K11309">
        <v>0.485762263410221</v>
      </c>
      <c r="L11309">
        <v>0.46445832180012803</v>
      </c>
      <c r="M11309">
        <v>0.27025166004092899</v>
      </c>
      <c r="N11309">
        <v>0.47551922304869298</v>
      </c>
      <c r="O11309">
        <v>0.31579434684305002</v>
      </c>
      <c r="P11309">
        <v>0.398048376928751</v>
      </c>
      <c r="Q11309">
        <v>0.35727416088888603</v>
      </c>
      <c r="R11309" t="s">
        <v>7435</v>
      </c>
    </row>
    <row r="11310" spans="1:18" x14ac:dyDescent="0.2">
      <c r="A11310">
        <v>8643</v>
      </c>
      <c r="B11310" t="s">
        <v>17288</v>
      </c>
      <c r="C11310">
        <v>-3.67009085081657E-3</v>
      </c>
      <c r="D11310">
        <v>0.100614609033871</v>
      </c>
      <c r="E11310">
        <v>-0.18081360034455801</v>
      </c>
      <c r="F11310">
        <v>-1.6285188766880301E-2</v>
      </c>
      <c r="G11310">
        <v>0.16291199761813999</v>
      </c>
      <c r="H11310">
        <v>2.5759867288581199E-2</v>
      </c>
      <c r="I11310">
        <v>2.8682608126656999E-2</v>
      </c>
      <c r="J11310" t="s">
        <v>17289</v>
      </c>
      <c r="K11310">
        <v>0.469929654845404</v>
      </c>
      <c r="L11310">
        <v>0.42934253995994698</v>
      </c>
      <c r="M11310">
        <v>0.405052297415881</v>
      </c>
      <c r="N11310">
        <v>0.475541260597096</v>
      </c>
      <c r="O11310">
        <v>0.43355740419091199</v>
      </c>
      <c r="P11310">
        <v>0.45499076592229398</v>
      </c>
      <c r="Q11310">
        <v>0.45869445142077198</v>
      </c>
      <c r="R11310" t="s">
        <v>17289</v>
      </c>
    </row>
    <row r="11311" spans="1:18" x14ac:dyDescent="0.2">
      <c r="A11311">
        <v>2847</v>
      </c>
      <c r="B11311" t="s">
        <v>5703</v>
      </c>
      <c r="C11311">
        <v>-9.4531674885873704E-3</v>
      </c>
      <c r="D11311">
        <v>3.9775490760881202E-2</v>
      </c>
      <c r="E11311">
        <v>-0.10399769216191</v>
      </c>
      <c r="F11311">
        <v>1.84020409968008E-2</v>
      </c>
      <c r="G11311">
        <v>0.114249731077323</v>
      </c>
      <c r="H11311">
        <v>-1.96614416186498E-2</v>
      </c>
      <c r="I11311">
        <v>3.0418317915785999E-2</v>
      </c>
      <c r="J11311" t="s">
        <v>5704</v>
      </c>
      <c r="K11311">
        <v>0.50681037068654</v>
      </c>
      <c r="L11311">
        <v>0.48401269697069998</v>
      </c>
      <c r="M11311">
        <v>0.46324727897256002</v>
      </c>
      <c r="N11311">
        <v>0.47559586322776598</v>
      </c>
      <c r="O11311">
        <v>0.46228875328091701</v>
      </c>
      <c r="P11311">
        <v>0.52819844840665398</v>
      </c>
      <c r="Q11311">
        <v>0.47160120038866599</v>
      </c>
      <c r="R11311" t="s">
        <v>5704</v>
      </c>
    </row>
    <row r="11312" spans="1:18" x14ac:dyDescent="0.2">
      <c r="A11312">
        <v>12265</v>
      </c>
      <c r="B11312" t="s">
        <v>24524</v>
      </c>
      <c r="C11312">
        <v>1.1819718822801599E-2</v>
      </c>
      <c r="D11312">
        <v>2.0199994769987701E-2</v>
      </c>
      <c r="E11312">
        <v>4.03414336256884E-2</v>
      </c>
      <c r="F11312">
        <v>5.2130269349774903E-2</v>
      </c>
      <c r="G11312">
        <v>7.2903962743210496E-2</v>
      </c>
      <c r="H11312">
        <v>2.4136410694890802E-2</v>
      </c>
      <c r="I11312">
        <v>2.2968611789018701E-2</v>
      </c>
      <c r="J11312" t="s">
        <v>24525</v>
      </c>
      <c r="K11312">
        <v>0.50212807481032895</v>
      </c>
      <c r="L11312">
        <v>0.51718099622765901</v>
      </c>
      <c r="M11312">
        <v>0.51153609133280997</v>
      </c>
      <c r="N11312">
        <v>0.47560986167502101</v>
      </c>
      <c r="O11312">
        <v>0.48552870388476099</v>
      </c>
      <c r="P11312">
        <v>0.49119043349296898</v>
      </c>
      <c r="Q11312">
        <v>0.49518613357853403</v>
      </c>
      <c r="R11312" t="s">
        <v>24525</v>
      </c>
    </row>
    <row r="11313" spans="1:18" x14ac:dyDescent="0.2">
      <c r="A11313">
        <v>3240</v>
      </c>
      <c r="B11313" t="s">
        <v>6488</v>
      </c>
      <c r="C11313">
        <v>0.104104279288881</v>
      </c>
      <c r="D11313">
        <v>0.13703894842470901</v>
      </c>
      <c r="E11313">
        <v>0.57374986939663397</v>
      </c>
      <c r="F11313">
        <v>0.187831539134723</v>
      </c>
      <c r="G11313">
        <v>-0.266534599079778</v>
      </c>
      <c r="H11313">
        <v>4.1010170638283501E-2</v>
      </c>
      <c r="I11313">
        <v>-6.8005698759035907E-2</v>
      </c>
      <c r="J11313" t="s">
        <v>6489</v>
      </c>
      <c r="K11313">
        <v>0.47978017161094599</v>
      </c>
      <c r="L11313">
        <v>0.50880586990868004</v>
      </c>
      <c r="M11313">
        <v>0.227886971398682</v>
      </c>
      <c r="N11313">
        <v>0.47564505323941803</v>
      </c>
      <c r="O11313">
        <v>0.37274082978578399</v>
      </c>
      <c r="P11313">
        <v>0.51569497028297695</v>
      </c>
      <c r="Q11313">
        <v>0.393142594425409</v>
      </c>
      <c r="R11313" t="s">
        <v>6489</v>
      </c>
    </row>
    <row r="11314" spans="1:18" x14ac:dyDescent="0.2">
      <c r="A11314">
        <v>2802</v>
      </c>
      <c r="B11314" t="s">
        <v>5614</v>
      </c>
      <c r="C11314">
        <v>-4.4260714398299497E-2</v>
      </c>
      <c r="D11314">
        <v>-0.139657595170573</v>
      </c>
      <c r="E11314">
        <v>-0.14606336424976701</v>
      </c>
      <c r="F11314">
        <v>-7.6097506837315296E-2</v>
      </c>
      <c r="G11314">
        <v>2.7944594945814201E-3</v>
      </c>
      <c r="H11314">
        <v>-4.17263371082831E-2</v>
      </c>
      <c r="I11314">
        <v>1.45656923718948E-2</v>
      </c>
      <c r="J11314" t="s">
        <v>5615</v>
      </c>
      <c r="K11314">
        <v>0.476558861413586</v>
      </c>
      <c r="L11314">
        <v>0.45984197276334199</v>
      </c>
      <c r="M11314">
        <v>0.45244799861965401</v>
      </c>
      <c r="N11314">
        <v>0.47567645229417199</v>
      </c>
      <c r="O11314">
        <v>0.53068969534826205</v>
      </c>
      <c r="P11314">
        <v>0.48402784257730702</v>
      </c>
      <c r="Q11314">
        <v>0.51346720441346705</v>
      </c>
      <c r="R11314" t="s">
        <v>5615</v>
      </c>
    </row>
    <row r="11315" spans="1:18" x14ac:dyDescent="0.2">
      <c r="A11315">
        <v>2472</v>
      </c>
      <c r="B11315" t="s">
        <v>4954</v>
      </c>
      <c r="C11315">
        <v>-0.105233897020463</v>
      </c>
      <c r="D11315">
        <v>-0.265503178597018</v>
      </c>
      <c r="E11315">
        <v>-0.32138777453537698</v>
      </c>
      <c r="F11315">
        <v>-0.12100227498386</v>
      </c>
      <c r="G11315">
        <v>0.209887329680292</v>
      </c>
      <c r="H11315">
        <v>-2.5251222492963001E-2</v>
      </c>
      <c r="I11315">
        <v>6.0577346943156599E-2</v>
      </c>
      <c r="J11315" t="s">
        <v>4955</v>
      </c>
      <c r="K11315">
        <v>0.44030610270155601</v>
      </c>
      <c r="L11315">
        <v>0.422570545330064</v>
      </c>
      <c r="M11315">
        <v>0.34969863826181902</v>
      </c>
      <c r="N11315">
        <v>0.47569269453885799</v>
      </c>
      <c r="O11315">
        <v>0.40314610110327298</v>
      </c>
      <c r="P11315">
        <v>0.52465677099186903</v>
      </c>
      <c r="Q11315">
        <v>0.42554897401497499</v>
      </c>
      <c r="R11315" t="s">
        <v>4955</v>
      </c>
    </row>
    <row r="11316" spans="1:18" x14ac:dyDescent="0.2">
      <c r="A11316">
        <v>12341</v>
      </c>
      <c r="B11316" t="s">
        <v>24676</v>
      </c>
      <c r="C11316">
        <v>4.42172644879152E-2</v>
      </c>
      <c r="D11316">
        <v>9.5959073620616397E-2</v>
      </c>
      <c r="E11316">
        <v>0.112625392979228</v>
      </c>
      <c r="F11316">
        <v>7.7730632396476707E-2</v>
      </c>
      <c r="G11316">
        <v>-1.3379784997189399E-2</v>
      </c>
      <c r="H11316">
        <v>1.8117003148533799E-2</v>
      </c>
      <c r="I11316">
        <v>4.97495600199573E-3</v>
      </c>
      <c r="J11316" t="s">
        <v>24677</v>
      </c>
      <c r="K11316">
        <v>0.47733719704906702</v>
      </c>
      <c r="L11316">
        <v>0.48380857653703402</v>
      </c>
      <c r="M11316">
        <v>0.46925577766896298</v>
      </c>
      <c r="N11316">
        <v>0.47569954780691898</v>
      </c>
      <c r="O11316">
        <v>0.53022021183197598</v>
      </c>
      <c r="P11316">
        <v>0.513418007950036</v>
      </c>
      <c r="Q11316">
        <v>0.526538282145669</v>
      </c>
      <c r="R11316" t="s">
        <v>24677</v>
      </c>
    </row>
    <row r="11317" spans="1:18" x14ac:dyDescent="0.2">
      <c r="A11317">
        <v>3</v>
      </c>
      <c r="B11317" t="s">
        <v>21</v>
      </c>
      <c r="C11317">
        <v>-1.2952458022084799E-2</v>
      </c>
      <c r="D11317">
        <v>7.1321725857833498E-3</v>
      </c>
      <c r="E11317">
        <v>8.8966247000697704E-2</v>
      </c>
      <c r="F11317">
        <v>-1.4905185835417001E-2</v>
      </c>
      <c r="G11317">
        <v>-0.114144681097683</v>
      </c>
      <c r="H11317">
        <v>-3.9605409383782202E-2</v>
      </c>
      <c r="I11317">
        <v>-5.3424480753464502E-2</v>
      </c>
      <c r="J11317" t="s">
        <v>22</v>
      </c>
      <c r="K11317">
        <v>0.46791447276265902</v>
      </c>
      <c r="L11317">
        <v>0.51432875813482104</v>
      </c>
      <c r="M11317">
        <v>0.47384894523111298</v>
      </c>
      <c r="N11317">
        <v>0.47570769412146602</v>
      </c>
      <c r="O11317">
        <v>0.45931967683885</v>
      </c>
      <c r="P11317">
        <v>0.450592775554916</v>
      </c>
      <c r="Q11317">
        <v>0.43836504095086898</v>
      </c>
      <c r="R11317" t="s">
        <v>22</v>
      </c>
    </row>
    <row r="11318" spans="1:18" x14ac:dyDescent="0.2">
      <c r="A11318">
        <v>979</v>
      </c>
      <c r="B11318" t="s">
        <v>1971</v>
      </c>
      <c r="C11318">
        <v>-2.48559910166226E-3</v>
      </c>
      <c r="D11318">
        <v>9.3005985835273502E-2</v>
      </c>
      <c r="E11318">
        <v>6.8244802833592301E-3</v>
      </c>
      <c r="F11318">
        <v>-4.5639322268648301E-2</v>
      </c>
      <c r="G11318">
        <v>-9.4574194549558996E-2</v>
      </c>
      <c r="H11318">
        <v>-1.74841639194399E-2</v>
      </c>
      <c r="I11318">
        <v>-5.9899673054139201E-2</v>
      </c>
      <c r="J11318" t="s">
        <v>1972</v>
      </c>
      <c r="K11318">
        <v>0.50593297897523903</v>
      </c>
      <c r="L11318">
        <v>0.48732950850770301</v>
      </c>
      <c r="M11318">
        <v>0.53009179978029497</v>
      </c>
      <c r="N11318">
        <v>0.47573702116036098</v>
      </c>
      <c r="O11318">
        <v>0.46820897778415599</v>
      </c>
      <c r="P11318">
        <v>0.49033286635762802</v>
      </c>
      <c r="Q11318">
        <v>0.44822999298793997</v>
      </c>
      <c r="R11318" t="s">
        <v>1972</v>
      </c>
    </row>
    <row r="11319" spans="1:18" x14ac:dyDescent="0.2">
      <c r="A11319">
        <v>7289</v>
      </c>
      <c r="B11319" t="s">
        <v>14582</v>
      </c>
      <c r="C11319">
        <v>-2.96732087249847E-2</v>
      </c>
      <c r="D11319">
        <v>5.3496308474893998E-2</v>
      </c>
      <c r="E11319">
        <v>-0.31800372233655799</v>
      </c>
      <c r="F11319">
        <v>-5.3383990812062299E-2</v>
      </c>
      <c r="G11319">
        <v>0.246081924814327</v>
      </c>
      <c r="H11319">
        <v>1.8927386675490401E-2</v>
      </c>
      <c r="I11319">
        <v>5.3870204428564099E-2</v>
      </c>
      <c r="J11319" t="s">
        <v>14583</v>
      </c>
      <c r="K11319">
        <v>0.47637613482670699</v>
      </c>
      <c r="L11319">
        <v>0.43959550734867597</v>
      </c>
      <c r="M11319">
        <v>0.32682551254280601</v>
      </c>
      <c r="N11319">
        <v>0.47581714673584502</v>
      </c>
      <c r="O11319">
        <v>0.382419252412663</v>
      </c>
      <c r="P11319">
        <v>0.44344212900239999</v>
      </c>
      <c r="Q11319">
        <v>0.41065105053363499</v>
      </c>
      <c r="R11319" t="s">
        <v>14583</v>
      </c>
    </row>
    <row r="11320" spans="1:18" x14ac:dyDescent="0.2">
      <c r="A11320">
        <v>10933</v>
      </c>
      <c r="B11320" t="s">
        <v>21866</v>
      </c>
      <c r="C11320">
        <v>-2.51703629368226E-2</v>
      </c>
      <c r="D11320">
        <v>0.135369343050251</v>
      </c>
      <c r="E11320">
        <v>-0.28999592625099702</v>
      </c>
      <c r="F11320">
        <v>-4.5214637955292999E-2</v>
      </c>
      <c r="G11320">
        <v>0.223164417297948</v>
      </c>
      <c r="H11320">
        <v>6.2675221800180501E-3</v>
      </c>
      <c r="I11320">
        <v>2.7581320819693202E-2</v>
      </c>
      <c r="J11320" t="s">
        <v>21867</v>
      </c>
      <c r="K11320">
        <v>0.47898850092957501</v>
      </c>
      <c r="L11320">
        <v>0.39252150193901397</v>
      </c>
      <c r="M11320">
        <v>0.33654242303543902</v>
      </c>
      <c r="N11320">
        <v>0.47588659247436699</v>
      </c>
      <c r="O11320">
        <v>0.39682282839122801</v>
      </c>
      <c r="P11320">
        <v>0.46510449465168902</v>
      </c>
      <c r="Q11320">
        <v>0.447658545041139</v>
      </c>
      <c r="R11320" t="s">
        <v>21867</v>
      </c>
    </row>
    <row r="11321" spans="1:18" x14ac:dyDescent="0.2">
      <c r="A11321">
        <v>12622</v>
      </c>
      <c r="B11321" t="s">
        <v>25234</v>
      </c>
      <c r="C11321">
        <v>8.0131409439708506E-2</v>
      </c>
      <c r="D11321">
        <v>4.1618651767113803E-2</v>
      </c>
      <c r="E11321">
        <v>0.52965669836632301</v>
      </c>
      <c r="F11321">
        <v>0.11291155091530899</v>
      </c>
      <c r="G11321">
        <v>-0.51288055163184798</v>
      </c>
      <c r="H11321">
        <v>-9.5455709074450307E-2</v>
      </c>
      <c r="I11321">
        <v>-0.109289794881486</v>
      </c>
      <c r="J11321" t="s">
        <v>25235</v>
      </c>
      <c r="K11321">
        <v>0.49203278168065101</v>
      </c>
      <c r="L11321">
        <v>0.46679182951388498</v>
      </c>
      <c r="M11321">
        <v>0.22028835524811899</v>
      </c>
      <c r="N11321">
        <v>0.47594815127008</v>
      </c>
      <c r="O11321">
        <v>0.23850359146248601</v>
      </c>
      <c r="P11321">
        <v>0.31676333200075901</v>
      </c>
      <c r="Q11321">
        <v>0.31275956586544801</v>
      </c>
      <c r="R11321" t="s">
        <v>25235</v>
      </c>
    </row>
    <row r="11322" spans="1:18" x14ac:dyDescent="0.2">
      <c r="A11322">
        <v>8795</v>
      </c>
      <c r="B11322" t="s">
        <v>17592</v>
      </c>
      <c r="C11322">
        <v>3.02128785756045E-2</v>
      </c>
      <c r="D11322">
        <v>-0.13693491222972101</v>
      </c>
      <c r="E11322">
        <v>0.28673630657599403</v>
      </c>
      <c r="F11322">
        <v>0.140345745986584</v>
      </c>
      <c r="G11322">
        <v>-7.7048724949863104E-2</v>
      </c>
      <c r="H11322">
        <v>-2.1067371553397999E-2</v>
      </c>
      <c r="I11322">
        <v>3.4397314519151199E-2</v>
      </c>
      <c r="J11322" t="s">
        <v>17593</v>
      </c>
      <c r="K11322">
        <v>0.52351911540975904</v>
      </c>
      <c r="L11322">
        <v>0.411707368442571</v>
      </c>
      <c r="M11322">
        <v>0.33879924059087202</v>
      </c>
      <c r="N11322">
        <v>0.47596210489368601</v>
      </c>
      <c r="O11322">
        <v>0.48759254121148798</v>
      </c>
      <c r="P11322">
        <v>0.47420293046441098</v>
      </c>
      <c r="Q11322">
        <v>0.51815432551066598</v>
      </c>
      <c r="R11322" t="s">
        <v>17593</v>
      </c>
    </row>
    <row r="11323" spans="1:18" x14ac:dyDescent="0.2">
      <c r="A11323">
        <v>10628</v>
      </c>
      <c r="B11323" t="s">
        <v>21256</v>
      </c>
      <c r="C11323">
        <v>-3.2317587284190402E-2</v>
      </c>
      <c r="D11323">
        <v>-4.3239278514640302E-2</v>
      </c>
      <c r="E11323">
        <v>-4.3819494242557502E-2</v>
      </c>
      <c r="F11323">
        <v>-5.6063745929221601E-2</v>
      </c>
      <c r="G11323">
        <v>-3.1850517804741102E-2</v>
      </c>
      <c r="H11323">
        <v>-2.6514072799868001E-2</v>
      </c>
      <c r="I11323">
        <v>-2.56879350025918E-2</v>
      </c>
      <c r="J11323" t="s">
        <v>21257</v>
      </c>
      <c r="K11323">
        <v>0.47583060853533499</v>
      </c>
      <c r="L11323">
        <v>0.50501096086030195</v>
      </c>
      <c r="M11323">
        <v>0.51116745613792902</v>
      </c>
      <c r="N11323">
        <v>0.47597659026235001</v>
      </c>
      <c r="O11323">
        <v>0.51117297157196595</v>
      </c>
      <c r="P11323">
        <v>0.491356328312121</v>
      </c>
      <c r="Q11323">
        <v>0.49186218065725101</v>
      </c>
      <c r="R11323" t="s">
        <v>21257</v>
      </c>
    </row>
    <row r="11324" spans="1:18" x14ac:dyDescent="0.2">
      <c r="A11324">
        <v>7925</v>
      </c>
      <c r="B11324" t="s">
        <v>15853</v>
      </c>
      <c r="C11324">
        <v>2.96791137907986E-2</v>
      </c>
      <c r="D11324">
        <v>8.3342852289890995E-2</v>
      </c>
      <c r="E11324">
        <v>2.7132770803257399E-2</v>
      </c>
      <c r="F11324">
        <v>4.34508319331336E-2</v>
      </c>
      <c r="G11324">
        <v>5.6564110849950298E-2</v>
      </c>
      <c r="H11324">
        <v>4.3566814028589099E-2</v>
      </c>
      <c r="I11324">
        <v>1.50490211300602E-2</v>
      </c>
      <c r="J11324" t="s">
        <v>15854</v>
      </c>
      <c r="K11324">
        <v>0.470152733997723</v>
      </c>
      <c r="L11324">
        <v>0.47456238063828199</v>
      </c>
      <c r="M11324">
        <v>0.52638502780585394</v>
      </c>
      <c r="N11324">
        <v>0.47601226222073001</v>
      </c>
      <c r="O11324">
        <v>0.49621781486652</v>
      </c>
      <c r="P11324">
        <v>0.46468079086995501</v>
      </c>
      <c r="Q11324">
        <v>0.50105740370055696</v>
      </c>
      <c r="R11324" t="s">
        <v>15854</v>
      </c>
    </row>
    <row r="11325" spans="1:18" x14ac:dyDescent="0.2">
      <c r="A11325">
        <v>12620</v>
      </c>
      <c r="B11325" t="s">
        <v>25230</v>
      </c>
      <c r="C11325">
        <v>-2.83265863857536E-2</v>
      </c>
      <c r="D11325">
        <v>-0.16936035410542399</v>
      </c>
      <c r="E11325">
        <v>8.4686054874941897E-3</v>
      </c>
      <c r="F11325">
        <v>-3.7307307037804598E-2</v>
      </c>
      <c r="G11325">
        <v>-3.9006971000500497E-2</v>
      </c>
      <c r="H11325">
        <v>-8.4930091665177902E-3</v>
      </c>
      <c r="I11325">
        <v>5.8150656223252099E-3</v>
      </c>
      <c r="J11325" t="s">
        <v>25231</v>
      </c>
      <c r="K11325">
        <v>0.47036140967024298</v>
      </c>
      <c r="L11325">
        <v>0.42124074957250801</v>
      </c>
      <c r="M11325">
        <v>0.51480489201147595</v>
      </c>
      <c r="N11325">
        <v>0.47603884974861099</v>
      </c>
      <c r="O11325">
        <v>0.50910166239824794</v>
      </c>
      <c r="P11325">
        <v>0.50906336236997396</v>
      </c>
      <c r="Q11325">
        <v>0.52603634916898701</v>
      </c>
      <c r="R11325" t="s">
        <v>25231</v>
      </c>
    </row>
    <row r="11326" spans="1:18" x14ac:dyDescent="0.2">
      <c r="A11326">
        <v>12742</v>
      </c>
      <c r="B11326" t="s">
        <v>25473</v>
      </c>
      <c r="C11326">
        <v>2.3238451477506299E-2</v>
      </c>
      <c r="D11326">
        <v>3.2879106283076498E-2</v>
      </c>
      <c r="E11326">
        <v>2.84251032534533E-2</v>
      </c>
      <c r="F11326">
        <v>-4.7102269099813E-2</v>
      </c>
      <c r="G11326">
        <v>-8.05577329784046E-2</v>
      </c>
      <c r="H11326">
        <v>6.0392357463177698E-2</v>
      </c>
      <c r="I11326">
        <v>-2.9924091513235E-2</v>
      </c>
      <c r="J11326" t="s">
        <v>16848</v>
      </c>
      <c r="K11326">
        <v>0.52130796606595997</v>
      </c>
      <c r="L11326">
        <v>0.52571507820380703</v>
      </c>
      <c r="M11326">
        <v>0.52005250311617301</v>
      </c>
      <c r="N11326">
        <v>0.47605489695882902</v>
      </c>
      <c r="O11326">
        <v>0.48084457914625001</v>
      </c>
      <c r="P11326">
        <v>0.485010436270984</v>
      </c>
      <c r="Q11326">
        <v>0.48388120229778497</v>
      </c>
      <c r="R11326" t="s">
        <v>16848</v>
      </c>
    </row>
    <row r="11327" spans="1:18" x14ac:dyDescent="0.2">
      <c r="A11327">
        <v>2987</v>
      </c>
      <c r="B11327" t="s">
        <v>5983</v>
      </c>
      <c r="C11327">
        <v>-1.0200054266744399E-2</v>
      </c>
      <c r="D11327">
        <v>0.15757923915407601</v>
      </c>
      <c r="E11327">
        <v>-0.17061676357632</v>
      </c>
      <c r="F11327">
        <v>-2.8972754697101099E-2</v>
      </c>
      <c r="G11327">
        <v>0.21346327610427701</v>
      </c>
      <c r="H11327">
        <v>6.7315481301074995E-2</v>
      </c>
      <c r="I11327">
        <v>7.54069984987823E-3</v>
      </c>
      <c r="J11327" t="s">
        <v>5984</v>
      </c>
      <c r="K11327">
        <v>0.46984875667222697</v>
      </c>
      <c r="L11327">
        <v>0.39169009984758402</v>
      </c>
      <c r="M11327">
        <v>0.40478563637946802</v>
      </c>
      <c r="N11327">
        <v>0.47608863676421498</v>
      </c>
      <c r="O11327">
        <v>0.400968547136001</v>
      </c>
      <c r="P11327">
        <v>0.39826221154957397</v>
      </c>
      <c r="Q11327">
        <v>0.47925794114757297</v>
      </c>
      <c r="R11327" t="s">
        <v>5984</v>
      </c>
    </row>
    <row r="11328" spans="1:18" x14ac:dyDescent="0.2">
      <c r="A11328">
        <v>4960</v>
      </c>
      <c r="B11328" t="s">
        <v>9925</v>
      </c>
      <c r="C11328">
        <v>-3.0966493575703899E-2</v>
      </c>
      <c r="D11328">
        <v>7.5485080360971193E-2</v>
      </c>
      <c r="E11328">
        <v>-0.41175977296418398</v>
      </c>
      <c r="F11328">
        <v>-8.42579798279222E-2</v>
      </c>
      <c r="G11328">
        <v>0.29150299145994901</v>
      </c>
      <c r="H11328">
        <v>3.8488348667336698E-2</v>
      </c>
      <c r="I11328">
        <v>6.3405465884194906E-2</v>
      </c>
      <c r="J11328" t="s">
        <v>9926</v>
      </c>
      <c r="K11328">
        <v>0.45641893114212301</v>
      </c>
      <c r="L11328">
        <v>0.41316208780385899</v>
      </c>
      <c r="M11328">
        <v>0.27485809803275302</v>
      </c>
      <c r="N11328">
        <v>0.47614003604045602</v>
      </c>
      <c r="O11328">
        <v>0.35566632879864502</v>
      </c>
      <c r="P11328">
        <v>0.404843584952854</v>
      </c>
      <c r="Q11328">
        <v>0.38702876510192002</v>
      </c>
      <c r="R11328" t="s">
        <v>9926</v>
      </c>
    </row>
    <row r="11329" spans="1:18" x14ac:dyDescent="0.2">
      <c r="A11329">
        <v>1971</v>
      </c>
      <c r="B11329" t="s">
        <v>3953</v>
      </c>
      <c r="C11329">
        <v>-2.7495729554010698E-2</v>
      </c>
      <c r="D11329">
        <v>-0.17414996915355699</v>
      </c>
      <c r="E11329">
        <v>0.23820961607785901</v>
      </c>
      <c r="F11329">
        <v>1.9325870021419E-2</v>
      </c>
      <c r="G11329">
        <v>-9.9793167744273395E-2</v>
      </c>
      <c r="H11329">
        <v>-3.2251115384613902E-3</v>
      </c>
      <c r="I11329">
        <v>-3.3738288140821401E-2</v>
      </c>
      <c r="J11329" t="s">
        <v>3954</v>
      </c>
      <c r="K11329">
        <v>0.423064896755108</v>
      </c>
      <c r="L11329">
        <v>0.381804120729902</v>
      </c>
      <c r="M11329">
        <v>0.36630010233541799</v>
      </c>
      <c r="N11329">
        <v>0.47614702239428103</v>
      </c>
      <c r="O11329">
        <v>0.47028371456837098</v>
      </c>
      <c r="P11329">
        <v>0.48212529121891801</v>
      </c>
      <c r="Q11329">
        <v>0.44638276807087901</v>
      </c>
      <c r="R11329" t="s">
        <v>3954</v>
      </c>
    </row>
    <row r="11330" spans="1:18" x14ac:dyDescent="0.2">
      <c r="A11330">
        <v>872</v>
      </c>
      <c r="B11330" t="s">
        <v>1757</v>
      </c>
      <c r="C11330">
        <v>-1.2445364750735301E-2</v>
      </c>
      <c r="D11330">
        <v>-6.8667634066863102E-3</v>
      </c>
      <c r="E11330">
        <v>-0.25485056794284699</v>
      </c>
      <c r="F11330">
        <v>-2.7837984016821801E-2</v>
      </c>
      <c r="G11330">
        <v>0.188639361402343</v>
      </c>
      <c r="H11330">
        <v>1.48383143786853E-2</v>
      </c>
      <c r="I11330">
        <v>6.9472114064901197E-2</v>
      </c>
      <c r="J11330" t="s">
        <v>1758</v>
      </c>
      <c r="K11330">
        <v>0.47137276885554802</v>
      </c>
      <c r="L11330">
        <v>0.48855835845229401</v>
      </c>
      <c r="M11330">
        <v>0.36876479792334999</v>
      </c>
      <c r="N11330">
        <v>0.47615222444628902</v>
      </c>
      <c r="O11330">
        <v>0.415009315298981</v>
      </c>
      <c r="P11330">
        <v>0.45996327648513002</v>
      </c>
      <c r="Q11330">
        <v>0.398566136041757</v>
      </c>
      <c r="R11330" t="s">
        <v>1758</v>
      </c>
    </row>
    <row r="11331" spans="1:18" x14ac:dyDescent="0.2">
      <c r="A11331">
        <v>2239</v>
      </c>
      <c r="B11331" t="s">
        <v>4488</v>
      </c>
      <c r="C11331">
        <v>-0.105589553664901</v>
      </c>
      <c r="D11331">
        <v>-0.49530433088459802</v>
      </c>
      <c r="E11331">
        <v>-0.177904611263174</v>
      </c>
      <c r="F11331">
        <v>1.20083242590608E-2</v>
      </c>
      <c r="G11331">
        <v>0.47208365068275598</v>
      </c>
      <c r="H11331">
        <v>8.59558175621324E-2</v>
      </c>
      <c r="I11331">
        <v>0.176882136105246</v>
      </c>
      <c r="J11331" t="s">
        <v>4489</v>
      </c>
      <c r="K11331">
        <v>0.43666774762313298</v>
      </c>
      <c r="L11331">
        <v>0.31032695876511202</v>
      </c>
      <c r="M11331">
        <v>0.43402990725817397</v>
      </c>
      <c r="N11331">
        <v>0.47618100624968102</v>
      </c>
      <c r="O11331">
        <v>0.253115114529328</v>
      </c>
      <c r="P11331">
        <v>0.36322104411143702</v>
      </c>
      <c r="Q11331">
        <v>0.29998866725669499</v>
      </c>
      <c r="R11331" t="s">
        <v>4489</v>
      </c>
    </row>
    <row r="11332" spans="1:18" x14ac:dyDescent="0.2">
      <c r="A11332">
        <v>8444</v>
      </c>
      <c r="B11332" t="s">
        <v>16891</v>
      </c>
      <c r="C11332">
        <v>-7.5580519496018503E-2</v>
      </c>
      <c r="D11332">
        <v>-8.9243518619778403E-2</v>
      </c>
      <c r="E11332">
        <v>-0.47699380870684099</v>
      </c>
      <c r="F11332">
        <v>-0.18365170165168901</v>
      </c>
      <c r="G11332">
        <v>0.204051910774142</v>
      </c>
      <c r="H11332">
        <v>8.2704567730583298E-3</v>
      </c>
      <c r="I11332">
        <v>4.3730658409121097E-2</v>
      </c>
      <c r="J11332" t="s">
        <v>16892</v>
      </c>
      <c r="K11332">
        <v>0.50651064499496301</v>
      </c>
      <c r="L11332">
        <v>0.520658338201474</v>
      </c>
      <c r="M11332">
        <v>0.264183669186349</v>
      </c>
      <c r="N11332">
        <v>0.47619955147441401</v>
      </c>
      <c r="O11332">
        <v>0.40904076175166099</v>
      </c>
      <c r="P11332">
        <v>0.46400462581232399</v>
      </c>
      <c r="Q11332">
        <v>0.43097234985911198</v>
      </c>
      <c r="R11332" t="s">
        <v>16892</v>
      </c>
    </row>
    <row r="11333" spans="1:18" x14ac:dyDescent="0.2">
      <c r="A11333">
        <v>7603</v>
      </c>
      <c r="B11333" t="s">
        <v>15210</v>
      </c>
      <c r="C11333">
        <v>1.03494753299758E-2</v>
      </c>
      <c r="D11333">
        <v>0.17929639075538301</v>
      </c>
      <c r="E11333">
        <v>-0.24767168771327</v>
      </c>
      <c r="F11333">
        <v>-2.96606602352328E-2</v>
      </c>
      <c r="G11333">
        <v>0.142751315060057</v>
      </c>
      <c r="H11333">
        <v>1.10119411528939E-2</v>
      </c>
      <c r="I11333">
        <v>2.4593714362453199E-2</v>
      </c>
      <c r="J11333" t="s">
        <v>15211</v>
      </c>
      <c r="K11333">
        <v>0.44082148393022003</v>
      </c>
      <c r="L11333">
        <v>0.374922362368317</v>
      </c>
      <c r="M11333">
        <v>0.35818757493148601</v>
      </c>
      <c r="N11333">
        <v>0.476220250574448</v>
      </c>
      <c r="O11333">
        <v>0.44550255700331798</v>
      </c>
      <c r="P11333">
        <v>0.46931465948537499</v>
      </c>
      <c r="Q11333">
        <v>0.454363610162966</v>
      </c>
      <c r="R11333" t="s">
        <v>15211</v>
      </c>
    </row>
    <row r="11334" spans="1:18" x14ac:dyDescent="0.2">
      <c r="A11334">
        <v>2633</v>
      </c>
      <c r="B11334" t="s">
        <v>5276</v>
      </c>
      <c r="C11334">
        <v>-7.7378621216770499E-2</v>
      </c>
      <c r="D11334">
        <v>-0.25263703650651698</v>
      </c>
      <c r="E11334">
        <v>-0.164437374287427</v>
      </c>
      <c r="F11334">
        <v>-3.3801279718439901E-4</v>
      </c>
      <c r="G11334">
        <v>0.34103227196089397</v>
      </c>
      <c r="H11334">
        <v>4.2028599658826403E-2</v>
      </c>
      <c r="I11334">
        <v>0.103002433926102</v>
      </c>
      <c r="J11334" t="s">
        <v>5277</v>
      </c>
      <c r="K11334">
        <v>0.47681943091868501</v>
      </c>
      <c r="L11334">
        <v>0.42169816339784</v>
      </c>
      <c r="M11334">
        <v>0.432536446703914</v>
      </c>
      <c r="N11334">
        <v>0.47629972980809698</v>
      </c>
      <c r="O11334">
        <v>0.32386731951490699</v>
      </c>
      <c r="P11334">
        <v>0.42616894421193802</v>
      </c>
      <c r="Q11334">
        <v>0.37084997005137998</v>
      </c>
      <c r="R11334" t="s">
        <v>5277</v>
      </c>
    </row>
    <row r="11335" spans="1:18" x14ac:dyDescent="0.2">
      <c r="A11335">
        <v>12054</v>
      </c>
      <c r="B11335" t="s">
        <v>24105</v>
      </c>
      <c r="C11335">
        <v>-4.5163450028913997E-2</v>
      </c>
      <c r="D11335">
        <v>0.10162572237709699</v>
      </c>
      <c r="E11335">
        <v>-0.44300889996151499</v>
      </c>
      <c r="F11335">
        <v>-9.2484310982746301E-2</v>
      </c>
      <c r="G11335">
        <v>0.32286476006626602</v>
      </c>
      <c r="H11335">
        <v>2.6505031617461702E-2</v>
      </c>
      <c r="I11335">
        <v>5.50611953290965E-2</v>
      </c>
      <c r="J11335" t="s">
        <v>24106</v>
      </c>
      <c r="K11335">
        <v>0.46957157393480697</v>
      </c>
      <c r="L11335">
        <v>0.393684940875005</v>
      </c>
      <c r="M11335">
        <v>0.25816809196045198</v>
      </c>
      <c r="N11335">
        <v>0.476370921087993</v>
      </c>
      <c r="O11335">
        <v>0.338270575941092</v>
      </c>
      <c r="P11335">
        <v>0.417159399365369</v>
      </c>
      <c r="Q11335">
        <v>0.39625787628516501</v>
      </c>
      <c r="R11335" t="s">
        <v>24106</v>
      </c>
    </row>
    <row r="11336" spans="1:18" x14ac:dyDescent="0.2">
      <c r="A11336">
        <v>5827</v>
      </c>
      <c r="B11336" t="s">
        <v>11659</v>
      </c>
      <c r="C11336">
        <v>-4.1033343168929502E-2</v>
      </c>
      <c r="D11336">
        <v>-0.21909157726209699</v>
      </c>
      <c r="E11336">
        <v>-4.4368573013982997E-2</v>
      </c>
      <c r="F11336">
        <v>-4.6546401253675901E-2</v>
      </c>
      <c r="G11336">
        <v>-9.4387321600546501E-3</v>
      </c>
      <c r="H11336">
        <v>-2.15249000739667E-2</v>
      </c>
      <c r="I11336">
        <v>2.4175397707328999E-2</v>
      </c>
      <c r="J11336" t="s">
        <v>11660</v>
      </c>
      <c r="K11336">
        <v>0.46177256850544801</v>
      </c>
      <c r="L11336">
        <v>0.40302182117936602</v>
      </c>
      <c r="M11336">
        <v>0.52005670601036003</v>
      </c>
      <c r="N11336">
        <v>0.47643796605195199</v>
      </c>
      <c r="O11336">
        <v>0.52586265994179504</v>
      </c>
      <c r="P11336">
        <v>0.49818445283648399</v>
      </c>
      <c r="Q11336">
        <v>0.51139515406494396</v>
      </c>
      <c r="R11336" t="s">
        <v>11660</v>
      </c>
    </row>
    <row r="11337" spans="1:18" x14ac:dyDescent="0.2">
      <c r="A11337">
        <v>3835</v>
      </c>
      <c r="B11337" t="s">
        <v>7678</v>
      </c>
      <c r="C11337">
        <v>1.40893672776773E-2</v>
      </c>
      <c r="D11337">
        <v>1.46220840735512E-2</v>
      </c>
      <c r="E11337">
        <v>-6.0544405057213299E-2</v>
      </c>
      <c r="F11337">
        <v>2.1298317111650401E-2</v>
      </c>
      <c r="G11337">
        <v>0.10178635443621099</v>
      </c>
      <c r="H11337">
        <v>3.7190321878079802E-2</v>
      </c>
      <c r="I11337">
        <v>4.2139778593758302E-2</v>
      </c>
      <c r="J11337" t="s">
        <v>7679</v>
      </c>
      <c r="K11337">
        <v>0.47312414691104898</v>
      </c>
      <c r="L11337">
        <v>0.50529492168644796</v>
      </c>
      <c r="M11337">
        <v>0.49186619729897701</v>
      </c>
      <c r="N11337">
        <v>0.47644917742750298</v>
      </c>
      <c r="O11337">
        <v>0.467950677518364</v>
      </c>
      <c r="P11337">
        <v>0.45850481125824799</v>
      </c>
      <c r="Q11337">
        <v>0.45653734643014099</v>
      </c>
      <c r="R11337" t="s">
        <v>7679</v>
      </c>
    </row>
    <row r="11338" spans="1:18" x14ac:dyDescent="0.2">
      <c r="A11338">
        <v>1388</v>
      </c>
      <c r="B11338" t="s">
        <v>2789</v>
      </c>
      <c r="C11338">
        <v>3.87850508662494E-2</v>
      </c>
      <c r="D11338">
        <v>0.117919859867162</v>
      </c>
      <c r="E11338">
        <v>-3.08631834592893E-2</v>
      </c>
      <c r="F11338">
        <v>3.5402607955699501E-2</v>
      </c>
      <c r="G11338">
        <v>2.5634733146586701E-2</v>
      </c>
      <c r="H11338">
        <v>1.39434521144714E-2</v>
      </c>
      <c r="I11338">
        <v>1.8455221978978701E-2</v>
      </c>
      <c r="J11338" t="s">
        <v>2790</v>
      </c>
      <c r="K11338">
        <v>0.45262437036261</v>
      </c>
      <c r="L11338">
        <v>0.447965943409741</v>
      </c>
      <c r="M11338">
        <v>0.50474714276120802</v>
      </c>
      <c r="N11338">
        <v>0.47647384494364398</v>
      </c>
      <c r="O11338">
        <v>0.51707526888424105</v>
      </c>
      <c r="P11338">
        <v>0.49942210411610299</v>
      </c>
      <c r="Q11338">
        <v>0.49288228045100402</v>
      </c>
      <c r="R11338" t="s">
        <v>2790</v>
      </c>
    </row>
    <row r="11339" spans="1:18" x14ac:dyDescent="0.2">
      <c r="A11339">
        <v>9737</v>
      </c>
      <c r="B11339" t="s">
        <v>19475</v>
      </c>
      <c r="C11339">
        <v>-5.1447937830767801E-2</v>
      </c>
      <c r="D11339">
        <v>-0.37643564010885</v>
      </c>
      <c r="E11339">
        <v>1.2968966647025799</v>
      </c>
      <c r="F11339">
        <v>5.9333470723637399E-2</v>
      </c>
      <c r="G11339">
        <v>-0.50147396328611205</v>
      </c>
      <c r="H11339">
        <v>0.199025735903055</v>
      </c>
      <c r="I11339">
        <v>-0.28923433050373298</v>
      </c>
      <c r="J11339" t="s">
        <v>19476</v>
      </c>
      <c r="K11339">
        <v>0.38075518532970798</v>
      </c>
      <c r="L11339">
        <v>0.221575244189783</v>
      </c>
      <c r="M11339">
        <v>3.6745317037239697E-2</v>
      </c>
      <c r="N11339">
        <v>0.47654503155799299</v>
      </c>
      <c r="O11339">
        <v>0.25356500299485601</v>
      </c>
      <c r="P11339">
        <v>0.428406405057494</v>
      </c>
      <c r="Q11339">
        <v>0.167202852459409</v>
      </c>
      <c r="R11339" t="s">
        <v>19476</v>
      </c>
    </row>
    <row r="11340" spans="1:18" x14ac:dyDescent="0.2">
      <c r="A11340">
        <v>2078</v>
      </c>
      <c r="B11340" t="s">
        <v>4166</v>
      </c>
      <c r="C11340">
        <v>4.9468166606733803E-2</v>
      </c>
      <c r="D11340">
        <v>-1.28371888856942E-2</v>
      </c>
      <c r="E11340">
        <v>0.27499422030556397</v>
      </c>
      <c r="F11340">
        <v>0.11482271370976301</v>
      </c>
      <c r="G11340">
        <v>-4.52850123968596E-2</v>
      </c>
      <c r="H11340">
        <v>5.3370617359939497E-2</v>
      </c>
      <c r="I11340">
        <v>9.7049821507345403E-3</v>
      </c>
      <c r="J11340" t="s">
        <v>4167</v>
      </c>
      <c r="K11340">
        <v>0.49475382744501201</v>
      </c>
      <c r="L11340">
        <v>0.49471393661750401</v>
      </c>
      <c r="M11340">
        <v>0.364738368499747</v>
      </c>
      <c r="N11340">
        <v>0.476565976481853</v>
      </c>
      <c r="O11340">
        <v>0.50858343139302897</v>
      </c>
      <c r="P11340">
        <v>0.48664172087403701</v>
      </c>
      <c r="Q11340">
        <v>0.52650673449494101</v>
      </c>
      <c r="R11340" t="s">
        <v>4167</v>
      </c>
    </row>
    <row r="11341" spans="1:18" x14ac:dyDescent="0.2">
      <c r="A11341">
        <v>8142</v>
      </c>
      <c r="B11341" t="s">
        <v>16287</v>
      </c>
      <c r="C11341">
        <v>3.4061146161926902E-3</v>
      </c>
      <c r="D11341">
        <v>-0.108282796623323</v>
      </c>
      <c r="E11341">
        <v>0.45246938665487801</v>
      </c>
      <c r="F11341">
        <v>8.2851331640183198E-2</v>
      </c>
      <c r="G11341">
        <v>-0.25209120590262701</v>
      </c>
      <c r="H11341">
        <v>-3.37043624829882E-2</v>
      </c>
      <c r="I11341">
        <v>-7.8169358496299898E-2</v>
      </c>
      <c r="J11341" t="s">
        <v>16288</v>
      </c>
      <c r="K11341">
        <v>0.418484975240555</v>
      </c>
      <c r="L11341">
        <v>0.39297490465589902</v>
      </c>
      <c r="M11341">
        <v>0.25527632200910999</v>
      </c>
      <c r="N11341">
        <v>0.47658921780693198</v>
      </c>
      <c r="O11341">
        <v>0.377625888802119</v>
      </c>
      <c r="P11341">
        <v>0.41191175430904198</v>
      </c>
      <c r="Q11341">
        <v>0.36403505833526001</v>
      </c>
      <c r="R11341" t="s">
        <v>16288</v>
      </c>
    </row>
    <row r="11342" spans="1:18" x14ac:dyDescent="0.2">
      <c r="A11342">
        <v>556</v>
      </c>
      <c r="B11342" t="s">
        <v>1125</v>
      </c>
      <c r="C11342">
        <v>-9.0514763387086195E-3</v>
      </c>
      <c r="D11342">
        <v>0.22031420034002799</v>
      </c>
      <c r="E11342">
        <v>-0.32878280770088297</v>
      </c>
      <c r="F11342">
        <v>-6.2133551966432901E-2</v>
      </c>
      <c r="G11342">
        <v>0.22218572862664401</v>
      </c>
      <c r="H11342">
        <v>2.8745648987496802E-2</v>
      </c>
      <c r="I11342">
        <v>1.74056694466285E-2</v>
      </c>
      <c r="J11342" t="s">
        <v>1126</v>
      </c>
      <c r="K11342">
        <v>0.446963515394526</v>
      </c>
      <c r="L11342">
        <v>0.33720659552815302</v>
      </c>
      <c r="M11342">
        <v>0.305174694337842</v>
      </c>
      <c r="N11342">
        <v>0.476674968438001</v>
      </c>
      <c r="O11342">
        <v>0.39808205556125897</v>
      </c>
      <c r="P11342">
        <v>0.43245812491941599</v>
      </c>
      <c r="Q11342">
        <v>0.44905100636169898</v>
      </c>
      <c r="R11342" t="s">
        <v>1126</v>
      </c>
    </row>
    <row r="11343" spans="1:18" x14ac:dyDescent="0.2">
      <c r="A11343">
        <v>10120</v>
      </c>
      <c r="B11343" t="s">
        <v>20241</v>
      </c>
      <c r="C11343">
        <v>-4.4201247577851398E-2</v>
      </c>
      <c r="D11343">
        <v>-7.36892451628052E-2</v>
      </c>
      <c r="E11343">
        <v>9.4501849754679304E-2</v>
      </c>
      <c r="F11343">
        <v>-2.6298318653376101E-2</v>
      </c>
      <c r="G11343">
        <v>-2.0090202323890301E-2</v>
      </c>
      <c r="H11343">
        <v>-2.428961423371E-3</v>
      </c>
      <c r="I11343">
        <v>-4.55558199321053E-2</v>
      </c>
      <c r="J11343" t="s">
        <v>20242</v>
      </c>
      <c r="K11343">
        <v>0.43717899573397601</v>
      </c>
      <c r="L11343">
        <v>0.46627788890327598</v>
      </c>
      <c r="M11343">
        <v>0.46545667495731602</v>
      </c>
      <c r="N11343">
        <v>0.47667600873546601</v>
      </c>
      <c r="O11343">
        <v>0.51929150953357905</v>
      </c>
      <c r="P11343">
        <v>0.50568543251901599</v>
      </c>
      <c r="Q11343">
        <v>0.45352787788712201</v>
      </c>
      <c r="R11343" t="s">
        <v>20242</v>
      </c>
    </row>
    <row r="11344" spans="1:18" x14ac:dyDescent="0.2">
      <c r="A11344">
        <v>3650</v>
      </c>
      <c r="B11344" t="s">
        <v>7308</v>
      </c>
      <c r="C11344">
        <v>1.45791621636202E-2</v>
      </c>
      <c r="D11344">
        <v>-5.6386413553079197E-2</v>
      </c>
      <c r="E11344">
        <v>0.108487569425611</v>
      </c>
      <c r="F11344">
        <v>-3.1974790881570199E-3</v>
      </c>
      <c r="G11344">
        <v>-0.162891795568569</v>
      </c>
      <c r="H11344">
        <v>-2.27258120018888E-2</v>
      </c>
      <c r="I11344">
        <v>-2.3755469459128899E-2</v>
      </c>
      <c r="J11344" t="s">
        <v>7309</v>
      </c>
      <c r="K11344">
        <v>0.50281402075097004</v>
      </c>
      <c r="L11344">
        <v>0.46856221248848101</v>
      </c>
      <c r="M11344">
        <v>0.45620181435781998</v>
      </c>
      <c r="N11344">
        <v>0.47668349878100802</v>
      </c>
      <c r="O11344">
        <v>0.43243704641096697</v>
      </c>
      <c r="P11344">
        <v>0.468143233128475</v>
      </c>
      <c r="Q11344">
        <v>0.47497767636350502</v>
      </c>
      <c r="R11344" t="s">
        <v>7309</v>
      </c>
    </row>
    <row r="11345" spans="1:18" x14ac:dyDescent="0.2">
      <c r="A11345">
        <v>995</v>
      </c>
      <c r="B11345" t="s">
        <v>2003</v>
      </c>
      <c r="C11345">
        <v>-2.5313672890746501E-3</v>
      </c>
      <c r="D11345">
        <v>5.0965643547593802E-2</v>
      </c>
      <c r="E11345">
        <v>-0.103710113115267</v>
      </c>
      <c r="F11345">
        <v>9.2351016086888299E-4</v>
      </c>
      <c r="G11345">
        <v>0.15669981361777299</v>
      </c>
      <c r="H11345">
        <v>4.6835886942388001E-2</v>
      </c>
      <c r="I11345">
        <v>3.04709885438956E-2</v>
      </c>
      <c r="J11345" t="s">
        <v>2004</v>
      </c>
      <c r="K11345">
        <v>0.48217124772925002</v>
      </c>
      <c r="L11345">
        <v>0.47213400627987401</v>
      </c>
      <c r="M11345">
        <v>0.45884640619522699</v>
      </c>
      <c r="N11345">
        <v>0.47670021311989602</v>
      </c>
      <c r="O11345">
        <v>0.43519651955662297</v>
      </c>
      <c r="P11345">
        <v>0.43629579824842701</v>
      </c>
      <c r="Q11345">
        <v>0.463833350592604</v>
      </c>
      <c r="R11345" t="s">
        <v>2004</v>
      </c>
    </row>
    <row r="11346" spans="1:18" x14ac:dyDescent="0.2">
      <c r="A11346">
        <v>12548</v>
      </c>
      <c r="B11346" t="s">
        <v>25088</v>
      </c>
      <c r="C11346">
        <v>-6.5800481433389305E-2</v>
      </c>
      <c r="D11346">
        <v>-5.2125182996071801E-2</v>
      </c>
      <c r="E11346">
        <v>-0.52752322488351</v>
      </c>
      <c r="F11346">
        <v>-0.191567941440867</v>
      </c>
      <c r="G11346">
        <v>0.20839316648616699</v>
      </c>
      <c r="H11346">
        <v>9.1927187432291994E-3</v>
      </c>
      <c r="I11346">
        <v>4.9750431571600501E-2</v>
      </c>
      <c r="J11346" t="s">
        <v>25089</v>
      </c>
      <c r="K11346">
        <v>0.52265790083963304</v>
      </c>
      <c r="L11346">
        <v>0.49561819317834599</v>
      </c>
      <c r="M11346">
        <v>0.24027981918723901</v>
      </c>
      <c r="N11346">
        <v>0.476712958049191</v>
      </c>
      <c r="O11346">
        <v>0.40554005831008999</v>
      </c>
      <c r="P11346">
        <v>0.45800302121029601</v>
      </c>
      <c r="Q11346">
        <v>0.417278958318475</v>
      </c>
      <c r="R11346" t="s">
        <v>25089</v>
      </c>
    </row>
    <row r="11347" spans="1:18" x14ac:dyDescent="0.2">
      <c r="A11347">
        <v>8080</v>
      </c>
      <c r="B11347" t="s">
        <v>16163</v>
      </c>
      <c r="C11347">
        <v>6.1916354689028801E-3</v>
      </c>
      <c r="D11347">
        <v>0.116834658299153</v>
      </c>
      <c r="E11347">
        <v>-8.14485597864536E-2</v>
      </c>
      <c r="F11347">
        <v>1.00190852900321E-2</v>
      </c>
      <c r="G11347">
        <v>0.119108416939035</v>
      </c>
      <c r="H11347">
        <v>2.86105908878455E-2</v>
      </c>
      <c r="I11347">
        <v>1.13110260717096E-2</v>
      </c>
      <c r="J11347" t="s">
        <v>16164</v>
      </c>
      <c r="K11347">
        <v>0.47909715344460002</v>
      </c>
      <c r="L11347">
        <v>0.43532553713700101</v>
      </c>
      <c r="M11347">
        <v>0.469520056398682</v>
      </c>
      <c r="N11347">
        <v>0.47673007522469302</v>
      </c>
      <c r="O11347">
        <v>0.46007989851345299</v>
      </c>
      <c r="P11347">
        <v>0.466819167272224</v>
      </c>
      <c r="Q11347">
        <v>0.49386758087062599</v>
      </c>
      <c r="R11347" t="s">
        <v>16164</v>
      </c>
    </row>
    <row r="11348" spans="1:18" x14ac:dyDescent="0.2">
      <c r="A11348">
        <v>10019</v>
      </c>
      <c r="B11348" t="s">
        <v>20039</v>
      </c>
      <c r="C11348">
        <v>-9.6181383047599309E-3</v>
      </c>
      <c r="D11348">
        <v>-8.7232076015574894E-2</v>
      </c>
      <c r="E11348">
        <v>0.26035452491198702</v>
      </c>
      <c r="F11348">
        <v>1.5583927491322E-2</v>
      </c>
      <c r="G11348">
        <v>-0.11258248925153901</v>
      </c>
      <c r="H11348">
        <v>2.8816426751100601E-2</v>
      </c>
      <c r="I11348">
        <v>-5.4442208647018799E-2</v>
      </c>
      <c r="J11348" t="s">
        <v>20040</v>
      </c>
      <c r="K11348">
        <v>0.452590503960829</v>
      </c>
      <c r="L11348">
        <v>0.43195107180757197</v>
      </c>
      <c r="M11348">
        <v>0.36159747944745302</v>
      </c>
      <c r="N11348">
        <v>0.47673144403599799</v>
      </c>
      <c r="O11348">
        <v>0.462472599509551</v>
      </c>
      <c r="P11348">
        <v>0.51697133617746305</v>
      </c>
      <c r="Q11348">
        <v>0.424739077070039</v>
      </c>
      <c r="R11348" t="s">
        <v>20040</v>
      </c>
    </row>
    <row r="11349" spans="1:18" x14ac:dyDescent="0.2">
      <c r="A11349">
        <v>7356</v>
      </c>
      <c r="B11349" t="s">
        <v>14716</v>
      </c>
      <c r="C11349">
        <v>0.118972991131529</v>
      </c>
      <c r="D11349">
        <v>1.5609947017572701</v>
      </c>
      <c r="E11349">
        <v>4.78393030157135E-2</v>
      </c>
      <c r="F11349">
        <v>-0.160324011254565</v>
      </c>
      <c r="G11349">
        <v>-0.52876504897135601</v>
      </c>
      <c r="H11349">
        <v>-8.1109774858736994E-2</v>
      </c>
      <c r="I11349">
        <v>-0.49891704451823599</v>
      </c>
      <c r="J11349" t="s">
        <v>14717</v>
      </c>
      <c r="K11349">
        <v>0.43193809727101601</v>
      </c>
      <c r="L11349">
        <v>3.94423332640517E-2</v>
      </c>
      <c r="M11349">
        <v>0.453639386681294</v>
      </c>
      <c r="N11349">
        <v>0.47673177173692799</v>
      </c>
      <c r="O11349">
        <v>0.220543361225885</v>
      </c>
      <c r="P11349">
        <v>0.35330568043030303</v>
      </c>
      <c r="Q11349">
        <v>0.15621671903223699</v>
      </c>
      <c r="R11349" t="s">
        <v>14717</v>
      </c>
    </row>
    <row r="11350" spans="1:18" x14ac:dyDescent="0.2">
      <c r="A11350">
        <v>2198</v>
      </c>
      <c r="B11350" t="s">
        <v>4406</v>
      </c>
      <c r="C11350">
        <v>-7.5492289141725302E-2</v>
      </c>
      <c r="D11350">
        <v>0.166384006100876</v>
      </c>
      <c r="E11350">
        <v>-0.61607153007995896</v>
      </c>
      <c r="F11350">
        <v>-0.217649720233897</v>
      </c>
      <c r="G11350">
        <v>0.29031503593213998</v>
      </c>
      <c r="H11350">
        <v>1.5858347930819E-2</v>
      </c>
      <c r="I11350">
        <v>4.5166741312278203E-3</v>
      </c>
      <c r="J11350" t="s">
        <v>4407</v>
      </c>
      <c r="K11350">
        <v>0.519452793132959</v>
      </c>
      <c r="L11350">
        <v>0.35805734061176703</v>
      </c>
      <c r="M11350">
        <v>0.186799383493233</v>
      </c>
      <c r="N11350">
        <v>0.47676281355084899</v>
      </c>
      <c r="O11350">
        <v>0.35865823021480298</v>
      </c>
      <c r="P11350">
        <v>0.43864154672521899</v>
      </c>
      <c r="Q11350">
        <v>0.45920298934825299</v>
      </c>
      <c r="R11350" t="s">
        <v>4407</v>
      </c>
    </row>
    <row r="11351" spans="1:18" x14ac:dyDescent="0.2">
      <c r="A11351">
        <v>4103</v>
      </c>
      <c r="B11351" t="s">
        <v>8213</v>
      </c>
      <c r="C11351">
        <v>1.14199634998936E-2</v>
      </c>
      <c r="D11351">
        <v>-0.122221550856804</v>
      </c>
      <c r="E11351">
        <v>4.0602806125922299E-2</v>
      </c>
      <c r="F11351">
        <v>-1.16256483919874E-2</v>
      </c>
      <c r="G11351">
        <v>-0.161000561503091</v>
      </c>
      <c r="H11351">
        <v>-4.5758639665505599E-2</v>
      </c>
      <c r="I11351">
        <v>5.8624851182132098E-3</v>
      </c>
      <c r="J11351" t="s">
        <v>8214</v>
      </c>
      <c r="K11351">
        <v>0.50605804926144005</v>
      </c>
      <c r="L11351">
        <v>0.43529728886060998</v>
      </c>
      <c r="M11351">
        <v>0.49467152546825999</v>
      </c>
      <c r="N11351">
        <v>0.47676954198886801</v>
      </c>
      <c r="O11351">
        <v>0.43261112240940502</v>
      </c>
      <c r="P11351">
        <v>0.44678023031061198</v>
      </c>
      <c r="Q11351">
        <v>0.51654025948379001</v>
      </c>
      <c r="R11351" t="s">
        <v>8214</v>
      </c>
    </row>
    <row r="11352" spans="1:18" x14ac:dyDescent="0.2">
      <c r="A11352">
        <v>3472</v>
      </c>
      <c r="B11352" t="s">
        <v>6952</v>
      </c>
      <c r="C11352">
        <v>-4.5510244318205301E-2</v>
      </c>
      <c r="D11352">
        <v>-0.101381198820271</v>
      </c>
      <c r="E11352">
        <v>-9.6033822150833198E-2</v>
      </c>
      <c r="F11352">
        <v>-7.7084249338195299E-2</v>
      </c>
      <c r="G11352">
        <v>3.0112899716087702E-2</v>
      </c>
      <c r="H11352">
        <v>3.2674539075661801E-4</v>
      </c>
      <c r="I11352">
        <v>-5.9351192322037102E-3</v>
      </c>
      <c r="J11352" t="s">
        <v>6953</v>
      </c>
      <c r="K11352">
        <v>0.47676097202870299</v>
      </c>
      <c r="L11352">
        <v>0.48009303188380598</v>
      </c>
      <c r="M11352">
        <v>0.47846505865215799</v>
      </c>
      <c r="N11352">
        <v>0.47678573285979903</v>
      </c>
      <c r="O11352">
        <v>0.518466326789076</v>
      </c>
      <c r="P11352">
        <v>0.53025264491409996</v>
      </c>
      <c r="Q11352">
        <v>0.52592060283567599</v>
      </c>
      <c r="R11352" t="s">
        <v>6953</v>
      </c>
    </row>
    <row r="11353" spans="1:18" x14ac:dyDescent="0.2">
      <c r="A11353">
        <v>5008</v>
      </c>
      <c r="B11353" t="s">
        <v>10021</v>
      </c>
      <c r="C11353">
        <v>-4.9355369870332698E-2</v>
      </c>
      <c r="D11353">
        <v>-7.5957908511408795E-2</v>
      </c>
      <c r="E11353">
        <v>-0.188783716375021</v>
      </c>
      <c r="F11353">
        <v>-0.104977301432056</v>
      </c>
      <c r="G11353">
        <v>5.5031992507095798E-2</v>
      </c>
      <c r="H11353">
        <v>-3.6411382685880302E-3</v>
      </c>
      <c r="I11353">
        <v>-8.1669878375821602E-4</v>
      </c>
      <c r="J11353" t="s">
        <v>10022</v>
      </c>
      <c r="K11353">
        <v>0.49048816858595801</v>
      </c>
      <c r="L11353">
        <v>0.50797162927404305</v>
      </c>
      <c r="M11353">
        <v>0.41874365825154602</v>
      </c>
      <c r="N11353">
        <v>0.47682371406201102</v>
      </c>
      <c r="O11353">
        <v>0.50349810979462395</v>
      </c>
      <c r="P11353">
        <v>0.52203025866401098</v>
      </c>
      <c r="Q11353">
        <v>0.52474105459923104</v>
      </c>
      <c r="R11353" t="s">
        <v>10022</v>
      </c>
    </row>
    <row r="11354" spans="1:18" x14ac:dyDescent="0.2">
      <c r="A11354">
        <v>12956</v>
      </c>
      <c r="B11354" t="s">
        <v>25893</v>
      </c>
      <c r="C11354">
        <v>8.8966663644087594E-3</v>
      </c>
      <c r="D11354">
        <v>-4.2068554663565801E-2</v>
      </c>
      <c r="E11354">
        <v>0.176509130237893</v>
      </c>
      <c r="F11354">
        <v>1.8367355387951E-2</v>
      </c>
      <c r="G11354">
        <v>-0.183486912113037</v>
      </c>
      <c r="H11354">
        <v>-4.2200274528754002E-2</v>
      </c>
      <c r="I11354">
        <v>-4.2241938453067798E-2</v>
      </c>
      <c r="J11354" t="s">
        <v>25894</v>
      </c>
      <c r="K11354">
        <v>0.47538134384695202</v>
      </c>
      <c r="L11354">
        <v>0.46667936782972103</v>
      </c>
      <c r="M11354">
        <v>0.411573077139607</v>
      </c>
      <c r="N11354">
        <v>0.47687629020630201</v>
      </c>
      <c r="O11354">
        <v>0.41918207905840799</v>
      </c>
      <c r="P11354">
        <v>0.43116035170580702</v>
      </c>
      <c r="Q11354">
        <v>0.44003674558494799</v>
      </c>
      <c r="R11354" t="s">
        <v>25894</v>
      </c>
    </row>
    <row r="11355" spans="1:18" x14ac:dyDescent="0.2">
      <c r="A11355">
        <v>926</v>
      </c>
      <c r="B11355" t="s">
        <v>1865</v>
      </c>
      <c r="C11355">
        <v>5.4516221985402798E-2</v>
      </c>
      <c r="D11355">
        <v>0.306054443048699</v>
      </c>
      <c r="E11355">
        <v>0.10126371319469001</v>
      </c>
      <c r="F11355">
        <v>6.1777052706527703E-2</v>
      </c>
      <c r="G11355">
        <v>-6.4829007776030304E-2</v>
      </c>
      <c r="H11355">
        <v>-6.3163343198606404E-3</v>
      </c>
      <c r="I11355">
        <v>-5.6819173829539001E-2</v>
      </c>
      <c r="J11355" t="s">
        <v>1866</v>
      </c>
      <c r="K11355">
        <v>0.46027473633862598</v>
      </c>
      <c r="L11355">
        <v>0.37352752096233999</v>
      </c>
      <c r="M11355">
        <v>0.48388620489573098</v>
      </c>
      <c r="N11355">
        <v>0.4769591055315</v>
      </c>
      <c r="O11355">
        <v>0.48658314288458498</v>
      </c>
      <c r="P11355">
        <v>0.51112364936629495</v>
      </c>
      <c r="Q11355">
        <v>0.45903927664167998</v>
      </c>
      <c r="R11355" t="s">
        <v>1866</v>
      </c>
    </row>
    <row r="11356" spans="1:18" x14ac:dyDescent="0.2">
      <c r="A11356">
        <v>2450</v>
      </c>
      <c r="B11356" t="s">
        <v>4910</v>
      </c>
      <c r="C11356">
        <v>-1.09203548198358E-2</v>
      </c>
      <c r="D11356">
        <v>-4.2402922648122503E-2</v>
      </c>
      <c r="E11356">
        <v>7.4232481987032806E-2</v>
      </c>
      <c r="F11356">
        <v>-2.40847563688961E-2</v>
      </c>
      <c r="G11356">
        <v>-8.2622245870704505E-2</v>
      </c>
      <c r="H11356">
        <v>-3.30017073234568E-3</v>
      </c>
      <c r="I11356">
        <v>-3.4237199736699503E-2</v>
      </c>
      <c r="J11356" t="s">
        <v>4911</v>
      </c>
      <c r="K11356">
        <v>0.48263039109185701</v>
      </c>
      <c r="L11356">
        <v>0.48814877530617501</v>
      </c>
      <c r="M11356">
        <v>0.48240465797785098</v>
      </c>
      <c r="N11356">
        <v>0.47700583692881299</v>
      </c>
      <c r="O11356">
        <v>0.48216966671137501</v>
      </c>
      <c r="P11356">
        <v>0.50592329064156005</v>
      </c>
      <c r="Q11356">
        <v>0.46914124316357397</v>
      </c>
      <c r="R11356" t="s">
        <v>4911</v>
      </c>
    </row>
    <row r="11357" spans="1:18" x14ac:dyDescent="0.2">
      <c r="A11357">
        <v>10610</v>
      </c>
      <c r="B11357" t="s">
        <v>21220</v>
      </c>
      <c r="C11357">
        <v>-0.107280673562207</v>
      </c>
      <c r="D11357">
        <v>-5.7915788819743103E-2</v>
      </c>
      <c r="E11357">
        <v>-0.55169732484133505</v>
      </c>
      <c r="F11357">
        <v>-9.9120091806059699E-2</v>
      </c>
      <c r="G11357">
        <v>0.50400739208407197</v>
      </c>
      <c r="H11357">
        <v>9.5721012654184298E-3</v>
      </c>
      <c r="I11357">
        <v>0.105303048721385</v>
      </c>
      <c r="J11357" t="s">
        <v>21221</v>
      </c>
      <c r="K11357">
        <v>0.51154914651275696</v>
      </c>
      <c r="L11357">
        <v>0.47847892553129601</v>
      </c>
      <c r="M11357">
        <v>0.217055198575027</v>
      </c>
      <c r="N11357">
        <v>0.47700612827240002</v>
      </c>
      <c r="O11357">
        <v>0.24492744706913</v>
      </c>
      <c r="P11357">
        <v>0.427468659005867</v>
      </c>
      <c r="Q11357">
        <v>0.323000329677951</v>
      </c>
      <c r="R11357" t="s">
        <v>21221</v>
      </c>
    </row>
    <row r="11358" spans="1:18" x14ac:dyDescent="0.2">
      <c r="A11358">
        <v>9083</v>
      </c>
      <c r="B11358" t="s">
        <v>18167</v>
      </c>
      <c r="C11358">
        <v>-5.6362216628935598E-2</v>
      </c>
      <c r="D11358">
        <v>-2.66483476260541E-2</v>
      </c>
      <c r="E11358">
        <v>-0.346081434912546</v>
      </c>
      <c r="F11358">
        <v>-6.3615214214901405E-2</v>
      </c>
      <c r="G11358">
        <v>0.33398024739689702</v>
      </c>
      <c r="H11358">
        <v>4.0262279148905997E-2</v>
      </c>
      <c r="I11358">
        <v>7.2490563900180605E-2</v>
      </c>
      <c r="J11358" t="s">
        <v>18168</v>
      </c>
      <c r="K11358">
        <v>0.50138587279267499</v>
      </c>
      <c r="L11358">
        <v>0.48166551148297598</v>
      </c>
      <c r="M11358">
        <v>0.31350032721419702</v>
      </c>
      <c r="N11358">
        <v>0.47701459989018902</v>
      </c>
      <c r="O11358">
        <v>0.33037476853401099</v>
      </c>
      <c r="P11358">
        <v>0.40841010861420102</v>
      </c>
      <c r="Q11358">
        <v>0.38066733488904098</v>
      </c>
      <c r="R11358" t="s">
        <v>18168</v>
      </c>
    </row>
    <row r="11359" spans="1:18" x14ac:dyDescent="0.2">
      <c r="A11359">
        <v>9480</v>
      </c>
      <c r="B11359" t="s">
        <v>18961</v>
      </c>
      <c r="C11359">
        <v>-6.5100241267319905E-2</v>
      </c>
      <c r="D11359">
        <v>-0.10509711951096901</v>
      </c>
      <c r="E11359">
        <v>-8.9142819877383095E-2</v>
      </c>
      <c r="F11359">
        <v>-2.6757608942936498E-2</v>
      </c>
      <c r="G11359">
        <v>0.37986689298470899</v>
      </c>
      <c r="H11359">
        <v>0.15455032163452101</v>
      </c>
      <c r="I11359">
        <v>4.6403813944627802E-2</v>
      </c>
      <c r="J11359" t="s">
        <v>18962</v>
      </c>
      <c r="K11359">
        <v>0.50982660716175299</v>
      </c>
      <c r="L11359">
        <v>0.48717158023005003</v>
      </c>
      <c r="M11359">
        <v>0.46504004322100001</v>
      </c>
      <c r="N11359">
        <v>0.47702142853721602</v>
      </c>
      <c r="O11359">
        <v>0.30449545382920801</v>
      </c>
      <c r="P11359">
        <v>0.31903185739156698</v>
      </c>
      <c r="Q11359">
        <v>0.41279564230108901</v>
      </c>
      <c r="R11359" t="s">
        <v>18962</v>
      </c>
    </row>
    <row r="11360" spans="1:18" x14ac:dyDescent="0.2">
      <c r="A11360">
        <v>720</v>
      </c>
      <c r="B11360" t="s">
        <v>1453</v>
      </c>
      <c r="C11360">
        <v>-0.114403523949314</v>
      </c>
      <c r="D11360">
        <v>-0.17168185980105199</v>
      </c>
      <c r="E11360">
        <v>-0.53986145156091403</v>
      </c>
      <c r="F11360">
        <v>-0.177198816158183</v>
      </c>
      <c r="G11360">
        <v>0.283472200568467</v>
      </c>
      <c r="H11360">
        <v>-4.0339575889544697E-2</v>
      </c>
      <c r="I11360">
        <v>6.8904092109573697E-2</v>
      </c>
      <c r="J11360" t="s">
        <v>1454</v>
      </c>
      <c r="K11360">
        <v>0.46596904003987399</v>
      </c>
      <c r="L11360">
        <v>0.489493003260629</v>
      </c>
      <c r="M11360">
        <v>0.241771950859556</v>
      </c>
      <c r="N11360">
        <v>0.477026494269019</v>
      </c>
      <c r="O11360">
        <v>0.36291557275935898</v>
      </c>
      <c r="P11360">
        <v>0.51765298460057396</v>
      </c>
      <c r="Q11360">
        <v>0.39411881249570602</v>
      </c>
      <c r="R11360" t="s">
        <v>1454</v>
      </c>
    </row>
    <row r="11361" spans="1:18" x14ac:dyDescent="0.2">
      <c r="A11361">
        <v>8154</v>
      </c>
      <c r="B11361" t="s">
        <v>16311</v>
      </c>
      <c r="C11361">
        <v>-7.1261365456689804E-2</v>
      </c>
      <c r="D11361">
        <v>-0.14228010301435301</v>
      </c>
      <c r="E11361">
        <v>-0.394493676724128</v>
      </c>
      <c r="F11361">
        <v>-5.8960022544415E-2</v>
      </c>
      <c r="G11361">
        <v>0.37770871530343397</v>
      </c>
      <c r="H11361">
        <v>2.3793334012450599E-2</v>
      </c>
      <c r="I11361">
        <v>0.114025952263345</v>
      </c>
      <c r="J11361" t="s">
        <v>16312</v>
      </c>
      <c r="K11361">
        <v>0.52125013850370705</v>
      </c>
      <c r="L11361">
        <v>0.50832373633933303</v>
      </c>
      <c r="M11361">
        <v>0.296312857366894</v>
      </c>
      <c r="N11361">
        <v>0.47703163695701201</v>
      </c>
      <c r="O11361">
        <v>0.30447688823123598</v>
      </c>
      <c r="P11361">
        <v>0.42701197390224499</v>
      </c>
      <c r="Q11361">
        <v>0.32811397828998501</v>
      </c>
      <c r="R11361" t="s">
        <v>16312</v>
      </c>
    </row>
    <row r="11362" spans="1:18" x14ac:dyDescent="0.2">
      <c r="A11362">
        <v>9533</v>
      </c>
      <c r="B11362" t="s">
        <v>19067</v>
      </c>
      <c r="C11362">
        <v>2.6252447894911199E-2</v>
      </c>
      <c r="D11362">
        <v>0.12309216964168</v>
      </c>
      <c r="E11362">
        <v>6.1313516278892503E-3</v>
      </c>
      <c r="F11362">
        <v>3.5709711048883201E-2</v>
      </c>
      <c r="G11362">
        <v>6.1833640542469301E-2</v>
      </c>
      <c r="H11362">
        <v>3.6085704213669502E-2</v>
      </c>
      <c r="I11362">
        <v>4.4294284648443904E-3</v>
      </c>
      <c r="J11362" t="s">
        <v>19068</v>
      </c>
      <c r="K11362">
        <v>0.47088279653039999</v>
      </c>
      <c r="L11362">
        <v>0.44719972092462401</v>
      </c>
      <c r="M11362">
        <v>0.52761525024871303</v>
      </c>
      <c r="N11362">
        <v>0.47705490497575698</v>
      </c>
      <c r="O11362">
        <v>0.49408230573207401</v>
      </c>
      <c r="P11362">
        <v>0.47142108807046901</v>
      </c>
      <c r="Q11362">
        <v>0.51315316167255498</v>
      </c>
      <c r="R11362" t="s">
        <v>19068</v>
      </c>
    </row>
    <row r="11363" spans="1:18" x14ac:dyDescent="0.2">
      <c r="A11363">
        <v>3292</v>
      </c>
      <c r="B11363" t="s">
        <v>6592</v>
      </c>
      <c r="C11363">
        <v>-7.7306498552418598E-2</v>
      </c>
      <c r="D11363">
        <v>6.5524862820939597E-2</v>
      </c>
      <c r="E11363">
        <v>-0.64436344554129998</v>
      </c>
      <c r="F11363">
        <v>-0.14238923041919099</v>
      </c>
      <c r="G11363">
        <v>0.47433280312083198</v>
      </c>
      <c r="H11363">
        <v>3.9526231219339097E-2</v>
      </c>
      <c r="I11363">
        <v>9.2589598856842995E-2</v>
      </c>
      <c r="J11363" t="s">
        <v>6593</v>
      </c>
      <c r="K11363">
        <v>0.47401225985848799</v>
      </c>
      <c r="L11363">
        <v>0.39801137910252599</v>
      </c>
      <c r="M11363">
        <v>0.17594403147544299</v>
      </c>
      <c r="N11363">
        <v>0.47708976828409999</v>
      </c>
      <c r="O11363">
        <v>0.25880182207991298</v>
      </c>
      <c r="P11363">
        <v>0.380959012792493</v>
      </c>
      <c r="Q11363">
        <v>0.33349178478032898</v>
      </c>
      <c r="R11363" t="s">
        <v>6593</v>
      </c>
    </row>
    <row r="11364" spans="1:18" x14ac:dyDescent="0.2">
      <c r="A11364">
        <v>5437</v>
      </c>
      <c r="B11364" t="s">
        <v>10879</v>
      </c>
      <c r="C11364">
        <v>-2.27123044343054E-2</v>
      </c>
      <c r="D11364">
        <v>-0.26475235762746202</v>
      </c>
      <c r="E11364">
        <v>0.191107910672908</v>
      </c>
      <c r="F11364">
        <v>1.90785685066081E-2</v>
      </c>
      <c r="G11364">
        <v>-0.102791089015438</v>
      </c>
      <c r="H11364">
        <v>-1.23591756369257E-2</v>
      </c>
      <c r="I11364">
        <v>5.6565790725388596E-3</v>
      </c>
      <c r="J11364" t="s">
        <v>10880</v>
      </c>
      <c r="K11364">
        <v>0.437113232424579</v>
      </c>
      <c r="L11364">
        <v>0.33930933226591298</v>
      </c>
      <c r="M11364">
        <v>0.38502829919088599</v>
      </c>
      <c r="N11364">
        <v>0.47720869638876101</v>
      </c>
      <c r="O11364">
        <v>0.46988644160017501</v>
      </c>
      <c r="P11364">
        <v>0.47857002675654398</v>
      </c>
      <c r="Q11364">
        <v>0.49392161854560401</v>
      </c>
      <c r="R11364" t="s">
        <v>10880</v>
      </c>
    </row>
    <row r="11365" spans="1:18" x14ac:dyDescent="0.2">
      <c r="A11365">
        <v>80</v>
      </c>
      <c r="B11365" t="s">
        <v>174</v>
      </c>
      <c r="C11365">
        <v>0.101053529635925</v>
      </c>
      <c r="D11365">
        <v>0.71493774544994404</v>
      </c>
      <c r="E11365">
        <v>0.103496602312008</v>
      </c>
      <c r="F11365">
        <v>2.3359953090404399E-2</v>
      </c>
      <c r="G11365">
        <v>-0.19232816555650101</v>
      </c>
      <c r="H11365">
        <v>-1.39268078983987E-3</v>
      </c>
      <c r="I11365">
        <v>-0.17176441588466901</v>
      </c>
      <c r="J11365" t="s">
        <v>175</v>
      </c>
      <c r="K11365">
        <v>0.40389706477833198</v>
      </c>
      <c r="L11365">
        <v>0.215343193345679</v>
      </c>
      <c r="M11365">
        <v>0.497335996132861</v>
      </c>
      <c r="N11365">
        <v>0.47723950640174201</v>
      </c>
      <c r="O11365">
        <v>0.39709838654941798</v>
      </c>
      <c r="P11365">
        <v>0.49188510603607899</v>
      </c>
      <c r="Q11365">
        <v>0.34956082095709901</v>
      </c>
      <c r="R11365" t="s">
        <v>175</v>
      </c>
    </row>
    <row r="11366" spans="1:18" x14ac:dyDescent="0.2">
      <c r="A11366">
        <v>5992</v>
      </c>
      <c r="B11366" t="s">
        <v>11989</v>
      </c>
      <c r="C11366">
        <v>4.5437432594737898E-2</v>
      </c>
      <c r="D11366">
        <v>-0.19975786357911601</v>
      </c>
      <c r="E11366">
        <v>0.317140670489239</v>
      </c>
      <c r="F11366">
        <v>6.85345332196209E-2</v>
      </c>
      <c r="G11366">
        <v>-0.31366255913075802</v>
      </c>
      <c r="H11366">
        <v>-4.4837622043563702E-2</v>
      </c>
      <c r="I11366">
        <v>-5.2549591720315704E-3</v>
      </c>
      <c r="J11366" t="s">
        <v>11990</v>
      </c>
      <c r="K11366">
        <v>0.48973742267842302</v>
      </c>
      <c r="L11366">
        <v>0.34682735580882101</v>
      </c>
      <c r="M11366">
        <v>0.313431828841014</v>
      </c>
      <c r="N11366">
        <v>0.477280904286014</v>
      </c>
      <c r="O11366">
        <v>0.343452018665447</v>
      </c>
      <c r="P11366">
        <v>0.40631198195972001</v>
      </c>
      <c r="Q11366">
        <v>0.46576605026664702</v>
      </c>
      <c r="R11366" t="s">
        <v>11990</v>
      </c>
    </row>
    <row r="11367" spans="1:18" x14ac:dyDescent="0.2">
      <c r="A11367">
        <v>12782</v>
      </c>
      <c r="B11367" t="s">
        <v>25551</v>
      </c>
      <c r="C11367">
        <v>1.39167635977335E-2</v>
      </c>
      <c r="D11367">
        <v>5.3563058216350899E-2</v>
      </c>
      <c r="E11367">
        <v>5.5085414081309202E-2</v>
      </c>
      <c r="F11367">
        <v>4.2455717698512203E-2</v>
      </c>
      <c r="G11367">
        <v>9.3288798445852306E-2</v>
      </c>
      <c r="H11367">
        <v>6.0553153861865001E-2</v>
      </c>
      <c r="I11367">
        <v>1.0313004972991299E-2</v>
      </c>
      <c r="J11367" t="s">
        <v>25552</v>
      </c>
      <c r="K11367">
        <v>0.49268697145420898</v>
      </c>
      <c r="L11367">
        <v>0.49454535445793701</v>
      </c>
      <c r="M11367">
        <v>0.50573571059459299</v>
      </c>
      <c r="N11367">
        <v>0.47728795413020603</v>
      </c>
      <c r="O11367">
        <v>0.47199728968005</v>
      </c>
      <c r="P11367">
        <v>0.44553775500034598</v>
      </c>
      <c r="Q11367">
        <v>0.50728359403679202</v>
      </c>
      <c r="R11367" t="s">
        <v>25552</v>
      </c>
    </row>
    <row r="11368" spans="1:18" x14ac:dyDescent="0.2">
      <c r="A11368">
        <v>8024</v>
      </c>
      <c r="B11368" t="s">
        <v>16051</v>
      </c>
      <c r="C11368">
        <v>-1.26125958652317E-2</v>
      </c>
      <c r="D11368">
        <v>4.1430630884182799E-2</v>
      </c>
      <c r="E11368">
        <v>-5.6031313080784101E-2</v>
      </c>
      <c r="F11368">
        <v>-5.5568432906634803E-2</v>
      </c>
      <c r="G11368">
        <v>-7.0973792058178303E-2</v>
      </c>
      <c r="H11368">
        <v>-3.4363698425584802E-2</v>
      </c>
      <c r="I11368">
        <v>-3.7904535888184598E-2</v>
      </c>
      <c r="J11368" t="s">
        <v>16052</v>
      </c>
      <c r="K11368">
        <v>0.50267805016349698</v>
      </c>
      <c r="L11368">
        <v>0.51065652479670398</v>
      </c>
      <c r="M11368">
        <v>0.49498190385808599</v>
      </c>
      <c r="N11368">
        <v>0.47731785786250702</v>
      </c>
      <c r="O11368">
        <v>0.48411947770774599</v>
      </c>
      <c r="P11368">
        <v>0.478321078223723</v>
      </c>
      <c r="Q11368">
        <v>0.47904722700818297</v>
      </c>
      <c r="R11368" t="s">
        <v>16052</v>
      </c>
    </row>
    <row r="11369" spans="1:18" x14ac:dyDescent="0.2">
      <c r="A11369">
        <v>7974</v>
      </c>
      <c r="B11369" t="s">
        <v>15951</v>
      </c>
      <c r="C11369">
        <v>-8.4165940938260894E-2</v>
      </c>
      <c r="D11369">
        <v>-2.1872407910393701E-2</v>
      </c>
      <c r="E11369">
        <v>-0.44849096369564601</v>
      </c>
      <c r="F11369">
        <v>-0.174343446844377</v>
      </c>
      <c r="G11369">
        <v>0.18920565936664599</v>
      </c>
      <c r="H11369">
        <v>-2.2625462119657099E-2</v>
      </c>
      <c r="I11369">
        <v>1.40615747993441E-2</v>
      </c>
      <c r="J11369" t="s">
        <v>15952</v>
      </c>
      <c r="K11369">
        <v>0.49191950920049099</v>
      </c>
      <c r="L11369">
        <v>0.48725760836853099</v>
      </c>
      <c r="M11369">
        <v>0.27523494366732498</v>
      </c>
      <c r="N11369">
        <v>0.47731832359531301</v>
      </c>
      <c r="O11369">
        <v>0.41918867122721498</v>
      </c>
      <c r="P11369">
        <v>0.507326527807897</v>
      </c>
      <c r="Q11369">
        <v>0.47486479906894302</v>
      </c>
      <c r="R11369" t="s">
        <v>15952</v>
      </c>
    </row>
    <row r="11370" spans="1:18" x14ac:dyDescent="0.2">
      <c r="A11370">
        <v>126</v>
      </c>
      <c r="B11370" t="s">
        <v>266</v>
      </c>
      <c r="C11370">
        <v>0.192959400846236</v>
      </c>
      <c r="D11370">
        <v>0.26901683427058098</v>
      </c>
      <c r="E11370">
        <v>0.89082340283329797</v>
      </c>
      <c r="F11370">
        <v>0.18448281900630301</v>
      </c>
      <c r="G11370">
        <v>-0.86880337298921595</v>
      </c>
      <c r="H11370">
        <v>-6.9994346776124899E-2</v>
      </c>
      <c r="I11370">
        <v>-0.20292324544327101</v>
      </c>
      <c r="J11370" t="s">
        <v>267</v>
      </c>
      <c r="K11370">
        <v>0.40285046882469799</v>
      </c>
      <c r="L11370">
        <v>0.44017924970085698</v>
      </c>
      <c r="M11370">
        <v>0.10944227164784399</v>
      </c>
      <c r="N11370">
        <v>0.47738964615553398</v>
      </c>
      <c r="O11370">
        <v>0.117127193782029</v>
      </c>
      <c r="P11370">
        <v>0.353898448228261</v>
      </c>
      <c r="Q11370">
        <v>0.20504856053043899</v>
      </c>
      <c r="R11370" t="s">
        <v>267</v>
      </c>
    </row>
    <row r="11371" spans="1:18" x14ac:dyDescent="0.2">
      <c r="A11371">
        <v>12302</v>
      </c>
      <c r="B11371" t="s">
        <v>24598</v>
      </c>
      <c r="C11371">
        <v>-8.3084683659957904E-3</v>
      </c>
      <c r="D11371">
        <v>-0.106159764690807</v>
      </c>
      <c r="E11371">
        <v>0.11373275292127299</v>
      </c>
      <c r="F11371">
        <v>6.5555277286477604E-3</v>
      </c>
      <c r="G11371">
        <v>-0.14975333396844301</v>
      </c>
      <c r="H11371">
        <v>-6.0973390274342398E-2</v>
      </c>
      <c r="I11371">
        <v>-2.0974482790465002E-2</v>
      </c>
      <c r="J11371" t="s">
        <v>24599</v>
      </c>
      <c r="K11371">
        <v>0.46091206370359999</v>
      </c>
      <c r="L11371">
        <v>0.43424306930501899</v>
      </c>
      <c r="M11371">
        <v>0.44707132042105802</v>
      </c>
      <c r="N11371">
        <v>0.47744307305075001</v>
      </c>
      <c r="O11371">
        <v>0.43965795334541502</v>
      </c>
      <c r="P11371">
        <v>0.41706662165865799</v>
      </c>
      <c r="Q11371">
        <v>0.47301617750562203</v>
      </c>
      <c r="R11371" t="s">
        <v>24599</v>
      </c>
    </row>
    <row r="11372" spans="1:18" x14ac:dyDescent="0.2">
      <c r="A11372">
        <v>7482</v>
      </c>
      <c r="B11372" t="s">
        <v>14968</v>
      </c>
      <c r="C11372">
        <v>4.4341781776963803E-2</v>
      </c>
      <c r="D11372">
        <v>6.7703037847802405E-2</v>
      </c>
      <c r="E11372">
        <v>0.242917979434259</v>
      </c>
      <c r="F11372">
        <v>3.8235760045550203E-2</v>
      </c>
      <c r="G11372">
        <v>-0.30396888001111599</v>
      </c>
      <c r="H11372">
        <v>-6.6366707403630695E-2</v>
      </c>
      <c r="I11372">
        <v>-7.2988893641954503E-2</v>
      </c>
      <c r="J11372" t="s">
        <v>14969</v>
      </c>
      <c r="K11372">
        <v>0.50575190257332503</v>
      </c>
      <c r="L11372">
        <v>0.518660020270033</v>
      </c>
      <c r="M11372">
        <v>0.37412020795794798</v>
      </c>
      <c r="N11372">
        <v>0.47748862003603199</v>
      </c>
      <c r="O11372">
        <v>0.345103820215448</v>
      </c>
      <c r="P11372">
        <v>0.38657867199624502</v>
      </c>
      <c r="Q11372">
        <v>0.38861059801407999</v>
      </c>
      <c r="R11372" t="s">
        <v>14969</v>
      </c>
    </row>
    <row r="11373" spans="1:18" x14ac:dyDescent="0.2">
      <c r="A11373">
        <v>13039</v>
      </c>
      <c r="B11373" t="s">
        <v>26059</v>
      </c>
      <c r="C11373">
        <v>-2.2329866738788499E-2</v>
      </c>
      <c r="D11373">
        <v>-7.3834118541535002E-2</v>
      </c>
      <c r="E11373">
        <v>8.6046594631923601E-2</v>
      </c>
      <c r="F11373">
        <v>-1.7487061513679399E-2</v>
      </c>
      <c r="G11373">
        <v>-7.4045579351097401E-2</v>
      </c>
      <c r="H11373">
        <v>-1.7586129551338699E-2</v>
      </c>
      <c r="I11373">
        <v>-3.2299035682472499E-2</v>
      </c>
      <c r="J11373" t="s">
        <v>26060</v>
      </c>
      <c r="K11373">
        <v>0.46061082268390902</v>
      </c>
      <c r="L11373">
        <v>0.46535511613115899</v>
      </c>
      <c r="M11373">
        <v>0.47119717057911797</v>
      </c>
      <c r="N11373">
        <v>0.477544740152681</v>
      </c>
      <c r="O11373">
        <v>0.48766596618021502</v>
      </c>
      <c r="P11373">
        <v>0.48483490698755</v>
      </c>
      <c r="Q11373">
        <v>0.468131908626576</v>
      </c>
      <c r="R11373" t="s">
        <v>26060</v>
      </c>
    </row>
    <row r="11374" spans="1:18" x14ac:dyDescent="0.2">
      <c r="A11374">
        <v>11266</v>
      </c>
      <c r="B11374" t="s">
        <v>22530</v>
      </c>
      <c r="C11374">
        <v>0.102819096733596</v>
      </c>
      <c r="D11374">
        <v>9.1164914241990996E-2</v>
      </c>
      <c r="E11374">
        <v>0.36770179594456698</v>
      </c>
      <c r="F11374">
        <v>0.16270728531265199</v>
      </c>
      <c r="G11374">
        <v>-0.24061766378243099</v>
      </c>
      <c r="H11374">
        <v>-1.52060903016647E-2</v>
      </c>
      <c r="I11374">
        <v>-1.2433397532835601E-2</v>
      </c>
      <c r="J11374" t="s">
        <v>22531</v>
      </c>
      <c r="K11374">
        <v>0.46998735611738301</v>
      </c>
      <c r="L11374">
        <v>0.52174407407736401</v>
      </c>
      <c r="M11374">
        <v>0.31348477963924598</v>
      </c>
      <c r="N11374">
        <v>0.47755555182407899</v>
      </c>
      <c r="O11374">
        <v>0.38757395951328599</v>
      </c>
      <c r="P11374">
        <v>0.463966754293414</v>
      </c>
      <c r="Q11374">
        <v>0.480686863526888</v>
      </c>
      <c r="R11374" t="s">
        <v>22531</v>
      </c>
    </row>
    <row r="11375" spans="1:18" x14ac:dyDescent="0.2">
      <c r="A11375">
        <v>12093</v>
      </c>
      <c r="B11375" t="s">
        <v>24182</v>
      </c>
      <c r="C11375">
        <v>3.2957372343675698E-2</v>
      </c>
      <c r="D11375">
        <v>-0.12786348749396401</v>
      </c>
      <c r="E11375">
        <v>0.62479559932165296</v>
      </c>
      <c r="F11375">
        <v>0.114323646844789</v>
      </c>
      <c r="G11375">
        <v>-0.34721764175403502</v>
      </c>
      <c r="H11375">
        <v>4.5088280598697501E-3</v>
      </c>
      <c r="I11375">
        <v>-9.4866376156815202E-2</v>
      </c>
      <c r="J11375" t="s">
        <v>24183</v>
      </c>
      <c r="K11375">
        <v>0.43938138383641401</v>
      </c>
      <c r="L11375">
        <v>0.36795554701563699</v>
      </c>
      <c r="M11375">
        <v>0.18618599531173299</v>
      </c>
      <c r="N11375">
        <v>0.47763536363193898</v>
      </c>
      <c r="O11375">
        <v>0.32409080000340001</v>
      </c>
      <c r="P11375">
        <v>0.443180937466012</v>
      </c>
      <c r="Q11375">
        <v>0.33312242449910501</v>
      </c>
      <c r="R11375" t="s">
        <v>24183</v>
      </c>
    </row>
    <row r="11376" spans="1:18" x14ac:dyDescent="0.2">
      <c r="A11376">
        <v>3878</v>
      </c>
      <c r="B11376" t="s">
        <v>7764</v>
      </c>
      <c r="C11376">
        <v>1.67500239688778E-2</v>
      </c>
      <c r="D11376">
        <v>-5.2233491824275197E-2</v>
      </c>
      <c r="E11376">
        <v>0.158626723537697</v>
      </c>
      <c r="F11376">
        <v>1.83283861212119E-2</v>
      </c>
      <c r="G11376">
        <v>-0.20234204774879999</v>
      </c>
      <c r="H11376">
        <v>-4.9915794241980102E-2</v>
      </c>
      <c r="I11376">
        <v>-3.22608158816012E-2</v>
      </c>
      <c r="J11376" t="s">
        <v>7765</v>
      </c>
      <c r="K11376">
        <v>0.487712942021851</v>
      </c>
      <c r="L11376">
        <v>0.46165096749677398</v>
      </c>
      <c r="M11376">
        <v>0.42162306713612702</v>
      </c>
      <c r="N11376">
        <v>0.47766969988336999</v>
      </c>
      <c r="O11376">
        <v>0.40751375780681798</v>
      </c>
      <c r="P11376">
        <v>0.42262122333790803</v>
      </c>
      <c r="Q11376">
        <v>0.45371662071226299</v>
      </c>
      <c r="R11376" t="s">
        <v>7765</v>
      </c>
    </row>
    <row r="11377" spans="1:18" x14ac:dyDescent="0.2">
      <c r="A11377">
        <v>381</v>
      </c>
      <c r="B11377" t="s">
        <v>775</v>
      </c>
      <c r="C11377">
        <v>-0.30765027630610697</v>
      </c>
      <c r="D11377">
        <v>-0.43267766241696298</v>
      </c>
      <c r="E11377">
        <v>0.75414776787906701</v>
      </c>
      <c r="F11377">
        <v>0.185259217041396</v>
      </c>
      <c r="G11377">
        <v>-0.240352879787051</v>
      </c>
      <c r="H11377">
        <v>-0.54566532176404203</v>
      </c>
      <c r="I11377">
        <v>-0.22846497761175999</v>
      </c>
      <c r="J11377" t="s">
        <v>776</v>
      </c>
      <c r="K11377">
        <v>0.20726619850655101</v>
      </c>
      <c r="L11377">
        <v>0.30031289876998901</v>
      </c>
      <c r="M11377">
        <v>9.3983461803809204E-2</v>
      </c>
      <c r="N11377">
        <v>0.47770334115187002</v>
      </c>
      <c r="O11377">
        <v>0.37377968045156801</v>
      </c>
      <c r="P11377">
        <v>0.16784784627351801</v>
      </c>
      <c r="Q11377">
        <v>0.23514242016345299</v>
      </c>
      <c r="R11377" t="s">
        <v>776</v>
      </c>
    </row>
    <row r="11378" spans="1:18" x14ac:dyDescent="0.2">
      <c r="A11378">
        <v>12509</v>
      </c>
      <c r="B11378" t="s">
        <v>25010</v>
      </c>
      <c r="C11378">
        <v>6.7122293515786803E-3</v>
      </c>
      <c r="D11378">
        <v>0.13976868658956501</v>
      </c>
      <c r="E11378">
        <v>-2.0110547665381201E-2</v>
      </c>
      <c r="F11378">
        <v>1.3786867347266901E-2</v>
      </c>
      <c r="G11378">
        <v>0.13399679984624399</v>
      </c>
      <c r="H11378">
        <v>6.6147146507453194E-2</v>
      </c>
      <c r="I11378">
        <v>-6.2313263739665996E-3</v>
      </c>
      <c r="J11378" t="s">
        <v>25011</v>
      </c>
      <c r="K11378">
        <v>0.48151002240081697</v>
      </c>
      <c r="L11378">
        <v>0.42821664096081602</v>
      </c>
      <c r="M11378">
        <v>0.50620686136850801</v>
      </c>
      <c r="N11378">
        <v>0.47781611637544702</v>
      </c>
      <c r="O11378">
        <v>0.44820843939543498</v>
      </c>
      <c r="P11378">
        <v>0.425661550014162</v>
      </c>
      <c r="Q11378">
        <v>0.51726436763778205</v>
      </c>
      <c r="R11378" t="s">
        <v>25011</v>
      </c>
    </row>
    <row r="11379" spans="1:18" x14ac:dyDescent="0.2">
      <c r="A11379">
        <v>12905</v>
      </c>
      <c r="B11379" t="s">
        <v>25791</v>
      </c>
      <c r="C11379">
        <v>3.5239120750650103E-2</v>
      </c>
      <c r="D11379">
        <v>-9.8162085134875202E-4</v>
      </c>
      <c r="E11379">
        <v>0.39207158899720901</v>
      </c>
      <c r="F11379">
        <v>5.76362068082764E-2</v>
      </c>
      <c r="G11379">
        <v>-0.24903420429713799</v>
      </c>
      <c r="H11379">
        <v>1.8183451000634499E-2</v>
      </c>
      <c r="I11379">
        <v>-8.1495740010410794E-2</v>
      </c>
      <c r="J11379" t="s">
        <v>25792</v>
      </c>
      <c r="K11379">
        <v>0.48214875482132602</v>
      </c>
      <c r="L11379">
        <v>0.46697565140589797</v>
      </c>
      <c r="M11379">
        <v>0.29479819044140498</v>
      </c>
      <c r="N11379">
        <v>0.47782233886414699</v>
      </c>
      <c r="O11379">
        <v>0.37913467608961898</v>
      </c>
      <c r="P11379">
        <v>0.485104036979987</v>
      </c>
      <c r="Q11379">
        <v>0.37123337771626402</v>
      </c>
      <c r="R11379" t="s">
        <v>25792</v>
      </c>
    </row>
    <row r="11380" spans="1:18" x14ac:dyDescent="0.2">
      <c r="A11380">
        <v>10838</v>
      </c>
      <c r="B11380" t="s">
        <v>21676</v>
      </c>
      <c r="C11380">
        <v>7.5933760157148394E-2</v>
      </c>
      <c r="D11380">
        <v>4.5202780495568702E-2</v>
      </c>
      <c r="E11380">
        <v>0.86334034118495695</v>
      </c>
      <c r="F11380">
        <v>0.15603250910316199</v>
      </c>
      <c r="G11380">
        <v>-0.61099523005063405</v>
      </c>
      <c r="H11380">
        <v>-5.3020759516506602E-2</v>
      </c>
      <c r="I11380">
        <v>-0.19028351472617699</v>
      </c>
      <c r="J11380" t="s">
        <v>21677</v>
      </c>
      <c r="K11380">
        <v>0.46355446449285198</v>
      </c>
      <c r="L11380">
        <v>0.45259796477271302</v>
      </c>
      <c r="M11380">
        <v>0.113740479934357</v>
      </c>
      <c r="N11380">
        <v>0.47784966771652898</v>
      </c>
      <c r="O11380">
        <v>0.19697001962820099</v>
      </c>
      <c r="P11380">
        <v>0.35771831686886402</v>
      </c>
      <c r="Q11380">
        <v>0.207367117574981</v>
      </c>
      <c r="R11380" t="s">
        <v>21677</v>
      </c>
    </row>
    <row r="11381" spans="1:18" x14ac:dyDescent="0.2">
      <c r="A11381">
        <v>8511</v>
      </c>
      <c r="B11381" t="s">
        <v>17025</v>
      </c>
      <c r="C11381">
        <v>2.5334955672224099E-2</v>
      </c>
      <c r="D11381">
        <v>0.15124344561516601</v>
      </c>
      <c r="E11381">
        <v>7.6070258048826903E-2</v>
      </c>
      <c r="F11381">
        <v>4.3595598000951002E-2</v>
      </c>
      <c r="G11381">
        <v>6.7693063718272106E-2</v>
      </c>
      <c r="H11381">
        <v>6.2905283570836606E-2</v>
      </c>
      <c r="I11381">
        <v>-1.7167402646915301E-2</v>
      </c>
      <c r="J11381" t="s">
        <v>17026</v>
      </c>
      <c r="K11381">
        <v>0.47927393360377901</v>
      </c>
      <c r="L11381">
        <v>0.43847463209500298</v>
      </c>
      <c r="M11381">
        <v>0.49804570670016601</v>
      </c>
      <c r="N11381">
        <v>0.47785785781075102</v>
      </c>
      <c r="O11381">
        <v>0.48789504384195498</v>
      </c>
      <c r="P11381">
        <v>0.445513253590064</v>
      </c>
      <c r="Q11381">
        <v>0.521067693343649</v>
      </c>
      <c r="R11381" t="s">
        <v>17026</v>
      </c>
    </row>
    <row r="11382" spans="1:18" x14ac:dyDescent="0.2">
      <c r="A11382">
        <v>1919</v>
      </c>
      <c r="B11382" t="s">
        <v>3849</v>
      </c>
      <c r="C11382">
        <v>-6.8001218058408499E-3</v>
      </c>
      <c r="D11382">
        <v>8.9099215883112898E-2</v>
      </c>
      <c r="E11382">
        <v>-0.189983654565933</v>
      </c>
      <c r="F11382">
        <v>-2.0016459455427502E-2</v>
      </c>
      <c r="G11382">
        <v>0.16622627535879</v>
      </c>
      <c r="H11382">
        <v>2.3637217117327299E-2</v>
      </c>
      <c r="I11382">
        <v>3.0955884996564001E-2</v>
      </c>
      <c r="J11382" t="s">
        <v>3850</v>
      </c>
      <c r="K11382">
        <v>0.47351342187242701</v>
      </c>
      <c r="L11382">
        <v>0.43580295265045899</v>
      </c>
      <c r="M11382">
        <v>0.400317713333187</v>
      </c>
      <c r="N11382">
        <v>0.47786247843885699</v>
      </c>
      <c r="O11382">
        <v>0.431542493332782</v>
      </c>
      <c r="P11382">
        <v>0.45699728140696999</v>
      </c>
      <c r="Q11382">
        <v>0.45544956033043699</v>
      </c>
      <c r="R11382" t="s">
        <v>3850</v>
      </c>
    </row>
    <row r="11383" spans="1:18" x14ac:dyDescent="0.2">
      <c r="A11383">
        <v>661</v>
      </c>
      <c r="B11383" t="s">
        <v>1335</v>
      </c>
      <c r="C11383">
        <v>6.16301681593701E-2</v>
      </c>
      <c r="D11383">
        <v>0.107945524723433</v>
      </c>
      <c r="E11383">
        <v>9.0757938507997404E-2</v>
      </c>
      <c r="F11383">
        <v>8.7712515029355703E-2</v>
      </c>
      <c r="G11383">
        <v>-0.102431502563814</v>
      </c>
      <c r="H11383">
        <v>-4.0984518880034501E-2</v>
      </c>
      <c r="I11383">
        <v>1.0996910924571701E-2</v>
      </c>
      <c r="J11383" t="s">
        <v>1336</v>
      </c>
      <c r="K11383">
        <v>0.46701326340145199</v>
      </c>
      <c r="L11383">
        <v>0.47682520081191998</v>
      </c>
      <c r="M11383">
        <v>0.47739018251580401</v>
      </c>
      <c r="N11383">
        <v>0.47786249435108702</v>
      </c>
      <c r="O11383">
        <v>0.46996686525355102</v>
      </c>
      <c r="P11383">
        <v>0.47338979431262901</v>
      </c>
      <c r="Q11383">
        <v>0.52671210678912705</v>
      </c>
      <c r="R11383" t="s">
        <v>1336</v>
      </c>
    </row>
    <row r="11384" spans="1:18" x14ac:dyDescent="0.2">
      <c r="A11384">
        <v>10258</v>
      </c>
      <c r="B11384" t="s">
        <v>20517</v>
      </c>
      <c r="C11384">
        <v>7.8055032697165003E-2</v>
      </c>
      <c r="D11384">
        <v>0.55191477366223596</v>
      </c>
      <c r="E11384">
        <v>6.5990403644340598E-2</v>
      </c>
      <c r="F11384">
        <v>-5.6251678230846799E-2</v>
      </c>
      <c r="G11384">
        <v>-0.25731766337776102</v>
      </c>
      <c r="H11384">
        <v>1.29326649138357E-2</v>
      </c>
      <c r="I11384">
        <v>-0.173265508248689</v>
      </c>
      <c r="J11384" t="s">
        <v>20518</v>
      </c>
      <c r="K11384">
        <v>0.444692952988056</v>
      </c>
      <c r="L11384">
        <v>0.27326679309149099</v>
      </c>
      <c r="M11384">
        <v>0.51565678002673399</v>
      </c>
      <c r="N11384">
        <v>0.47789434329784503</v>
      </c>
      <c r="O11384">
        <v>0.36047934310211799</v>
      </c>
      <c r="P11384">
        <v>0.50250324058178297</v>
      </c>
      <c r="Q11384">
        <v>0.34039604312140298</v>
      </c>
      <c r="R11384" t="s">
        <v>20518</v>
      </c>
    </row>
    <row r="11385" spans="1:18" x14ac:dyDescent="0.2">
      <c r="A11385">
        <v>4531</v>
      </c>
      <c r="B11385" t="s">
        <v>9067</v>
      </c>
      <c r="C11385">
        <v>-6.4650896655711998E-2</v>
      </c>
      <c r="D11385">
        <v>-3.8416814344198899E-2</v>
      </c>
      <c r="E11385">
        <v>-0.20304594011845101</v>
      </c>
      <c r="F11385">
        <v>-0.11855155189913701</v>
      </c>
      <c r="G11385">
        <v>0.11159017247782201</v>
      </c>
      <c r="H11385">
        <v>1.59599924662908E-2</v>
      </c>
      <c r="I11385">
        <v>-1.6048589470005099E-2</v>
      </c>
      <c r="J11385" t="s">
        <v>9068</v>
      </c>
      <c r="K11385">
        <v>0.48212664921661202</v>
      </c>
      <c r="L11385">
        <v>0.52938447672827804</v>
      </c>
      <c r="M11385">
        <v>0.40443320331795901</v>
      </c>
      <c r="N11385">
        <v>0.478018289291538</v>
      </c>
      <c r="O11385">
        <v>0.46703537776353998</v>
      </c>
      <c r="P11385">
        <v>0.48951137719425902</v>
      </c>
      <c r="Q11385">
        <v>0.52637719850181397</v>
      </c>
      <c r="R11385" t="s">
        <v>9068</v>
      </c>
    </row>
    <row r="11386" spans="1:18" x14ac:dyDescent="0.2">
      <c r="A11386">
        <v>10582</v>
      </c>
      <c r="B11386" t="s">
        <v>21164</v>
      </c>
      <c r="C11386">
        <v>6.4097056307793707E-2</v>
      </c>
      <c r="D11386">
        <v>-0.32263745589700699</v>
      </c>
      <c r="E11386">
        <v>0.34879240020493302</v>
      </c>
      <c r="F11386">
        <v>0.17405199900381399</v>
      </c>
      <c r="G11386">
        <v>-0.25662622257863499</v>
      </c>
      <c r="H11386">
        <v>-8.1944802955062707E-2</v>
      </c>
      <c r="I11386">
        <v>8.3486013137183498E-2</v>
      </c>
      <c r="J11386" t="s">
        <v>21165</v>
      </c>
      <c r="K11386">
        <v>0.50763640854157499</v>
      </c>
      <c r="L11386">
        <v>0.29641690916840602</v>
      </c>
      <c r="M11386">
        <v>0.28545368749899402</v>
      </c>
      <c r="N11386">
        <v>0.47802293340150198</v>
      </c>
      <c r="O11386">
        <v>0.377906876529229</v>
      </c>
      <c r="P11386">
        <v>0.38455155945504299</v>
      </c>
      <c r="Q11386">
        <v>0.48577178032709001</v>
      </c>
      <c r="R11386" t="s">
        <v>21165</v>
      </c>
    </row>
    <row r="11387" spans="1:18" x14ac:dyDescent="0.2">
      <c r="A11387">
        <v>13087</v>
      </c>
      <c r="B11387" t="s">
        <v>26154</v>
      </c>
      <c r="C11387">
        <v>-3.0844515985712601E-2</v>
      </c>
      <c r="D11387">
        <v>-0.13125516311306501</v>
      </c>
      <c r="E11387">
        <v>0.35600740055186098</v>
      </c>
      <c r="F11387">
        <v>6.3071949990510703E-2</v>
      </c>
      <c r="G11387">
        <v>-0.197046949880677</v>
      </c>
      <c r="H11387">
        <v>-8.0285631381928305E-2</v>
      </c>
      <c r="I11387">
        <v>-7.1943624321343297E-2</v>
      </c>
      <c r="J11387" t="s">
        <v>4289</v>
      </c>
      <c r="K11387">
        <v>0.39221732398772802</v>
      </c>
      <c r="L11387">
        <v>0.39336830896462399</v>
      </c>
      <c r="M11387">
        <v>0.296111078130886</v>
      </c>
      <c r="N11387">
        <v>0.478027074938629</v>
      </c>
      <c r="O11387">
        <v>0.40926483426708998</v>
      </c>
      <c r="P11387">
        <v>0.37913877169086901</v>
      </c>
      <c r="Q11387">
        <v>0.38002853364975497</v>
      </c>
      <c r="R11387" t="s">
        <v>4289</v>
      </c>
    </row>
    <row r="11388" spans="1:18" x14ac:dyDescent="0.2">
      <c r="A11388">
        <v>6603</v>
      </c>
      <c r="B11388" t="s">
        <v>13211</v>
      </c>
      <c r="C11388">
        <v>1.8534784001853401E-2</v>
      </c>
      <c r="D11388">
        <v>-8.4408427542688694E-2</v>
      </c>
      <c r="E11388">
        <v>0.29847010087933301</v>
      </c>
      <c r="F11388">
        <v>4.3360225994243898E-2</v>
      </c>
      <c r="G11388">
        <v>-0.200435568705705</v>
      </c>
      <c r="H11388">
        <v>-1.81309708903191E-4</v>
      </c>
      <c r="I11388">
        <v>-4.6021222006211102E-2</v>
      </c>
      <c r="J11388" t="s">
        <v>13212</v>
      </c>
      <c r="K11388">
        <v>0.471888168233489</v>
      </c>
      <c r="L11388">
        <v>0.425471611409937</v>
      </c>
      <c r="M11388">
        <v>0.33743471414280601</v>
      </c>
      <c r="N11388">
        <v>0.47806210513092401</v>
      </c>
      <c r="O11388">
        <v>0.41014246667576698</v>
      </c>
      <c r="P11388">
        <v>0.47389462630683399</v>
      </c>
      <c r="Q11388">
        <v>0.42510054327466601</v>
      </c>
      <c r="R11388" t="s">
        <v>13212</v>
      </c>
    </row>
    <row r="11389" spans="1:18" x14ac:dyDescent="0.2">
      <c r="A11389">
        <v>8351</v>
      </c>
      <c r="B11389" t="s">
        <v>16705</v>
      </c>
      <c r="C11389">
        <v>-9.5256190188356907E-3</v>
      </c>
      <c r="D11389">
        <v>0.220383300527248</v>
      </c>
      <c r="E11389">
        <v>-0.55055325828339896</v>
      </c>
      <c r="F11389">
        <v>-7.8102031041218406E-2</v>
      </c>
      <c r="G11389">
        <v>0.24499492490545699</v>
      </c>
      <c r="H11389">
        <v>-5.38706545766112E-2</v>
      </c>
      <c r="I11389">
        <v>6.7871767609959097E-2</v>
      </c>
      <c r="J11389" t="s">
        <v>16706</v>
      </c>
      <c r="K11389">
        <v>0.43508223465935297</v>
      </c>
      <c r="L11389">
        <v>0.32322716600844298</v>
      </c>
      <c r="M11389">
        <v>0.21124289805708399</v>
      </c>
      <c r="N11389">
        <v>0.47806636779022499</v>
      </c>
      <c r="O11389">
        <v>0.38082090543881802</v>
      </c>
      <c r="P11389">
        <v>0.50986075108142603</v>
      </c>
      <c r="Q11389">
        <v>0.37896061973534001</v>
      </c>
      <c r="R11389" t="s">
        <v>16706</v>
      </c>
    </row>
    <row r="11390" spans="1:18" x14ac:dyDescent="0.2">
      <c r="A11390">
        <v>10601</v>
      </c>
      <c r="B11390" t="s">
        <v>21202</v>
      </c>
      <c r="C11390">
        <v>-4.1132895036457597E-2</v>
      </c>
      <c r="D11390">
        <v>-7.8855416948632101E-2</v>
      </c>
      <c r="E11390">
        <v>-8.0474663843425207E-2</v>
      </c>
      <c r="F11390">
        <v>-7.0370250349963304E-2</v>
      </c>
      <c r="G11390">
        <v>1.33602994290236E-2</v>
      </c>
      <c r="H11390">
        <v>-6.7401452273508598E-3</v>
      </c>
      <c r="I11390">
        <v>-1.2559501055073899E-2</v>
      </c>
      <c r="J11390" t="s">
        <v>21203</v>
      </c>
      <c r="K11390">
        <v>0.47818870181251699</v>
      </c>
      <c r="L11390">
        <v>0.49081691732350402</v>
      </c>
      <c r="M11390">
        <v>0.48799122847215498</v>
      </c>
      <c r="N11390">
        <v>0.478067614754626</v>
      </c>
      <c r="O11390">
        <v>0.53007389533599303</v>
      </c>
      <c r="P11390">
        <v>0.52617501145544798</v>
      </c>
      <c r="Q11390">
        <v>0.51535064656094898</v>
      </c>
      <c r="R11390" t="s">
        <v>21203</v>
      </c>
    </row>
    <row r="11391" spans="1:18" x14ac:dyDescent="0.2">
      <c r="A11391">
        <v>4477</v>
      </c>
      <c r="B11391" t="s">
        <v>8959</v>
      </c>
      <c r="C11391">
        <v>4.3170572143975003E-2</v>
      </c>
      <c r="D11391">
        <v>0.246343241114476</v>
      </c>
      <c r="E11391">
        <v>-3.6785713507942699E-2</v>
      </c>
      <c r="F11391">
        <v>2.1080884522416899E-2</v>
      </c>
      <c r="G11391">
        <v>2.7880798472833999E-2</v>
      </c>
      <c r="H11391">
        <v>2.6753524140893398E-2</v>
      </c>
      <c r="I11391">
        <v>-1.8253307903036999E-2</v>
      </c>
      <c r="J11391" t="s">
        <v>8960</v>
      </c>
      <c r="K11391">
        <v>0.440854660809534</v>
      </c>
      <c r="L11391">
        <v>0.37506069139154802</v>
      </c>
      <c r="M11391">
        <v>0.487705620637094</v>
      </c>
      <c r="N11391">
        <v>0.47808030586571998</v>
      </c>
      <c r="O11391">
        <v>0.51493960407429895</v>
      </c>
      <c r="P11391">
        <v>0.48073439804284201</v>
      </c>
      <c r="Q11391">
        <v>0.53001531646745803</v>
      </c>
      <c r="R11391" t="s">
        <v>8960</v>
      </c>
    </row>
    <row r="11392" spans="1:18" x14ac:dyDescent="0.2">
      <c r="A11392">
        <v>3911</v>
      </c>
      <c r="B11392" t="s">
        <v>7830</v>
      </c>
      <c r="C11392">
        <v>-2.56034992135994E-2</v>
      </c>
      <c r="D11392">
        <v>7.5286307565968297E-2</v>
      </c>
      <c r="E11392">
        <v>-0.27555424733489797</v>
      </c>
      <c r="F11392">
        <v>-4.6288756078191003E-2</v>
      </c>
      <c r="G11392">
        <v>0.22779660278533301</v>
      </c>
      <c r="H11392">
        <v>2.4280839827724599E-2</v>
      </c>
      <c r="I11392">
        <v>4.0621702712810598E-2</v>
      </c>
      <c r="J11392" t="s">
        <v>7831</v>
      </c>
      <c r="K11392">
        <v>0.47903169387578698</v>
      </c>
      <c r="L11392">
        <v>0.43121554326559902</v>
      </c>
      <c r="M11392">
        <v>0.34875649349497601</v>
      </c>
      <c r="N11392">
        <v>0.47808129628795698</v>
      </c>
      <c r="O11392">
        <v>0.39375479067362801</v>
      </c>
      <c r="P11392">
        <v>0.44207372820221902</v>
      </c>
      <c r="Q11392">
        <v>0.43258196993298498</v>
      </c>
      <c r="R11392" t="s">
        <v>7831</v>
      </c>
    </row>
    <row r="11393" spans="1:18" x14ac:dyDescent="0.2">
      <c r="A11393">
        <v>3743</v>
      </c>
      <c r="B11393" t="s">
        <v>7494</v>
      </c>
      <c r="C11393">
        <v>-0.15770104989019301</v>
      </c>
      <c r="D11393">
        <v>-4.88140500423873E-2</v>
      </c>
      <c r="E11393">
        <v>-1.14362548056685</v>
      </c>
      <c r="F11393">
        <v>-0.25701044088053898</v>
      </c>
      <c r="G11393">
        <v>0.84137901026225503</v>
      </c>
      <c r="H11393">
        <v>5.4497414814755903E-2</v>
      </c>
      <c r="I11393">
        <v>0.19460330726726199</v>
      </c>
      <c r="J11393" t="s">
        <v>7495</v>
      </c>
      <c r="K11393">
        <v>0.47120749255585798</v>
      </c>
      <c r="L11393">
        <v>0.459615375947518</v>
      </c>
      <c r="M11393">
        <v>5.83322858380921E-2</v>
      </c>
      <c r="N11393">
        <v>0.47811505210202898</v>
      </c>
      <c r="O11393">
        <v>0.122952595407171</v>
      </c>
      <c r="P11393">
        <v>0.36185881084930799</v>
      </c>
      <c r="Q11393">
        <v>0.207166802578617</v>
      </c>
      <c r="R11393" t="s">
        <v>7495</v>
      </c>
    </row>
    <row r="11394" spans="1:18" x14ac:dyDescent="0.2">
      <c r="A11394">
        <v>5158</v>
      </c>
      <c r="B11394" t="s">
        <v>10321</v>
      </c>
      <c r="C11394">
        <v>7.7711254401606304E-3</v>
      </c>
      <c r="D11394">
        <v>-0.18042012939259799</v>
      </c>
      <c r="E11394">
        <v>0.14304464982638501</v>
      </c>
      <c r="F11394">
        <v>1.11692678001793E-2</v>
      </c>
      <c r="G11394">
        <v>-0.15547195677669501</v>
      </c>
      <c r="H11394">
        <v>-1.80160923858671E-2</v>
      </c>
      <c r="I11394">
        <v>4.3945924543989604E-3</v>
      </c>
      <c r="J11394" t="s">
        <v>10322</v>
      </c>
      <c r="K11394">
        <v>0.48622650152089802</v>
      </c>
      <c r="L11394">
        <v>0.38720882588447703</v>
      </c>
      <c r="M11394">
        <v>0.42251298971641199</v>
      </c>
      <c r="N11394">
        <v>0.47813517035145597</v>
      </c>
      <c r="O11394">
        <v>0.43814135426659201</v>
      </c>
      <c r="P11394">
        <v>0.47163586609374902</v>
      </c>
      <c r="Q11394">
        <v>0.50374982167312599</v>
      </c>
      <c r="R11394" t="s">
        <v>10322</v>
      </c>
    </row>
    <row r="11395" spans="1:18" x14ac:dyDescent="0.2">
      <c r="A11395">
        <v>6549</v>
      </c>
      <c r="B11395" t="s">
        <v>13103</v>
      </c>
      <c r="C11395">
        <v>8.9050314993513804E-3</v>
      </c>
      <c r="D11395">
        <v>9.0630051444443194E-2</v>
      </c>
      <c r="E11395">
        <v>-4.4154466648779402E-2</v>
      </c>
      <c r="F11395">
        <v>2.24099706577158E-2</v>
      </c>
      <c r="G11395">
        <v>9.7484491286370406E-2</v>
      </c>
      <c r="H11395">
        <v>2.3971232294760201E-2</v>
      </c>
      <c r="I11395">
        <v>1.34212099659559E-2</v>
      </c>
      <c r="J11395" t="s">
        <v>13104</v>
      </c>
      <c r="K11395">
        <v>0.48632924663000598</v>
      </c>
      <c r="L11395">
        <v>0.45902431566254898</v>
      </c>
      <c r="M11395">
        <v>0.49749259758714298</v>
      </c>
      <c r="N11395">
        <v>0.47815630672687298</v>
      </c>
      <c r="O11395">
        <v>0.47311315015824201</v>
      </c>
      <c r="P11395">
        <v>0.47987323986723601</v>
      </c>
      <c r="Q11395">
        <v>0.497374804434634</v>
      </c>
      <c r="R11395" t="s">
        <v>13104</v>
      </c>
    </row>
    <row r="11396" spans="1:18" x14ac:dyDescent="0.2">
      <c r="A11396">
        <v>6974</v>
      </c>
      <c r="B11396" t="s">
        <v>13952</v>
      </c>
      <c r="C11396">
        <v>0.15910864878956801</v>
      </c>
      <c r="D11396">
        <v>0.14264674379325901</v>
      </c>
      <c r="E11396">
        <v>0.71432126343593705</v>
      </c>
      <c r="F11396">
        <v>0.21797262762195899</v>
      </c>
      <c r="G11396">
        <v>-0.56365011084483796</v>
      </c>
      <c r="H11396">
        <v>-3.85657980023782E-2</v>
      </c>
      <c r="I11396">
        <v>-9.39080766061519E-2</v>
      </c>
      <c r="J11396" t="s">
        <v>13953</v>
      </c>
      <c r="K11396">
        <v>0.45347444288599897</v>
      </c>
      <c r="L11396">
        <v>0.51315597930581403</v>
      </c>
      <c r="M11396">
        <v>0.16155678963877099</v>
      </c>
      <c r="N11396">
        <v>0.47816503030895902</v>
      </c>
      <c r="O11396">
        <v>0.22162354013184701</v>
      </c>
      <c r="P11396">
        <v>0.39499125912460098</v>
      </c>
      <c r="Q11396">
        <v>0.34026700579663399</v>
      </c>
      <c r="R11396" t="s">
        <v>13953</v>
      </c>
    </row>
    <row r="11397" spans="1:18" x14ac:dyDescent="0.2">
      <c r="A11397">
        <v>8455</v>
      </c>
      <c r="B11397" t="s">
        <v>16913</v>
      </c>
      <c r="C11397">
        <v>3.3526082148227603E-2</v>
      </c>
      <c r="D11397">
        <v>0.25539787123024299</v>
      </c>
      <c r="E11397">
        <v>-0.14121153945961501</v>
      </c>
      <c r="F11397">
        <v>6.0529549456142997E-3</v>
      </c>
      <c r="G11397">
        <v>3.1517149325347403E-2</v>
      </c>
      <c r="H11397">
        <v>-2.55799162487628E-2</v>
      </c>
      <c r="I11397">
        <v>-7.2772729241305997E-3</v>
      </c>
      <c r="J11397" t="s">
        <v>16914</v>
      </c>
      <c r="K11397">
        <v>0.44324559110817802</v>
      </c>
      <c r="L11397">
        <v>0.35740823229316998</v>
      </c>
      <c r="M11397">
        <v>0.42103837563502</v>
      </c>
      <c r="N11397">
        <v>0.47821647748548901</v>
      </c>
      <c r="O11397">
        <v>0.51260653297344805</v>
      </c>
      <c r="P11397">
        <v>0.52012829729618804</v>
      </c>
      <c r="Q11397">
        <v>0.50989636957576301</v>
      </c>
      <c r="R11397" t="s">
        <v>16914</v>
      </c>
    </row>
    <row r="11398" spans="1:18" x14ac:dyDescent="0.2">
      <c r="A11398">
        <v>7549</v>
      </c>
      <c r="B11398" t="s">
        <v>15102</v>
      </c>
      <c r="C11398">
        <v>-8.6037735550578601E-2</v>
      </c>
      <c r="D11398">
        <v>0.21794019045428201</v>
      </c>
      <c r="E11398">
        <v>-1.15445751148167</v>
      </c>
      <c r="F11398">
        <v>-0.173277150308215</v>
      </c>
      <c r="G11398">
        <v>0.76914092374044796</v>
      </c>
      <c r="H11398">
        <v>-1.17331337716377E-2</v>
      </c>
      <c r="I11398">
        <v>0.195459132460996</v>
      </c>
      <c r="J11398" t="s">
        <v>15103</v>
      </c>
      <c r="K11398">
        <v>0.46540519971845801</v>
      </c>
      <c r="L11398">
        <v>0.310768663949824</v>
      </c>
      <c r="M11398">
        <v>5.4553716881766003E-2</v>
      </c>
      <c r="N11398">
        <v>0.47824063885481299</v>
      </c>
      <c r="O11398">
        <v>0.14070097476337801</v>
      </c>
      <c r="P11398">
        <v>0.43256331089636701</v>
      </c>
      <c r="Q11398">
        <v>0.20111743832610901</v>
      </c>
      <c r="R11398" t="s">
        <v>15103</v>
      </c>
    </row>
    <row r="11399" spans="1:18" x14ac:dyDescent="0.2">
      <c r="A11399">
        <v>8578</v>
      </c>
      <c r="B11399" t="s">
        <v>17158</v>
      </c>
      <c r="C11399">
        <v>3.8671752685404598E-2</v>
      </c>
      <c r="D11399">
        <v>0.29405436986563699</v>
      </c>
      <c r="E11399">
        <v>0.183374785814929</v>
      </c>
      <c r="F11399">
        <v>6.71982915208124E-2</v>
      </c>
      <c r="G11399">
        <v>-1.6721061462772E-2</v>
      </c>
      <c r="H11399">
        <v>3.7586004885629701E-2</v>
      </c>
      <c r="I11399">
        <v>-7.5715849807578603E-2</v>
      </c>
      <c r="J11399" t="s">
        <v>17159</v>
      </c>
      <c r="K11399">
        <v>0.48465245209159302</v>
      </c>
      <c r="L11399">
        <v>0.383306717076697</v>
      </c>
      <c r="M11399">
        <v>0.43576219130270799</v>
      </c>
      <c r="N11399">
        <v>0.47826267362595598</v>
      </c>
      <c r="O11399">
        <v>0.51727435427004498</v>
      </c>
      <c r="P11399">
        <v>0.49064553039425002</v>
      </c>
      <c r="Q11399">
        <v>0.429542941129744</v>
      </c>
      <c r="R11399" t="s">
        <v>17159</v>
      </c>
    </row>
    <row r="11400" spans="1:18" x14ac:dyDescent="0.2">
      <c r="A11400">
        <v>6260</v>
      </c>
      <c r="B11400" t="s">
        <v>12525</v>
      </c>
      <c r="C11400">
        <v>-4.3989520598364397E-2</v>
      </c>
      <c r="D11400">
        <v>-5.6115599200309799E-2</v>
      </c>
      <c r="E11400">
        <v>-0.24884893197989799</v>
      </c>
      <c r="F11400">
        <v>-0.10546135080489499</v>
      </c>
      <c r="G11400">
        <v>3.2114160501062902E-2</v>
      </c>
      <c r="H11400">
        <v>-4.4244229076959601E-2</v>
      </c>
      <c r="I11400">
        <v>8.7571358852508701E-3</v>
      </c>
      <c r="J11400" t="s">
        <v>12526</v>
      </c>
      <c r="K11400">
        <v>0.498939535253897</v>
      </c>
      <c r="L11400">
        <v>0.522111553963028</v>
      </c>
      <c r="M11400">
        <v>0.38550487449617499</v>
      </c>
      <c r="N11400">
        <v>0.47826614505480602</v>
      </c>
      <c r="O11400">
        <v>0.51701958777403001</v>
      </c>
      <c r="P11400">
        <v>0.49524717762947301</v>
      </c>
      <c r="Q11400">
        <v>0.50749409984678595</v>
      </c>
      <c r="R11400" t="s">
        <v>12526</v>
      </c>
    </row>
    <row r="11401" spans="1:18" x14ac:dyDescent="0.2">
      <c r="A11401">
        <v>2180</v>
      </c>
      <c r="B11401" t="s">
        <v>4370</v>
      </c>
      <c r="C11401">
        <v>1.7383020361496999E-3</v>
      </c>
      <c r="D11401">
        <v>-0.18442886761420099</v>
      </c>
      <c r="E11401">
        <v>0.25303536393958098</v>
      </c>
      <c r="F11401">
        <v>4.3249742827647798E-2</v>
      </c>
      <c r="G11401">
        <v>-0.18575479223684399</v>
      </c>
      <c r="H11401">
        <v>-3.48668295225616E-2</v>
      </c>
      <c r="I11401">
        <v>-1.65550452559967E-2</v>
      </c>
      <c r="J11401" t="s">
        <v>4371</v>
      </c>
      <c r="K11401">
        <v>0.45066913902273398</v>
      </c>
      <c r="L11401">
        <v>0.36741941890269803</v>
      </c>
      <c r="M11401">
        <v>0.35168327999179699</v>
      </c>
      <c r="N11401">
        <v>0.47826918125020101</v>
      </c>
      <c r="O11401">
        <v>0.41990439126054502</v>
      </c>
      <c r="P11401">
        <v>0.43365079897456998</v>
      </c>
      <c r="Q11401">
        <v>0.46095653793328201</v>
      </c>
      <c r="R11401" t="s">
        <v>4371</v>
      </c>
    </row>
    <row r="11402" spans="1:18" x14ac:dyDescent="0.2">
      <c r="A11402">
        <v>345</v>
      </c>
      <c r="B11402" t="s">
        <v>703</v>
      </c>
      <c r="C11402">
        <v>-1.92023238339059E-2</v>
      </c>
      <c r="D11402">
        <v>-0.10416178968675301</v>
      </c>
      <c r="E11402">
        <v>-5.4654756748927801E-2</v>
      </c>
      <c r="F11402">
        <v>-4.2654851614451601E-2</v>
      </c>
      <c r="G11402">
        <v>-7.5301714289388394E-2</v>
      </c>
      <c r="H11402">
        <v>-5.1573687408467898E-2</v>
      </c>
      <c r="I11402">
        <v>2.3614863347467801E-3</v>
      </c>
      <c r="J11402" t="s">
        <v>704</v>
      </c>
      <c r="K11402">
        <v>0.48732428559176599</v>
      </c>
      <c r="L11402">
        <v>0.464034610762319</v>
      </c>
      <c r="M11402">
        <v>0.50940587266815296</v>
      </c>
      <c r="N11402">
        <v>0.478289198017888</v>
      </c>
      <c r="O11402">
        <v>0.48406223999624198</v>
      </c>
      <c r="P11402">
        <v>0.45715439667369101</v>
      </c>
      <c r="Q11402">
        <v>0.52564686169979102</v>
      </c>
      <c r="R11402" t="s">
        <v>704</v>
      </c>
    </row>
    <row r="11403" spans="1:18" x14ac:dyDescent="0.2">
      <c r="A11403">
        <v>3861</v>
      </c>
      <c r="B11403" t="s">
        <v>7730</v>
      </c>
      <c r="C11403">
        <v>-8.9242462537341295E-3</v>
      </c>
      <c r="D11403">
        <v>-8.2643236843176301E-2</v>
      </c>
      <c r="E11403">
        <v>9.3499147398792698E-3</v>
      </c>
      <c r="F11403">
        <v>-2.6983670309873101E-2</v>
      </c>
      <c r="G11403">
        <v>-0.104470696584092</v>
      </c>
      <c r="H11403">
        <v>-4.2546634618597298E-2</v>
      </c>
      <c r="I11403">
        <v>-9.8969901211486602E-3</v>
      </c>
      <c r="J11403" t="s">
        <v>7731</v>
      </c>
      <c r="K11403">
        <v>0.48960632703737</v>
      </c>
      <c r="L11403">
        <v>0.46770137625999703</v>
      </c>
      <c r="M11403">
        <v>0.52003673720635302</v>
      </c>
      <c r="N11403">
        <v>0.47830226499362599</v>
      </c>
      <c r="O11403">
        <v>0.46732032818156399</v>
      </c>
      <c r="P11403">
        <v>0.458651776607509</v>
      </c>
      <c r="Q11403">
        <v>0.503563203864689</v>
      </c>
      <c r="R11403" t="s">
        <v>7731</v>
      </c>
    </row>
    <row r="11404" spans="1:18" x14ac:dyDescent="0.2">
      <c r="A11404">
        <v>4886</v>
      </c>
      <c r="B11404" t="s">
        <v>9777</v>
      </c>
      <c r="C11404">
        <v>-0.14592506407727099</v>
      </c>
      <c r="D11404">
        <v>-8.4022842275210494E-2</v>
      </c>
      <c r="E11404">
        <v>-0.68253248138905598</v>
      </c>
      <c r="F11404">
        <v>-0.20879317038620401</v>
      </c>
      <c r="G11404">
        <v>0.42284007893487602</v>
      </c>
      <c r="H11404">
        <v>-4.0771045451984303E-2</v>
      </c>
      <c r="I11404">
        <v>6.3892462025642E-2</v>
      </c>
      <c r="J11404" t="s">
        <v>9778</v>
      </c>
      <c r="K11404">
        <v>0.458081188208116</v>
      </c>
      <c r="L11404">
        <v>0.495871841432099</v>
      </c>
      <c r="M11404">
        <v>0.17992575716067399</v>
      </c>
      <c r="N11404">
        <v>0.47832076006947399</v>
      </c>
      <c r="O11404">
        <v>0.28745854233760698</v>
      </c>
      <c r="P11404">
        <v>0.49824694086378302</v>
      </c>
      <c r="Q11404">
        <v>0.38839874537716601</v>
      </c>
      <c r="R11404" t="s">
        <v>9778</v>
      </c>
    </row>
    <row r="11405" spans="1:18" x14ac:dyDescent="0.2">
      <c r="A11405">
        <v>1256</v>
      </c>
      <c r="B11405" t="s">
        <v>2525</v>
      </c>
      <c r="C11405">
        <v>0.13692664411298799</v>
      </c>
      <c r="D11405">
        <v>-1.10382807830115</v>
      </c>
      <c r="E11405">
        <v>2.2517034808066998</v>
      </c>
      <c r="F11405">
        <v>0.18012121174815701</v>
      </c>
      <c r="G11405">
        <v>-2.0210925966743898</v>
      </c>
      <c r="H11405">
        <v>-0.13019729509786099</v>
      </c>
      <c r="I11405">
        <v>-0.34532486566034998</v>
      </c>
      <c r="J11405" t="s">
        <v>2526</v>
      </c>
      <c r="K11405">
        <v>0.45115413515790298</v>
      </c>
      <c r="L11405">
        <v>4.4835067463856501E-2</v>
      </c>
      <c r="M11405">
        <v>7.9672740974720904E-4</v>
      </c>
      <c r="N11405">
        <v>0.47836424073984002</v>
      </c>
      <c r="O11405">
        <v>2.6361633273810402E-3</v>
      </c>
      <c r="P11405">
        <v>0.33703243575758901</v>
      </c>
      <c r="Q11405">
        <v>0.133379502063947</v>
      </c>
      <c r="R11405" t="s">
        <v>2526</v>
      </c>
    </row>
    <row r="11406" spans="1:18" x14ac:dyDescent="0.2">
      <c r="A11406">
        <v>480</v>
      </c>
      <c r="B11406" t="s">
        <v>973</v>
      </c>
      <c r="C11406">
        <v>-2.1303425442989202E-2</v>
      </c>
      <c r="D11406">
        <v>-0.17838531193757101</v>
      </c>
      <c r="E11406">
        <v>8.7911174165508393E-2</v>
      </c>
      <c r="F11406">
        <v>-7.15126832131308E-3</v>
      </c>
      <c r="G11406">
        <v>-8.6835501528101905E-2</v>
      </c>
      <c r="H11406">
        <v>-2.7260037774473601E-2</v>
      </c>
      <c r="I11406">
        <v>-5.7140300984428202E-4</v>
      </c>
      <c r="J11406" t="s">
        <v>974</v>
      </c>
      <c r="K11406">
        <v>0.45767570481054598</v>
      </c>
      <c r="L11406">
        <v>0.39993724616271198</v>
      </c>
      <c r="M11406">
        <v>0.45949713924095498</v>
      </c>
      <c r="N11406">
        <v>0.47836586260751202</v>
      </c>
      <c r="O11406">
        <v>0.48018227576049299</v>
      </c>
      <c r="P11406">
        <v>0.47046543595853602</v>
      </c>
      <c r="Q11406">
        <v>0.50475339446914502</v>
      </c>
      <c r="R11406" t="s">
        <v>974</v>
      </c>
    </row>
    <row r="11407" spans="1:18" x14ac:dyDescent="0.2">
      <c r="A11407">
        <v>4795</v>
      </c>
      <c r="B11407" t="s">
        <v>9595</v>
      </c>
      <c r="C11407">
        <v>-1.03636295696838E-4</v>
      </c>
      <c r="D11407">
        <v>9.9932635362829703E-2</v>
      </c>
      <c r="E11407">
        <v>-1.47781853640283E-2</v>
      </c>
      <c r="F11407">
        <v>-5.0882206638031897E-2</v>
      </c>
      <c r="G11407">
        <v>-8.3702829194865505E-2</v>
      </c>
      <c r="H11407">
        <v>-1.04281542977424E-2</v>
      </c>
      <c r="I11407">
        <v>-5.5612966383744002E-2</v>
      </c>
      <c r="J11407" t="s">
        <v>9596</v>
      </c>
      <c r="K11407">
        <v>0.51654193379582303</v>
      </c>
      <c r="L11407">
        <v>0.47868661511150601</v>
      </c>
      <c r="M11407">
        <v>0.51476190731389804</v>
      </c>
      <c r="N11407">
        <v>0.47840032403948901</v>
      </c>
      <c r="O11407">
        <v>0.47507097645417101</v>
      </c>
      <c r="P11407">
        <v>0.50394077230064105</v>
      </c>
      <c r="Q11407">
        <v>0.45773187278938199</v>
      </c>
      <c r="R11407" t="s">
        <v>9596</v>
      </c>
    </row>
    <row r="11408" spans="1:18" x14ac:dyDescent="0.2">
      <c r="A11408">
        <v>11592</v>
      </c>
      <c r="B11408" t="s">
        <v>23181</v>
      </c>
      <c r="C11408">
        <v>-5.2780958474018501E-2</v>
      </c>
      <c r="D11408">
        <v>-0.21473622868738099</v>
      </c>
      <c r="E11408">
        <v>0.135845214414552</v>
      </c>
      <c r="F11408">
        <v>4.5145345286262302E-2</v>
      </c>
      <c r="G11408">
        <v>0.226714365702675</v>
      </c>
      <c r="H11408">
        <v>0.101383615210933</v>
      </c>
      <c r="I11408">
        <v>3.8830099374927401E-2</v>
      </c>
      <c r="J11408" t="s">
        <v>23182</v>
      </c>
      <c r="K11408">
        <v>0.46593700579692998</v>
      </c>
      <c r="L11408">
        <v>0.39732153228519801</v>
      </c>
      <c r="M11408">
        <v>0.43220222852224199</v>
      </c>
      <c r="N11408">
        <v>0.47841220806159201</v>
      </c>
      <c r="O11408">
        <v>0.38849416795830699</v>
      </c>
      <c r="P11408">
        <v>0.40159281454222001</v>
      </c>
      <c r="Q11408">
        <v>0.46913583707503198</v>
      </c>
      <c r="R11408" t="s">
        <v>23182</v>
      </c>
    </row>
    <row r="11409" spans="1:18" x14ac:dyDescent="0.2">
      <c r="A11409">
        <v>816</v>
      </c>
      <c r="B11409" t="s">
        <v>1645</v>
      </c>
      <c r="C11409">
        <v>4.0373480976269097E-2</v>
      </c>
      <c r="D11409">
        <v>2.53304321892775E-2</v>
      </c>
      <c r="E11409">
        <v>0.17584975033595199</v>
      </c>
      <c r="F11409">
        <v>9.3507550655252694E-2</v>
      </c>
      <c r="G11409">
        <v>-1.9390181383926001E-2</v>
      </c>
      <c r="H11409">
        <v>2.6665713622897099E-2</v>
      </c>
      <c r="I11409">
        <v>1.20821992666761E-2</v>
      </c>
      <c r="J11409" t="s">
        <v>1646</v>
      </c>
      <c r="K11409">
        <v>0.49459539867142199</v>
      </c>
      <c r="L11409">
        <v>0.53208006074661696</v>
      </c>
      <c r="M11409">
        <v>0.424646711146487</v>
      </c>
      <c r="N11409">
        <v>0.47842397544595799</v>
      </c>
      <c r="O11409">
        <v>0.52687299296558798</v>
      </c>
      <c r="P11409">
        <v>0.50967571081154595</v>
      </c>
      <c r="Q11409">
        <v>0.52432211866644096</v>
      </c>
      <c r="R11409" t="s">
        <v>1646</v>
      </c>
    </row>
    <row r="11410" spans="1:18" x14ac:dyDescent="0.2">
      <c r="A11410">
        <v>5811</v>
      </c>
      <c r="B11410" t="s">
        <v>11627</v>
      </c>
      <c r="C11410">
        <v>1.33671760221313E-2</v>
      </c>
      <c r="D11410">
        <v>0.113719106867037</v>
      </c>
      <c r="E11410">
        <v>-1.4682700018756401E-2</v>
      </c>
      <c r="F11410">
        <v>2.4495066734603999E-2</v>
      </c>
      <c r="G11410">
        <v>9.7814468494287002E-2</v>
      </c>
      <c r="H11410">
        <v>4.3252967118418598E-2</v>
      </c>
      <c r="I11410">
        <v>3.6871689583264301E-3</v>
      </c>
      <c r="J11410" t="s">
        <v>11628</v>
      </c>
      <c r="K11410">
        <v>0.48160920718092698</v>
      </c>
      <c r="L11410">
        <v>0.44755980239944898</v>
      </c>
      <c r="M11410">
        <v>0.51386712884081698</v>
      </c>
      <c r="N11410">
        <v>0.478441311471555</v>
      </c>
      <c r="O11410">
        <v>0.47176155557625199</v>
      </c>
      <c r="P11410">
        <v>0.457183002102234</v>
      </c>
      <c r="Q11410">
        <v>0.51073652165349503</v>
      </c>
      <c r="R11410" t="s">
        <v>11628</v>
      </c>
    </row>
    <row r="11411" spans="1:18" x14ac:dyDescent="0.2">
      <c r="A11411">
        <v>8835</v>
      </c>
      <c r="B11411" t="s">
        <v>17672</v>
      </c>
      <c r="C11411">
        <v>1.9010720748618599E-2</v>
      </c>
      <c r="D11411">
        <v>8.6947833762427401E-2</v>
      </c>
      <c r="E11411">
        <v>-4.5907531991727903E-2</v>
      </c>
      <c r="F11411">
        <v>2.03873547680661E-2</v>
      </c>
      <c r="G11411">
        <v>8.8331129293657995E-2</v>
      </c>
      <c r="H11411">
        <v>3.8260971369332597E-2</v>
      </c>
      <c r="I11411">
        <v>1.9655240714753799E-2</v>
      </c>
      <c r="J11411" t="s">
        <v>17673</v>
      </c>
      <c r="K11411">
        <v>0.46893396702449702</v>
      </c>
      <c r="L11411">
        <v>0.46077119186078203</v>
      </c>
      <c r="M11411">
        <v>0.49605219782152399</v>
      </c>
      <c r="N11411">
        <v>0.47844991150287303</v>
      </c>
      <c r="O11411">
        <v>0.47819583800287302</v>
      </c>
      <c r="P11411">
        <v>0.46045906776777601</v>
      </c>
      <c r="Q11411">
        <v>0.48727187800723298</v>
      </c>
      <c r="R11411" t="s">
        <v>17673</v>
      </c>
    </row>
    <row r="11412" spans="1:18" x14ac:dyDescent="0.2">
      <c r="A11412">
        <v>7905</v>
      </c>
      <c r="B11412" t="s">
        <v>15813</v>
      </c>
      <c r="C11412">
        <v>4.7001690150519103E-2</v>
      </c>
      <c r="D11412">
        <v>-1.12146629666258E-2</v>
      </c>
      <c r="E11412">
        <v>0.31439794272953903</v>
      </c>
      <c r="F11412">
        <v>0.13182520110613999</v>
      </c>
      <c r="G11412">
        <v>-7.3509041606522302E-2</v>
      </c>
      <c r="H11412">
        <v>2.6323530645788601E-2</v>
      </c>
      <c r="I11412">
        <v>1.06956756252435E-3</v>
      </c>
      <c r="J11412" t="s">
        <v>15814</v>
      </c>
      <c r="K11412">
        <v>0.51093874672676298</v>
      </c>
      <c r="L11412">
        <v>0.48789242542843098</v>
      </c>
      <c r="M11412">
        <v>0.34144204381281301</v>
      </c>
      <c r="N11412">
        <v>0.47846364335624902</v>
      </c>
      <c r="O11412">
        <v>0.49051066089775103</v>
      </c>
      <c r="P11412">
        <v>0.525592168904642</v>
      </c>
      <c r="Q11412">
        <v>0.50802945860888304</v>
      </c>
      <c r="R11412" t="s">
        <v>15814</v>
      </c>
    </row>
    <row r="11413" spans="1:18" x14ac:dyDescent="0.2">
      <c r="A11413">
        <v>11404</v>
      </c>
      <c r="B11413" t="s">
        <v>22805</v>
      </c>
      <c r="C11413">
        <v>-5.68697849906162E-2</v>
      </c>
      <c r="D11413">
        <v>-4.5234090933226397E-2</v>
      </c>
      <c r="E11413">
        <v>-0.57429092053119302</v>
      </c>
      <c r="F11413">
        <v>-0.18559934156650101</v>
      </c>
      <c r="G11413">
        <v>0.202272559483859</v>
      </c>
      <c r="H11413">
        <v>-1.2772676300834E-2</v>
      </c>
      <c r="I11413">
        <v>6.6863909810615005E-2</v>
      </c>
      <c r="J11413" t="s">
        <v>22806</v>
      </c>
      <c r="K11413">
        <v>0.51153710838241295</v>
      </c>
      <c r="L11413">
        <v>0.48935906426972198</v>
      </c>
      <c r="M11413">
        <v>0.22296060895657699</v>
      </c>
      <c r="N11413">
        <v>0.478464536850146</v>
      </c>
      <c r="O11413">
        <v>0.40802773090004102</v>
      </c>
      <c r="P11413">
        <v>0.48214642121165402</v>
      </c>
      <c r="Q11413">
        <v>0.39081199558891999</v>
      </c>
      <c r="R11413" t="s">
        <v>22806</v>
      </c>
    </row>
    <row r="11414" spans="1:18" x14ac:dyDescent="0.2">
      <c r="A11414">
        <v>11811</v>
      </c>
      <c r="B11414" t="s">
        <v>23619</v>
      </c>
      <c r="C11414">
        <v>1.1303120506466501E-2</v>
      </c>
      <c r="D11414">
        <v>3.0532383494409301E-2</v>
      </c>
      <c r="E11414">
        <v>3.51822295317552E-3</v>
      </c>
      <c r="F11414">
        <v>4.1811502737137803E-2</v>
      </c>
      <c r="G11414">
        <v>7.1066349151793995E-2</v>
      </c>
      <c r="H11414">
        <v>1.48444933185445E-2</v>
      </c>
      <c r="I11414">
        <v>2.4373978393095502E-2</v>
      </c>
      <c r="J11414" t="s">
        <v>23620</v>
      </c>
      <c r="K11414">
        <v>0.49780264351557402</v>
      </c>
      <c r="L11414">
        <v>0.506892931827718</v>
      </c>
      <c r="M11414">
        <v>0.53508824967156599</v>
      </c>
      <c r="N11414">
        <v>0.47846593522167102</v>
      </c>
      <c r="O11414">
        <v>0.488008602920465</v>
      </c>
      <c r="P11414">
        <v>0.50051733941883902</v>
      </c>
      <c r="Q11414">
        <v>0.49071999165346503</v>
      </c>
      <c r="R11414" t="s">
        <v>23620</v>
      </c>
    </row>
    <row r="11415" spans="1:18" x14ac:dyDescent="0.2">
      <c r="A11415">
        <v>5179</v>
      </c>
      <c r="B11415" t="s">
        <v>10363</v>
      </c>
      <c r="C11415">
        <v>-4.9440059888504501E-2</v>
      </c>
      <c r="D11415">
        <v>-4.9262508727197299E-2</v>
      </c>
      <c r="E11415">
        <v>-0.155267472955954</v>
      </c>
      <c r="F11415">
        <v>-8.6210655958650503E-2</v>
      </c>
      <c r="G11415">
        <v>2.64204708356367E-2</v>
      </c>
      <c r="H11415">
        <v>-3.4697315036172301E-2</v>
      </c>
      <c r="I11415">
        <v>-1.27165325152212E-2</v>
      </c>
      <c r="J11415" t="s">
        <v>10364</v>
      </c>
      <c r="K11415">
        <v>0.47834327846574198</v>
      </c>
      <c r="L11415">
        <v>0.51728930613214397</v>
      </c>
      <c r="M11415">
        <v>0.43965598059933297</v>
      </c>
      <c r="N11415">
        <v>0.478505684165347</v>
      </c>
      <c r="O11415">
        <v>0.52271953100127999</v>
      </c>
      <c r="P11415">
        <v>0.49752452649934897</v>
      </c>
      <c r="Q11415">
        <v>0.52006635854384098</v>
      </c>
      <c r="R11415" t="s">
        <v>10364</v>
      </c>
    </row>
    <row r="11416" spans="1:18" x14ac:dyDescent="0.2">
      <c r="A11416">
        <v>5604</v>
      </c>
      <c r="B11416" t="s">
        <v>11213</v>
      </c>
      <c r="C11416">
        <v>1.01208966337445E-2</v>
      </c>
      <c r="D11416">
        <v>7.5432269112654604E-2</v>
      </c>
      <c r="E11416">
        <v>-2.7643707446542699E-2</v>
      </c>
      <c r="F11416">
        <v>3.2323132685630002E-2</v>
      </c>
      <c r="G11416">
        <v>7.5838335488485606E-2</v>
      </c>
      <c r="H11416">
        <v>7.5154810184700502E-3</v>
      </c>
      <c r="I11416">
        <v>1.55515320281843E-2</v>
      </c>
      <c r="J11416" t="s">
        <v>11214</v>
      </c>
      <c r="K11416">
        <v>0.49309714235526497</v>
      </c>
      <c r="L11416">
        <v>0.47334010569000901</v>
      </c>
      <c r="M11416">
        <v>0.51092129678602805</v>
      </c>
      <c r="N11416">
        <v>0.478510004117424</v>
      </c>
      <c r="O11416">
        <v>0.48658712732758702</v>
      </c>
      <c r="P11416">
        <v>0.50667096906993603</v>
      </c>
      <c r="Q11416">
        <v>0.49890291236909101</v>
      </c>
      <c r="R11416" t="s">
        <v>11214</v>
      </c>
    </row>
    <row r="11417" spans="1:18" x14ac:dyDescent="0.2">
      <c r="A11417">
        <v>10981</v>
      </c>
      <c r="B11417" t="s">
        <v>21962</v>
      </c>
      <c r="C11417">
        <v>2.1458974937329802E-3</v>
      </c>
      <c r="D11417">
        <v>6.8781671990717802E-2</v>
      </c>
      <c r="E11417">
        <v>-0.128063982839143</v>
      </c>
      <c r="F11417">
        <v>-4.4856076818504502E-3</v>
      </c>
      <c r="G11417">
        <v>0.14213607210085899</v>
      </c>
      <c r="H11417">
        <v>3.7248421126803599E-2</v>
      </c>
      <c r="I11417">
        <v>3.05392279495726E-2</v>
      </c>
      <c r="J11417" t="s">
        <v>21963</v>
      </c>
      <c r="K11417">
        <v>0.47282941537835099</v>
      </c>
      <c r="L11417">
        <v>0.45820361590611902</v>
      </c>
      <c r="M11417">
        <v>0.44196885348131199</v>
      </c>
      <c r="N11417">
        <v>0.47851357365734798</v>
      </c>
      <c r="O11417">
        <v>0.44540614082319402</v>
      </c>
      <c r="P11417">
        <v>0.44726134095585801</v>
      </c>
      <c r="Q11417">
        <v>0.46263167124503801</v>
      </c>
      <c r="R11417" t="s">
        <v>21963</v>
      </c>
    </row>
    <row r="11418" spans="1:18" x14ac:dyDescent="0.2">
      <c r="A11418">
        <v>1861</v>
      </c>
      <c r="B11418" t="s">
        <v>3733</v>
      </c>
      <c r="C11418">
        <v>4.6626265160253202E-4</v>
      </c>
      <c r="D11418">
        <v>0.16164251246963901</v>
      </c>
      <c r="E11418">
        <v>-0.303105711129947</v>
      </c>
      <c r="F11418">
        <v>-5.32899342852119E-2</v>
      </c>
      <c r="G11418">
        <v>0.19273211031399601</v>
      </c>
      <c r="H11418">
        <v>3.2911426214509598E-2</v>
      </c>
      <c r="I11418">
        <v>3.3495708672627002E-2</v>
      </c>
      <c r="J11418" t="s">
        <v>3734</v>
      </c>
      <c r="K11418">
        <v>0.43826046879022501</v>
      </c>
      <c r="L11418">
        <v>0.37522366020648601</v>
      </c>
      <c r="M11418">
        <v>0.32583004713376501</v>
      </c>
      <c r="N11418">
        <v>0.47851986638961003</v>
      </c>
      <c r="O11418">
        <v>0.41498943833836599</v>
      </c>
      <c r="P11418">
        <v>0.43004847732319301</v>
      </c>
      <c r="Q11418">
        <v>0.43527631529203697</v>
      </c>
      <c r="R11418" t="s">
        <v>3734</v>
      </c>
    </row>
    <row r="11419" spans="1:18" x14ac:dyDescent="0.2">
      <c r="A11419">
        <v>452</v>
      </c>
      <c r="B11419" t="s">
        <v>917</v>
      </c>
      <c r="C11419">
        <v>2.0401853824751001E-2</v>
      </c>
      <c r="D11419">
        <v>0.19511664790970401</v>
      </c>
      <c r="E11419">
        <v>6.1318000671918602E-2</v>
      </c>
      <c r="F11419">
        <v>-2.86909758831198E-2</v>
      </c>
      <c r="G11419">
        <v>-0.16662801324371901</v>
      </c>
      <c r="H11419">
        <v>-3.1416373461595003E-2</v>
      </c>
      <c r="I11419">
        <v>-8.8856653434779803E-2</v>
      </c>
      <c r="J11419" t="s">
        <v>918</v>
      </c>
      <c r="K11419">
        <v>0.52216263009194896</v>
      </c>
      <c r="L11419">
        <v>0.43917615625886203</v>
      </c>
      <c r="M11419">
        <v>0.50350176822207604</v>
      </c>
      <c r="N11419">
        <v>0.47852069431302702</v>
      </c>
      <c r="O11419">
        <v>0.42060828732952799</v>
      </c>
      <c r="P11419">
        <v>0.45779517785300899</v>
      </c>
      <c r="Q11419">
        <v>0.40868693205394402</v>
      </c>
      <c r="R11419" t="s">
        <v>918</v>
      </c>
    </row>
    <row r="11420" spans="1:18" x14ac:dyDescent="0.2">
      <c r="A11420">
        <v>1542</v>
      </c>
      <c r="B11420" t="s">
        <v>3096</v>
      </c>
      <c r="C11420">
        <v>-1.53030827857731E-2</v>
      </c>
      <c r="D11420">
        <v>4.3480312555596798E-2</v>
      </c>
      <c r="E11420">
        <v>-0.23964350622403899</v>
      </c>
      <c r="F11420">
        <v>-3.08565979298095E-2</v>
      </c>
      <c r="G11420">
        <v>0.18819400355475099</v>
      </c>
      <c r="H11420">
        <v>1.6350820769630001E-2</v>
      </c>
      <c r="I11420">
        <v>4.8584074410153902E-2</v>
      </c>
      <c r="J11420" t="s">
        <v>3097</v>
      </c>
      <c r="K11420">
        <v>0.47665484851432699</v>
      </c>
      <c r="L11420">
        <v>0.45867521100807301</v>
      </c>
      <c r="M11420">
        <v>0.37381973855865303</v>
      </c>
      <c r="N11420">
        <v>0.478527648643781</v>
      </c>
      <c r="O11420">
        <v>0.417312473144136</v>
      </c>
      <c r="P11420">
        <v>0.45986991007715999</v>
      </c>
      <c r="Q11420">
        <v>0.42742888964258602</v>
      </c>
      <c r="R11420" t="s">
        <v>3097</v>
      </c>
    </row>
    <row r="11421" spans="1:18" x14ac:dyDescent="0.2">
      <c r="A11421">
        <v>8905</v>
      </c>
      <c r="B11421" t="s">
        <v>17811</v>
      </c>
      <c r="C11421">
        <v>-3.1696404639406997E-2</v>
      </c>
      <c r="D11421">
        <v>2.5723544122410801E-2</v>
      </c>
      <c r="E11421">
        <v>-0.242124818269216</v>
      </c>
      <c r="F11421">
        <v>-3.6443791070664103E-2</v>
      </c>
      <c r="G11421">
        <v>0.23380890954032901</v>
      </c>
      <c r="H11421">
        <v>2.7164760826626201E-2</v>
      </c>
      <c r="I11421">
        <v>4.6852038149833297E-2</v>
      </c>
      <c r="J11421" t="s">
        <v>17812</v>
      </c>
      <c r="K11421">
        <v>0.49429934770953998</v>
      </c>
      <c r="L11421">
        <v>0.46711068336946698</v>
      </c>
      <c r="M11421">
        <v>0.37193574776365401</v>
      </c>
      <c r="N11421">
        <v>0.47857283656286298</v>
      </c>
      <c r="O11421">
        <v>0.38921110488351102</v>
      </c>
      <c r="P11421">
        <v>0.44183219662399098</v>
      </c>
      <c r="Q11421">
        <v>0.42789175859789802</v>
      </c>
      <c r="R11421" t="s">
        <v>17812</v>
      </c>
    </row>
    <row r="11422" spans="1:18" x14ac:dyDescent="0.2">
      <c r="A11422">
        <v>10102</v>
      </c>
      <c r="B11422" t="s">
        <v>20205</v>
      </c>
      <c r="C11422">
        <v>7.2656872013306302E-4</v>
      </c>
      <c r="D11422">
        <v>2.0267273022792499E-2</v>
      </c>
      <c r="E11422">
        <v>-0.10832214887035201</v>
      </c>
      <c r="F11422">
        <v>4.8503856755594196E-3</v>
      </c>
      <c r="G11422">
        <v>0.13381616123675599</v>
      </c>
      <c r="H11422">
        <v>3.1555834291597397E-2</v>
      </c>
      <c r="I11422">
        <v>4.0879149888361298E-2</v>
      </c>
      <c r="J11422" t="s">
        <v>20206</v>
      </c>
      <c r="K11422">
        <v>0.48193982107792699</v>
      </c>
      <c r="L11422">
        <v>0.49380344426727701</v>
      </c>
      <c r="M11422">
        <v>0.459375864019618</v>
      </c>
      <c r="N11422">
        <v>0.47859862252257002</v>
      </c>
      <c r="O11422">
        <v>0.44927483834684101</v>
      </c>
      <c r="P11422">
        <v>0.45820825618057598</v>
      </c>
      <c r="Q11422">
        <v>0.452657777991612</v>
      </c>
      <c r="R11422" t="s">
        <v>20206</v>
      </c>
    </row>
    <row r="11423" spans="1:18" x14ac:dyDescent="0.2">
      <c r="A11423">
        <v>7470</v>
      </c>
      <c r="B11423" t="s">
        <v>14944</v>
      </c>
      <c r="C11423">
        <v>-9.9088027412047294E-2</v>
      </c>
      <c r="D11423">
        <v>-2.7053849223469501E-2</v>
      </c>
      <c r="E11423">
        <v>-0.59733336477342402</v>
      </c>
      <c r="F11423">
        <v>-0.122960475953396</v>
      </c>
      <c r="G11423">
        <v>0.52348633558795499</v>
      </c>
      <c r="H11423">
        <v>4.34558439861309E-2</v>
      </c>
      <c r="I11423">
        <v>0.106402091853457</v>
      </c>
      <c r="J11423" t="s">
        <v>14945</v>
      </c>
      <c r="K11423">
        <v>0.50703771662882902</v>
      </c>
      <c r="L11423">
        <v>0.45511628549132999</v>
      </c>
      <c r="M11423">
        <v>0.19494937638052301</v>
      </c>
      <c r="N11423">
        <v>0.47863461218719799</v>
      </c>
      <c r="O11423">
        <v>0.23574811468267301</v>
      </c>
      <c r="P11423">
        <v>0.379858385273248</v>
      </c>
      <c r="Q11423">
        <v>0.31696934835645302</v>
      </c>
      <c r="R11423" t="s">
        <v>14945</v>
      </c>
    </row>
    <row r="11424" spans="1:18" x14ac:dyDescent="0.2">
      <c r="A11424">
        <v>12310</v>
      </c>
      <c r="B11424" t="s">
        <v>24614</v>
      </c>
      <c r="C11424">
        <v>0.13844006774232201</v>
      </c>
      <c r="D11424">
        <v>-1.9968936734054699E-2</v>
      </c>
      <c r="E11424">
        <v>0.77336181701768303</v>
      </c>
      <c r="F11424">
        <v>0.24528993611093</v>
      </c>
      <c r="G11424">
        <v>-0.48560870839308401</v>
      </c>
      <c r="H11424">
        <v>-8.5271161038119204E-3</v>
      </c>
      <c r="I11424">
        <v>-5.58740604207685E-2</v>
      </c>
      <c r="J11424" t="s">
        <v>24615</v>
      </c>
      <c r="K11424">
        <v>0.48044457988435502</v>
      </c>
      <c r="L11424">
        <v>0.429631535189403</v>
      </c>
      <c r="M11424">
        <v>0.14306046512781501</v>
      </c>
      <c r="N11424">
        <v>0.47864841182839002</v>
      </c>
      <c r="O11424">
        <v>0.25619034530590101</v>
      </c>
      <c r="P11424">
        <v>0.42975933278706502</v>
      </c>
      <c r="Q11424">
        <v>0.39213024968119198</v>
      </c>
      <c r="R11424" t="s">
        <v>24615</v>
      </c>
    </row>
    <row r="11425" spans="1:18" x14ac:dyDescent="0.2">
      <c r="A11425">
        <v>980</v>
      </c>
      <c r="B11425" t="s">
        <v>1973</v>
      </c>
      <c r="C11425">
        <v>0.12506850564399799</v>
      </c>
      <c r="D11425">
        <v>0.14931803445522501</v>
      </c>
      <c r="E11425">
        <v>0.82031941621737503</v>
      </c>
      <c r="F11425">
        <v>0.121814695997147</v>
      </c>
      <c r="G11425">
        <v>-0.68618669873826299</v>
      </c>
      <c r="H11425">
        <v>-4.0330325304902001E-3</v>
      </c>
      <c r="I11425">
        <v>-0.19923337873623201</v>
      </c>
      <c r="J11425" t="s">
        <v>1974</v>
      </c>
      <c r="K11425">
        <v>0.48949264581096502</v>
      </c>
      <c r="L11425">
        <v>0.51211062518149397</v>
      </c>
      <c r="M11425">
        <v>0.128563196895116</v>
      </c>
      <c r="N11425">
        <v>0.47872590167058898</v>
      </c>
      <c r="O11425">
        <v>0.16892576595603101</v>
      </c>
      <c r="P11425">
        <v>0.42617343138438002</v>
      </c>
      <c r="Q11425">
        <v>0.20483046572793401</v>
      </c>
      <c r="R11425" t="s">
        <v>1974</v>
      </c>
    </row>
    <row r="11426" spans="1:18" x14ac:dyDescent="0.2">
      <c r="A11426">
        <v>4485</v>
      </c>
      <c r="B11426" t="s">
        <v>8975</v>
      </c>
      <c r="C11426">
        <v>1.0991443736609201E-2</v>
      </c>
      <c r="D11426">
        <v>5.99766152761355E-2</v>
      </c>
      <c r="E11426">
        <v>8.2213003894640105E-2</v>
      </c>
      <c r="F11426">
        <v>6.0917965290695E-2</v>
      </c>
      <c r="G11426">
        <v>5.2517287090872201E-2</v>
      </c>
      <c r="H11426">
        <v>1.4398710401094099E-2</v>
      </c>
      <c r="I11426">
        <v>1.97461829988008E-3</v>
      </c>
      <c r="J11426" t="s">
        <v>8976</v>
      </c>
      <c r="K11426">
        <v>0.514423415096252</v>
      </c>
      <c r="L11426">
        <v>0.49821614256562102</v>
      </c>
      <c r="M11426">
        <v>0.48637080991363602</v>
      </c>
      <c r="N11426">
        <v>0.47874503184085399</v>
      </c>
      <c r="O11426">
        <v>0.49872565097817301</v>
      </c>
      <c r="P11426">
        <v>0.51082623824783302</v>
      </c>
      <c r="Q11426">
        <v>0.52853695798206501</v>
      </c>
      <c r="R11426" t="s">
        <v>8976</v>
      </c>
    </row>
    <row r="11427" spans="1:18" x14ac:dyDescent="0.2">
      <c r="A11427">
        <v>6288</v>
      </c>
      <c r="B11427" t="s">
        <v>12581</v>
      </c>
      <c r="C11427">
        <v>-4.8380741685283496E-3</v>
      </c>
      <c r="D11427">
        <v>0.38777920536458899</v>
      </c>
      <c r="E11427">
        <v>-0.42935751270394501</v>
      </c>
      <c r="F11427">
        <v>-0.100235292557806</v>
      </c>
      <c r="G11427">
        <v>0.28633877856817802</v>
      </c>
      <c r="H11427">
        <v>6.3352666562790497E-2</v>
      </c>
      <c r="I11427">
        <v>-8.5173973291992802E-3</v>
      </c>
      <c r="J11427" t="s">
        <v>12582</v>
      </c>
      <c r="K11427">
        <v>0.42239521827321902</v>
      </c>
      <c r="L11427">
        <v>0.24129569756939301</v>
      </c>
      <c r="M11427">
        <v>0.23700688659233399</v>
      </c>
      <c r="N11427">
        <v>0.47874768938273898</v>
      </c>
      <c r="O11427">
        <v>0.36226154447311298</v>
      </c>
      <c r="P11427">
        <v>0.37932317372298502</v>
      </c>
      <c r="Q11427">
        <v>0.45456678068198703</v>
      </c>
      <c r="R11427" t="s">
        <v>12582</v>
      </c>
    </row>
    <row r="11428" spans="1:18" x14ac:dyDescent="0.2">
      <c r="A11428">
        <v>12731</v>
      </c>
      <c r="B11428" t="s">
        <v>25451</v>
      </c>
      <c r="C11428">
        <v>1.03957344472685E-2</v>
      </c>
      <c r="D11428">
        <v>-0.155982715255231</v>
      </c>
      <c r="E11428">
        <v>0.112056096237471</v>
      </c>
      <c r="F11428">
        <v>7.5017948212196595E-2</v>
      </c>
      <c r="G11428">
        <v>5.3764261883274898E-2</v>
      </c>
      <c r="H11428">
        <v>3.3415625960421601E-2</v>
      </c>
      <c r="I11428">
        <v>6.0062012061640697E-2</v>
      </c>
      <c r="J11428" t="s">
        <v>25452</v>
      </c>
      <c r="K11428">
        <v>0.51628340937339701</v>
      </c>
      <c r="L11428">
        <v>0.43215125479238897</v>
      </c>
      <c r="M11428">
        <v>0.44505805325773101</v>
      </c>
      <c r="N11428">
        <v>0.47879333671444801</v>
      </c>
      <c r="O11428">
        <v>0.48980486274412699</v>
      </c>
      <c r="P11428">
        <v>0.48304576434222801</v>
      </c>
      <c r="Q11428">
        <v>0.466649982364858</v>
      </c>
      <c r="R11428" t="s">
        <v>25452</v>
      </c>
    </row>
    <row r="11429" spans="1:18" x14ac:dyDescent="0.2">
      <c r="A11429">
        <v>5521</v>
      </c>
      <c r="B11429" t="s">
        <v>11047</v>
      </c>
      <c r="C11429">
        <v>-1.7493635261610001E-2</v>
      </c>
      <c r="D11429">
        <v>5.2540349183107897E-2</v>
      </c>
      <c r="E11429">
        <v>-0.32436155893125601</v>
      </c>
      <c r="F11429">
        <v>-5.31544256501802E-2</v>
      </c>
      <c r="G11429">
        <v>0.21478602299956401</v>
      </c>
      <c r="H11429">
        <v>1.5116695369436699E-2</v>
      </c>
      <c r="I11429">
        <v>5.9859144782310497E-2</v>
      </c>
      <c r="J11429" t="s">
        <v>11048</v>
      </c>
      <c r="K11429">
        <v>0.46262337705208001</v>
      </c>
      <c r="L11429">
        <v>0.44147966676491801</v>
      </c>
      <c r="M11429">
        <v>0.32470787294542702</v>
      </c>
      <c r="N11429">
        <v>0.47888045904411097</v>
      </c>
      <c r="O11429">
        <v>0.40089851321097603</v>
      </c>
      <c r="P11429">
        <v>0.45028715666233599</v>
      </c>
      <c r="Q11429">
        <v>0.40297325465811901</v>
      </c>
      <c r="R11429" t="s">
        <v>11048</v>
      </c>
    </row>
    <row r="11430" spans="1:18" x14ac:dyDescent="0.2">
      <c r="A11430">
        <v>3666</v>
      </c>
      <c r="B11430" t="s">
        <v>7340</v>
      </c>
      <c r="C11430">
        <v>-2.0048663867243299E-2</v>
      </c>
      <c r="D11430">
        <v>0.15520854480683799</v>
      </c>
      <c r="E11430">
        <v>-0.451837461750771</v>
      </c>
      <c r="F11430">
        <v>-9.8574775043661994E-2</v>
      </c>
      <c r="G11430">
        <v>0.29209124687275001</v>
      </c>
      <c r="H11430">
        <v>4.8749312137872501E-2</v>
      </c>
      <c r="I11430">
        <v>5.2745964339383E-2</v>
      </c>
      <c r="J11430" t="s">
        <v>7341</v>
      </c>
      <c r="K11430">
        <v>0.43590302519663499</v>
      </c>
      <c r="L11430">
        <v>0.36082364877232498</v>
      </c>
      <c r="M11430">
        <v>0.249366817112643</v>
      </c>
      <c r="N11430">
        <v>0.47888846198117502</v>
      </c>
      <c r="O11430">
        <v>0.355818729610619</v>
      </c>
      <c r="P11430">
        <v>0.38886100386175498</v>
      </c>
      <c r="Q11430">
        <v>0.39561276288071501</v>
      </c>
      <c r="R11430" t="s">
        <v>7341</v>
      </c>
    </row>
    <row r="11431" spans="1:18" x14ac:dyDescent="0.2">
      <c r="A11431">
        <v>13077</v>
      </c>
      <c r="B11431" t="s">
        <v>26134</v>
      </c>
      <c r="C11431">
        <v>8.4863200417705204E-2</v>
      </c>
      <c r="D11431">
        <v>-3.8837713538228603E-2</v>
      </c>
      <c r="E11431">
        <v>-0.47823920447877699</v>
      </c>
      <c r="F11431">
        <v>-1.5967115157594299E-2</v>
      </c>
      <c r="G11431">
        <v>-0.27599746861971303</v>
      </c>
      <c r="H11431">
        <v>-0.27642866581542502</v>
      </c>
      <c r="I11431">
        <v>0.14206964060739899</v>
      </c>
      <c r="J11431" t="s">
        <v>26135</v>
      </c>
      <c r="K11431">
        <v>0.45295973562886299</v>
      </c>
      <c r="L11431">
        <v>0.48485617279669901</v>
      </c>
      <c r="M11431">
        <v>0.27162526833226702</v>
      </c>
      <c r="N11431">
        <v>0.478905927440398</v>
      </c>
      <c r="O11431">
        <v>0.37078055089406098</v>
      </c>
      <c r="P11431">
        <v>0.32761285573576199</v>
      </c>
      <c r="Q11431">
        <v>0.413062218670603</v>
      </c>
      <c r="R11431" t="s">
        <v>26135</v>
      </c>
    </row>
    <row r="11432" spans="1:18" x14ac:dyDescent="0.2">
      <c r="A11432">
        <v>5458</v>
      </c>
      <c r="B11432" t="s">
        <v>10921</v>
      </c>
      <c r="C11432">
        <v>-8.3481464627179605E-2</v>
      </c>
      <c r="D11432">
        <v>-0.21546732133538701</v>
      </c>
      <c r="E11432">
        <v>-8.6912767540989894E-2</v>
      </c>
      <c r="F11432">
        <v>-8.6164105637920096E-2</v>
      </c>
      <c r="G11432">
        <v>0.18705374003133601</v>
      </c>
      <c r="H11432">
        <v>7.3037220397975403E-2</v>
      </c>
      <c r="I11432">
        <v>1.49686019486065E-2</v>
      </c>
      <c r="J11432" t="s">
        <v>10922</v>
      </c>
      <c r="K11432">
        <v>0.44291925294380202</v>
      </c>
      <c r="L11432">
        <v>0.41760412985391399</v>
      </c>
      <c r="M11432">
        <v>0.479638615802843</v>
      </c>
      <c r="N11432">
        <v>0.47891866707355402</v>
      </c>
      <c r="O11432">
        <v>0.41442189235398003</v>
      </c>
      <c r="P11432">
        <v>0.428608319987279</v>
      </c>
      <c r="Q11432">
        <v>0.49144426866751301</v>
      </c>
      <c r="R11432" t="s">
        <v>10922</v>
      </c>
    </row>
    <row r="11433" spans="1:18" x14ac:dyDescent="0.2">
      <c r="A11433">
        <v>1462</v>
      </c>
      <c r="B11433" t="s">
        <v>2937</v>
      </c>
      <c r="C11433">
        <v>-3.4528073890367501E-2</v>
      </c>
      <c r="D11433">
        <v>1.9006756037158401E-2</v>
      </c>
      <c r="E11433">
        <v>-0.30596237525501302</v>
      </c>
      <c r="F11433">
        <v>-0.113558318744566</v>
      </c>
      <c r="G11433">
        <v>2.76890368187276E-2</v>
      </c>
      <c r="H11433">
        <v>-5.75222137066412E-2</v>
      </c>
      <c r="I11433">
        <v>4.39416599462063E-3</v>
      </c>
      <c r="J11433" t="s">
        <v>2938</v>
      </c>
      <c r="K11433">
        <v>0.51693271067084101</v>
      </c>
      <c r="L11433">
        <v>0.48712979915951699</v>
      </c>
      <c r="M11433">
        <v>0.34805587668799898</v>
      </c>
      <c r="N11433">
        <v>0.47897784622245998</v>
      </c>
      <c r="O11433">
        <v>0.51723108720363398</v>
      </c>
      <c r="P11433">
        <v>0.48437027030989199</v>
      </c>
      <c r="Q11433">
        <v>0.50437216360503001</v>
      </c>
      <c r="R11433" t="s">
        <v>2938</v>
      </c>
    </row>
    <row r="11434" spans="1:18" x14ac:dyDescent="0.2">
      <c r="A11434">
        <v>3354</v>
      </c>
      <c r="B11434" t="s">
        <v>6716</v>
      </c>
      <c r="C11434">
        <v>7.1974877199822193E-2</v>
      </c>
      <c r="D11434">
        <v>8.7861470960679894E-2</v>
      </c>
      <c r="E11434">
        <v>0.35316005830788499</v>
      </c>
      <c r="F11434">
        <v>5.4019493059678299E-2</v>
      </c>
      <c r="G11434">
        <v>-0.34288903032624402</v>
      </c>
      <c r="H11434">
        <v>-7.1769867215598802E-3</v>
      </c>
      <c r="I11434">
        <v>-8.5734649502779897E-2</v>
      </c>
      <c r="J11434" t="s">
        <v>6717</v>
      </c>
      <c r="K11434">
        <v>0.52425235171557005</v>
      </c>
      <c r="L11434">
        <v>0.51826461427890702</v>
      </c>
      <c r="M11434">
        <v>0.31551657664453597</v>
      </c>
      <c r="N11434">
        <v>0.47898420644081202</v>
      </c>
      <c r="O11434">
        <v>0.32525142060205098</v>
      </c>
      <c r="P11434">
        <v>0.45348278847825901</v>
      </c>
      <c r="Q11434">
        <v>0.36689045339209803</v>
      </c>
      <c r="R11434" t="s">
        <v>6717</v>
      </c>
    </row>
    <row r="11435" spans="1:18" x14ac:dyDescent="0.2">
      <c r="A11435">
        <v>4567</v>
      </c>
      <c r="B11435" t="s">
        <v>9139</v>
      </c>
      <c r="C11435">
        <v>-2.6401766174337801E-2</v>
      </c>
      <c r="D11435">
        <v>-0.19719597152178001</v>
      </c>
      <c r="E11435">
        <v>0.103393259207127</v>
      </c>
      <c r="F11435">
        <v>-2.2195930716264298E-3</v>
      </c>
      <c r="G11435">
        <v>-8.1144707296272101E-2</v>
      </c>
      <c r="H11435">
        <v>-2.8969491825188098E-2</v>
      </c>
      <c r="I11435">
        <v>1.63652727693842E-4</v>
      </c>
      <c r="J11435" t="s">
        <v>9140</v>
      </c>
      <c r="K11435">
        <v>0.447276109824986</v>
      </c>
      <c r="L11435">
        <v>0.38743359207369998</v>
      </c>
      <c r="M11435">
        <v>0.44745578955163701</v>
      </c>
      <c r="N11435">
        <v>0.47899231793798303</v>
      </c>
      <c r="O11435">
        <v>0.48345070826551401</v>
      </c>
      <c r="P11435">
        <v>0.46666158969121202</v>
      </c>
      <c r="Q11435">
        <v>0.50247332558189095</v>
      </c>
      <c r="R11435" t="s">
        <v>9140</v>
      </c>
    </row>
    <row r="11436" spans="1:18" x14ac:dyDescent="0.2">
      <c r="A11436">
        <v>2315</v>
      </c>
      <c r="B11436" t="s">
        <v>4640</v>
      </c>
      <c r="C11436">
        <v>-2.0446720012819102E-2</v>
      </c>
      <c r="D11436">
        <v>-1.06713510998172E-3</v>
      </c>
      <c r="E11436">
        <v>-2.3419056776060099E-2</v>
      </c>
      <c r="F11436">
        <v>-5.4493653163684097E-2</v>
      </c>
      <c r="G11436">
        <v>-3.4432594203126603E-2</v>
      </c>
      <c r="H11436">
        <v>-1.7527420019237E-3</v>
      </c>
      <c r="I11436">
        <v>-3.4109355578523903E-2</v>
      </c>
      <c r="J11436" t="s">
        <v>4641</v>
      </c>
      <c r="K11436">
        <v>0.49398263353340999</v>
      </c>
      <c r="L11436">
        <v>0.53114097346425304</v>
      </c>
      <c r="M11436">
        <v>0.51966961029687098</v>
      </c>
      <c r="N11436">
        <v>0.47899312928118098</v>
      </c>
      <c r="O11436">
        <v>0.50980736156641004</v>
      </c>
      <c r="P11436">
        <v>0.52350104009029397</v>
      </c>
      <c r="Q11436">
        <v>0.48329655501616098</v>
      </c>
      <c r="R11436" t="s">
        <v>4641</v>
      </c>
    </row>
    <row r="11437" spans="1:18" x14ac:dyDescent="0.2">
      <c r="A11437">
        <v>12785</v>
      </c>
      <c r="B11437" t="s">
        <v>25557</v>
      </c>
      <c r="C11437">
        <v>5.0647758006721597E-2</v>
      </c>
      <c r="D11437">
        <v>-0.63328638533437598</v>
      </c>
      <c r="E11437">
        <v>1.0878555292029899</v>
      </c>
      <c r="F11437">
        <v>0.182691061575599</v>
      </c>
      <c r="G11437">
        <v>-0.58101662316219505</v>
      </c>
      <c r="H11437">
        <v>7.6858081916169593E-2</v>
      </c>
      <c r="I11437">
        <v>-5.9143908361321398E-2</v>
      </c>
      <c r="J11437" t="s">
        <v>25558</v>
      </c>
      <c r="K11437">
        <v>0.47494838928501498</v>
      </c>
      <c r="L11437">
        <v>0.13510715795389699</v>
      </c>
      <c r="M11437">
        <v>5.6411069807945503E-2</v>
      </c>
      <c r="N11437">
        <v>0.47900411847823998</v>
      </c>
      <c r="O11437">
        <v>0.220688875787654</v>
      </c>
      <c r="P11437">
        <v>0.47956277513630302</v>
      </c>
      <c r="Q11437">
        <v>0.37005145924616401</v>
      </c>
      <c r="R11437" t="s">
        <v>25558</v>
      </c>
    </row>
    <row r="11438" spans="1:18" x14ac:dyDescent="0.2">
      <c r="A11438">
        <v>12942</v>
      </c>
      <c r="B11438" t="s">
        <v>25865</v>
      </c>
      <c r="C11438">
        <v>3.5602999143899298E-2</v>
      </c>
      <c r="D11438">
        <v>4.2283806095961003E-2</v>
      </c>
      <c r="E11438">
        <v>0.38453371858986601</v>
      </c>
      <c r="F11438">
        <v>5.8275907540889502E-2</v>
      </c>
      <c r="G11438">
        <v>-0.258469968399962</v>
      </c>
      <c r="H11438">
        <v>2.59490868578496E-3</v>
      </c>
      <c r="I11438">
        <v>-9.24062812866209E-2</v>
      </c>
      <c r="J11438" t="s">
        <v>25866</v>
      </c>
      <c r="K11438">
        <v>0.48231553431281898</v>
      </c>
      <c r="L11438">
        <v>0.49217709699330697</v>
      </c>
      <c r="M11438">
        <v>0.30019869200306198</v>
      </c>
      <c r="N11438">
        <v>0.479009776746603</v>
      </c>
      <c r="O11438">
        <v>0.37265210414144101</v>
      </c>
      <c r="P11438">
        <v>0.466826963533581</v>
      </c>
      <c r="Q11438">
        <v>0.35729438685814502</v>
      </c>
      <c r="R11438" t="s">
        <v>25866</v>
      </c>
    </row>
    <row r="11439" spans="1:18" x14ac:dyDescent="0.2">
      <c r="A11439">
        <v>1833</v>
      </c>
      <c r="B11439" t="s">
        <v>3677</v>
      </c>
      <c r="C11439">
        <v>5.0506623777071503E-3</v>
      </c>
      <c r="D11439">
        <v>-0.25232480785970002</v>
      </c>
      <c r="E11439">
        <v>0.77244391624574904</v>
      </c>
      <c r="F11439">
        <v>0.13307158221936599</v>
      </c>
      <c r="G11439">
        <v>-0.39519849327977602</v>
      </c>
      <c r="H11439">
        <v>-1.50613895512649E-2</v>
      </c>
      <c r="I11439">
        <v>-0.113960933105979</v>
      </c>
      <c r="J11439" t="s">
        <v>3678</v>
      </c>
      <c r="K11439">
        <v>0.38878477642279402</v>
      </c>
      <c r="L11439">
        <v>0.29113901669458297</v>
      </c>
      <c r="M11439">
        <v>0.132311402127714</v>
      </c>
      <c r="N11439">
        <v>0.47904684902783001</v>
      </c>
      <c r="O11439">
        <v>0.30027236729670898</v>
      </c>
      <c r="P11439">
        <v>0.41276337945293001</v>
      </c>
      <c r="Q11439">
        <v>0.30143576466158301</v>
      </c>
      <c r="R11439" t="s">
        <v>3678</v>
      </c>
    </row>
    <row r="11440" spans="1:18" x14ac:dyDescent="0.2">
      <c r="A11440">
        <v>7125</v>
      </c>
      <c r="B11440" t="s">
        <v>14254</v>
      </c>
      <c r="C11440">
        <v>3.4135800904507803E-2</v>
      </c>
      <c r="D11440">
        <v>0.20377168582046301</v>
      </c>
      <c r="E11440">
        <v>-5.2910339270153303E-2</v>
      </c>
      <c r="F11440">
        <v>1.5782522614391701E-2</v>
      </c>
      <c r="G11440">
        <v>5.4466067922446598E-2</v>
      </c>
      <c r="H11440">
        <v>3.21594870323837E-2</v>
      </c>
      <c r="I11440">
        <v>-7.1969111370241701E-3</v>
      </c>
      <c r="J11440" t="s">
        <v>14255</v>
      </c>
      <c r="K11440">
        <v>0.44787978590928001</v>
      </c>
      <c r="L11440">
        <v>0.39293024094422302</v>
      </c>
      <c r="M11440">
        <v>0.48060042566620198</v>
      </c>
      <c r="N11440">
        <v>0.47908449934806702</v>
      </c>
      <c r="O11440">
        <v>0.49927584010537002</v>
      </c>
      <c r="P11440">
        <v>0.469992562745081</v>
      </c>
      <c r="Q11440">
        <v>0.517873648407988</v>
      </c>
      <c r="R11440" t="s">
        <v>14255</v>
      </c>
    </row>
    <row r="11441" spans="1:18" x14ac:dyDescent="0.2">
      <c r="A11441">
        <v>1673</v>
      </c>
      <c r="B11441" t="s">
        <v>3358</v>
      </c>
      <c r="C11441">
        <v>-0.12655638294337801</v>
      </c>
      <c r="D11441">
        <v>-0.202905255953856</v>
      </c>
      <c r="E11441">
        <v>-0.60609173470199296</v>
      </c>
      <c r="F11441">
        <v>-0.18917946405552499</v>
      </c>
      <c r="G11441">
        <v>0.37767829392413399</v>
      </c>
      <c r="H11441">
        <v>-1.06876200629817E-2</v>
      </c>
      <c r="I11441">
        <v>9.3171970141313801E-2</v>
      </c>
      <c r="J11441" t="s">
        <v>3359</v>
      </c>
      <c r="K11441">
        <v>0.46413006526919398</v>
      </c>
      <c r="L11441">
        <v>0.480424503659867</v>
      </c>
      <c r="M11441">
        <v>0.210984287145109</v>
      </c>
      <c r="N11441">
        <v>0.47912165681095598</v>
      </c>
      <c r="O11441">
        <v>0.310368941938855</v>
      </c>
      <c r="P11441">
        <v>0.471372220782387</v>
      </c>
      <c r="Q11441">
        <v>0.35327961871351798</v>
      </c>
      <c r="R11441" t="s">
        <v>3359</v>
      </c>
    </row>
    <row r="11442" spans="1:18" x14ac:dyDescent="0.2">
      <c r="A11442">
        <v>11190</v>
      </c>
      <c r="B11442" t="s">
        <v>22378</v>
      </c>
      <c r="C11442">
        <v>-3.6653833104541199E-2</v>
      </c>
      <c r="D11442">
        <v>3.1313473995841401E-3</v>
      </c>
      <c r="E11442">
        <v>-0.41178246363288801</v>
      </c>
      <c r="F11442">
        <v>-7.8313437025041899E-2</v>
      </c>
      <c r="G11442">
        <v>0.28839416380291</v>
      </c>
      <c r="H11442">
        <v>2.5012354515602599E-2</v>
      </c>
      <c r="I11442">
        <v>8.1650456979298999E-2</v>
      </c>
      <c r="J11442" t="s">
        <v>22379</v>
      </c>
      <c r="K11442">
        <v>0.46955074401210001</v>
      </c>
      <c r="L11442">
        <v>0.458868332371351</v>
      </c>
      <c r="M11442">
        <v>0.28112212974172501</v>
      </c>
      <c r="N11442">
        <v>0.47915049325294601</v>
      </c>
      <c r="O11442">
        <v>0.35653580101406301</v>
      </c>
      <c r="P11442">
        <v>0.42479841493701898</v>
      </c>
      <c r="Q11442">
        <v>0.36491540459623001</v>
      </c>
      <c r="R11442" t="s">
        <v>22379</v>
      </c>
    </row>
    <row r="11443" spans="1:18" x14ac:dyDescent="0.2">
      <c r="A11443">
        <v>973</v>
      </c>
      <c r="B11443" t="s">
        <v>1959</v>
      </c>
      <c r="C11443">
        <v>4.4423105648717801E-3</v>
      </c>
      <c r="D11443">
        <v>-2.32247384610243E-2</v>
      </c>
      <c r="E11443">
        <v>-0.112870313298209</v>
      </c>
      <c r="F11443">
        <v>2.1619101693277201E-2</v>
      </c>
      <c r="G11443">
        <v>8.05256627440014E-2</v>
      </c>
      <c r="H11443">
        <v>-2.1088566872520999E-2</v>
      </c>
      <c r="I11443">
        <v>5.6282508041663001E-2</v>
      </c>
      <c r="J11443" t="s">
        <v>1960</v>
      </c>
      <c r="K11443">
        <v>0.491581082545127</v>
      </c>
      <c r="L11443">
        <v>0.52574620547942896</v>
      </c>
      <c r="M11443">
        <v>0.46174451144798201</v>
      </c>
      <c r="N11443">
        <v>0.47915159513480099</v>
      </c>
      <c r="O11443">
        <v>0.48157653119131699</v>
      </c>
      <c r="P11443">
        <v>0.53280040797789596</v>
      </c>
      <c r="Q11443">
        <v>0.44078350031118702</v>
      </c>
      <c r="R11443" t="s">
        <v>1960</v>
      </c>
    </row>
    <row r="11444" spans="1:18" x14ac:dyDescent="0.2">
      <c r="A11444">
        <v>5175</v>
      </c>
      <c r="B11444" t="s">
        <v>10355</v>
      </c>
      <c r="C11444">
        <v>7.5476434976339199E-3</v>
      </c>
      <c r="D11444">
        <v>-2.6784459913985099E-2</v>
      </c>
      <c r="E11444">
        <v>-0.115532170283381</v>
      </c>
      <c r="F11444">
        <v>1.32382061296179E-2</v>
      </c>
      <c r="G11444">
        <v>0.100411243954015</v>
      </c>
      <c r="H11444">
        <v>9.4599678320170001E-3</v>
      </c>
      <c r="I11444">
        <v>5.9265017924328103E-2</v>
      </c>
      <c r="J11444" t="s">
        <v>10356</v>
      </c>
      <c r="K11444">
        <v>0.4781571326631</v>
      </c>
      <c r="L11444">
        <v>0.52553811573279197</v>
      </c>
      <c r="M11444">
        <v>0.459342558888722</v>
      </c>
      <c r="N11444">
        <v>0.47916603086368798</v>
      </c>
      <c r="O11444">
        <v>0.46840772225967298</v>
      </c>
      <c r="P11444">
        <v>0.49026820872257099</v>
      </c>
      <c r="Q11444">
        <v>0.43257472841699302</v>
      </c>
      <c r="R11444" t="s">
        <v>10356</v>
      </c>
    </row>
    <row r="11445" spans="1:18" x14ac:dyDescent="0.2">
      <c r="A11445">
        <v>12946</v>
      </c>
      <c r="B11445" t="s">
        <v>25873</v>
      </c>
      <c r="C11445">
        <v>-4.0169914726061002E-3</v>
      </c>
      <c r="D11445">
        <v>-0.10196599032301901</v>
      </c>
      <c r="E11445">
        <v>9.7123366386563104E-2</v>
      </c>
      <c r="F11445">
        <v>-5.3201823468508203E-3</v>
      </c>
      <c r="G11445">
        <v>-0.120208073649114</v>
      </c>
      <c r="H11445">
        <v>-2.47877053042075E-2</v>
      </c>
      <c r="I11445">
        <v>-1.6068836055786798E-2</v>
      </c>
      <c r="J11445" t="s">
        <v>25874</v>
      </c>
      <c r="K11445">
        <v>0.48043385036584302</v>
      </c>
      <c r="L11445">
        <v>0.44283273702964898</v>
      </c>
      <c r="M11445">
        <v>0.46051687346199199</v>
      </c>
      <c r="N11445">
        <v>0.479167400890187</v>
      </c>
      <c r="O11445">
        <v>0.45976238461513103</v>
      </c>
      <c r="P11445">
        <v>0.47056272487665202</v>
      </c>
      <c r="Q11445">
        <v>0.48691929770107101</v>
      </c>
      <c r="R11445" t="s">
        <v>25874</v>
      </c>
    </row>
    <row r="11446" spans="1:18" x14ac:dyDescent="0.2">
      <c r="A11446">
        <v>6675</v>
      </c>
      <c r="B11446" t="s">
        <v>13355</v>
      </c>
      <c r="C11446">
        <v>-1.15224054408495E-2</v>
      </c>
      <c r="D11446">
        <v>-0.205046291862892</v>
      </c>
      <c r="E11446">
        <v>4.4380061044878898E-2</v>
      </c>
      <c r="F11446">
        <v>-1.3421396659775899E-2</v>
      </c>
      <c r="G11446">
        <v>-9.7875009670301202E-2</v>
      </c>
      <c r="H11446">
        <v>-2.9432426903829599E-2</v>
      </c>
      <c r="I11446">
        <v>2.0085538472650599E-2</v>
      </c>
      <c r="J11446" t="s">
        <v>13356</v>
      </c>
      <c r="K11446">
        <v>0.47971105909287898</v>
      </c>
      <c r="L11446">
        <v>0.39116900215994799</v>
      </c>
      <c r="M11446">
        <v>0.485511454394426</v>
      </c>
      <c r="N11446">
        <v>0.479189049851861</v>
      </c>
      <c r="O11446">
        <v>0.47264273256879902</v>
      </c>
      <c r="P11446">
        <v>0.47210829608473098</v>
      </c>
      <c r="Q11446">
        <v>0.52986163746709702</v>
      </c>
      <c r="R11446" t="s">
        <v>13356</v>
      </c>
    </row>
    <row r="11447" spans="1:18" x14ac:dyDescent="0.2">
      <c r="A11447">
        <v>10884</v>
      </c>
      <c r="B11447" t="s">
        <v>21768</v>
      </c>
      <c r="C11447">
        <v>-2.92786774367567E-2</v>
      </c>
      <c r="D11447">
        <v>2.0095180138653499E-2</v>
      </c>
      <c r="E11447">
        <v>-0.65414836845497704</v>
      </c>
      <c r="F11447">
        <v>-0.13113544706935901</v>
      </c>
      <c r="G11447">
        <v>0.40676758499603999</v>
      </c>
      <c r="H11447">
        <v>6.36966479597076E-2</v>
      </c>
      <c r="I11447">
        <v>0.13552960137165601</v>
      </c>
      <c r="J11447" t="s">
        <v>21769</v>
      </c>
      <c r="K11447">
        <v>0.42469471296668299</v>
      </c>
      <c r="L11447">
        <v>0.42859510451340999</v>
      </c>
      <c r="M11447">
        <v>0.17532129679625799</v>
      </c>
      <c r="N11447">
        <v>0.47921779209344301</v>
      </c>
      <c r="O11447">
        <v>0.291159387910083</v>
      </c>
      <c r="P11447">
        <v>0.356392708201553</v>
      </c>
      <c r="Q11447">
        <v>0.27679098675803998</v>
      </c>
      <c r="R11447" t="s">
        <v>21769</v>
      </c>
    </row>
    <row r="11448" spans="1:18" x14ac:dyDescent="0.2">
      <c r="A11448">
        <v>374</v>
      </c>
      <c r="B11448" t="s">
        <v>761</v>
      </c>
      <c r="C11448">
        <v>-4.88234475763277E-2</v>
      </c>
      <c r="D11448">
        <v>5.4792087805334198E-2</v>
      </c>
      <c r="E11448">
        <v>-0.35762627640322098</v>
      </c>
      <c r="F11448">
        <v>-0.149333548663722</v>
      </c>
      <c r="G11448">
        <v>0.10853002700760001</v>
      </c>
      <c r="H11448">
        <v>-8.3239647348287808E-3</v>
      </c>
      <c r="I11448">
        <v>-6.2435365968230303E-3</v>
      </c>
      <c r="J11448" t="s">
        <v>762</v>
      </c>
      <c r="K11448">
        <v>0.51881379177421905</v>
      </c>
      <c r="L11448">
        <v>0.453343600772872</v>
      </c>
      <c r="M11448">
        <v>0.31249335327675798</v>
      </c>
      <c r="N11448">
        <v>0.47922211143891102</v>
      </c>
      <c r="O11448">
        <v>0.46815727055645701</v>
      </c>
      <c r="P11448">
        <v>0.50281324589754395</v>
      </c>
      <c r="Q11448">
        <v>0.50503477326864299</v>
      </c>
      <c r="R11448" t="s">
        <v>762</v>
      </c>
    </row>
    <row r="11449" spans="1:18" x14ac:dyDescent="0.2">
      <c r="A11449">
        <v>11995</v>
      </c>
      <c r="B11449" t="s">
        <v>23987</v>
      </c>
      <c r="C11449">
        <v>-1.2661652250850201E-2</v>
      </c>
      <c r="D11449">
        <v>-1.32327948186781E-2</v>
      </c>
      <c r="E11449">
        <v>-0.10652967871914</v>
      </c>
      <c r="F11449">
        <v>-6.8041106688847594E-2</v>
      </c>
      <c r="G11449">
        <v>-4.75774121549635E-2</v>
      </c>
      <c r="H11449">
        <v>-2.2205542783937202E-2</v>
      </c>
      <c r="I11449">
        <v>-1.23401108891221E-2</v>
      </c>
      <c r="J11449" t="s">
        <v>23988</v>
      </c>
      <c r="K11449">
        <v>0.51680469151300001</v>
      </c>
      <c r="L11449">
        <v>0.53104290069372295</v>
      </c>
      <c r="M11449">
        <v>0.46729005330956302</v>
      </c>
      <c r="N11449">
        <v>0.47923543565068699</v>
      </c>
      <c r="O11449">
        <v>0.50039554597006097</v>
      </c>
      <c r="P11449">
        <v>0.50380150423196801</v>
      </c>
      <c r="Q11449">
        <v>0.51734219504268297</v>
      </c>
      <c r="R11449" t="s">
        <v>23988</v>
      </c>
    </row>
    <row r="11450" spans="1:18" x14ac:dyDescent="0.2">
      <c r="A11450">
        <v>6695</v>
      </c>
      <c r="B11450" t="s">
        <v>13395</v>
      </c>
      <c r="C11450">
        <v>-9.81531302728166E-4</v>
      </c>
      <c r="D11450">
        <v>8.0402798892419594E-2</v>
      </c>
      <c r="E11450">
        <v>-0.24839269004577</v>
      </c>
      <c r="F11450">
        <v>-3.4799829917821601E-2</v>
      </c>
      <c r="G11450">
        <v>0.169022930613622</v>
      </c>
      <c r="H11450">
        <v>2.5826855057263901E-2</v>
      </c>
      <c r="I11450">
        <v>4.6001952658563203E-2</v>
      </c>
      <c r="J11450" t="s">
        <v>13396</v>
      </c>
      <c r="K11450">
        <v>0.45348170367187801</v>
      </c>
      <c r="L11450">
        <v>0.43409260117676801</v>
      </c>
      <c r="M11450">
        <v>0.36534955669895502</v>
      </c>
      <c r="N11450">
        <v>0.47930056835504897</v>
      </c>
      <c r="O11450">
        <v>0.42912639248960799</v>
      </c>
      <c r="P11450">
        <v>0.44693185371338401</v>
      </c>
      <c r="Q11450">
        <v>0.42851623606396599</v>
      </c>
      <c r="R11450" t="s">
        <v>13396</v>
      </c>
    </row>
    <row r="11451" spans="1:18" x14ac:dyDescent="0.2">
      <c r="A11451">
        <v>4943</v>
      </c>
      <c r="B11451" t="s">
        <v>9891</v>
      </c>
      <c r="C11451">
        <v>-3.7600938942361398E-2</v>
      </c>
      <c r="D11451">
        <v>-0.108897107930224</v>
      </c>
      <c r="E11451">
        <v>-0.22171423103423299</v>
      </c>
      <c r="F11451">
        <v>-9.8784102291044298E-2</v>
      </c>
      <c r="G11451">
        <v>2.99371741479868E-2</v>
      </c>
      <c r="H11451">
        <v>-2.2904289036705099E-2</v>
      </c>
      <c r="I11451">
        <v>2.3468677250240499E-2</v>
      </c>
      <c r="J11451" t="s">
        <v>9892</v>
      </c>
      <c r="K11451">
        <v>0.50524988114135405</v>
      </c>
      <c r="L11451">
        <v>0.48930489087885398</v>
      </c>
      <c r="M11451">
        <v>0.40324080956447</v>
      </c>
      <c r="N11451">
        <v>0.47930503851769302</v>
      </c>
      <c r="O11451">
        <v>0.51743985007690896</v>
      </c>
      <c r="P11451">
        <v>0.519109750565238</v>
      </c>
      <c r="Q11451">
        <v>0.48900494995407401</v>
      </c>
      <c r="R11451" t="s">
        <v>9892</v>
      </c>
    </row>
    <row r="11452" spans="1:18" x14ac:dyDescent="0.2">
      <c r="A11452">
        <v>1970</v>
      </c>
      <c r="B11452" t="s">
        <v>3951</v>
      </c>
      <c r="C11452">
        <v>-4.8963814235626402E-2</v>
      </c>
      <c r="D11452">
        <v>-0.12956519919457599</v>
      </c>
      <c r="E11452">
        <v>-0.157142230874558</v>
      </c>
      <c r="F11452">
        <v>-9.0456550931863403E-2</v>
      </c>
      <c r="G11452">
        <v>5.6918767395353197E-2</v>
      </c>
      <c r="H11452">
        <v>1.3984168275272099E-3</v>
      </c>
      <c r="I11452">
        <v>1.2667741027411E-2</v>
      </c>
      <c r="J11452" t="s">
        <v>3952</v>
      </c>
      <c r="K11452">
        <v>0.484882393511055</v>
      </c>
      <c r="L11452">
        <v>0.473411629452689</v>
      </c>
      <c r="M11452">
        <v>0.44089150639516</v>
      </c>
      <c r="N11452">
        <v>0.47931706733449703</v>
      </c>
      <c r="O11452">
        <v>0.50049866431730194</v>
      </c>
      <c r="P11452">
        <v>0.51804225670193704</v>
      </c>
      <c r="Q11452">
        <v>0.50889108770217395</v>
      </c>
      <c r="R11452" t="s">
        <v>3952</v>
      </c>
    </row>
    <row r="11453" spans="1:18" x14ac:dyDescent="0.2">
      <c r="A11453">
        <v>9375</v>
      </c>
      <c r="B11453" t="s">
        <v>18751</v>
      </c>
      <c r="C11453">
        <v>7.4198271186181997E-2</v>
      </c>
      <c r="D11453">
        <v>0.124700098477878</v>
      </c>
      <c r="E11453">
        <v>0.61517922589808705</v>
      </c>
      <c r="F11453">
        <v>9.0645623927171501E-2</v>
      </c>
      <c r="G11453">
        <v>-0.415042519892868</v>
      </c>
      <c r="H11453">
        <v>3.2718723890505098E-2</v>
      </c>
      <c r="I11453">
        <v>-0.15331632083449501</v>
      </c>
      <c r="J11453" t="s">
        <v>18752</v>
      </c>
      <c r="K11453">
        <v>0.506517707845897</v>
      </c>
      <c r="L11453">
        <v>0.51569195725250705</v>
      </c>
      <c r="M11453">
        <v>0.201878417709658</v>
      </c>
      <c r="N11453">
        <v>0.47932245586681099</v>
      </c>
      <c r="O11453">
        <v>0.285049137806758</v>
      </c>
      <c r="P11453">
        <v>0.48297576120586</v>
      </c>
      <c r="Q11453">
        <v>0.26895308966442</v>
      </c>
      <c r="R11453" t="s">
        <v>18752</v>
      </c>
    </row>
    <row r="11454" spans="1:18" x14ac:dyDescent="0.2">
      <c r="A11454">
        <v>5394</v>
      </c>
      <c r="B11454" t="s">
        <v>10793</v>
      </c>
      <c r="C11454">
        <v>-1.39585100485376E-2</v>
      </c>
      <c r="D11454">
        <v>-6.0043548429813E-2</v>
      </c>
      <c r="E11454">
        <v>7.7145984334518997E-2</v>
      </c>
      <c r="F11454">
        <v>-1.90737429607057E-2</v>
      </c>
      <c r="G11454">
        <v>-8.0821425584490902E-2</v>
      </c>
      <c r="H11454">
        <v>-1.1042245244781101E-2</v>
      </c>
      <c r="I11454">
        <v>-2.9848796083142299E-2</v>
      </c>
      <c r="J11454" t="s">
        <v>10794</v>
      </c>
      <c r="K11454">
        <v>0.47621223397732798</v>
      </c>
      <c r="L11454">
        <v>0.475980556362125</v>
      </c>
      <c r="M11454">
        <v>0.47875210483702801</v>
      </c>
      <c r="N11454">
        <v>0.47932956920325298</v>
      </c>
      <c r="O11454">
        <v>0.483769147934899</v>
      </c>
      <c r="P11454">
        <v>0.49526260668551197</v>
      </c>
      <c r="Q11454">
        <v>0.47383616950200103</v>
      </c>
      <c r="R11454" t="s">
        <v>10794</v>
      </c>
    </row>
    <row r="11455" spans="1:18" x14ac:dyDescent="0.2">
      <c r="A11455">
        <v>4410</v>
      </c>
      <c r="B11455" t="s">
        <v>8826</v>
      </c>
      <c r="C11455">
        <v>-7.1224620621125403E-2</v>
      </c>
      <c r="D11455">
        <v>-0.18236190846466199</v>
      </c>
      <c r="E11455">
        <v>-0.218103257588353</v>
      </c>
      <c r="F11455">
        <v>-8.4239505541989099E-2</v>
      </c>
      <c r="G11455">
        <v>6.2865294255012596E-2</v>
      </c>
      <c r="H11455">
        <v>-7.1640695061813905E-2</v>
      </c>
      <c r="I11455">
        <v>3.0529225110955301E-2</v>
      </c>
      <c r="J11455" t="s">
        <v>8827</v>
      </c>
      <c r="K11455">
        <v>0.45277453463637002</v>
      </c>
      <c r="L11455">
        <v>0.44505730209249</v>
      </c>
      <c r="M11455">
        <v>0.41094546356450201</v>
      </c>
      <c r="N11455">
        <v>0.47940817070644598</v>
      </c>
      <c r="O11455">
        <v>0.49551382462041998</v>
      </c>
      <c r="P11455">
        <v>0.45819835370904399</v>
      </c>
      <c r="Q11455">
        <v>0.483060942269252</v>
      </c>
      <c r="R11455" t="s">
        <v>8827</v>
      </c>
    </row>
    <row r="11456" spans="1:18" x14ac:dyDescent="0.2">
      <c r="A11456">
        <v>11438</v>
      </c>
      <c r="B11456" t="s">
        <v>22873</v>
      </c>
      <c r="C11456">
        <v>-1.91765516337567E-2</v>
      </c>
      <c r="D11456">
        <v>-6.7713552709851896E-2</v>
      </c>
      <c r="E11456">
        <v>-0.60640140983817004</v>
      </c>
      <c r="F11456">
        <v>-8.9255379152652303E-2</v>
      </c>
      <c r="G11456">
        <v>0.319387237693528</v>
      </c>
      <c r="H11456">
        <v>-3.1126513781816801E-3</v>
      </c>
      <c r="I11456">
        <v>0.16033722396208</v>
      </c>
      <c r="J11456" t="s">
        <v>22874</v>
      </c>
      <c r="K11456">
        <v>0.43670709681585901</v>
      </c>
      <c r="L11456">
        <v>0.486854598019478</v>
      </c>
      <c r="M11456">
        <v>0.202694448277487</v>
      </c>
      <c r="N11456">
        <v>0.47941266048701098</v>
      </c>
      <c r="O11456">
        <v>0.33554580452022098</v>
      </c>
      <c r="P11456">
        <v>0.44782503981300698</v>
      </c>
      <c r="Q11456">
        <v>0.26229201464708402</v>
      </c>
      <c r="R11456" t="s">
        <v>22874</v>
      </c>
    </row>
    <row r="11457" spans="1:18" x14ac:dyDescent="0.2">
      <c r="A11457">
        <v>9931</v>
      </c>
      <c r="B11457" t="s">
        <v>19863</v>
      </c>
      <c r="C11457">
        <v>5.0415513159572302E-2</v>
      </c>
      <c r="D11457">
        <v>7.2967138098720394E-2</v>
      </c>
      <c r="E11457">
        <v>0.189479294874941</v>
      </c>
      <c r="F11457">
        <v>8.5817066391658703E-2</v>
      </c>
      <c r="G11457">
        <v>-2.1453566753668399E-2</v>
      </c>
      <c r="H11457">
        <v>5.6738486521876803E-2</v>
      </c>
      <c r="I11457">
        <v>-1.0764609210479901E-3</v>
      </c>
      <c r="J11457" t="s">
        <v>19864</v>
      </c>
      <c r="K11457">
        <v>0.478016122979734</v>
      </c>
      <c r="L11457">
        <v>0.50445551519433096</v>
      </c>
      <c r="M11457">
        <v>0.42213075200481798</v>
      </c>
      <c r="N11457">
        <v>0.47942314042983902</v>
      </c>
      <c r="O11457">
        <v>0.524628144352137</v>
      </c>
      <c r="P11457">
        <v>0.47356825020842003</v>
      </c>
      <c r="Q11457">
        <v>0.52652647073904602</v>
      </c>
      <c r="R11457" t="s">
        <v>19864</v>
      </c>
    </row>
    <row r="11458" spans="1:18" x14ac:dyDescent="0.2">
      <c r="A11458">
        <v>12482</v>
      </c>
      <c r="B11458" t="s">
        <v>24957</v>
      </c>
      <c r="C11458">
        <v>-3.0491404771880198E-2</v>
      </c>
      <c r="D11458">
        <v>2.05429361699081E-3</v>
      </c>
      <c r="E11458">
        <v>6.4050760643208193E-2</v>
      </c>
      <c r="F11458">
        <v>2.8482467118779699E-2</v>
      </c>
      <c r="G11458">
        <v>0.185461054930014</v>
      </c>
      <c r="H11458">
        <v>7.4240330401171797E-2</v>
      </c>
      <c r="I11458">
        <v>-9.2962408596882601E-4</v>
      </c>
      <c r="J11458" t="s">
        <v>24958</v>
      </c>
      <c r="K11458">
        <v>0.51365287318725505</v>
      </c>
      <c r="L11458">
        <v>0.52476743683082305</v>
      </c>
      <c r="M11458">
        <v>0.49438878348443099</v>
      </c>
      <c r="N11458">
        <v>0.479473654940126</v>
      </c>
      <c r="O11458">
        <v>0.41671694409842303</v>
      </c>
      <c r="P11458">
        <v>0.43043526785640401</v>
      </c>
      <c r="Q11458">
        <v>0.51252158695698102</v>
      </c>
      <c r="R11458" t="s">
        <v>24958</v>
      </c>
    </row>
    <row r="11459" spans="1:18" x14ac:dyDescent="0.2">
      <c r="A11459">
        <v>11440</v>
      </c>
      <c r="B11459" t="s">
        <v>22877</v>
      </c>
      <c r="C11459">
        <v>-6.4242020619071194E-2</v>
      </c>
      <c r="D11459">
        <v>0.26444196213751803</v>
      </c>
      <c r="E11459">
        <v>-0.33830361521038799</v>
      </c>
      <c r="F11459">
        <v>-0.15148826934175999</v>
      </c>
      <c r="G11459">
        <v>0.16046078310509601</v>
      </c>
      <c r="H11459">
        <v>-7.3194359468021801E-3</v>
      </c>
      <c r="I11459">
        <v>-7.3586736908561698E-2</v>
      </c>
      <c r="J11459" t="s">
        <v>22878</v>
      </c>
      <c r="K11459">
        <v>0.49129881222855398</v>
      </c>
      <c r="L11459">
        <v>0.33329874008289201</v>
      </c>
      <c r="M11459">
        <v>0.29587013127475298</v>
      </c>
      <c r="N11459">
        <v>0.47953415287644002</v>
      </c>
      <c r="O11459">
        <v>0.437026896951276</v>
      </c>
      <c r="P11459">
        <v>0.50322455108657904</v>
      </c>
      <c r="Q11459">
        <v>0.488279402847899</v>
      </c>
      <c r="R11459" t="s">
        <v>22878</v>
      </c>
    </row>
    <row r="11460" spans="1:18" x14ac:dyDescent="0.2">
      <c r="A11460">
        <v>9258</v>
      </c>
      <c r="B11460" t="s">
        <v>18517</v>
      </c>
      <c r="C11460">
        <v>-1.45763685716837E-2</v>
      </c>
      <c r="D11460">
        <v>8.3780164730991799E-2</v>
      </c>
      <c r="E11460">
        <v>-5.17093324973373E-2</v>
      </c>
      <c r="F11460">
        <v>-5.97755407929026E-2</v>
      </c>
      <c r="G11460">
        <v>-5.0866488798175999E-2</v>
      </c>
      <c r="H11460">
        <v>-1.96744574634974E-2</v>
      </c>
      <c r="I11460">
        <v>-5.1083883087901898E-2</v>
      </c>
      <c r="J11460" t="s">
        <v>18518</v>
      </c>
      <c r="K11460">
        <v>0.50304251183948201</v>
      </c>
      <c r="L11460">
        <v>0.482699784439233</v>
      </c>
      <c r="M11460">
        <v>0.49198244759673199</v>
      </c>
      <c r="N11460">
        <v>0.47954912828482299</v>
      </c>
      <c r="O11460">
        <v>0.49524809934370101</v>
      </c>
      <c r="P11460">
        <v>0.498083788107482</v>
      </c>
      <c r="Q11460">
        <v>0.467486104365474</v>
      </c>
      <c r="R11460" t="s">
        <v>18518</v>
      </c>
    </row>
    <row r="11461" spans="1:18" x14ac:dyDescent="0.2">
      <c r="A11461">
        <v>9937</v>
      </c>
      <c r="B11461" t="s">
        <v>19875</v>
      </c>
      <c r="C11461">
        <v>-5.6218715771338698E-3</v>
      </c>
      <c r="D11461">
        <v>-0.146989184988985</v>
      </c>
      <c r="E11461">
        <v>-6.6575557311382497E-2</v>
      </c>
      <c r="F11461">
        <v>2.99762391289492E-2</v>
      </c>
      <c r="G11461">
        <v>0.118713595911199</v>
      </c>
      <c r="H11461">
        <v>1.4454370930314301E-2</v>
      </c>
      <c r="I11461">
        <v>8.0934857920926306E-2</v>
      </c>
      <c r="J11461" t="s">
        <v>19876</v>
      </c>
      <c r="K11461">
        <v>0.50583425721316599</v>
      </c>
      <c r="L11461">
        <v>0.46405590892612097</v>
      </c>
      <c r="M11461">
        <v>0.49969251423684902</v>
      </c>
      <c r="N11461">
        <v>0.479590701059525</v>
      </c>
      <c r="O11461">
        <v>0.45141197027177599</v>
      </c>
      <c r="P11461">
        <v>0.48505779702587998</v>
      </c>
      <c r="Q11461">
        <v>0.418290376904076</v>
      </c>
      <c r="R11461" t="s">
        <v>19876</v>
      </c>
    </row>
    <row r="11462" spans="1:18" x14ac:dyDescent="0.2">
      <c r="A11462">
        <v>12804</v>
      </c>
      <c r="B11462" t="s">
        <v>25595</v>
      </c>
      <c r="C11462">
        <v>-1.39228329343859E-2</v>
      </c>
      <c r="D11462">
        <v>0.17187677028828499</v>
      </c>
      <c r="E11462">
        <v>-0.26004567186213101</v>
      </c>
      <c r="F11462">
        <v>-3.7666058647456098E-2</v>
      </c>
      <c r="G11462">
        <v>0.18143497664275399</v>
      </c>
      <c r="H11462">
        <v>-1.00446991527933E-3</v>
      </c>
      <c r="I11462">
        <v>1.52285986222614E-2</v>
      </c>
      <c r="J11462" t="s">
        <v>25596</v>
      </c>
      <c r="K11462">
        <v>0.474564380761895</v>
      </c>
      <c r="L11462">
        <v>0.37702334820116701</v>
      </c>
      <c r="M11462">
        <v>0.35123576356439201</v>
      </c>
      <c r="N11462">
        <v>0.47960336890280397</v>
      </c>
      <c r="O11462">
        <v>0.42243482176149999</v>
      </c>
      <c r="P11462">
        <v>0.48239969642522201</v>
      </c>
      <c r="Q11462">
        <v>0.46646407549220198</v>
      </c>
      <c r="R11462" t="s">
        <v>25596</v>
      </c>
    </row>
    <row r="11463" spans="1:18" x14ac:dyDescent="0.2">
      <c r="A11463">
        <v>2047</v>
      </c>
      <c r="B11463" t="s">
        <v>4104</v>
      </c>
      <c r="C11463">
        <v>-7.1967118664171799E-3</v>
      </c>
      <c r="D11463">
        <v>0.109658117119947</v>
      </c>
      <c r="E11463">
        <v>-0.25193923345795499</v>
      </c>
      <c r="F11463">
        <v>-3.2876389917616398E-2</v>
      </c>
      <c r="G11463">
        <v>0.16626611499212701</v>
      </c>
      <c r="H11463">
        <v>4.7324389100702798E-3</v>
      </c>
      <c r="I11463">
        <v>3.4973503783445201E-2</v>
      </c>
      <c r="J11463" t="s">
        <v>4105</v>
      </c>
      <c r="K11463">
        <v>0.46602661432919101</v>
      </c>
      <c r="L11463">
        <v>0.416155998310967</v>
      </c>
      <c r="M11463">
        <v>0.36195257448080898</v>
      </c>
      <c r="N11463">
        <v>0.47966759018321098</v>
      </c>
      <c r="O11463">
        <v>0.43148749739250902</v>
      </c>
      <c r="P11463">
        <v>0.475917189823163</v>
      </c>
      <c r="Q11463">
        <v>0.44432677248116798</v>
      </c>
      <c r="R11463" t="s">
        <v>4105</v>
      </c>
    </row>
    <row r="11464" spans="1:18" x14ac:dyDescent="0.2">
      <c r="A11464">
        <v>7763</v>
      </c>
      <c r="B11464" t="s">
        <v>15530</v>
      </c>
      <c r="C11464">
        <v>-6.5285803576282705E-2</v>
      </c>
      <c r="D11464">
        <v>0.10081878091419701</v>
      </c>
      <c r="E11464">
        <v>-0.51082058535850805</v>
      </c>
      <c r="F11464">
        <v>-0.11298084322515201</v>
      </c>
      <c r="G11464">
        <v>0.38357390234388</v>
      </c>
      <c r="H11464">
        <v>2.4509936057344799E-2</v>
      </c>
      <c r="I11464">
        <v>5.8090111342639E-2</v>
      </c>
      <c r="J11464" t="s">
        <v>15531</v>
      </c>
      <c r="K11464">
        <v>0.48212922218105198</v>
      </c>
      <c r="L11464">
        <v>0.387993516434745</v>
      </c>
      <c r="M11464">
        <v>0.22743048951223799</v>
      </c>
      <c r="N11464">
        <v>0.479671059717314</v>
      </c>
      <c r="O11464">
        <v>0.30491364084045203</v>
      </c>
      <c r="P11464">
        <v>0.412531319820097</v>
      </c>
      <c r="Q11464">
        <v>0.38800401276978302</v>
      </c>
      <c r="R11464" t="s">
        <v>15531</v>
      </c>
    </row>
    <row r="11465" spans="1:18" x14ac:dyDescent="0.2">
      <c r="A11465">
        <v>9302</v>
      </c>
      <c r="B11465" t="s">
        <v>18605</v>
      </c>
      <c r="C11465">
        <v>2.0260029513783799E-2</v>
      </c>
      <c r="D11465">
        <v>-1.34924180715667E-2</v>
      </c>
      <c r="E11465">
        <v>0.43503693832109303</v>
      </c>
      <c r="F11465">
        <v>6.3663832327452097E-2</v>
      </c>
      <c r="G11465">
        <v>-0.22824708618714701</v>
      </c>
      <c r="H11465">
        <v>2.18415375079569E-2</v>
      </c>
      <c r="I11465">
        <v>-9.3449545768237705E-2</v>
      </c>
      <c r="J11465" t="s">
        <v>18606</v>
      </c>
      <c r="K11465">
        <v>0.45914043566115098</v>
      </c>
      <c r="L11465">
        <v>0.45571819245839301</v>
      </c>
      <c r="M11465">
        <v>0.27381551053741399</v>
      </c>
      <c r="N11465">
        <v>0.47970693848929502</v>
      </c>
      <c r="O11465">
        <v>0.39081536352153101</v>
      </c>
      <c r="P11465">
        <v>0.48522218970212599</v>
      </c>
      <c r="Q11465">
        <v>0.353992649983221</v>
      </c>
      <c r="R11465" t="s">
        <v>18606</v>
      </c>
    </row>
    <row r="11466" spans="1:18" x14ac:dyDescent="0.2">
      <c r="A11466">
        <v>10246</v>
      </c>
      <c r="B11466" t="s">
        <v>20493</v>
      </c>
      <c r="C11466">
        <v>1.0620082878893799E-2</v>
      </c>
      <c r="D11466">
        <v>0.10667839220674299</v>
      </c>
      <c r="E11466">
        <v>2.7295337204491E-2</v>
      </c>
      <c r="F11466">
        <v>4.3968536635363098E-2</v>
      </c>
      <c r="G11466">
        <v>6.0962406486203498E-2</v>
      </c>
      <c r="H11466">
        <v>8.3314021712538391E-3</v>
      </c>
      <c r="I11466">
        <v>-3.5045501215483902E-3</v>
      </c>
      <c r="J11466" t="s">
        <v>20494</v>
      </c>
      <c r="K11466">
        <v>0.50360117470054599</v>
      </c>
      <c r="L11466">
        <v>0.46178577034014201</v>
      </c>
      <c r="M11466">
        <v>0.52546213884120696</v>
      </c>
      <c r="N11466">
        <v>0.479712441956963</v>
      </c>
      <c r="O11466">
        <v>0.49506008111051197</v>
      </c>
      <c r="P11466">
        <v>0.51220766454577404</v>
      </c>
      <c r="Q11466">
        <v>0.53005091415942196</v>
      </c>
      <c r="R11466" t="s">
        <v>20494</v>
      </c>
    </row>
    <row r="11467" spans="1:18" x14ac:dyDescent="0.2">
      <c r="A11467">
        <v>2703</v>
      </c>
      <c r="B11467" t="s">
        <v>5416</v>
      </c>
      <c r="C11467">
        <v>-4.4649204633428002E-2</v>
      </c>
      <c r="D11467">
        <v>-2.8098697977023801E-2</v>
      </c>
      <c r="E11467">
        <v>-0.26037432064743299</v>
      </c>
      <c r="F11467">
        <v>-4.4924742968193099E-2</v>
      </c>
      <c r="G11467">
        <v>0.28788823818175502</v>
      </c>
      <c r="H11467">
        <v>4.9637696851719898E-2</v>
      </c>
      <c r="I11467">
        <v>6.1255615367195503E-2</v>
      </c>
      <c r="J11467" t="s">
        <v>5417</v>
      </c>
      <c r="K11467">
        <v>0.50408660657889903</v>
      </c>
      <c r="L11467">
        <v>0.49485497705081699</v>
      </c>
      <c r="M11467">
        <v>0.36228085603818</v>
      </c>
      <c r="N11467">
        <v>0.479722221053068</v>
      </c>
      <c r="O11467">
        <v>0.35588873597776099</v>
      </c>
      <c r="P11467">
        <v>0.40723910853690898</v>
      </c>
      <c r="Q11467">
        <v>0.40374432700052199</v>
      </c>
      <c r="R11467" t="s">
        <v>5417</v>
      </c>
    </row>
    <row r="11468" spans="1:18" x14ac:dyDescent="0.2">
      <c r="A11468">
        <v>10042</v>
      </c>
      <c r="B11468" t="s">
        <v>20085</v>
      </c>
      <c r="C11468">
        <v>-1.21870219503529E-2</v>
      </c>
      <c r="D11468">
        <v>0.101455919009351</v>
      </c>
      <c r="E11468">
        <v>-0.251087652712915</v>
      </c>
      <c r="F11468">
        <v>-3.5334060523282397E-2</v>
      </c>
      <c r="G11468">
        <v>0.18017464725983101</v>
      </c>
      <c r="H11468">
        <v>1.0224202496850099E-2</v>
      </c>
      <c r="I11468">
        <v>3.4529618431561902E-2</v>
      </c>
      <c r="J11468" t="s">
        <v>20086</v>
      </c>
      <c r="K11468">
        <v>0.47127755615718198</v>
      </c>
      <c r="L11468">
        <v>0.42045294888080598</v>
      </c>
      <c r="M11468">
        <v>0.36252919299326197</v>
      </c>
      <c r="N11468">
        <v>0.47974969380305499</v>
      </c>
      <c r="O11468">
        <v>0.42309950435666599</v>
      </c>
      <c r="P11468">
        <v>0.46773233458348101</v>
      </c>
      <c r="Q11468">
        <v>0.44465583967704397</v>
      </c>
      <c r="R11468" t="s">
        <v>20086</v>
      </c>
    </row>
    <row r="11469" spans="1:18" x14ac:dyDescent="0.2">
      <c r="A11469">
        <v>1287</v>
      </c>
      <c r="B11469" t="s">
        <v>2587</v>
      </c>
      <c r="C11469">
        <v>-4.49869928889935E-2</v>
      </c>
      <c r="D11469">
        <v>-7.6117735496973302E-2</v>
      </c>
      <c r="E11469">
        <v>-0.33628281088579798</v>
      </c>
      <c r="F11469">
        <v>-0.120464808800329</v>
      </c>
      <c r="G11469">
        <v>5.9306227522438498E-2</v>
      </c>
      <c r="H11469">
        <v>-5.1198860776563798E-2</v>
      </c>
      <c r="I11469">
        <v>3.2571766337940497E-2</v>
      </c>
      <c r="J11469" t="s">
        <v>2588</v>
      </c>
      <c r="K11469">
        <v>0.510074425169739</v>
      </c>
      <c r="L11469">
        <v>0.51853817491421295</v>
      </c>
      <c r="M11469">
        <v>0.33902796552715497</v>
      </c>
      <c r="N11469">
        <v>0.47978876291554901</v>
      </c>
      <c r="O11469">
        <v>0.49764108786530198</v>
      </c>
      <c r="P11469">
        <v>0.49629237755007999</v>
      </c>
      <c r="Q11469">
        <v>0.46518401643261498</v>
      </c>
      <c r="R11469" t="s">
        <v>2588</v>
      </c>
    </row>
    <row r="11470" spans="1:18" x14ac:dyDescent="0.2">
      <c r="A11470">
        <v>9781</v>
      </c>
      <c r="B11470" t="s">
        <v>19563</v>
      </c>
      <c r="C11470">
        <v>6.2806552053763398E-2</v>
      </c>
      <c r="D11470">
        <v>-0.106930622068722</v>
      </c>
      <c r="E11470">
        <v>0.43556896504369103</v>
      </c>
      <c r="F11470">
        <v>0.103447260332851</v>
      </c>
      <c r="G11470">
        <v>-0.383247385818339</v>
      </c>
      <c r="H11470">
        <v>-5.6042094975274202E-2</v>
      </c>
      <c r="I11470">
        <v>-4.3446432141348301E-2</v>
      </c>
      <c r="J11470" t="s">
        <v>19564</v>
      </c>
      <c r="K11470">
        <v>0.48516986298001902</v>
      </c>
      <c r="L11470">
        <v>0.389695884548244</v>
      </c>
      <c r="M11470">
        <v>0.25843423868502402</v>
      </c>
      <c r="N11470">
        <v>0.47986944917566099</v>
      </c>
      <c r="O11470">
        <v>0.30435098613770101</v>
      </c>
      <c r="P11470">
        <v>0.37669341442514898</v>
      </c>
      <c r="Q11470">
        <v>0.40977436126583999</v>
      </c>
      <c r="R11470" t="s">
        <v>19564</v>
      </c>
    </row>
    <row r="11471" spans="1:18" x14ac:dyDescent="0.2">
      <c r="A11471">
        <v>10893</v>
      </c>
      <c r="B11471" t="s">
        <v>21786</v>
      </c>
      <c r="C11471">
        <v>-2.5582529920938402E-2</v>
      </c>
      <c r="D11471">
        <v>0.142949684698293</v>
      </c>
      <c r="E11471">
        <v>-0.230500658600998</v>
      </c>
      <c r="F11471">
        <v>-3.7539115056164703E-2</v>
      </c>
      <c r="G11471">
        <v>0.21443702018681099</v>
      </c>
      <c r="H11471">
        <v>2.01486771455795E-2</v>
      </c>
      <c r="I11471">
        <v>1.25866318113632E-2</v>
      </c>
      <c r="J11471" t="s">
        <v>21787</v>
      </c>
      <c r="K11471">
        <v>0.489827364475375</v>
      </c>
      <c r="L11471">
        <v>0.39478566979079499</v>
      </c>
      <c r="M11471">
        <v>0.36996706928247203</v>
      </c>
      <c r="N11471">
        <v>0.479914933479682</v>
      </c>
      <c r="O11471">
        <v>0.40219628755616199</v>
      </c>
      <c r="P11471">
        <v>0.45415050062581103</v>
      </c>
      <c r="Q11471">
        <v>0.47274186849948502</v>
      </c>
      <c r="R11471" t="s">
        <v>21787</v>
      </c>
    </row>
    <row r="11472" spans="1:18" x14ac:dyDescent="0.2">
      <c r="A11472">
        <v>10657</v>
      </c>
      <c r="B11472" t="s">
        <v>21314</v>
      </c>
      <c r="C11472">
        <v>1.7053397933260401E-2</v>
      </c>
      <c r="D11472">
        <v>-1.81067092977985E-2</v>
      </c>
      <c r="E11472">
        <v>9.6108311107698505E-2</v>
      </c>
      <c r="F11472">
        <v>-1.3467030300420501E-2</v>
      </c>
      <c r="G11472">
        <v>-0.13180835191649401</v>
      </c>
      <c r="H11472">
        <v>7.8109717523326102E-3</v>
      </c>
      <c r="I11472">
        <v>-2.9724576352987399E-2</v>
      </c>
      <c r="J11472" t="s">
        <v>21315</v>
      </c>
      <c r="K11472">
        <v>0.51743203182043196</v>
      </c>
      <c r="L11472">
        <v>0.49819711204133599</v>
      </c>
      <c r="M11472">
        <v>0.46930002884049898</v>
      </c>
      <c r="N11472">
        <v>0.47992010855487599</v>
      </c>
      <c r="O11472">
        <v>0.451229309999923</v>
      </c>
      <c r="P11472">
        <v>0.51298818623417897</v>
      </c>
      <c r="Q11472">
        <v>0.47290154803749501</v>
      </c>
      <c r="R11472" t="s">
        <v>21315</v>
      </c>
    </row>
    <row r="11473" spans="1:18" x14ac:dyDescent="0.2">
      <c r="A11473">
        <v>1080</v>
      </c>
      <c r="B11473" t="s">
        <v>2173</v>
      </c>
      <c r="C11473">
        <v>-1.19296726140643E-2</v>
      </c>
      <c r="D11473">
        <v>-6.3704182833644096E-2</v>
      </c>
      <c r="E11473">
        <v>0.23458716039132199</v>
      </c>
      <c r="F11473">
        <v>3.2625120983371503E-2</v>
      </c>
      <c r="G11473">
        <v>-0.16032465812570801</v>
      </c>
      <c r="H11473">
        <v>-4.9727100630348402E-2</v>
      </c>
      <c r="I11473">
        <v>-5.5677124247752501E-2</v>
      </c>
      <c r="J11473" t="s">
        <v>2174</v>
      </c>
      <c r="K11473">
        <v>0.43703699128597101</v>
      </c>
      <c r="L11473">
        <v>0.44761229087163501</v>
      </c>
      <c r="M11473">
        <v>0.37303169057855801</v>
      </c>
      <c r="N11473">
        <v>0.47993024354488101</v>
      </c>
      <c r="O11473">
        <v>0.433001380535039</v>
      </c>
      <c r="P11473">
        <v>0.41988366180556802</v>
      </c>
      <c r="Q11473">
        <v>0.41546513081720798</v>
      </c>
      <c r="R11473" t="s">
        <v>2174</v>
      </c>
    </row>
    <row r="11474" spans="1:18" x14ac:dyDescent="0.2">
      <c r="A11474">
        <v>6059</v>
      </c>
      <c r="B11474" t="s">
        <v>12123</v>
      </c>
      <c r="C11474">
        <v>6.0436432006307099E-2</v>
      </c>
      <c r="D11474">
        <v>7.6340001332187393E-2</v>
      </c>
      <c r="E11474">
        <v>0.40865306449571698</v>
      </c>
      <c r="F11474">
        <v>0.150199728268753</v>
      </c>
      <c r="G11474">
        <v>-0.129338750344515</v>
      </c>
      <c r="H11474">
        <v>2.77147687552706E-2</v>
      </c>
      <c r="I11474">
        <v>-3.7217795024219499E-2</v>
      </c>
      <c r="J11474" t="s">
        <v>12124</v>
      </c>
      <c r="K11474">
        <v>0.50921374396852603</v>
      </c>
      <c r="L11474">
        <v>0.52623360681918196</v>
      </c>
      <c r="M11474">
        <v>0.29998870370276998</v>
      </c>
      <c r="N11474">
        <v>0.47998487193528899</v>
      </c>
      <c r="O11474">
        <v>0.45471382628920398</v>
      </c>
      <c r="P11474">
        <v>0.52118980463856501</v>
      </c>
      <c r="Q11474">
        <v>0.44863273831447498</v>
      </c>
      <c r="R11474" t="s">
        <v>12124</v>
      </c>
    </row>
    <row r="11475" spans="1:18" x14ac:dyDescent="0.2">
      <c r="A11475">
        <v>9919</v>
      </c>
      <c r="B11475" t="s">
        <v>19839</v>
      </c>
      <c r="C11475">
        <v>-1.23072114056563E-2</v>
      </c>
      <c r="D11475">
        <v>2.6374717020916899E-2</v>
      </c>
      <c r="E11475">
        <v>0.14976621635946499</v>
      </c>
      <c r="F11475">
        <v>-3.7220245781812498E-3</v>
      </c>
      <c r="G11475">
        <v>-0.10314844241122099</v>
      </c>
      <c r="H11475">
        <v>-1.46401578441546E-2</v>
      </c>
      <c r="I11475">
        <v>-6.7265136120773006E-2</v>
      </c>
      <c r="J11475" t="s">
        <v>19840</v>
      </c>
      <c r="K11475">
        <v>0.46384687878324199</v>
      </c>
      <c r="L11475">
        <v>0.51995200038371403</v>
      </c>
      <c r="M11475">
        <v>0.43618644055524097</v>
      </c>
      <c r="N11475">
        <v>0.48007584296948602</v>
      </c>
      <c r="O11475">
        <v>0.466325015057937</v>
      </c>
      <c r="P11475">
        <v>0.47901707519739301</v>
      </c>
      <c r="Q11475">
        <v>0.41754423739319002</v>
      </c>
      <c r="R11475" t="s">
        <v>19840</v>
      </c>
    </row>
    <row r="11476" spans="1:18" x14ac:dyDescent="0.2">
      <c r="A11476">
        <v>10361</v>
      </c>
      <c r="B11476" t="s">
        <v>20723</v>
      </c>
      <c r="C11476">
        <v>-0.10000819206618999</v>
      </c>
      <c r="D11476">
        <v>-9.0789081075406994E-2</v>
      </c>
      <c r="E11476">
        <v>-0.87834759186781197</v>
      </c>
      <c r="F11476">
        <v>-0.22770549191336301</v>
      </c>
      <c r="G11476">
        <v>0.46166883589070601</v>
      </c>
      <c r="H11476">
        <v>-6.7462016675902898E-3</v>
      </c>
      <c r="I11476">
        <v>0.14204366684869699</v>
      </c>
      <c r="J11476" t="s">
        <v>20724</v>
      </c>
      <c r="K11476">
        <v>0.51020047277533498</v>
      </c>
      <c r="L11476">
        <v>0.487722208397387</v>
      </c>
      <c r="M11476">
        <v>0.121630618828861</v>
      </c>
      <c r="N11476">
        <v>0.480148098752257</v>
      </c>
      <c r="O11476">
        <v>0.26731873982458698</v>
      </c>
      <c r="P11476">
        <v>0.44676965656963502</v>
      </c>
      <c r="Q11476">
        <v>0.27484326359144601</v>
      </c>
      <c r="R11476" t="s">
        <v>20724</v>
      </c>
    </row>
    <row r="11477" spans="1:18" x14ac:dyDescent="0.2">
      <c r="A11477">
        <v>12580</v>
      </c>
      <c r="B11477" t="s">
        <v>25151</v>
      </c>
      <c r="C11477">
        <v>-4.5481070279876697E-2</v>
      </c>
      <c r="D11477">
        <v>-0.21621861001849199</v>
      </c>
      <c r="E11477">
        <v>-0.13540580675588701</v>
      </c>
      <c r="F11477">
        <v>-7.54802721830128E-2</v>
      </c>
      <c r="G11477">
        <v>5.7274981069993403E-2</v>
      </c>
      <c r="H11477">
        <v>8.4871483523468304E-3</v>
      </c>
      <c r="I11477">
        <v>3.98098760816359E-2</v>
      </c>
      <c r="J11477" t="s">
        <v>25152</v>
      </c>
      <c r="K11477">
        <v>0.48200598569141301</v>
      </c>
      <c r="L11477">
        <v>0.423251510906552</v>
      </c>
      <c r="M11477">
        <v>0.45816661186395802</v>
      </c>
      <c r="N11477">
        <v>0.480206609409143</v>
      </c>
      <c r="O11477">
        <v>0.49544011550018802</v>
      </c>
      <c r="P11477">
        <v>0.50810174979558298</v>
      </c>
      <c r="Q11477">
        <v>0.47386427702862699</v>
      </c>
      <c r="R11477" t="s">
        <v>25152</v>
      </c>
    </row>
    <row r="11478" spans="1:18" x14ac:dyDescent="0.2">
      <c r="A11478">
        <v>12429</v>
      </c>
      <c r="B11478" t="s">
        <v>24851</v>
      </c>
      <c r="C11478">
        <v>-9.2869572930596306E-2</v>
      </c>
      <c r="D11478">
        <v>-0.139236644057395</v>
      </c>
      <c r="E11478">
        <v>0.74074116131600298</v>
      </c>
      <c r="F11478">
        <v>3.8931775873753301E-2</v>
      </c>
      <c r="G11478">
        <v>0.17738499843512601</v>
      </c>
      <c r="H11478">
        <v>0.31890412220572001</v>
      </c>
      <c r="I11478">
        <v>-0.16593218761620801</v>
      </c>
      <c r="J11478" t="s">
        <v>24852</v>
      </c>
      <c r="K11478">
        <v>0.42031851088613897</v>
      </c>
      <c r="L11478">
        <v>0.35551909079095001</v>
      </c>
      <c r="M11478">
        <v>0.15802281670142401</v>
      </c>
      <c r="N11478">
        <v>0.48026927254077401</v>
      </c>
      <c r="O11478">
        <v>0.425711810132752</v>
      </c>
      <c r="P11478">
        <v>0.31903451845227099</v>
      </c>
      <c r="Q11478">
        <v>0.37319951729205603</v>
      </c>
      <c r="R11478" t="s">
        <v>24852</v>
      </c>
    </row>
    <row r="11479" spans="1:18" x14ac:dyDescent="0.2">
      <c r="A11479">
        <v>10103</v>
      </c>
      <c r="B11479" t="s">
        <v>20207</v>
      </c>
      <c r="C11479">
        <v>-9.6985171646679705E-2</v>
      </c>
      <c r="D11479">
        <v>-0.24505213600577699</v>
      </c>
      <c r="E11479">
        <v>-0.332898121602686</v>
      </c>
      <c r="F11479">
        <v>-0.12906614532734401</v>
      </c>
      <c r="G11479">
        <v>0.237125476252424</v>
      </c>
      <c r="H11479">
        <v>1.25291776204722E-2</v>
      </c>
      <c r="I11479">
        <v>6.3609291154578598E-2</v>
      </c>
      <c r="J11479" t="s">
        <v>20208</v>
      </c>
      <c r="K11479">
        <v>0.45887595138836801</v>
      </c>
      <c r="L11479">
        <v>0.437924133757289</v>
      </c>
      <c r="M11479">
        <v>0.33931992030644498</v>
      </c>
      <c r="N11479">
        <v>0.48027666871616498</v>
      </c>
      <c r="O11479">
        <v>0.38626600397051603</v>
      </c>
      <c r="P11479">
        <v>0.470504207998722</v>
      </c>
      <c r="Q11479">
        <v>0.41560225288658798</v>
      </c>
      <c r="R11479" t="s">
        <v>20208</v>
      </c>
    </row>
    <row r="11480" spans="1:18" x14ac:dyDescent="0.2">
      <c r="A11480">
        <v>4962</v>
      </c>
      <c r="B11480" t="s">
        <v>9929</v>
      </c>
      <c r="C11480">
        <v>-0.16483261970374499</v>
      </c>
      <c r="D11480">
        <v>-0.15684392989653601</v>
      </c>
      <c r="E11480">
        <v>-0.45682642803604101</v>
      </c>
      <c r="F11480">
        <v>-0.16247264849660401</v>
      </c>
      <c r="G11480">
        <v>0.47375001458261001</v>
      </c>
      <c r="H11480">
        <v>2.7962215220993E-2</v>
      </c>
      <c r="I11480">
        <v>4.1491238107680101E-2</v>
      </c>
      <c r="J11480" t="s">
        <v>9930</v>
      </c>
      <c r="K11480">
        <v>0.42053668933611099</v>
      </c>
      <c r="L11480">
        <v>0.48803686662717399</v>
      </c>
      <c r="M11480">
        <v>0.26542093636105701</v>
      </c>
      <c r="N11480">
        <v>0.48028402831226402</v>
      </c>
      <c r="O11480">
        <v>0.26335336206919902</v>
      </c>
      <c r="P11480">
        <v>0.42967240699378201</v>
      </c>
      <c r="Q11480">
        <v>0.42213716952028102</v>
      </c>
      <c r="R11480" t="s">
        <v>9930</v>
      </c>
    </row>
    <row r="11481" spans="1:18" x14ac:dyDescent="0.2">
      <c r="A11481">
        <v>8796</v>
      </c>
      <c r="B11481" t="s">
        <v>17594</v>
      </c>
      <c r="C11481">
        <v>8.5854362017119198E-2</v>
      </c>
      <c r="D11481">
        <v>-0.37686470478450501</v>
      </c>
      <c r="E11481">
        <v>1.66913349791017</v>
      </c>
      <c r="F11481">
        <v>0.17437232201386299</v>
      </c>
      <c r="G11481">
        <v>-1.0485726289513799</v>
      </c>
      <c r="H11481">
        <v>0.101172404205466</v>
      </c>
      <c r="I11481">
        <v>-0.31356085312711302</v>
      </c>
      <c r="J11481" t="s">
        <v>17595</v>
      </c>
      <c r="K11481">
        <v>0.496412873175755</v>
      </c>
      <c r="L11481">
        <v>0.25559388781185899</v>
      </c>
      <c r="M11481">
        <v>1.33120748005122E-2</v>
      </c>
      <c r="N11481">
        <v>0.48032545323515002</v>
      </c>
      <c r="O11481">
        <v>7.4642983967430104E-2</v>
      </c>
      <c r="P11481">
        <v>0.46006927861947899</v>
      </c>
      <c r="Q11481">
        <v>0.114334275353487</v>
      </c>
      <c r="R11481" t="s">
        <v>17595</v>
      </c>
    </row>
    <row r="11482" spans="1:18" x14ac:dyDescent="0.2">
      <c r="A11482">
        <v>10036</v>
      </c>
      <c r="B11482" t="s">
        <v>20073</v>
      </c>
      <c r="C11482">
        <v>2.2229655686437502E-2</v>
      </c>
      <c r="D11482">
        <v>-3.97194474901085E-2</v>
      </c>
      <c r="E11482">
        <v>0.32483509586471798</v>
      </c>
      <c r="F11482">
        <v>6.8070300391170901E-2</v>
      </c>
      <c r="G11482">
        <v>-0.266205379785459</v>
      </c>
      <c r="H11482">
        <v>-6.50576683681829E-2</v>
      </c>
      <c r="I11482">
        <v>-6.1130183192133598E-2</v>
      </c>
      <c r="J11482" t="s">
        <v>20074</v>
      </c>
      <c r="K11482">
        <v>0.45914375485756398</v>
      </c>
      <c r="L11482">
        <v>0.44533115579111898</v>
      </c>
      <c r="M11482">
        <v>0.32058051310775898</v>
      </c>
      <c r="N11482">
        <v>0.48036304897967302</v>
      </c>
      <c r="O11482">
        <v>0.36879908182514898</v>
      </c>
      <c r="P11482">
        <v>0.37976604938928499</v>
      </c>
      <c r="Q11482">
        <v>0.39639923326153698</v>
      </c>
      <c r="R11482" t="s">
        <v>20074</v>
      </c>
    </row>
    <row r="11483" spans="1:18" x14ac:dyDescent="0.2">
      <c r="A11483">
        <v>5032</v>
      </c>
      <c r="B11483" t="s">
        <v>10069</v>
      </c>
      <c r="C11483">
        <v>7.1883410727616504E-2</v>
      </c>
      <c r="D11483">
        <v>0.197663652774205</v>
      </c>
      <c r="E11483">
        <v>0.38980157111444602</v>
      </c>
      <c r="F11483">
        <v>0.135313512641871</v>
      </c>
      <c r="G11483">
        <v>-0.15671080058030001</v>
      </c>
      <c r="H11483">
        <v>2.6575085338622999E-2</v>
      </c>
      <c r="I11483">
        <v>-6.8165745476764406E-2</v>
      </c>
      <c r="J11483" t="s">
        <v>10070</v>
      </c>
      <c r="K11483">
        <v>0.48895131170741002</v>
      </c>
      <c r="L11483">
        <v>0.46291758901600599</v>
      </c>
      <c r="M11483">
        <v>0.31432194226397298</v>
      </c>
      <c r="N11483">
        <v>0.48043931932551298</v>
      </c>
      <c r="O11483">
        <v>0.43600609730617701</v>
      </c>
      <c r="P11483">
        <v>0.52149661850267104</v>
      </c>
      <c r="Q11483">
        <v>0.40909441927935197</v>
      </c>
      <c r="R11483" t="s">
        <v>10070</v>
      </c>
    </row>
    <row r="11484" spans="1:18" x14ac:dyDescent="0.2">
      <c r="A11484">
        <v>11043</v>
      </c>
      <c r="B11484" t="s">
        <v>22086</v>
      </c>
      <c r="C11484">
        <v>2.8978678251762899E-3</v>
      </c>
      <c r="D11484">
        <v>-2.1572055570672599E-2</v>
      </c>
      <c r="E11484">
        <v>0.169843235300046</v>
      </c>
      <c r="F11484">
        <v>4.6932540299185702E-3</v>
      </c>
      <c r="G11484">
        <v>-0.126574877958117</v>
      </c>
      <c r="H11484">
        <v>9.36671183357863E-4</v>
      </c>
      <c r="I11484">
        <v>-4.8337826718186302E-2</v>
      </c>
      <c r="J11484" t="s">
        <v>22087</v>
      </c>
      <c r="K11484">
        <v>0.48192506734720902</v>
      </c>
      <c r="L11484">
        <v>0.486539481144589</v>
      </c>
      <c r="M11484">
        <v>0.420654439804657</v>
      </c>
      <c r="N11484">
        <v>0.480457957501289</v>
      </c>
      <c r="O11484">
        <v>0.45478076288855102</v>
      </c>
      <c r="P11484">
        <v>0.496667375712185</v>
      </c>
      <c r="Q11484">
        <v>0.439364913251726</v>
      </c>
      <c r="R11484" t="s">
        <v>22087</v>
      </c>
    </row>
    <row r="11485" spans="1:18" x14ac:dyDescent="0.2">
      <c r="A11485">
        <v>1791</v>
      </c>
      <c r="B11485" t="s">
        <v>3593</v>
      </c>
      <c r="C11485">
        <v>-8.2391368082981697E-2</v>
      </c>
      <c r="D11485">
        <v>-0.19353173011279301</v>
      </c>
      <c r="E11485">
        <v>-0.60117716441339097</v>
      </c>
      <c r="F11485">
        <v>-0.17463981259282299</v>
      </c>
      <c r="G11485">
        <v>0.26937965849956003</v>
      </c>
      <c r="H11485">
        <v>-2.5502475613691299E-2</v>
      </c>
      <c r="I11485">
        <v>0.110664621785976</v>
      </c>
      <c r="J11485" t="s">
        <v>3594</v>
      </c>
      <c r="K11485">
        <v>0.501436907076796</v>
      </c>
      <c r="L11485">
        <v>0.48031148237972299</v>
      </c>
      <c r="M11485">
        <v>0.21779203941696401</v>
      </c>
      <c r="N11485">
        <v>0.480473661005824</v>
      </c>
      <c r="O11485">
        <v>0.36794175639404297</v>
      </c>
      <c r="P11485">
        <v>0.49477007623587699</v>
      </c>
      <c r="Q11485">
        <v>0.33367789057012398</v>
      </c>
      <c r="R11485" t="s">
        <v>3594</v>
      </c>
    </row>
    <row r="11486" spans="1:18" x14ac:dyDescent="0.2">
      <c r="A11486">
        <v>12023</v>
      </c>
      <c r="B11486" t="s">
        <v>24043</v>
      </c>
      <c r="C11486">
        <v>-5.7760061809762002E-2</v>
      </c>
      <c r="D11486">
        <v>-6.4311939553821196E-2</v>
      </c>
      <c r="E11486">
        <v>-0.46617437002367401</v>
      </c>
      <c r="F11486">
        <v>-9.3971815963625999E-2</v>
      </c>
      <c r="G11486">
        <v>0.380621144710588</v>
      </c>
      <c r="H11486">
        <v>5.16942586204166E-2</v>
      </c>
      <c r="I11486">
        <v>0.105324529175222</v>
      </c>
      <c r="J11486" t="s">
        <v>24044</v>
      </c>
      <c r="K11486">
        <v>0.48466542462937601</v>
      </c>
      <c r="L11486">
        <v>0.48792031077231002</v>
      </c>
      <c r="M11486">
        <v>0.255160403711578</v>
      </c>
      <c r="N11486">
        <v>0.48049883784520597</v>
      </c>
      <c r="O11486">
        <v>0.30376853078680799</v>
      </c>
      <c r="P11486">
        <v>0.38158245572530602</v>
      </c>
      <c r="Q11486">
        <v>0.32799709840326202</v>
      </c>
      <c r="R11486" t="s">
        <v>24044</v>
      </c>
    </row>
    <row r="11487" spans="1:18" x14ac:dyDescent="0.2">
      <c r="A11487">
        <v>7193</v>
      </c>
      <c r="B11487" t="s">
        <v>14390</v>
      </c>
      <c r="C11487">
        <v>2.89406421141742E-2</v>
      </c>
      <c r="D11487">
        <v>8.2901445908033902E-2</v>
      </c>
      <c r="E11487">
        <v>0.136808133741392</v>
      </c>
      <c r="F11487">
        <v>7.5172178423746003E-2</v>
      </c>
      <c r="G11487">
        <v>9.4469248966419801E-3</v>
      </c>
      <c r="H11487">
        <v>2.4244402754001401E-2</v>
      </c>
      <c r="I11487">
        <v>-5.6104190821012903E-3</v>
      </c>
      <c r="J11487" t="s">
        <v>14391</v>
      </c>
      <c r="K11487">
        <v>0.50088911002972902</v>
      </c>
      <c r="L11487">
        <v>0.49333646564929701</v>
      </c>
      <c r="M11487">
        <v>0.45377679150567202</v>
      </c>
      <c r="N11487">
        <v>0.48049914468235599</v>
      </c>
      <c r="O11487">
        <v>0.52419148321634101</v>
      </c>
      <c r="P11487">
        <v>0.50725029611625005</v>
      </c>
      <c r="Q11487">
        <v>0.52438718046407096</v>
      </c>
      <c r="R11487" t="s">
        <v>14391</v>
      </c>
    </row>
    <row r="11488" spans="1:18" x14ac:dyDescent="0.2">
      <c r="A11488">
        <v>13057</v>
      </c>
      <c r="B11488" t="s">
        <v>26094</v>
      </c>
      <c r="C11488">
        <v>2.802909230371E-2</v>
      </c>
      <c r="D11488">
        <v>5.6089103630110701E-2</v>
      </c>
      <c r="E11488">
        <v>0.17827004845536701</v>
      </c>
      <c r="F11488">
        <v>7.2906285124512096E-2</v>
      </c>
      <c r="G11488">
        <v>3.19002173335E-2</v>
      </c>
      <c r="H11488">
        <v>6.7168176185097697E-2</v>
      </c>
      <c r="I11488">
        <v>-6.8691149362014097E-3</v>
      </c>
      <c r="J11488" t="s">
        <v>26095</v>
      </c>
      <c r="K11488">
        <v>0.49924900222520502</v>
      </c>
      <c r="L11488">
        <v>0.51046350532551299</v>
      </c>
      <c r="M11488">
        <v>0.428229016439854</v>
      </c>
      <c r="N11488">
        <v>0.48054519845230598</v>
      </c>
      <c r="O11488">
        <v>0.50781079265657503</v>
      </c>
      <c r="P11488">
        <v>0.45774355294698699</v>
      </c>
      <c r="Q11488">
        <v>0.52144554920687403</v>
      </c>
      <c r="R11488" t="s">
        <v>26095</v>
      </c>
    </row>
    <row r="11489" spans="1:18" x14ac:dyDescent="0.2">
      <c r="A11489">
        <v>9728</v>
      </c>
      <c r="B11489" t="s">
        <v>19457</v>
      </c>
      <c r="C11489">
        <v>-1.08841056754007E-2</v>
      </c>
      <c r="D11489">
        <v>4.4644631622403598E-2</v>
      </c>
      <c r="E11489">
        <v>-8.4493093494673599E-2</v>
      </c>
      <c r="F11489">
        <v>-6.1121460593389597E-2</v>
      </c>
      <c r="G11489">
        <v>-5.89543378994603E-2</v>
      </c>
      <c r="H11489">
        <v>-3.0595424886398302E-2</v>
      </c>
      <c r="I11489">
        <v>-3.1323308744852403E-2</v>
      </c>
      <c r="J11489" t="s">
        <v>19458</v>
      </c>
      <c r="K11489">
        <v>0.51328143400458004</v>
      </c>
      <c r="L11489">
        <v>0.50334242705010601</v>
      </c>
      <c r="M11489">
        <v>0.475977787739855</v>
      </c>
      <c r="N11489">
        <v>0.480739437094374</v>
      </c>
      <c r="O11489">
        <v>0.491667531641516</v>
      </c>
      <c r="P11489">
        <v>0.48838175535366002</v>
      </c>
      <c r="Q11489">
        <v>0.49173537259217098</v>
      </c>
      <c r="R11489" t="s">
        <v>19458</v>
      </c>
    </row>
    <row r="11490" spans="1:18" x14ac:dyDescent="0.2">
      <c r="A11490">
        <v>2917</v>
      </c>
      <c r="B11490" t="s">
        <v>5843</v>
      </c>
      <c r="C11490">
        <v>1.4110333375461101E-2</v>
      </c>
      <c r="D11490">
        <v>-0.23444880568687099</v>
      </c>
      <c r="E11490">
        <v>0.242232794784626</v>
      </c>
      <c r="F11490">
        <v>5.1809619423198401E-2</v>
      </c>
      <c r="G11490">
        <v>-0.22514124440335501</v>
      </c>
      <c r="H11490">
        <v>-5.2873833230993803E-2</v>
      </c>
      <c r="I11490">
        <v>6.5494583835793299E-3</v>
      </c>
      <c r="J11490" t="s">
        <v>5844</v>
      </c>
      <c r="K11490">
        <v>0.46670491879421599</v>
      </c>
      <c r="L11490">
        <v>0.33892635202823501</v>
      </c>
      <c r="M11490">
        <v>0.35265687553804598</v>
      </c>
      <c r="N11490">
        <v>0.48079021923625198</v>
      </c>
      <c r="O11490">
        <v>0.39573914674938299</v>
      </c>
      <c r="P11490">
        <v>0.40968983486265798</v>
      </c>
      <c r="Q11490">
        <v>0.48585063077820601</v>
      </c>
      <c r="R11490" t="s">
        <v>5844</v>
      </c>
    </row>
    <row r="11491" spans="1:18" x14ac:dyDescent="0.2">
      <c r="A11491">
        <v>755</v>
      </c>
      <c r="B11491" t="s">
        <v>1523</v>
      </c>
      <c r="C11491">
        <v>-2.9082404973875198E-2</v>
      </c>
      <c r="D11491">
        <v>1.8344129933575599E-2</v>
      </c>
      <c r="E11491">
        <v>-0.13421755503681801</v>
      </c>
      <c r="F11491">
        <v>-7.7050320688213395E-2</v>
      </c>
      <c r="G11491">
        <v>-1.26982870254617E-2</v>
      </c>
      <c r="H11491">
        <v>-3.3330274226331703E-2</v>
      </c>
      <c r="I11491">
        <v>-2.4411574602825802E-2</v>
      </c>
      <c r="J11491" t="s">
        <v>1524</v>
      </c>
      <c r="K11491">
        <v>0.499332961644671</v>
      </c>
      <c r="L11491">
        <v>0.51163822821442795</v>
      </c>
      <c r="M11491">
        <v>0.44666224459437998</v>
      </c>
      <c r="N11491">
        <v>0.48081216846511099</v>
      </c>
      <c r="O11491">
        <v>0.51994976302950502</v>
      </c>
      <c r="P11491">
        <v>0.49417782208440397</v>
      </c>
      <c r="Q11491">
        <v>0.50543063833525104</v>
      </c>
      <c r="R11491" t="s">
        <v>1524</v>
      </c>
    </row>
    <row r="11492" spans="1:18" x14ac:dyDescent="0.2">
      <c r="A11492">
        <v>8758</v>
      </c>
      <c r="B11492" t="s">
        <v>17518</v>
      </c>
      <c r="C11492">
        <v>4.1956075488647597E-3</v>
      </c>
      <c r="D11492">
        <v>0.190720895203493</v>
      </c>
      <c r="E11492">
        <v>-0.21862747012481401</v>
      </c>
      <c r="F11492">
        <v>-3.3316956047784898E-3</v>
      </c>
      <c r="G11492">
        <v>7.1810482397488995E-2</v>
      </c>
      <c r="H11492">
        <v>-7.32662489229607E-2</v>
      </c>
      <c r="I11492">
        <v>1.1410715973375099E-2</v>
      </c>
      <c r="J11492" t="s">
        <v>17519</v>
      </c>
      <c r="K11492">
        <v>0.47860476852720502</v>
      </c>
      <c r="L11492">
        <v>0.38051309840270697</v>
      </c>
      <c r="M11492">
        <v>0.38106238978261397</v>
      </c>
      <c r="N11492">
        <v>0.48081544801009501</v>
      </c>
      <c r="O11492">
        <v>0.48690090710395101</v>
      </c>
      <c r="P11492">
        <v>0.47882261612775701</v>
      </c>
      <c r="Q11492">
        <v>0.48747942908909098</v>
      </c>
      <c r="R11492" t="s">
        <v>17519</v>
      </c>
    </row>
    <row r="11493" spans="1:18" x14ac:dyDescent="0.2">
      <c r="A11493">
        <v>8414</v>
      </c>
      <c r="B11493" t="s">
        <v>16831</v>
      </c>
      <c r="C11493">
        <v>-2.0479462432358399E-2</v>
      </c>
      <c r="D11493">
        <v>-3.36857351475661E-2</v>
      </c>
      <c r="E11493">
        <v>-1.8381360131488E-2</v>
      </c>
      <c r="F11493">
        <v>-4.33291777207424E-2</v>
      </c>
      <c r="G11493">
        <v>-5.3181632979606201E-2</v>
      </c>
      <c r="H11493">
        <v>-2.45340053436587E-2</v>
      </c>
      <c r="I11493">
        <v>-2.4294662019266101E-2</v>
      </c>
      <c r="J11493" t="s">
        <v>16832</v>
      </c>
      <c r="K11493">
        <v>0.48742257031046898</v>
      </c>
      <c r="L11493">
        <v>0.50749422700352298</v>
      </c>
      <c r="M11493">
        <v>0.52770916861981498</v>
      </c>
      <c r="N11493">
        <v>0.48094843941040999</v>
      </c>
      <c r="O11493">
        <v>0.49878381772165198</v>
      </c>
      <c r="P11493">
        <v>0.49047561150660202</v>
      </c>
      <c r="Q11493">
        <v>0.49205973119711799</v>
      </c>
      <c r="R11493" t="s">
        <v>16832</v>
      </c>
    </row>
    <row r="11494" spans="1:18" x14ac:dyDescent="0.2">
      <c r="A11494">
        <v>5440</v>
      </c>
      <c r="B11494" t="s">
        <v>10885</v>
      </c>
      <c r="C11494">
        <v>-5.4635549583614003E-2</v>
      </c>
      <c r="D11494">
        <v>-0.226492978676514</v>
      </c>
      <c r="E11494">
        <v>0.325987208157277</v>
      </c>
      <c r="F11494">
        <v>2.07248726249839E-2</v>
      </c>
      <c r="G11494">
        <v>-3.5625711011409301E-2</v>
      </c>
      <c r="H11494">
        <v>4.4045187970295302E-2</v>
      </c>
      <c r="I11494">
        <v>-4.9916822973193803E-2</v>
      </c>
      <c r="J11494" t="s">
        <v>10886</v>
      </c>
      <c r="K11494">
        <v>0.39133818970114898</v>
      </c>
      <c r="L11494">
        <v>0.34546638716480499</v>
      </c>
      <c r="M11494">
        <v>0.317313040649227</v>
      </c>
      <c r="N11494">
        <v>0.48098617040631703</v>
      </c>
      <c r="O11494">
        <v>0.50396690406631395</v>
      </c>
      <c r="P11494">
        <v>0.52329646500265503</v>
      </c>
      <c r="Q11494">
        <v>0.42936949688609299</v>
      </c>
      <c r="R11494" t="s">
        <v>10886</v>
      </c>
    </row>
    <row r="11495" spans="1:18" x14ac:dyDescent="0.2">
      <c r="A11495">
        <v>11996</v>
      </c>
      <c r="B11495" t="s">
        <v>23989</v>
      </c>
      <c r="C11495">
        <v>-2.3591086393644E-2</v>
      </c>
      <c r="D11495">
        <v>-1.09124681216997E-2</v>
      </c>
      <c r="E11495">
        <v>-0.56880327637036199</v>
      </c>
      <c r="F11495">
        <v>-0.10000773594549001</v>
      </c>
      <c r="G11495">
        <v>0.31580651843534102</v>
      </c>
      <c r="H11495">
        <v>1.51622269769538E-2</v>
      </c>
      <c r="I11495">
        <v>0.127623803769116</v>
      </c>
      <c r="J11495" t="s">
        <v>23990</v>
      </c>
      <c r="K11495">
        <v>0.43751720825210899</v>
      </c>
      <c r="L11495">
        <v>0.45569784126784202</v>
      </c>
      <c r="M11495">
        <v>0.21377705957125401</v>
      </c>
      <c r="N11495">
        <v>0.48109779406459702</v>
      </c>
      <c r="O11495">
        <v>0.33941578891279001</v>
      </c>
      <c r="P11495">
        <v>0.42640784703425899</v>
      </c>
      <c r="Q11495">
        <v>0.29671938088570499</v>
      </c>
      <c r="R11495" t="s">
        <v>23990</v>
      </c>
    </row>
    <row r="11496" spans="1:18" x14ac:dyDescent="0.2">
      <c r="A11496">
        <v>5187</v>
      </c>
      <c r="B11496" t="s">
        <v>10379</v>
      </c>
      <c r="C11496">
        <v>6.9224068516829497E-3</v>
      </c>
      <c r="D11496">
        <v>5.2112695241738102E-2</v>
      </c>
      <c r="E11496">
        <v>-4.5905802436339099E-2</v>
      </c>
      <c r="F11496">
        <v>2.7893838318559201E-2</v>
      </c>
      <c r="G11496">
        <v>7.6059625976980794E-2</v>
      </c>
      <c r="H11496">
        <v>2.52324714262657E-4</v>
      </c>
      <c r="I11496">
        <v>2.2592215451938898E-2</v>
      </c>
      <c r="J11496" t="s">
        <v>10380</v>
      </c>
      <c r="K11496">
        <v>0.49645754905443501</v>
      </c>
      <c r="L11496">
        <v>0.48661331923663997</v>
      </c>
      <c r="M11496">
        <v>0.50091822715120804</v>
      </c>
      <c r="N11496">
        <v>0.48118232615709999</v>
      </c>
      <c r="O11496">
        <v>0.48661823737808302</v>
      </c>
      <c r="P11496">
        <v>0.51505815338933303</v>
      </c>
      <c r="Q11496">
        <v>0.48899576621629798</v>
      </c>
      <c r="R11496" t="s">
        <v>10380</v>
      </c>
    </row>
    <row r="11497" spans="1:18" x14ac:dyDescent="0.2">
      <c r="A11497">
        <v>9362</v>
      </c>
      <c r="B11497" t="s">
        <v>18725</v>
      </c>
      <c r="C11497">
        <v>-1.87273491553725E-2</v>
      </c>
      <c r="D11497">
        <v>-0.168421751384699</v>
      </c>
      <c r="E11497">
        <v>0.19784223230922601</v>
      </c>
      <c r="F11497">
        <v>3.1992362927131403E-2</v>
      </c>
      <c r="G11497">
        <v>-0.15075148658762799</v>
      </c>
      <c r="H11497">
        <v>-6.3654253371316999E-2</v>
      </c>
      <c r="I11497">
        <v>-2.1186010010818698E-2</v>
      </c>
      <c r="J11497" t="s">
        <v>18726</v>
      </c>
      <c r="K11497">
        <v>0.43046358791508599</v>
      </c>
      <c r="L11497">
        <v>0.38530984372723298</v>
      </c>
      <c r="M11497">
        <v>0.38663804299700599</v>
      </c>
      <c r="N11497">
        <v>0.48120380591145601</v>
      </c>
      <c r="O11497">
        <v>0.43965761665440301</v>
      </c>
      <c r="P11497">
        <v>0.405183005316331</v>
      </c>
      <c r="Q11497">
        <v>0.46135424457299701</v>
      </c>
      <c r="R11497" t="s">
        <v>18726</v>
      </c>
    </row>
    <row r="11498" spans="1:18" x14ac:dyDescent="0.2">
      <c r="A11498">
        <v>10402</v>
      </c>
      <c r="B11498" t="s">
        <v>20805</v>
      </c>
      <c r="C11498">
        <v>6.0670842950529998E-2</v>
      </c>
      <c r="D11498">
        <v>2.8903552877838402E-2</v>
      </c>
      <c r="E11498">
        <v>1.0019760595195999</v>
      </c>
      <c r="F11498">
        <v>0.15070201061164201</v>
      </c>
      <c r="G11498">
        <v>-0.63182844680309602</v>
      </c>
      <c r="H11498">
        <v>-1.26499950933429E-2</v>
      </c>
      <c r="I11498">
        <v>-0.23478778387921401</v>
      </c>
      <c r="J11498" t="s">
        <v>20806</v>
      </c>
      <c r="K11498">
        <v>0.45142545492644098</v>
      </c>
      <c r="L11498">
        <v>0.44815724540410101</v>
      </c>
      <c r="M11498">
        <v>8.5682612983059306E-2</v>
      </c>
      <c r="N11498">
        <v>0.48120469440831598</v>
      </c>
      <c r="O11498">
        <v>0.18898957567392</v>
      </c>
      <c r="P11498">
        <v>0.40971647386550097</v>
      </c>
      <c r="Q11498">
        <v>0.165128144735395</v>
      </c>
      <c r="R11498" t="s">
        <v>20806</v>
      </c>
    </row>
    <row r="11499" spans="1:18" x14ac:dyDescent="0.2">
      <c r="A11499">
        <v>9260</v>
      </c>
      <c r="B11499" t="s">
        <v>18521</v>
      </c>
      <c r="C11499">
        <v>-0.13846801829010499</v>
      </c>
      <c r="D11499">
        <v>-0.16235904912231</v>
      </c>
      <c r="E11499">
        <v>-0.83473983024996701</v>
      </c>
      <c r="F11499">
        <v>-0.22383333264974201</v>
      </c>
      <c r="G11499">
        <v>0.55074596041994595</v>
      </c>
      <c r="H11499">
        <v>1.23491245619984E-2</v>
      </c>
      <c r="I11499">
        <v>0.13865291646957001</v>
      </c>
      <c r="J11499" t="s">
        <v>18522</v>
      </c>
      <c r="K11499">
        <v>0.47370320934662502</v>
      </c>
      <c r="L11499">
        <v>0.50777400102182702</v>
      </c>
      <c r="M11499">
        <v>0.13001996040934899</v>
      </c>
      <c r="N11499">
        <v>0.48123996756731802</v>
      </c>
      <c r="O11499">
        <v>0.22693745396416901</v>
      </c>
      <c r="P11499">
        <v>0.42315906648364199</v>
      </c>
      <c r="Q11499">
        <v>0.279856192130573</v>
      </c>
      <c r="R11499" t="s">
        <v>18522</v>
      </c>
    </row>
    <row r="11500" spans="1:18" x14ac:dyDescent="0.2">
      <c r="A11500">
        <v>36</v>
      </c>
      <c r="B11500" t="s">
        <v>87</v>
      </c>
      <c r="C11500">
        <v>3.3426734526886701E-2</v>
      </c>
      <c r="D11500">
        <v>1.97316166798975E-2</v>
      </c>
      <c r="E11500">
        <v>1.9243372189144001E-2</v>
      </c>
      <c r="F11500">
        <v>-2.5669962740555299E-2</v>
      </c>
      <c r="G11500">
        <v>-0.15818498356889299</v>
      </c>
      <c r="H11500">
        <v>-9.8978143818695095E-3</v>
      </c>
      <c r="I11500">
        <v>-1.87904638694061E-2</v>
      </c>
      <c r="J11500" t="s">
        <v>88</v>
      </c>
      <c r="K11500">
        <v>0.51462580760012999</v>
      </c>
      <c r="L11500">
        <v>0.52854851654385804</v>
      </c>
      <c r="M11500">
        <v>0.519729752689569</v>
      </c>
      <c r="N11500">
        <v>0.48125879733611998</v>
      </c>
      <c r="O11500">
        <v>0.43401726605625202</v>
      </c>
      <c r="P11500">
        <v>0.49351230163887599</v>
      </c>
      <c r="Q11500">
        <v>0.49278129028499301</v>
      </c>
      <c r="R11500" t="s">
        <v>88</v>
      </c>
    </row>
    <row r="11501" spans="1:18" x14ac:dyDescent="0.2">
      <c r="A11501">
        <v>6476</v>
      </c>
      <c r="B11501" t="s">
        <v>12957</v>
      </c>
      <c r="C11501">
        <v>-5.4989436533125498E-2</v>
      </c>
      <c r="D11501">
        <v>-7.5912034718847707E-2</v>
      </c>
      <c r="E11501">
        <v>-0.38124770452373302</v>
      </c>
      <c r="F11501">
        <v>-6.4002982428688904E-2</v>
      </c>
      <c r="G11501">
        <v>0.31023607935729602</v>
      </c>
      <c r="H11501">
        <v>1.2077191574365599E-2</v>
      </c>
      <c r="I11501">
        <v>9.2410997736833506E-2</v>
      </c>
      <c r="J11501" t="s">
        <v>12958</v>
      </c>
      <c r="K11501">
        <v>0.50384373781135905</v>
      </c>
      <c r="L11501">
        <v>0.50867815190974297</v>
      </c>
      <c r="M11501">
        <v>0.30139416279354603</v>
      </c>
      <c r="N11501">
        <v>0.48127090086562402</v>
      </c>
      <c r="O11501">
        <v>0.342720664404775</v>
      </c>
      <c r="P11501">
        <v>0.44612114177399698</v>
      </c>
      <c r="Q11501">
        <v>0.35630118707306802</v>
      </c>
      <c r="R11501" t="s">
        <v>12958</v>
      </c>
    </row>
    <row r="11502" spans="1:18" x14ac:dyDescent="0.2">
      <c r="A11502">
        <v>2009</v>
      </c>
      <c r="B11502" t="s">
        <v>4028</v>
      </c>
      <c r="C11502">
        <v>7.0623371099297602E-2</v>
      </c>
      <c r="D11502">
        <v>-8.5825190751765104E-2</v>
      </c>
      <c r="E11502">
        <v>0.61400400023728197</v>
      </c>
      <c r="F11502">
        <v>0.201755324280915</v>
      </c>
      <c r="G11502">
        <v>-0.25687981123223702</v>
      </c>
      <c r="H11502">
        <v>1.16052502726157E-2</v>
      </c>
      <c r="I11502">
        <v>-3.1631310646718598E-2</v>
      </c>
      <c r="J11502" t="s">
        <v>4029</v>
      </c>
      <c r="K11502">
        <v>0.51707277574058996</v>
      </c>
      <c r="L11502">
        <v>0.40649892914281299</v>
      </c>
      <c r="M11502">
        <v>0.19772934930066999</v>
      </c>
      <c r="N11502">
        <v>0.48128186446579602</v>
      </c>
      <c r="O11502">
        <v>0.37704627755867598</v>
      </c>
      <c r="P11502">
        <v>0.473560135327666</v>
      </c>
      <c r="Q11502">
        <v>0.430933804390082</v>
      </c>
      <c r="R11502" t="s">
        <v>4029</v>
      </c>
    </row>
    <row r="11503" spans="1:18" x14ac:dyDescent="0.2">
      <c r="A11503">
        <v>2081</v>
      </c>
      <c r="B11503" t="s">
        <v>4172</v>
      </c>
      <c r="C11503">
        <v>9.0456893873174099E-2</v>
      </c>
      <c r="D11503">
        <v>0.59244330682121404</v>
      </c>
      <c r="E11503">
        <v>0.33180399204474298</v>
      </c>
      <c r="F11503">
        <v>-5.09745654547894E-3</v>
      </c>
      <c r="G11503">
        <v>-0.42494393442749101</v>
      </c>
      <c r="H11503">
        <v>-1.58254041831279E-2</v>
      </c>
      <c r="I11503">
        <v>-0.242681923862442</v>
      </c>
      <c r="J11503" t="s">
        <v>4173</v>
      </c>
      <c r="K11503">
        <v>0.46210569092889398</v>
      </c>
      <c r="L11503">
        <v>0.28690315316414899</v>
      </c>
      <c r="M11503">
        <v>0.36470383095452003</v>
      </c>
      <c r="N11503">
        <v>0.48130656966780999</v>
      </c>
      <c r="O11503">
        <v>0.26838455698365798</v>
      </c>
      <c r="P11503">
        <v>0.44040400071036301</v>
      </c>
      <c r="Q11503">
        <v>0.24014778545250001</v>
      </c>
      <c r="R11503" t="s">
        <v>4173</v>
      </c>
    </row>
    <row r="11504" spans="1:18" x14ac:dyDescent="0.2">
      <c r="A11504">
        <v>7784</v>
      </c>
      <c r="B11504" t="s">
        <v>15571</v>
      </c>
      <c r="C11504">
        <v>3.2337044404305501E-2</v>
      </c>
      <c r="D11504">
        <v>-0.100160874844512</v>
      </c>
      <c r="E11504">
        <v>0.17711646723131999</v>
      </c>
      <c r="F11504">
        <v>8.9328419073756299E-2</v>
      </c>
      <c r="G11504">
        <v>-4.8822063264899202E-3</v>
      </c>
      <c r="H11504">
        <v>4.1542006925398202E-2</v>
      </c>
      <c r="I11504">
        <v>4.1444138601575899E-2</v>
      </c>
      <c r="J11504" t="s">
        <v>15572</v>
      </c>
      <c r="K11504">
        <v>0.50067965856321395</v>
      </c>
      <c r="L11504">
        <v>0.45379253101426598</v>
      </c>
      <c r="M11504">
        <v>0.41079759978997998</v>
      </c>
      <c r="N11504">
        <v>0.48136427978820101</v>
      </c>
      <c r="O11504">
        <v>0.52700995667103201</v>
      </c>
      <c r="P11504">
        <v>0.48674101751930399</v>
      </c>
      <c r="Q11504">
        <v>0.49264441889612998</v>
      </c>
      <c r="R11504" t="s">
        <v>15572</v>
      </c>
    </row>
    <row r="11505" spans="1:18" x14ac:dyDescent="0.2">
      <c r="A11505">
        <v>11569</v>
      </c>
      <c r="B11505" t="s">
        <v>23135</v>
      </c>
      <c r="C11505">
        <v>-7.1578146142412299E-2</v>
      </c>
      <c r="D11505">
        <v>-8.2151336726382695E-2</v>
      </c>
      <c r="E11505">
        <v>-0.35447643490861802</v>
      </c>
      <c r="F11505">
        <v>-6.57308827173822E-2</v>
      </c>
      <c r="G11505">
        <v>0.376536485250409</v>
      </c>
      <c r="H11505">
        <v>4.7007458358068702E-2</v>
      </c>
      <c r="I11505">
        <v>8.4466655690004E-2</v>
      </c>
      <c r="J11505" t="s">
        <v>23136</v>
      </c>
      <c r="K11505">
        <v>0.52112380719246298</v>
      </c>
      <c r="L11505">
        <v>0.51196264202835196</v>
      </c>
      <c r="M11505">
        <v>0.31115251341438599</v>
      </c>
      <c r="N11505">
        <v>0.48137881980951902</v>
      </c>
      <c r="O11505">
        <v>0.30701805148742001</v>
      </c>
      <c r="P11505">
        <v>0.39919640548402302</v>
      </c>
      <c r="Q11505">
        <v>0.36446053169478998</v>
      </c>
      <c r="R11505" t="s">
        <v>23136</v>
      </c>
    </row>
    <row r="11506" spans="1:18" x14ac:dyDescent="0.2">
      <c r="A11506">
        <v>843</v>
      </c>
      <c r="B11506" t="s">
        <v>1699</v>
      </c>
      <c r="C11506">
        <v>-3.4272788175778897E-2</v>
      </c>
      <c r="D11506">
        <v>-5.6882942719443198E-2</v>
      </c>
      <c r="E11506">
        <v>-0.164579198317544</v>
      </c>
      <c r="F11506">
        <v>-6.6234522113156899E-3</v>
      </c>
      <c r="G11506">
        <v>0.194539154070659</v>
      </c>
      <c r="H11506">
        <v>3.7773907838002298E-3</v>
      </c>
      <c r="I11506">
        <v>5.58942724953473E-2</v>
      </c>
      <c r="J11506" t="s">
        <v>1700</v>
      </c>
      <c r="K11506">
        <v>0.52400703755139899</v>
      </c>
      <c r="L11506">
        <v>0.53195578238161101</v>
      </c>
      <c r="M11506">
        <v>0.42764949621187698</v>
      </c>
      <c r="N11506">
        <v>0.48138233544285502</v>
      </c>
      <c r="O11506">
        <v>0.41089481955016199</v>
      </c>
      <c r="P11506">
        <v>0.48612609670923601</v>
      </c>
      <c r="Q11506">
        <v>0.42931449177734399</v>
      </c>
      <c r="R11506" t="s">
        <v>1700</v>
      </c>
    </row>
    <row r="11507" spans="1:18" x14ac:dyDescent="0.2">
      <c r="A11507">
        <v>10255</v>
      </c>
      <c r="B11507" t="s">
        <v>20511</v>
      </c>
      <c r="C11507">
        <v>-6.1454352715479797E-2</v>
      </c>
      <c r="D11507">
        <v>0.18664428719721901</v>
      </c>
      <c r="E11507">
        <v>-0.74974210062553603</v>
      </c>
      <c r="F11507">
        <v>-0.16623989915565199</v>
      </c>
      <c r="G11507">
        <v>0.48957384726082498</v>
      </c>
      <c r="H11507">
        <v>4.2974831015121097E-2</v>
      </c>
      <c r="I11507">
        <v>8.7820546644345604E-2</v>
      </c>
      <c r="J11507" t="s">
        <v>20512</v>
      </c>
      <c r="K11507">
        <v>0.44938176590856699</v>
      </c>
      <c r="L11507">
        <v>0.32360738681127799</v>
      </c>
      <c r="M11507">
        <v>0.13735755482914999</v>
      </c>
      <c r="N11507">
        <v>0.48139759653512898</v>
      </c>
      <c r="O11507">
        <v>0.25268154714383101</v>
      </c>
      <c r="P11507">
        <v>0.37325988281206202</v>
      </c>
      <c r="Q11507">
        <v>0.335325733998241</v>
      </c>
      <c r="R11507" t="s">
        <v>20512</v>
      </c>
    </row>
    <row r="11508" spans="1:18" x14ac:dyDescent="0.2">
      <c r="A11508">
        <v>3675</v>
      </c>
      <c r="B11508" t="s">
        <v>7358</v>
      </c>
      <c r="C11508">
        <v>-4.3246345124552396E-3</v>
      </c>
      <c r="D11508">
        <v>-7.7647578979396406E-2</v>
      </c>
      <c r="E11508">
        <v>9.1200164549095894E-2</v>
      </c>
      <c r="F11508">
        <v>-2.26316518921233E-3</v>
      </c>
      <c r="G11508">
        <v>-0.128228959676535</v>
      </c>
      <c r="H11508">
        <v>-4.1051535119688398E-2</v>
      </c>
      <c r="I11508">
        <v>-2.14094883826123E-2</v>
      </c>
      <c r="J11508" t="s">
        <v>7359</v>
      </c>
      <c r="K11508">
        <v>0.47832103145284099</v>
      </c>
      <c r="L11508">
        <v>0.45834065324404999</v>
      </c>
      <c r="M11508">
        <v>0.46578013602061202</v>
      </c>
      <c r="N11508">
        <v>0.481402324779102</v>
      </c>
      <c r="O11508">
        <v>0.45383503314697099</v>
      </c>
      <c r="P11508">
        <v>0.44843365246094402</v>
      </c>
      <c r="Q11508">
        <v>0.47930478314972103</v>
      </c>
      <c r="R11508" t="s">
        <v>7359</v>
      </c>
    </row>
    <row r="11509" spans="1:18" x14ac:dyDescent="0.2">
      <c r="A11509">
        <v>3093</v>
      </c>
      <c r="B11509" t="s">
        <v>6195</v>
      </c>
      <c r="C11509">
        <v>3.5465426913952103E-2</v>
      </c>
      <c r="D11509">
        <v>0.236581304170325</v>
      </c>
      <c r="E11509">
        <v>0.20830011321932199</v>
      </c>
      <c r="F11509">
        <v>7.20192644960337E-2</v>
      </c>
      <c r="G11509">
        <v>-1.04034117797386E-2</v>
      </c>
      <c r="H11509">
        <v>4.9082308957870899E-2</v>
      </c>
      <c r="I11509">
        <v>-6.5242893698062299E-2</v>
      </c>
      <c r="J11509" t="s">
        <v>6196</v>
      </c>
      <c r="K11509">
        <v>0.493366941247109</v>
      </c>
      <c r="L11509">
        <v>0.41421244380965699</v>
      </c>
      <c r="M11509">
        <v>0.41855925036333103</v>
      </c>
      <c r="N11509">
        <v>0.48142370818358199</v>
      </c>
      <c r="O11509">
        <v>0.52381974380125496</v>
      </c>
      <c r="P11509">
        <v>0.47994014149700698</v>
      </c>
      <c r="Q11509">
        <v>0.43881691772931702</v>
      </c>
      <c r="R11509" t="s">
        <v>6196</v>
      </c>
    </row>
    <row r="11510" spans="1:18" x14ac:dyDescent="0.2">
      <c r="A11510">
        <v>12951</v>
      </c>
      <c r="B11510" t="s">
        <v>25883</v>
      </c>
      <c r="C11510">
        <v>-1.5861329458259701E-2</v>
      </c>
      <c r="D11510">
        <v>-9.6074525719196703E-3</v>
      </c>
      <c r="E11510">
        <v>-0.19213614540735299</v>
      </c>
      <c r="F11510">
        <v>-7.5597461654993106E-2</v>
      </c>
      <c r="G11510">
        <v>-4.5214820173440903E-2</v>
      </c>
      <c r="H11510">
        <v>-6.2878368199804302E-2</v>
      </c>
      <c r="I11510">
        <v>2.7067613725891299E-3</v>
      </c>
      <c r="J11510" t="s">
        <v>25884</v>
      </c>
      <c r="K11510">
        <v>0.51913921745010405</v>
      </c>
      <c r="L11510">
        <v>0.52208705774239295</v>
      </c>
      <c r="M11510">
        <v>0.41577568911801499</v>
      </c>
      <c r="N11510">
        <v>0.48148206821294598</v>
      </c>
      <c r="O11510">
        <v>0.49935579918673101</v>
      </c>
      <c r="P11510">
        <v>0.463957158269445</v>
      </c>
      <c r="Q11510">
        <v>0.52354165427772403</v>
      </c>
      <c r="R11510" t="s">
        <v>25884</v>
      </c>
    </row>
    <row r="11511" spans="1:18" x14ac:dyDescent="0.2">
      <c r="A11511">
        <v>12270</v>
      </c>
      <c r="B11511" t="s">
        <v>24534</v>
      </c>
      <c r="C11511">
        <v>1.9960089503452301E-2</v>
      </c>
      <c r="D11511">
        <v>6.1382738952209102E-2</v>
      </c>
      <c r="E11511">
        <v>0.13802089007582299</v>
      </c>
      <c r="F11511">
        <v>6.1683994385841601E-2</v>
      </c>
      <c r="G11511">
        <v>5.2586116394336198E-2</v>
      </c>
      <c r="H11511">
        <v>6.0133892623541602E-2</v>
      </c>
      <c r="I11511">
        <v>-5.7079353394432998E-3</v>
      </c>
      <c r="J11511" t="s">
        <v>24535</v>
      </c>
      <c r="K11511">
        <v>0.50345743215402505</v>
      </c>
      <c r="L11511">
        <v>0.502263550068621</v>
      </c>
      <c r="M11511">
        <v>0.45305544040039197</v>
      </c>
      <c r="N11511">
        <v>0.48149440668500498</v>
      </c>
      <c r="O11511">
        <v>0.49623680926723401</v>
      </c>
      <c r="P11511">
        <v>0.46017838189301002</v>
      </c>
      <c r="Q11511">
        <v>0.52765277111211994</v>
      </c>
      <c r="R11511" t="s">
        <v>24535</v>
      </c>
    </row>
    <row r="11512" spans="1:18" x14ac:dyDescent="0.2">
      <c r="A11512">
        <v>3681</v>
      </c>
      <c r="B11512" t="s">
        <v>7370</v>
      </c>
      <c r="C11512">
        <v>6.0712112919191999E-2</v>
      </c>
      <c r="D11512">
        <v>0.12093447534108399</v>
      </c>
      <c r="E11512">
        <v>-8.1602502249529096E-3</v>
      </c>
      <c r="F11512">
        <v>4.6230715698744797E-2</v>
      </c>
      <c r="G11512">
        <v>-4.7658515904485999E-2</v>
      </c>
      <c r="H11512">
        <v>-1.39700834587028E-3</v>
      </c>
      <c r="I11512">
        <v>2.15219753990386E-2</v>
      </c>
      <c r="J11512" t="s">
        <v>7371</v>
      </c>
      <c r="K11512">
        <v>0.438671149888747</v>
      </c>
      <c r="L11512">
        <v>0.45282460751727999</v>
      </c>
      <c r="M11512">
        <v>0.51960758116065697</v>
      </c>
      <c r="N11512">
        <v>0.48154473214964999</v>
      </c>
      <c r="O11512">
        <v>0.50455221303134201</v>
      </c>
      <c r="P11512">
        <v>0.52605708537150897</v>
      </c>
      <c r="Q11512">
        <v>0.49580402461777501</v>
      </c>
      <c r="R11512" t="s">
        <v>7371</v>
      </c>
    </row>
    <row r="11513" spans="1:18" x14ac:dyDescent="0.2">
      <c r="A11513">
        <v>12877</v>
      </c>
      <c r="B11513" t="s">
        <v>25737</v>
      </c>
      <c r="C11513">
        <v>-3.2157282987307398E-2</v>
      </c>
      <c r="D11513">
        <v>-0.108581190491901</v>
      </c>
      <c r="E11513">
        <v>-4.2977188171130297E-2</v>
      </c>
      <c r="F11513">
        <v>-5.3625197892356397E-2</v>
      </c>
      <c r="G11513">
        <v>-6.0820250333399797E-3</v>
      </c>
      <c r="H11513">
        <v>-3.5827473172859899E-3</v>
      </c>
      <c r="I11513">
        <v>-3.2763614617255998E-3</v>
      </c>
      <c r="J11513" t="s">
        <v>25738</v>
      </c>
      <c r="K11513">
        <v>0.48178496085141498</v>
      </c>
      <c r="L11513">
        <v>0.46705757039948398</v>
      </c>
      <c r="M11513">
        <v>0.51474666811522196</v>
      </c>
      <c r="N11513">
        <v>0.48156695284526702</v>
      </c>
      <c r="O11513">
        <v>0.52918228308946402</v>
      </c>
      <c r="P11513">
        <v>0.52565719388471499</v>
      </c>
      <c r="Q11513">
        <v>0.52413250844270198</v>
      </c>
      <c r="R11513" t="s">
        <v>25738</v>
      </c>
    </row>
    <row r="11514" spans="1:18" x14ac:dyDescent="0.2">
      <c r="A11514">
        <v>5524</v>
      </c>
      <c r="B11514" t="s">
        <v>11053</v>
      </c>
      <c r="C11514">
        <v>-1.8961881796518198E-2</v>
      </c>
      <c r="D11514">
        <v>2.7804231534193199E-2</v>
      </c>
      <c r="E11514">
        <v>-0.24951449049462299</v>
      </c>
      <c r="F11514">
        <v>-3.9293344645770098E-2</v>
      </c>
      <c r="G11514">
        <v>0.204286848968352</v>
      </c>
      <c r="H11514">
        <v>2.8983029988930601E-2</v>
      </c>
      <c r="I11514">
        <v>5.16220054558615E-2</v>
      </c>
      <c r="J11514" t="s">
        <v>11054</v>
      </c>
      <c r="K11514">
        <v>0.47759155768009098</v>
      </c>
      <c r="L11514">
        <v>0.46619492520421202</v>
      </c>
      <c r="M11514">
        <v>0.36805420336509898</v>
      </c>
      <c r="N11514">
        <v>0.481582709808</v>
      </c>
      <c r="O11514">
        <v>0.40704236759015799</v>
      </c>
      <c r="P11514">
        <v>0.440534339901685</v>
      </c>
      <c r="Q11514">
        <v>0.42147153928057801</v>
      </c>
      <c r="R11514" t="s">
        <v>11054</v>
      </c>
    </row>
    <row r="11515" spans="1:18" x14ac:dyDescent="0.2">
      <c r="A11515">
        <v>7065</v>
      </c>
      <c r="B11515" t="s">
        <v>14134</v>
      </c>
      <c r="C11515">
        <v>-4.6479452337479903E-2</v>
      </c>
      <c r="D11515">
        <v>0.200283430123503</v>
      </c>
      <c r="E11515">
        <v>-0.62336025312324195</v>
      </c>
      <c r="F11515">
        <v>-0.148241536829161</v>
      </c>
      <c r="G11515">
        <v>0.41939985474886199</v>
      </c>
      <c r="H11515">
        <v>6.2268110471957398E-2</v>
      </c>
      <c r="I11515">
        <v>6.1203554795239402E-2</v>
      </c>
      <c r="J11515" t="s">
        <v>14135</v>
      </c>
      <c r="K11515">
        <v>0.44345376473659798</v>
      </c>
      <c r="L11515">
        <v>0.32045669599864002</v>
      </c>
      <c r="M11515">
        <v>0.17512745667447099</v>
      </c>
      <c r="N11515">
        <v>0.48166034224315701</v>
      </c>
      <c r="O11515">
        <v>0.28720447265369298</v>
      </c>
      <c r="P11515">
        <v>0.35546194059077002</v>
      </c>
      <c r="Q11515">
        <v>0.37314026664375699</v>
      </c>
      <c r="R11515" t="s">
        <v>14135</v>
      </c>
    </row>
    <row r="11516" spans="1:18" x14ac:dyDescent="0.2">
      <c r="A11516">
        <v>6849</v>
      </c>
      <c r="B11516" t="s">
        <v>13702</v>
      </c>
      <c r="C11516">
        <v>-6.7930595727022994E-2</v>
      </c>
      <c r="D11516">
        <v>-0.14111635256632701</v>
      </c>
      <c r="E11516">
        <v>-0.22250734736580199</v>
      </c>
      <c r="F11516">
        <v>-1.47789372443331E-2</v>
      </c>
      <c r="G11516">
        <v>0.26394147444965899</v>
      </c>
      <c r="H11516">
        <v>-1.98613990026618E-2</v>
      </c>
      <c r="I11516">
        <v>7.6658800736741098E-2</v>
      </c>
      <c r="J11516" t="s">
        <v>13703</v>
      </c>
      <c r="K11516">
        <v>0.49793860897160602</v>
      </c>
      <c r="L11516">
        <v>0.48727941413041698</v>
      </c>
      <c r="M11516">
        <v>0.39620824429831702</v>
      </c>
      <c r="N11516">
        <v>0.48169021670316298</v>
      </c>
      <c r="O11516">
        <v>0.36861195521802698</v>
      </c>
      <c r="P11516">
        <v>0.50442091446224502</v>
      </c>
      <c r="Q11516">
        <v>0.397795200785173</v>
      </c>
      <c r="R11516" t="s">
        <v>13703</v>
      </c>
    </row>
    <row r="11517" spans="1:18" x14ac:dyDescent="0.2">
      <c r="A11517">
        <v>2890</v>
      </c>
      <c r="B11517" t="s">
        <v>5789</v>
      </c>
      <c r="C11517">
        <v>6.80010523034908E-3</v>
      </c>
      <c r="D11517">
        <v>-0.14284889337655299</v>
      </c>
      <c r="E11517">
        <v>0.192416128627834</v>
      </c>
      <c r="F11517">
        <v>2.8737181478939999E-2</v>
      </c>
      <c r="G11517">
        <v>-0.17132498898935999</v>
      </c>
      <c r="H11517">
        <v>-3.2338735423596401E-2</v>
      </c>
      <c r="I11517">
        <v>-1.37997647889638E-2</v>
      </c>
      <c r="J11517" t="s">
        <v>5790</v>
      </c>
      <c r="K11517">
        <v>0.47191393263034298</v>
      </c>
      <c r="L11517">
        <v>0.40104836191868798</v>
      </c>
      <c r="M11517">
        <v>0.39308916477376399</v>
      </c>
      <c r="N11517">
        <v>0.481743099695782</v>
      </c>
      <c r="O11517">
        <v>0.42874205485857902</v>
      </c>
      <c r="P11517">
        <v>0.44523886325789203</v>
      </c>
      <c r="Q11517">
        <v>0.475178579526917</v>
      </c>
      <c r="R11517" t="s">
        <v>5790</v>
      </c>
    </row>
    <row r="11518" spans="1:18" x14ac:dyDescent="0.2">
      <c r="A11518">
        <v>9955</v>
      </c>
      <c r="B11518" t="s">
        <v>19911</v>
      </c>
      <c r="C11518">
        <v>-1.5751459473740102E-2</v>
      </c>
      <c r="D11518">
        <v>3.96789233129239E-2</v>
      </c>
      <c r="E11518">
        <v>-0.25589978534691099</v>
      </c>
      <c r="F11518">
        <v>-3.2065243024385598E-2</v>
      </c>
      <c r="G11518">
        <v>0.17464123823657701</v>
      </c>
      <c r="H11518">
        <v>-1.12153473659666E-3</v>
      </c>
      <c r="I11518">
        <v>5.1044808445722401E-2</v>
      </c>
      <c r="J11518" t="s">
        <v>19912</v>
      </c>
      <c r="K11518">
        <v>0.47972805549709502</v>
      </c>
      <c r="L11518">
        <v>0.46106926202216603</v>
      </c>
      <c r="M11518">
        <v>0.36597486169841997</v>
      </c>
      <c r="N11518">
        <v>0.48178479146155001</v>
      </c>
      <c r="O11518">
        <v>0.42556477380587998</v>
      </c>
      <c r="P11518">
        <v>0.48313379761202402</v>
      </c>
      <c r="Q11518">
        <v>0.42484795592066998</v>
      </c>
      <c r="R11518" t="s">
        <v>19912</v>
      </c>
    </row>
    <row r="11519" spans="1:18" x14ac:dyDescent="0.2">
      <c r="A11519">
        <v>11128</v>
      </c>
      <c r="B11519" t="s">
        <v>22255</v>
      </c>
      <c r="C11519">
        <v>-1.5286736534732399E-2</v>
      </c>
      <c r="D11519">
        <v>-9.4747528533736906E-3</v>
      </c>
      <c r="E11519">
        <v>0.13869597631583699</v>
      </c>
      <c r="F11519">
        <v>-2.0492816671247398E-2</v>
      </c>
      <c r="G11519">
        <v>-4.6140237233828901E-2</v>
      </c>
      <c r="H11519">
        <v>4.1784774435621598E-2</v>
      </c>
      <c r="I11519">
        <v>-5.5836890233413303E-2</v>
      </c>
      <c r="J11519" t="s">
        <v>22256</v>
      </c>
      <c r="K11519">
        <v>0.47929245220048</v>
      </c>
      <c r="L11519">
        <v>0.50137032532827197</v>
      </c>
      <c r="M11519">
        <v>0.443016209886261</v>
      </c>
      <c r="N11519">
        <v>0.48181907034184601</v>
      </c>
      <c r="O11519">
        <v>0.50369594519410799</v>
      </c>
      <c r="P11519">
        <v>0.51299884431824305</v>
      </c>
      <c r="Q11519">
        <v>0.443817027962431</v>
      </c>
      <c r="R11519" t="s">
        <v>22256</v>
      </c>
    </row>
    <row r="11520" spans="1:18" x14ac:dyDescent="0.2">
      <c r="A11520">
        <v>11686</v>
      </c>
      <c r="B11520" t="s">
        <v>23369</v>
      </c>
      <c r="C11520">
        <v>1.38100548075623E-2</v>
      </c>
      <c r="D11520">
        <v>4.5579387071345401E-2</v>
      </c>
      <c r="E11520">
        <v>-0.35357199665887201</v>
      </c>
      <c r="F11520">
        <v>-4.1346305595121799E-2</v>
      </c>
      <c r="G11520">
        <v>0.139649881812101</v>
      </c>
      <c r="H11520">
        <v>-1.2530461925786E-2</v>
      </c>
      <c r="I11520">
        <v>8.4842837041065905E-2</v>
      </c>
      <c r="J11520" t="s">
        <v>23370</v>
      </c>
      <c r="K11520">
        <v>0.42925410436792499</v>
      </c>
      <c r="L11520">
        <v>0.44704240106221599</v>
      </c>
      <c r="M11520">
        <v>0.31234035238499802</v>
      </c>
      <c r="N11520">
        <v>0.48182536950491101</v>
      </c>
      <c r="O11520">
        <v>0.44355571084015499</v>
      </c>
      <c r="P11520">
        <v>0.48499986083882402</v>
      </c>
      <c r="Q11520">
        <v>0.37514740891304199</v>
      </c>
      <c r="R11520" t="s">
        <v>23370</v>
      </c>
    </row>
    <row r="11521" spans="1:18" x14ac:dyDescent="0.2">
      <c r="A11521">
        <v>613</v>
      </c>
      <c r="B11521" t="s">
        <v>1239</v>
      </c>
      <c r="C11521">
        <v>-1.1377625264568701E-2</v>
      </c>
      <c r="D11521">
        <v>-7.9626984264584602E-2</v>
      </c>
      <c r="E11521">
        <v>0.112840444553788</v>
      </c>
      <c r="F11521">
        <v>-4.7951764721338298E-4</v>
      </c>
      <c r="G11521">
        <v>-0.10898347876605299</v>
      </c>
      <c r="H11521">
        <v>-3.0648739348366E-2</v>
      </c>
      <c r="I11521">
        <v>-2.76478168497831E-2</v>
      </c>
      <c r="J11521" t="s">
        <v>1240</v>
      </c>
      <c r="K11521">
        <v>0.46659781726394101</v>
      </c>
      <c r="L11521">
        <v>0.45558983319672902</v>
      </c>
      <c r="M11521">
        <v>0.45183901666891901</v>
      </c>
      <c r="N11521">
        <v>0.48184780554482298</v>
      </c>
      <c r="O11521">
        <v>0.46644520848012799</v>
      </c>
      <c r="P11521">
        <v>0.46144701948649702</v>
      </c>
      <c r="Q11521">
        <v>0.46984606121207201</v>
      </c>
      <c r="R11521" t="s">
        <v>1240</v>
      </c>
    </row>
    <row r="11522" spans="1:18" x14ac:dyDescent="0.2">
      <c r="A11522">
        <v>9134</v>
      </c>
      <c r="B11522" t="s">
        <v>18269</v>
      </c>
      <c r="C11522">
        <v>-7.6300091195754996E-2</v>
      </c>
      <c r="D11522">
        <v>-1.86456775085782E-2</v>
      </c>
      <c r="E11522">
        <v>-0.27935828458839801</v>
      </c>
      <c r="F11522">
        <v>-0.14417185227978199</v>
      </c>
      <c r="G11522">
        <v>0.18420388562648701</v>
      </c>
      <c r="H11522">
        <v>3.8621261676145199E-2</v>
      </c>
      <c r="I11522">
        <v>-1.14451796895681E-2</v>
      </c>
      <c r="J11522" t="s">
        <v>18270</v>
      </c>
      <c r="K11522">
        <v>0.48893620264986398</v>
      </c>
      <c r="L11522">
        <v>0.502841578377068</v>
      </c>
      <c r="M11522">
        <v>0.35594029612607497</v>
      </c>
      <c r="N11522">
        <v>0.48186525599568802</v>
      </c>
      <c r="O11522">
        <v>0.42058751449902398</v>
      </c>
      <c r="P11522">
        <v>0.44522754038891699</v>
      </c>
      <c r="Q11522">
        <v>0.51595257572255604</v>
      </c>
      <c r="R11522" t="s">
        <v>18270</v>
      </c>
    </row>
    <row r="11523" spans="1:18" x14ac:dyDescent="0.2">
      <c r="A11523">
        <v>9901</v>
      </c>
      <c r="B11523" t="s">
        <v>19803</v>
      </c>
      <c r="C11523">
        <v>3.1425423016003498E-2</v>
      </c>
      <c r="D11523">
        <v>-1.2067618021102599E-3</v>
      </c>
      <c r="E11523">
        <v>3.4692864167288402E-2</v>
      </c>
      <c r="F11523">
        <v>6.3821655095096297E-2</v>
      </c>
      <c r="G11523">
        <v>-1.3200569014605999E-2</v>
      </c>
      <c r="H11523">
        <v>-1.8853547453857498E-2</v>
      </c>
      <c r="I11523">
        <v>3.6846428533969702E-2</v>
      </c>
      <c r="J11523" t="s">
        <v>19804</v>
      </c>
      <c r="K11523">
        <v>0.48920097451310701</v>
      </c>
      <c r="L11523">
        <v>0.53302216968928395</v>
      </c>
      <c r="M11523">
        <v>0.51027268545654603</v>
      </c>
      <c r="N11523">
        <v>0.48186663726076101</v>
      </c>
      <c r="O11523">
        <v>0.52953761180525905</v>
      </c>
      <c r="P11523">
        <v>0.51397104830163398</v>
      </c>
      <c r="Q11523">
        <v>0.48534970689340601</v>
      </c>
      <c r="R11523" t="s">
        <v>19804</v>
      </c>
    </row>
    <row r="11524" spans="1:18" x14ac:dyDescent="0.2">
      <c r="A11524">
        <v>6666</v>
      </c>
      <c r="B11524" t="s">
        <v>13337</v>
      </c>
      <c r="C11524">
        <v>3.4747849277665901E-2</v>
      </c>
      <c r="D11524">
        <v>0.16347896070082699</v>
      </c>
      <c r="E11524">
        <v>9.9355651023806404E-2</v>
      </c>
      <c r="F11524">
        <v>-6.6838944956301204E-3</v>
      </c>
      <c r="G11524">
        <v>-0.22038552245477999</v>
      </c>
      <c r="H11524">
        <v>-4.9920033391101799E-2</v>
      </c>
      <c r="I11524">
        <v>-7.7964765458916299E-2</v>
      </c>
      <c r="J11524" t="s">
        <v>13338</v>
      </c>
      <c r="K11524">
        <v>0.52724797973831605</v>
      </c>
      <c r="L11524">
        <v>0.462691309446433</v>
      </c>
      <c r="M11524">
        <v>0.47306320255830298</v>
      </c>
      <c r="N11524">
        <v>0.48189590562031398</v>
      </c>
      <c r="O11524">
        <v>0.39078454141684799</v>
      </c>
      <c r="P11524">
        <v>0.42822718455894299</v>
      </c>
      <c r="Q11524">
        <v>0.409129129904864</v>
      </c>
      <c r="R11524" t="s">
        <v>13338</v>
      </c>
    </row>
    <row r="11525" spans="1:18" x14ac:dyDescent="0.2">
      <c r="A11525">
        <v>6833</v>
      </c>
      <c r="B11525" t="s">
        <v>13671</v>
      </c>
      <c r="C11525">
        <v>5.2559977595030997E-2</v>
      </c>
      <c r="D11525">
        <v>0.22138824397533799</v>
      </c>
      <c r="E11525">
        <v>5.72375274742516E-2</v>
      </c>
      <c r="F11525">
        <v>3.9131358581673999E-2</v>
      </c>
      <c r="G11525">
        <v>1.7440939766960801E-3</v>
      </c>
      <c r="H11525">
        <v>5.4128710123618903E-2</v>
      </c>
      <c r="I11525">
        <v>-2.4189996049193301E-2</v>
      </c>
      <c r="J11525" t="s">
        <v>13672</v>
      </c>
      <c r="K11525">
        <v>0.44477046206665599</v>
      </c>
      <c r="L11525">
        <v>0.401440877758377</v>
      </c>
      <c r="M11525">
        <v>0.51229987868929105</v>
      </c>
      <c r="N11525">
        <v>0.481921846102768</v>
      </c>
      <c r="O11525">
        <v>0.52922898434506604</v>
      </c>
      <c r="P11525">
        <v>0.45724219724305398</v>
      </c>
      <c r="Q11525">
        <v>0.51088598365150995</v>
      </c>
      <c r="R11525" t="s">
        <v>13672</v>
      </c>
    </row>
    <row r="11526" spans="1:18" x14ac:dyDescent="0.2">
      <c r="A11526">
        <v>9174</v>
      </c>
      <c r="B11526" t="s">
        <v>18349</v>
      </c>
      <c r="C11526">
        <v>-1.9231230334095802E-2</v>
      </c>
      <c r="D11526">
        <v>0.50472197810146202</v>
      </c>
      <c r="E11526">
        <v>-0.27800109868024497</v>
      </c>
      <c r="F11526">
        <v>-6.1908051584290601E-2</v>
      </c>
      <c r="G11526">
        <v>0.20134311967017701</v>
      </c>
      <c r="H11526">
        <v>-7.4096165446451197E-3</v>
      </c>
      <c r="I11526">
        <v>-8.3476174731701797E-2</v>
      </c>
      <c r="J11526" t="s">
        <v>18350</v>
      </c>
      <c r="K11526">
        <v>0.48692812655059498</v>
      </c>
      <c r="L11526">
        <v>0.22290744044270999</v>
      </c>
      <c r="M11526">
        <v>0.31328130933984699</v>
      </c>
      <c r="N11526">
        <v>0.48199442665759201</v>
      </c>
      <c r="O11526">
        <v>0.40995342182863698</v>
      </c>
      <c r="P11526">
        <v>0.49583007271621998</v>
      </c>
      <c r="Q11526">
        <v>0.48975753569865899</v>
      </c>
      <c r="R11526" t="s">
        <v>18350</v>
      </c>
    </row>
    <row r="11527" spans="1:18" x14ac:dyDescent="0.2">
      <c r="A11527">
        <v>390</v>
      </c>
      <c r="B11527" t="s">
        <v>793</v>
      </c>
      <c r="C11527">
        <v>-4.0657327834068703E-2</v>
      </c>
      <c r="D11527">
        <v>8.9221777499047403E-2</v>
      </c>
      <c r="E11527">
        <v>-0.50608757025132101</v>
      </c>
      <c r="F11527">
        <v>-0.11178910959003199</v>
      </c>
      <c r="G11527">
        <v>0.32847999335151101</v>
      </c>
      <c r="H11527">
        <v>3.2293911998540002E-2</v>
      </c>
      <c r="I11527">
        <v>6.9953100478944805E-2</v>
      </c>
      <c r="J11527" t="s">
        <v>794</v>
      </c>
      <c r="K11527">
        <v>0.45659169160141899</v>
      </c>
      <c r="L11527">
        <v>0.396735161196132</v>
      </c>
      <c r="M11527">
        <v>0.23160017184579501</v>
      </c>
      <c r="N11527">
        <v>0.48200591392416398</v>
      </c>
      <c r="O11527">
        <v>0.33504135977560301</v>
      </c>
      <c r="P11527">
        <v>0.40512225448464501</v>
      </c>
      <c r="Q11527">
        <v>0.372223805593001</v>
      </c>
      <c r="R11527" t="s">
        <v>794</v>
      </c>
    </row>
    <row r="11528" spans="1:18" x14ac:dyDescent="0.2">
      <c r="A11528">
        <v>4993</v>
      </c>
      <c r="B11528" t="s">
        <v>9991</v>
      </c>
      <c r="C11528">
        <v>-2.0145907901618801E-3</v>
      </c>
      <c r="D11528">
        <v>5.0703079726507901E-2</v>
      </c>
      <c r="E11528">
        <v>-0.226310292211018</v>
      </c>
      <c r="F11528">
        <v>-2.90892066621673E-2</v>
      </c>
      <c r="G11528">
        <v>0.15817780387900801</v>
      </c>
      <c r="H11528">
        <v>2.3262474467864998E-2</v>
      </c>
      <c r="I11528">
        <v>4.9019717579331601E-2</v>
      </c>
      <c r="J11528" t="s">
        <v>9992</v>
      </c>
      <c r="K11528">
        <v>0.46172164047171099</v>
      </c>
      <c r="L11528">
        <v>0.45718466595837898</v>
      </c>
      <c r="M11528">
        <v>0.38140456517247001</v>
      </c>
      <c r="N11528">
        <v>0.48203622099020699</v>
      </c>
      <c r="O11528">
        <v>0.43553752239365001</v>
      </c>
      <c r="P11528">
        <v>0.45433157971820298</v>
      </c>
      <c r="Q11528">
        <v>0.42832952544625902</v>
      </c>
      <c r="R11528" t="s">
        <v>9992</v>
      </c>
    </row>
    <row r="11529" spans="1:18" x14ac:dyDescent="0.2">
      <c r="A11529">
        <v>2728</v>
      </c>
      <c r="B11529" t="s">
        <v>5466</v>
      </c>
      <c r="C11529">
        <v>-4.1237923760112399E-2</v>
      </c>
      <c r="D11529">
        <v>0.28154417669163501</v>
      </c>
      <c r="E11529">
        <v>-0.53218104386564302</v>
      </c>
      <c r="F11529">
        <v>-0.12058273281731299</v>
      </c>
      <c r="G11529">
        <v>0.35862451732428602</v>
      </c>
      <c r="H11529">
        <v>3.1218876553720999E-2</v>
      </c>
      <c r="I11529">
        <v>2.2976560172175899E-2</v>
      </c>
      <c r="J11529" t="s">
        <v>5467</v>
      </c>
      <c r="K11529">
        <v>0.45709348743373202</v>
      </c>
      <c r="L11529">
        <v>0.28341530598727999</v>
      </c>
      <c r="M11529">
        <v>0.20324661678856801</v>
      </c>
      <c r="N11529">
        <v>0.48205474386821701</v>
      </c>
      <c r="O11529">
        <v>0.320914766568278</v>
      </c>
      <c r="P11529">
        <v>0.40782979620455401</v>
      </c>
      <c r="Q11529">
        <v>0.42193813903215699</v>
      </c>
      <c r="R11529" t="s">
        <v>5467</v>
      </c>
    </row>
    <row r="11530" spans="1:18" x14ac:dyDescent="0.2">
      <c r="A11530">
        <v>12618</v>
      </c>
      <c r="B11530" t="s">
        <v>25226</v>
      </c>
      <c r="C11530">
        <v>-5.5353683859647403E-2</v>
      </c>
      <c r="D11530">
        <v>-0.14736421195831201</v>
      </c>
      <c r="E11530">
        <v>-0.36712223193487198</v>
      </c>
      <c r="F11530">
        <v>-0.126543930128585</v>
      </c>
      <c r="G11530">
        <v>0.10604829449523499</v>
      </c>
      <c r="H11530">
        <v>-3.7542665231319897E-2</v>
      </c>
      <c r="I11530">
        <v>5.6628621108199897E-2</v>
      </c>
      <c r="J11530" t="s">
        <v>25227</v>
      </c>
      <c r="K11530">
        <v>0.50429165788085795</v>
      </c>
      <c r="L11530">
        <v>0.48430308653637999</v>
      </c>
      <c r="M11530">
        <v>0.325263663058737</v>
      </c>
      <c r="N11530">
        <v>0.48211950247176599</v>
      </c>
      <c r="O11530">
        <v>0.46778443468067099</v>
      </c>
      <c r="P11530">
        <v>0.51614726793606003</v>
      </c>
      <c r="Q11530">
        <v>0.42767907468376898</v>
      </c>
      <c r="R11530" t="s">
        <v>25227</v>
      </c>
    </row>
    <row r="11531" spans="1:18" x14ac:dyDescent="0.2">
      <c r="A11531">
        <v>1133</v>
      </c>
      <c r="B11531" t="s">
        <v>2279</v>
      </c>
      <c r="C11531">
        <v>6.8136551405977394E-2</v>
      </c>
      <c r="D11531">
        <v>2.51413389792004E-3</v>
      </c>
      <c r="E11531">
        <v>0.43248158581579599</v>
      </c>
      <c r="F11531">
        <v>8.9865088910190405E-2</v>
      </c>
      <c r="G11531">
        <v>-0.36165081706511698</v>
      </c>
      <c r="H11531">
        <v>-2.4899525571035201E-2</v>
      </c>
      <c r="I11531">
        <v>-7.2101843000549906E-2</v>
      </c>
      <c r="J11531" t="s">
        <v>2280</v>
      </c>
      <c r="K11531">
        <v>0.50129642112487804</v>
      </c>
      <c r="L11531">
        <v>0.458315692049659</v>
      </c>
      <c r="M11531">
        <v>0.269130585324237</v>
      </c>
      <c r="N11531">
        <v>0.48214056512298298</v>
      </c>
      <c r="O11531">
        <v>0.31624597291010798</v>
      </c>
      <c r="P11531">
        <v>0.42065337765247801</v>
      </c>
      <c r="Q11531">
        <v>0.37584517699021203</v>
      </c>
      <c r="R11531" t="s">
        <v>2280</v>
      </c>
    </row>
    <row r="11532" spans="1:18" x14ac:dyDescent="0.2">
      <c r="A11532">
        <v>12321</v>
      </c>
      <c r="B11532" t="s">
        <v>24636</v>
      </c>
      <c r="C11532">
        <v>-2.5120026157934301E-2</v>
      </c>
      <c r="D11532">
        <v>-0.161909726818348</v>
      </c>
      <c r="E11532">
        <v>-0.117483385256046</v>
      </c>
      <c r="F11532">
        <v>-5.3538625137884002E-2</v>
      </c>
      <c r="G11532">
        <v>-3.9574090999536501E-2</v>
      </c>
      <c r="H11532">
        <v>-4.9851342176661803E-2</v>
      </c>
      <c r="I11532">
        <v>3.0107239946106899E-2</v>
      </c>
      <c r="J11532" t="s">
        <v>24637</v>
      </c>
      <c r="K11532">
        <v>0.49255980586807002</v>
      </c>
      <c r="L11532">
        <v>0.44075387287141199</v>
      </c>
      <c r="M11532">
        <v>0.471403918745813</v>
      </c>
      <c r="N11532">
        <v>0.48214672231982802</v>
      </c>
      <c r="O11532">
        <v>0.505335647842444</v>
      </c>
      <c r="P11532">
        <v>0.46880023082271499</v>
      </c>
      <c r="Q11532">
        <v>0.49606878394985598</v>
      </c>
      <c r="R11532" t="s">
        <v>24637</v>
      </c>
    </row>
    <row r="11533" spans="1:18" x14ac:dyDescent="0.2">
      <c r="A11533">
        <v>9012</v>
      </c>
      <c r="B11533" t="s">
        <v>18025</v>
      </c>
      <c r="C11533">
        <v>1.6310515918190299E-2</v>
      </c>
      <c r="D11533">
        <v>-3.55065248553733E-3</v>
      </c>
      <c r="E11533">
        <v>0.21790885569013899</v>
      </c>
      <c r="F11533">
        <v>2.6139889363152799E-2</v>
      </c>
      <c r="G11533">
        <v>-0.18058225340398901</v>
      </c>
      <c r="H11533">
        <v>-1.84001722150785E-2</v>
      </c>
      <c r="I11533">
        <v>-5.4571298121834803E-2</v>
      </c>
      <c r="J11533" t="s">
        <v>18026</v>
      </c>
      <c r="K11533">
        <v>0.48462554170372701</v>
      </c>
      <c r="L11533">
        <v>0.487734500685641</v>
      </c>
      <c r="M11533">
        <v>0.39011317718848898</v>
      </c>
      <c r="N11533">
        <v>0.48218978212785801</v>
      </c>
      <c r="O11533">
        <v>0.42096950478676598</v>
      </c>
      <c r="P11533">
        <v>0.46082667236414798</v>
      </c>
      <c r="Q11533">
        <v>0.42287379469683301</v>
      </c>
      <c r="R11533" t="s">
        <v>18026</v>
      </c>
    </row>
    <row r="11534" spans="1:18" x14ac:dyDescent="0.2">
      <c r="A11534">
        <v>2380</v>
      </c>
      <c r="B11534" t="s">
        <v>4770</v>
      </c>
      <c r="C11534">
        <v>1.79240550151957E-3</v>
      </c>
      <c r="D11534">
        <v>0.28731405578253599</v>
      </c>
      <c r="E11534">
        <v>-0.36969705127075198</v>
      </c>
      <c r="F11534">
        <v>-7.6460155575576796E-2</v>
      </c>
      <c r="G11534">
        <v>0.21254873264556401</v>
      </c>
      <c r="H11534">
        <v>3.2288607528311399E-2</v>
      </c>
      <c r="I11534">
        <v>9.0853682951064097E-3</v>
      </c>
      <c r="J11534" t="s">
        <v>4771</v>
      </c>
      <c r="K11534">
        <v>0.427994592340877</v>
      </c>
      <c r="L11534">
        <v>0.29935698472970901</v>
      </c>
      <c r="M11534">
        <v>0.278076912999491</v>
      </c>
      <c r="N11534">
        <v>0.48223334474330998</v>
      </c>
      <c r="O11534">
        <v>0.40380170138740201</v>
      </c>
      <c r="P11534">
        <v>0.42711735528440098</v>
      </c>
      <c r="Q11534">
        <v>0.45068865845752298</v>
      </c>
      <c r="R11534" t="s">
        <v>4771</v>
      </c>
    </row>
    <row r="11535" spans="1:18" x14ac:dyDescent="0.2">
      <c r="A11535">
        <v>10235</v>
      </c>
      <c r="B11535" t="s">
        <v>20471</v>
      </c>
      <c r="C11535">
        <v>1.4253976016499499E-2</v>
      </c>
      <c r="D11535">
        <v>-2.1893168611824599E-2</v>
      </c>
      <c r="E11535">
        <v>-6.72299352466037E-2</v>
      </c>
      <c r="F11535">
        <v>2.5457834711211599E-2</v>
      </c>
      <c r="G11535">
        <v>6.7961865846203104E-2</v>
      </c>
      <c r="H11535">
        <v>7.3507536652951903E-3</v>
      </c>
      <c r="I11535">
        <v>5.1243801817724498E-2</v>
      </c>
      <c r="J11535" t="s">
        <v>20472</v>
      </c>
      <c r="K11535">
        <v>0.48163341909681401</v>
      </c>
      <c r="L11535">
        <v>0.53153949576213699</v>
      </c>
      <c r="M11535">
        <v>0.49165917164697298</v>
      </c>
      <c r="N11535">
        <v>0.48223562124750102</v>
      </c>
      <c r="O11535">
        <v>0.48891311510450802</v>
      </c>
      <c r="P11535">
        <v>0.50209676405936499</v>
      </c>
      <c r="Q11535">
        <v>0.450317209398858</v>
      </c>
      <c r="R11535" t="s">
        <v>20472</v>
      </c>
    </row>
    <row r="11536" spans="1:18" x14ac:dyDescent="0.2">
      <c r="A11536">
        <v>7780</v>
      </c>
      <c r="B11536" t="s">
        <v>15563</v>
      </c>
      <c r="C11536">
        <v>8.2774038881607795E-2</v>
      </c>
      <c r="D11536">
        <v>0.13233380467669101</v>
      </c>
      <c r="E11536">
        <v>0.61676801899193601</v>
      </c>
      <c r="F11536">
        <v>0.11480774698934899</v>
      </c>
      <c r="G11536">
        <v>-0.50071607780426497</v>
      </c>
      <c r="H11536">
        <v>-4.6439374136430303E-2</v>
      </c>
      <c r="I11536">
        <v>-0.15163387264731901</v>
      </c>
      <c r="J11536" t="s">
        <v>15564</v>
      </c>
      <c r="K11536">
        <v>0.50017249963990695</v>
      </c>
      <c r="L11536">
        <v>0.51069240368818503</v>
      </c>
      <c r="M11536">
        <v>0.19470185457813999</v>
      </c>
      <c r="N11536">
        <v>0.48225658590244203</v>
      </c>
      <c r="O11536">
        <v>0.243554511867768</v>
      </c>
      <c r="P11536">
        <v>0.37858406949169798</v>
      </c>
      <c r="Q11536">
        <v>0.26379668729467998</v>
      </c>
      <c r="R11536" t="s">
        <v>15564</v>
      </c>
    </row>
    <row r="11537" spans="1:18" x14ac:dyDescent="0.2">
      <c r="A11537">
        <v>6928</v>
      </c>
      <c r="B11537" t="s">
        <v>13860</v>
      </c>
      <c r="C11537">
        <v>7.94704585386799E-2</v>
      </c>
      <c r="D11537">
        <v>-0.10969466320819</v>
      </c>
      <c r="E11537">
        <v>0.99946179763130605</v>
      </c>
      <c r="F11537">
        <v>0.20337940031459101</v>
      </c>
      <c r="G11537">
        <v>-0.69215514786907795</v>
      </c>
      <c r="H11537">
        <v>-8.0204725303160099E-2</v>
      </c>
      <c r="I11537">
        <v>-0.169855188794792</v>
      </c>
      <c r="J11537" t="s">
        <v>13861</v>
      </c>
      <c r="K11537">
        <v>0.448563680276582</v>
      </c>
      <c r="L11537">
        <v>0.36552296120078298</v>
      </c>
      <c r="M11537">
        <v>7.8508210290626004E-2</v>
      </c>
      <c r="N11537">
        <v>0.48227153070931</v>
      </c>
      <c r="O11537">
        <v>0.167915329696259</v>
      </c>
      <c r="P11537">
        <v>0.31859074633376899</v>
      </c>
      <c r="Q11537">
        <v>0.22746895099561801</v>
      </c>
      <c r="R11537" t="s">
        <v>13861</v>
      </c>
    </row>
    <row r="11538" spans="1:18" x14ac:dyDescent="0.2">
      <c r="A11538">
        <v>2518</v>
      </c>
      <c r="B11538" t="s">
        <v>5046</v>
      </c>
      <c r="C11538">
        <v>-4.6187100334308603E-2</v>
      </c>
      <c r="D11538">
        <v>-0.118194008635413</v>
      </c>
      <c r="E11538">
        <v>-0.18280001197073301</v>
      </c>
      <c r="F11538">
        <v>-8.0968322132403098E-2</v>
      </c>
      <c r="G11538">
        <v>2.3801080474718E-2</v>
      </c>
      <c r="H11538">
        <v>-4.54829167448376E-2</v>
      </c>
      <c r="I11538">
        <v>1.7098998929186902E-2</v>
      </c>
      <c r="J11538" t="s">
        <v>5047</v>
      </c>
      <c r="K11538">
        <v>0.48373759745906098</v>
      </c>
      <c r="L11538">
        <v>0.47820275482341701</v>
      </c>
      <c r="M11538">
        <v>0.42848223124260798</v>
      </c>
      <c r="N11538">
        <v>0.48233932829721698</v>
      </c>
      <c r="O11538">
        <v>0.52223061909282298</v>
      </c>
      <c r="P11538">
        <v>0.48629424799022902</v>
      </c>
      <c r="Q11538">
        <v>0.50445688226846397</v>
      </c>
      <c r="R11538" t="s">
        <v>5047</v>
      </c>
    </row>
    <row r="11539" spans="1:18" x14ac:dyDescent="0.2">
      <c r="A11539">
        <v>6425</v>
      </c>
      <c r="B11539" t="s">
        <v>12855</v>
      </c>
      <c r="C11539">
        <v>-7.3921473866816302E-3</v>
      </c>
      <c r="D11539">
        <v>4.2919089477937199E-3</v>
      </c>
      <c r="E11539">
        <v>-0.18530139764317</v>
      </c>
      <c r="F11539">
        <v>-3.4529776679751101E-2</v>
      </c>
      <c r="G11539">
        <v>0.23082372535878801</v>
      </c>
      <c r="H11539">
        <v>0.10052084423844899</v>
      </c>
      <c r="I11539">
        <v>5.5636899521855201E-2</v>
      </c>
      <c r="J11539" t="s">
        <v>12856</v>
      </c>
      <c r="K11539">
        <v>0.46413280143881003</v>
      </c>
      <c r="L11539">
        <v>0.48670783956198999</v>
      </c>
      <c r="M11539">
        <v>0.40405622344229603</v>
      </c>
      <c r="N11539">
        <v>0.48235804197750298</v>
      </c>
      <c r="O11539">
        <v>0.386765382592479</v>
      </c>
      <c r="P11539">
        <v>0.35917384250919099</v>
      </c>
      <c r="Q11539">
        <v>0.41395156272568701</v>
      </c>
      <c r="R11539" t="s">
        <v>12856</v>
      </c>
    </row>
    <row r="11540" spans="1:18" x14ac:dyDescent="0.2">
      <c r="A11540">
        <v>7217</v>
      </c>
      <c r="B11540" t="s">
        <v>14438</v>
      </c>
      <c r="C11540">
        <v>-2.4409748657688801E-2</v>
      </c>
      <c r="D11540">
        <v>-5.1602332858342896E-3</v>
      </c>
      <c r="E11540">
        <v>-0.23192371304666101</v>
      </c>
      <c r="F11540">
        <v>-0.104179540905638</v>
      </c>
      <c r="G11540">
        <v>2.15453136072669E-2</v>
      </c>
      <c r="H11540">
        <v>-1.33631311770474E-2</v>
      </c>
      <c r="I11540">
        <v>2.7659637608513001E-3</v>
      </c>
      <c r="J11540" t="s">
        <v>14439</v>
      </c>
      <c r="K11540">
        <v>0.52850691264288896</v>
      </c>
      <c r="L11540">
        <v>0.51021745061798596</v>
      </c>
      <c r="M11540">
        <v>0.38864001666651399</v>
      </c>
      <c r="N11540">
        <v>0.48236137133970902</v>
      </c>
      <c r="O11540">
        <v>0.52261066127005495</v>
      </c>
      <c r="P11540">
        <v>0.53001061686694195</v>
      </c>
      <c r="Q11540">
        <v>0.51211152259319304</v>
      </c>
      <c r="R11540" t="s">
        <v>14439</v>
      </c>
    </row>
    <row r="11541" spans="1:18" x14ac:dyDescent="0.2">
      <c r="A11541">
        <v>11336</v>
      </c>
      <c r="B11541" t="s">
        <v>22669</v>
      </c>
      <c r="C11541">
        <v>-4.7833673454316897E-2</v>
      </c>
      <c r="D11541">
        <v>-6.2641463409958006E-2</v>
      </c>
      <c r="E11541">
        <v>-0.27967968503803903</v>
      </c>
      <c r="F11541">
        <v>-4.5918597806627402E-2</v>
      </c>
      <c r="G11541">
        <v>0.28224969965172703</v>
      </c>
      <c r="H11541">
        <v>3.40619098616501E-2</v>
      </c>
      <c r="I11541">
        <v>7.2283945204554598E-2</v>
      </c>
      <c r="J11541" t="s">
        <v>22670</v>
      </c>
      <c r="K11541">
        <v>0.50965364298848403</v>
      </c>
      <c r="L11541">
        <v>0.51352027301841896</v>
      </c>
      <c r="M11541">
        <v>0.354473543026881</v>
      </c>
      <c r="N11541">
        <v>0.48244256221352</v>
      </c>
      <c r="O11541">
        <v>0.35877000552684901</v>
      </c>
      <c r="P11541">
        <v>0.42718236075453597</v>
      </c>
      <c r="Q11541">
        <v>0.39042099740220598</v>
      </c>
      <c r="R11541" t="s">
        <v>22670</v>
      </c>
    </row>
    <row r="11542" spans="1:18" x14ac:dyDescent="0.2">
      <c r="A11542">
        <v>8333</v>
      </c>
      <c r="B11542" t="s">
        <v>16669</v>
      </c>
      <c r="C11542">
        <v>1.5079916995368601E-3</v>
      </c>
      <c r="D11542">
        <v>0.22088280093978599</v>
      </c>
      <c r="E11542">
        <v>0.13983333688629601</v>
      </c>
      <c r="F11542">
        <v>-1.3043753689402001E-2</v>
      </c>
      <c r="G11542">
        <v>-0.14235395261939199</v>
      </c>
      <c r="H11542">
        <v>-3.0237327045536899E-2</v>
      </c>
      <c r="I11542">
        <v>-0.118446203222274</v>
      </c>
      <c r="J11542" t="s">
        <v>16670</v>
      </c>
      <c r="K11542">
        <v>0.48395080878293001</v>
      </c>
      <c r="L11542">
        <v>0.433372097104465</v>
      </c>
      <c r="M11542">
        <v>0.45516464987875099</v>
      </c>
      <c r="N11542">
        <v>0.48250017096054298</v>
      </c>
      <c r="O11542">
        <v>0.433054112322733</v>
      </c>
      <c r="P11542">
        <v>0.45316055402300998</v>
      </c>
      <c r="Q11542">
        <v>0.36816787343708901</v>
      </c>
      <c r="R11542" t="s">
        <v>16670</v>
      </c>
    </row>
    <row r="11543" spans="1:18" x14ac:dyDescent="0.2">
      <c r="A11543">
        <v>3327</v>
      </c>
      <c r="B11543" t="s">
        <v>6662</v>
      </c>
      <c r="C11543">
        <v>-5.3511312143380702E-2</v>
      </c>
      <c r="D11543">
        <v>-6.1525353471015301E-2</v>
      </c>
      <c r="E11543">
        <v>-0.31040917689671699</v>
      </c>
      <c r="F11543">
        <v>-0.12467574134086799</v>
      </c>
      <c r="G11543">
        <v>8.6042794525215502E-2</v>
      </c>
      <c r="H11543">
        <v>-2.9357035261816999E-2</v>
      </c>
      <c r="I11543">
        <v>1.8289069483419001E-2</v>
      </c>
      <c r="J11543" t="s">
        <v>6663</v>
      </c>
      <c r="K11543">
        <v>0.50365602206313798</v>
      </c>
      <c r="L11543">
        <v>0.52879646313227202</v>
      </c>
      <c r="M11543">
        <v>0.34991506070855899</v>
      </c>
      <c r="N11543">
        <v>0.48250559162235301</v>
      </c>
      <c r="O11543">
        <v>0.48296688285305001</v>
      </c>
      <c r="P11543">
        <v>0.52331936624584796</v>
      </c>
      <c r="Q11543">
        <v>0.48516272803798999</v>
      </c>
      <c r="R11543" t="s">
        <v>6663</v>
      </c>
    </row>
    <row r="11544" spans="1:18" x14ac:dyDescent="0.2">
      <c r="A11544">
        <v>7688</v>
      </c>
      <c r="B11544" t="s">
        <v>15380</v>
      </c>
      <c r="C11544">
        <v>0.102946538446217</v>
      </c>
      <c r="D11544">
        <v>0.689621502748195</v>
      </c>
      <c r="E11544">
        <v>0.30312521878813597</v>
      </c>
      <c r="F11544">
        <v>6.4476500557340999E-2</v>
      </c>
      <c r="G11544">
        <v>-0.46618209322381499</v>
      </c>
      <c r="H11544">
        <v>-0.142500319112983</v>
      </c>
      <c r="I11544">
        <v>-0.23178187828104499</v>
      </c>
      <c r="J11544" t="s">
        <v>15381</v>
      </c>
      <c r="K11544">
        <v>0.43313572897171299</v>
      </c>
      <c r="L11544">
        <v>0.24487968756735901</v>
      </c>
      <c r="M11544">
        <v>0.37371628028258103</v>
      </c>
      <c r="N11544">
        <v>0.48254028188751802</v>
      </c>
      <c r="O11544">
        <v>0.25031844236350298</v>
      </c>
      <c r="P11544">
        <v>0.29917840110632299</v>
      </c>
      <c r="Q11544">
        <v>0.248674615176224</v>
      </c>
      <c r="R11544" t="s">
        <v>15381</v>
      </c>
    </row>
    <row r="11545" spans="1:18" x14ac:dyDescent="0.2">
      <c r="A11545">
        <v>2012</v>
      </c>
      <c r="B11545" t="s">
        <v>4034</v>
      </c>
      <c r="C11545">
        <v>-2.0958302274915702E-3</v>
      </c>
      <c r="D11545">
        <v>-0.15693660905465401</v>
      </c>
      <c r="E11545">
        <v>0.12127784176218601</v>
      </c>
      <c r="F11545">
        <v>4.0362902435007097E-3</v>
      </c>
      <c r="G11545">
        <v>-0.116737149781158</v>
      </c>
      <c r="H11545">
        <v>-1.2658719031762E-2</v>
      </c>
      <c r="I11545">
        <v>-1.2091483112097901E-3</v>
      </c>
      <c r="J11545" t="s">
        <v>4035</v>
      </c>
      <c r="K11545">
        <v>0.48113166220388898</v>
      </c>
      <c r="L11545">
        <v>0.40696188359213598</v>
      </c>
      <c r="M11545">
        <v>0.43945320835608198</v>
      </c>
      <c r="N11545">
        <v>0.48254150703540299</v>
      </c>
      <c r="O11545">
        <v>0.46254454702351699</v>
      </c>
      <c r="P11545">
        <v>0.48559891661219901</v>
      </c>
      <c r="Q11545">
        <v>0.50249445593288</v>
      </c>
      <c r="R11545" t="s">
        <v>4035</v>
      </c>
    </row>
    <row r="11546" spans="1:18" x14ac:dyDescent="0.2">
      <c r="A11546">
        <v>12922</v>
      </c>
      <c r="B11546" t="s">
        <v>25825</v>
      </c>
      <c r="C11546">
        <v>2.9596568934325301E-2</v>
      </c>
      <c r="D11546">
        <v>-2.0259971058585399E-2</v>
      </c>
      <c r="E11546">
        <v>0.23229821542509899</v>
      </c>
      <c r="F11546">
        <v>7.40402759827017E-2</v>
      </c>
      <c r="G11546">
        <v>3.5262833818211201E-2</v>
      </c>
      <c r="H11546">
        <v>0.108072222612883</v>
      </c>
      <c r="I11546">
        <v>3.0758400627660201E-3</v>
      </c>
      <c r="J11546" t="s">
        <v>25826</v>
      </c>
      <c r="K11546">
        <v>0.49728298491947898</v>
      </c>
      <c r="L11546">
        <v>0.49771401683444599</v>
      </c>
      <c r="M11546">
        <v>0.39120525027006697</v>
      </c>
      <c r="N11546">
        <v>0.48261398762094998</v>
      </c>
      <c r="O11546">
        <v>0.50272960079328999</v>
      </c>
      <c r="P11546">
        <v>0.42119846764741198</v>
      </c>
      <c r="Q11546">
        <v>0.52828687998999802</v>
      </c>
      <c r="R11546" t="s">
        <v>25826</v>
      </c>
    </row>
    <row r="11547" spans="1:18" x14ac:dyDescent="0.2">
      <c r="A11547">
        <v>8741</v>
      </c>
      <c r="B11547" t="s">
        <v>17484</v>
      </c>
      <c r="C11547">
        <v>-4.6473539817081704E-3</v>
      </c>
      <c r="D11547">
        <v>2.9088901986175E-2</v>
      </c>
      <c r="E11547">
        <v>-0.11096292263782299</v>
      </c>
      <c r="F11547">
        <v>1.0162274266503299E-2</v>
      </c>
      <c r="G11547">
        <v>0.10641740924821699</v>
      </c>
      <c r="H11547">
        <v>-7.9305150685332008E-3</v>
      </c>
      <c r="I11547">
        <v>3.3987275740054702E-2</v>
      </c>
      <c r="J11547" t="s">
        <v>17485</v>
      </c>
      <c r="K11547">
        <v>0.49990660353856298</v>
      </c>
      <c r="L11547">
        <v>0.491494011382549</v>
      </c>
      <c r="M11547">
        <v>0.45902669683873898</v>
      </c>
      <c r="N11547">
        <v>0.48261932588100798</v>
      </c>
      <c r="O11547">
        <v>0.46771693613660498</v>
      </c>
      <c r="P11547">
        <v>0.51567694690523302</v>
      </c>
      <c r="Q11547">
        <v>0.466832427617979</v>
      </c>
      <c r="R11547" t="s">
        <v>17485</v>
      </c>
    </row>
    <row r="11548" spans="1:18" x14ac:dyDescent="0.2">
      <c r="A11548">
        <v>8782</v>
      </c>
      <c r="B11548" t="s">
        <v>17566</v>
      </c>
      <c r="C11548">
        <v>9.1420188832743304E-2</v>
      </c>
      <c r="D11548">
        <v>-0.46798352562413897</v>
      </c>
      <c r="E11548">
        <v>1.3979020306054</v>
      </c>
      <c r="F11548">
        <v>0.21802256875776099</v>
      </c>
      <c r="G11548">
        <v>-1.0642078248336</v>
      </c>
      <c r="H11548">
        <v>-9.6463489394325502E-2</v>
      </c>
      <c r="I11548">
        <v>-0.20277377644625</v>
      </c>
      <c r="J11548" t="s">
        <v>17567</v>
      </c>
      <c r="K11548">
        <v>0.45405318024325497</v>
      </c>
      <c r="L11548">
        <v>0.189073728034234</v>
      </c>
      <c r="M11548">
        <v>2.2150396792508301E-2</v>
      </c>
      <c r="N11548">
        <v>0.48269881289489602</v>
      </c>
      <c r="O11548">
        <v>6.8102292543395906E-2</v>
      </c>
      <c r="P11548">
        <v>0.314864332096709</v>
      </c>
      <c r="Q11548">
        <v>0.21009206085531601</v>
      </c>
      <c r="R11548" t="s">
        <v>17567</v>
      </c>
    </row>
    <row r="11549" spans="1:18" x14ac:dyDescent="0.2">
      <c r="A11549">
        <v>1396</v>
      </c>
      <c r="B11549" t="s">
        <v>2805</v>
      </c>
      <c r="C11549">
        <v>-3.8048270881330401E-3</v>
      </c>
      <c r="D11549">
        <v>-7.5876733776865102E-2</v>
      </c>
      <c r="E11549">
        <v>9.0356874149953498E-2</v>
      </c>
      <c r="F11549">
        <v>-1.8326373345729299E-2</v>
      </c>
      <c r="G11549">
        <v>-7.3876442186599597E-2</v>
      </c>
      <c r="H11549">
        <v>2.0652364609969599E-2</v>
      </c>
      <c r="I11549">
        <v>-2.0638711537176401E-2</v>
      </c>
      <c r="J11549" t="s">
        <v>2806</v>
      </c>
      <c r="K11549">
        <v>0.49540287182174497</v>
      </c>
      <c r="L11549">
        <v>0.46555331060997701</v>
      </c>
      <c r="M11549">
        <v>0.46966691515569697</v>
      </c>
      <c r="N11549">
        <v>0.48270726950955101</v>
      </c>
      <c r="O11549">
        <v>0.48854696025191102</v>
      </c>
      <c r="P11549">
        <v>0.53297936637908205</v>
      </c>
      <c r="Q11549">
        <v>0.488272089666553</v>
      </c>
      <c r="R11549" t="s">
        <v>2806</v>
      </c>
    </row>
    <row r="11550" spans="1:18" x14ac:dyDescent="0.2">
      <c r="A11550">
        <v>9039</v>
      </c>
      <c r="B11550" t="s">
        <v>18079</v>
      </c>
      <c r="C11550">
        <v>-5.8353849325744299E-2</v>
      </c>
      <c r="D11550">
        <v>1.3577101728160399E-2</v>
      </c>
      <c r="E11550">
        <v>-0.42051834096451002</v>
      </c>
      <c r="F11550">
        <v>-0.16691068701164299</v>
      </c>
      <c r="G11550">
        <v>0.162245300597474</v>
      </c>
      <c r="H11550">
        <v>7.1297521970065296E-3</v>
      </c>
      <c r="I11550">
        <v>1.4178564704520599E-2</v>
      </c>
      <c r="J11550" t="s">
        <v>18080</v>
      </c>
      <c r="K11550">
        <v>0.52149542615436295</v>
      </c>
      <c r="L11550">
        <v>0.46831567224824899</v>
      </c>
      <c r="M11550">
        <v>0.28372046882101098</v>
      </c>
      <c r="N11550">
        <v>0.48271402565223298</v>
      </c>
      <c r="O11550">
        <v>0.43443933514629302</v>
      </c>
      <c r="P11550">
        <v>0.471542556566516</v>
      </c>
      <c r="Q11550">
        <v>0.47272303166687402</v>
      </c>
      <c r="R11550" t="s">
        <v>18080</v>
      </c>
    </row>
    <row r="11551" spans="1:18" x14ac:dyDescent="0.2">
      <c r="A11551">
        <v>9443</v>
      </c>
      <c r="B11551" t="s">
        <v>18887</v>
      </c>
      <c r="C11551">
        <v>2.8798810134891099E-2</v>
      </c>
      <c r="D11551">
        <v>0.57628121900931195</v>
      </c>
      <c r="E11551">
        <v>-0.24857910085535101</v>
      </c>
      <c r="F11551">
        <v>-5.71282562858558E-2</v>
      </c>
      <c r="G11551">
        <v>9.7041871110774197E-2</v>
      </c>
      <c r="H11551">
        <v>7.9785164870722902E-3</v>
      </c>
      <c r="I11551">
        <v>-9.0028620373381399E-2</v>
      </c>
      <c r="J11551" t="s">
        <v>18888</v>
      </c>
      <c r="K11551">
        <v>0.42956073127530803</v>
      </c>
      <c r="L11551">
        <v>0.20754735438219199</v>
      </c>
      <c r="M11551">
        <v>0.32457469251586502</v>
      </c>
      <c r="N11551">
        <v>0.482719629326755</v>
      </c>
      <c r="O11551">
        <v>0.47056647078137598</v>
      </c>
      <c r="P11551">
        <v>0.48873917163617198</v>
      </c>
      <c r="Q11551">
        <v>0.48676076565837001</v>
      </c>
      <c r="R11551" t="s">
        <v>18888</v>
      </c>
    </row>
    <row r="11552" spans="1:18" x14ac:dyDescent="0.2">
      <c r="A11552">
        <v>6474</v>
      </c>
      <c r="B11552" t="s">
        <v>12953</v>
      </c>
      <c r="C11552">
        <v>2.0303726061362201E-2</v>
      </c>
      <c r="D11552">
        <v>0.19964989694898899</v>
      </c>
      <c r="E11552">
        <v>-0.174695687676686</v>
      </c>
      <c r="F11552">
        <v>-9.3685981349716802E-3</v>
      </c>
      <c r="G11552">
        <v>7.39655197477114E-2</v>
      </c>
      <c r="H11552">
        <v>-1.0713849447956E-2</v>
      </c>
      <c r="I11552">
        <v>6.8913324641059802E-3</v>
      </c>
      <c r="J11552" t="s">
        <v>12954</v>
      </c>
      <c r="K11552">
        <v>0.45104120472974402</v>
      </c>
      <c r="L11552">
        <v>0.379074889499595</v>
      </c>
      <c r="M11552">
        <v>0.40310883135638198</v>
      </c>
      <c r="N11552">
        <v>0.48273870858506801</v>
      </c>
      <c r="O11552">
        <v>0.48779728443275999</v>
      </c>
      <c r="P11552">
        <v>0.51289050964385596</v>
      </c>
      <c r="Q11552">
        <v>0.48907891749322302</v>
      </c>
      <c r="R11552" t="s">
        <v>12954</v>
      </c>
    </row>
    <row r="11553" spans="1:18" x14ac:dyDescent="0.2">
      <c r="A11553">
        <v>7144</v>
      </c>
      <c r="B11553" t="s">
        <v>14292</v>
      </c>
      <c r="C11553">
        <v>1.4122226988074599E-2</v>
      </c>
      <c r="D11553">
        <v>0.273190893752285</v>
      </c>
      <c r="E11553">
        <v>0.142205236067839</v>
      </c>
      <c r="F11553">
        <v>6.6218097414906696E-2</v>
      </c>
      <c r="G11553">
        <v>-4.0343179944552603E-2</v>
      </c>
      <c r="H11553">
        <v>-4.40583932529129E-2</v>
      </c>
      <c r="I11553">
        <v>-7.9872202820122598E-2</v>
      </c>
      <c r="J11553" t="s">
        <v>14293</v>
      </c>
      <c r="K11553">
        <v>0.52027824265862199</v>
      </c>
      <c r="L11553">
        <v>0.39075903333256101</v>
      </c>
      <c r="M11553">
        <v>0.452533866486587</v>
      </c>
      <c r="N11553">
        <v>0.48279161983482899</v>
      </c>
      <c r="O11553">
        <v>0.50011134875798002</v>
      </c>
      <c r="P11553">
        <v>0.46663723375188099</v>
      </c>
      <c r="Q11553">
        <v>0.42097156163995297</v>
      </c>
      <c r="R11553" t="s">
        <v>14293</v>
      </c>
    </row>
    <row r="11554" spans="1:18" x14ac:dyDescent="0.2">
      <c r="A11554">
        <v>1345</v>
      </c>
      <c r="B11554" t="s">
        <v>2703</v>
      </c>
      <c r="C11554">
        <v>-1.15418202519254E-2</v>
      </c>
      <c r="D11554">
        <v>0.14473458691673399</v>
      </c>
      <c r="E11554">
        <v>-0.22353960027560299</v>
      </c>
      <c r="F11554">
        <v>-3.55251559956953E-2</v>
      </c>
      <c r="G11554">
        <v>0.17701743812557699</v>
      </c>
      <c r="H11554">
        <v>1.9842084773119301E-2</v>
      </c>
      <c r="I11554">
        <v>1.5721087141345E-2</v>
      </c>
      <c r="J11554" t="s">
        <v>2704</v>
      </c>
      <c r="K11554">
        <v>0.47499277924185601</v>
      </c>
      <c r="L11554">
        <v>0.39657877576642098</v>
      </c>
      <c r="M11554">
        <v>0.374080175966854</v>
      </c>
      <c r="N11554">
        <v>0.482950864557119</v>
      </c>
      <c r="O11554">
        <v>0.42554417022793201</v>
      </c>
      <c r="P11554">
        <v>0.45898019101762899</v>
      </c>
      <c r="Q11554">
        <v>0.47013739426817902</v>
      </c>
      <c r="R11554" t="s">
        <v>2704</v>
      </c>
    </row>
    <row r="11555" spans="1:18" x14ac:dyDescent="0.2">
      <c r="A11555">
        <v>7782</v>
      </c>
      <c r="B11555" t="s">
        <v>15567</v>
      </c>
      <c r="C11555">
        <v>0.18597275711476099</v>
      </c>
      <c r="D11555">
        <v>-0.24036092480879301</v>
      </c>
      <c r="E11555">
        <v>1.2865496000857499</v>
      </c>
      <c r="F11555">
        <v>0.25802592915649197</v>
      </c>
      <c r="G11555">
        <v>-1.0818097246115601</v>
      </c>
      <c r="H11555">
        <v>-7.1415396850254997E-2</v>
      </c>
      <c r="I11555">
        <v>-0.161434149073722</v>
      </c>
      <c r="J11555" t="s">
        <v>15568</v>
      </c>
      <c r="K11555">
        <v>0.45969380374715002</v>
      </c>
      <c r="L11555">
        <v>0.30994711674154601</v>
      </c>
      <c r="M11555">
        <v>3.4197725718371E-2</v>
      </c>
      <c r="N11555">
        <v>0.48296491103169598</v>
      </c>
      <c r="O11555">
        <v>6.5037873711822E-2</v>
      </c>
      <c r="P11555">
        <v>0.343753348591883</v>
      </c>
      <c r="Q11555">
        <v>0.25539892517928597</v>
      </c>
      <c r="R11555" t="s">
        <v>15568</v>
      </c>
    </row>
    <row r="11556" spans="1:18" x14ac:dyDescent="0.2">
      <c r="A11556">
        <v>8387</v>
      </c>
      <c r="B11556" t="s">
        <v>16777</v>
      </c>
      <c r="C11556">
        <v>-6.5997287345463196E-3</v>
      </c>
      <c r="D11556">
        <v>0.32934647846614001</v>
      </c>
      <c r="E11556">
        <v>-0.39009510403284697</v>
      </c>
      <c r="F11556">
        <v>-0.15782702817695801</v>
      </c>
      <c r="G11556">
        <v>0.124370629688649</v>
      </c>
      <c r="H11556">
        <v>4.7441853692913698E-2</v>
      </c>
      <c r="I11556">
        <v>-4.7463072267238199E-2</v>
      </c>
      <c r="J11556" t="s">
        <v>16778</v>
      </c>
      <c r="K11556">
        <v>0.46503990557126401</v>
      </c>
      <c r="L11556">
        <v>0.293288958177573</v>
      </c>
      <c r="M11556">
        <v>0.26424087989182699</v>
      </c>
      <c r="N11556">
        <v>0.482969997458228</v>
      </c>
      <c r="O11556">
        <v>0.45629962955925601</v>
      </c>
      <c r="P11556">
        <v>0.42754990727792702</v>
      </c>
      <c r="Q11556">
        <v>0.51917406569374103</v>
      </c>
      <c r="R11556" t="s">
        <v>16778</v>
      </c>
    </row>
    <row r="11557" spans="1:18" x14ac:dyDescent="0.2">
      <c r="A11557">
        <v>12570</v>
      </c>
      <c r="B11557" t="s">
        <v>25132</v>
      </c>
      <c r="C11557">
        <v>4.3439585480854102E-2</v>
      </c>
      <c r="D11557">
        <v>0.175846148696025</v>
      </c>
      <c r="E11557">
        <v>4.85554401944484E-2</v>
      </c>
      <c r="F11557">
        <v>4.0758132807407102E-2</v>
      </c>
      <c r="G11557">
        <v>1.17405661049854E-2</v>
      </c>
      <c r="H11557">
        <v>4.2232688247799799E-2</v>
      </c>
      <c r="I11557">
        <v>-1.3590324988370201E-2</v>
      </c>
      <c r="J11557" t="s">
        <v>25133</v>
      </c>
      <c r="K11557">
        <v>0.45821328095672698</v>
      </c>
      <c r="L11557">
        <v>0.42554596329368899</v>
      </c>
      <c r="M11557">
        <v>0.51618680084431701</v>
      </c>
      <c r="N11557">
        <v>0.48298946414163302</v>
      </c>
      <c r="O11557">
        <v>0.52420471788735401</v>
      </c>
      <c r="P11557">
        <v>0.47193070553284999</v>
      </c>
      <c r="Q11557">
        <v>0.52550196058644905</v>
      </c>
      <c r="R11557" t="s">
        <v>25133</v>
      </c>
    </row>
    <row r="11558" spans="1:18" x14ac:dyDescent="0.2">
      <c r="A11558">
        <v>1505</v>
      </c>
      <c r="B11558" t="s">
        <v>3022</v>
      </c>
      <c r="C11558">
        <v>4.9742649314337299E-2</v>
      </c>
      <c r="D11558">
        <v>-5.0196439334539503E-2</v>
      </c>
      <c r="E11558">
        <v>0.38589302844900197</v>
      </c>
      <c r="F11558">
        <v>8.1982571407183194E-2</v>
      </c>
      <c r="G11558">
        <v>-0.30236712035654201</v>
      </c>
      <c r="H11558">
        <v>-2.5009356901194001E-2</v>
      </c>
      <c r="I11558">
        <v>-5.3815739221681702E-2</v>
      </c>
      <c r="J11558" t="s">
        <v>3023</v>
      </c>
      <c r="K11558">
        <v>0.48770913674987598</v>
      </c>
      <c r="L11558">
        <v>0.43259541844549598</v>
      </c>
      <c r="M11558">
        <v>0.29000691951798802</v>
      </c>
      <c r="N11558">
        <v>0.483019722531979</v>
      </c>
      <c r="O11558">
        <v>0.34974528021196699</v>
      </c>
      <c r="P11558">
        <v>0.42665551697139897</v>
      </c>
      <c r="Q11558">
        <v>0.40482692429429801</v>
      </c>
      <c r="R11558" t="s">
        <v>3023</v>
      </c>
    </row>
    <row r="11559" spans="1:18" x14ac:dyDescent="0.2">
      <c r="A11559">
        <v>11197</v>
      </c>
      <c r="B11559" t="s">
        <v>22392</v>
      </c>
      <c r="C11559">
        <v>-8.6080128951659896E-2</v>
      </c>
      <c r="D11559">
        <v>-8.7540372520171494E-2</v>
      </c>
      <c r="E11559">
        <v>-0.55895059584520601</v>
      </c>
      <c r="F11559">
        <v>-0.190466392335261</v>
      </c>
      <c r="G11559">
        <v>0.25855007002409203</v>
      </c>
      <c r="H11559">
        <v>-6.8274661008849704E-3</v>
      </c>
      <c r="I11559">
        <v>6.0661759560241599E-2</v>
      </c>
      <c r="J11559" t="s">
        <v>22393</v>
      </c>
      <c r="K11559">
        <v>0.50588327841722902</v>
      </c>
      <c r="L11559">
        <v>0.50924713464544902</v>
      </c>
      <c r="M11559">
        <v>0.22912816773488001</v>
      </c>
      <c r="N11559">
        <v>0.48302694675945401</v>
      </c>
      <c r="O11559">
        <v>0.37700491084812499</v>
      </c>
      <c r="P11559">
        <v>0.47241909112241498</v>
      </c>
      <c r="Q11559">
        <v>0.40054498654626802</v>
      </c>
      <c r="R11559" t="s">
        <v>22393</v>
      </c>
    </row>
    <row r="11560" spans="1:18" x14ac:dyDescent="0.2">
      <c r="A11560">
        <v>8321</v>
      </c>
      <c r="B11560" t="s">
        <v>16645</v>
      </c>
      <c r="C11560">
        <v>-2.04238028503715E-2</v>
      </c>
      <c r="D11560">
        <v>-0.208544726832182</v>
      </c>
      <c r="E11560" s="2">
        <v>-6.4816103845510002E-5</v>
      </c>
      <c r="F11560">
        <v>3.8131045288696597E-2</v>
      </c>
      <c r="G11560">
        <v>0.15047601612652001</v>
      </c>
      <c r="H11560">
        <v>4.1331323383126201E-2</v>
      </c>
      <c r="I11560">
        <v>7.9259346933344105E-2</v>
      </c>
      <c r="J11560" t="s">
        <v>16646</v>
      </c>
      <c r="K11560">
        <v>0.52375914090795095</v>
      </c>
      <c r="L11560">
        <v>0.422311746597824</v>
      </c>
      <c r="M11560">
        <v>0.51442136508954495</v>
      </c>
      <c r="N11560">
        <v>0.483035389993828</v>
      </c>
      <c r="O11560">
        <v>0.430294525441894</v>
      </c>
      <c r="P11560">
        <v>0.45308402864456898</v>
      </c>
      <c r="Q11560">
        <v>0.42811943506743499</v>
      </c>
      <c r="R11560" t="s">
        <v>16646</v>
      </c>
    </row>
    <row r="11561" spans="1:18" x14ac:dyDescent="0.2">
      <c r="A11561">
        <v>12412</v>
      </c>
      <c r="B11561" t="s">
        <v>24818</v>
      </c>
      <c r="C11561">
        <v>-1.4879841668753099E-2</v>
      </c>
      <c r="D11561">
        <v>0.249675233186925</v>
      </c>
      <c r="E11561">
        <v>-0.51703287459019598</v>
      </c>
      <c r="F11561">
        <v>-0.107865575147989</v>
      </c>
      <c r="G11561">
        <v>0.289810537482945</v>
      </c>
      <c r="H11561">
        <v>2.43124492781246E-2</v>
      </c>
      <c r="I11561">
        <v>4.1902991932799998E-2</v>
      </c>
      <c r="J11561" t="s">
        <v>24819</v>
      </c>
      <c r="K11561">
        <v>0.42776569737069797</v>
      </c>
      <c r="L11561">
        <v>0.30439158600735899</v>
      </c>
      <c r="M11561">
        <v>0.21547048195024099</v>
      </c>
      <c r="N11561">
        <v>0.48309032894958898</v>
      </c>
      <c r="O11561">
        <v>0.35814025916891301</v>
      </c>
      <c r="P11561">
        <v>0.42008297629740998</v>
      </c>
      <c r="Q11561">
        <v>0.402325072481798</v>
      </c>
      <c r="R11561" t="s">
        <v>24819</v>
      </c>
    </row>
    <row r="11562" spans="1:18" x14ac:dyDescent="0.2">
      <c r="A11562">
        <v>4474</v>
      </c>
      <c r="B11562" t="s">
        <v>8954</v>
      </c>
      <c r="C11562">
        <v>-2.4951732403372499E-2</v>
      </c>
      <c r="D11562">
        <v>0.19034496684862101</v>
      </c>
      <c r="E11562">
        <v>-0.30196088971002299</v>
      </c>
      <c r="F11562">
        <v>-7.1338323792277794E-2</v>
      </c>
      <c r="G11562">
        <v>0.26490663047843899</v>
      </c>
      <c r="H11562">
        <v>6.0384264702698101E-2</v>
      </c>
      <c r="I11562">
        <v>1.0402771359812799E-2</v>
      </c>
      <c r="J11562" t="s">
        <v>8955</v>
      </c>
      <c r="K11562">
        <v>0.46708973195733999</v>
      </c>
      <c r="L11562">
        <v>0.35478344749054302</v>
      </c>
      <c r="M11562">
        <v>0.32131369046966302</v>
      </c>
      <c r="N11562">
        <v>0.48310195833268399</v>
      </c>
      <c r="O11562">
        <v>0.37168718055964201</v>
      </c>
      <c r="P11562">
        <v>0.39017305885867098</v>
      </c>
      <c r="Q11562">
        <v>0.46081453188627203</v>
      </c>
      <c r="R11562" t="s">
        <v>8955</v>
      </c>
    </row>
    <row r="11563" spans="1:18" x14ac:dyDescent="0.2">
      <c r="A11563">
        <v>9902</v>
      </c>
      <c r="B11563" t="s">
        <v>19805</v>
      </c>
      <c r="C11563">
        <v>1.92059528208821E-2</v>
      </c>
      <c r="D11563">
        <v>4.9284488194346103E-2</v>
      </c>
      <c r="E11563">
        <v>-1.8120041921954901E-3</v>
      </c>
      <c r="F11563">
        <v>3.83908127590145E-2</v>
      </c>
      <c r="G11563">
        <v>4.75056254402473E-2</v>
      </c>
      <c r="H11563">
        <v>1.21998731105278E-2</v>
      </c>
      <c r="I11563">
        <v>2.1316230693847901E-2</v>
      </c>
      <c r="J11563" t="s">
        <v>19806</v>
      </c>
      <c r="K11563">
        <v>0.48813861771300299</v>
      </c>
      <c r="L11563">
        <v>0.49585617330549497</v>
      </c>
      <c r="M11563">
        <v>0.53062681173451398</v>
      </c>
      <c r="N11563">
        <v>0.48313417787588198</v>
      </c>
      <c r="O11563">
        <v>0.50367272478283398</v>
      </c>
      <c r="P11563">
        <v>0.50625084676615395</v>
      </c>
      <c r="Q11563">
        <v>0.49533644827419199</v>
      </c>
      <c r="R11563" t="s">
        <v>19806</v>
      </c>
    </row>
    <row r="11564" spans="1:18" x14ac:dyDescent="0.2">
      <c r="A11564">
        <v>11245</v>
      </c>
      <c r="B11564" t="s">
        <v>22488</v>
      </c>
      <c r="C11564">
        <v>8.2917633803865406E-3</v>
      </c>
      <c r="D11564">
        <v>1.1754952013367599E-2</v>
      </c>
      <c r="E11564">
        <v>6.5620869208179194E-2</v>
      </c>
      <c r="F11564">
        <v>5.0790847120065902E-2</v>
      </c>
      <c r="G11564">
        <v>6.7211243225801895E-2</v>
      </c>
      <c r="H11564">
        <v>2.9794248630771399E-2</v>
      </c>
      <c r="I11564">
        <v>1.5475805618845701E-2</v>
      </c>
      <c r="J11564" t="s">
        <v>22489</v>
      </c>
      <c r="K11564">
        <v>0.51363294523313197</v>
      </c>
      <c r="L11564">
        <v>0.52635444847858603</v>
      </c>
      <c r="M11564">
        <v>0.49429981182948202</v>
      </c>
      <c r="N11564">
        <v>0.48315100610519501</v>
      </c>
      <c r="O11564">
        <v>0.48892568393957297</v>
      </c>
      <c r="P11564">
        <v>0.48844084862238302</v>
      </c>
      <c r="Q11564">
        <v>0.50853388324211601</v>
      </c>
      <c r="R11564" t="s">
        <v>22489</v>
      </c>
    </row>
    <row r="11565" spans="1:18" x14ac:dyDescent="0.2">
      <c r="A11565">
        <v>4970</v>
      </c>
      <c r="B11565" t="s">
        <v>9945</v>
      </c>
      <c r="C11565">
        <v>3.0032269696866499E-2</v>
      </c>
      <c r="D11565">
        <v>6.5833781520267004E-2</v>
      </c>
      <c r="E11565">
        <v>-0.36874240856692803</v>
      </c>
      <c r="F11565">
        <v>-1.3629176139053499E-2</v>
      </c>
      <c r="G11565">
        <v>5.3052701065369703E-2</v>
      </c>
      <c r="H11565">
        <v>-9.3333789418629604E-2</v>
      </c>
      <c r="I11565">
        <v>9.3564669680440998E-2</v>
      </c>
      <c r="J11565" t="s">
        <v>9946</v>
      </c>
      <c r="K11565">
        <v>0.43614032209495102</v>
      </c>
      <c r="L11565">
        <v>0.43087522846658799</v>
      </c>
      <c r="M11565">
        <v>0.306974098760952</v>
      </c>
      <c r="N11565">
        <v>0.48317837060888402</v>
      </c>
      <c r="O11565">
        <v>0.49287374395148897</v>
      </c>
      <c r="P11565">
        <v>0.48884198130859702</v>
      </c>
      <c r="Q11565">
        <v>0.38883384520811298</v>
      </c>
      <c r="R11565" t="s">
        <v>9946</v>
      </c>
    </row>
    <row r="11566" spans="1:18" x14ac:dyDescent="0.2">
      <c r="A11566">
        <v>151</v>
      </c>
      <c r="B11566" t="s">
        <v>316</v>
      </c>
      <c r="C11566">
        <v>3.5560287211927E-2</v>
      </c>
      <c r="D11566">
        <v>0.117931768399377</v>
      </c>
      <c r="E11566">
        <v>2.2436800756556501E-2</v>
      </c>
      <c r="F11566">
        <v>5.3885708073060402E-2</v>
      </c>
      <c r="G11566">
        <v>-2.39446862126921E-2</v>
      </c>
      <c r="H11566">
        <v>-2.4392562593281999E-2</v>
      </c>
      <c r="I11566">
        <v>4.1458088052853696E-3</v>
      </c>
      <c r="J11566" t="s">
        <v>317</v>
      </c>
      <c r="K11566">
        <v>0.47980747429996601</v>
      </c>
      <c r="L11566">
        <v>0.46055391707631999</v>
      </c>
      <c r="M11566">
        <v>0.52584457932418205</v>
      </c>
      <c r="N11566">
        <v>0.48321182808137603</v>
      </c>
      <c r="O11566">
        <v>0.519257668733072</v>
      </c>
      <c r="P11566">
        <v>0.50541682896018403</v>
      </c>
      <c r="Q11566">
        <v>0.52442410114534399</v>
      </c>
      <c r="R11566" t="s">
        <v>317</v>
      </c>
    </row>
    <row r="11567" spans="1:18" x14ac:dyDescent="0.2">
      <c r="A11567">
        <v>12051</v>
      </c>
      <c r="B11567" t="s">
        <v>24099</v>
      </c>
      <c r="C11567">
        <v>5.9228875357420696E-3</v>
      </c>
      <c r="D11567">
        <v>-0.12666748110582399</v>
      </c>
      <c r="E11567">
        <v>0.12603123234115099</v>
      </c>
      <c r="F11567">
        <v>8.1206067250576396E-3</v>
      </c>
      <c r="G11567">
        <v>-0.14063925196818</v>
      </c>
      <c r="H11567">
        <v>-2.1241298214767501E-2</v>
      </c>
      <c r="I11567">
        <v>-6.8874507829984298E-3</v>
      </c>
      <c r="J11567" t="s">
        <v>24100</v>
      </c>
      <c r="K11567">
        <v>0.48901432049548998</v>
      </c>
      <c r="L11567">
        <v>0.42261376428956798</v>
      </c>
      <c r="M11567">
        <v>0.43866587741998297</v>
      </c>
      <c r="N11567">
        <v>0.48323357500241498</v>
      </c>
      <c r="O11567">
        <v>0.44752707009721998</v>
      </c>
      <c r="P11567">
        <v>0.47113362995198599</v>
      </c>
      <c r="Q11567">
        <v>0.49509293327911802</v>
      </c>
      <c r="R11567" t="s">
        <v>24100</v>
      </c>
    </row>
    <row r="11568" spans="1:18" x14ac:dyDescent="0.2">
      <c r="A11568">
        <v>12407</v>
      </c>
      <c r="B11568" t="s">
        <v>24808</v>
      </c>
      <c r="C11568">
        <v>9.2518708184756299E-2</v>
      </c>
      <c r="D11568">
        <v>-0.215878099535251</v>
      </c>
      <c r="E11568">
        <v>1.3390232662517501</v>
      </c>
      <c r="F11568">
        <v>0.17935526039258101</v>
      </c>
      <c r="G11568">
        <v>-0.92542361325</v>
      </c>
      <c r="H11568">
        <v>1.34968085474281E-3</v>
      </c>
      <c r="I11568">
        <v>-0.25489906371004001</v>
      </c>
      <c r="J11568" t="s">
        <v>24809</v>
      </c>
      <c r="K11568">
        <v>0.47331528437871201</v>
      </c>
      <c r="L11568">
        <v>0.321693172995618</v>
      </c>
      <c r="M11568">
        <v>3.28135937190977E-2</v>
      </c>
      <c r="N11568">
        <v>0.48327019437650398</v>
      </c>
      <c r="O11568">
        <v>9.6987743130838702E-2</v>
      </c>
      <c r="P11568">
        <v>0.42664122507458901</v>
      </c>
      <c r="Q11568">
        <v>0.14404789270184201</v>
      </c>
      <c r="R11568" t="s">
        <v>24809</v>
      </c>
    </row>
    <row r="11569" spans="1:18" x14ac:dyDescent="0.2">
      <c r="A11569">
        <v>5042</v>
      </c>
      <c r="B11569" t="s">
        <v>10089</v>
      </c>
      <c r="C11569">
        <v>-2.8796185851298998E-2</v>
      </c>
      <c r="D11569">
        <v>-7.1406534743394506E-2</v>
      </c>
      <c r="E11569">
        <v>-8.8750394721681294E-2</v>
      </c>
      <c r="F11569">
        <v>2.03052021018214E-3</v>
      </c>
      <c r="G11569">
        <v>0.20070545186616201</v>
      </c>
      <c r="H11569">
        <v>4.92361251092217E-2</v>
      </c>
      <c r="I11569">
        <v>4.9356642782944597E-2</v>
      </c>
      <c r="J11569" t="s">
        <v>10090</v>
      </c>
      <c r="K11569">
        <v>0.52444766003657095</v>
      </c>
      <c r="L11569">
        <v>0.51451786093382201</v>
      </c>
      <c r="M11569">
        <v>0.474712842977425</v>
      </c>
      <c r="N11569">
        <v>0.48329513509139699</v>
      </c>
      <c r="O11569">
        <v>0.40575404192980702</v>
      </c>
      <c r="P11569">
        <v>0.43390764790564901</v>
      </c>
      <c r="Q11569">
        <v>0.44190986441206598</v>
      </c>
      <c r="R11569" t="s">
        <v>10090</v>
      </c>
    </row>
    <row r="11570" spans="1:18" x14ac:dyDescent="0.2">
      <c r="A11570">
        <v>7359</v>
      </c>
      <c r="B11570" t="s">
        <v>14722</v>
      </c>
      <c r="C11570">
        <v>2.4176933331386399E-2</v>
      </c>
      <c r="D11570">
        <v>7.9390733439536204E-2</v>
      </c>
      <c r="E11570">
        <v>-1.6396130491025899E-2</v>
      </c>
      <c r="F11570">
        <v>4.2940224831174503E-2</v>
      </c>
      <c r="G11570">
        <v>1.12046014939702E-2</v>
      </c>
      <c r="H11570">
        <v>-2.2157158422595899E-2</v>
      </c>
      <c r="I11570">
        <v>1.6915821569560101E-2</v>
      </c>
      <c r="J11570" t="s">
        <v>14723</v>
      </c>
      <c r="K11570">
        <v>0.48639861933541301</v>
      </c>
      <c r="L11570">
        <v>0.47689590560948603</v>
      </c>
      <c r="M11570">
        <v>0.51908052917789305</v>
      </c>
      <c r="N11570">
        <v>0.48329526939898099</v>
      </c>
      <c r="O11570">
        <v>0.52704221288795905</v>
      </c>
      <c r="P11570">
        <v>0.51706785051051596</v>
      </c>
      <c r="Q11570">
        <v>0.50356844935309097</v>
      </c>
      <c r="R11570" t="s">
        <v>14723</v>
      </c>
    </row>
    <row r="11571" spans="1:18" x14ac:dyDescent="0.2">
      <c r="A11571">
        <v>3156</v>
      </c>
      <c r="B11571" t="s">
        <v>6321</v>
      </c>
      <c r="C11571">
        <v>-2.6993679039743899E-2</v>
      </c>
      <c r="D11571">
        <v>-0.13445105159391299</v>
      </c>
      <c r="E11571">
        <v>0.119047491037246</v>
      </c>
      <c r="F11571">
        <v>-1.47719301479027E-2</v>
      </c>
      <c r="G11571">
        <v>-2.8540015223410101E-2</v>
      </c>
      <c r="H11571">
        <v>2.7295422861685799E-2</v>
      </c>
      <c r="I11571">
        <v>-1.95987197538856E-2</v>
      </c>
      <c r="J11571" t="s">
        <v>6322</v>
      </c>
      <c r="K11571">
        <v>0.46017086642234301</v>
      </c>
      <c r="L11571">
        <v>0.42652445541058398</v>
      </c>
      <c r="M11571">
        <v>0.445953935191225</v>
      </c>
      <c r="N11571">
        <v>0.48329715198335399</v>
      </c>
      <c r="O11571">
        <v>0.51578672220459498</v>
      </c>
      <c r="P11571">
        <v>0.52293278143691702</v>
      </c>
      <c r="Q11571">
        <v>0.48708505158352899</v>
      </c>
      <c r="R11571" t="s">
        <v>6322</v>
      </c>
    </row>
    <row r="11572" spans="1:18" x14ac:dyDescent="0.2">
      <c r="A11572">
        <v>10679</v>
      </c>
      <c r="B11572" t="s">
        <v>21358</v>
      </c>
      <c r="C11572">
        <v>-2.466328970504E-2</v>
      </c>
      <c r="D11572">
        <v>-1.32238979638636E-2</v>
      </c>
      <c r="E11572">
        <v>-9.0638541150542901E-2</v>
      </c>
      <c r="F11572">
        <v>-6.6007209452497106E-2</v>
      </c>
      <c r="G11572">
        <v>-1.6821372352248402E-2</v>
      </c>
      <c r="H11572">
        <v>-1.62711460661593E-2</v>
      </c>
      <c r="I11572">
        <v>-1.9440091753887501E-2</v>
      </c>
      <c r="J11572" t="s">
        <v>21359</v>
      </c>
      <c r="K11572">
        <v>0.50107789133693903</v>
      </c>
      <c r="L11572">
        <v>0.53236650699094001</v>
      </c>
      <c r="M11572">
        <v>0.477087122629271</v>
      </c>
      <c r="N11572">
        <v>0.48330218923569002</v>
      </c>
      <c r="O11572">
        <v>0.51994410847679695</v>
      </c>
      <c r="P11572">
        <v>0.51324724486899798</v>
      </c>
      <c r="Q11572">
        <v>0.50863578300032197</v>
      </c>
      <c r="R11572" t="s">
        <v>21359</v>
      </c>
    </row>
    <row r="11573" spans="1:18" x14ac:dyDescent="0.2">
      <c r="A11573">
        <v>1533</v>
      </c>
      <c r="B11573" t="s">
        <v>3078</v>
      </c>
      <c r="C11573">
        <v>-2.7121284202653799E-2</v>
      </c>
      <c r="D11573">
        <v>-7.5371836492530098E-2</v>
      </c>
      <c r="E11573">
        <v>-3.6825567575045001E-2</v>
      </c>
      <c r="F11573">
        <v>-5.3763803692585897E-2</v>
      </c>
      <c r="G11573">
        <v>-8.3723298733590096E-3</v>
      </c>
      <c r="H11573">
        <v>4.21439221494113E-3</v>
      </c>
      <c r="I11573">
        <v>-1.0970483339569201E-2</v>
      </c>
      <c r="J11573" t="s">
        <v>3079</v>
      </c>
      <c r="K11573">
        <v>0.49017298448668301</v>
      </c>
      <c r="L11573">
        <v>0.48711663643601399</v>
      </c>
      <c r="M11573">
        <v>0.516363212853579</v>
      </c>
      <c r="N11573">
        <v>0.48333681724884903</v>
      </c>
      <c r="O11573">
        <v>0.52800186299840002</v>
      </c>
      <c r="P11573">
        <v>0.53464456279329897</v>
      </c>
      <c r="Q11573">
        <v>0.515163086652346</v>
      </c>
      <c r="R11573" t="s">
        <v>3079</v>
      </c>
    </row>
    <row r="11574" spans="1:18" x14ac:dyDescent="0.2">
      <c r="A11574">
        <v>4515</v>
      </c>
      <c r="B11574" t="s">
        <v>9035</v>
      </c>
      <c r="C11574">
        <v>4.0105350921319401E-2</v>
      </c>
      <c r="D11574">
        <v>7.8514400621008701E-2</v>
      </c>
      <c r="E11574">
        <v>0.18871243171562499</v>
      </c>
      <c r="F11574">
        <v>1.2273857778493999E-2</v>
      </c>
      <c r="G11574">
        <v>-0.205744639618583</v>
      </c>
      <c r="H11574">
        <v>2.0750417163763698E-3</v>
      </c>
      <c r="I11574">
        <v>-6.3084247465793802E-2</v>
      </c>
      <c r="J11574" t="s">
        <v>9036</v>
      </c>
      <c r="K11574">
        <v>0.52848144838341904</v>
      </c>
      <c r="L11574">
        <v>0.52143593407575695</v>
      </c>
      <c r="M11574">
        <v>0.41392805187937198</v>
      </c>
      <c r="N11574">
        <v>0.48334381180047498</v>
      </c>
      <c r="O11574">
        <v>0.40368199288149398</v>
      </c>
      <c r="P11574">
        <v>0.49094677070697901</v>
      </c>
      <c r="Q11574">
        <v>0.41825180270678702</v>
      </c>
      <c r="R11574" t="s">
        <v>9036</v>
      </c>
    </row>
    <row r="11575" spans="1:18" x14ac:dyDescent="0.2">
      <c r="A11575">
        <v>11807</v>
      </c>
      <c r="B11575" t="s">
        <v>23611</v>
      </c>
      <c r="C11575">
        <v>-7.4807335728081297E-3</v>
      </c>
      <c r="D11575">
        <v>-0.17633729855252001</v>
      </c>
      <c r="E11575">
        <v>0.26656741441799597</v>
      </c>
      <c r="F11575">
        <v>1.5782666024747899E-2</v>
      </c>
      <c r="G11575">
        <v>-8.2404178019792398E-2</v>
      </c>
      <c r="H11575">
        <v>6.7020110555467804E-2</v>
      </c>
      <c r="I11575">
        <v>-2.57332567003534E-2</v>
      </c>
      <c r="J11575" t="s">
        <v>23612</v>
      </c>
      <c r="K11575">
        <v>0.46579695443594898</v>
      </c>
      <c r="L11575">
        <v>0.38145169316216598</v>
      </c>
      <c r="M11575">
        <v>0.35340738065795002</v>
      </c>
      <c r="N11575">
        <v>0.48338067378592298</v>
      </c>
      <c r="O11575">
        <v>0.48013565791280999</v>
      </c>
      <c r="P11575">
        <v>0.49244592167019702</v>
      </c>
      <c r="Q11575">
        <v>0.46507204041122802</v>
      </c>
      <c r="R11575" t="s">
        <v>23612</v>
      </c>
    </row>
    <row r="11576" spans="1:18" x14ac:dyDescent="0.2">
      <c r="A11576">
        <v>8171</v>
      </c>
      <c r="B11576" t="s">
        <v>16345</v>
      </c>
      <c r="C11576">
        <v>3.2703413009403097E-2</v>
      </c>
      <c r="D11576">
        <v>-2.82755975804703E-2</v>
      </c>
      <c r="E11576">
        <v>0.175766788122138</v>
      </c>
      <c r="F11576">
        <v>2.7348939246763501E-2</v>
      </c>
      <c r="G11576">
        <v>-0.22829776813452399</v>
      </c>
      <c r="H11576">
        <v>-4.4588324458855903E-2</v>
      </c>
      <c r="I11576">
        <v>-3.2167952729235699E-2</v>
      </c>
      <c r="J11576" t="s">
        <v>16346</v>
      </c>
      <c r="K11576">
        <v>0.50760271739163099</v>
      </c>
      <c r="L11576">
        <v>0.47473269518302402</v>
      </c>
      <c r="M11576">
        <v>0.41197981201980799</v>
      </c>
      <c r="N11576">
        <v>0.48340102395888701</v>
      </c>
      <c r="O11576">
        <v>0.39207043314935502</v>
      </c>
      <c r="P11576">
        <v>0.42789663976106501</v>
      </c>
      <c r="Q11576">
        <v>0.452733467385243</v>
      </c>
      <c r="R11576" t="s">
        <v>16346</v>
      </c>
    </row>
    <row r="11577" spans="1:18" x14ac:dyDescent="0.2">
      <c r="A11577">
        <v>409</v>
      </c>
      <c r="B11577" t="s">
        <v>831</v>
      </c>
      <c r="C11577">
        <v>-1.7837409711211699E-2</v>
      </c>
      <c r="D11577">
        <v>-2.8972005778666501E-2</v>
      </c>
      <c r="E11577">
        <v>-6.9449630275771501E-2</v>
      </c>
      <c r="F11577">
        <v>1.47953575908826E-2</v>
      </c>
      <c r="G11577">
        <v>0.14199111775117401</v>
      </c>
      <c r="H11577">
        <v>1.56098086463954E-2</v>
      </c>
      <c r="I11577">
        <v>3.7624938292761097E-2</v>
      </c>
      <c r="J11577" t="s">
        <v>832</v>
      </c>
      <c r="K11577">
        <v>0.52215651723192302</v>
      </c>
      <c r="L11577">
        <v>0.53102154769004395</v>
      </c>
      <c r="M11577">
        <v>0.48856821468417799</v>
      </c>
      <c r="N11577">
        <v>0.48341465068726203</v>
      </c>
      <c r="O11577">
        <v>0.44341568580622998</v>
      </c>
      <c r="P11577">
        <v>0.48538072817873401</v>
      </c>
      <c r="Q11577">
        <v>0.464603398649099</v>
      </c>
      <c r="R11577" t="s">
        <v>832</v>
      </c>
    </row>
    <row r="11578" spans="1:18" x14ac:dyDescent="0.2">
      <c r="A11578">
        <v>11298</v>
      </c>
      <c r="B11578" t="s">
        <v>22593</v>
      </c>
      <c r="C11578">
        <v>-6.0811144452156601E-2</v>
      </c>
      <c r="D11578">
        <v>-0.105473033767186</v>
      </c>
      <c r="E11578">
        <v>-0.25565397921308503</v>
      </c>
      <c r="F11578">
        <v>-9.4331917794292994E-2</v>
      </c>
      <c r="G11578">
        <v>5.8022137757537902E-2</v>
      </c>
      <c r="H11578">
        <v>-7.0343818620729595E-2</v>
      </c>
      <c r="I11578">
        <v>2.06793996427986E-2</v>
      </c>
      <c r="J11578" t="s">
        <v>22594</v>
      </c>
      <c r="K11578">
        <v>0.475548010168792</v>
      </c>
      <c r="L11578">
        <v>0.492967125561453</v>
      </c>
      <c r="M11578">
        <v>0.38561929512771898</v>
      </c>
      <c r="N11578">
        <v>0.483442727634111</v>
      </c>
      <c r="O11578">
        <v>0.499975386290338</v>
      </c>
      <c r="P11578">
        <v>0.46696705844425002</v>
      </c>
      <c r="Q11578">
        <v>0.491821028107366</v>
      </c>
      <c r="R11578" t="s">
        <v>22594</v>
      </c>
    </row>
    <row r="11579" spans="1:18" x14ac:dyDescent="0.2">
      <c r="A11579">
        <v>11979</v>
      </c>
      <c r="B11579" t="s">
        <v>23955</v>
      </c>
      <c r="C11579">
        <v>1.10265764691881E-2</v>
      </c>
      <c r="D11579">
        <v>8.1857989772265299E-3</v>
      </c>
      <c r="E11579">
        <v>-3.6992912124053201E-2</v>
      </c>
      <c r="F11579">
        <v>2.9426009553876999E-2</v>
      </c>
      <c r="G11579">
        <v>6.8873157565959506E-2</v>
      </c>
      <c r="H11579">
        <v>9.90460322504178E-3</v>
      </c>
      <c r="I11579">
        <v>3.5040840394517797E-2</v>
      </c>
      <c r="J11579" t="s">
        <v>23956</v>
      </c>
      <c r="K11579">
        <v>0.49218459596347502</v>
      </c>
      <c r="L11579">
        <v>0.51695635523941597</v>
      </c>
      <c r="M11579">
        <v>0.51015285991614401</v>
      </c>
      <c r="N11579">
        <v>0.483486661796312</v>
      </c>
      <c r="O11579">
        <v>0.48968876159651697</v>
      </c>
      <c r="P11579">
        <v>0.50332447133706204</v>
      </c>
      <c r="Q11579">
        <v>0.47393212971356602</v>
      </c>
      <c r="R11579" t="s">
        <v>23956</v>
      </c>
    </row>
    <row r="11580" spans="1:18" x14ac:dyDescent="0.2">
      <c r="A11580">
        <v>2779</v>
      </c>
      <c r="B11580" t="s">
        <v>5568</v>
      </c>
      <c r="C11580">
        <v>8.2889426835732795E-4</v>
      </c>
      <c r="D11580">
        <v>1.9364100476545899E-2</v>
      </c>
      <c r="E11580">
        <v>-9.6349386810963403E-2</v>
      </c>
      <c r="F11580">
        <v>9.2063648480906791E-3</v>
      </c>
      <c r="G11580">
        <v>0.10846488343491301</v>
      </c>
      <c r="H11580">
        <v>1.39431226973999E-2</v>
      </c>
      <c r="I11580">
        <v>3.6685180991406899E-2</v>
      </c>
      <c r="J11580" t="s">
        <v>5569</v>
      </c>
      <c r="K11580">
        <v>0.49083722833582899</v>
      </c>
      <c r="L11580">
        <v>0.499016443523562</v>
      </c>
      <c r="M11580">
        <v>0.46871654940572699</v>
      </c>
      <c r="N11580">
        <v>0.48349507868910002</v>
      </c>
      <c r="O11580">
        <v>0.46592139320222797</v>
      </c>
      <c r="P11580">
        <v>0.48742792540577701</v>
      </c>
      <c r="Q11580">
        <v>0.46305070270957299</v>
      </c>
      <c r="R11580" t="s">
        <v>5569</v>
      </c>
    </row>
    <row r="11581" spans="1:18" x14ac:dyDescent="0.2">
      <c r="A11581">
        <v>4294</v>
      </c>
      <c r="B11581" t="s">
        <v>8594</v>
      </c>
      <c r="C11581">
        <v>4.6653651667979301E-2</v>
      </c>
      <c r="D11581">
        <v>0.27330982978420298</v>
      </c>
      <c r="E11581">
        <v>7.6958073119260603E-3</v>
      </c>
      <c r="F11581">
        <v>3.09988947303198E-2</v>
      </c>
      <c r="G11581">
        <v>-1.8696769442804798E-2</v>
      </c>
      <c r="H11581">
        <v>7.1469617989865196E-3</v>
      </c>
      <c r="I11581">
        <v>-3.6419013157730697E-2</v>
      </c>
      <c r="J11581" t="s">
        <v>8595</v>
      </c>
      <c r="K11581">
        <v>0.45191386445119403</v>
      </c>
      <c r="L11581">
        <v>0.373010246141316</v>
      </c>
      <c r="M11581">
        <v>0.51508386607359902</v>
      </c>
      <c r="N11581">
        <v>0.48360114389848902</v>
      </c>
      <c r="O11581">
        <v>0.51618738521372698</v>
      </c>
      <c r="P11581">
        <v>0.51647202972928796</v>
      </c>
      <c r="Q11581">
        <v>0.49814857730908402</v>
      </c>
      <c r="R11581" t="s">
        <v>8595</v>
      </c>
    </row>
    <row r="11582" spans="1:18" x14ac:dyDescent="0.2">
      <c r="A11582">
        <v>12427</v>
      </c>
      <c r="B11582" t="s">
        <v>24847</v>
      </c>
      <c r="C11582">
        <v>2.60258079107945E-2</v>
      </c>
      <c r="D11582">
        <v>8.3761031671707301E-2</v>
      </c>
      <c r="E11582">
        <v>2.9946417534775401E-2</v>
      </c>
      <c r="F11582">
        <v>-3.9272607910456399E-2</v>
      </c>
      <c r="G11582">
        <v>-9.4476940366792897E-2</v>
      </c>
      <c r="H11582">
        <v>4.0411721423902203E-2</v>
      </c>
      <c r="I11582">
        <v>-4.1240485177838501E-2</v>
      </c>
      <c r="J11582" t="s">
        <v>24848</v>
      </c>
      <c r="K11582">
        <v>0.51328169137203306</v>
      </c>
      <c r="L11582">
        <v>0.49229962184165499</v>
      </c>
      <c r="M11582">
        <v>0.52081122040248395</v>
      </c>
      <c r="N11582">
        <v>0.48361658505842697</v>
      </c>
      <c r="O11582">
        <v>0.47104808782952901</v>
      </c>
      <c r="P11582">
        <v>0.50212111867650899</v>
      </c>
      <c r="Q11582">
        <v>0.47109986031899698</v>
      </c>
      <c r="R11582" t="s">
        <v>24848</v>
      </c>
    </row>
    <row r="11583" spans="1:18" x14ac:dyDescent="0.2">
      <c r="A11583">
        <v>2317</v>
      </c>
      <c r="B11583" t="s">
        <v>4644</v>
      </c>
      <c r="C11583">
        <v>7.8786923744971094E-2</v>
      </c>
      <c r="D11583">
        <v>6.8594613795956896E-2</v>
      </c>
      <c r="E11583">
        <v>0.19205542950083601</v>
      </c>
      <c r="F11583">
        <v>0.10788207714278999</v>
      </c>
      <c r="G11583">
        <v>-0.147257438205041</v>
      </c>
      <c r="H11583">
        <v>-1.02436701089368E-2</v>
      </c>
      <c r="I11583">
        <v>1.0896335346295E-2</v>
      </c>
      <c r="J11583" t="s">
        <v>4645</v>
      </c>
      <c r="K11583">
        <v>0.46653976571982197</v>
      </c>
      <c r="L11583">
        <v>0.51521004213173305</v>
      </c>
      <c r="M11583">
        <v>0.41236124554221099</v>
      </c>
      <c r="N11583">
        <v>0.48364550599936101</v>
      </c>
      <c r="O11583">
        <v>0.44420147221474798</v>
      </c>
      <c r="P11583">
        <v>0.49575450814029698</v>
      </c>
      <c r="Q11583">
        <v>0.52970531135614696</v>
      </c>
      <c r="R11583" t="s">
        <v>4645</v>
      </c>
    </row>
    <row r="11584" spans="1:18" x14ac:dyDescent="0.2">
      <c r="A11584">
        <v>8390</v>
      </c>
      <c r="B11584" t="s">
        <v>16783</v>
      </c>
      <c r="C11584">
        <v>-8.47090920907035E-2</v>
      </c>
      <c r="D11584">
        <v>-0.20550571791088701</v>
      </c>
      <c r="E11584">
        <v>-0.30739447998446001</v>
      </c>
      <c r="F11584">
        <v>-0.12655417743498601</v>
      </c>
      <c r="G11584">
        <v>0.21312752000809199</v>
      </c>
      <c r="H11584">
        <v>2.41973111184485E-2</v>
      </c>
      <c r="I11584">
        <v>5.2503702822630199E-2</v>
      </c>
      <c r="J11584" t="s">
        <v>16784</v>
      </c>
      <c r="K11584">
        <v>0.47317372027339899</v>
      </c>
      <c r="L11584">
        <v>0.45616772851396198</v>
      </c>
      <c r="M11584">
        <v>0.35098284395040202</v>
      </c>
      <c r="N11584">
        <v>0.48365469990457399</v>
      </c>
      <c r="O11584">
        <v>0.40076782412187301</v>
      </c>
      <c r="P11584">
        <v>0.45798953046268998</v>
      </c>
      <c r="Q11584">
        <v>0.43136701096452401</v>
      </c>
      <c r="R11584" t="s">
        <v>16784</v>
      </c>
    </row>
    <row r="11585" spans="1:18" x14ac:dyDescent="0.2">
      <c r="A11585">
        <v>11446</v>
      </c>
      <c r="B11585" t="s">
        <v>22889</v>
      </c>
      <c r="C11585">
        <v>-3.33216365321716E-2</v>
      </c>
      <c r="D11585">
        <v>3.29813922868573E-2</v>
      </c>
      <c r="E11585">
        <v>-0.296054188696799</v>
      </c>
      <c r="F11585">
        <v>-6.7798694879664501E-2</v>
      </c>
      <c r="G11585">
        <v>0.28884602432068002</v>
      </c>
      <c r="H11585">
        <v>7.6828962120761402E-2</v>
      </c>
      <c r="I11585">
        <v>5.1591164373187302E-2</v>
      </c>
      <c r="J11585" t="s">
        <v>22890</v>
      </c>
      <c r="K11585">
        <v>0.47670016837950002</v>
      </c>
      <c r="L11585">
        <v>0.452481076553229</v>
      </c>
      <c r="M11585">
        <v>0.33637902378076601</v>
      </c>
      <c r="N11585">
        <v>0.48366681370933401</v>
      </c>
      <c r="O11585">
        <v>0.35503066187874299</v>
      </c>
      <c r="P11585">
        <v>0.36778083210520601</v>
      </c>
      <c r="Q11585">
        <v>0.41004015844249098</v>
      </c>
      <c r="R11585" t="s">
        <v>22890</v>
      </c>
    </row>
    <row r="11586" spans="1:18" x14ac:dyDescent="0.2">
      <c r="A11586">
        <v>3198</v>
      </c>
      <c r="B11586" t="s">
        <v>6404</v>
      </c>
      <c r="C11586">
        <v>-7.0265775643744005E-2</v>
      </c>
      <c r="D11586">
        <v>-5.5371996481115203E-2</v>
      </c>
      <c r="E11586">
        <v>-0.48151515837418701</v>
      </c>
      <c r="F11586">
        <v>-0.17405217103825299</v>
      </c>
      <c r="G11586">
        <v>0.19683899346662101</v>
      </c>
      <c r="H11586">
        <v>-6.0490261941548102E-3</v>
      </c>
      <c r="I11586">
        <v>4.19060684813264E-2</v>
      </c>
      <c r="J11586" t="s">
        <v>6405</v>
      </c>
      <c r="K11586">
        <v>0.51426973011876498</v>
      </c>
      <c r="L11586">
        <v>0.50151679742876998</v>
      </c>
      <c r="M11586">
        <v>0.26151050243520402</v>
      </c>
      <c r="N11586">
        <v>0.48366681556151597</v>
      </c>
      <c r="O11586">
        <v>0.41345963510068201</v>
      </c>
      <c r="P11586">
        <v>0.48116717962515798</v>
      </c>
      <c r="Q11586">
        <v>0.43240165335947001</v>
      </c>
      <c r="R11586" t="s">
        <v>6405</v>
      </c>
    </row>
    <row r="11587" spans="1:18" x14ac:dyDescent="0.2">
      <c r="A11587">
        <v>2763</v>
      </c>
      <c r="B11587" t="s">
        <v>5536</v>
      </c>
      <c r="C11587">
        <v>-2.4648728558043499E-2</v>
      </c>
      <c r="D11587">
        <v>2.8676423746743701E-2</v>
      </c>
      <c r="E11587">
        <v>-0.30599088933935598</v>
      </c>
      <c r="F11587">
        <v>-4.6267238057776702E-2</v>
      </c>
      <c r="G11587">
        <v>0.20017284097715299</v>
      </c>
      <c r="H11587">
        <v>-5.77586140141191E-3</v>
      </c>
      <c r="I11587">
        <v>5.8021967887865199E-2</v>
      </c>
      <c r="J11587" t="s">
        <v>5537</v>
      </c>
      <c r="K11587">
        <v>0.48283286215649801</v>
      </c>
      <c r="L11587">
        <v>0.46124326948684602</v>
      </c>
      <c r="M11587">
        <v>0.33834840991611997</v>
      </c>
      <c r="N11587">
        <v>0.483843114173933</v>
      </c>
      <c r="O11587">
        <v>0.40970577657337498</v>
      </c>
      <c r="P11587">
        <v>0.48220332951330303</v>
      </c>
      <c r="Q11587">
        <v>0.41071090750096001</v>
      </c>
      <c r="R11587" t="s">
        <v>5537</v>
      </c>
    </row>
    <row r="11588" spans="1:18" x14ac:dyDescent="0.2">
      <c r="A11588">
        <v>11517</v>
      </c>
      <c r="B11588" t="s">
        <v>23031</v>
      </c>
      <c r="C11588">
        <v>2.4462806716206299E-2</v>
      </c>
      <c r="D11588">
        <v>0.16849352089664599</v>
      </c>
      <c r="E11588">
        <v>1.8825815685154498E-2</v>
      </c>
      <c r="F11588">
        <v>3.6187432568216799E-2</v>
      </c>
      <c r="G11588">
        <v>3.2730470203493303E-2</v>
      </c>
      <c r="H11588">
        <v>1.3115282882218599E-2</v>
      </c>
      <c r="I11588">
        <v>-1.61192693352844E-2</v>
      </c>
      <c r="J11588" t="s">
        <v>23032</v>
      </c>
      <c r="K11588">
        <v>0.48281480226986501</v>
      </c>
      <c r="L11588">
        <v>0.42654657243792199</v>
      </c>
      <c r="M11588">
        <v>0.53243922058249804</v>
      </c>
      <c r="N11588">
        <v>0.483872305850161</v>
      </c>
      <c r="O11588">
        <v>0.51306031500041904</v>
      </c>
      <c r="P11588">
        <v>0.50752893654254505</v>
      </c>
      <c r="Q11588">
        <v>0.52361190835980298</v>
      </c>
      <c r="R11588" t="s">
        <v>23032</v>
      </c>
    </row>
    <row r="11589" spans="1:18" x14ac:dyDescent="0.2">
      <c r="A11589">
        <v>2671</v>
      </c>
      <c r="B11589" t="s">
        <v>5352</v>
      </c>
      <c r="C11589">
        <v>-3.5383767708673402E-3</v>
      </c>
      <c r="D11589">
        <v>1.48052864398942E-2</v>
      </c>
      <c r="E11589">
        <v>4.1861387323081901E-2</v>
      </c>
      <c r="F11589">
        <v>-2.1122038009788902E-2</v>
      </c>
      <c r="G11589">
        <v>-0.104236581752687</v>
      </c>
      <c r="H11589">
        <v>-3.2734430222685199E-2</v>
      </c>
      <c r="I11589">
        <v>-3.8898515369518799E-2</v>
      </c>
      <c r="J11589" t="s">
        <v>5353</v>
      </c>
      <c r="K11589">
        <v>0.49567941848230401</v>
      </c>
      <c r="L11589">
        <v>0.527470836708957</v>
      </c>
      <c r="M11589">
        <v>0.50667271058005503</v>
      </c>
      <c r="N11589">
        <v>0.48390535584514999</v>
      </c>
      <c r="O11589">
        <v>0.46607715124446703</v>
      </c>
      <c r="P11589">
        <v>0.46779540785880602</v>
      </c>
      <c r="Q11589">
        <v>0.46548256009188999</v>
      </c>
      <c r="R11589" t="s">
        <v>5353</v>
      </c>
    </row>
    <row r="11590" spans="1:18" x14ac:dyDescent="0.2">
      <c r="A11590">
        <v>9081</v>
      </c>
      <c r="B11590" t="s">
        <v>18163</v>
      </c>
      <c r="C11590">
        <v>-7.0790048159399599E-2</v>
      </c>
      <c r="D11590">
        <v>-2.8022350670153E-2</v>
      </c>
      <c r="E11590">
        <v>-0.41872363664002799</v>
      </c>
      <c r="F11590">
        <v>-8.1325286903219801E-2</v>
      </c>
      <c r="G11590">
        <v>0.34793640028136202</v>
      </c>
      <c r="H11590">
        <v>8.4613315754183197E-3</v>
      </c>
      <c r="I11590">
        <v>7.5657531792471894E-2</v>
      </c>
      <c r="J11590" t="s">
        <v>18164</v>
      </c>
      <c r="K11590">
        <v>0.51211505376177702</v>
      </c>
      <c r="L11590">
        <v>0.476487934847934</v>
      </c>
      <c r="M11590">
        <v>0.27883967840286999</v>
      </c>
      <c r="N11590">
        <v>0.48396435089522399</v>
      </c>
      <c r="O11590">
        <v>0.32357495747109399</v>
      </c>
      <c r="P11590">
        <v>0.44515687845159202</v>
      </c>
      <c r="Q11590">
        <v>0.37397460876544297</v>
      </c>
      <c r="R11590" t="s">
        <v>18164</v>
      </c>
    </row>
    <row r="11591" spans="1:18" x14ac:dyDescent="0.2">
      <c r="A11591">
        <v>6065</v>
      </c>
      <c r="B11591" t="s">
        <v>12135</v>
      </c>
      <c r="C11591">
        <v>-5.7300267602285702E-2</v>
      </c>
      <c r="D11591">
        <v>6.3543188794769404E-2</v>
      </c>
      <c r="E11591">
        <v>-0.41273306378257801</v>
      </c>
      <c r="F11591">
        <v>-8.7981841144659498E-2</v>
      </c>
      <c r="G11591">
        <v>0.31803874674990701</v>
      </c>
      <c r="H11591">
        <v>1.46182441238442E-2</v>
      </c>
      <c r="I11591">
        <v>5.1241969787686498E-2</v>
      </c>
      <c r="J11591" t="s">
        <v>12136</v>
      </c>
      <c r="K11591">
        <v>0.49346501373965501</v>
      </c>
      <c r="L11591">
        <v>0.42194005913452098</v>
      </c>
      <c r="M11591">
        <v>0.27635797054216998</v>
      </c>
      <c r="N11591">
        <v>0.48398837820568402</v>
      </c>
      <c r="O11591">
        <v>0.34093689112351899</v>
      </c>
      <c r="P11591">
        <v>0.437441938914989</v>
      </c>
      <c r="Q11591">
        <v>0.40669496596188998</v>
      </c>
      <c r="R11591" t="s">
        <v>12136</v>
      </c>
    </row>
    <row r="11592" spans="1:18" x14ac:dyDescent="0.2">
      <c r="A11592">
        <v>4543</v>
      </c>
      <c r="B11592" t="s">
        <v>9091</v>
      </c>
      <c r="C11592">
        <v>-1.04495050073813E-2</v>
      </c>
      <c r="D11592">
        <v>1.24220367254266E-2</v>
      </c>
      <c r="E11592">
        <v>3.6466106402216501E-2</v>
      </c>
      <c r="F11592">
        <v>-2.5934980190045798E-2</v>
      </c>
      <c r="G11592">
        <v>-8.1827050392728098E-2</v>
      </c>
      <c r="H11592">
        <v>-2.54046814601579E-2</v>
      </c>
      <c r="I11592">
        <v>-4.0549761684966198E-2</v>
      </c>
      <c r="J11592" t="s">
        <v>9092</v>
      </c>
      <c r="K11592">
        <v>0.489436593884153</v>
      </c>
      <c r="L11592">
        <v>0.52853629164186999</v>
      </c>
      <c r="M11592">
        <v>0.51104976521788903</v>
      </c>
      <c r="N11592">
        <v>0.48402173865614601</v>
      </c>
      <c r="O11592">
        <v>0.48023184244695499</v>
      </c>
      <c r="P11592">
        <v>0.48025896930532702</v>
      </c>
      <c r="Q11592">
        <v>0.46542679767109102</v>
      </c>
      <c r="R11592" t="s">
        <v>9092</v>
      </c>
    </row>
    <row r="11593" spans="1:18" x14ac:dyDescent="0.2">
      <c r="A11593">
        <v>12170</v>
      </c>
      <c r="B11593" t="s">
        <v>24335</v>
      </c>
      <c r="C11593">
        <v>-5.8881170407522998E-2</v>
      </c>
      <c r="D11593">
        <v>-4.5345460349095E-2</v>
      </c>
      <c r="E11593">
        <v>-0.47399869547603002</v>
      </c>
      <c r="F11593">
        <v>-9.6862890626363399E-2</v>
      </c>
      <c r="G11593">
        <v>0.35387228654383401</v>
      </c>
      <c r="H11593">
        <v>2.7863489332706499E-2</v>
      </c>
      <c r="I11593">
        <v>9.6539997419189602E-2</v>
      </c>
      <c r="J11593" t="s">
        <v>24336</v>
      </c>
      <c r="K11593">
        <v>0.48815450748016798</v>
      </c>
      <c r="L11593">
        <v>0.47887014726746002</v>
      </c>
      <c r="M11593">
        <v>0.25310796681933301</v>
      </c>
      <c r="N11593">
        <v>0.48408449017601701</v>
      </c>
      <c r="O11593">
        <v>0.319450256756874</v>
      </c>
      <c r="P11593">
        <v>0.41455320172551302</v>
      </c>
      <c r="Q11593">
        <v>0.34101636261222401</v>
      </c>
      <c r="R11593" t="s">
        <v>24336</v>
      </c>
    </row>
    <row r="11594" spans="1:18" x14ac:dyDescent="0.2">
      <c r="A11594">
        <v>6625</v>
      </c>
      <c r="B11594" t="s">
        <v>13255</v>
      </c>
      <c r="C11594">
        <v>-4.7826966770252402E-2</v>
      </c>
      <c r="D11594">
        <v>-6.17185634516286E-2</v>
      </c>
      <c r="E11594">
        <v>-7.2798348617117703E-2</v>
      </c>
      <c r="F11594">
        <v>-6.4802676025491196E-2</v>
      </c>
      <c r="G11594">
        <v>3.4067460669900497E-2</v>
      </c>
      <c r="H11594">
        <v>-9.2566881394472098E-3</v>
      </c>
      <c r="I11594">
        <v>-1.8741873576576602E-2</v>
      </c>
      <c r="J11594" t="s">
        <v>13256</v>
      </c>
      <c r="K11594">
        <v>0.47108527950913698</v>
      </c>
      <c r="L11594">
        <v>0.50148977504321401</v>
      </c>
      <c r="M11594">
        <v>0.49126515072695998</v>
      </c>
      <c r="N11594">
        <v>0.48408650638489498</v>
      </c>
      <c r="O11594">
        <v>0.51672530113069004</v>
      </c>
      <c r="P11594">
        <v>0.52392043065847105</v>
      </c>
      <c r="Q11594">
        <v>0.50786318028017197</v>
      </c>
      <c r="R11594" t="s">
        <v>13256</v>
      </c>
    </row>
    <row r="11595" spans="1:18" x14ac:dyDescent="0.2">
      <c r="A11595">
        <v>5277</v>
      </c>
      <c r="B11595" t="s">
        <v>10559</v>
      </c>
      <c r="C11595">
        <v>-4.9113371242838703E-2</v>
      </c>
      <c r="D11595">
        <v>-0.14908489356617199</v>
      </c>
      <c r="E11595">
        <v>-0.14285224384426301</v>
      </c>
      <c r="F11595">
        <v>-7.9723794262055503E-2</v>
      </c>
      <c r="G11595">
        <v>6.0588000270244399E-2</v>
      </c>
      <c r="H11595">
        <v>-1.0236655576208E-3</v>
      </c>
      <c r="I11595">
        <v>1.92799464872687E-2</v>
      </c>
      <c r="J11595" t="s">
        <v>10560</v>
      </c>
      <c r="K11595">
        <v>0.48222435414308001</v>
      </c>
      <c r="L11595">
        <v>0.461050536257263</v>
      </c>
      <c r="M11595">
        <v>0.45086731291832999</v>
      </c>
      <c r="N11595">
        <v>0.48410071328993898</v>
      </c>
      <c r="O11595">
        <v>0.49716107375461499</v>
      </c>
      <c r="P11595">
        <v>0.52171423176228005</v>
      </c>
      <c r="Q11595">
        <v>0.50081859908889803</v>
      </c>
      <c r="R11595" t="s">
        <v>10560</v>
      </c>
    </row>
    <row r="11596" spans="1:18" x14ac:dyDescent="0.2">
      <c r="A11596">
        <v>417</v>
      </c>
      <c r="B11596" t="s">
        <v>847</v>
      </c>
      <c r="C11596">
        <v>5.3131443246258797E-3</v>
      </c>
      <c r="D11596">
        <v>0.12779541221190799</v>
      </c>
      <c r="E11596">
        <v>-6.9701183942690301E-2</v>
      </c>
      <c r="F11596">
        <v>-7.1124569902887805E-2</v>
      </c>
      <c r="G11596">
        <v>-3.0886677739134099E-2</v>
      </c>
      <c r="H11596">
        <v>3.2983740283099403E-2</v>
      </c>
      <c r="I11596">
        <v>-4.7452074663036199E-2</v>
      </c>
      <c r="J11596" t="s">
        <v>848</v>
      </c>
      <c r="K11596">
        <v>0.51681419111955995</v>
      </c>
      <c r="L11596">
        <v>0.44797358107686802</v>
      </c>
      <c r="M11596">
        <v>0.47357156229140901</v>
      </c>
      <c r="N11596">
        <v>0.48412510024213601</v>
      </c>
      <c r="O11596">
        <v>0.50759212201752801</v>
      </c>
      <c r="P11596">
        <v>0.49084030291644398</v>
      </c>
      <c r="Q11596">
        <v>0.480218651120846</v>
      </c>
      <c r="R11596" t="s">
        <v>848</v>
      </c>
    </row>
    <row r="11597" spans="1:18" x14ac:dyDescent="0.2">
      <c r="A11597">
        <v>2581</v>
      </c>
      <c r="B11597" t="s">
        <v>5172</v>
      </c>
      <c r="C11597">
        <v>-7.4218721490096904E-3</v>
      </c>
      <c r="D11597">
        <v>-0.180834395101269</v>
      </c>
      <c r="E11597">
        <v>-6.60077723163075E-2</v>
      </c>
      <c r="F11597">
        <v>3.5993551341511602E-2</v>
      </c>
      <c r="G11597">
        <v>8.6687317860773799E-2</v>
      </c>
      <c r="H11597">
        <v>-1.6596176134243201E-2</v>
      </c>
      <c r="I11597">
        <v>8.7184375584030499E-2</v>
      </c>
      <c r="J11597" t="s">
        <v>5173</v>
      </c>
      <c r="K11597">
        <v>0.51779784027095699</v>
      </c>
      <c r="L11597">
        <v>0.43991843521776403</v>
      </c>
      <c r="M11597">
        <v>0.50317990875597995</v>
      </c>
      <c r="N11597">
        <v>0.48424643088834401</v>
      </c>
      <c r="O11597">
        <v>0.47080763060099901</v>
      </c>
      <c r="P11597">
        <v>0.53029308297331501</v>
      </c>
      <c r="Q11597">
        <v>0.41720250169815198</v>
      </c>
      <c r="R11597" t="s">
        <v>5173</v>
      </c>
    </row>
    <row r="11598" spans="1:18" x14ac:dyDescent="0.2">
      <c r="A11598">
        <v>1749</v>
      </c>
      <c r="B11598" t="s">
        <v>3509</v>
      </c>
      <c r="C11598">
        <v>2.94902633432476E-2</v>
      </c>
      <c r="D11598">
        <v>0.28533274093397498</v>
      </c>
      <c r="E11598">
        <v>-0.174846025851986</v>
      </c>
      <c r="F11598">
        <v>-2.7165457456713699E-2</v>
      </c>
      <c r="G11598">
        <v>9.7433759581868895E-2</v>
      </c>
      <c r="H11598">
        <v>3.8706963964546197E-2</v>
      </c>
      <c r="I11598">
        <v>-1.4733602776393699E-2</v>
      </c>
      <c r="J11598" t="s">
        <v>3510</v>
      </c>
      <c r="K11598">
        <v>0.42818124940892199</v>
      </c>
      <c r="L11598">
        <v>0.330634620833135</v>
      </c>
      <c r="M11598">
        <v>0.39233491667347897</v>
      </c>
      <c r="N11598">
        <v>0.48426758131569297</v>
      </c>
      <c r="O11598">
        <v>0.47273720590247398</v>
      </c>
      <c r="P11598">
        <v>0.445943496147646</v>
      </c>
      <c r="Q11598">
        <v>0.50406310367000895</v>
      </c>
      <c r="R11598" t="s">
        <v>3510</v>
      </c>
    </row>
    <row r="11599" spans="1:18" x14ac:dyDescent="0.2">
      <c r="A11599">
        <v>2495</v>
      </c>
      <c r="B11599" t="s">
        <v>5000</v>
      </c>
      <c r="C11599">
        <v>8.26557453453928E-2</v>
      </c>
      <c r="D11599">
        <v>5.3735973702160399E-2</v>
      </c>
      <c r="E11599">
        <v>0.27742297464834298</v>
      </c>
      <c r="F11599">
        <v>0.13834989885218299</v>
      </c>
      <c r="G11599">
        <v>-0.19818523654484799</v>
      </c>
      <c r="H11599">
        <v>-3.3749200989523102E-2</v>
      </c>
      <c r="I11599">
        <v>2.2771459897648698E-3</v>
      </c>
      <c r="J11599" t="s">
        <v>5001</v>
      </c>
      <c r="K11599">
        <v>0.482085765684026</v>
      </c>
      <c r="L11599">
        <v>0.52338456411809198</v>
      </c>
      <c r="M11599">
        <v>0.35928943693575299</v>
      </c>
      <c r="N11599">
        <v>0.48428142031024102</v>
      </c>
      <c r="O11599">
        <v>0.41213704007438501</v>
      </c>
      <c r="P11599">
        <v>0.45098904514788202</v>
      </c>
      <c r="Q11599">
        <v>0.50495221798671797</v>
      </c>
      <c r="R11599" t="s">
        <v>5001</v>
      </c>
    </row>
    <row r="11600" spans="1:18" x14ac:dyDescent="0.2">
      <c r="A11600">
        <v>8961</v>
      </c>
      <c r="B11600" t="s">
        <v>17923</v>
      </c>
      <c r="C11600">
        <v>0.12984968889922899</v>
      </c>
      <c r="D11600">
        <v>0.557914306982078</v>
      </c>
      <c r="E11600">
        <v>0.32240457197573502</v>
      </c>
      <c r="F11600">
        <v>9.4301750118147599E-3</v>
      </c>
      <c r="G11600">
        <v>-0.55309096534147195</v>
      </c>
      <c r="H11600">
        <v>-5.7187466025297E-2</v>
      </c>
      <c r="I11600">
        <v>-0.215324937738327</v>
      </c>
      <c r="J11600" t="s">
        <v>17924</v>
      </c>
      <c r="K11600">
        <v>0.41744425497148002</v>
      </c>
      <c r="L11600">
        <v>0.29532122672047001</v>
      </c>
      <c r="M11600">
        <v>0.35737472122832797</v>
      </c>
      <c r="N11600">
        <v>0.48434262792517302</v>
      </c>
      <c r="O11600">
        <v>0.21622593598290599</v>
      </c>
      <c r="P11600">
        <v>0.38886889491900301</v>
      </c>
      <c r="Q11600">
        <v>0.25223998120697</v>
      </c>
      <c r="R11600" t="s">
        <v>17924</v>
      </c>
    </row>
    <row r="11601" spans="1:18" x14ac:dyDescent="0.2">
      <c r="A11601">
        <v>12124</v>
      </c>
      <c r="B11601" t="s">
        <v>24244</v>
      </c>
      <c r="C11601">
        <v>-4.1146405482699301E-2</v>
      </c>
      <c r="D11601">
        <v>4.00189092953675E-2</v>
      </c>
      <c r="E11601">
        <v>-0.191698799092863</v>
      </c>
      <c r="F11601">
        <v>-0.10149179418046</v>
      </c>
      <c r="G11601">
        <v>5.2482119733422899E-2</v>
      </c>
      <c r="H11601">
        <v>-8.4596631090595505E-3</v>
      </c>
      <c r="I11601">
        <v>-2.5723458614030401E-2</v>
      </c>
      <c r="J11601" t="s">
        <v>24245</v>
      </c>
      <c r="K11601">
        <v>0.502917046612116</v>
      </c>
      <c r="L11601">
        <v>0.48492867601831402</v>
      </c>
      <c r="M11601">
        <v>0.40628462774257301</v>
      </c>
      <c r="N11601">
        <v>0.48434547636931602</v>
      </c>
      <c r="O11601">
        <v>0.50584734394558395</v>
      </c>
      <c r="P11601">
        <v>0.52703419988481004</v>
      </c>
      <c r="Q11601">
        <v>0.51452032769821099</v>
      </c>
      <c r="R11601" t="s">
        <v>24245</v>
      </c>
    </row>
    <row r="11602" spans="1:18" x14ac:dyDescent="0.2">
      <c r="A11602">
        <v>7287</v>
      </c>
      <c r="B11602" t="s">
        <v>14578</v>
      </c>
      <c r="C11602">
        <v>-2.2764918552627401E-2</v>
      </c>
      <c r="D11602">
        <v>0.14305261301863101</v>
      </c>
      <c r="E11602">
        <v>-0.39316291263448599</v>
      </c>
      <c r="F11602">
        <v>-7.6279081837717394E-2</v>
      </c>
      <c r="G11602">
        <v>0.23449449948061199</v>
      </c>
      <c r="H11602">
        <v>4.5064553123850704E-3</v>
      </c>
      <c r="I11602">
        <v>4.1317923833762697E-2</v>
      </c>
      <c r="J11602" t="s">
        <v>14579</v>
      </c>
      <c r="K11602">
        <v>0.46053038467497998</v>
      </c>
      <c r="L11602">
        <v>0.37819343873250999</v>
      </c>
      <c r="M11602">
        <v>0.28209338964165098</v>
      </c>
      <c r="N11602">
        <v>0.48445473906081798</v>
      </c>
      <c r="O11602">
        <v>0.38984179961031601</v>
      </c>
      <c r="P11602">
        <v>0.45765693617640602</v>
      </c>
      <c r="Q11602">
        <v>0.420193849682585</v>
      </c>
      <c r="R11602" t="s">
        <v>14579</v>
      </c>
    </row>
    <row r="11603" spans="1:18" x14ac:dyDescent="0.2">
      <c r="A11603">
        <v>10611</v>
      </c>
      <c r="B11603" t="s">
        <v>21222</v>
      </c>
      <c r="C11603">
        <v>3.3694136370792903E-2</v>
      </c>
      <c r="D11603">
        <v>0.10948655069509999</v>
      </c>
      <c r="E11603">
        <v>0.103720977585104</v>
      </c>
      <c r="F11603">
        <v>6.3205210417052002E-2</v>
      </c>
      <c r="G11603">
        <v>-3.4875736152622101E-4</v>
      </c>
      <c r="H11603">
        <v>2.1538479606814501E-2</v>
      </c>
      <c r="I11603">
        <v>-7.7934620647822604E-3</v>
      </c>
      <c r="J11603" t="s">
        <v>21223</v>
      </c>
      <c r="K11603">
        <v>0.48965033402924901</v>
      </c>
      <c r="L11603">
        <v>0.47444379901675199</v>
      </c>
      <c r="M11603">
        <v>0.476273948865718</v>
      </c>
      <c r="N11603">
        <v>0.48449044303251798</v>
      </c>
      <c r="O11603">
        <v>0.53158162740834802</v>
      </c>
      <c r="P11603">
        <v>0.50844812050956401</v>
      </c>
      <c r="Q11603">
        <v>0.52484019168122997</v>
      </c>
      <c r="R11603" t="s">
        <v>21223</v>
      </c>
    </row>
    <row r="11604" spans="1:18" x14ac:dyDescent="0.2">
      <c r="A11604">
        <v>3719</v>
      </c>
      <c r="B11604" t="s">
        <v>7446</v>
      </c>
      <c r="C11604">
        <v>1.3082776439542599E-2</v>
      </c>
      <c r="D11604">
        <v>0.20975306194593199</v>
      </c>
      <c r="E11604">
        <v>2.70363458087019E-2</v>
      </c>
      <c r="F11604">
        <v>1.39157575105629E-2</v>
      </c>
      <c r="G11604">
        <v>0.11033655086656199</v>
      </c>
      <c r="H11604">
        <v>7.8899121351074006E-2</v>
      </c>
      <c r="I11604">
        <v>-3.5962336680886303E-2</v>
      </c>
      <c r="J11604" t="s">
        <v>7447</v>
      </c>
      <c r="K11604">
        <v>0.480015897865194</v>
      </c>
      <c r="L11604">
        <v>0.39671162256230602</v>
      </c>
      <c r="M11604">
        <v>0.52983291996236503</v>
      </c>
      <c r="N11604">
        <v>0.48450510422508197</v>
      </c>
      <c r="O11604">
        <v>0.46178284584721502</v>
      </c>
      <c r="P11604">
        <v>0.41905799387074599</v>
      </c>
      <c r="Q11604">
        <v>0.50478562816456396</v>
      </c>
      <c r="R11604" t="s">
        <v>7447</v>
      </c>
    </row>
    <row r="11605" spans="1:18" x14ac:dyDescent="0.2">
      <c r="A11605">
        <v>5178</v>
      </c>
      <c r="B11605" t="s">
        <v>10361</v>
      </c>
      <c r="C11605">
        <v>9.3465151965329396E-2</v>
      </c>
      <c r="D11605">
        <v>0.88682865138246303</v>
      </c>
      <c r="E11605">
        <v>-9.6977840870392004E-2</v>
      </c>
      <c r="F11605">
        <v>-4.9930660277754002E-2</v>
      </c>
      <c r="G11605">
        <v>-1.16540715667645E-2</v>
      </c>
      <c r="H11605">
        <v>8.9365578118283301E-2</v>
      </c>
      <c r="I11605">
        <v>-0.18122315884821</v>
      </c>
      <c r="J11605" t="s">
        <v>10362</v>
      </c>
      <c r="K11605">
        <v>0.37672025116605001</v>
      </c>
      <c r="L11605">
        <v>0.13735689610531901</v>
      </c>
      <c r="M11605">
        <v>0.40309569752628199</v>
      </c>
      <c r="N11605">
        <v>0.48452136982395499</v>
      </c>
      <c r="O11605">
        <v>0.50008255790560896</v>
      </c>
      <c r="P11605">
        <v>0.41290232096325902</v>
      </c>
      <c r="Q11605">
        <v>0.38211014490211898</v>
      </c>
      <c r="R11605" t="s">
        <v>10362</v>
      </c>
    </row>
    <row r="11606" spans="1:18" x14ac:dyDescent="0.2">
      <c r="A11606">
        <v>1701</v>
      </c>
      <c r="B11606" t="s">
        <v>3414</v>
      </c>
      <c r="C11606">
        <v>-0.195071656587679</v>
      </c>
      <c r="D11606">
        <v>-0.368932120986249</v>
      </c>
      <c r="E11606">
        <v>-1.2283326452685901</v>
      </c>
      <c r="F11606">
        <v>-0.13779571315508601</v>
      </c>
      <c r="G11606">
        <v>1.15896167948349</v>
      </c>
      <c r="H11606">
        <v>4.1762238766070603E-2</v>
      </c>
      <c r="I11606">
        <v>0.36861630508704801</v>
      </c>
      <c r="J11606" t="s">
        <v>3415</v>
      </c>
      <c r="K11606">
        <v>0.36692433053602203</v>
      </c>
      <c r="L11606">
        <v>0.37550155481069503</v>
      </c>
      <c r="M11606">
        <v>5.4503773063047101E-2</v>
      </c>
      <c r="N11606">
        <v>0.48457742346059102</v>
      </c>
      <c r="O11606">
        <v>5.5628417555289598E-2</v>
      </c>
      <c r="P11606">
        <v>0.39945545483099398</v>
      </c>
      <c r="Q11606">
        <v>8.2606243430587298E-2</v>
      </c>
      <c r="R11606" t="s">
        <v>3415</v>
      </c>
    </row>
    <row r="11607" spans="1:18" x14ac:dyDescent="0.2">
      <c r="A11607">
        <v>10467</v>
      </c>
      <c r="B11607" t="s">
        <v>20934</v>
      </c>
      <c r="C11607">
        <v>-7.3492954727658296E-3</v>
      </c>
      <c r="D11607">
        <v>6.0835182726621299E-2</v>
      </c>
      <c r="E11607">
        <v>-5.79891988394532E-2</v>
      </c>
      <c r="F11607">
        <v>1.13434128006954E-2</v>
      </c>
      <c r="G11607">
        <v>0.126098024258674</v>
      </c>
      <c r="H11607">
        <v>2.5183220841958402E-2</v>
      </c>
      <c r="I11607">
        <v>1.3467915058157301E-2</v>
      </c>
      <c r="J11607" t="s">
        <v>20935</v>
      </c>
      <c r="K11607">
        <v>0.50718182116557597</v>
      </c>
      <c r="L11607">
        <v>0.475278275092957</v>
      </c>
      <c r="M11607">
        <v>0.48996073321009798</v>
      </c>
      <c r="N11607">
        <v>0.48460550579414602</v>
      </c>
      <c r="O11607">
        <v>0.45524752961714898</v>
      </c>
      <c r="P11607">
        <v>0.47542074686739999</v>
      </c>
      <c r="Q11607">
        <v>0.496412586419751</v>
      </c>
      <c r="R11607" t="s">
        <v>20935</v>
      </c>
    </row>
    <row r="11608" spans="1:18" x14ac:dyDescent="0.2">
      <c r="A11608">
        <v>9718</v>
      </c>
      <c r="B11608" t="s">
        <v>19437</v>
      </c>
      <c r="C11608">
        <v>2.5609788816532201E-2</v>
      </c>
      <c r="D11608">
        <v>0.13483998138832201</v>
      </c>
      <c r="E11608">
        <v>-8.9448592808375003E-3</v>
      </c>
      <c r="F11608">
        <v>2.9551919517165601E-2</v>
      </c>
      <c r="G11608">
        <v>4.0578581875962701E-2</v>
      </c>
      <c r="H11608">
        <v>1.83939568193866E-2</v>
      </c>
      <c r="I11608">
        <v>-8.4363480382979397E-4</v>
      </c>
      <c r="J11608" t="s">
        <v>19438</v>
      </c>
      <c r="K11608">
        <v>0.475070907349325</v>
      </c>
      <c r="L11608">
        <v>0.44107850210205701</v>
      </c>
      <c r="M11608">
        <v>0.51743426241880397</v>
      </c>
      <c r="N11608">
        <v>0.48463838426532102</v>
      </c>
      <c r="O11608">
        <v>0.50867822491890602</v>
      </c>
      <c r="P11608">
        <v>0.49684045703645702</v>
      </c>
      <c r="Q11608">
        <v>0.52135486888401705</v>
      </c>
      <c r="R11608" t="s">
        <v>19438</v>
      </c>
    </row>
    <row r="11609" spans="1:18" x14ac:dyDescent="0.2">
      <c r="A11609">
        <v>11787</v>
      </c>
      <c r="B11609" t="s">
        <v>23571</v>
      </c>
      <c r="C11609">
        <v>-5.6807490512219498E-2</v>
      </c>
      <c r="D11609">
        <v>5.7177850387736803E-2</v>
      </c>
      <c r="E11609">
        <v>-0.62622505791331495</v>
      </c>
      <c r="F11609">
        <v>-0.123622718452662</v>
      </c>
      <c r="G11609">
        <v>0.37439086545249001</v>
      </c>
      <c r="H11609">
        <v>-9.9484725106773891E-3</v>
      </c>
      <c r="I11609">
        <v>9.8644907646674607E-2</v>
      </c>
      <c r="J11609" t="s">
        <v>23572</v>
      </c>
      <c r="K11609">
        <v>0.46997946865748103</v>
      </c>
      <c r="L11609">
        <v>0.41021039715470597</v>
      </c>
      <c r="M11609">
        <v>0.18964073018108299</v>
      </c>
      <c r="N11609">
        <v>0.48467147469835797</v>
      </c>
      <c r="O11609">
        <v>0.30941810464012198</v>
      </c>
      <c r="P11609">
        <v>0.45041007580482001</v>
      </c>
      <c r="Q11609">
        <v>0.32990612218805898</v>
      </c>
      <c r="R11609" t="s">
        <v>23572</v>
      </c>
    </row>
    <row r="11610" spans="1:18" x14ac:dyDescent="0.2">
      <c r="A11610">
        <v>1906</v>
      </c>
      <c r="B11610" t="s">
        <v>3823</v>
      </c>
      <c r="C11610">
        <v>3.1150083435090299E-2</v>
      </c>
      <c r="D11610">
        <v>0.31993593510589902</v>
      </c>
      <c r="E11610">
        <v>-8.47852510015858E-3</v>
      </c>
      <c r="F11610">
        <v>-5.6030806159373503E-2</v>
      </c>
      <c r="G11610">
        <v>-0.123435103073126</v>
      </c>
      <c r="H11610">
        <v>6.5108357772616296E-3</v>
      </c>
      <c r="I11610">
        <v>-0.10450697458663701</v>
      </c>
      <c r="J11610" t="s">
        <v>3824</v>
      </c>
      <c r="K11610">
        <v>0.49462880493970401</v>
      </c>
      <c r="L11610">
        <v>0.360332502097862</v>
      </c>
      <c r="M11610">
        <v>0.49522449326361401</v>
      </c>
      <c r="N11610">
        <v>0.48473905724580202</v>
      </c>
      <c r="O11610">
        <v>0.44372449552332599</v>
      </c>
      <c r="P11610">
        <v>0.51700800877236897</v>
      </c>
      <c r="Q11610">
        <v>0.41445167298500002</v>
      </c>
      <c r="R11610" t="s">
        <v>3824</v>
      </c>
    </row>
    <row r="11611" spans="1:18" x14ac:dyDescent="0.2">
      <c r="A11611">
        <v>5758</v>
      </c>
      <c r="B11611" t="s">
        <v>11521</v>
      </c>
      <c r="C11611">
        <v>-2.7158534062012098E-2</v>
      </c>
      <c r="D11611">
        <v>-3.3952622205735599E-3</v>
      </c>
      <c r="E11611">
        <v>-0.34877941880632701</v>
      </c>
      <c r="F11611">
        <v>-7.1948492093640501E-2</v>
      </c>
      <c r="G11611">
        <v>0.26380791466655601</v>
      </c>
      <c r="H11611">
        <v>5.0882325853053301E-2</v>
      </c>
      <c r="I11611">
        <v>7.3768937456575895E-2</v>
      </c>
      <c r="J11611" t="s">
        <v>11522</v>
      </c>
      <c r="K11611">
        <v>0.46681625611887401</v>
      </c>
      <c r="L11611">
        <v>0.47009856069786399</v>
      </c>
      <c r="M11611">
        <v>0.311954730755996</v>
      </c>
      <c r="N11611">
        <v>0.48490172154151201</v>
      </c>
      <c r="O11611">
        <v>0.36999817230009202</v>
      </c>
      <c r="P11611">
        <v>0.39775775685855402</v>
      </c>
      <c r="Q11611">
        <v>0.37986287702975302</v>
      </c>
      <c r="R11611" t="s">
        <v>11522</v>
      </c>
    </row>
    <row r="11612" spans="1:18" x14ac:dyDescent="0.2">
      <c r="A11612">
        <v>9614</v>
      </c>
      <c r="B11612" t="s">
        <v>19229</v>
      </c>
      <c r="C11612">
        <v>-6.1119524614990997E-3</v>
      </c>
      <c r="D11612">
        <v>0.165714437715338</v>
      </c>
      <c r="E11612">
        <v>-0.221710682403926</v>
      </c>
      <c r="F11612">
        <v>-0.10238121879809101</v>
      </c>
      <c r="G11612">
        <v>3.5654778308937801E-3</v>
      </c>
      <c r="H11612">
        <v>-6.9170928024013603E-3</v>
      </c>
      <c r="I11612">
        <v>-3.6512293121949299E-2</v>
      </c>
      <c r="J11612" t="s">
        <v>19230</v>
      </c>
      <c r="K11612">
        <v>0.50684243181756405</v>
      </c>
      <c r="L11612">
        <v>0.40640782672047199</v>
      </c>
      <c r="M11612">
        <v>0.37592620905294799</v>
      </c>
      <c r="N11612">
        <v>0.48491044709442499</v>
      </c>
      <c r="O11612">
        <v>0.52492770700980496</v>
      </c>
      <c r="P11612">
        <v>0.52289595693410595</v>
      </c>
      <c r="Q11612">
        <v>0.50975550553410398</v>
      </c>
      <c r="R11612" t="s">
        <v>19230</v>
      </c>
    </row>
    <row r="11613" spans="1:18" x14ac:dyDescent="0.2">
      <c r="A11613">
        <v>13072</v>
      </c>
      <c r="B11613" t="s">
        <v>26124</v>
      </c>
      <c r="C11613">
        <v>-2.1421972407480699E-2</v>
      </c>
      <c r="D11613">
        <v>6.8350527675451994E-2</v>
      </c>
      <c r="E11613">
        <v>0.22914834044135499</v>
      </c>
      <c r="F11613">
        <v>-2.74568839817197E-2</v>
      </c>
      <c r="G11613">
        <v>-3.79695729269117E-3</v>
      </c>
      <c r="H11613">
        <v>0.11161558212150099</v>
      </c>
      <c r="I11613">
        <v>-0.100907040953224</v>
      </c>
      <c r="J11613" t="s">
        <v>26125</v>
      </c>
      <c r="K11613">
        <v>0.48415375177132502</v>
      </c>
      <c r="L11613">
        <v>0.52432469040362595</v>
      </c>
      <c r="M11613">
        <v>0.39399103253992401</v>
      </c>
      <c r="N11613">
        <v>0.48493030318041103</v>
      </c>
      <c r="O11613">
        <v>0.52404970622538505</v>
      </c>
      <c r="P11613">
        <v>0.45106674070080799</v>
      </c>
      <c r="Q11613">
        <v>0.40185108657117402</v>
      </c>
      <c r="R11613" t="s">
        <v>26125</v>
      </c>
    </row>
    <row r="11614" spans="1:18" x14ac:dyDescent="0.2">
      <c r="A11614">
        <v>2668</v>
      </c>
      <c r="B11614" t="s">
        <v>5346</v>
      </c>
      <c r="C11614">
        <v>-3.8441687524394703E-2</v>
      </c>
      <c r="D11614">
        <v>-0.26080835873679598</v>
      </c>
      <c r="E11614">
        <v>0.14056788720934199</v>
      </c>
      <c r="F11614">
        <v>2.4949404329554099E-4</v>
      </c>
      <c r="G11614">
        <v>-1.6127667949421901E-2</v>
      </c>
      <c r="H11614">
        <v>1.93138688193152E-2</v>
      </c>
      <c r="I11614">
        <v>1.0180958206541101E-2</v>
      </c>
      <c r="J11614" t="s">
        <v>5347</v>
      </c>
      <c r="K11614">
        <v>0.43786296322336898</v>
      </c>
      <c r="L11614">
        <v>0.35579060056210399</v>
      </c>
      <c r="M11614">
        <v>0.420839329599559</v>
      </c>
      <c r="N11614">
        <v>0.48496311079483101</v>
      </c>
      <c r="O11614">
        <v>0.521841318494356</v>
      </c>
      <c r="P11614">
        <v>0.52563091333062295</v>
      </c>
      <c r="Q11614">
        <v>0.51338665301360298</v>
      </c>
      <c r="R11614" t="s">
        <v>5347</v>
      </c>
    </row>
    <row r="11615" spans="1:18" x14ac:dyDescent="0.2">
      <c r="A11615">
        <v>12664</v>
      </c>
      <c r="B11615" t="s">
        <v>25318</v>
      </c>
      <c r="C11615">
        <v>7.8166118508795096E-2</v>
      </c>
      <c r="D11615">
        <v>0.57687616447579904</v>
      </c>
      <c r="E11615">
        <v>0.14948695773284301</v>
      </c>
      <c r="F11615">
        <v>4.0599441141655701E-2</v>
      </c>
      <c r="G11615">
        <v>-0.18963907363975199</v>
      </c>
      <c r="H11615">
        <v>-2.6285896890284901E-2</v>
      </c>
      <c r="I11615">
        <v>-0.15280003673737599</v>
      </c>
      <c r="J11615" t="s">
        <v>25319</v>
      </c>
      <c r="K11615">
        <v>0.44083008148733499</v>
      </c>
      <c r="L11615">
        <v>0.270685744740918</v>
      </c>
      <c r="M11615">
        <v>0.46450986744190897</v>
      </c>
      <c r="N11615">
        <v>0.48496966167561101</v>
      </c>
      <c r="O11615">
        <v>0.40038384095101098</v>
      </c>
      <c r="P11615">
        <v>0.45947552913501399</v>
      </c>
      <c r="Q11615">
        <v>0.35287721179648901</v>
      </c>
      <c r="R11615" t="s">
        <v>25319</v>
      </c>
    </row>
    <row r="11616" spans="1:18" x14ac:dyDescent="0.2">
      <c r="A11616">
        <v>11798</v>
      </c>
      <c r="B11616" t="s">
        <v>23593</v>
      </c>
      <c r="C11616">
        <v>-1.50223366209188E-2</v>
      </c>
      <c r="D11616">
        <v>-5.2638350169653902E-2</v>
      </c>
      <c r="E11616">
        <v>0.21030315367885699</v>
      </c>
      <c r="F11616">
        <v>1.996277345121E-2</v>
      </c>
      <c r="G11616">
        <v>-0.11028688056696</v>
      </c>
      <c r="H11616">
        <v>-1.6131686344334598E-2</v>
      </c>
      <c r="I11616">
        <v>-5.3391455282585903E-2</v>
      </c>
      <c r="J11616" t="s">
        <v>23594</v>
      </c>
      <c r="K11616">
        <v>0.44663881463060101</v>
      </c>
      <c r="L11616">
        <v>0.46129184626375302</v>
      </c>
      <c r="M11616">
        <v>0.39193899783955</v>
      </c>
      <c r="N11616">
        <v>0.48497485704251603</v>
      </c>
      <c r="O11616">
        <v>0.46424522359320097</v>
      </c>
      <c r="P11616">
        <v>0.47016147134965702</v>
      </c>
      <c r="Q11616">
        <v>0.42645574632320299</v>
      </c>
      <c r="R11616" t="s">
        <v>23594</v>
      </c>
    </row>
    <row r="11617" spans="1:18" x14ac:dyDescent="0.2">
      <c r="A11617">
        <v>9264</v>
      </c>
      <c r="B11617" t="s">
        <v>18529</v>
      </c>
      <c r="C11617">
        <v>8.8427082834643206E-2</v>
      </c>
      <c r="D11617">
        <v>-7.7571695507192201E-2</v>
      </c>
      <c r="E11617">
        <v>1.0190211901133499</v>
      </c>
      <c r="F11617">
        <v>0.16285675266227301</v>
      </c>
      <c r="G11617">
        <v>-0.64717290924887205</v>
      </c>
      <c r="H11617">
        <v>3.1446595605019001E-2</v>
      </c>
      <c r="I11617">
        <v>-0.18786313215952399</v>
      </c>
      <c r="J11617" t="s">
        <v>18530</v>
      </c>
      <c r="K11617">
        <v>0.48054301558323598</v>
      </c>
      <c r="L11617">
        <v>0.38929992476897601</v>
      </c>
      <c r="M11617">
        <v>8.1352754045034295E-2</v>
      </c>
      <c r="N11617">
        <v>0.48498031638917599</v>
      </c>
      <c r="O11617">
        <v>0.18364753453301499</v>
      </c>
      <c r="P11617">
        <v>0.45734533626248702</v>
      </c>
      <c r="Q11617">
        <v>0.21030324085156299</v>
      </c>
      <c r="R11617" t="s">
        <v>18530</v>
      </c>
    </row>
    <row r="11618" spans="1:18" x14ac:dyDescent="0.2">
      <c r="A11618">
        <v>11097</v>
      </c>
      <c r="B11618" t="s">
        <v>22194</v>
      </c>
      <c r="C11618">
        <v>-2.6219535109626999E-3</v>
      </c>
      <c r="D11618">
        <v>7.1463570144418495E-2</v>
      </c>
      <c r="E11618">
        <v>-9.6843973467026098E-2</v>
      </c>
      <c r="F11618">
        <v>-6.2770177627124502E-4</v>
      </c>
      <c r="G11618">
        <v>0.13091055703495399</v>
      </c>
      <c r="H11618">
        <v>3.1594235387880899E-2</v>
      </c>
      <c r="I11618">
        <v>1.9027005535488799E-2</v>
      </c>
      <c r="J11618" t="s">
        <v>22195</v>
      </c>
      <c r="K11618">
        <v>0.49017105017264201</v>
      </c>
      <c r="L11618">
        <v>0.46234225934936601</v>
      </c>
      <c r="M11618">
        <v>0.46287292401077701</v>
      </c>
      <c r="N11618">
        <v>0.48498654517371798</v>
      </c>
      <c r="O11618">
        <v>0.45275141016717801</v>
      </c>
      <c r="P11618">
        <v>0.461295513466569</v>
      </c>
      <c r="Q11618">
        <v>0.48368158472167699</v>
      </c>
      <c r="R11618" t="s">
        <v>22195</v>
      </c>
    </row>
    <row r="11619" spans="1:18" x14ac:dyDescent="0.2">
      <c r="A11619">
        <v>1118</v>
      </c>
      <c r="B11619" t="s">
        <v>2249</v>
      </c>
      <c r="C11619">
        <v>-4.2657857622454796E-3</v>
      </c>
      <c r="D11619">
        <v>3.21936500212456E-2</v>
      </c>
      <c r="E11619">
        <v>-5.8103143207234802E-2</v>
      </c>
      <c r="F11619">
        <v>1.58320208943214E-2</v>
      </c>
      <c r="G11619">
        <v>0.11037286236360699</v>
      </c>
      <c r="H11619">
        <v>1.62542601418155E-2</v>
      </c>
      <c r="I11619">
        <v>2.3254683850602399E-2</v>
      </c>
      <c r="J11619" t="s">
        <v>2250</v>
      </c>
      <c r="K11619">
        <v>0.50629648102211899</v>
      </c>
      <c r="L11619">
        <v>0.49566578363563901</v>
      </c>
      <c r="M11619">
        <v>0.49303281378633401</v>
      </c>
      <c r="N11619">
        <v>0.48499375617470097</v>
      </c>
      <c r="O11619">
        <v>0.46485923734141998</v>
      </c>
      <c r="P11619">
        <v>0.489125275303119</v>
      </c>
      <c r="Q11619">
        <v>0.48529111846992201</v>
      </c>
      <c r="R11619" t="s">
        <v>2250</v>
      </c>
    </row>
    <row r="11620" spans="1:18" x14ac:dyDescent="0.2">
      <c r="A11620">
        <v>2919</v>
      </c>
      <c r="B11620" t="s">
        <v>5847</v>
      </c>
      <c r="C11620">
        <v>4.9737613681132303E-2</v>
      </c>
      <c r="D11620">
        <v>8.4914126217393499E-2</v>
      </c>
      <c r="E11620">
        <v>0.173217756357472</v>
      </c>
      <c r="F11620">
        <v>9.1006158513592894E-2</v>
      </c>
      <c r="G11620">
        <v>-6.0476345130918402E-2</v>
      </c>
      <c r="H11620">
        <v>9.98918067302112E-3</v>
      </c>
      <c r="I11620">
        <v>-3.9257577916500296E-3</v>
      </c>
      <c r="J11620" t="s">
        <v>5848</v>
      </c>
      <c r="K11620">
        <v>0.48885338122587901</v>
      </c>
      <c r="L11620">
        <v>0.50183611394404404</v>
      </c>
      <c r="M11620">
        <v>0.42910901773885901</v>
      </c>
      <c r="N11620">
        <v>0.48501980887095503</v>
      </c>
      <c r="O11620">
        <v>0.49999606145199499</v>
      </c>
      <c r="P11620">
        <v>0.53125144939124302</v>
      </c>
      <c r="Q11620">
        <v>0.51956240056222003</v>
      </c>
      <c r="R11620" t="s">
        <v>5848</v>
      </c>
    </row>
    <row r="11621" spans="1:18" x14ac:dyDescent="0.2">
      <c r="A11621">
        <v>5364</v>
      </c>
      <c r="B11621" t="s">
        <v>10733</v>
      </c>
      <c r="C11621">
        <v>1.6941805437347499E-2</v>
      </c>
      <c r="D11621">
        <v>0.123627954187602</v>
      </c>
      <c r="E11621">
        <v>-9.0679710558774204E-2</v>
      </c>
      <c r="F11621">
        <v>8.2341200208108003E-3</v>
      </c>
      <c r="G11621">
        <v>7.1109285148760706E-2</v>
      </c>
      <c r="H11621">
        <v>1.03565110251276E-2</v>
      </c>
      <c r="I11621">
        <v>1.18849611396136E-2</v>
      </c>
      <c r="J11621" t="s">
        <v>10734</v>
      </c>
      <c r="K11621">
        <v>0.46997558411879498</v>
      </c>
      <c r="L11621">
        <v>0.43433748959631002</v>
      </c>
      <c r="M11621">
        <v>0.46379481633830599</v>
      </c>
      <c r="N11621">
        <v>0.48506177429388397</v>
      </c>
      <c r="O11621">
        <v>0.49073683809143998</v>
      </c>
      <c r="P11621">
        <v>0.49604417128348499</v>
      </c>
      <c r="Q11621">
        <v>0.49536833561572902</v>
      </c>
      <c r="R11621" t="s">
        <v>10734</v>
      </c>
    </row>
    <row r="11622" spans="1:18" x14ac:dyDescent="0.2">
      <c r="A11622">
        <v>4885</v>
      </c>
      <c r="B11622" t="s">
        <v>9775</v>
      </c>
      <c r="C11622">
        <v>-1.00339099441938E-2</v>
      </c>
      <c r="D11622">
        <v>3.6796876841825199E-2</v>
      </c>
      <c r="E11622">
        <v>-0.174229240510031</v>
      </c>
      <c r="F11622">
        <v>-2.0673967487409298E-2</v>
      </c>
      <c r="G11622">
        <v>0.16205712899820199</v>
      </c>
      <c r="H11622">
        <v>2.9379235347129402E-2</v>
      </c>
      <c r="I11622">
        <v>3.8640757224409697E-2</v>
      </c>
      <c r="J11622" t="s">
        <v>9776</v>
      </c>
      <c r="K11622">
        <v>0.48340361395492498</v>
      </c>
      <c r="L11622">
        <v>0.47291600742863898</v>
      </c>
      <c r="M11622">
        <v>0.41452010163951802</v>
      </c>
      <c r="N11622">
        <v>0.485061949814863</v>
      </c>
      <c r="O11622">
        <v>0.433229138040155</v>
      </c>
      <c r="P11622">
        <v>0.45224294311348501</v>
      </c>
      <c r="Q11622">
        <v>0.44846698493246601</v>
      </c>
      <c r="R11622" t="s">
        <v>9776</v>
      </c>
    </row>
    <row r="11623" spans="1:18" x14ac:dyDescent="0.2">
      <c r="A11623">
        <v>12689</v>
      </c>
      <c r="B11623" t="s">
        <v>25368</v>
      </c>
      <c r="C11623">
        <v>-1.5490944113507E-2</v>
      </c>
      <c r="D11623">
        <v>-3.9037225085105202E-2</v>
      </c>
      <c r="E11623">
        <v>-0.18756324439451399</v>
      </c>
      <c r="F11623">
        <v>-6.7047074867687406E-2</v>
      </c>
      <c r="G11623">
        <v>-4.8591337219083E-2</v>
      </c>
      <c r="H11623">
        <v>-7.0746475740621401E-2</v>
      </c>
      <c r="I11623">
        <v>1.2994107897958599E-2</v>
      </c>
      <c r="J11623" t="s">
        <v>25369</v>
      </c>
      <c r="K11623">
        <v>0.51674656412580899</v>
      </c>
      <c r="L11623">
        <v>0.52198284813823004</v>
      </c>
      <c r="M11623">
        <v>0.42104507408925901</v>
      </c>
      <c r="N11623">
        <v>0.48507410038912802</v>
      </c>
      <c r="O11623">
        <v>0.49766303238988902</v>
      </c>
      <c r="P11623">
        <v>0.45582450966765797</v>
      </c>
      <c r="Q11623">
        <v>0.51247471519862997</v>
      </c>
      <c r="R11623" t="s">
        <v>25369</v>
      </c>
    </row>
    <row r="11624" spans="1:18" x14ac:dyDescent="0.2">
      <c r="A11624">
        <v>104</v>
      </c>
      <c r="B11624" t="s">
        <v>222</v>
      </c>
      <c r="C11624">
        <v>4.4290858323149301E-2</v>
      </c>
      <c r="D11624">
        <v>-4.2200309950098901E-2</v>
      </c>
      <c r="E11624">
        <v>0.13133032285414101</v>
      </c>
      <c r="F11624">
        <v>1.7069018919651902E-2</v>
      </c>
      <c r="G11624">
        <v>-0.228063101790726</v>
      </c>
      <c r="H11624">
        <v>-3.1551104729771198E-2</v>
      </c>
      <c r="I11624">
        <v>-1.37362788076961E-2</v>
      </c>
      <c r="J11624" t="s">
        <v>223</v>
      </c>
      <c r="K11624">
        <v>0.53067460505076802</v>
      </c>
      <c r="L11624">
        <v>0.47171924124954501</v>
      </c>
      <c r="M11624">
        <v>0.44029622477265601</v>
      </c>
      <c r="N11624">
        <v>0.48507483495700598</v>
      </c>
      <c r="O11624">
        <v>0.39280339145700499</v>
      </c>
      <c r="P11624">
        <v>0.44987011188798998</v>
      </c>
      <c r="Q11624">
        <v>0.482357536781371</v>
      </c>
      <c r="R11624" t="s">
        <v>223</v>
      </c>
    </row>
    <row r="11625" spans="1:18" x14ac:dyDescent="0.2">
      <c r="A11625">
        <v>6453</v>
      </c>
      <c r="B11625" t="s">
        <v>12911</v>
      </c>
      <c r="C11625">
        <v>8.1504527073949798E-2</v>
      </c>
      <c r="D11625">
        <v>0.11446641150702599</v>
      </c>
      <c r="E11625">
        <v>0.35898936025633499</v>
      </c>
      <c r="F11625">
        <v>0.13313018256654999</v>
      </c>
      <c r="G11625">
        <v>-0.15755062994916</v>
      </c>
      <c r="H11625">
        <v>3.8684207935632403E-2</v>
      </c>
      <c r="I11625">
        <v>-3.20470528731195E-2</v>
      </c>
      <c r="J11625" t="s">
        <v>12912</v>
      </c>
      <c r="K11625">
        <v>0.48018839115235101</v>
      </c>
      <c r="L11625">
        <v>0.505306178880641</v>
      </c>
      <c r="M11625">
        <v>0.32633995595791099</v>
      </c>
      <c r="N11625">
        <v>0.48508890032985102</v>
      </c>
      <c r="O11625">
        <v>0.43850487892895501</v>
      </c>
      <c r="P11625">
        <v>0.51853178065041905</v>
      </c>
      <c r="Q11625">
        <v>0.46125109117507002</v>
      </c>
      <c r="R11625" t="s">
        <v>12912</v>
      </c>
    </row>
    <row r="11626" spans="1:18" x14ac:dyDescent="0.2">
      <c r="A11626">
        <v>2976</v>
      </c>
      <c r="B11626" t="s">
        <v>5961</v>
      </c>
      <c r="C11626">
        <v>-5.4307111118050803E-2</v>
      </c>
      <c r="D11626">
        <v>-2.0816427343920699E-2</v>
      </c>
      <c r="E11626">
        <v>-0.18773229513991499</v>
      </c>
      <c r="F11626">
        <v>-0.101940845838387</v>
      </c>
      <c r="G11626">
        <v>8.1467856184006496E-2</v>
      </c>
      <c r="H11626">
        <v>-2.8030100562095798E-3</v>
      </c>
      <c r="I11626">
        <v>-1.50220356047789E-2</v>
      </c>
      <c r="J11626" t="s">
        <v>5962</v>
      </c>
      <c r="K11626">
        <v>0.48954304164594697</v>
      </c>
      <c r="L11626">
        <v>0.52232941686743595</v>
      </c>
      <c r="M11626">
        <v>0.41402219015480402</v>
      </c>
      <c r="N11626">
        <v>0.48512298875856602</v>
      </c>
      <c r="O11626">
        <v>0.487195258233729</v>
      </c>
      <c r="P11626">
        <v>0.517840458795092</v>
      </c>
      <c r="Q11626">
        <v>0.52592186380288097</v>
      </c>
      <c r="R11626" t="s">
        <v>5962</v>
      </c>
    </row>
    <row r="11627" spans="1:18" x14ac:dyDescent="0.2">
      <c r="A11627">
        <v>11834</v>
      </c>
      <c r="B11627" t="s">
        <v>23665</v>
      </c>
      <c r="C11627">
        <v>-4.4326565647067398E-2</v>
      </c>
      <c r="D11627">
        <v>-0.18330778553518201</v>
      </c>
      <c r="E11627">
        <v>-6.5203315257787595E-2</v>
      </c>
      <c r="F11627">
        <v>-4.8947677159598899E-2</v>
      </c>
      <c r="G11627">
        <v>1.7586068582441799E-2</v>
      </c>
      <c r="H11627">
        <v>-1.96542240884723E-2</v>
      </c>
      <c r="I11627">
        <v>1.9707597126374599E-2</v>
      </c>
      <c r="J11627" t="s">
        <v>23666</v>
      </c>
      <c r="K11627">
        <v>0.46668546723544901</v>
      </c>
      <c r="L11627">
        <v>0.42762945554947301</v>
      </c>
      <c r="M11627">
        <v>0.50423137923382699</v>
      </c>
      <c r="N11627">
        <v>0.485123193673271</v>
      </c>
      <c r="O11627">
        <v>0.52258473904955804</v>
      </c>
      <c r="P11627">
        <v>0.50656070109778195</v>
      </c>
      <c r="Q11627">
        <v>0.51243080795478002</v>
      </c>
      <c r="R11627" t="s">
        <v>23666</v>
      </c>
    </row>
    <row r="11628" spans="1:18" x14ac:dyDescent="0.2">
      <c r="A11628">
        <v>13038</v>
      </c>
      <c r="B11628" t="s">
        <v>26057</v>
      </c>
      <c r="C11628">
        <v>-5.7900321916014405E-4</v>
      </c>
      <c r="D11628">
        <v>0.33077271347384102</v>
      </c>
      <c r="E11628">
        <v>-0.28870014705176</v>
      </c>
      <c r="F11628">
        <v>-0.13439269893122999</v>
      </c>
      <c r="G11628">
        <v>7.3071923191390095E-2</v>
      </c>
      <c r="H11628">
        <v>4.4203329050515598E-2</v>
      </c>
      <c r="I11628">
        <v>-6.5942946629077098E-2</v>
      </c>
      <c r="J11628" t="s">
        <v>26058</v>
      </c>
      <c r="K11628">
        <v>0.47469051577575799</v>
      </c>
      <c r="L11628">
        <v>0.30552594333342997</v>
      </c>
      <c r="M11628">
        <v>0.31686741857798201</v>
      </c>
      <c r="N11628">
        <v>0.48515827726044097</v>
      </c>
      <c r="O11628">
        <v>0.48819747400628899</v>
      </c>
      <c r="P11628">
        <v>0.44437624459869701</v>
      </c>
      <c r="Q11628">
        <v>0.49821295784525299</v>
      </c>
      <c r="R11628" t="s">
        <v>26058</v>
      </c>
    </row>
    <row r="11629" spans="1:18" x14ac:dyDescent="0.2">
      <c r="A11629">
        <v>2291</v>
      </c>
      <c r="B11629" t="s">
        <v>4592</v>
      </c>
      <c r="C11629">
        <v>-3.9279608528390297E-2</v>
      </c>
      <c r="D11629">
        <v>-9.1234199596102794E-2</v>
      </c>
      <c r="E11629">
        <v>-0.13382917995964799</v>
      </c>
      <c r="F11629">
        <v>-7.4832962532513703E-2</v>
      </c>
      <c r="G11629">
        <v>2.31383767363912E-2</v>
      </c>
      <c r="H11629">
        <v>-1.7718296618621399E-2</v>
      </c>
      <c r="I11629">
        <v>4.6622680682134902E-3</v>
      </c>
      <c r="J11629" t="s">
        <v>4593</v>
      </c>
      <c r="K11629">
        <v>0.49103559111761902</v>
      </c>
      <c r="L11629">
        <v>0.49094826513691803</v>
      </c>
      <c r="M11629">
        <v>0.455370956013952</v>
      </c>
      <c r="N11629">
        <v>0.48516276138759901</v>
      </c>
      <c r="O11629">
        <v>0.523569573019252</v>
      </c>
      <c r="P11629">
        <v>0.51878105360789095</v>
      </c>
      <c r="Q11629">
        <v>0.52473066581785199</v>
      </c>
      <c r="R11629" t="s">
        <v>4593</v>
      </c>
    </row>
    <row r="11630" spans="1:18" x14ac:dyDescent="0.2">
      <c r="A11630">
        <v>3427</v>
      </c>
      <c r="B11630" t="s">
        <v>6862</v>
      </c>
      <c r="C11630">
        <v>-1.99812905653729E-2</v>
      </c>
      <c r="D11630">
        <v>-0.36233649927855199</v>
      </c>
      <c r="E11630">
        <v>1.32988766404875</v>
      </c>
      <c r="F11630">
        <v>1.6413966776421301E-2</v>
      </c>
      <c r="G11630">
        <v>-0.23636933786946901</v>
      </c>
      <c r="H11630">
        <v>0.52523578470521703</v>
      </c>
      <c r="I11630">
        <v>-0.26239517609983398</v>
      </c>
      <c r="J11630" t="s">
        <v>6863</v>
      </c>
      <c r="K11630">
        <v>0.49884517552736202</v>
      </c>
      <c r="L11630">
        <v>0.23364398133961101</v>
      </c>
      <c r="M11630">
        <v>3.8580889987350202E-2</v>
      </c>
      <c r="N11630">
        <v>0.485191028404377</v>
      </c>
      <c r="O11630">
        <v>0.363661034939186</v>
      </c>
      <c r="P11630">
        <v>0.22256380747141499</v>
      </c>
      <c r="Q11630">
        <v>0.26395677887788899</v>
      </c>
      <c r="R11630" t="s">
        <v>6863</v>
      </c>
    </row>
    <row r="11631" spans="1:18" x14ac:dyDescent="0.2">
      <c r="A11631">
        <v>334</v>
      </c>
      <c r="B11631" t="s">
        <v>681</v>
      </c>
      <c r="C11631">
        <v>-9.9577579407655499E-3</v>
      </c>
      <c r="D11631">
        <v>-2.8495356020691799E-3</v>
      </c>
      <c r="E11631">
        <v>-4.3768872277162099E-2</v>
      </c>
      <c r="F11631">
        <v>-4.5952744277317999E-2</v>
      </c>
      <c r="G11631">
        <v>-6.1648974269053899E-2</v>
      </c>
      <c r="H11631">
        <v>-2.44912971799543E-2</v>
      </c>
      <c r="I11631">
        <v>-2.1739298173128099E-2</v>
      </c>
      <c r="J11631" t="s">
        <v>682</v>
      </c>
      <c r="K11631">
        <v>0.508897768164569</v>
      </c>
      <c r="L11631">
        <v>0.53048593025712498</v>
      </c>
      <c r="M11631">
        <v>0.50778868282497303</v>
      </c>
      <c r="N11631">
        <v>0.485191390685977</v>
      </c>
      <c r="O11631">
        <v>0.49269958552151399</v>
      </c>
      <c r="P11631">
        <v>0.49360374747828201</v>
      </c>
      <c r="Q11631">
        <v>0.49949331253391599</v>
      </c>
      <c r="R11631" t="s">
        <v>682</v>
      </c>
    </row>
    <row r="11632" spans="1:18" x14ac:dyDescent="0.2">
      <c r="A11632">
        <v>4994</v>
      </c>
      <c r="B11632" t="s">
        <v>9993</v>
      </c>
      <c r="C11632">
        <v>-1.43851093687009E-2</v>
      </c>
      <c r="D11632">
        <v>-1.46895077764674E-2</v>
      </c>
      <c r="E11632">
        <v>-6.5018655033900599E-2</v>
      </c>
      <c r="F11632">
        <v>1.83994676326222E-2</v>
      </c>
      <c r="G11632">
        <v>0.117418671217315</v>
      </c>
      <c r="H11632">
        <v>1.7002681712414901E-4</v>
      </c>
      <c r="I11632">
        <v>3.3112141700025001E-2</v>
      </c>
      <c r="J11632" t="s">
        <v>9994</v>
      </c>
      <c r="K11632">
        <v>0.52261210478217801</v>
      </c>
      <c r="L11632">
        <v>0.52509253024520597</v>
      </c>
      <c r="M11632">
        <v>0.49202755400975001</v>
      </c>
      <c r="N11632">
        <v>0.485209306913014</v>
      </c>
      <c r="O11632">
        <v>0.45938487822878499</v>
      </c>
      <c r="P11632">
        <v>0.509260715484808</v>
      </c>
      <c r="Q11632">
        <v>0.47331111054122099</v>
      </c>
      <c r="R11632" t="s">
        <v>9994</v>
      </c>
    </row>
    <row r="11633" spans="1:18" x14ac:dyDescent="0.2">
      <c r="A11633">
        <v>10783</v>
      </c>
      <c r="B11633" t="s">
        <v>21566</v>
      </c>
      <c r="C11633">
        <v>2.71742568824393E-2</v>
      </c>
      <c r="D11633">
        <v>5.0795999650624403E-3</v>
      </c>
      <c r="E11633">
        <v>0.20972883869418699</v>
      </c>
      <c r="F11633">
        <v>2.1370251899316399E-2</v>
      </c>
      <c r="G11633">
        <v>-0.17728513409919699</v>
      </c>
      <c r="H11633">
        <v>5.3507158920690504E-3</v>
      </c>
      <c r="I11633">
        <v>-4.9139437530618203E-2</v>
      </c>
      <c r="J11633" t="s">
        <v>21567</v>
      </c>
      <c r="K11633">
        <v>0.50730744778967496</v>
      </c>
      <c r="L11633">
        <v>0.49620408161763302</v>
      </c>
      <c r="M11633">
        <v>0.397128856612807</v>
      </c>
      <c r="N11633">
        <v>0.48526056830853798</v>
      </c>
      <c r="O11633">
        <v>0.42326211023145299</v>
      </c>
      <c r="P11633">
        <v>0.49513038492446498</v>
      </c>
      <c r="Q11633">
        <v>0.43399632312826503</v>
      </c>
      <c r="R11633" t="s">
        <v>21567</v>
      </c>
    </row>
    <row r="11634" spans="1:18" x14ac:dyDescent="0.2">
      <c r="A11634">
        <v>9125</v>
      </c>
      <c r="B11634" t="s">
        <v>18251</v>
      </c>
      <c r="C11634">
        <v>5.6601665567110597E-2</v>
      </c>
      <c r="D11634">
        <v>0.14986714351480801</v>
      </c>
      <c r="E11634">
        <v>0.170952612672157</v>
      </c>
      <c r="F11634">
        <v>8.8829909977214599E-2</v>
      </c>
      <c r="G11634">
        <v>-9.0256646633037396E-2</v>
      </c>
      <c r="H11634">
        <v>-3.8930296916772798E-3</v>
      </c>
      <c r="I11634">
        <v>-2.1578952072879101E-2</v>
      </c>
      <c r="J11634" t="s">
        <v>18252</v>
      </c>
      <c r="K11634">
        <v>0.48063100401946302</v>
      </c>
      <c r="L11634">
        <v>0.46589466458863299</v>
      </c>
      <c r="M11634">
        <v>0.43231582434205801</v>
      </c>
      <c r="N11634">
        <v>0.48528455460876102</v>
      </c>
      <c r="O11634">
        <v>0.478369933295617</v>
      </c>
      <c r="P11634">
        <v>0.50917868129384403</v>
      </c>
      <c r="Q11634">
        <v>0.492904137659821</v>
      </c>
      <c r="R11634" t="s">
        <v>18252</v>
      </c>
    </row>
    <row r="11635" spans="1:18" x14ac:dyDescent="0.2">
      <c r="A11635">
        <v>9058</v>
      </c>
      <c r="B11635" t="s">
        <v>18117</v>
      </c>
      <c r="C11635">
        <v>6.0683767756030804E-4</v>
      </c>
      <c r="D11635">
        <v>-0.31817848516174602</v>
      </c>
      <c r="E11635">
        <v>0.15452299972001399</v>
      </c>
      <c r="F11635">
        <v>9.0112778866864099E-2</v>
      </c>
      <c r="G11635">
        <v>3.9672120643570397E-2</v>
      </c>
      <c r="H11635">
        <v>2.4127779529402801E-2</v>
      </c>
      <c r="I11635">
        <v>9.2333241280759995E-2</v>
      </c>
      <c r="J11635" t="s">
        <v>18118</v>
      </c>
      <c r="K11635">
        <v>0.51573200108944794</v>
      </c>
      <c r="L11635">
        <v>0.339919202494539</v>
      </c>
      <c r="M11635">
        <v>0.39996254995827302</v>
      </c>
      <c r="N11635">
        <v>0.48531676314554401</v>
      </c>
      <c r="O11635">
        <v>0.49281208526151199</v>
      </c>
      <c r="P11635">
        <v>0.49386957287731498</v>
      </c>
      <c r="Q11635">
        <v>0.45050183440008301</v>
      </c>
      <c r="R11635" t="s">
        <v>18118</v>
      </c>
    </row>
    <row r="11636" spans="1:18" x14ac:dyDescent="0.2">
      <c r="A11636">
        <v>11330</v>
      </c>
      <c r="B11636" t="s">
        <v>22657</v>
      </c>
      <c r="C11636">
        <v>8.0656371771733501E-2</v>
      </c>
      <c r="D11636">
        <v>6.7368952569789406E-2</v>
      </c>
      <c r="E11636">
        <v>0.44888170936268601</v>
      </c>
      <c r="F11636">
        <v>0.15680752996803099</v>
      </c>
      <c r="G11636">
        <v>-0.18566368327676</v>
      </c>
      <c r="H11636">
        <v>3.7999098282215503E-2</v>
      </c>
      <c r="I11636">
        <v>-3.5715933973528902E-2</v>
      </c>
      <c r="J11636" t="s">
        <v>22658</v>
      </c>
      <c r="K11636">
        <v>0.49485930360202102</v>
      </c>
      <c r="L11636">
        <v>0.51383180715959098</v>
      </c>
      <c r="M11636">
        <v>0.27947567840488502</v>
      </c>
      <c r="N11636">
        <v>0.48532629674396999</v>
      </c>
      <c r="O11636">
        <v>0.42094557772772401</v>
      </c>
      <c r="P11636">
        <v>0.52535814590821495</v>
      </c>
      <c r="Q11636">
        <v>0.44635998383740899</v>
      </c>
      <c r="R11636" t="s">
        <v>22658</v>
      </c>
    </row>
    <row r="11637" spans="1:18" x14ac:dyDescent="0.2">
      <c r="A11637">
        <v>8159</v>
      </c>
      <c r="B11637" t="s">
        <v>16321</v>
      </c>
      <c r="C11637">
        <v>-9.8783299300675198E-2</v>
      </c>
      <c r="D11637">
        <v>0.13395733910142901</v>
      </c>
      <c r="E11637">
        <v>-1.0811225697559099</v>
      </c>
      <c r="F11637">
        <v>-0.24910096011371299</v>
      </c>
      <c r="G11637">
        <v>0.62025634467284196</v>
      </c>
      <c r="H11637">
        <v>7.2553508275468399E-3</v>
      </c>
      <c r="I11637">
        <v>0.14230168783955999</v>
      </c>
      <c r="J11637" t="s">
        <v>16322</v>
      </c>
      <c r="K11637">
        <v>0.49455913569413801</v>
      </c>
      <c r="L11637">
        <v>0.35932223203367097</v>
      </c>
      <c r="M11637">
        <v>7.0991163629009604E-2</v>
      </c>
      <c r="N11637">
        <v>0.48534605617939303</v>
      </c>
      <c r="O11637">
        <v>0.197277875986622</v>
      </c>
      <c r="P11637">
        <v>0.41947541205889799</v>
      </c>
      <c r="Q11637">
        <v>0.26860877489669099</v>
      </c>
      <c r="R11637" t="s">
        <v>16322</v>
      </c>
    </row>
    <row r="11638" spans="1:18" x14ac:dyDescent="0.2">
      <c r="A11638">
        <v>8602</v>
      </c>
      <c r="B11638" t="s">
        <v>17206</v>
      </c>
      <c r="C11638">
        <v>3.4062127233127001E-2</v>
      </c>
      <c r="D11638">
        <v>4.1466140501439704E-3</v>
      </c>
      <c r="E11638">
        <v>-0.36488534390874</v>
      </c>
      <c r="F11638">
        <v>-2.4334724467980798E-2</v>
      </c>
      <c r="G11638">
        <v>7.4562872839887703E-2</v>
      </c>
      <c r="H11638">
        <v>-4.7231139151992702E-2</v>
      </c>
      <c r="I11638">
        <v>0.11099747805164099</v>
      </c>
      <c r="J11638" t="s">
        <v>17207</v>
      </c>
      <c r="K11638">
        <v>0.42015767469030602</v>
      </c>
      <c r="L11638">
        <v>0.47202895254653698</v>
      </c>
      <c r="M11638">
        <v>0.31043022624156802</v>
      </c>
      <c r="N11638">
        <v>0.48535947023130099</v>
      </c>
      <c r="O11638">
        <v>0.47979537762764202</v>
      </c>
      <c r="P11638">
        <v>0.52066374100489399</v>
      </c>
      <c r="Q11638">
        <v>0.357143590662298</v>
      </c>
      <c r="R11638" t="s">
        <v>17207</v>
      </c>
    </row>
    <row r="11639" spans="1:18" x14ac:dyDescent="0.2">
      <c r="A11639">
        <v>2397</v>
      </c>
      <c r="B11639" t="s">
        <v>4804</v>
      </c>
      <c r="C11639">
        <v>-7.8088243486425499E-2</v>
      </c>
      <c r="D11639">
        <v>2.2734811468887499E-2</v>
      </c>
      <c r="E11639">
        <v>-0.63791928915829199</v>
      </c>
      <c r="F11639">
        <v>-0.146872568499678</v>
      </c>
      <c r="G11639">
        <v>0.45916412036577098</v>
      </c>
      <c r="H11639">
        <v>4.0986820900562E-2</v>
      </c>
      <c r="I11639">
        <v>9.8577970931682801E-2</v>
      </c>
      <c r="J11639" t="s">
        <v>4805</v>
      </c>
      <c r="K11639">
        <v>0.48014086125588001</v>
      </c>
      <c r="L11639">
        <v>0.42429474665343703</v>
      </c>
      <c r="M11639">
        <v>0.180942310810662</v>
      </c>
      <c r="N11639">
        <v>0.48538998904970998</v>
      </c>
      <c r="O11639">
        <v>0.26633792656377903</v>
      </c>
      <c r="P11639">
        <v>0.38160836163319301</v>
      </c>
      <c r="Q11639">
        <v>0.32704018089206799</v>
      </c>
      <c r="R11639" t="s">
        <v>4805</v>
      </c>
    </row>
    <row r="11640" spans="1:18" x14ac:dyDescent="0.2">
      <c r="A11640">
        <v>12087</v>
      </c>
      <c r="B11640" t="s">
        <v>24170</v>
      </c>
      <c r="C11640">
        <v>7.7610282649645798E-2</v>
      </c>
      <c r="D11640">
        <v>6.4812092382307299E-2</v>
      </c>
      <c r="E11640">
        <v>-0.73476248864546301</v>
      </c>
      <c r="F11640">
        <v>-1.26788687410553E-2</v>
      </c>
      <c r="G11640">
        <v>3.13055296278099E-2</v>
      </c>
      <c r="H11640">
        <v>-0.21996931650132401</v>
      </c>
      <c r="I11640">
        <v>0.21283961730398601</v>
      </c>
      <c r="J11640" t="s">
        <v>24171</v>
      </c>
      <c r="K11640">
        <v>0.39141704439702601</v>
      </c>
      <c r="L11640">
        <v>0.39049832616716701</v>
      </c>
      <c r="M11640">
        <v>0.156947285563793</v>
      </c>
      <c r="N11640">
        <v>0.48539554165452697</v>
      </c>
      <c r="O11640">
        <v>0.487039081639424</v>
      </c>
      <c r="P11640">
        <v>0.41945393962243699</v>
      </c>
      <c r="Q11640">
        <v>0.27748952959633899</v>
      </c>
      <c r="R11640" t="s">
        <v>24171</v>
      </c>
    </row>
    <row r="11641" spans="1:18" x14ac:dyDescent="0.2">
      <c r="A11641">
        <v>4741</v>
      </c>
      <c r="B11641" t="s">
        <v>9487</v>
      </c>
      <c r="C11641">
        <v>0.117865541780936</v>
      </c>
      <c r="D11641">
        <v>0.42255600490809497</v>
      </c>
      <c r="E11641">
        <v>0.471643215887805</v>
      </c>
      <c r="F11641">
        <v>0.122223475778189</v>
      </c>
      <c r="G11641">
        <v>-0.40873893928680499</v>
      </c>
      <c r="H11641">
        <v>-3.2611396689205097E-2</v>
      </c>
      <c r="I11641">
        <v>-0.15807473366066299</v>
      </c>
      <c r="J11641" t="s">
        <v>9488</v>
      </c>
      <c r="K11641">
        <v>0.44129765468316501</v>
      </c>
      <c r="L11641">
        <v>0.366565628404939</v>
      </c>
      <c r="M11641">
        <v>0.27653460605422198</v>
      </c>
      <c r="N11641">
        <v>0.48541091431946698</v>
      </c>
      <c r="O11641">
        <v>0.28600417768185699</v>
      </c>
      <c r="P11641">
        <v>0.42369791590285499</v>
      </c>
      <c r="Q11641">
        <v>0.29115203187324501</v>
      </c>
      <c r="R11641" t="s">
        <v>9488</v>
      </c>
    </row>
    <row r="11642" spans="1:18" x14ac:dyDescent="0.2">
      <c r="A11642">
        <v>4977</v>
      </c>
      <c r="B11642" t="s">
        <v>9959</v>
      </c>
      <c r="C11642">
        <v>-4.8020877159981497E-2</v>
      </c>
      <c r="D11642">
        <v>-3.7776455227437598E-3</v>
      </c>
      <c r="E11642">
        <v>-0.41434614380012103</v>
      </c>
      <c r="F11642">
        <v>-9.6748231962810599E-2</v>
      </c>
      <c r="G11642">
        <v>0.34388459342216698</v>
      </c>
      <c r="H11642">
        <v>6.8626505485011202E-2</v>
      </c>
      <c r="I11642">
        <v>7.6454880902929706E-2</v>
      </c>
      <c r="J11642" t="s">
        <v>9960</v>
      </c>
      <c r="K11642">
        <v>0.47695207872235401</v>
      </c>
      <c r="L11642">
        <v>0.45961704231539502</v>
      </c>
      <c r="M11642">
        <v>0.275689376493995</v>
      </c>
      <c r="N11642">
        <v>0.48551179612655498</v>
      </c>
      <c r="O11642">
        <v>0.32429577670222498</v>
      </c>
      <c r="P11642">
        <v>0.36430300971688601</v>
      </c>
      <c r="Q11642">
        <v>0.36838165256147098</v>
      </c>
      <c r="R11642" t="s">
        <v>9960</v>
      </c>
    </row>
    <row r="11643" spans="1:18" x14ac:dyDescent="0.2">
      <c r="A11643">
        <v>9825</v>
      </c>
      <c r="B11643" t="s">
        <v>19651</v>
      </c>
      <c r="C11643">
        <v>-0.13306742319262699</v>
      </c>
      <c r="D11643">
        <v>-0.14417190307434199</v>
      </c>
      <c r="E11643">
        <v>-0.55903464040214601</v>
      </c>
      <c r="F11643">
        <v>-0.184791508248422</v>
      </c>
      <c r="G11643">
        <v>0.396940167312132</v>
      </c>
      <c r="H11643">
        <v>4.7175983114312297E-3</v>
      </c>
      <c r="I11643">
        <v>6.5273772009678793E-2</v>
      </c>
      <c r="J11643" t="s">
        <v>19652</v>
      </c>
      <c r="K11643">
        <v>0.46381055611281902</v>
      </c>
      <c r="L11643">
        <v>0.50869381741559605</v>
      </c>
      <c r="M11643">
        <v>0.224335739384521</v>
      </c>
      <c r="N11643">
        <v>0.485551043962691</v>
      </c>
      <c r="O11643">
        <v>0.30065415538884199</v>
      </c>
      <c r="P11643">
        <v>0.45210389442559101</v>
      </c>
      <c r="Q11643">
        <v>0.39069920082666498</v>
      </c>
      <c r="R11643" t="s">
        <v>19652</v>
      </c>
    </row>
    <row r="11644" spans="1:18" x14ac:dyDescent="0.2">
      <c r="A11644">
        <v>9113</v>
      </c>
      <c r="B11644" t="s">
        <v>18227</v>
      </c>
      <c r="C11644">
        <v>3.1506722802172503E-2</v>
      </c>
      <c r="D11644">
        <v>-7.3097651523825599E-3</v>
      </c>
      <c r="E11644">
        <v>0.25626258912131999</v>
      </c>
      <c r="F11644">
        <v>4.3724395453015402E-2</v>
      </c>
      <c r="G11644">
        <v>-0.22180902175074599</v>
      </c>
      <c r="H11644">
        <v>-2.2891466247784899E-2</v>
      </c>
      <c r="I11644">
        <v>-5.10512699801626E-2</v>
      </c>
      <c r="J11644" t="s">
        <v>18228</v>
      </c>
      <c r="K11644">
        <v>0.49508089383731602</v>
      </c>
      <c r="L11644">
        <v>0.47822224420299703</v>
      </c>
      <c r="M11644">
        <v>0.36558682227112299</v>
      </c>
      <c r="N11644">
        <v>0.48565752076502999</v>
      </c>
      <c r="O11644">
        <v>0.39644250341850401</v>
      </c>
      <c r="P11644">
        <v>0.44821061848008698</v>
      </c>
      <c r="Q11644">
        <v>0.422806422793436</v>
      </c>
      <c r="R11644" t="s">
        <v>18228</v>
      </c>
    </row>
    <row r="11645" spans="1:18" x14ac:dyDescent="0.2">
      <c r="A11645">
        <v>12403</v>
      </c>
      <c r="B11645" t="s">
        <v>24800</v>
      </c>
      <c r="C11645">
        <v>7.9036876614481492E-3</v>
      </c>
      <c r="D11645">
        <v>-0.20142754290596099</v>
      </c>
      <c r="E11645">
        <v>0.47043620644876999</v>
      </c>
      <c r="F11645">
        <v>0.107204653460692</v>
      </c>
      <c r="G11645">
        <v>-0.27835324166759101</v>
      </c>
      <c r="H11645">
        <v>-5.8207988672254997E-2</v>
      </c>
      <c r="I11645">
        <v>-4.7361279342341703E-2</v>
      </c>
      <c r="J11645" t="s">
        <v>24801</v>
      </c>
      <c r="K11645">
        <v>0.41990486665633697</v>
      </c>
      <c r="L11645">
        <v>0.33418763315501199</v>
      </c>
      <c r="M11645">
        <v>0.23740681626501101</v>
      </c>
      <c r="N11645">
        <v>0.48566970439454699</v>
      </c>
      <c r="O11645">
        <v>0.36386252579961997</v>
      </c>
      <c r="P11645">
        <v>0.37883991665679001</v>
      </c>
      <c r="Q11645">
        <v>0.39993052504890803</v>
      </c>
      <c r="R11645" t="s">
        <v>24801</v>
      </c>
    </row>
    <row r="11646" spans="1:18" x14ac:dyDescent="0.2">
      <c r="A11646">
        <v>13078</v>
      </c>
      <c r="B11646" t="s">
        <v>26136</v>
      </c>
      <c r="C11646">
        <v>8.90575869596755E-2</v>
      </c>
      <c r="D11646">
        <v>-3.3232813679248102E-2</v>
      </c>
      <c r="E11646">
        <v>0.644206686047057</v>
      </c>
      <c r="F11646">
        <v>0.151419300394951</v>
      </c>
      <c r="G11646">
        <v>-0.49415887118208401</v>
      </c>
      <c r="H11646">
        <v>-4.7773398032780301E-2</v>
      </c>
      <c r="I11646">
        <v>-9.2599890321071895E-2</v>
      </c>
      <c r="J11646" t="s">
        <v>26137</v>
      </c>
      <c r="K11646">
        <v>0.48838898807136699</v>
      </c>
      <c r="L11646">
        <v>0.41751100594436902</v>
      </c>
      <c r="M11646">
        <v>0.17664737392235999</v>
      </c>
      <c r="N11646">
        <v>0.48568317165337199</v>
      </c>
      <c r="O11646">
        <v>0.249453868702427</v>
      </c>
      <c r="P11646">
        <v>0.37146828785705699</v>
      </c>
      <c r="Q11646">
        <v>0.33448442998203698</v>
      </c>
      <c r="R11646" t="s">
        <v>26137</v>
      </c>
    </row>
    <row r="11647" spans="1:18" x14ac:dyDescent="0.2">
      <c r="A11647">
        <v>4493</v>
      </c>
      <c r="B11647" t="s">
        <v>8991</v>
      </c>
      <c r="C11647">
        <v>-1.12922071404327E-2</v>
      </c>
      <c r="D11647">
        <v>-7.98629454598795E-2</v>
      </c>
      <c r="E11647">
        <v>0.15198241294545101</v>
      </c>
      <c r="F11647">
        <v>-3.1775119642903E-3</v>
      </c>
      <c r="G11647">
        <v>-6.7630386733019396E-2</v>
      </c>
      <c r="H11647">
        <v>2.44956833625052E-2</v>
      </c>
      <c r="I11647">
        <v>-3.2736313610919797E-2</v>
      </c>
      <c r="J11647" t="s">
        <v>8992</v>
      </c>
      <c r="K11647">
        <v>0.47443610653326701</v>
      </c>
      <c r="L11647">
        <v>0.45435878666458202</v>
      </c>
      <c r="M11647">
        <v>0.428862107466017</v>
      </c>
      <c r="N11647">
        <v>0.48569153639706403</v>
      </c>
      <c r="O11647">
        <v>0.49216638103112798</v>
      </c>
      <c r="P11647">
        <v>0.53291155589776795</v>
      </c>
      <c r="Q11647">
        <v>0.46657554198281498</v>
      </c>
      <c r="R11647" t="s">
        <v>8992</v>
      </c>
    </row>
    <row r="11648" spans="1:18" x14ac:dyDescent="0.2">
      <c r="A11648">
        <v>3539</v>
      </c>
      <c r="B11648" t="s">
        <v>7086</v>
      </c>
      <c r="C11648">
        <v>-5.91254900715893E-2</v>
      </c>
      <c r="D11648">
        <v>1.9982248017306199E-2</v>
      </c>
      <c r="E11648">
        <v>-0.55512052641002096</v>
      </c>
      <c r="F11648">
        <v>-0.13137623836342199</v>
      </c>
      <c r="G11648">
        <v>0.39868067996457002</v>
      </c>
      <c r="H11648">
        <v>5.6246665364884402E-2</v>
      </c>
      <c r="I11648">
        <v>9.0119021781051703E-2</v>
      </c>
      <c r="J11648" t="s">
        <v>7087</v>
      </c>
      <c r="K11648">
        <v>0.46917782128515501</v>
      </c>
      <c r="L11648">
        <v>0.432073454036914</v>
      </c>
      <c r="M11648">
        <v>0.21230441096504399</v>
      </c>
      <c r="N11648">
        <v>0.48570555385126002</v>
      </c>
      <c r="O11648">
        <v>0.29623020797402</v>
      </c>
      <c r="P11648">
        <v>0.36779677460410298</v>
      </c>
      <c r="Q11648">
        <v>0.34168824062432301</v>
      </c>
      <c r="R11648" t="s">
        <v>7087</v>
      </c>
    </row>
    <row r="11649" spans="1:18" x14ac:dyDescent="0.2">
      <c r="A11649">
        <v>7935</v>
      </c>
      <c r="B11649" t="s">
        <v>15873</v>
      </c>
      <c r="C11649">
        <v>2.27269218616062E-2</v>
      </c>
      <c r="D11649">
        <v>-3.8452079109844502E-2</v>
      </c>
      <c r="E11649">
        <v>0.32556881041812302</v>
      </c>
      <c r="F11649">
        <v>6.5018740144317799E-2</v>
      </c>
      <c r="G11649">
        <v>-0.22935970594821301</v>
      </c>
      <c r="H11649">
        <v>-3.2888403016107098E-2</v>
      </c>
      <c r="I11649">
        <v>-5.7705415044185401E-2</v>
      </c>
      <c r="J11649" t="s">
        <v>15874</v>
      </c>
      <c r="K11649">
        <v>0.46755214906598003</v>
      </c>
      <c r="L11649">
        <v>0.44921311821382998</v>
      </c>
      <c r="M11649">
        <v>0.32359505475337202</v>
      </c>
      <c r="N11649">
        <v>0.485712018524871</v>
      </c>
      <c r="O11649">
        <v>0.39206789633724498</v>
      </c>
      <c r="P11649">
        <v>0.42609231117827101</v>
      </c>
      <c r="Q11649">
        <v>0.40537129843268199</v>
      </c>
      <c r="R11649" t="s">
        <v>15874</v>
      </c>
    </row>
    <row r="11650" spans="1:18" x14ac:dyDescent="0.2">
      <c r="A11650">
        <v>1757</v>
      </c>
      <c r="B11650" t="s">
        <v>3525</v>
      </c>
      <c r="C11650">
        <v>-1.03782378683916E-2</v>
      </c>
      <c r="D11650">
        <v>-9.8999455868792094E-2</v>
      </c>
      <c r="E11650">
        <v>4.2593847257908497E-2</v>
      </c>
      <c r="F11650">
        <v>4.4155715161925402E-2</v>
      </c>
      <c r="G11650">
        <v>0.103429943301609</v>
      </c>
      <c r="H11650">
        <v>2.9390815686456202E-2</v>
      </c>
      <c r="I11650">
        <v>4.1401274706162602E-2</v>
      </c>
      <c r="J11650" t="s">
        <v>3526</v>
      </c>
      <c r="K11650">
        <v>0.52953870033828598</v>
      </c>
      <c r="L11650">
        <v>0.475796268524666</v>
      </c>
      <c r="M11650">
        <v>0.49809314528537002</v>
      </c>
      <c r="N11650">
        <v>0.48571783161323501</v>
      </c>
      <c r="O11650">
        <v>0.46359818549376097</v>
      </c>
      <c r="P11650">
        <v>0.48170587272567</v>
      </c>
      <c r="Q11650">
        <v>0.47552284696397701</v>
      </c>
      <c r="R11650" t="s">
        <v>3526</v>
      </c>
    </row>
    <row r="11651" spans="1:18" x14ac:dyDescent="0.2">
      <c r="A11651">
        <v>12330</v>
      </c>
      <c r="B11651" t="s">
        <v>24654</v>
      </c>
      <c r="C11651">
        <v>-3.4788548550548901E-3</v>
      </c>
      <c r="D11651">
        <v>0.131644618075658</v>
      </c>
      <c r="E11651">
        <v>-0.140325142996963</v>
      </c>
      <c r="F11651">
        <v>-9.4035250353300508E-3</v>
      </c>
      <c r="G11651">
        <v>0.122052578483232</v>
      </c>
      <c r="H11651">
        <v>5.7391217955871697E-3</v>
      </c>
      <c r="I11651">
        <v>7.6848743367199301E-3</v>
      </c>
      <c r="J11651" t="s">
        <v>24655</v>
      </c>
      <c r="K11651">
        <v>0.487289115486014</v>
      </c>
      <c r="L11651">
        <v>0.41980721600005699</v>
      </c>
      <c r="M11651">
        <v>0.42964239408569699</v>
      </c>
      <c r="N11651">
        <v>0.48575780145764702</v>
      </c>
      <c r="O11651">
        <v>0.45949994069912198</v>
      </c>
      <c r="P11651">
        <v>0.49283846706283602</v>
      </c>
      <c r="Q11651">
        <v>0.494145319724063</v>
      </c>
      <c r="R11651" t="s">
        <v>24655</v>
      </c>
    </row>
    <row r="11652" spans="1:18" x14ac:dyDescent="0.2">
      <c r="A11652">
        <v>12743</v>
      </c>
      <c r="B11652" t="s">
        <v>25474</v>
      </c>
      <c r="C11652">
        <v>3.7783677517360198E-2</v>
      </c>
      <c r="D11652">
        <v>0.135754435120023</v>
      </c>
      <c r="E11652">
        <v>0.16442996727777501</v>
      </c>
      <c r="F11652">
        <v>1.25425080363305E-2</v>
      </c>
      <c r="G11652">
        <v>-0.22780809598698101</v>
      </c>
      <c r="H11652">
        <v>-3.76970312099583E-2</v>
      </c>
      <c r="I11652">
        <v>-7.7397940265540505E-2</v>
      </c>
      <c r="J11652" t="s">
        <v>25475</v>
      </c>
      <c r="K11652">
        <v>0.52422851880631405</v>
      </c>
      <c r="L11652">
        <v>0.48703472045539298</v>
      </c>
      <c r="M11652">
        <v>0.43041433248965799</v>
      </c>
      <c r="N11652">
        <v>0.48577055428339699</v>
      </c>
      <c r="O11652">
        <v>0.38766776680422899</v>
      </c>
      <c r="P11652">
        <v>0.43774610882297499</v>
      </c>
      <c r="Q11652">
        <v>0.40171277555089702</v>
      </c>
      <c r="R11652" t="s">
        <v>25475</v>
      </c>
    </row>
    <row r="11653" spans="1:18" x14ac:dyDescent="0.2">
      <c r="A11653">
        <v>9803</v>
      </c>
      <c r="B11653" t="s">
        <v>19607</v>
      </c>
      <c r="C11653">
        <v>-3.87133014334941E-2</v>
      </c>
      <c r="D11653">
        <v>-0.117672695232511</v>
      </c>
      <c r="E11653">
        <v>-7.8551312872568394E-3</v>
      </c>
      <c r="F11653">
        <v>-3.3337000472895E-2</v>
      </c>
      <c r="G11653">
        <v>-1.9714007937668601E-2</v>
      </c>
      <c r="H11653">
        <v>-3.3273836912876803E-2</v>
      </c>
      <c r="I11653">
        <v>-7.4049483445627097E-3</v>
      </c>
      <c r="J11653" t="s">
        <v>19608</v>
      </c>
      <c r="K11653">
        <v>0.46000579764812699</v>
      </c>
      <c r="L11653">
        <v>0.45405511591646802</v>
      </c>
      <c r="M11653">
        <v>0.52955151912708798</v>
      </c>
      <c r="N11653">
        <v>0.48579426845449603</v>
      </c>
      <c r="O11653">
        <v>0.52051251515207997</v>
      </c>
      <c r="P11653">
        <v>0.48009451859589197</v>
      </c>
      <c r="Q11653">
        <v>0.51161290941036897</v>
      </c>
      <c r="R11653" t="s">
        <v>19608</v>
      </c>
    </row>
    <row r="11654" spans="1:18" x14ac:dyDescent="0.2">
      <c r="A11654">
        <v>7541</v>
      </c>
      <c r="B11654" t="s">
        <v>15086</v>
      </c>
      <c r="C11654">
        <v>0.13870849886919201</v>
      </c>
      <c r="D11654">
        <v>0.30986253183990098</v>
      </c>
      <c r="E11654">
        <v>0.97075625549734701</v>
      </c>
      <c r="F11654">
        <v>0.17627342367010301</v>
      </c>
      <c r="G11654">
        <v>-0.73116381894850502</v>
      </c>
      <c r="H11654">
        <v>-2.03884960703009E-2</v>
      </c>
      <c r="I11654">
        <v>-0.255487615480812</v>
      </c>
      <c r="J11654" t="s">
        <v>15087</v>
      </c>
      <c r="K11654">
        <v>0.44952551715063599</v>
      </c>
      <c r="L11654">
        <v>0.42764242189458102</v>
      </c>
      <c r="M11654">
        <v>0.10003682381378499</v>
      </c>
      <c r="N11654">
        <v>0.48582305066493597</v>
      </c>
      <c r="O11654">
        <v>0.153386915360708</v>
      </c>
      <c r="P11654">
        <v>0.41482848981692699</v>
      </c>
      <c r="Q11654">
        <v>0.16021103495953601</v>
      </c>
      <c r="R11654" t="s">
        <v>15087</v>
      </c>
    </row>
    <row r="11655" spans="1:18" x14ac:dyDescent="0.2">
      <c r="A11655">
        <v>8288</v>
      </c>
      <c r="B11655" t="s">
        <v>16579</v>
      </c>
      <c r="C11655">
        <v>-6.7447114628441298E-3</v>
      </c>
      <c r="D11655">
        <v>-0.55909656720768597</v>
      </c>
      <c r="E11655">
        <v>0.21814134601773699</v>
      </c>
      <c r="F11655">
        <v>0.131381849857856</v>
      </c>
      <c r="G11655">
        <v>-5.4964754650873401E-2</v>
      </c>
      <c r="H11655">
        <v>-5.5263125757155598E-2</v>
      </c>
      <c r="I11655">
        <v>0.14283580625657</v>
      </c>
      <c r="J11655" t="s">
        <v>16580</v>
      </c>
      <c r="K11655">
        <v>0.47620441402626301</v>
      </c>
      <c r="L11655">
        <v>0.22098616665878801</v>
      </c>
      <c r="M11655">
        <v>0.33812132850424098</v>
      </c>
      <c r="N11655">
        <v>0.48583012989548202</v>
      </c>
      <c r="O11655">
        <v>0.49673200056086803</v>
      </c>
      <c r="P11655">
        <v>0.44341232552753201</v>
      </c>
      <c r="Q11655">
        <v>0.42885341264250398</v>
      </c>
      <c r="R11655" t="s">
        <v>16580</v>
      </c>
    </row>
    <row r="11656" spans="1:18" x14ac:dyDescent="0.2">
      <c r="A11656">
        <v>2564</v>
      </c>
      <c r="B11656" t="s">
        <v>5138</v>
      </c>
      <c r="C11656">
        <v>-2.3331128007313099E-3</v>
      </c>
      <c r="D11656">
        <v>-0.13834118575436199</v>
      </c>
      <c r="E11656">
        <v>-0.15932533463265999</v>
      </c>
      <c r="F11656">
        <v>9.6828348442748492E-3</v>
      </c>
      <c r="G11656">
        <v>0.100082797032506</v>
      </c>
      <c r="H11656">
        <v>-1.6558561260786E-2</v>
      </c>
      <c r="I11656">
        <v>9.2830303303448602E-2</v>
      </c>
      <c r="J11656" t="s">
        <v>5139</v>
      </c>
      <c r="K11656">
        <v>0.49333315828579499</v>
      </c>
      <c r="L11656">
        <v>0.47641329116307302</v>
      </c>
      <c r="M11656">
        <v>0.43924386125598802</v>
      </c>
      <c r="N11656">
        <v>0.4858305792248</v>
      </c>
      <c r="O11656">
        <v>0.46434981678932002</v>
      </c>
      <c r="P11656">
        <v>0.51947263035871705</v>
      </c>
      <c r="Q11656">
        <v>0.394950052844737</v>
      </c>
      <c r="R11656" t="s">
        <v>5139</v>
      </c>
    </row>
    <row r="11657" spans="1:18" x14ac:dyDescent="0.2">
      <c r="A11657">
        <v>12501</v>
      </c>
      <c r="B11657" t="s">
        <v>24995</v>
      </c>
      <c r="C11657">
        <v>2.4380102008802199E-2</v>
      </c>
      <c r="D11657">
        <v>1.5567975372242501E-3</v>
      </c>
      <c r="E11657">
        <v>0.12725473887312799</v>
      </c>
      <c r="F11657">
        <v>7.2450286911871706E-2</v>
      </c>
      <c r="G11657">
        <v>8.8670312804418304E-3</v>
      </c>
      <c r="H11657">
        <v>2.2224455835021101E-2</v>
      </c>
      <c r="I11657">
        <v>1.50764439606047E-2</v>
      </c>
      <c r="J11657" t="s">
        <v>24996</v>
      </c>
      <c r="K11657">
        <v>0.50859122781909205</v>
      </c>
      <c r="L11657">
        <v>0.52440075497609995</v>
      </c>
      <c r="M11657">
        <v>0.45270790819654599</v>
      </c>
      <c r="N11657">
        <v>0.48587598080446998</v>
      </c>
      <c r="O11657">
        <v>0.52390465389496799</v>
      </c>
      <c r="P11657">
        <v>0.51004723617752101</v>
      </c>
      <c r="Q11657">
        <v>0.51824754653036798</v>
      </c>
      <c r="R11657" t="s">
        <v>24996</v>
      </c>
    </row>
    <row r="11658" spans="1:18" x14ac:dyDescent="0.2">
      <c r="A11658">
        <v>3683</v>
      </c>
      <c r="B11658" t="s">
        <v>7374</v>
      </c>
      <c r="C11658">
        <v>-4.6314525896911103E-2</v>
      </c>
      <c r="D11658">
        <v>2.5926359920097199E-2</v>
      </c>
      <c r="E11658">
        <v>-0.31444314721616301</v>
      </c>
      <c r="F11658">
        <v>-6.0585325147753298E-2</v>
      </c>
      <c r="G11658">
        <v>0.26227947514573602</v>
      </c>
      <c r="H11658">
        <v>1.43179156400275E-2</v>
      </c>
      <c r="I11658">
        <v>4.8703953069352497E-2</v>
      </c>
      <c r="J11658" t="s">
        <v>7375</v>
      </c>
      <c r="K11658">
        <v>0.50151652995520402</v>
      </c>
      <c r="L11658">
        <v>0.458136819711985</v>
      </c>
      <c r="M11658">
        <v>0.33086605819003401</v>
      </c>
      <c r="N11658">
        <v>0.48587700187625299</v>
      </c>
      <c r="O11658">
        <v>0.37291672984622698</v>
      </c>
      <c r="P11658">
        <v>0.45114405574125299</v>
      </c>
      <c r="Q11658">
        <v>0.420193892988587</v>
      </c>
      <c r="R11658" t="s">
        <v>7375</v>
      </c>
    </row>
    <row r="11659" spans="1:18" x14ac:dyDescent="0.2">
      <c r="A11659">
        <v>7006</v>
      </c>
      <c r="B11659" t="s">
        <v>14016</v>
      </c>
      <c r="C11659">
        <v>-4.6774828572257003E-2</v>
      </c>
      <c r="D11659">
        <v>-0.248882908004284</v>
      </c>
      <c r="E11659">
        <v>-0.172760357075252</v>
      </c>
      <c r="F11659">
        <v>-6.7777091310346593E-2</v>
      </c>
      <c r="G11659">
        <v>5.0178160628129603E-2</v>
      </c>
      <c r="H11659">
        <v>-2.6389656551776702E-2</v>
      </c>
      <c r="I11659">
        <v>5.9295397820383497E-2</v>
      </c>
      <c r="J11659" t="s">
        <v>14017</v>
      </c>
      <c r="K11659">
        <v>0.48052083844292498</v>
      </c>
      <c r="L11659">
        <v>0.40873081763515501</v>
      </c>
      <c r="M11659">
        <v>0.43941494248816998</v>
      </c>
      <c r="N11659">
        <v>0.48587883004918803</v>
      </c>
      <c r="O11659">
        <v>0.49876749860744102</v>
      </c>
      <c r="P11659">
        <v>0.50897295633110995</v>
      </c>
      <c r="Q11659">
        <v>0.44783737426581599</v>
      </c>
      <c r="R11659" t="s">
        <v>14017</v>
      </c>
    </row>
    <row r="11660" spans="1:18" x14ac:dyDescent="0.2">
      <c r="A11660">
        <v>4129</v>
      </c>
      <c r="B11660" t="s">
        <v>8265</v>
      </c>
      <c r="C11660">
        <v>1.18871826634792E-2</v>
      </c>
      <c r="D11660">
        <v>4.6847729587827201E-2</v>
      </c>
      <c r="E11660">
        <v>-3.1075681591760398E-2</v>
      </c>
      <c r="F11660">
        <v>2.49303635779137E-2</v>
      </c>
      <c r="G11660">
        <v>7.0916732886203301E-2</v>
      </c>
      <c r="H11660">
        <v>1.8318867735768001E-2</v>
      </c>
      <c r="I11660">
        <v>2.1904363516802298E-2</v>
      </c>
      <c r="J11660" t="s">
        <v>8266</v>
      </c>
      <c r="K11660">
        <v>0.490432253000674</v>
      </c>
      <c r="L11660">
        <v>0.49206577600608298</v>
      </c>
      <c r="M11660">
        <v>0.51077305621984603</v>
      </c>
      <c r="N11660">
        <v>0.485880605492785</v>
      </c>
      <c r="O11660">
        <v>0.48955945894797998</v>
      </c>
      <c r="P11660">
        <v>0.492820307877748</v>
      </c>
      <c r="Q11660">
        <v>0.49074161998772697</v>
      </c>
      <c r="R11660" t="s">
        <v>8266</v>
      </c>
    </row>
    <row r="11661" spans="1:18" x14ac:dyDescent="0.2">
      <c r="A11661">
        <v>7811</v>
      </c>
      <c r="B11661" t="s">
        <v>15625</v>
      </c>
      <c r="C11661">
        <v>6.6428558670214702E-2</v>
      </c>
      <c r="D11661">
        <v>9.1291243436570704E-2</v>
      </c>
      <c r="E11661">
        <v>0.26680589795666998</v>
      </c>
      <c r="F11661">
        <v>6.3620865338853305E-2</v>
      </c>
      <c r="G11661">
        <v>-0.403123053109814</v>
      </c>
      <c r="H11661">
        <v>-0.1214618320053</v>
      </c>
      <c r="I11661">
        <v>-7.3381129863383798E-2</v>
      </c>
      <c r="J11661" t="s">
        <v>15626</v>
      </c>
      <c r="K11661">
        <v>0.52066498680971496</v>
      </c>
      <c r="L11661">
        <v>0.52077019632681598</v>
      </c>
      <c r="M11661">
        <v>0.35749629073872102</v>
      </c>
      <c r="N11661">
        <v>0.48601237403068198</v>
      </c>
      <c r="O11661">
        <v>0.29126239859709002</v>
      </c>
      <c r="P11661">
        <v>0.32249609462893403</v>
      </c>
      <c r="Q11661">
        <v>0.37493046169861699</v>
      </c>
      <c r="R11661" t="s">
        <v>15626</v>
      </c>
    </row>
    <row r="11662" spans="1:18" x14ac:dyDescent="0.2">
      <c r="A11662">
        <v>2715</v>
      </c>
      <c r="B11662" t="s">
        <v>5440</v>
      </c>
      <c r="C11662">
        <v>-1.10777060425307E-3</v>
      </c>
      <c r="D11662">
        <v>-6.3718782430073603E-2</v>
      </c>
      <c r="E11662">
        <v>0.233156169686868</v>
      </c>
      <c r="F11662">
        <v>3.10716547928447E-2</v>
      </c>
      <c r="G11662">
        <v>-0.14083293350836901</v>
      </c>
      <c r="H11662">
        <v>-1.40785349484704E-2</v>
      </c>
      <c r="I11662">
        <v>-4.6103654589798398E-2</v>
      </c>
      <c r="J11662" t="s">
        <v>5441</v>
      </c>
      <c r="K11662">
        <v>0.45968233865755798</v>
      </c>
      <c r="L11662">
        <v>0.44950499617609602</v>
      </c>
      <c r="M11662">
        <v>0.37714470339411299</v>
      </c>
      <c r="N11662">
        <v>0.48603705763405702</v>
      </c>
      <c r="O11662">
        <v>0.44647198483072797</v>
      </c>
      <c r="P11662">
        <v>0.467959022121749</v>
      </c>
      <c r="Q11662">
        <v>0.43307103980362999</v>
      </c>
      <c r="R11662" t="s">
        <v>5441</v>
      </c>
    </row>
    <row r="11663" spans="1:18" x14ac:dyDescent="0.2">
      <c r="A11663">
        <v>3370</v>
      </c>
      <c r="B11663" t="s">
        <v>6748</v>
      </c>
      <c r="C11663">
        <v>1.06087393964473E-3</v>
      </c>
      <c r="D11663">
        <v>1.0683651793373E-2</v>
      </c>
      <c r="E11663">
        <v>-0.116915807732438</v>
      </c>
      <c r="F11663">
        <v>1.2942368750057699E-3</v>
      </c>
      <c r="G11663">
        <v>0.112401587209927</v>
      </c>
      <c r="H11663">
        <v>1.7735197011190602E-2</v>
      </c>
      <c r="I11663">
        <v>4.1623943919144403E-2</v>
      </c>
      <c r="J11663" t="s">
        <v>6749</v>
      </c>
      <c r="K11663">
        <v>0.48576143656066101</v>
      </c>
      <c r="L11663">
        <v>0.50148531026687204</v>
      </c>
      <c r="M11663">
        <v>0.45539440098591399</v>
      </c>
      <c r="N11663">
        <v>0.48606407744917801</v>
      </c>
      <c r="O11663">
        <v>0.46326996951421601</v>
      </c>
      <c r="P11663">
        <v>0.47946271335430901</v>
      </c>
      <c r="Q11663">
        <v>0.45398843334562</v>
      </c>
      <c r="R11663" t="s">
        <v>6749</v>
      </c>
    </row>
    <row r="11664" spans="1:18" x14ac:dyDescent="0.2">
      <c r="A11664">
        <v>1324</v>
      </c>
      <c r="B11664" t="s">
        <v>2661</v>
      </c>
      <c r="C11664">
        <v>8.4263236696611593E-3</v>
      </c>
      <c r="D11664">
        <v>1.10855778558371E-2</v>
      </c>
      <c r="E11664">
        <v>8.8879496033848499E-4</v>
      </c>
      <c r="F11664">
        <v>3.6720492784557399E-2</v>
      </c>
      <c r="G11664">
        <v>6.2795834514692006E-2</v>
      </c>
      <c r="H11664">
        <v>1.09516450539797E-2</v>
      </c>
      <c r="I11664">
        <v>2.53526707144421E-2</v>
      </c>
      <c r="J11664" t="s">
        <v>2662</v>
      </c>
      <c r="K11664">
        <v>0.50501980276092795</v>
      </c>
      <c r="L11664">
        <v>0.52072657780609999</v>
      </c>
      <c r="M11664">
        <v>0.53524391410815797</v>
      </c>
      <c r="N11664">
        <v>0.48607375525877899</v>
      </c>
      <c r="O11664">
        <v>0.493380830157087</v>
      </c>
      <c r="P11664">
        <v>0.50755744443058404</v>
      </c>
      <c r="Q11664">
        <v>0.49149920151326998</v>
      </c>
      <c r="R11664" t="s">
        <v>2662</v>
      </c>
    </row>
    <row r="11665" spans="1:18" x14ac:dyDescent="0.2">
      <c r="A11665">
        <v>11792</v>
      </c>
      <c r="B11665" t="s">
        <v>23581</v>
      </c>
      <c r="C11665">
        <v>-1.49107972853845E-3</v>
      </c>
      <c r="D11665">
        <v>-2.2915083947881699E-2</v>
      </c>
      <c r="E11665">
        <v>4.4002695231790102E-2</v>
      </c>
      <c r="F11665">
        <v>4.8999124387755597E-2</v>
      </c>
      <c r="G11665">
        <v>6.5658996628406296E-2</v>
      </c>
      <c r="H11665">
        <v>4.7734272074039302E-3</v>
      </c>
      <c r="I11665">
        <v>2.2883786575136102E-2</v>
      </c>
      <c r="J11665" t="s">
        <v>23582</v>
      </c>
      <c r="K11665">
        <v>0.52925282102430904</v>
      </c>
      <c r="L11665">
        <v>0.52184112866416599</v>
      </c>
      <c r="M11665">
        <v>0.50392715011052103</v>
      </c>
      <c r="N11665">
        <v>0.48607560418908502</v>
      </c>
      <c r="O11665">
        <v>0.49014657631937097</v>
      </c>
      <c r="P11665">
        <v>0.51985376555566398</v>
      </c>
      <c r="Q11665">
        <v>0.50053658321057404</v>
      </c>
      <c r="R11665" t="s">
        <v>23582</v>
      </c>
    </row>
    <row r="11666" spans="1:18" x14ac:dyDescent="0.2">
      <c r="A11666">
        <v>8689</v>
      </c>
      <c r="B11666" t="s">
        <v>17380</v>
      </c>
      <c r="C11666">
        <v>0.13304576363350901</v>
      </c>
      <c r="D11666">
        <v>-8.7377888071072607E-2</v>
      </c>
      <c r="E11666">
        <v>0.70438042448619798</v>
      </c>
      <c r="F11666">
        <v>0.228575650550987</v>
      </c>
      <c r="G11666">
        <v>-0.47554012363783499</v>
      </c>
      <c r="H11666">
        <v>-1.8952809484590001E-2</v>
      </c>
      <c r="I11666">
        <v>-2.9301463797544801E-2</v>
      </c>
      <c r="J11666" t="s">
        <v>17381</v>
      </c>
      <c r="K11666">
        <v>0.484363252166012</v>
      </c>
      <c r="L11666">
        <v>0.39376525349398001</v>
      </c>
      <c r="M11666">
        <v>0.159332768617098</v>
      </c>
      <c r="N11666">
        <v>0.48611988232318398</v>
      </c>
      <c r="O11666">
        <v>0.25989954161019502</v>
      </c>
      <c r="P11666">
        <v>0.41913560575002401</v>
      </c>
      <c r="Q11666">
        <v>0.42674976944980297</v>
      </c>
      <c r="R11666" t="s">
        <v>17381</v>
      </c>
    </row>
    <row r="11667" spans="1:18" x14ac:dyDescent="0.2">
      <c r="A11667">
        <v>10674</v>
      </c>
      <c r="B11667" t="s">
        <v>21348</v>
      </c>
      <c r="C11667">
        <v>5.2316425141869898E-2</v>
      </c>
      <c r="D11667">
        <v>-7.5606022946459794E-2</v>
      </c>
      <c r="E11667">
        <v>0.26718427787619198</v>
      </c>
      <c r="F11667">
        <v>7.3129043048972997E-2</v>
      </c>
      <c r="G11667">
        <v>-0.33230418703935999</v>
      </c>
      <c r="H11667">
        <v>-9.1647712683254501E-2</v>
      </c>
      <c r="I11667">
        <v>-2.3499333818588201E-2</v>
      </c>
      <c r="J11667" t="s">
        <v>21349</v>
      </c>
      <c r="K11667">
        <v>0.498262266612294</v>
      </c>
      <c r="L11667">
        <v>0.43075386413121602</v>
      </c>
      <c r="M11667">
        <v>0.34995380504659102</v>
      </c>
      <c r="N11667">
        <v>0.48618538027448199</v>
      </c>
      <c r="O11667">
        <v>0.33067803380351801</v>
      </c>
      <c r="P11667">
        <v>0.35767494750194101</v>
      </c>
      <c r="Q11667">
        <v>0.442214228463985</v>
      </c>
      <c r="R11667" t="s">
        <v>21349</v>
      </c>
    </row>
    <row r="11668" spans="1:18" x14ac:dyDescent="0.2">
      <c r="A11668">
        <v>4887</v>
      </c>
      <c r="B11668" t="s">
        <v>9779</v>
      </c>
      <c r="C11668">
        <v>-2.2068743360245099E-2</v>
      </c>
      <c r="D11668">
        <v>4.98518667729312E-2</v>
      </c>
      <c r="E11668">
        <v>-0.10696381683444101</v>
      </c>
      <c r="F11668">
        <v>5.1221104533416802E-3</v>
      </c>
      <c r="G11668">
        <v>0.126703480931738</v>
      </c>
      <c r="H11668">
        <v>-1.8671259590661501E-2</v>
      </c>
      <c r="I11668">
        <v>1.6172631004591601E-2</v>
      </c>
      <c r="J11668" t="s">
        <v>9780</v>
      </c>
      <c r="K11668">
        <v>0.52320328787921599</v>
      </c>
      <c r="L11668">
        <v>0.47602143571036998</v>
      </c>
      <c r="M11668">
        <v>0.46058050502722098</v>
      </c>
      <c r="N11668">
        <v>0.48619526270689001</v>
      </c>
      <c r="O11668">
        <v>0.45529376904444502</v>
      </c>
      <c r="P11668">
        <v>0.52447454882093802</v>
      </c>
      <c r="Q11668">
        <v>0.49105230128425897</v>
      </c>
      <c r="R11668" t="s">
        <v>9780</v>
      </c>
    </row>
    <row r="11669" spans="1:18" x14ac:dyDescent="0.2">
      <c r="A11669">
        <v>1562</v>
      </c>
      <c r="B11669" t="s">
        <v>3136</v>
      </c>
      <c r="C11669">
        <v>4.3557096986353197E-2</v>
      </c>
      <c r="D11669">
        <v>-9.1114269145400502E-3</v>
      </c>
      <c r="E11669">
        <v>0.55914837746302304</v>
      </c>
      <c r="F11669">
        <v>0.10561534790283</v>
      </c>
      <c r="G11669">
        <v>-0.31872364752325999</v>
      </c>
      <c r="H11669">
        <v>9.0550665076796506E-3</v>
      </c>
      <c r="I11669">
        <v>-0.104408835023904</v>
      </c>
      <c r="J11669" t="s">
        <v>3137</v>
      </c>
      <c r="K11669">
        <v>0.46635330754634102</v>
      </c>
      <c r="L11669">
        <v>0.44489952049500803</v>
      </c>
      <c r="M11669">
        <v>0.21858241437857301</v>
      </c>
      <c r="N11669">
        <v>0.486229676754874</v>
      </c>
      <c r="O11669">
        <v>0.33924341977412698</v>
      </c>
      <c r="P11669">
        <v>0.45713841665546101</v>
      </c>
      <c r="Q11669">
        <v>0.32781060841889698</v>
      </c>
      <c r="R11669" t="s">
        <v>3137</v>
      </c>
    </row>
    <row r="11670" spans="1:18" x14ac:dyDescent="0.2">
      <c r="A11670">
        <v>9535</v>
      </c>
      <c r="B11670" t="s">
        <v>19071</v>
      </c>
      <c r="C11670">
        <v>-1.00747473449159E-2</v>
      </c>
      <c r="D11670">
        <v>-6.0719880824243802E-3</v>
      </c>
      <c r="E11670">
        <v>2.64348129769888E-4</v>
      </c>
      <c r="F11670">
        <v>-4.1607463526208997E-2</v>
      </c>
      <c r="G11670">
        <v>-4.4475285574276997E-2</v>
      </c>
      <c r="H11670">
        <v>6.0656934325138403E-3</v>
      </c>
      <c r="I11670">
        <v>-2.7685798298437599E-2</v>
      </c>
      <c r="J11670" t="s">
        <v>19072</v>
      </c>
      <c r="K11670">
        <v>0.50691974714140098</v>
      </c>
      <c r="L11670">
        <v>0.525536656720615</v>
      </c>
      <c r="M11670">
        <v>0.53557376975845195</v>
      </c>
      <c r="N11670">
        <v>0.48626742410518897</v>
      </c>
      <c r="O11670">
        <v>0.50501553753550499</v>
      </c>
      <c r="P11670">
        <v>0.53248744299022599</v>
      </c>
      <c r="Q11670">
        <v>0.49053599493259897</v>
      </c>
      <c r="R11670" t="s">
        <v>19072</v>
      </c>
    </row>
    <row r="11671" spans="1:18" x14ac:dyDescent="0.2">
      <c r="A11671">
        <v>3242</v>
      </c>
      <c r="B11671" t="s">
        <v>6492</v>
      </c>
      <c r="C11671">
        <v>-1.511728003272E-3</v>
      </c>
      <c r="D11671">
        <v>0.33404546437652299</v>
      </c>
      <c r="E11671">
        <v>-0.147494933804274</v>
      </c>
      <c r="F11671">
        <v>-9.1034297367691294E-2</v>
      </c>
      <c r="G11671">
        <v>-3.2358309895643901E-2</v>
      </c>
      <c r="H11671">
        <v>-1.7059922437764899E-2</v>
      </c>
      <c r="I11671">
        <v>-9.8473318752506298E-2</v>
      </c>
      <c r="J11671" t="s">
        <v>6493</v>
      </c>
      <c r="K11671">
        <v>0.51664314946368495</v>
      </c>
      <c r="L11671">
        <v>0.33260266189899601</v>
      </c>
      <c r="M11671">
        <v>0.40203124034069398</v>
      </c>
      <c r="N11671">
        <v>0.48636103878097697</v>
      </c>
      <c r="O11671">
        <v>0.496842238273356</v>
      </c>
      <c r="P11671">
        <v>0.50244088068585502</v>
      </c>
      <c r="Q11671">
        <v>0.44593439823782399</v>
      </c>
      <c r="R11671" t="s">
        <v>6493</v>
      </c>
    </row>
    <row r="11672" spans="1:18" x14ac:dyDescent="0.2">
      <c r="A11672">
        <v>8969</v>
      </c>
      <c r="B11672" t="s">
        <v>17939</v>
      </c>
      <c r="C11672">
        <v>-1.41450961675405E-2</v>
      </c>
      <c r="D11672">
        <v>0.289243339561642</v>
      </c>
      <c r="E11672">
        <v>-0.43132012435807798</v>
      </c>
      <c r="F11672">
        <v>-0.103512499989801</v>
      </c>
      <c r="G11672">
        <v>0.27567441438621298</v>
      </c>
      <c r="H11672">
        <v>5.1790540100733501E-2</v>
      </c>
      <c r="I11672">
        <v>1.0346081151188199E-2</v>
      </c>
      <c r="J11672" t="s">
        <v>17940</v>
      </c>
      <c r="K11672">
        <v>0.436421937297296</v>
      </c>
      <c r="L11672">
        <v>0.28912271171687998</v>
      </c>
      <c r="M11672">
        <v>0.245556888413862</v>
      </c>
      <c r="N11672">
        <v>0.486363579446077</v>
      </c>
      <c r="O11672">
        <v>0.36728847474297399</v>
      </c>
      <c r="P11672">
        <v>0.392478815574551</v>
      </c>
      <c r="Q11672">
        <v>0.44233426476471799</v>
      </c>
      <c r="R11672" t="s">
        <v>17940</v>
      </c>
    </row>
    <row r="11673" spans="1:18" x14ac:dyDescent="0.2">
      <c r="A11673">
        <v>7223</v>
      </c>
      <c r="B11673" t="s">
        <v>14450</v>
      </c>
      <c r="C11673">
        <v>9.4386338285474894E-3</v>
      </c>
      <c r="D11673">
        <v>7.1437870368145695E-2</v>
      </c>
      <c r="E11673">
        <v>1.25493591248158E-2</v>
      </c>
      <c r="F11673">
        <v>-2.8235487363493902E-2</v>
      </c>
      <c r="G11673">
        <v>-0.11652123176408501</v>
      </c>
      <c r="H11673">
        <v>-2.9593689040383099E-2</v>
      </c>
      <c r="I11673">
        <v>-4.31973164399541E-2</v>
      </c>
      <c r="J11673" t="s">
        <v>14451</v>
      </c>
      <c r="K11673">
        <v>0.52184072754300204</v>
      </c>
      <c r="L11673">
        <v>0.50163265481788</v>
      </c>
      <c r="M11673">
        <v>0.528956815950543</v>
      </c>
      <c r="N11673">
        <v>0.48637977677219402</v>
      </c>
      <c r="O11673">
        <v>0.45670112778333999</v>
      </c>
      <c r="P11673">
        <v>0.47456764102898902</v>
      </c>
      <c r="Q11673">
        <v>0.46550555193764998</v>
      </c>
      <c r="R11673" t="s">
        <v>14451</v>
      </c>
    </row>
    <row r="11674" spans="1:18" x14ac:dyDescent="0.2">
      <c r="A11674">
        <v>7720</v>
      </c>
      <c r="B11674" t="s">
        <v>15444</v>
      </c>
      <c r="C11674">
        <v>6.7951232557452203E-3</v>
      </c>
      <c r="D11674">
        <v>0.10444538861734901</v>
      </c>
      <c r="E11674">
        <v>-3.2281131618863201E-2</v>
      </c>
      <c r="F11674">
        <v>1.6608256584940299E-2</v>
      </c>
      <c r="G11674">
        <v>9.2149633117980495E-2</v>
      </c>
      <c r="H11674">
        <v>2.90358823406691E-2</v>
      </c>
      <c r="I11674">
        <v>2.2360211602800899E-3</v>
      </c>
      <c r="J11674" t="s">
        <v>15445</v>
      </c>
      <c r="K11674">
        <v>0.49301400316462302</v>
      </c>
      <c r="L11674">
        <v>0.45264693328956201</v>
      </c>
      <c r="M11674">
        <v>0.50371821981264198</v>
      </c>
      <c r="N11674">
        <v>0.48639384076893299</v>
      </c>
      <c r="O11674">
        <v>0.47661221391240499</v>
      </c>
      <c r="P11674">
        <v>0.47609008603902297</v>
      </c>
      <c r="Q11674">
        <v>0.51408232366189199</v>
      </c>
      <c r="R11674" t="s">
        <v>15445</v>
      </c>
    </row>
    <row r="11675" spans="1:18" x14ac:dyDescent="0.2">
      <c r="A11675">
        <v>11729</v>
      </c>
      <c r="B11675" t="s">
        <v>23455</v>
      </c>
      <c r="C11675">
        <v>-9.1484546079136694E-3</v>
      </c>
      <c r="D11675">
        <v>5.5005352782882398E-2</v>
      </c>
      <c r="E11675">
        <v>-0.152184715751256</v>
      </c>
      <c r="F11675">
        <v>-1.4582404529256699E-2</v>
      </c>
      <c r="G11675">
        <v>0.14710500102309501</v>
      </c>
      <c r="H11675">
        <v>2.1929870778363201E-2</v>
      </c>
      <c r="I11675">
        <v>2.9268294202826499E-2</v>
      </c>
      <c r="J11675" t="s">
        <v>23456</v>
      </c>
      <c r="K11675">
        <v>0.48922217247362998</v>
      </c>
      <c r="L11675">
        <v>0.46527404668628403</v>
      </c>
      <c r="M11675">
        <v>0.42788201694035199</v>
      </c>
      <c r="N11675">
        <v>0.48640340669132598</v>
      </c>
      <c r="O11675">
        <v>0.44320202627966199</v>
      </c>
      <c r="P11675">
        <v>0.46688498995574002</v>
      </c>
      <c r="Q11675">
        <v>0.46477923350529299</v>
      </c>
      <c r="R11675" t="s">
        <v>23456</v>
      </c>
    </row>
    <row r="11676" spans="1:18" x14ac:dyDescent="0.2">
      <c r="A11676">
        <v>2510</v>
      </c>
      <c r="B11676" t="s">
        <v>5030</v>
      </c>
      <c r="C11676">
        <v>-1.8309766400930402E-2</v>
      </c>
      <c r="D11676">
        <v>-2.4880869219758898E-2</v>
      </c>
      <c r="E11676">
        <v>5.9493989405544498E-2</v>
      </c>
      <c r="F11676">
        <v>-1.6674931227692699E-2</v>
      </c>
      <c r="G11676">
        <v>-7.2051645834620301E-2</v>
      </c>
      <c r="H11676">
        <v>-2.9159411542353901E-2</v>
      </c>
      <c r="I11676">
        <v>-3.6109683401029102E-2</v>
      </c>
      <c r="J11676" t="s">
        <v>5031</v>
      </c>
      <c r="K11676">
        <v>0.47327933190937199</v>
      </c>
      <c r="L11676">
        <v>0.50188681942889402</v>
      </c>
      <c r="M11676">
        <v>0.49240750980390702</v>
      </c>
      <c r="N11676">
        <v>0.48642762767140801</v>
      </c>
      <c r="O11676">
        <v>0.48786915509596102</v>
      </c>
      <c r="P11676">
        <v>0.47406805481903802</v>
      </c>
      <c r="Q11676">
        <v>0.46741038784838501</v>
      </c>
      <c r="R11676" t="s">
        <v>5031</v>
      </c>
    </row>
    <row r="11677" spans="1:18" x14ac:dyDescent="0.2">
      <c r="A11677">
        <v>847</v>
      </c>
      <c r="B11677" t="s">
        <v>1707</v>
      </c>
      <c r="C11677">
        <v>2.5848861842621099E-2</v>
      </c>
      <c r="D11677">
        <v>-6.63348837880295E-2</v>
      </c>
      <c r="E11677">
        <v>0.63067183751533296</v>
      </c>
      <c r="F11677">
        <v>9.2819144816905494E-2</v>
      </c>
      <c r="G11677">
        <v>-0.27586061056335698</v>
      </c>
      <c r="H11677">
        <v>6.9294650327836604E-2</v>
      </c>
      <c r="I11677">
        <v>-0.117407848236853</v>
      </c>
      <c r="J11677" t="s">
        <v>1708</v>
      </c>
      <c r="K11677">
        <v>0.45424932671319102</v>
      </c>
      <c r="L11677">
        <v>0.408601080716126</v>
      </c>
      <c r="M11677">
        <v>0.191483010815719</v>
      </c>
      <c r="N11677">
        <v>0.48645971096596002</v>
      </c>
      <c r="O11677">
        <v>0.36187505327353298</v>
      </c>
      <c r="P11677">
        <v>0.51676624979914099</v>
      </c>
      <c r="Q11677">
        <v>0.318038480954625</v>
      </c>
      <c r="R11677" t="s">
        <v>1708</v>
      </c>
    </row>
    <row r="11678" spans="1:18" x14ac:dyDescent="0.2">
      <c r="A11678">
        <v>3160</v>
      </c>
      <c r="B11678" t="s">
        <v>6328</v>
      </c>
      <c r="C11678">
        <v>8.1935611136444205E-3</v>
      </c>
      <c r="D11678">
        <v>-1.0220253255383401E-2</v>
      </c>
      <c r="E11678">
        <v>4.49028185785314E-2</v>
      </c>
      <c r="F11678">
        <v>4.2702006670584797E-2</v>
      </c>
      <c r="G11678">
        <v>7.0456401699951501E-2</v>
      </c>
      <c r="H11678">
        <v>3.3992399698865298E-2</v>
      </c>
      <c r="I11678">
        <v>2.3759302125519199E-2</v>
      </c>
      <c r="J11678" t="s">
        <v>6329</v>
      </c>
      <c r="K11678">
        <v>0.50956817289965495</v>
      </c>
      <c r="L11678">
        <v>0.53173852554367596</v>
      </c>
      <c r="M11678">
        <v>0.50611139880909495</v>
      </c>
      <c r="N11678">
        <v>0.486469046391314</v>
      </c>
      <c r="O11678">
        <v>0.48655044117956298</v>
      </c>
      <c r="P11678">
        <v>0.480326077740996</v>
      </c>
      <c r="Q11678">
        <v>0.49605976148879699</v>
      </c>
      <c r="R11678" t="s">
        <v>6329</v>
      </c>
    </row>
    <row r="11679" spans="1:18" x14ac:dyDescent="0.2">
      <c r="A11679">
        <v>10287</v>
      </c>
      <c r="B11679" t="s">
        <v>20575</v>
      </c>
      <c r="C11679">
        <v>-4.4896194546059198E-2</v>
      </c>
      <c r="D11679">
        <v>-2.3513867075263199E-2</v>
      </c>
      <c r="E11679">
        <v>-0.149985600542928</v>
      </c>
      <c r="F11679">
        <v>-8.9333076947866699E-2</v>
      </c>
      <c r="G11679">
        <v>5.7720388723545901E-2</v>
      </c>
      <c r="H11679">
        <v>9.9584416603432395E-4</v>
      </c>
      <c r="I11679">
        <v>-1.52368654000514E-2</v>
      </c>
      <c r="J11679" t="s">
        <v>20576</v>
      </c>
      <c r="K11679">
        <v>0.49409248166453601</v>
      </c>
      <c r="L11679">
        <v>0.53043565020917005</v>
      </c>
      <c r="M11679">
        <v>0.437834219771916</v>
      </c>
      <c r="N11679">
        <v>0.486492584916766</v>
      </c>
      <c r="O11679">
        <v>0.50225574860760702</v>
      </c>
      <c r="P11679">
        <v>0.51905042815241997</v>
      </c>
      <c r="Q11679">
        <v>0.52274497239172901</v>
      </c>
      <c r="R11679" t="s">
        <v>20576</v>
      </c>
    </row>
    <row r="11680" spans="1:18" x14ac:dyDescent="0.2">
      <c r="A11680">
        <v>6282</v>
      </c>
      <c r="B11680" t="s">
        <v>12569</v>
      </c>
      <c r="C11680">
        <v>-1.7451726943418601E-2</v>
      </c>
      <c r="D11680">
        <v>-0.104799992820229</v>
      </c>
      <c r="E11680">
        <v>-0.17760759688157499</v>
      </c>
      <c r="F11680">
        <v>-5.0496043454462602E-3</v>
      </c>
      <c r="G11680">
        <v>0.14744639567534301</v>
      </c>
      <c r="H11680">
        <v>-3.51991030772662E-3</v>
      </c>
      <c r="I11680">
        <v>7.8137279157505499E-2</v>
      </c>
      <c r="J11680" t="s">
        <v>12570</v>
      </c>
      <c r="K11680">
        <v>0.50507894557114896</v>
      </c>
      <c r="L11680">
        <v>0.50220748005675298</v>
      </c>
      <c r="M11680">
        <v>0.42468448729326302</v>
      </c>
      <c r="N11680">
        <v>0.48654844686883097</v>
      </c>
      <c r="O11680">
        <v>0.43714655477659098</v>
      </c>
      <c r="P11680">
        <v>0.49838404133109898</v>
      </c>
      <c r="Q11680">
        <v>0.40491463074106099</v>
      </c>
      <c r="R11680" t="s">
        <v>12570</v>
      </c>
    </row>
    <row r="11681" spans="1:18" x14ac:dyDescent="0.2">
      <c r="A11681">
        <v>878</v>
      </c>
      <c r="B11681" t="s">
        <v>1769</v>
      </c>
      <c r="C11681">
        <v>-1.6604091471493401E-2</v>
      </c>
      <c r="D11681">
        <v>-5.4151091243411402E-3</v>
      </c>
      <c r="E11681">
        <v>0.117253964825483</v>
      </c>
      <c r="F11681">
        <v>-1.3243382281091899E-2</v>
      </c>
      <c r="G11681">
        <v>-5.50426356297984E-2</v>
      </c>
      <c r="H11681">
        <v>1.10010426368784E-2</v>
      </c>
      <c r="I11681">
        <v>-5.0873227741579999E-2</v>
      </c>
      <c r="J11681" t="s">
        <v>1770</v>
      </c>
      <c r="K11681">
        <v>0.473844452604616</v>
      </c>
      <c r="L11681">
        <v>0.50786339825599602</v>
      </c>
      <c r="M11681">
        <v>0.45659927273943401</v>
      </c>
      <c r="N11681">
        <v>0.48662400037413001</v>
      </c>
      <c r="O11681">
        <v>0.49855411808286598</v>
      </c>
      <c r="P11681">
        <v>0.52115548203175499</v>
      </c>
      <c r="Q11681">
        <v>0.44730487560238402</v>
      </c>
      <c r="R11681" t="s">
        <v>1770</v>
      </c>
    </row>
    <row r="11682" spans="1:18" x14ac:dyDescent="0.2">
      <c r="A11682">
        <v>6713</v>
      </c>
      <c r="B11682" t="s">
        <v>13431</v>
      </c>
      <c r="C11682">
        <v>-7.2743260270931795E-2</v>
      </c>
      <c r="D11682">
        <v>-0.19753354856962199</v>
      </c>
      <c r="E11682">
        <v>-7.0404722752735002E-2</v>
      </c>
      <c r="F11682">
        <v>-6.0601099320142203E-2</v>
      </c>
      <c r="G11682">
        <v>0.115912908181743</v>
      </c>
      <c r="H11682">
        <v>1.35996147824285E-2</v>
      </c>
      <c r="I11682">
        <v>1.4071546619801501E-2</v>
      </c>
      <c r="J11682" t="s">
        <v>13432</v>
      </c>
      <c r="K11682">
        <v>0.44261692032995797</v>
      </c>
      <c r="L11682">
        <v>0.42500952317059698</v>
      </c>
      <c r="M11682">
        <v>0.495070869077405</v>
      </c>
      <c r="N11682">
        <v>0.48673552654631802</v>
      </c>
      <c r="O11682">
        <v>0.459617173077082</v>
      </c>
      <c r="P11682">
        <v>0.50508960720510698</v>
      </c>
      <c r="Q11682">
        <v>0.50940359372853805</v>
      </c>
      <c r="R11682" t="s">
        <v>13432</v>
      </c>
    </row>
    <row r="11683" spans="1:18" x14ac:dyDescent="0.2">
      <c r="A11683">
        <v>5150</v>
      </c>
      <c r="B11683" t="s">
        <v>10305</v>
      </c>
      <c r="C11683">
        <v>2.65205525320713E-2</v>
      </c>
      <c r="D11683">
        <v>8.2584235314350704E-2</v>
      </c>
      <c r="E11683">
        <v>2.8264431258006598E-2</v>
      </c>
      <c r="F11683">
        <v>-1.44136979419087E-2</v>
      </c>
      <c r="G11683">
        <v>-0.17646089951337801</v>
      </c>
      <c r="H11683">
        <v>-5.28894513755368E-2</v>
      </c>
      <c r="I11683">
        <v>-4.0983366317577E-2</v>
      </c>
      <c r="J11683" t="s">
        <v>10306</v>
      </c>
      <c r="K11683">
        <v>0.527530006068611</v>
      </c>
      <c r="L11683">
        <v>0.49772282871538598</v>
      </c>
      <c r="M11683">
        <v>0.51491889299886195</v>
      </c>
      <c r="N11683">
        <v>0.48675764493988399</v>
      </c>
      <c r="O11683">
        <v>0.420083393998612</v>
      </c>
      <c r="P11683">
        <v>0.439470881570179</v>
      </c>
      <c r="Q11683">
        <v>0.46026934867834701</v>
      </c>
      <c r="R11683" t="s">
        <v>10306</v>
      </c>
    </row>
    <row r="11684" spans="1:18" x14ac:dyDescent="0.2">
      <c r="A11684">
        <v>4603</v>
      </c>
      <c r="B11684" t="s">
        <v>9211</v>
      </c>
      <c r="C11684">
        <v>-3.4158696852218298E-2</v>
      </c>
      <c r="D11684">
        <v>-5.0242449906283099E-2</v>
      </c>
      <c r="E11684">
        <v>-0.11507002845356799</v>
      </c>
      <c r="F11684">
        <v>-6.6917685730986998E-2</v>
      </c>
      <c r="G11684">
        <v>3.5055224412947499E-3</v>
      </c>
      <c r="H11684">
        <v>-2.72959988910326E-2</v>
      </c>
      <c r="I11684">
        <v>-7.2686708611776896E-3</v>
      </c>
      <c r="J11684" t="s">
        <v>9212</v>
      </c>
      <c r="K11684">
        <v>0.49264267459733402</v>
      </c>
      <c r="L11684">
        <v>0.51246137246746504</v>
      </c>
      <c r="M11684">
        <v>0.46512819654103299</v>
      </c>
      <c r="N11684">
        <v>0.48680183456024501</v>
      </c>
      <c r="O11684">
        <v>0.53267648315372895</v>
      </c>
      <c r="P11684">
        <v>0.50317175049920604</v>
      </c>
      <c r="Q11684">
        <v>0.52588193274120498</v>
      </c>
      <c r="R11684" t="s">
        <v>9212</v>
      </c>
    </row>
    <row r="11685" spans="1:18" x14ac:dyDescent="0.2">
      <c r="A11685">
        <v>11589</v>
      </c>
      <c r="B11685" t="s">
        <v>23175</v>
      </c>
      <c r="C11685">
        <v>3.3613347627898103E-2</v>
      </c>
      <c r="D11685">
        <v>-6.9853358378039507E-2</v>
      </c>
      <c r="E11685">
        <v>0.33990536219103601</v>
      </c>
      <c r="F11685">
        <v>4.8893604070752203E-2</v>
      </c>
      <c r="G11685">
        <v>-0.19814073587148001</v>
      </c>
      <c r="H11685">
        <v>4.2939834738002003E-2</v>
      </c>
      <c r="I11685">
        <v>-4.75277438953682E-2</v>
      </c>
      <c r="J11685" t="s">
        <v>23176</v>
      </c>
      <c r="K11685">
        <v>0.49688998243280402</v>
      </c>
      <c r="L11685">
        <v>0.43378991792183003</v>
      </c>
      <c r="M11685">
        <v>0.31969912533097899</v>
      </c>
      <c r="N11685">
        <v>0.486810370666452</v>
      </c>
      <c r="O11685">
        <v>0.41027016742773098</v>
      </c>
      <c r="P11685">
        <v>0.52285624569031197</v>
      </c>
      <c r="Q11685">
        <v>0.42468367134669099</v>
      </c>
      <c r="R11685" t="s">
        <v>23176</v>
      </c>
    </row>
    <row r="11686" spans="1:18" x14ac:dyDescent="0.2">
      <c r="A11686">
        <v>9177</v>
      </c>
      <c r="B11686" t="s">
        <v>18355</v>
      </c>
      <c r="C11686">
        <v>-0.156723073327937</v>
      </c>
      <c r="D11686">
        <v>-0.30055790330121002</v>
      </c>
      <c r="E11686">
        <v>-0.52215153938154701</v>
      </c>
      <c r="F11686">
        <v>-0.141094499316547</v>
      </c>
      <c r="G11686">
        <v>0.47632832893145099</v>
      </c>
      <c r="H11686">
        <v>-4.6568596971659796E-3</v>
      </c>
      <c r="I11686">
        <v>0.11172902465887199</v>
      </c>
      <c r="J11686" t="s">
        <v>18356</v>
      </c>
      <c r="K11686">
        <v>0.416375926134535</v>
      </c>
      <c r="L11686">
        <v>0.42215285765365101</v>
      </c>
      <c r="M11686">
        <v>0.243794488397064</v>
      </c>
      <c r="N11686">
        <v>0.48684247838709199</v>
      </c>
      <c r="O11686">
        <v>0.260185700997205</v>
      </c>
      <c r="P11686">
        <v>0.467406714478731</v>
      </c>
      <c r="Q11686">
        <v>0.33296135715443698</v>
      </c>
      <c r="R11686" t="s">
        <v>18356</v>
      </c>
    </row>
    <row r="11687" spans="1:18" x14ac:dyDescent="0.2">
      <c r="A11687">
        <v>7000</v>
      </c>
      <c r="B11687" t="s">
        <v>14004</v>
      </c>
      <c r="C11687">
        <v>4.5397676616191103E-2</v>
      </c>
      <c r="D11687">
        <v>9.5623296783638595E-2</v>
      </c>
      <c r="E11687">
        <v>6.3491371014769399E-2</v>
      </c>
      <c r="F11687">
        <v>5.7806414258402702E-2</v>
      </c>
      <c r="G11687">
        <v>-3.2672406205917E-2</v>
      </c>
      <c r="H11687">
        <v>6.7253610846058302E-3</v>
      </c>
      <c r="I11687">
        <v>7.3467364905061899E-3</v>
      </c>
      <c r="J11687" t="s">
        <v>14005</v>
      </c>
      <c r="K11687">
        <v>0.47216857919658201</v>
      </c>
      <c r="L11687">
        <v>0.47968811846104598</v>
      </c>
      <c r="M11687">
        <v>0.49954683563717001</v>
      </c>
      <c r="N11687">
        <v>0.48685388247378802</v>
      </c>
      <c r="O11687">
        <v>0.51651966803391702</v>
      </c>
      <c r="P11687">
        <v>0.52656922964394903</v>
      </c>
      <c r="Q11687">
        <v>0.52206700310415199</v>
      </c>
      <c r="R11687" t="s">
        <v>14005</v>
      </c>
    </row>
    <row r="11688" spans="1:18" x14ac:dyDescent="0.2">
      <c r="A11688">
        <v>4090</v>
      </c>
      <c r="B11688" t="s">
        <v>8187</v>
      </c>
      <c r="C11688">
        <v>-9.9075705362937097E-2</v>
      </c>
      <c r="D11688">
        <v>-8.3799773109923106E-2</v>
      </c>
      <c r="E11688">
        <v>-0.44677116084964402</v>
      </c>
      <c r="F11688">
        <v>-0.104122995752035</v>
      </c>
      <c r="G11688">
        <v>0.55161491574167298</v>
      </c>
      <c r="H11688">
        <v>0.125721515432235</v>
      </c>
      <c r="I11688">
        <v>9.66165819817906E-2</v>
      </c>
      <c r="J11688" t="s">
        <v>8188</v>
      </c>
      <c r="K11688">
        <v>0.51108715299541796</v>
      </c>
      <c r="L11688">
        <v>0.50235661333294801</v>
      </c>
      <c r="M11688">
        <v>0.25970355860574001</v>
      </c>
      <c r="N11688">
        <v>0.48685797661569402</v>
      </c>
      <c r="O11688">
        <v>0.22238496383325501</v>
      </c>
      <c r="P11688">
        <v>0.29633924603540601</v>
      </c>
      <c r="Q11688">
        <v>0.33001360240463301</v>
      </c>
      <c r="R11688" t="s">
        <v>8188</v>
      </c>
    </row>
    <row r="11689" spans="1:18" x14ac:dyDescent="0.2">
      <c r="A11689">
        <v>1812</v>
      </c>
      <c r="B11689" t="s">
        <v>3635</v>
      </c>
      <c r="C11689">
        <v>-4.4220201840076499E-3</v>
      </c>
      <c r="D11689">
        <v>8.72670465128767E-2</v>
      </c>
      <c r="E11689">
        <v>-0.20634290003617201</v>
      </c>
      <c r="F11689">
        <v>-8.7347859903530903E-2</v>
      </c>
      <c r="G11689">
        <v>-2.0930903862668399E-2</v>
      </c>
      <c r="H11689">
        <v>-2.56311264001302E-2</v>
      </c>
      <c r="I11689">
        <v>-1.45430899431108E-2</v>
      </c>
      <c r="J11689" t="s">
        <v>3636</v>
      </c>
      <c r="K11689">
        <v>0.51216352100391405</v>
      </c>
      <c r="L11689">
        <v>0.45669757682391698</v>
      </c>
      <c r="M11689">
        <v>0.39573708139863001</v>
      </c>
      <c r="N11689">
        <v>0.48687303090316603</v>
      </c>
      <c r="O11689">
        <v>0.51317233755414404</v>
      </c>
      <c r="P11689">
        <v>0.51101838386530896</v>
      </c>
      <c r="Q11689">
        <v>0.52788745397384496</v>
      </c>
      <c r="R11689" t="s">
        <v>3636</v>
      </c>
    </row>
    <row r="11690" spans="1:18" x14ac:dyDescent="0.2">
      <c r="A11690">
        <v>11256</v>
      </c>
      <c r="B11690" t="s">
        <v>22510</v>
      </c>
      <c r="C11690">
        <v>9.5073624476325003E-2</v>
      </c>
      <c r="D11690">
        <v>1.4014418704210001</v>
      </c>
      <c r="E11690">
        <v>0.25739171245881498</v>
      </c>
      <c r="F11690">
        <v>-0.116526107530509</v>
      </c>
      <c r="G11690">
        <v>-0.54070439250011104</v>
      </c>
      <c r="H11690">
        <v>-6.3845810441135201E-2</v>
      </c>
      <c r="I11690">
        <v>-0.50592058573882703</v>
      </c>
      <c r="J11690" t="s">
        <v>22511</v>
      </c>
      <c r="K11690">
        <v>0.44714183395082702</v>
      </c>
      <c r="L11690">
        <v>6.4856426967596595E-2</v>
      </c>
      <c r="M11690">
        <v>0.45246927437372497</v>
      </c>
      <c r="N11690">
        <v>0.48688119613985498</v>
      </c>
      <c r="O11690">
        <v>0.21001792779689901</v>
      </c>
      <c r="P11690">
        <v>0.372585789536448</v>
      </c>
      <c r="Q11690">
        <v>0.123456011211257</v>
      </c>
      <c r="R11690" t="s">
        <v>22511</v>
      </c>
    </row>
    <row r="11691" spans="1:18" x14ac:dyDescent="0.2">
      <c r="A11691">
        <v>1615</v>
      </c>
      <c r="B11691" t="s">
        <v>3242</v>
      </c>
      <c r="C11691">
        <v>8.7690808267898504E-3</v>
      </c>
      <c r="D11691">
        <v>9.1543423759278694E-2</v>
      </c>
      <c r="E11691">
        <v>-0.12537050674752401</v>
      </c>
      <c r="F11691">
        <v>-7.2851613323709E-4</v>
      </c>
      <c r="G11691">
        <v>8.8236538734045106E-2</v>
      </c>
      <c r="H11691">
        <v>4.3208936483553704E-3</v>
      </c>
      <c r="I11691">
        <v>2.2434578941082899E-2</v>
      </c>
      <c r="J11691" t="s">
        <v>3243</v>
      </c>
      <c r="K11691">
        <v>0.47561475000585102</v>
      </c>
      <c r="L11691">
        <v>0.44906727492404402</v>
      </c>
      <c r="M11691">
        <v>0.44383422670328698</v>
      </c>
      <c r="N11691">
        <v>0.48695720193789699</v>
      </c>
      <c r="O11691">
        <v>0.48030107867222299</v>
      </c>
      <c r="P11691">
        <v>0.49912371354614399</v>
      </c>
      <c r="Q11691">
        <v>0.47897975237065898</v>
      </c>
      <c r="R11691" t="s">
        <v>3243</v>
      </c>
    </row>
    <row r="11692" spans="1:18" x14ac:dyDescent="0.2">
      <c r="A11692">
        <v>10597</v>
      </c>
      <c r="B11692" t="s">
        <v>21194</v>
      </c>
      <c r="C11692">
        <v>3.7963290857981002E-2</v>
      </c>
      <c r="D11692">
        <v>0.30776703518745202</v>
      </c>
      <c r="E11692">
        <v>0.155118879804375</v>
      </c>
      <c r="F11692">
        <v>5.2331748796477298E-2</v>
      </c>
      <c r="G11692">
        <v>-2.5604347548582099E-2</v>
      </c>
      <c r="H11692">
        <v>3.3260678513763901E-2</v>
      </c>
      <c r="I11692">
        <v>-8.0222101385226702E-2</v>
      </c>
      <c r="J11692" t="s">
        <v>21195</v>
      </c>
      <c r="K11692">
        <v>0.48412582468670501</v>
      </c>
      <c r="L11692">
        <v>0.37483738007232598</v>
      </c>
      <c r="M11692">
        <v>0.45355543580678798</v>
      </c>
      <c r="N11692">
        <v>0.48695810593406802</v>
      </c>
      <c r="O11692">
        <v>0.51039338051363004</v>
      </c>
      <c r="P11692">
        <v>0.49577812492422402</v>
      </c>
      <c r="Q11692">
        <v>0.427300164593863</v>
      </c>
      <c r="R11692" t="s">
        <v>21195</v>
      </c>
    </row>
    <row r="11693" spans="1:18" x14ac:dyDescent="0.2">
      <c r="A11693">
        <v>2699</v>
      </c>
      <c r="B11693" t="s">
        <v>5408</v>
      </c>
      <c r="C11693">
        <v>-2.31828317045495E-2</v>
      </c>
      <c r="D11693">
        <v>-0.118601900541924</v>
      </c>
      <c r="E11693">
        <v>-3.1650415130906703E-2</v>
      </c>
      <c r="F11693">
        <v>1.3498231818691401E-2</v>
      </c>
      <c r="G11693">
        <v>0.18063225153974699</v>
      </c>
      <c r="H11693">
        <v>6.5242328044123707E-2</v>
      </c>
      <c r="I11693">
        <v>5.4238632418927901E-2</v>
      </c>
      <c r="J11693" t="s">
        <v>5409</v>
      </c>
      <c r="K11693">
        <v>0.52731298040991303</v>
      </c>
      <c r="L11693">
        <v>0.47740170827654199</v>
      </c>
      <c r="M11693">
        <v>0.51426264827523005</v>
      </c>
      <c r="N11693">
        <v>0.48708128718381499</v>
      </c>
      <c r="O11693">
        <v>0.41550553829186498</v>
      </c>
      <c r="P11693">
        <v>0.42194225351181103</v>
      </c>
      <c r="Q11693">
        <v>0.44339007652211099</v>
      </c>
      <c r="R11693" t="s">
        <v>5409</v>
      </c>
    </row>
    <row r="11694" spans="1:18" x14ac:dyDescent="0.2">
      <c r="A11694">
        <v>3620</v>
      </c>
      <c r="B11694" t="s">
        <v>7248</v>
      </c>
      <c r="C11694">
        <v>-3.8205548690727599E-2</v>
      </c>
      <c r="D11694">
        <v>-1.15712382534582</v>
      </c>
      <c r="E11694">
        <v>0.22648678313177301</v>
      </c>
      <c r="F11694">
        <v>9.77506519293799E-2</v>
      </c>
      <c r="G11694">
        <v>-0.18800280467875699</v>
      </c>
      <c r="H11694">
        <v>-9.9086229514802004E-2</v>
      </c>
      <c r="I11694">
        <v>0.25470993721315899</v>
      </c>
      <c r="J11694" t="s">
        <v>7249</v>
      </c>
      <c r="K11694">
        <v>0.432504135761061</v>
      </c>
      <c r="L11694">
        <v>7.0626424014345199E-2</v>
      </c>
      <c r="M11694">
        <v>0.31983468522333702</v>
      </c>
      <c r="N11694">
        <v>0.48709043336994101</v>
      </c>
      <c r="O11694">
        <v>0.41358733779225798</v>
      </c>
      <c r="P11694">
        <v>0.399913389060367</v>
      </c>
      <c r="Q11694">
        <v>0.33844864386588203</v>
      </c>
      <c r="R11694" t="s">
        <v>7249</v>
      </c>
    </row>
    <row r="11695" spans="1:18" x14ac:dyDescent="0.2">
      <c r="A11695">
        <v>2707</v>
      </c>
      <c r="B11695" t="s">
        <v>5424</v>
      </c>
      <c r="C11695">
        <v>7.6215498216308297E-2</v>
      </c>
      <c r="D11695">
        <v>0.153266724028395</v>
      </c>
      <c r="E11695">
        <v>0.67710576918602905</v>
      </c>
      <c r="F11695">
        <v>0.12769645293828799</v>
      </c>
      <c r="G11695">
        <v>-0.52952183583286605</v>
      </c>
      <c r="H11695">
        <v>-6.6594875534978198E-2</v>
      </c>
      <c r="I11695">
        <v>-0.17522653046452299</v>
      </c>
      <c r="J11695" t="s">
        <v>5425</v>
      </c>
      <c r="K11695">
        <v>0.48902549070799101</v>
      </c>
      <c r="L11695">
        <v>0.51661296893328601</v>
      </c>
      <c r="M11695">
        <v>0.17336757059262001</v>
      </c>
      <c r="N11695">
        <v>0.48717802571047297</v>
      </c>
      <c r="O11695">
        <v>0.229325949875371</v>
      </c>
      <c r="P11695">
        <v>0.35053933616167998</v>
      </c>
      <c r="Q11695">
        <v>0.235026164043208</v>
      </c>
      <c r="R11695" t="s">
        <v>5425</v>
      </c>
    </row>
    <row r="11696" spans="1:18" x14ac:dyDescent="0.2">
      <c r="A11696">
        <v>2337</v>
      </c>
      <c r="B11696" t="s">
        <v>4684</v>
      </c>
      <c r="C11696">
        <v>4.1451297893970399E-3</v>
      </c>
      <c r="D11696">
        <v>-5.73765795427311E-2</v>
      </c>
      <c r="E11696">
        <v>9.6759090759210797E-2</v>
      </c>
      <c r="F11696">
        <v>-4.2525228799842399E-3</v>
      </c>
      <c r="G11696">
        <v>-0.111140664625633</v>
      </c>
      <c r="H11696">
        <v>-9.2369460590268106E-3</v>
      </c>
      <c r="I11696">
        <v>-2.12502512659343E-2</v>
      </c>
      <c r="J11696" t="s">
        <v>4685</v>
      </c>
      <c r="K11696">
        <v>0.49905322637757699</v>
      </c>
      <c r="L11696">
        <v>0.47412088544770298</v>
      </c>
      <c r="M11696">
        <v>0.46546354990488797</v>
      </c>
      <c r="N11696">
        <v>0.487205036725746</v>
      </c>
      <c r="O11696">
        <v>0.46563031632834101</v>
      </c>
      <c r="P11696">
        <v>0.49454806128568302</v>
      </c>
      <c r="Q11696">
        <v>0.48424941477111699</v>
      </c>
      <c r="R11696" t="s">
        <v>4685</v>
      </c>
    </row>
    <row r="11697" spans="1:18" x14ac:dyDescent="0.2">
      <c r="A11697">
        <v>11003</v>
      </c>
      <c r="B11697" t="s">
        <v>22006</v>
      </c>
      <c r="C11697">
        <v>0.13703742859969401</v>
      </c>
      <c r="D11697">
        <v>9.9129741390085693E-2</v>
      </c>
      <c r="E11697">
        <v>0.82562836797407702</v>
      </c>
      <c r="F11697">
        <v>0.145589120205359</v>
      </c>
      <c r="G11697">
        <v>-0.95730425969980804</v>
      </c>
      <c r="H11697">
        <v>-0.20348930049021299</v>
      </c>
      <c r="I11697">
        <v>-0.20466278702921101</v>
      </c>
      <c r="J11697" t="s">
        <v>22007</v>
      </c>
      <c r="K11697">
        <v>0.47766181136819502</v>
      </c>
      <c r="L11697">
        <v>0.49297832841845302</v>
      </c>
      <c r="M11697">
        <v>0.11701464281538899</v>
      </c>
      <c r="N11697">
        <v>0.48721956272935701</v>
      </c>
      <c r="O11697">
        <v>9.2290824505431704E-2</v>
      </c>
      <c r="P11697">
        <v>0.19658895653271799</v>
      </c>
      <c r="Q11697">
        <v>0.192545303584647</v>
      </c>
      <c r="R11697" t="s">
        <v>22007</v>
      </c>
    </row>
    <row r="11698" spans="1:18" x14ac:dyDescent="0.2">
      <c r="A11698">
        <v>4230</v>
      </c>
      <c r="B11698" t="s">
        <v>8466</v>
      </c>
      <c r="C11698">
        <v>5.4137929328473798E-3</v>
      </c>
      <c r="D11698">
        <v>-3.3088125259300598E-2</v>
      </c>
      <c r="E11698">
        <v>-3.9261490524502098E-2</v>
      </c>
      <c r="F11698">
        <v>2.8946530938105602E-2</v>
      </c>
      <c r="G11698">
        <v>6.8266514440975298E-2</v>
      </c>
      <c r="H11698">
        <v>2.69292110435498E-3</v>
      </c>
      <c r="I11698">
        <v>4.3008393831447701E-2</v>
      </c>
      <c r="J11698" t="s">
        <v>8467</v>
      </c>
      <c r="K11698">
        <v>0.50280004611448803</v>
      </c>
      <c r="L11698">
        <v>0.52709811167454401</v>
      </c>
      <c r="M11698">
        <v>0.51175091737189704</v>
      </c>
      <c r="N11698">
        <v>0.48725155619747901</v>
      </c>
      <c r="O11698">
        <v>0.48888298791510698</v>
      </c>
      <c r="P11698">
        <v>0.51323845704179705</v>
      </c>
      <c r="Q11698">
        <v>0.46593880510246199</v>
      </c>
      <c r="R11698" t="s">
        <v>8467</v>
      </c>
    </row>
    <row r="11699" spans="1:18" x14ac:dyDescent="0.2">
      <c r="A11699">
        <v>7986</v>
      </c>
      <c r="B11699" t="s">
        <v>15975</v>
      </c>
      <c r="C11699">
        <v>3.4089486858462303E-2</v>
      </c>
      <c r="D11699">
        <v>0.23466232452903399</v>
      </c>
      <c r="E11699">
        <v>9.1018516029133301E-2</v>
      </c>
      <c r="F11699">
        <v>-2.1392182931513602E-2</v>
      </c>
      <c r="G11699">
        <v>-0.16303738122582401</v>
      </c>
      <c r="H11699">
        <v>-1.24814536811817E-3</v>
      </c>
      <c r="I11699">
        <v>-9.4491398510463495E-2</v>
      </c>
      <c r="J11699" t="s">
        <v>15976</v>
      </c>
      <c r="K11699">
        <v>0.51330614871760605</v>
      </c>
      <c r="L11699">
        <v>0.418601306914201</v>
      </c>
      <c r="M11699">
        <v>0.487353532471821</v>
      </c>
      <c r="N11699">
        <v>0.48732631828885398</v>
      </c>
      <c r="O11699">
        <v>0.42293329230849103</v>
      </c>
      <c r="P11699">
        <v>0.49764682654048997</v>
      </c>
      <c r="Q11699">
        <v>0.40362239067599598</v>
      </c>
      <c r="R11699" t="s">
        <v>15976</v>
      </c>
    </row>
    <row r="11700" spans="1:18" x14ac:dyDescent="0.2">
      <c r="A11700">
        <v>1350</v>
      </c>
      <c r="B11700" t="s">
        <v>2713</v>
      </c>
      <c r="C11700">
        <v>4.1668892729844399E-2</v>
      </c>
      <c r="D11700">
        <v>0.18284770567200401</v>
      </c>
      <c r="E11700">
        <v>7.9799365932936794E-2</v>
      </c>
      <c r="F11700">
        <v>4.6062200629263098E-2</v>
      </c>
      <c r="G11700">
        <v>-4.9918910617709304E-3</v>
      </c>
      <c r="H11700">
        <v>3.5746212812766701E-2</v>
      </c>
      <c r="I11700">
        <v>-2.44360876737892E-2</v>
      </c>
      <c r="J11700" t="s">
        <v>2714</v>
      </c>
      <c r="K11700">
        <v>0.46968720543458498</v>
      </c>
      <c r="L11700">
        <v>0.428098840123941</v>
      </c>
      <c r="M11700">
        <v>0.49585475227026399</v>
      </c>
      <c r="N11700">
        <v>0.48736616268326699</v>
      </c>
      <c r="O11700">
        <v>0.53071534311964397</v>
      </c>
      <c r="P11700">
        <v>0.48586511510575497</v>
      </c>
      <c r="Q11700">
        <v>0.50578498004035</v>
      </c>
      <c r="R11700" t="s">
        <v>2714</v>
      </c>
    </row>
    <row r="11701" spans="1:18" x14ac:dyDescent="0.2">
      <c r="A11701">
        <v>11137</v>
      </c>
      <c r="B11701" t="s">
        <v>22273</v>
      </c>
      <c r="C11701">
        <v>-7.9471495212748294E-2</v>
      </c>
      <c r="D11701">
        <v>-0.25174518297279302</v>
      </c>
      <c r="E11701">
        <v>0.10229774231550599</v>
      </c>
      <c r="F11701">
        <v>-2.40810858281745E-2</v>
      </c>
      <c r="G11701">
        <v>0.103952498154287</v>
      </c>
      <c r="H11701">
        <v>4.1873479584446802E-2</v>
      </c>
      <c r="I11701">
        <v>-4.5453549623882903E-3</v>
      </c>
      <c r="J11701" t="s">
        <v>22274</v>
      </c>
      <c r="K11701">
        <v>0.405247008446525</v>
      </c>
      <c r="L11701">
        <v>0.36882384243921801</v>
      </c>
      <c r="M11701">
        <v>0.44976154354826597</v>
      </c>
      <c r="N11701">
        <v>0.48738128163994798</v>
      </c>
      <c r="O11701">
        <v>0.463786539270995</v>
      </c>
      <c r="P11701">
        <v>0.49049683293813601</v>
      </c>
      <c r="Q11701">
        <v>0.51092519347318399</v>
      </c>
      <c r="R11701" t="s">
        <v>22274</v>
      </c>
    </row>
    <row r="11702" spans="1:18" x14ac:dyDescent="0.2">
      <c r="A11702">
        <v>1432</v>
      </c>
      <c r="B11702" t="s">
        <v>2877</v>
      </c>
      <c r="C11702">
        <v>-3.7252326074794902E-2</v>
      </c>
      <c r="D11702">
        <v>1.6313675445880299E-3</v>
      </c>
      <c r="E11702">
        <v>-0.50365148989850905</v>
      </c>
      <c r="F11702">
        <v>-9.3381490292782698E-2</v>
      </c>
      <c r="G11702">
        <v>0.28242937220008801</v>
      </c>
      <c r="H11702">
        <v>-9.5667306639595703E-3</v>
      </c>
      <c r="I11702">
        <v>9.7294191676344705E-2</v>
      </c>
      <c r="J11702" t="s">
        <v>2878</v>
      </c>
      <c r="K11702">
        <v>0.467748683362539</v>
      </c>
      <c r="L11702">
        <v>0.45502645501102501</v>
      </c>
      <c r="M11702">
        <v>0.24267958153998101</v>
      </c>
      <c r="N11702">
        <v>0.48744584517763401</v>
      </c>
      <c r="O11702">
        <v>0.35973136251444199</v>
      </c>
      <c r="P11702">
        <v>0.46399544352580602</v>
      </c>
      <c r="Q11702">
        <v>0.34171881389292202</v>
      </c>
      <c r="R11702" t="s">
        <v>2878</v>
      </c>
    </row>
    <row r="11703" spans="1:18" x14ac:dyDescent="0.2">
      <c r="A11703">
        <v>1211</v>
      </c>
      <c r="B11703" t="s">
        <v>2435</v>
      </c>
      <c r="C11703">
        <v>1.7813615904456601E-2</v>
      </c>
      <c r="D11703">
        <v>0.25660231647280501</v>
      </c>
      <c r="E11703">
        <v>2.2793393868059401E-2</v>
      </c>
      <c r="F11703">
        <v>2.2493600875966701E-2</v>
      </c>
      <c r="G11703">
        <v>4.8876439537790001E-2</v>
      </c>
      <c r="H11703">
        <v>2.4181059612484498E-2</v>
      </c>
      <c r="I11703">
        <v>-4.9394138897712797E-2</v>
      </c>
      <c r="J11703" t="s">
        <v>2436</v>
      </c>
      <c r="K11703">
        <v>0.48859150484427</v>
      </c>
      <c r="L11703">
        <v>0.37839633010982099</v>
      </c>
      <c r="M11703">
        <v>0.52454962325521803</v>
      </c>
      <c r="N11703">
        <v>0.48745615823927402</v>
      </c>
      <c r="O11703">
        <v>0.50218902630411399</v>
      </c>
      <c r="P11703">
        <v>0.49126149619283899</v>
      </c>
      <c r="Q11703">
        <v>0.48251005854220702</v>
      </c>
      <c r="R11703" t="s">
        <v>2436</v>
      </c>
    </row>
    <row r="11704" spans="1:18" x14ac:dyDescent="0.2">
      <c r="A11704">
        <v>2716</v>
      </c>
      <c r="B11704" t="s">
        <v>5442</v>
      </c>
      <c r="C11704">
        <v>3.5101278724031598E-2</v>
      </c>
      <c r="D11704">
        <v>-8.1056419720960796E-2</v>
      </c>
      <c r="E11704">
        <v>0.50871859286478904</v>
      </c>
      <c r="F11704">
        <v>0.121378255010542</v>
      </c>
      <c r="G11704">
        <v>-0.32870893500003401</v>
      </c>
      <c r="H11704">
        <v>-5.5207601944139303E-2</v>
      </c>
      <c r="I11704">
        <v>-7.2786225613291594E-2</v>
      </c>
      <c r="J11704" t="s">
        <v>5443</v>
      </c>
      <c r="K11704">
        <v>0.44871923716133599</v>
      </c>
      <c r="L11704">
        <v>0.40187414133215799</v>
      </c>
      <c r="M11704">
        <v>0.229564925781752</v>
      </c>
      <c r="N11704">
        <v>0.48750190701294699</v>
      </c>
      <c r="O11704">
        <v>0.33443162912211499</v>
      </c>
      <c r="P11704">
        <v>0.37563842825108101</v>
      </c>
      <c r="Q11704">
        <v>0.36773057388580799</v>
      </c>
      <c r="R11704" t="s">
        <v>5443</v>
      </c>
    </row>
    <row r="11705" spans="1:18" x14ac:dyDescent="0.2">
      <c r="A11705">
        <v>6443</v>
      </c>
      <c r="B11705" t="s">
        <v>12891</v>
      </c>
      <c r="C11705">
        <v>-3.12918010165869E-2</v>
      </c>
      <c r="D11705">
        <v>-0.190364048163881</v>
      </c>
      <c r="E11705">
        <v>-0.132981915230966</v>
      </c>
      <c r="F11705">
        <v>6.6459939289095996E-3</v>
      </c>
      <c r="G11705">
        <v>0.17387304721192101</v>
      </c>
      <c r="H11705">
        <v>7.0815169496076099E-3</v>
      </c>
      <c r="I11705">
        <v>8.9842590303412601E-2</v>
      </c>
      <c r="J11705" t="s">
        <v>12892</v>
      </c>
      <c r="K11705">
        <v>0.52837217999671604</v>
      </c>
      <c r="L11705">
        <v>0.44902236711730598</v>
      </c>
      <c r="M11705">
        <v>0.45745239320355502</v>
      </c>
      <c r="N11705">
        <v>0.48756605375516099</v>
      </c>
      <c r="O11705">
        <v>0.417791582926482</v>
      </c>
      <c r="P11705">
        <v>0.48566264177505902</v>
      </c>
      <c r="Q11705">
        <v>0.39966510518931297</v>
      </c>
      <c r="R11705" t="s">
        <v>12892</v>
      </c>
    </row>
    <row r="11706" spans="1:18" x14ac:dyDescent="0.2">
      <c r="A11706">
        <v>12414</v>
      </c>
      <c r="B11706" t="s">
        <v>24822</v>
      </c>
      <c r="C11706">
        <v>1.8288673514250901E-2</v>
      </c>
      <c r="D11706">
        <v>-2.2969471762063001E-2</v>
      </c>
      <c r="E11706">
        <v>0.13938900185233899</v>
      </c>
      <c r="F11706">
        <v>7.6135765567632097E-3</v>
      </c>
      <c r="G11706">
        <v>-0.14672295855735201</v>
      </c>
      <c r="H11706">
        <v>-5.4262245101643998E-3</v>
      </c>
      <c r="I11706">
        <v>-3.1631659288636801E-2</v>
      </c>
      <c r="J11706" t="s">
        <v>19886</v>
      </c>
      <c r="K11706">
        <v>0.50924803412900199</v>
      </c>
      <c r="L11706">
        <v>0.48907727460269701</v>
      </c>
      <c r="M11706">
        <v>0.43957077628537</v>
      </c>
      <c r="N11706">
        <v>0.48758600770274602</v>
      </c>
      <c r="O11706">
        <v>0.44289412158372299</v>
      </c>
      <c r="P11706">
        <v>0.49158528715074701</v>
      </c>
      <c r="Q11706">
        <v>0.46533314837704698</v>
      </c>
      <c r="R11706" t="s">
        <v>19886</v>
      </c>
    </row>
    <row r="11707" spans="1:18" x14ac:dyDescent="0.2">
      <c r="A11707">
        <v>12940</v>
      </c>
      <c r="B11707" t="s">
        <v>25861</v>
      </c>
      <c r="C11707">
        <v>-7.4488632069731903E-3</v>
      </c>
      <c r="D11707">
        <v>-2.55358445088016E-2</v>
      </c>
      <c r="E11707">
        <v>2.8612645887323399E-3</v>
      </c>
      <c r="F11707">
        <v>-2.1440685826716401E-2</v>
      </c>
      <c r="G11707">
        <v>-9.9771462396768401E-2</v>
      </c>
      <c r="H11707">
        <v>-5.3276362331985398E-2</v>
      </c>
      <c r="I11707">
        <v>-2.0335229107813799E-2</v>
      </c>
      <c r="J11707" t="s">
        <v>25862</v>
      </c>
      <c r="K11707">
        <v>0.49452760436235299</v>
      </c>
      <c r="L11707">
        <v>0.50619680748163398</v>
      </c>
      <c r="M11707">
        <v>0.52801804216547499</v>
      </c>
      <c r="N11707">
        <v>0.48761408327804001</v>
      </c>
      <c r="O11707">
        <v>0.46907598918291699</v>
      </c>
      <c r="P11707">
        <v>0.44789016501284001</v>
      </c>
      <c r="Q11707">
        <v>0.49112140923737202</v>
      </c>
      <c r="R11707" t="s">
        <v>25862</v>
      </c>
    </row>
    <row r="11708" spans="1:18" x14ac:dyDescent="0.2">
      <c r="A11708">
        <v>9851</v>
      </c>
      <c r="B11708" t="s">
        <v>19703</v>
      </c>
      <c r="C11708">
        <v>7.2285014531998501E-3</v>
      </c>
      <c r="D11708">
        <v>-8.4809518874379305E-2</v>
      </c>
      <c r="E11708">
        <v>0.11438811966873599</v>
      </c>
      <c r="F11708">
        <v>1.1408409563720599E-2</v>
      </c>
      <c r="G11708">
        <v>-0.14901272385217301</v>
      </c>
      <c r="H11708">
        <v>-3.9973268342164199E-2</v>
      </c>
      <c r="I11708">
        <v>-1.4568858519094299E-2</v>
      </c>
      <c r="J11708" t="s">
        <v>19704</v>
      </c>
      <c r="K11708">
        <v>0.49058371889477798</v>
      </c>
      <c r="L11708">
        <v>0.45006361572911102</v>
      </c>
      <c r="M11708">
        <v>0.44929066037606202</v>
      </c>
      <c r="N11708">
        <v>0.48763587999782099</v>
      </c>
      <c r="O11708">
        <v>0.44146450050605701</v>
      </c>
      <c r="P11708">
        <v>0.44683405935463899</v>
      </c>
      <c r="Q11708">
        <v>0.48611131500525701</v>
      </c>
      <c r="R11708" t="s">
        <v>19704</v>
      </c>
    </row>
    <row r="11709" spans="1:18" x14ac:dyDescent="0.2">
      <c r="A11709">
        <v>5995</v>
      </c>
      <c r="B11709" t="s">
        <v>11995</v>
      </c>
      <c r="C11709">
        <v>3.9618265645425303E-2</v>
      </c>
      <c r="D11709">
        <v>0.29536515056767698</v>
      </c>
      <c r="E11709">
        <v>8.2254446246409194E-2</v>
      </c>
      <c r="F11709">
        <v>-1.7255233916999301E-2</v>
      </c>
      <c r="G11709">
        <v>-0.215357455112034</v>
      </c>
      <c r="H11709">
        <v>-4.5672439317347602E-2</v>
      </c>
      <c r="I11709">
        <v>-0.110706747776667</v>
      </c>
      <c r="J11709" t="s">
        <v>11996</v>
      </c>
      <c r="K11709">
        <v>0.50931630683150897</v>
      </c>
      <c r="L11709">
        <v>0.39102074807425202</v>
      </c>
      <c r="M11709">
        <v>0.49273600032619602</v>
      </c>
      <c r="N11709">
        <v>0.48764938239625</v>
      </c>
      <c r="O11709">
        <v>0.38926784165539702</v>
      </c>
      <c r="P11709">
        <v>0.43324897966424802</v>
      </c>
      <c r="Q11709">
        <v>0.38433597758522398</v>
      </c>
      <c r="R11709" t="s">
        <v>11996</v>
      </c>
    </row>
    <row r="11710" spans="1:18" x14ac:dyDescent="0.2">
      <c r="A11710">
        <v>7822</v>
      </c>
      <c r="B11710" t="s">
        <v>15647</v>
      </c>
      <c r="C11710">
        <v>-1.3077244721288401E-2</v>
      </c>
      <c r="D11710">
        <v>-5.3368060399104099E-2</v>
      </c>
      <c r="E11710">
        <v>5.6472856238411903E-2</v>
      </c>
      <c r="F11710">
        <v>-2.13536905962847E-2</v>
      </c>
      <c r="G11710">
        <v>-5.70906400724603E-2</v>
      </c>
      <c r="H11710">
        <v>-8.9770143412858604E-4</v>
      </c>
      <c r="I11710">
        <v>-2.3850102137256499E-2</v>
      </c>
      <c r="J11710" t="s">
        <v>15648</v>
      </c>
      <c r="K11710">
        <v>0.48791908351674801</v>
      </c>
      <c r="L11710">
        <v>0.48582189362367501</v>
      </c>
      <c r="M11710">
        <v>0.493796117084008</v>
      </c>
      <c r="N11710">
        <v>0.48770332439216901</v>
      </c>
      <c r="O11710">
        <v>0.499071640110412</v>
      </c>
      <c r="P11710">
        <v>0.51532099133935205</v>
      </c>
      <c r="Q11710">
        <v>0.48745080359786003</v>
      </c>
      <c r="R11710" t="s">
        <v>15648</v>
      </c>
    </row>
    <row r="11711" spans="1:18" x14ac:dyDescent="0.2">
      <c r="A11711">
        <v>6426</v>
      </c>
      <c r="B11711" t="s">
        <v>12857</v>
      </c>
      <c r="C11711">
        <v>-3.8421930772522601E-2</v>
      </c>
      <c r="D11711">
        <v>-0.183124870728264</v>
      </c>
      <c r="E11711">
        <v>-0.112420887340799</v>
      </c>
      <c r="F11711">
        <v>-5.6219638152003301E-2</v>
      </c>
      <c r="G11711">
        <v>1.5962504374781701E-2</v>
      </c>
      <c r="H11711">
        <v>-2.5567438946551699E-2</v>
      </c>
      <c r="I11711">
        <v>3.2040874579615797E-2</v>
      </c>
      <c r="J11711" t="s">
        <v>12858</v>
      </c>
      <c r="K11711">
        <v>0.48278431144349299</v>
      </c>
      <c r="L11711">
        <v>0.43408992493551501</v>
      </c>
      <c r="M11711">
        <v>0.474404732603672</v>
      </c>
      <c r="N11711">
        <v>0.48770962386134198</v>
      </c>
      <c r="O11711">
        <v>0.52354790654656103</v>
      </c>
      <c r="P11711">
        <v>0.50394827531523501</v>
      </c>
      <c r="Q11711">
        <v>0.49039473402947198</v>
      </c>
      <c r="R11711" t="s">
        <v>12858</v>
      </c>
    </row>
    <row r="11712" spans="1:18" x14ac:dyDescent="0.2">
      <c r="A11712">
        <v>5051</v>
      </c>
      <c r="B11712" t="s">
        <v>10107</v>
      </c>
      <c r="C11712">
        <v>1.12341396320921E-2</v>
      </c>
      <c r="D11712">
        <v>7.9683717780155594E-2</v>
      </c>
      <c r="E11712">
        <v>-8.6310818637901104E-2</v>
      </c>
      <c r="F11712">
        <v>4.7384396799698501E-3</v>
      </c>
      <c r="G11712">
        <v>8.9424646567468097E-2</v>
      </c>
      <c r="H11712">
        <v>2.4708134113805E-2</v>
      </c>
      <c r="I11712">
        <v>2.0186595884263001E-2</v>
      </c>
      <c r="J11712" t="s">
        <v>10108</v>
      </c>
      <c r="K11712">
        <v>0.47653161731884702</v>
      </c>
      <c r="L11712">
        <v>0.46122506187502998</v>
      </c>
      <c r="M11712">
        <v>0.47006673231643498</v>
      </c>
      <c r="N11712">
        <v>0.48774463731180301</v>
      </c>
      <c r="O11712">
        <v>0.479071393590705</v>
      </c>
      <c r="P11712">
        <v>0.47565160539184098</v>
      </c>
      <c r="Q11712">
        <v>0.48506234068453902</v>
      </c>
      <c r="R11712" t="s">
        <v>10108</v>
      </c>
    </row>
    <row r="11713" spans="1:18" x14ac:dyDescent="0.2">
      <c r="A11713">
        <v>1115</v>
      </c>
      <c r="B11713" t="s">
        <v>2243</v>
      </c>
      <c r="C11713">
        <v>0.12112129398744099</v>
      </c>
      <c r="D11713">
        <v>0.102786105476829</v>
      </c>
      <c r="E11713">
        <v>0.49939323962295101</v>
      </c>
      <c r="F11713">
        <v>0.179244212484205</v>
      </c>
      <c r="G11713">
        <v>-0.34957492856877598</v>
      </c>
      <c r="H11713">
        <v>-1.2917122626696999E-2</v>
      </c>
      <c r="I11713">
        <v>-4.3235514493389401E-2</v>
      </c>
      <c r="J11713" t="s">
        <v>2244</v>
      </c>
      <c r="K11713">
        <v>0.47315582144822799</v>
      </c>
      <c r="L11713">
        <v>0.51896393232789795</v>
      </c>
      <c r="M11713">
        <v>0.24845682080848699</v>
      </c>
      <c r="N11713">
        <v>0.48775099273427303</v>
      </c>
      <c r="O11713">
        <v>0.32559511496362697</v>
      </c>
      <c r="P11713">
        <v>0.44713624292926002</v>
      </c>
      <c r="Q11713">
        <v>0.424782187612605</v>
      </c>
      <c r="R11713" t="s">
        <v>2244</v>
      </c>
    </row>
    <row r="11714" spans="1:18" x14ac:dyDescent="0.2">
      <c r="A11714">
        <v>9607</v>
      </c>
      <c r="B11714" t="s">
        <v>19215</v>
      </c>
      <c r="C11714">
        <v>7.1872872858166001E-2</v>
      </c>
      <c r="D11714">
        <v>-2.4780808720447901E-2</v>
      </c>
      <c r="E11714">
        <v>0.54664286587801303</v>
      </c>
      <c r="F11714">
        <v>0.17640125407221799</v>
      </c>
      <c r="G11714">
        <v>-0.220777375681833</v>
      </c>
      <c r="H11714">
        <v>3.18884198822392E-2</v>
      </c>
      <c r="I11714">
        <v>-3.6694105855307503E-2</v>
      </c>
      <c r="J11714" t="s">
        <v>19216</v>
      </c>
      <c r="K11714">
        <v>0.51725323815545299</v>
      </c>
      <c r="L11714">
        <v>0.44894039585955198</v>
      </c>
      <c r="M11714">
        <v>0.22993344263267701</v>
      </c>
      <c r="N11714">
        <v>0.48775173841713299</v>
      </c>
      <c r="O11714">
        <v>0.39842756056295697</v>
      </c>
      <c r="P11714">
        <v>0.50468821862413105</v>
      </c>
      <c r="Q11714">
        <v>0.43237875148559402</v>
      </c>
      <c r="R11714" t="s">
        <v>19216</v>
      </c>
    </row>
    <row r="11715" spans="1:18" x14ac:dyDescent="0.2">
      <c r="A11715">
        <v>1989</v>
      </c>
      <c r="B11715" t="s">
        <v>3988</v>
      </c>
      <c r="C11715">
        <v>-7.1705411347471507E-2</v>
      </c>
      <c r="D11715">
        <v>-5.36830749461049E-2</v>
      </c>
      <c r="E11715">
        <v>-0.28434471336489903</v>
      </c>
      <c r="F11715">
        <v>-0.11868733638378499</v>
      </c>
      <c r="G11715">
        <v>0.12647085536052999</v>
      </c>
      <c r="H11715">
        <v>-2.85507508008658E-2</v>
      </c>
      <c r="I11715">
        <v>5.21927081666438E-3</v>
      </c>
      <c r="J11715" t="s">
        <v>3989</v>
      </c>
      <c r="K11715">
        <v>0.483768566297609</v>
      </c>
      <c r="L11715">
        <v>0.52787661367871996</v>
      </c>
      <c r="M11715">
        <v>0.36176542001214101</v>
      </c>
      <c r="N11715">
        <v>0.48781590241619499</v>
      </c>
      <c r="O11715">
        <v>0.45859299429357597</v>
      </c>
      <c r="P11715">
        <v>0.52553970954775397</v>
      </c>
      <c r="Q11715">
        <v>0.50429013154024005</v>
      </c>
      <c r="R11715" t="s">
        <v>3989</v>
      </c>
    </row>
    <row r="11716" spans="1:18" x14ac:dyDescent="0.2">
      <c r="A11716">
        <v>2680</v>
      </c>
      <c r="B11716" t="s">
        <v>5370</v>
      </c>
      <c r="C11716">
        <v>9.9613494608350298E-2</v>
      </c>
      <c r="D11716">
        <v>0.14920203536982399</v>
      </c>
      <c r="E11716">
        <v>0.45507043185878998</v>
      </c>
      <c r="F11716">
        <v>0.16092591069644499</v>
      </c>
      <c r="G11716">
        <v>-0.26749480063896902</v>
      </c>
      <c r="H11716">
        <v>2.9837248588654901E-3</v>
      </c>
      <c r="I11716">
        <v>-5.6308770140125503E-2</v>
      </c>
      <c r="J11716" t="s">
        <v>5371</v>
      </c>
      <c r="K11716">
        <v>0.48184510188174401</v>
      </c>
      <c r="L11716">
        <v>0.50003570292039601</v>
      </c>
      <c r="M11716">
        <v>0.274847812368891</v>
      </c>
      <c r="N11716">
        <v>0.48783690436496702</v>
      </c>
      <c r="O11716">
        <v>0.37165182741645097</v>
      </c>
      <c r="P11716">
        <v>0.47642609598823299</v>
      </c>
      <c r="Q11716">
        <v>0.413928640018142</v>
      </c>
      <c r="R11716" t="s">
        <v>5371</v>
      </c>
    </row>
    <row r="11717" spans="1:18" x14ac:dyDescent="0.2">
      <c r="A11717">
        <v>658</v>
      </c>
      <c r="B11717" t="s">
        <v>1329</v>
      </c>
      <c r="C11717">
        <v>6.6937366101481405E-2</v>
      </c>
      <c r="D11717">
        <v>0.120743316540633</v>
      </c>
      <c r="E11717">
        <v>0.46571507536263401</v>
      </c>
      <c r="F11717">
        <v>0.124825088019513</v>
      </c>
      <c r="G11717">
        <v>-0.13618047375504</v>
      </c>
      <c r="H11717">
        <v>9.5539006429780901E-2</v>
      </c>
      <c r="I11717">
        <v>-7.0195375836013499E-2</v>
      </c>
      <c r="J11717" t="s">
        <v>1330</v>
      </c>
      <c r="K11717">
        <v>0.493153111089975</v>
      </c>
      <c r="L11717">
        <v>0.50325789431953205</v>
      </c>
      <c r="M11717">
        <v>0.27787898120860799</v>
      </c>
      <c r="N11717">
        <v>0.48786086351666302</v>
      </c>
      <c r="O11717">
        <v>0.44749611898224401</v>
      </c>
      <c r="P11717">
        <v>0.461773994160807</v>
      </c>
      <c r="Q11717">
        <v>0.40437354694303801</v>
      </c>
      <c r="R11717" t="s">
        <v>1330</v>
      </c>
    </row>
    <row r="11718" spans="1:18" x14ac:dyDescent="0.2">
      <c r="A11718">
        <v>7153</v>
      </c>
      <c r="B11718" t="s">
        <v>14310</v>
      </c>
      <c r="C11718">
        <v>2.87012137782309E-2</v>
      </c>
      <c r="D11718">
        <v>0.13750381131183001</v>
      </c>
      <c r="E11718">
        <v>7.67002608645517E-2</v>
      </c>
      <c r="F11718">
        <v>4.69825280302291E-2</v>
      </c>
      <c r="G11718">
        <v>1.8672261085220802E-2</v>
      </c>
      <c r="H11718">
        <v>3.0613375415180801E-2</v>
      </c>
      <c r="I11718">
        <v>-1.63300111685027E-2</v>
      </c>
      <c r="J11718" t="s">
        <v>14311</v>
      </c>
      <c r="K11718">
        <v>0.48790032734261302</v>
      </c>
      <c r="L11718">
        <v>0.45258149953665999</v>
      </c>
      <c r="M11718">
        <v>0.49589467270132198</v>
      </c>
      <c r="N11718">
        <v>0.48792183809025202</v>
      </c>
      <c r="O11718">
        <v>0.52041990503816804</v>
      </c>
      <c r="P11718">
        <v>0.49193510963231601</v>
      </c>
      <c r="Q11718">
        <v>0.51693754034961603</v>
      </c>
      <c r="R11718" t="s">
        <v>14311</v>
      </c>
    </row>
    <row r="11719" spans="1:18" x14ac:dyDescent="0.2">
      <c r="A11719">
        <v>6612</v>
      </c>
      <c r="B11719" t="s">
        <v>13229</v>
      </c>
      <c r="C11719">
        <v>-2.06740772322015E-2</v>
      </c>
      <c r="D11719">
        <v>8.9267274965251095E-2</v>
      </c>
      <c r="E11719">
        <v>-0.32260632117301302</v>
      </c>
      <c r="F11719">
        <v>-6.3434006182880698E-2</v>
      </c>
      <c r="G11719">
        <v>0.20862566608778901</v>
      </c>
      <c r="H11719">
        <v>1.5833606762917202E-2</v>
      </c>
      <c r="I11719">
        <v>4.2161256011552697E-2</v>
      </c>
      <c r="J11719" t="s">
        <v>13230</v>
      </c>
      <c r="K11719">
        <v>0.46932328656573302</v>
      </c>
      <c r="L11719">
        <v>0.419263059334614</v>
      </c>
      <c r="M11719">
        <v>0.32271258234414102</v>
      </c>
      <c r="N11719">
        <v>0.48794702361705899</v>
      </c>
      <c r="O11719">
        <v>0.40560913046893599</v>
      </c>
      <c r="P11719">
        <v>0.451503867728831</v>
      </c>
      <c r="Q11719">
        <v>0.42768502290940302</v>
      </c>
      <c r="R11719" t="s">
        <v>13230</v>
      </c>
    </row>
    <row r="11720" spans="1:18" x14ac:dyDescent="0.2">
      <c r="A11720">
        <v>5028</v>
      </c>
      <c r="B11720" t="s">
        <v>10061</v>
      </c>
      <c r="C11720">
        <v>2.0755056282869499E-3</v>
      </c>
      <c r="D11720">
        <v>3.9505069923006703E-2</v>
      </c>
      <c r="E11720">
        <v>0.147488484577462</v>
      </c>
      <c r="F11720">
        <v>6.3534057925243503E-3</v>
      </c>
      <c r="G11720">
        <v>-0.12581046234627299</v>
      </c>
      <c r="H11720">
        <v>-2.06578426912188E-2</v>
      </c>
      <c r="I11720">
        <v>-5.9619975572087598E-2</v>
      </c>
      <c r="J11720" t="s">
        <v>10062</v>
      </c>
      <c r="K11720">
        <v>0.48423485561375401</v>
      </c>
      <c r="L11720">
        <v>0.52757813143677201</v>
      </c>
      <c r="M11720">
        <v>0.43850390014131502</v>
      </c>
      <c r="N11720">
        <v>0.488006793933217</v>
      </c>
      <c r="O11720">
        <v>0.452703251079901</v>
      </c>
      <c r="P11720">
        <v>0.47055103688172301</v>
      </c>
      <c r="Q11720">
        <v>0.42757104729238998</v>
      </c>
      <c r="R11720" t="s">
        <v>10062</v>
      </c>
    </row>
    <row r="11721" spans="1:18" x14ac:dyDescent="0.2">
      <c r="A11721">
        <v>7094</v>
      </c>
      <c r="B11721" t="s">
        <v>14192</v>
      </c>
      <c r="C11721">
        <v>-1.92251565409636E-3</v>
      </c>
      <c r="D11721">
        <v>-4.1225358222762097E-2</v>
      </c>
      <c r="E11721">
        <v>-5.8415308070753499E-2</v>
      </c>
      <c r="F11721">
        <v>-4.30899864269726E-2</v>
      </c>
      <c r="G11721">
        <v>-7.1168841707839603E-2</v>
      </c>
      <c r="H11721">
        <v>-2.4354028396368299E-2</v>
      </c>
      <c r="I11721">
        <v>-2.20252230244578E-3</v>
      </c>
      <c r="J11721" t="s">
        <v>14193</v>
      </c>
      <c r="K11721">
        <v>0.52274665544326104</v>
      </c>
      <c r="L11721">
        <v>0.50677335857103201</v>
      </c>
      <c r="M11721">
        <v>0.50110680440462196</v>
      </c>
      <c r="N11721">
        <v>0.48801969016920999</v>
      </c>
      <c r="O11721">
        <v>0.48772826829229499</v>
      </c>
      <c r="P11721">
        <v>0.495490011719526</v>
      </c>
      <c r="Q11721">
        <v>0.52616802147642405</v>
      </c>
      <c r="R11721" t="s">
        <v>14193</v>
      </c>
    </row>
    <row r="11722" spans="1:18" x14ac:dyDescent="0.2">
      <c r="A11722">
        <v>8740</v>
      </c>
      <c r="B11722" t="s">
        <v>17482</v>
      </c>
      <c r="C11722">
        <v>-4.9275553558867605E-4</v>
      </c>
      <c r="D11722">
        <v>7.1470129407260302E-2</v>
      </c>
      <c r="E11722">
        <v>-0.126066499706882</v>
      </c>
      <c r="F11722">
        <v>-9.1222451608310492E-3</v>
      </c>
      <c r="G11722">
        <v>0.12508770728833801</v>
      </c>
      <c r="H11722">
        <v>2.7017176209127101E-2</v>
      </c>
      <c r="I11722">
        <v>2.3428787322025101E-2</v>
      </c>
      <c r="J11722" t="s">
        <v>17483</v>
      </c>
      <c r="K11722">
        <v>0.48267043364878398</v>
      </c>
      <c r="L11722">
        <v>0.45896460282361601</v>
      </c>
      <c r="M11722">
        <v>0.443665191262134</v>
      </c>
      <c r="N11722">
        <v>0.48802871838212702</v>
      </c>
      <c r="O11722">
        <v>0.457005882959441</v>
      </c>
      <c r="P11722">
        <v>0.46480051414900198</v>
      </c>
      <c r="Q11722">
        <v>0.475448197554658</v>
      </c>
      <c r="R11722" t="s">
        <v>17483</v>
      </c>
    </row>
    <row r="11723" spans="1:18" x14ac:dyDescent="0.2">
      <c r="A11723">
        <v>6286</v>
      </c>
      <c r="B11723" t="s">
        <v>12577</v>
      </c>
      <c r="C11723">
        <v>-1.53443792884204E-2</v>
      </c>
      <c r="D11723">
        <v>-5.39086138996887E-2</v>
      </c>
      <c r="E11723">
        <v>5.6270117849531703E-2</v>
      </c>
      <c r="F11723">
        <v>-1.48440559876252E-2</v>
      </c>
      <c r="G11723">
        <v>-7.3048639705383195E-2</v>
      </c>
      <c r="H11723">
        <v>-2.5618255699002099E-2</v>
      </c>
      <c r="I11723">
        <v>-2.4663881513784399E-2</v>
      </c>
      <c r="J11723" t="s">
        <v>12578</v>
      </c>
      <c r="K11723">
        <v>0.478579402970432</v>
      </c>
      <c r="L11723">
        <v>0.48341639151940102</v>
      </c>
      <c r="M11723">
        <v>0.49270195401723099</v>
      </c>
      <c r="N11723">
        <v>0.48805043159334</v>
      </c>
      <c r="O11723">
        <v>0.48848634997610602</v>
      </c>
      <c r="P11723">
        <v>0.47949630596454101</v>
      </c>
      <c r="Q11723">
        <v>0.48331480073130101</v>
      </c>
      <c r="R11723" t="s">
        <v>12578</v>
      </c>
    </row>
    <row r="11724" spans="1:18" x14ac:dyDescent="0.2">
      <c r="A11724">
        <v>5366</v>
      </c>
      <c r="B11724" t="s">
        <v>10737</v>
      </c>
      <c r="C11724">
        <v>1.8513130636679299E-2</v>
      </c>
      <c r="D11724">
        <v>2.38690368825549E-2</v>
      </c>
      <c r="E11724">
        <v>-0.38128032525658001</v>
      </c>
      <c r="F11724">
        <v>-3.0079485556143998E-2</v>
      </c>
      <c r="G11724">
        <v>8.7448101916759197E-2</v>
      </c>
      <c r="H11724">
        <v>-6.9855126891550101E-2</v>
      </c>
      <c r="I11724">
        <v>9.8460486506178793E-2</v>
      </c>
      <c r="J11724" t="s">
        <v>10738</v>
      </c>
      <c r="K11724">
        <v>0.44165442053043902</v>
      </c>
      <c r="L11724">
        <v>0.457244301422013</v>
      </c>
      <c r="M11724">
        <v>0.302480630198179</v>
      </c>
      <c r="N11724">
        <v>0.48806872921442701</v>
      </c>
      <c r="O11724">
        <v>0.47308230970114301</v>
      </c>
      <c r="P11724">
        <v>0.51053530008903603</v>
      </c>
      <c r="Q11724">
        <v>0.37320358283604699</v>
      </c>
      <c r="R11724" t="s">
        <v>10738</v>
      </c>
    </row>
    <row r="11725" spans="1:18" x14ac:dyDescent="0.2">
      <c r="A11725">
        <v>6460</v>
      </c>
      <c r="B11725" t="s">
        <v>12925</v>
      </c>
      <c r="C11725">
        <v>0.191252287546436</v>
      </c>
      <c r="D11725">
        <v>-0.21571521982212999</v>
      </c>
      <c r="E11725">
        <v>1.28646213917462</v>
      </c>
      <c r="F11725">
        <v>0.185310372235926</v>
      </c>
      <c r="G11725">
        <v>-1.2452761693988199</v>
      </c>
      <c r="H11725">
        <v>-8.4647707180143195E-2</v>
      </c>
      <c r="I11725">
        <v>-0.21535438933364401</v>
      </c>
      <c r="J11725" t="s">
        <v>12926</v>
      </c>
      <c r="K11725">
        <v>0.45614075623283401</v>
      </c>
      <c r="L11725">
        <v>0.32838628328775799</v>
      </c>
      <c r="M11725">
        <v>3.2398817152593802E-2</v>
      </c>
      <c r="N11725">
        <v>0.48812379224760499</v>
      </c>
      <c r="O11725">
        <v>4.1536331144881498E-2</v>
      </c>
      <c r="P11725">
        <v>0.327356207516877</v>
      </c>
      <c r="Q11725">
        <v>0.19042209463543699</v>
      </c>
      <c r="R11725" t="s">
        <v>12926</v>
      </c>
    </row>
    <row r="11726" spans="1:18" x14ac:dyDescent="0.2">
      <c r="A11726">
        <v>7882</v>
      </c>
      <c r="B11726" t="s">
        <v>15767</v>
      </c>
      <c r="C11726">
        <v>5.2143697498667502E-3</v>
      </c>
      <c r="D11726">
        <v>-2.9812958159187099E-3</v>
      </c>
      <c r="E11726">
        <v>0.25054917067538302</v>
      </c>
      <c r="F11726">
        <v>3.5251182595286902E-2</v>
      </c>
      <c r="G11726">
        <v>-0.15584188559966</v>
      </c>
      <c r="H11726">
        <v>-1.5757084661514601E-2</v>
      </c>
      <c r="I11726">
        <v>-6.32652399853115E-2</v>
      </c>
      <c r="J11726" t="s">
        <v>15768</v>
      </c>
      <c r="K11726">
        <v>0.46662737319071901</v>
      </c>
      <c r="L11726">
        <v>0.48581310616840201</v>
      </c>
      <c r="M11726">
        <v>0.371227859489622</v>
      </c>
      <c r="N11726">
        <v>0.48812517064935601</v>
      </c>
      <c r="O11726">
        <v>0.43575284477154802</v>
      </c>
      <c r="P11726">
        <v>0.46340209838929902</v>
      </c>
      <c r="Q11726">
        <v>0.40924558452779403</v>
      </c>
      <c r="R11726" t="s">
        <v>15768</v>
      </c>
    </row>
    <row r="11727" spans="1:18" x14ac:dyDescent="0.2">
      <c r="A11727">
        <v>9681</v>
      </c>
      <c r="B11727" t="s">
        <v>19363</v>
      </c>
      <c r="C11727">
        <v>7.8410119897424205E-2</v>
      </c>
      <c r="D11727">
        <v>-0.13461904159065799</v>
      </c>
      <c r="E11727">
        <v>0.75754721103562905</v>
      </c>
      <c r="F11727">
        <v>0.18214978341652599</v>
      </c>
      <c r="G11727">
        <v>-0.32618440173234198</v>
      </c>
      <c r="H11727">
        <v>8.4865376482811394E-2</v>
      </c>
      <c r="I11727">
        <v>-6.4905001982451693E-2</v>
      </c>
      <c r="J11727" t="s">
        <v>19364</v>
      </c>
      <c r="K11727">
        <v>0.51495865553567399</v>
      </c>
      <c r="L11727">
        <v>0.37152779088097598</v>
      </c>
      <c r="M11727">
        <v>0.15106569510937301</v>
      </c>
      <c r="N11727">
        <v>0.488149939572317</v>
      </c>
      <c r="O11727">
        <v>0.33535936491267399</v>
      </c>
      <c r="P11727">
        <v>0.49271845625875599</v>
      </c>
      <c r="Q11727">
        <v>0.38066086338849298</v>
      </c>
      <c r="R11727" t="s">
        <v>19364</v>
      </c>
    </row>
    <row r="11728" spans="1:18" x14ac:dyDescent="0.2">
      <c r="A11728">
        <v>8812</v>
      </c>
      <c r="B11728" t="s">
        <v>17626</v>
      </c>
      <c r="C11728">
        <v>2.7415638810686298E-2</v>
      </c>
      <c r="D11728">
        <v>-6.9056145313710404E-2</v>
      </c>
      <c r="E11728">
        <v>0.29985591499222503</v>
      </c>
      <c r="F11728">
        <v>6.3606669243288602E-2</v>
      </c>
      <c r="G11728">
        <v>-0.22894810686479899</v>
      </c>
      <c r="H11728">
        <v>-3.2726666682786697E-2</v>
      </c>
      <c r="I11728">
        <v>-4.0280720574380702E-2</v>
      </c>
      <c r="J11728" t="s">
        <v>17627</v>
      </c>
      <c r="K11728">
        <v>0.47822452324300002</v>
      </c>
      <c r="L11728">
        <v>0.43282831354911899</v>
      </c>
      <c r="M11728">
        <v>0.33512331809653301</v>
      </c>
      <c r="N11728">
        <v>0.48815767173389502</v>
      </c>
      <c r="O11728">
        <v>0.393133884647349</v>
      </c>
      <c r="P11728">
        <v>0.42931952595134598</v>
      </c>
      <c r="Q11728">
        <v>0.43153832915479101</v>
      </c>
      <c r="R11728" t="s">
        <v>17627</v>
      </c>
    </row>
    <row r="11729" spans="1:18" x14ac:dyDescent="0.2">
      <c r="A11729">
        <v>3732</v>
      </c>
      <c r="B11729" t="s">
        <v>7472</v>
      </c>
      <c r="C11729">
        <v>2.5983043978079799E-2</v>
      </c>
      <c r="D11729">
        <v>8.6083956189506705E-2</v>
      </c>
      <c r="E11729">
        <v>0.148852938300466</v>
      </c>
      <c r="F11729">
        <v>6.12160403596834E-2</v>
      </c>
      <c r="G11729">
        <v>2.3213760960099701E-2</v>
      </c>
      <c r="H11729">
        <v>5.3891260472030501E-2</v>
      </c>
      <c r="I11729">
        <v>-1.52129597172248E-2</v>
      </c>
      <c r="J11729" t="s">
        <v>7473</v>
      </c>
      <c r="K11729">
        <v>0.50153033960324001</v>
      </c>
      <c r="L11729">
        <v>0.49080532237608598</v>
      </c>
      <c r="M11729">
        <v>0.44762394900624403</v>
      </c>
      <c r="N11729">
        <v>0.48817117530031601</v>
      </c>
      <c r="O11729">
        <v>0.514900282107142</v>
      </c>
      <c r="P11729">
        <v>0.47152071377476401</v>
      </c>
      <c r="Q11729">
        <v>0.51154676411344502</v>
      </c>
      <c r="R11729" t="s">
        <v>7473</v>
      </c>
    </row>
    <row r="11730" spans="1:18" x14ac:dyDescent="0.2">
      <c r="A11730">
        <v>6630</v>
      </c>
      <c r="B11730" t="s">
        <v>13265</v>
      </c>
      <c r="C11730">
        <v>-3.3098921001381898E-2</v>
      </c>
      <c r="D11730">
        <v>0.23137599892261901</v>
      </c>
      <c r="E11730">
        <v>-0.40165543429818001</v>
      </c>
      <c r="F11730">
        <v>-0.15445873807893601</v>
      </c>
      <c r="G11730">
        <v>0.14249105187341801</v>
      </c>
      <c r="H11730">
        <v>1.06271178707005E-2</v>
      </c>
      <c r="I11730">
        <v>-3.1525539891062798E-2</v>
      </c>
      <c r="J11730" t="s">
        <v>13266</v>
      </c>
      <c r="K11730">
        <v>0.50220992718677904</v>
      </c>
      <c r="L11730">
        <v>0.34215796280727101</v>
      </c>
      <c r="M11730">
        <v>0.26898855849852099</v>
      </c>
      <c r="N11730">
        <v>0.48830251580550399</v>
      </c>
      <c r="O11730">
        <v>0.446719253917014</v>
      </c>
      <c r="P11730">
        <v>0.47099763275665302</v>
      </c>
      <c r="Q11730">
        <v>0.51054980891424895</v>
      </c>
      <c r="R11730" t="s">
        <v>13266</v>
      </c>
    </row>
    <row r="11731" spans="1:18" x14ac:dyDescent="0.2">
      <c r="A11731">
        <v>2640</v>
      </c>
      <c r="B11731" t="s">
        <v>5290</v>
      </c>
      <c r="C11731">
        <v>-4.4128140432757701E-2</v>
      </c>
      <c r="D11731">
        <v>3.8306892112047103E-2</v>
      </c>
      <c r="E11731">
        <v>-0.41008215079606197</v>
      </c>
      <c r="F11731">
        <v>-9.3315409783462103E-2</v>
      </c>
      <c r="G11731">
        <v>0.29237695972597799</v>
      </c>
      <c r="H11731">
        <v>3.1670077287213397E-2</v>
      </c>
      <c r="I11731">
        <v>6.0948850497701802E-2</v>
      </c>
      <c r="J11731" t="s">
        <v>5291</v>
      </c>
      <c r="K11731">
        <v>0.47852034865069398</v>
      </c>
      <c r="L11731">
        <v>0.43789913130833102</v>
      </c>
      <c r="M11731">
        <v>0.27912992048517599</v>
      </c>
      <c r="N11731">
        <v>0.48833061262100003</v>
      </c>
      <c r="O11731">
        <v>0.35541220260740702</v>
      </c>
      <c r="P11731">
        <v>0.41672286403208297</v>
      </c>
      <c r="Q11731">
        <v>0.39372578698201299</v>
      </c>
      <c r="R11731" t="s">
        <v>5291</v>
      </c>
    </row>
    <row r="11732" spans="1:18" x14ac:dyDescent="0.2">
      <c r="A11732">
        <v>2004</v>
      </c>
      <c r="B11732" t="s">
        <v>4018</v>
      </c>
      <c r="C11732">
        <v>-2.41138452320134E-2</v>
      </c>
      <c r="D11732">
        <v>-0.26383454263440498</v>
      </c>
      <c r="E11732">
        <v>0.158133899960402</v>
      </c>
      <c r="F11732">
        <v>1.9932939689587599E-2</v>
      </c>
      <c r="G11732">
        <v>-7.3277837611494895E-2</v>
      </c>
      <c r="H11732">
        <v>-1.2560545707776699E-2</v>
      </c>
      <c r="I11732">
        <v>1.6742202603084701E-2</v>
      </c>
      <c r="J11732" t="s">
        <v>4019</v>
      </c>
      <c r="K11732">
        <v>0.44598280501948601</v>
      </c>
      <c r="L11732">
        <v>0.347343877707329</v>
      </c>
      <c r="M11732">
        <v>0.40578911234327603</v>
      </c>
      <c r="N11732">
        <v>0.48836135907520001</v>
      </c>
      <c r="O11732">
        <v>0.48840426299225498</v>
      </c>
      <c r="P11732">
        <v>0.48594576518574401</v>
      </c>
      <c r="Q11732">
        <v>0.51321173110724305</v>
      </c>
      <c r="R11732" t="s">
        <v>4019</v>
      </c>
    </row>
    <row r="11733" spans="1:18" x14ac:dyDescent="0.2">
      <c r="A11733">
        <v>1399</v>
      </c>
      <c r="B11733" t="s">
        <v>2811</v>
      </c>
      <c r="C11733">
        <v>-1.8517276152685499E-3</v>
      </c>
      <c r="D11733">
        <v>2.19860585498413E-2</v>
      </c>
      <c r="E11733">
        <v>-1.49171185776016E-2</v>
      </c>
      <c r="F11733">
        <v>2.1618395052438798E-2</v>
      </c>
      <c r="G11733">
        <v>0.10328780438190199</v>
      </c>
      <c r="H11733">
        <v>3.21499880019935E-2</v>
      </c>
      <c r="I11733">
        <v>1.8545239881796401E-2</v>
      </c>
      <c r="J11733" t="s">
        <v>2812</v>
      </c>
      <c r="K11733">
        <v>0.51028194029602403</v>
      </c>
      <c r="L11733">
        <v>0.50807256094307496</v>
      </c>
      <c r="M11733">
        <v>0.52162699830564596</v>
      </c>
      <c r="N11733">
        <v>0.48836364563639401</v>
      </c>
      <c r="O11733">
        <v>0.46815615048777298</v>
      </c>
      <c r="P11733">
        <v>0.473823703719425</v>
      </c>
      <c r="Q11733">
        <v>0.495282695340509</v>
      </c>
      <c r="R11733" t="s">
        <v>2812</v>
      </c>
    </row>
    <row r="11734" spans="1:18" x14ac:dyDescent="0.2">
      <c r="A11734">
        <v>428</v>
      </c>
      <c r="B11734" t="s">
        <v>869</v>
      </c>
      <c r="C11734">
        <v>-6.7810970718637301E-3</v>
      </c>
      <c r="D11734">
        <v>1.37072217561397E-2</v>
      </c>
      <c r="E11734">
        <v>-0.17092807457502501</v>
      </c>
      <c r="F11734">
        <v>-1.3692726962499501E-2</v>
      </c>
      <c r="G11734">
        <v>0.12956266284944201</v>
      </c>
      <c r="H11734">
        <v>6.4467158331860197E-3</v>
      </c>
      <c r="I11734">
        <v>4.49593789820142E-2</v>
      </c>
      <c r="J11734" t="s">
        <v>870</v>
      </c>
      <c r="K11734">
        <v>0.48753699246356103</v>
      </c>
      <c r="L11734">
        <v>0.49172267060111002</v>
      </c>
      <c r="M11734">
        <v>0.42030001434552799</v>
      </c>
      <c r="N11734">
        <v>0.48836400643109701</v>
      </c>
      <c r="O11734">
        <v>0.45327077268011401</v>
      </c>
      <c r="P11734">
        <v>0.48773576584060901</v>
      </c>
      <c r="Q11734">
        <v>0.44420579762024398</v>
      </c>
      <c r="R11734" t="s">
        <v>870</v>
      </c>
    </row>
    <row r="11735" spans="1:18" x14ac:dyDescent="0.2">
      <c r="A11735">
        <v>5312</v>
      </c>
      <c r="B11735" t="s">
        <v>10629</v>
      </c>
      <c r="C11735">
        <v>-8.5078242475733201E-2</v>
      </c>
      <c r="D11735">
        <v>-0.12124484257765</v>
      </c>
      <c r="E11735">
        <v>-0.83886069227123705</v>
      </c>
      <c r="F11735">
        <v>-0.14737732806758799</v>
      </c>
      <c r="G11735">
        <v>0.588754989552984</v>
      </c>
      <c r="H11735">
        <v>2.9143439318670399E-2</v>
      </c>
      <c r="I11735">
        <v>0.199809188914672</v>
      </c>
      <c r="J11735" t="s">
        <v>10630</v>
      </c>
      <c r="K11735">
        <v>0.488609068762485</v>
      </c>
      <c r="L11735">
        <v>0.49616875390108001</v>
      </c>
      <c r="M11735">
        <v>0.12479399880835799</v>
      </c>
      <c r="N11735">
        <v>0.48837922887774599</v>
      </c>
      <c r="O11735">
        <v>0.20548227786089901</v>
      </c>
      <c r="P11735">
        <v>0.393579813733061</v>
      </c>
      <c r="Q11735">
        <v>0.20352091605816</v>
      </c>
      <c r="R11735" t="s">
        <v>10630</v>
      </c>
    </row>
    <row r="11736" spans="1:18" x14ac:dyDescent="0.2">
      <c r="A11736">
        <v>7738</v>
      </c>
      <c r="B11736" t="s">
        <v>15480</v>
      </c>
      <c r="C11736">
        <v>-6.5567036469796195E-4</v>
      </c>
      <c r="D11736">
        <v>0.10446921528228401</v>
      </c>
      <c r="E11736">
        <v>-7.3252503258569704E-2</v>
      </c>
      <c r="F11736">
        <v>8.9388927977027202E-3</v>
      </c>
      <c r="G11736">
        <v>9.33572750431617E-2</v>
      </c>
      <c r="H11736">
        <v>4.29452851031228E-3</v>
      </c>
      <c r="I11736">
        <v>4.3160566591535603E-3</v>
      </c>
      <c r="J11736" t="s">
        <v>15481</v>
      </c>
      <c r="K11736">
        <v>0.50034569857682398</v>
      </c>
      <c r="L11736">
        <v>0.44807603333875401</v>
      </c>
      <c r="M11736">
        <v>0.47728313888261098</v>
      </c>
      <c r="N11736">
        <v>0.48842244181192401</v>
      </c>
      <c r="O11736">
        <v>0.47701000740156901</v>
      </c>
      <c r="P11736">
        <v>0.505498321770257</v>
      </c>
      <c r="Q11736">
        <v>0.509316699791862</v>
      </c>
      <c r="R11736" t="s">
        <v>15481</v>
      </c>
    </row>
    <row r="11737" spans="1:18" x14ac:dyDescent="0.2">
      <c r="A11737">
        <v>10106</v>
      </c>
      <c r="B11737" t="s">
        <v>20213</v>
      </c>
      <c r="C11737">
        <v>7.4859224508106698E-2</v>
      </c>
      <c r="D11737">
        <v>-0.943378494132187</v>
      </c>
      <c r="E11737">
        <v>1.72960333334313</v>
      </c>
      <c r="F11737">
        <v>0.182386646397145</v>
      </c>
      <c r="G11737">
        <v>-1.49124370408547</v>
      </c>
      <c r="H11737">
        <v>-0.161667249031827</v>
      </c>
      <c r="I11737">
        <v>-0.23342930608958001</v>
      </c>
      <c r="J11737" t="s">
        <v>20214</v>
      </c>
      <c r="K11737">
        <v>0.45833775727664</v>
      </c>
      <c r="L11737">
        <v>5.2292367716825897E-2</v>
      </c>
      <c r="M11737">
        <v>5.4926740903255902E-3</v>
      </c>
      <c r="N11737">
        <v>0.48846794955536599</v>
      </c>
      <c r="O11737">
        <v>2.07145945869135E-2</v>
      </c>
      <c r="P11737">
        <v>0.27339674983679502</v>
      </c>
      <c r="Q11737">
        <v>0.214709359686243</v>
      </c>
      <c r="R11737" t="s">
        <v>20214</v>
      </c>
    </row>
    <row r="11738" spans="1:18" x14ac:dyDescent="0.2">
      <c r="A11738">
        <v>9074</v>
      </c>
      <c r="B11738" t="s">
        <v>18149</v>
      </c>
      <c r="C11738">
        <v>-2.5207731371014001E-2</v>
      </c>
      <c r="D11738">
        <v>-0.21257807764776501</v>
      </c>
      <c r="E11738">
        <v>-0.18254698836160399</v>
      </c>
      <c r="F11738">
        <v>-5.84928966864851E-2</v>
      </c>
      <c r="G11738">
        <v>-9.8629666464252596E-3</v>
      </c>
      <c r="H11738">
        <v>-5.1652368418243798E-2</v>
      </c>
      <c r="I11738">
        <v>6.1941315096680397E-2</v>
      </c>
      <c r="J11738" t="s">
        <v>18150</v>
      </c>
      <c r="K11738">
        <v>0.50365913562588704</v>
      </c>
      <c r="L11738">
        <v>0.42300460989271099</v>
      </c>
      <c r="M11738">
        <v>0.43261706571333602</v>
      </c>
      <c r="N11738">
        <v>0.48848173330203698</v>
      </c>
      <c r="O11738">
        <v>0.522460883220349</v>
      </c>
      <c r="P11738">
        <v>0.47530514396697998</v>
      </c>
      <c r="Q11738">
        <v>0.44592155049102</v>
      </c>
      <c r="R11738" t="s">
        <v>18150</v>
      </c>
    </row>
    <row r="11739" spans="1:18" x14ac:dyDescent="0.2">
      <c r="A11739">
        <v>12992</v>
      </c>
      <c r="B11739" t="s">
        <v>25965</v>
      </c>
      <c r="C11739">
        <v>-2.8917408223889302E-2</v>
      </c>
      <c r="D11739">
        <v>-4.8575412910362097E-2</v>
      </c>
      <c r="E11739">
        <v>-0.240096586876589</v>
      </c>
      <c r="F11739">
        <v>-0.10767997765564701</v>
      </c>
      <c r="G11739">
        <v>6.2795233225540703E-2</v>
      </c>
      <c r="H11739">
        <v>1.30914620933577E-2</v>
      </c>
      <c r="I11739">
        <v>1.7807341584281301E-2</v>
      </c>
      <c r="J11739" t="s">
        <v>25966</v>
      </c>
      <c r="K11739">
        <v>0.53069240604437296</v>
      </c>
      <c r="L11739">
        <v>0.53079407899396003</v>
      </c>
      <c r="M11739">
        <v>0.38442030415106199</v>
      </c>
      <c r="N11739">
        <v>0.48848515272029402</v>
      </c>
      <c r="O11739">
        <v>0.49635224128309402</v>
      </c>
      <c r="P11739">
        <v>0.49101652630925302</v>
      </c>
      <c r="Q11739">
        <v>0.48852495086585901</v>
      </c>
      <c r="R11739" t="s">
        <v>25966</v>
      </c>
    </row>
    <row r="11740" spans="1:18" x14ac:dyDescent="0.2">
      <c r="A11740">
        <v>10526</v>
      </c>
      <c r="B11740" t="s">
        <v>21052</v>
      </c>
      <c r="C11740">
        <v>-1.0295940726556501E-2</v>
      </c>
      <c r="D11740">
        <v>8.0621085224807695E-2</v>
      </c>
      <c r="E11740">
        <v>-0.24549766976844101</v>
      </c>
      <c r="F11740">
        <v>-4.3104244571761499E-2</v>
      </c>
      <c r="G11740">
        <v>0.17096877469157001</v>
      </c>
      <c r="H11740">
        <v>2.2735971289310701E-2</v>
      </c>
      <c r="I11740">
        <v>3.5894616946689099E-2</v>
      </c>
      <c r="J11740" t="s">
        <v>21053</v>
      </c>
      <c r="K11740">
        <v>0.47021186853066999</v>
      </c>
      <c r="L11740">
        <v>0.43508693500302198</v>
      </c>
      <c r="M11740">
        <v>0.36714693102359702</v>
      </c>
      <c r="N11740">
        <v>0.48855134537316403</v>
      </c>
      <c r="O11740">
        <v>0.42873624662218102</v>
      </c>
      <c r="P11740">
        <v>0.45305016705533002</v>
      </c>
      <c r="Q11740">
        <v>0.44432186628867099</v>
      </c>
      <c r="R11740" t="s">
        <v>21053</v>
      </c>
    </row>
    <row r="11741" spans="1:18" x14ac:dyDescent="0.2">
      <c r="A11741">
        <v>4496</v>
      </c>
      <c r="B11741" t="s">
        <v>8997</v>
      </c>
      <c r="C11741">
        <v>-5.2700367310239402E-2</v>
      </c>
      <c r="D11741">
        <v>0.320031572283836</v>
      </c>
      <c r="E11741">
        <v>-0.50512932651492803</v>
      </c>
      <c r="F11741">
        <v>-0.13189433571203699</v>
      </c>
      <c r="G11741">
        <v>0.40359277644735803</v>
      </c>
      <c r="H11741">
        <v>6.8691462301216005E-2</v>
      </c>
      <c r="I11741">
        <v>-6.5493487859181695E-4</v>
      </c>
      <c r="J11741" t="s">
        <v>8998</v>
      </c>
      <c r="K11741">
        <v>0.47128669789021399</v>
      </c>
      <c r="L11741">
        <v>0.26464796168100202</v>
      </c>
      <c r="M11741">
        <v>0.209547156207126</v>
      </c>
      <c r="N11741">
        <v>0.48859022002395402</v>
      </c>
      <c r="O11741">
        <v>0.29723458012721699</v>
      </c>
      <c r="P11741">
        <v>0.36100717995771398</v>
      </c>
      <c r="Q11741">
        <v>0.44889768655166301</v>
      </c>
      <c r="R11741" t="s">
        <v>8998</v>
      </c>
    </row>
    <row r="11742" spans="1:18" x14ac:dyDescent="0.2">
      <c r="A11742">
        <v>8206</v>
      </c>
      <c r="B11742" t="s">
        <v>16415</v>
      </c>
      <c r="C11742">
        <v>9.9704051248588506E-3</v>
      </c>
      <c r="D11742">
        <v>2.29292088834896E-2</v>
      </c>
      <c r="E11742">
        <v>0.14320726500397299</v>
      </c>
      <c r="F11742">
        <v>8.7154796327255195E-3</v>
      </c>
      <c r="G11742">
        <v>-0.140477154791884</v>
      </c>
      <c r="H11742">
        <v>-2.0482983287836799E-2</v>
      </c>
      <c r="I11742">
        <v>-4.9641892103041499E-2</v>
      </c>
      <c r="J11742" t="s">
        <v>16416</v>
      </c>
      <c r="K11742">
        <v>0.49538467802957498</v>
      </c>
      <c r="L11742">
        <v>0.51740862461491499</v>
      </c>
      <c r="M11742">
        <v>0.43993493560033498</v>
      </c>
      <c r="N11742">
        <v>0.48859089221171598</v>
      </c>
      <c r="O11742">
        <v>0.44477499098825302</v>
      </c>
      <c r="P11742">
        <v>0.47055190430384802</v>
      </c>
      <c r="Q11742">
        <v>0.44035612274564001</v>
      </c>
      <c r="R11742" t="s">
        <v>16416</v>
      </c>
    </row>
    <row r="11743" spans="1:18" x14ac:dyDescent="0.2">
      <c r="A11743">
        <v>9765</v>
      </c>
      <c r="B11743" t="s">
        <v>19531</v>
      </c>
      <c r="C11743">
        <v>1.1020096838140399E-2</v>
      </c>
      <c r="D11743">
        <v>8.7472663033703393E-2</v>
      </c>
      <c r="E11743">
        <v>0.21391778751510099</v>
      </c>
      <c r="F11743">
        <v>7.0742507267018903E-2</v>
      </c>
      <c r="G11743">
        <v>3.1768167184818299E-2</v>
      </c>
      <c r="H11743">
        <v>5.4453471110697503E-2</v>
      </c>
      <c r="I11743">
        <v>-3.6622876114506403E-2</v>
      </c>
      <c r="J11743" t="s">
        <v>19532</v>
      </c>
      <c r="K11743">
        <v>0.53054453599809304</v>
      </c>
      <c r="L11743">
        <v>0.49664411658855401</v>
      </c>
      <c r="M11743">
        <v>0.40734109905882898</v>
      </c>
      <c r="N11743">
        <v>0.48859242239352502</v>
      </c>
      <c r="O11743">
        <v>0.50856476303104603</v>
      </c>
      <c r="P11743">
        <v>0.47850941609094899</v>
      </c>
      <c r="Q11743">
        <v>0.47531643557668302</v>
      </c>
      <c r="R11743" t="s">
        <v>19532</v>
      </c>
    </row>
    <row r="11744" spans="1:18" x14ac:dyDescent="0.2">
      <c r="A11744">
        <v>2474</v>
      </c>
      <c r="B11744" t="s">
        <v>4958</v>
      </c>
      <c r="C11744">
        <v>-1.8414394978997901E-2</v>
      </c>
      <c r="D11744">
        <v>-6.0882474950394297E-2</v>
      </c>
      <c r="E11744">
        <v>-0.12616997156695001</v>
      </c>
      <c r="F11744">
        <v>1.1628960125134901E-3</v>
      </c>
      <c r="G11744">
        <v>0.13870830572891499</v>
      </c>
      <c r="H11744">
        <v>3.2207430729485902E-3</v>
      </c>
      <c r="I11744">
        <v>5.4064086159679697E-2</v>
      </c>
      <c r="J11744" t="s">
        <v>4959</v>
      </c>
      <c r="K11744">
        <v>0.51547359309469498</v>
      </c>
      <c r="L11744">
        <v>0.52333901078955003</v>
      </c>
      <c r="M11744">
        <v>0.45435444174253098</v>
      </c>
      <c r="N11744">
        <v>0.48861300373834898</v>
      </c>
      <c r="O11744">
        <v>0.44478406611001198</v>
      </c>
      <c r="P11744">
        <v>0.49680387248991698</v>
      </c>
      <c r="Q11744">
        <v>0.439562848993237</v>
      </c>
      <c r="R11744" t="s">
        <v>4959</v>
      </c>
    </row>
    <row r="11745" spans="1:18" x14ac:dyDescent="0.2">
      <c r="A11745">
        <v>4528</v>
      </c>
      <c r="B11745" t="s">
        <v>9061</v>
      </c>
      <c r="C11745">
        <v>-1.37572842850465E-2</v>
      </c>
      <c r="D11745">
        <v>5.2759902287973802E-2</v>
      </c>
      <c r="E11745">
        <v>-0.25057280523875303</v>
      </c>
      <c r="F11745">
        <v>-4.0265924637772503E-2</v>
      </c>
      <c r="G11745">
        <v>0.16871402853532799</v>
      </c>
      <c r="H11745">
        <v>1.0926947694002201E-2</v>
      </c>
      <c r="I11745">
        <v>4.3384559071090699E-2</v>
      </c>
      <c r="J11745" t="s">
        <v>9062</v>
      </c>
      <c r="K11745">
        <v>0.47708228650335799</v>
      </c>
      <c r="L11745">
        <v>0.45340364925180998</v>
      </c>
      <c r="M11745">
        <v>0.36747393535830303</v>
      </c>
      <c r="N11745">
        <v>0.48864264769423799</v>
      </c>
      <c r="O11745">
        <v>0.42983813568672202</v>
      </c>
      <c r="P11745">
        <v>0.46902730002238202</v>
      </c>
      <c r="Q11745">
        <v>0.435516230059947</v>
      </c>
      <c r="R11745" t="s">
        <v>9062</v>
      </c>
    </row>
    <row r="11746" spans="1:18" x14ac:dyDescent="0.2">
      <c r="A11746">
        <v>11626</v>
      </c>
      <c r="B11746" t="s">
        <v>23249</v>
      </c>
      <c r="C11746">
        <v>0.10876372678971701</v>
      </c>
      <c r="D11746">
        <v>-8.0938669913880407E-2</v>
      </c>
      <c r="E11746">
        <v>0.61425468874536404</v>
      </c>
      <c r="F11746">
        <v>0.21315586396184399</v>
      </c>
      <c r="G11746">
        <v>-0.37529139117889099</v>
      </c>
      <c r="H11746">
        <v>-1.958076017625E-2</v>
      </c>
      <c r="I11746">
        <v>-1.8393680516975399E-2</v>
      </c>
      <c r="J11746" t="s">
        <v>23250</v>
      </c>
      <c r="K11746">
        <v>0.49851521173493701</v>
      </c>
      <c r="L11746">
        <v>0.40367438172256498</v>
      </c>
      <c r="M11746">
        <v>0.191860239049741</v>
      </c>
      <c r="N11746">
        <v>0.48867548506195901</v>
      </c>
      <c r="O11746">
        <v>0.31107591842099702</v>
      </c>
      <c r="P11746">
        <v>0.42701676113446202</v>
      </c>
      <c r="Q11746">
        <v>0.445821674230508</v>
      </c>
      <c r="R11746" t="s">
        <v>23250</v>
      </c>
    </row>
    <row r="11747" spans="1:18" x14ac:dyDescent="0.2">
      <c r="A11747">
        <v>2858</v>
      </c>
      <c r="B11747" t="s">
        <v>5725</v>
      </c>
      <c r="C11747">
        <v>6.7529476289276205E-2</v>
      </c>
      <c r="D11747">
        <v>2.4093001456060501E-2</v>
      </c>
      <c r="E11747">
        <v>0.32124332811081302</v>
      </c>
      <c r="F11747">
        <v>0.140601494980331</v>
      </c>
      <c r="G11747">
        <v>-0.160037567741001</v>
      </c>
      <c r="H11747">
        <v>-1.0374979893435299E-2</v>
      </c>
      <c r="I11747">
        <v>-4.4586903981400196E-3</v>
      </c>
      <c r="J11747" t="s">
        <v>5726</v>
      </c>
      <c r="K11747">
        <v>0.50199145285693303</v>
      </c>
      <c r="L11747">
        <v>0.50142822521923103</v>
      </c>
      <c r="M11747">
        <v>0.33575598255404099</v>
      </c>
      <c r="N11747">
        <v>0.48872128281897198</v>
      </c>
      <c r="O11747">
        <v>0.43691067738510903</v>
      </c>
      <c r="P11747">
        <v>0.47739441182631898</v>
      </c>
      <c r="Q11747">
        <v>0.49619196423110601</v>
      </c>
      <c r="R11747" t="s">
        <v>5726</v>
      </c>
    </row>
    <row r="11748" spans="1:18" x14ac:dyDescent="0.2">
      <c r="A11748">
        <v>431</v>
      </c>
      <c r="B11748" t="s">
        <v>875</v>
      </c>
      <c r="C11748">
        <v>6.1387287161120199E-3</v>
      </c>
      <c r="D11748">
        <v>9.0191504058196495E-2</v>
      </c>
      <c r="E11748">
        <v>-8.0589375839436705E-2</v>
      </c>
      <c r="F11748">
        <v>5.0864608569379799E-3</v>
      </c>
      <c r="G11748">
        <v>9.3521388496692795E-2</v>
      </c>
      <c r="H11748">
        <v>1.9765078384301998E-2</v>
      </c>
      <c r="I11748">
        <v>1.3121183372253801E-2</v>
      </c>
      <c r="J11748" t="s">
        <v>876</v>
      </c>
      <c r="K11748">
        <v>0.48620182585076899</v>
      </c>
      <c r="L11748">
        <v>0.45539420886562898</v>
      </c>
      <c r="M11748">
        <v>0.47308497171554997</v>
      </c>
      <c r="N11748">
        <v>0.48872576247121702</v>
      </c>
      <c r="O11748">
        <v>0.47686602413001999</v>
      </c>
      <c r="P11748">
        <v>0.48334699475384302</v>
      </c>
      <c r="Q11748">
        <v>0.49569219878274801</v>
      </c>
      <c r="R11748" t="s">
        <v>876</v>
      </c>
    </row>
    <row r="11749" spans="1:18" x14ac:dyDescent="0.2">
      <c r="A11749">
        <v>9220</v>
      </c>
      <c r="B11749" t="s">
        <v>18441</v>
      </c>
      <c r="C11749">
        <v>4.2227953929809298E-2</v>
      </c>
      <c r="D11749">
        <v>0.12517649400006101</v>
      </c>
      <c r="E11749">
        <v>0.18021751928409199</v>
      </c>
      <c r="F11749">
        <v>6.5789880159269698E-3</v>
      </c>
      <c r="G11749">
        <v>-0.18243865893307201</v>
      </c>
      <c r="H11749">
        <v>2.1329582013112299E-2</v>
      </c>
      <c r="I11749">
        <v>-7.1755397924158804E-2</v>
      </c>
      <c r="J11749" t="s">
        <v>18442</v>
      </c>
      <c r="K11749">
        <v>0.52020099926340302</v>
      </c>
      <c r="L11749">
        <v>0.489283852338882</v>
      </c>
      <c r="M11749">
        <v>0.42368475058330601</v>
      </c>
      <c r="N11749">
        <v>0.48873158590176802</v>
      </c>
      <c r="O11749">
        <v>0.416405383735648</v>
      </c>
      <c r="P11749">
        <v>0.51978631983652002</v>
      </c>
      <c r="Q11749">
        <v>0.413010074375667</v>
      </c>
      <c r="R11749" t="s">
        <v>18442</v>
      </c>
    </row>
    <row r="11750" spans="1:18" x14ac:dyDescent="0.2">
      <c r="A11750">
        <v>8251</v>
      </c>
      <c r="B11750" t="s">
        <v>16505</v>
      </c>
      <c r="C11750">
        <v>-1.56577251243246E-2</v>
      </c>
      <c r="D11750">
        <v>-0.216204823239562</v>
      </c>
      <c r="E11750">
        <v>7.0312022065233196E-2</v>
      </c>
      <c r="F11750">
        <v>9.6096846538026696E-4</v>
      </c>
      <c r="G11750">
        <v>-8.1306105770877296E-2</v>
      </c>
      <c r="H11750">
        <v>-2.9375661969809699E-2</v>
      </c>
      <c r="I11750">
        <v>2.2008919370779E-2</v>
      </c>
      <c r="J11750" t="s">
        <v>16506</v>
      </c>
      <c r="K11750">
        <v>0.47191452279067803</v>
      </c>
      <c r="L11750">
        <v>0.38314864716158498</v>
      </c>
      <c r="M11750">
        <v>0.466756424547145</v>
      </c>
      <c r="N11750">
        <v>0.48877039697750102</v>
      </c>
      <c r="O11750">
        <v>0.483770169188737</v>
      </c>
      <c r="P11750">
        <v>0.47213324276712898</v>
      </c>
      <c r="Q11750">
        <v>0.53009218113540102</v>
      </c>
      <c r="R11750" t="s">
        <v>16506</v>
      </c>
    </row>
    <row r="11751" spans="1:18" x14ac:dyDescent="0.2">
      <c r="A11751">
        <v>9977</v>
      </c>
      <c r="B11751" t="s">
        <v>19955</v>
      </c>
      <c r="C11751">
        <v>-2.2381779639765599E-2</v>
      </c>
      <c r="D11751">
        <v>9.00161941234979E-2</v>
      </c>
      <c r="E11751">
        <v>-0.708881994232051</v>
      </c>
      <c r="F11751">
        <v>-0.20707897435454001</v>
      </c>
      <c r="G11751">
        <v>0.31267623139697298</v>
      </c>
      <c r="H11751">
        <v>7.4163540575204606E-2</v>
      </c>
      <c r="I11751">
        <v>9.1311107679434095E-2</v>
      </c>
      <c r="J11751" t="s">
        <v>19956</v>
      </c>
      <c r="K11751">
        <v>0.44145262969702398</v>
      </c>
      <c r="L11751">
        <v>0.400194261022432</v>
      </c>
      <c r="M11751">
        <v>0.15807934199359</v>
      </c>
      <c r="N11751">
        <v>0.48878871948239899</v>
      </c>
      <c r="O11751">
        <v>0.343556493636758</v>
      </c>
      <c r="P11751">
        <v>0.36857210903226101</v>
      </c>
      <c r="Q11751">
        <v>0.342804148535436</v>
      </c>
      <c r="R11751" t="s">
        <v>19956</v>
      </c>
    </row>
    <row r="11752" spans="1:18" x14ac:dyDescent="0.2">
      <c r="A11752">
        <v>918</v>
      </c>
      <c r="B11752" t="s">
        <v>1849</v>
      </c>
      <c r="C11752">
        <v>1.31855043551898E-2</v>
      </c>
      <c r="D11752">
        <v>0.17145344405681001</v>
      </c>
      <c r="E11752">
        <v>-3.6347760983742199E-2</v>
      </c>
      <c r="F11752">
        <v>-4.4393121528540899E-2</v>
      </c>
      <c r="G11752">
        <v>-0.10445858829075701</v>
      </c>
      <c r="H11752">
        <v>-2.8664617608654502E-2</v>
      </c>
      <c r="I11752">
        <v>-6.1388427474897797E-2</v>
      </c>
      <c r="J11752" t="s">
        <v>1850</v>
      </c>
      <c r="K11752">
        <v>0.52367566357752504</v>
      </c>
      <c r="L11752">
        <v>0.43441231248079698</v>
      </c>
      <c r="M11752">
        <v>0.49407505805480301</v>
      </c>
      <c r="N11752">
        <v>0.48879302521412898</v>
      </c>
      <c r="O11752">
        <v>0.460059975984007</v>
      </c>
      <c r="P11752">
        <v>0.47954323119262598</v>
      </c>
      <c r="Q11752">
        <v>0.45534787139883098</v>
      </c>
      <c r="R11752" t="s">
        <v>1850</v>
      </c>
    </row>
    <row r="11753" spans="1:18" x14ac:dyDescent="0.2">
      <c r="A11753">
        <v>10667</v>
      </c>
      <c r="B11753" t="s">
        <v>21334</v>
      </c>
      <c r="C11753">
        <v>1.7952040274586498E-2</v>
      </c>
      <c r="D11753">
        <v>-0.251163584563044</v>
      </c>
      <c r="E11753">
        <v>0.78150283518293195</v>
      </c>
      <c r="F11753">
        <v>0.16256438705437501</v>
      </c>
      <c r="G11753">
        <v>-0.248710617099206</v>
      </c>
      <c r="H11753">
        <v>8.0415333830240396E-2</v>
      </c>
      <c r="I11753">
        <v>-7.6732195805741296E-2</v>
      </c>
      <c r="J11753" t="s">
        <v>21335</v>
      </c>
      <c r="K11753">
        <v>0.44835469041589099</v>
      </c>
      <c r="L11753">
        <v>0.30555473287785201</v>
      </c>
      <c r="M11753">
        <v>0.137707474295029</v>
      </c>
      <c r="N11753">
        <v>0.48880500435191698</v>
      </c>
      <c r="O11753">
        <v>0.37806718105657799</v>
      </c>
      <c r="P11753">
        <v>0.49255896141699201</v>
      </c>
      <c r="Q11753">
        <v>0.36639564678103498</v>
      </c>
      <c r="R11753" t="s">
        <v>21335</v>
      </c>
    </row>
    <row r="11754" spans="1:18" x14ac:dyDescent="0.2">
      <c r="A11754">
        <v>7571</v>
      </c>
      <c r="B11754" t="s">
        <v>15146</v>
      </c>
      <c r="C11754">
        <v>-8.4235907633941204E-3</v>
      </c>
      <c r="D11754">
        <v>-7.1630660939902601E-3</v>
      </c>
      <c r="E11754">
        <v>0.138215280242832</v>
      </c>
      <c r="F11754">
        <v>-1.07712171237535E-2</v>
      </c>
      <c r="G11754">
        <v>-5.5790742173456601E-2</v>
      </c>
      <c r="H11754">
        <v>3.3831350256819603E-2</v>
      </c>
      <c r="I11754">
        <v>-4.9115962100460001E-2</v>
      </c>
      <c r="J11754" t="s">
        <v>15147</v>
      </c>
      <c r="K11754">
        <v>0.48742614880420099</v>
      </c>
      <c r="L11754">
        <v>0.50420002927100604</v>
      </c>
      <c r="M11754">
        <v>0.44359229662314498</v>
      </c>
      <c r="N11754">
        <v>0.48883238395572498</v>
      </c>
      <c r="O11754">
        <v>0.49851334598416802</v>
      </c>
      <c r="P11754">
        <v>0.52063689639399802</v>
      </c>
      <c r="Q11754">
        <v>0.45077445851862902</v>
      </c>
      <c r="R11754" t="s">
        <v>15147</v>
      </c>
    </row>
    <row r="11755" spans="1:18" x14ac:dyDescent="0.2">
      <c r="A11755">
        <v>12592</v>
      </c>
      <c r="B11755" t="s">
        <v>25174</v>
      </c>
      <c r="C11755">
        <v>-5.3762833105203502E-2</v>
      </c>
      <c r="D11755">
        <v>-0.30676221825195499</v>
      </c>
      <c r="E11755">
        <v>-0.27564732174912598</v>
      </c>
      <c r="F11755">
        <v>-2.5844066471624301E-2</v>
      </c>
      <c r="G11755">
        <v>0.29907073670862699</v>
      </c>
      <c r="H11755">
        <v>3.5335110143820403E-2</v>
      </c>
      <c r="I11755">
        <v>0.145355599510541</v>
      </c>
      <c r="J11755" t="s">
        <v>25175</v>
      </c>
      <c r="K11755">
        <v>0.51820865393359805</v>
      </c>
      <c r="L11755">
        <v>0.40981233467864803</v>
      </c>
      <c r="M11755">
        <v>0.37518406207870603</v>
      </c>
      <c r="N11755">
        <v>0.48883337722347497</v>
      </c>
      <c r="O11755">
        <v>0.340585160956205</v>
      </c>
      <c r="P11755">
        <v>0.425536162104935</v>
      </c>
      <c r="Q11755">
        <v>0.32021722099776001</v>
      </c>
      <c r="R11755" t="s">
        <v>25175</v>
      </c>
    </row>
    <row r="11756" spans="1:18" x14ac:dyDescent="0.2">
      <c r="A11756">
        <v>11924</v>
      </c>
      <c r="B11756" t="s">
        <v>23845</v>
      </c>
      <c r="C11756">
        <v>-1.06768195721701E-2</v>
      </c>
      <c r="D11756">
        <v>-9.5975584045471699E-2</v>
      </c>
      <c r="E11756">
        <v>8.83265399431621E-2</v>
      </c>
      <c r="F11756">
        <v>-3.8170786071671202E-3</v>
      </c>
      <c r="G11756">
        <v>-8.4773029209392295E-2</v>
      </c>
      <c r="H11756">
        <v>-1.8768573953388001E-2</v>
      </c>
      <c r="I11756">
        <v>-1.4799576101226E-2</v>
      </c>
      <c r="J11756" t="s">
        <v>23846</v>
      </c>
      <c r="K11756">
        <v>0.47847299879018101</v>
      </c>
      <c r="L11756">
        <v>0.45108916171017599</v>
      </c>
      <c r="M11756">
        <v>0.46746671269385898</v>
      </c>
      <c r="N11756">
        <v>0.48894949069163601</v>
      </c>
      <c r="O11756">
        <v>0.48240673331863299</v>
      </c>
      <c r="P11756">
        <v>0.48436054000799</v>
      </c>
      <c r="Q11756">
        <v>0.49247836447620302</v>
      </c>
      <c r="R11756" t="s">
        <v>23846</v>
      </c>
    </row>
    <row r="11757" spans="1:18" x14ac:dyDescent="0.2">
      <c r="A11757">
        <v>7373</v>
      </c>
      <c r="B11757" t="s">
        <v>14750</v>
      </c>
      <c r="C11757">
        <v>-1.7257862189999602E-2</v>
      </c>
      <c r="D11757">
        <v>-2.1561676247502298E-2</v>
      </c>
      <c r="E11757">
        <v>2.19074728732487E-2</v>
      </c>
      <c r="F11757">
        <v>3.1038685825303499E-2</v>
      </c>
      <c r="G11757">
        <v>0.11654871673671</v>
      </c>
      <c r="H11757">
        <v>2.4797313740758602E-2</v>
      </c>
      <c r="I11757">
        <v>1.6793787559781101E-2</v>
      </c>
      <c r="J11757" t="s">
        <v>14751</v>
      </c>
      <c r="K11757">
        <v>0.52600396095055502</v>
      </c>
      <c r="L11757">
        <v>0.52742398872047302</v>
      </c>
      <c r="M11757">
        <v>0.51955131624421402</v>
      </c>
      <c r="N11757">
        <v>0.488995809780505</v>
      </c>
      <c r="O11757">
        <v>0.45903915751057101</v>
      </c>
      <c r="P11757">
        <v>0.48690757192337702</v>
      </c>
      <c r="Q11757">
        <v>0.50198331212384595</v>
      </c>
      <c r="R11757" t="s">
        <v>14751</v>
      </c>
    </row>
    <row r="11758" spans="1:18" x14ac:dyDescent="0.2">
      <c r="A11758">
        <v>2376</v>
      </c>
      <c r="B11758" t="s">
        <v>4762</v>
      </c>
      <c r="C11758">
        <v>2.63511390872961E-2</v>
      </c>
      <c r="D11758">
        <v>3.0003225011290199E-2</v>
      </c>
      <c r="E11758">
        <v>8.3922502159078399E-2</v>
      </c>
      <c r="F11758">
        <v>7.5119808683848197E-2</v>
      </c>
      <c r="G11758">
        <v>-4.7704430231453203E-2</v>
      </c>
      <c r="H11758">
        <v>-4.5310277779779397E-2</v>
      </c>
      <c r="I11758">
        <v>1.2726698711646899E-2</v>
      </c>
      <c r="J11758" t="s">
        <v>4763</v>
      </c>
      <c r="K11758">
        <v>0.51312482215347699</v>
      </c>
      <c r="L11758">
        <v>0.52507300091574804</v>
      </c>
      <c r="M11758">
        <v>0.47803141133662003</v>
      </c>
      <c r="N11758">
        <v>0.48902363094401402</v>
      </c>
      <c r="O11758">
        <v>0.50546943480682904</v>
      </c>
      <c r="P11758">
        <v>0.46847008823375003</v>
      </c>
      <c r="Q11758">
        <v>0.52495148655022805</v>
      </c>
      <c r="R11758" t="s">
        <v>4763</v>
      </c>
    </row>
    <row r="11759" spans="1:18" x14ac:dyDescent="0.2">
      <c r="A11759">
        <v>11547</v>
      </c>
      <c r="B11759" t="s">
        <v>23091</v>
      </c>
      <c r="C11759">
        <v>-8.6462992434214403E-2</v>
      </c>
      <c r="D11759">
        <v>0.102699413316026</v>
      </c>
      <c r="E11759">
        <v>-0.62955823739797301</v>
      </c>
      <c r="F11759">
        <v>-0.21147499563112299</v>
      </c>
      <c r="G11759">
        <v>0.33020150838276602</v>
      </c>
      <c r="H11759">
        <v>1.5392914901309E-2</v>
      </c>
      <c r="I11759">
        <v>2.5837580250563898E-2</v>
      </c>
      <c r="J11759" t="s">
        <v>23092</v>
      </c>
      <c r="K11759">
        <v>0.51852549667897896</v>
      </c>
      <c r="L11759">
        <v>0.39094426848925601</v>
      </c>
      <c r="M11759">
        <v>0.18663017698576301</v>
      </c>
      <c r="N11759">
        <v>0.48904090549213303</v>
      </c>
      <c r="O11759">
        <v>0.33590501372847398</v>
      </c>
      <c r="P11759">
        <v>0.43320895974497903</v>
      </c>
      <c r="Q11759">
        <v>0.43449884762002999</v>
      </c>
      <c r="R11759" t="s">
        <v>23092</v>
      </c>
    </row>
    <row r="11760" spans="1:18" x14ac:dyDescent="0.2">
      <c r="A11760">
        <v>8599</v>
      </c>
      <c r="B11760" t="s">
        <v>17200</v>
      </c>
      <c r="C11760">
        <v>-5.8964015863426901E-2</v>
      </c>
      <c r="D11760">
        <v>-2.66749814860817E-2</v>
      </c>
      <c r="E11760">
        <v>-0.43788069070775398</v>
      </c>
      <c r="F11760">
        <v>-0.174696699944456</v>
      </c>
      <c r="G11760">
        <v>0.23099363041934301</v>
      </c>
      <c r="H11760">
        <v>6.13744549372763E-2</v>
      </c>
      <c r="I11760">
        <v>3.5107147743555299E-2</v>
      </c>
      <c r="J11760" t="s">
        <v>17201</v>
      </c>
      <c r="K11760">
        <v>0.51911659740239902</v>
      </c>
      <c r="L11760">
        <v>0.485712474689874</v>
      </c>
      <c r="M11760">
        <v>0.27197869378258899</v>
      </c>
      <c r="N11760">
        <v>0.48904651274875999</v>
      </c>
      <c r="O11760">
        <v>0.39086224006499298</v>
      </c>
      <c r="P11760">
        <v>0.39459789469415801</v>
      </c>
      <c r="Q11760">
        <v>0.438102188664242</v>
      </c>
      <c r="R11760" t="s">
        <v>17201</v>
      </c>
    </row>
    <row r="11761" spans="1:18" x14ac:dyDescent="0.2">
      <c r="A11761">
        <v>1558</v>
      </c>
      <c r="B11761" t="s">
        <v>3128</v>
      </c>
      <c r="C11761">
        <v>3.7518507048555201E-2</v>
      </c>
      <c r="D11761">
        <v>7.6567409119292898E-2</v>
      </c>
      <c r="E11761">
        <v>0.108121771651097</v>
      </c>
      <c r="F11761">
        <v>6.9180940914225802E-2</v>
      </c>
      <c r="G11761">
        <v>-3.1679465302569002E-2</v>
      </c>
      <c r="H11761">
        <v>3.4846313929750598E-3</v>
      </c>
      <c r="I11761">
        <v>1.1200732743141201E-3</v>
      </c>
      <c r="J11761" t="s">
        <v>3129</v>
      </c>
      <c r="K11761">
        <v>0.49308631138718401</v>
      </c>
      <c r="L11761">
        <v>0.49833078285131499</v>
      </c>
      <c r="M11761">
        <v>0.46955302955509198</v>
      </c>
      <c r="N11761">
        <v>0.48915060927387499</v>
      </c>
      <c r="O11761">
        <v>0.51800869244444203</v>
      </c>
      <c r="P11761">
        <v>0.53226522130613696</v>
      </c>
      <c r="Q11761">
        <v>0.53329108860616203</v>
      </c>
      <c r="R11761" t="s">
        <v>3129</v>
      </c>
    </row>
    <row r="11762" spans="1:18" x14ac:dyDescent="0.2">
      <c r="A11762">
        <v>11020</v>
      </c>
      <c r="B11762" t="s">
        <v>22040</v>
      </c>
      <c r="C11762">
        <v>-4.8092656880719301E-2</v>
      </c>
      <c r="D11762">
        <v>0.220555175892096</v>
      </c>
      <c r="E11762">
        <v>-0.49861146678985802</v>
      </c>
      <c r="F11762">
        <v>-0.124401425189681</v>
      </c>
      <c r="G11762">
        <v>0.350674399594879</v>
      </c>
      <c r="H11762">
        <v>4.22949435336561E-2</v>
      </c>
      <c r="I11762">
        <v>2.4518626650828001E-2</v>
      </c>
      <c r="J11762" t="s">
        <v>22041</v>
      </c>
      <c r="K11762">
        <v>0.46855099833899699</v>
      </c>
      <c r="L11762">
        <v>0.31924855686475301</v>
      </c>
      <c r="M11762">
        <v>0.22199647968087499</v>
      </c>
      <c r="N11762">
        <v>0.48919768637127897</v>
      </c>
      <c r="O11762">
        <v>0.32425344856452698</v>
      </c>
      <c r="P11762">
        <v>0.39497321952409797</v>
      </c>
      <c r="Q11762">
        <v>0.42689408053291</v>
      </c>
      <c r="R11762" t="s">
        <v>22041</v>
      </c>
    </row>
    <row r="11763" spans="1:18" x14ac:dyDescent="0.2">
      <c r="A11763">
        <v>11158</v>
      </c>
      <c r="B11763" t="s">
        <v>22315</v>
      </c>
      <c r="C11763">
        <v>2.2182707156087601E-2</v>
      </c>
      <c r="D11763">
        <v>8.1976797633708895E-2</v>
      </c>
      <c r="E11763">
        <v>-0.14017030320549301</v>
      </c>
      <c r="F11763">
        <v>2.59374364552008E-3</v>
      </c>
      <c r="G11763">
        <v>4.7247559851827103E-2</v>
      </c>
      <c r="H11763">
        <v>-1.21338807789755E-2</v>
      </c>
      <c r="I11763">
        <v>3.3673395951332799E-2</v>
      </c>
      <c r="J11763" t="s">
        <v>22316</v>
      </c>
      <c r="K11763">
        <v>0.46057031259602899</v>
      </c>
      <c r="L11763">
        <v>0.45520621946029</v>
      </c>
      <c r="M11763">
        <v>0.435940100909252</v>
      </c>
      <c r="N11763">
        <v>0.489199647099895</v>
      </c>
      <c r="O11763">
        <v>0.50447046457281097</v>
      </c>
      <c r="P11763">
        <v>0.52002409503828495</v>
      </c>
      <c r="Q11763">
        <v>0.46608561511262803</v>
      </c>
      <c r="R11763" t="s">
        <v>22316</v>
      </c>
    </row>
    <row r="11764" spans="1:18" x14ac:dyDescent="0.2">
      <c r="A11764">
        <v>167</v>
      </c>
      <c r="B11764" t="s">
        <v>348</v>
      </c>
      <c r="C11764">
        <v>-1.6969876016131698E-2</v>
      </c>
      <c r="D11764">
        <v>-7.2568144998885101E-2</v>
      </c>
      <c r="E11764">
        <v>5.4870057463208603E-2</v>
      </c>
      <c r="F11764">
        <v>-1.27152584008293E-2</v>
      </c>
      <c r="G11764">
        <v>-7.1153686637188004E-2</v>
      </c>
      <c r="H11764">
        <v>-2.89866374127981E-2</v>
      </c>
      <c r="I11764">
        <v>-1.91311772596356E-2</v>
      </c>
      <c r="J11764" t="s">
        <v>349</v>
      </c>
      <c r="K11764">
        <v>0.47590525091883701</v>
      </c>
      <c r="L11764">
        <v>0.47128743009788499</v>
      </c>
      <c r="M11764">
        <v>0.49182113248530401</v>
      </c>
      <c r="N11764">
        <v>0.48924558601785301</v>
      </c>
      <c r="O11764">
        <v>0.48991306625450498</v>
      </c>
      <c r="P11764">
        <v>0.47530307700636798</v>
      </c>
      <c r="Q11764">
        <v>0.490386642876316</v>
      </c>
      <c r="R11764" t="s">
        <v>349</v>
      </c>
    </row>
    <row r="11765" spans="1:18" x14ac:dyDescent="0.2">
      <c r="A11765">
        <v>3863</v>
      </c>
      <c r="B11765" t="s">
        <v>7734</v>
      </c>
      <c r="C11765">
        <v>-3.0287827827703E-2</v>
      </c>
      <c r="D11765">
        <v>0.17384353989572399</v>
      </c>
      <c r="E11765">
        <v>-0.39910320212295902</v>
      </c>
      <c r="F11765">
        <v>-8.7252038449822406E-2</v>
      </c>
      <c r="G11765">
        <v>0.25147130260170802</v>
      </c>
      <c r="H11765">
        <v>1.13917281586949E-2</v>
      </c>
      <c r="I11765">
        <v>2.69927315948243E-2</v>
      </c>
      <c r="J11765" t="s">
        <v>7735</v>
      </c>
      <c r="K11765">
        <v>0.469219095593918</v>
      </c>
      <c r="L11765">
        <v>0.358695148992006</v>
      </c>
      <c r="M11765">
        <v>0.274950028258861</v>
      </c>
      <c r="N11765">
        <v>0.48925139337548601</v>
      </c>
      <c r="O11765">
        <v>0.38044593567235502</v>
      </c>
      <c r="P11765">
        <v>0.44870815227140798</v>
      </c>
      <c r="Q11765">
        <v>0.43647382781119198</v>
      </c>
      <c r="R11765" t="s">
        <v>7735</v>
      </c>
    </row>
    <row r="11766" spans="1:18" x14ac:dyDescent="0.2">
      <c r="A11766">
        <v>11495</v>
      </c>
      <c r="B11766" t="s">
        <v>22987</v>
      </c>
      <c r="C11766">
        <v>5.0186274612540301E-3</v>
      </c>
      <c r="D11766">
        <v>5.50766274274452E-2</v>
      </c>
      <c r="E11766">
        <v>-0.13483500498206799</v>
      </c>
      <c r="F11766">
        <v>-6.7198576501029898E-3</v>
      </c>
      <c r="G11766">
        <v>0.102508128799547</v>
      </c>
      <c r="H11766">
        <v>1.4495963542040999E-2</v>
      </c>
      <c r="I11766">
        <v>3.1825432754506701E-2</v>
      </c>
      <c r="J11766" t="s">
        <v>22988</v>
      </c>
      <c r="K11766">
        <v>0.477239301108772</v>
      </c>
      <c r="L11766">
        <v>0.47059614653398801</v>
      </c>
      <c r="M11766">
        <v>0.44022275933109301</v>
      </c>
      <c r="N11766">
        <v>0.48932580714693202</v>
      </c>
      <c r="O11766">
        <v>0.47101251420061702</v>
      </c>
      <c r="P11766">
        <v>0.48311983982704998</v>
      </c>
      <c r="Q11766">
        <v>0.46518899033691102</v>
      </c>
      <c r="R11766" t="s">
        <v>22988</v>
      </c>
    </row>
    <row r="11767" spans="1:18" x14ac:dyDescent="0.2">
      <c r="A11767">
        <v>2560</v>
      </c>
      <c r="B11767" t="s">
        <v>5130</v>
      </c>
      <c r="C11767">
        <v>-0.135233402772374</v>
      </c>
      <c r="D11767">
        <v>-4.1012789763555997E-2</v>
      </c>
      <c r="E11767">
        <v>-0.54324829203689295</v>
      </c>
      <c r="F11767">
        <v>-0.19015966877953999</v>
      </c>
      <c r="G11767">
        <v>0.41462726848992498</v>
      </c>
      <c r="H11767">
        <v>1.87977909600456E-2</v>
      </c>
      <c r="I11767">
        <v>3.1487421363006897E-2</v>
      </c>
      <c r="J11767" t="s">
        <v>5131</v>
      </c>
      <c r="K11767">
        <v>0.469506899350212</v>
      </c>
      <c r="L11767">
        <v>0.479910987744046</v>
      </c>
      <c r="M11767">
        <v>0.224809503737434</v>
      </c>
      <c r="N11767">
        <v>0.48934787151179898</v>
      </c>
      <c r="O11767">
        <v>0.29067068554013498</v>
      </c>
      <c r="P11767">
        <v>0.43236753652967103</v>
      </c>
      <c r="Q11767">
        <v>0.43436708590766598</v>
      </c>
      <c r="R11767" t="s">
        <v>5131</v>
      </c>
    </row>
    <row r="11768" spans="1:18" x14ac:dyDescent="0.2">
      <c r="A11768">
        <v>7030</v>
      </c>
      <c r="B11768" t="s">
        <v>14064</v>
      </c>
      <c r="C11768">
        <v>-5.9310123893121097E-2</v>
      </c>
      <c r="D11768">
        <v>8.5291936249300607E-2</v>
      </c>
      <c r="E11768">
        <v>-0.80742415166469905</v>
      </c>
      <c r="F11768">
        <v>-0.158299541455898</v>
      </c>
      <c r="G11768">
        <v>0.464997309731357</v>
      </c>
      <c r="H11768">
        <v>-2.5074867839189898E-3</v>
      </c>
      <c r="I11768">
        <v>0.13145651198476099</v>
      </c>
      <c r="J11768" t="s">
        <v>14065</v>
      </c>
      <c r="K11768">
        <v>0.45556796189988102</v>
      </c>
      <c r="L11768">
        <v>0.38568866095232401</v>
      </c>
      <c r="M11768">
        <v>0.130723780465416</v>
      </c>
      <c r="N11768">
        <v>0.48938317695641298</v>
      </c>
      <c r="O11768">
        <v>0.26376448851040102</v>
      </c>
      <c r="P11768">
        <v>0.43093207466052502</v>
      </c>
      <c r="Q11768">
        <v>0.27998272292599802</v>
      </c>
      <c r="R11768" t="s">
        <v>14065</v>
      </c>
    </row>
    <row r="11769" spans="1:18" x14ac:dyDescent="0.2">
      <c r="A11769">
        <v>12214</v>
      </c>
      <c r="B11769" t="s">
        <v>24422</v>
      </c>
      <c r="C11769">
        <v>1.0205259125307301E-2</v>
      </c>
      <c r="D11769">
        <v>-9.9584168750167498E-2</v>
      </c>
      <c r="E11769">
        <v>0.38852303000583299</v>
      </c>
      <c r="F11769">
        <v>6.2170604641932303E-2</v>
      </c>
      <c r="G11769">
        <v>-0.17542287792806699</v>
      </c>
      <c r="H11769">
        <v>2.7333099811897601E-2</v>
      </c>
      <c r="I11769">
        <v>-5.8591038565265999E-2</v>
      </c>
      <c r="J11769" t="s">
        <v>24423</v>
      </c>
      <c r="K11769">
        <v>0.45674703577568498</v>
      </c>
      <c r="L11769">
        <v>0.409879103936025</v>
      </c>
      <c r="M11769">
        <v>0.29189111174687399</v>
      </c>
      <c r="N11769">
        <v>0.48940027796878399</v>
      </c>
      <c r="O11769">
        <v>0.42369130961929702</v>
      </c>
      <c r="P11769">
        <v>0.50038323797737605</v>
      </c>
      <c r="Q11769">
        <v>0.40494184281143403</v>
      </c>
      <c r="R11769" t="s">
        <v>24423</v>
      </c>
    </row>
    <row r="11770" spans="1:18" x14ac:dyDescent="0.2">
      <c r="A11770">
        <v>11474</v>
      </c>
      <c r="B11770" t="s">
        <v>22945</v>
      </c>
      <c r="C11770">
        <v>-0.20214075249826199</v>
      </c>
      <c r="D11770">
        <v>-5.6569932653411897E-2</v>
      </c>
      <c r="E11770">
        <v>0.89904104499758897</v>
      </c>
      <c r="F11770">
        <v>-0.113924153603119</v>
      </c>
      <c r="G11770">
        <v>0.54807977054438295</v>
      </c>
      <c r="H11770">
        <v>0.67026489181121696</v>
      </c>
      <c r="I11770">
        <v>-0.31362288310655601</v>
      </c>
      <c r="J11770" t="s">
        <v>22946</v>
      </c>
      <c r="K11770">
        <v>0.42609077249418298</v>
      </c>
      <c r="L11770">
        <v>0.36258410291704102</v>
      </c>
      <c r="M11770">
        <v>0.114276486769595</v>
      </c>
      <c r="N11770">
        <v>0.48942670160548801</v>
      </c>
      <c r="O11770">
        <v>0.25266514317386102</v>
      </c>
      <c r="P11770">
        <v>0.15283404871158901</v>
      </c>
      <c r="Q11770">
        <v>0.36692982762618997</v>
      </c>
      <c r="R11770" t="s">
        <v>22946</v>
      </c>
    </row>
    <row r="11771" spans="1:18" x14ac:dyDescent="0.2">
      <c r="A11771">
        <v>4187</v>
      </c>
      <c r="B11771" t="s">
        <v>8380</v>
      </c>
      <c r="C11771">
        <v>-2.9146223325853801E-2</v>
      </c>
      <c r="D11771">
        <v>-6.0219725652650997E-2</v>
      </c>
      <c r="E11771">
        <v>-0.15180257424551999</v>
      </c>
      <c r="F11771">
        <v>-8.2254538520114495E-2</v>
      </c>
      <c r="G11771">
        <v>3.3667783316293998E-2</v>
      </c>
      <c r="H11771">
        <v>5.9405697097923704E-3</v>
      </c>
      <c r="I11771">
        <v>5.6689593935817196E-3</v>
      </c>
      <c r="J11771" t="s">
        <v>8381</v>
      </c>
      <c r="K11771">
        <v>0.51416871579397705</v>
      </c>
      <c r="L11771">
        <v>0.51398340157000799</v>
      </c>
      <c r="M11771">
        <v>0.43981496367945899</v>
      </c>
      <c r="N11771">
        <v>0.48942897327169199</v>
      </c>
      <c r="O11771">
        <v>0.51615524864862905</v>
      </c>
      <c r="P11771">
        <v>0.51311678714786502</v>
      </c>
      <c r="Q11771">
        <v>0.51714043701554102</v>
      </c>
      <c r="R11771" t="s">
        <v>8381</v>
      </c>
    </row>
    <row r="11772" spans="1:18" x14ac:dyDescent="0.2">
      <c r="A11772">
        <v>1077</v>
      </c>
      <c r="B11772" t="s">
        <v>2167</v>
      </c>
      <c r="C11772">
        <v>3.1280958325308299E-2</v>
      </c>
      <c r="D11772">
        <v>5.9825789004147201E-2</v>
      </c>
      <c r="E11772">
        <v>1.74972979844823E-2</v>
      </c>
      <c r="F11772">
        <v>4.1020794074950698E-2</v>
      </c>
      <c r="G11772">
        <v>8.4438524875087104E-3</v>
      </c>
      <c r="H11772">
        <v>1.1989562709253099E-2</v>
      </c>
      <c r="I11772">
        <v>1.7709821606258499E-2</v>
      </c>
      <c r="J11772" t="s">
        <v>2168</v>
      </c>
      <c r="K11772">
        <v>0.47932230267102599</v>
      </c>
      <c r="L11772">
        <v>0.49404043910173701</v>
      </c>
      <c r="M11772">
        <v>0.529222689024342</v>
      </c>
      <c r="N11772">
        <v>0.48943137224419903</v>
      </c>
      <c r="O11772">
        <v>0.52810110042604097</v>
      </c>
      <c r="P11772">
        <v>0.51241921951807901</v>
      </c>
      <c r="Q11772">
        <v>0.50362504006430797</v>
      </c>
      <c r="R11772" t="s">
        <v>2168</v>
      </c>
    </row>
    <row r="11773" spans="1:18" x14ac:dyDescent="0.2">
      <c r="A11773">
        <v>5206</v>
      </c>
      <c r="B11773" t="s">
        <v>10417</v>
      </c>
      <c r="C11773">
        <v>-3.0625426535755302E-3</v>
      </c>
      <c r="D11773">
        <v>-6.8218655358375804E-2</v>
      </c>
      <c r="E11773">
        <v>1.87267151141614E-2</v>
      </c>
      <c r="F11773">
        <v>3.87019623175274E-2</v>
      </c>
      <c r="G11773">
        <v>7.9715945588314602E-2</v>
      </c>
      <c r="H11773">
        <v>1.7034140937851699E-2</v>
      </c>
      <c r="I11773">
        <v>3.8304260285280403E-2</v>
      </c>
      <c r="J11773" t="s">
        <v>10418</v>
      </c>
      <c r="K11773">
        <v>0.52437975887340904</v>
      </c>
      <c r="L11773">
        <v>0.49704992213676702</v>
      </c>
      <c r="M11773">
        <v>0.51675332186894496</v>
      </c>
      <c r="N11773">
        <v>0.48943412016057802</v>
      </c>
      <c r="O11773">
        <v>0.47979262961623198</v>
      </c>
      <c r="P11773">
        <v>0.49881137273613302</v>
      </c>
      <c r="Q11773">
        <v>0.47859287594421601</v>
      </c>
      <c r="R11773" t="s">
        <v>10418</v>
      </c>
    </row>
    <row r="11774" spans="1:18" x14ac:dyDescent="0.2">
      <c r="A11774">
        <v>5246</v>
      </c>
      <c r="B11774" t="s">
        <v>10497</v>
      </c>
      <c r="C11774">
        <v>-7.5497233638576597E-3</v>
      </c>
      <c r="D11774">
        <v>-0.101767259962942</v>
      </c>
      <c r="E11774">
        <v>0.124983749969583</v>
      </c>
      <c r="F11774">
        <v>6.5889430324929305E-2</v>
      </c>
      <c r="G11774">
        <v>5.6269840152117098E-2</v>
      </c>
      <c r="H11774">
        <v>1.56869014201469E-2</v>
      </c>
      <c r="I11774">
        <v>2.64464634159704E-2</v>
      </c>
      <c r="J11774" t="s">
        <v>10498</v>
      </c>
      <c r="K11774">
        <v>0.51060644515856302</v>
      </c>
      <c r="L11774">
        <v>0.45942755145302</v>
      </c>
      <c r="M11774">
        <v>0.44382330670494302</v>
      </c>
      <c r="N11774">
        <v>0.48943933918237897</v>
      </c>
      <c r="O11774">
        <v>0.49256827007742299</v>
      </c>
      <c r="P11774">
        <v>0.51324342413195301</v>
      </c>
      <c r="Q11774">
        <v>0.50637039296380204</v>
      </c>
      <c r="R11774" t="s">
        <v>10498</v>
      </c>
    </row>
    <row r="11775" spans="1:18" x14ac:dyDescent="0.2">
      <c r="A11775">
        <v>1769</v>
      </c>
      <c r="B11775" t="s">
        <v>3549</v>
      </c>
      <c r="C11775">
        <v>-9.5314757038181906E-3</v>
      </c>
      <c r="D11775">
        <v>-0.223187369868182</v>
      </c>
      <c r="E11775">
        <v>0.18670217671984399</v>
      </c>
      <c r="F11775">
        <v>3.4562086355855198E-2</v>
      </c>
      <c r="G11775">
        <v>-0.12864890506326701</v>
      </c>
      <c r="H11775">
        <v>-3.4345805670408798E-2</v>
      </c>
      <c r="I11775">
        <v>6.8660675838026902E-3</v>
      </c>
      <c r="J11775" t="s">
        <v>3550</v>
      </c>
      <c r="K11775">
        <v>0.45401233537188701</v>
      </c>
      <c r="L11775">
        <v>0.359163302773992</v>
      </c>
      <c r="M11775">
        <v>0.38919825390166402</v>
      </c>
      <c r="N11775">
        <v>0.48944724095462999</v>
      </c>
      <c r="O11775">
        <v>0.45502520534169</v>
      </c>
      <c r="P11775">
        <v>0.44852589270496601</v>
      </c>
      <c r="Q11775">
        <v>0.49753850406122002</v>
      </c>
      <c r="R11775" t="s">
        <v>3550</v>
      </c>
    </row>
    <row r="11776" spans="1:18" x14ac:dyDescent="0.2">
      <c r="A11776">
        <v>206</v>
      </c>
      <c r="B11776" t="s">
        <v>426</v>
      </c>
      <c r="C11776">
        <v>6.9983042578716306E-2</v>
      </c>
      <c r="D11776">
        <v>0.14359728837237901</v>
      </c>
      <c r="E11776">
        <v>0.30673732301140899</v>
      </c>
      <c r="F11776">
        <v>0.12023163709103001</v>
      </c>
      <c r="G11776">
        <v>-0.15105573392685001</v>
      </c>
      <c r="H11776">
        <v>8.2243464254864295E-3</v>
      </c>
      <c r="I11776">
        <v>-3.9431355041527498E-2</v>
      </c>
      <c r="J11776" t="s">
        <v>427</v>
      </c>
      <c r="K11776">
        <v>0.48966491218459202</v>
      </c>
      <c r="L11776">
        <v>0.48725054996964201</v>
      </c>
      <c r="M11776">
        <v>0.35303129620638601</v>
      </c>
      <c r="N11776">
        <v>0.48945396650274497</v>
      </c>
      <c r="O11776">
        <v>0.44127675063241001</v>
      </c>
      <c r="P11776">
        <v>0.50529288875365796</v>
      </c>
      <c r="Q11776">
        <v>0.45333887120857103</v>
      </c>
      <c r="R11776" t="s">
        <v>427</v>
      </c>
    </row>
    <row r="11777" spans="1:18" x14ac:dyDescent="0.2">
      <c r="A11777">
        <v>3684</v>
      </c>
      <c r="B11777" t="s">
        <v>7376</v>
      </c>
      <c r="C11777">
        <v>-0.12508980900626199</v>
      </c>
      <c r="D11777">
        <v>-0.215487968690322</v>
      </c>
      <c r="E11777">
        <v>-0.63732967947362795</v>
      </c>
      <c r="F11777">
        <v>-0.17073556389488301</v>
      </c>
      <c r="G11777">
        <v>0.400631047552652</v>
      </c>
      <c r="H11777">
        <v>-3.1863179905564101E-2</v>
      </c>
      <c r="I11777">
        <v>0.115700857965765</v>
      </c>
      <c r="J11777" t="s">
        <v>7377</v>
      </c>
      <c r="K11777">
        <v>0.46442175662771901</v>
      </c>
      <c r="L11777">
        <v>0.47400089102696602</v>
      </c>
      <c r="M11777">
        <v>0.20017189249492101</v>
      </c>
      <c r="N11777">
        <v>0.48947437450043901</v>
      </c>
      <c r="O11777">
        <v>0.29710177929336301</v>
      </c>
      <c r="P11777">
        <v>0.494019224682131</v>
      </c>
      <c r="Q11777">
        <v>0.32187469061831198</v>
      </c>
      <c r="R11777" t="s">
        <v>7377</v>
      </c>
    </row>
    <row r="11778" spans="1:18" x14ac:dyDescent="0.2">
      <c r="A11778">
        <v>12952</v>
      </c>
      <c r="B11778" t="s">
        <v>25885</v>
      </c>
      <c r="C11778">
        <v>1.8249340401512399E-2</v>
      </c>
      <c r="D11778">
        <v>0.127880913780682</v>
      </c>
      <c r="E11778">
        <v>8.2614372761270205E-2</v>
      </c>
      <c r="F11778">
        <v>5.1889080457866103E-2</v>
      </c>
      <c r="G11778">
        <v>1.4673704045075101E-2</v>
      </c>
      <c r="H11778">
        <v>5.8073859197694802E-3</v>
      </c>
      <c r="I11778">
        <v>-2.06926847413029E-2</v>
      </c>
      <c r="J11778" t="s">
        <v>25886</v>
      </c>
      <c r="K11778">
        <v>0.50880016399568095</v>
      </c>
      <c r="L11778">
        <v>0.46060834027348402</v>
      </c>
      <c r="M11778">
        <v>0.489618786286451</v>
      </c>
      <c r="N11778">
        <v>0.48951566214040299</v>
      </c>
      <c r="O11778">
        <v>0.52352169593632703</v>
      </c>
      <c r="P11778">
        <v>0.52674966541241897</v>
      </c>
      <c r="Q11778">
        <v>0.50696867651884203</v>
      </c>
      <c r="R11778" t="s">
        <v>25886</v>
      </c>
    </row>
    <row r="11779" spans="1:18" x14ac:dyDescent="0.2">
      <c r="A11779">
        <v>7403</v>
      </c>
      <c r="B11779" t="s">
        <v>14810</v>
      </c>
      <c r="C11779">
        <v>3.8512933717495798E-2</v>
      </c>
      <c r="D11779">
        <v>-4.5303849354539599E-2</v>
      </c>
      <c r="E11779">
        <v>0.31339359795204103</v>
      </c>
      <c r="F11779">
        <v>6.8605887128526097E-2</v>
      </c>
      <c r="G11779">
        <v>-0.25230446151330699</v>
      </c>
      <c r="H11779">
        <v>-3.1007155218414299E-2</v>
      </c>
      <c r="I11779">
        <v>-4.37872299537014E-2</v>
      </c>
      <c r="J11779" t="s">
        <v>14811</v>
      </c>
      <c r="K11779">
        <v>0.48991254012952001</v>
      </c>
      <c r="L11779">
        <v>0.44577383734167297</v>
      </c>
      <c r="M11779">
        <v>0.32917662177060902</v>
      </c>
      <c r="N11779">
        <v>0.48957166011569297</v>
      </c>
      <c r="O11779">
        <v>0.378976896562355</v>
      </c>
      <c r="P11779">
        <v>0.42938443549720501</v>
      </c>
      <c r="Q11779">
        <v>0.42606229285349601</v>
      </c>
      <c r="R11779" t="s">
        <v>14811</v>
      </c>
    </row>
    <row r="11780" spans="1:18" x14ac:dyDescent="0.2">
      <c r="A11780">
        <v>85</v>
      </c>
      <c r="B11780" t="s">
        <v>184</v>
      </c>
      <c r="C11780">
        <v>-0.12681412014090401</v>
      </c>
      <c r="D11780">
        <v>-0.19309970192217599</v>
      </c>
      <c r="E11780">
        <v>-0.53632279665961002</v>
      </c>
      <c r="F11780">
        <v>-9.5987359469572195E-2</v>
      </c>
      <c r="G11780">
        <v>0.58894878328613798</v>
      </c>
      <c r="H11780">
        <v>5.3097894444988102E-2</v>
      </c>
      <c r="I11780">
        <v>0.13836768424739099</v>
      </c>
      <c r="J11780" t="s">
        <v>185</v>
      </c>
      <c r="K11780">
        <v>0.47045459185205102</v>
      </c>
      <c r="L11780">
        <v>0.482462732371644</v>
      </c>
      <c r="M11780">
        <v>0.226629274987594</v>
      </c>
      <c r="N11780">
        <v>0.48957517494764802</v>
      </c>
      <c r="O11780">
        <v>0.20876881704202099</v>
      </c>
      <c r="P11780">
        <v>0.37830914946307498</v>
      </c>
      <c r="Q11780">
        <v>0.28567163843723298</v>
      </c>
      <c r="R11780" t="s">
        <v>185</v>
      </c>
    </row>
    <row r="11781" spans="1:18" x14ac:dyDescent="0.2">
      <c r="A11781">
        <v>5325</v>
      </c>
      <c r="B11781" t="s">
        <v>10655</v>
      </c>
      <c r="C11781">
        <v>7.9532392896035406E-2</v>
      </c>
      <c r="D11781">
        <v>7.81539286397986E-2</v>
      </c>
      <c r="E11781">
        <v>0.70107659760867602</v>
      </c>
      <c r="F11781">
        <v>0.14099611468291801</v>
      </c>
      <c r="G11781">
        <v>-0.48146361778432201</v>
      </c>
      <c r="H11781">
        <v>-2.2769379639209299E-2</v>
      </c>
      <c r="I11781">
        <v>-0.146346240125938</v>
      </c>
      <c r="J11781" t="s">
        <v>10656</v>
      </c>
      <c r="K11781">
        <v>0.48816385117583</v>
      </c>
      <c r="L11781">
        <v>0.47884037727574202</v>
      </c>
      <c r="M11781">
        <v>0.16541703741869099</v>
      </c>
      <c r="N11781">
        <v>0.489578104948723</v>
      </c>
      <c r="O11781">
        <v>0.25438162144826798</v>
      </c>
      <c r="P11781">
        <v>0.40576834563886899</v>
      </c>
      <c r="Q11781">
        <v>0.266294361599895</v>
      </c>
      <c r="R11781" t="s">
        <v>10656</v>
      </c>
    </row>
    <row r="11782" spans="1:18" x14ac:dyDescent="0.2">
      <c r="A11782">
        <v>6313</v>
      </c>
      <c r="B11782" t="s">
        <v>12631</v>
      </c>
      <c r="C11782">
        <v>-6.63008221039256E-2</v>
      </c>
      <c r="D11782">
        <v>1.85076673517291E-3</v>
      </c>
      <c r="E11782">
        <v>-0.31583908657765197</v>
      </c>
      <c r="F11782">
        <v>-7.5041816438384104E-2</v>
      </c>
      <c r="G11782">
        <v>0.34502081818797897</v>
      </c>
      <c r="H11782">
        <v>5.8761706594416999E-2</v>
      </c>
      <c r="I11782">
        <v>4.7370220018576499E-2</v>
      </c>
      <c r="J11782" t="s">
        <v>12632</v>
      </c>
      <c r="K11782">
        <v>0.51661595526575699</v>
      </c>
      <c r="L11782">
        <v>0.46988951994704597</v>
      </c>
      <c r="M11782">
        <v>0.32742881628325898</v>
      </c>
      <c r="N11782">
        <v>0.48957848821058297</v>
      </c>
      <c r="O11782">
        <v>0.32487697425765399</v>
      </c>
      <c r="P11782">
        <v>0.39010613292787799</v>
      </c>
      <c r="Q11782">
        <v>0.41512250199491602</v>
      </c>
      <c r="R11782" t="s">
        <v>12632</v>
      </c>
    </row>
    <row r="11783" spans="1:18" x14ac:dyDescent="0.2">
      <c r="A11783">
        <v>10401</v>
      </c>
      <c r="B11783" t="s">
        <v>20803</v>
      </c>
      <c r="C11783">
        <v>-6.9447839885777005E-2</v>
      </c>
      <c r="D11783">
        <v>-0.18835145029450701</v>
      </c>
      <c r="E11783">
        <v>-0.50382707344801003</v>
      </c>
      <c r="F11783">
        <v>-8.5790534524910603E-2</v>
      </c>
      <c r="G11783">
        <v>0.38531863950908701</v>
      </c>
      <c r="H11783">
        <v>1.4666953350173401E-2</v>
      </c>
      <c r="I11783">
        <v>0.14500606642597699</v>
      </c>
      <c r="J11783" t="s">
        <v>20804</v>
      </c>
      <c r="K11783">
        <v>0.51177756041142097</v>
      </c>
      <c r="L11783">
        <v>0.48925813990175998</v>
      </c>
      <c r="M11783">
        <v>0.249429326618232</v>
      </c>
      <c r="N11783">
        <v>0.489579626262162</v>
      </c>
      <c r="O11783">
        <v>0.29888525448311498</v>
      </c>
      <c r="P11783">
        <v>0.433537006962043</v>
      </c>
      <c r="Q11783">
        <v>0.28730182604349602</v>
      </c>
      <c r="R11783" t="s">
        <v>20804</v>
      </c>
    </row>
    <row r="11784" spans="1:18" x14ac:dyDescent="0.2">
      <c r="A11784">
        <v>885</v>
      </c>
      <c r="B11784" t="s">
        <v>1783</v>
      </c>
      <c r="C11784">
        <v>-6.5980528398236094E-2</v>
      </c>
      <c r="D11784">
        <v>-3.4988301825552903E-2</v>
      </c>
      <c r="E11784">
        <v>-0.47770405954944201</v>
      </c>
      <c r="F11784">
        <v>-0.11477388546433701</v>
      </c>
      <c r="G11784">
        <v>0.40459202300428998</v>
      </c>
      <c r="H11784">
        <v>7.2833278203772903E-2</v>
      </c>
      <c r="I11784">
        <v>8.9282565934814706E-2</v>
      </c>
      <c r="J11784" t="s">
        <v>1784</v>
      </c>
      <c r="K11784">
        <v>0.489554441155372</v>
      </c>
      <c r="L11784">
        <v>0.47032974356278601</v>
      </c>
      <c r="M11784">
        <v>0.24638333615716801</v>
      </c>
      <c r="N11784">
        <v>0.48958182064240502</v>
      </c>
      <c r="O11784">
        <v>0.29183582771588801</v>
      </c>
      <c r="P11784">
        <v>0.35303738564145698</v>
      </c>
      <c r="Q11784">
        <v>0.34677002807121998</v>
      </c>
      <c r="R11784" t="s">
        <v>1784</v>
      </c>
    </row>
    <row r="11785" spans="1:18" x14ac:dyDescent="0.2">
      <c r="A11785">
        <v>7078</v>
      </c>
      <c r="B11785" t="s">
        <v>14160</v>
      </c>
      <c r="C11785">
        <v>-2.4797873250072201E-2</v>
      </c>
      <c r="D11785">
        <v>-0.58223389284712801</v>
      </c>
      <c r="E11785">
        <v>0.33397484444161502</v>
      </c>
      <c r="F11785">
        <v>0.10341175558478</v>
      </c>
      <c r="G11785">
        <v>6.21403919311398E-2</v>
      </c>
      <c r="H11785">
        <v>9.9467121252223595E-2</v>
      </c>
      <c r="I11785">
        <v>0.112988037298168</v>
      </c>
      <c r="J11785" t="s">
        <v>14161</v>
      </c>
      <c r="K11785">
        <v>0.461699012372696</v>
      </c>
      <c r="L11785">
        <v>0.21238828700087301</v>
      </c>
      <c r="M11785">
        <v>0.28407153754696801</v>
      </c>
      <c r="N11785">
        <v>0.48958217119867597</v>
      </c>
      <c r="O11785">
        <v>0.47125155693652698</v>
      </c>
      <c r="P11785">
        <v>0.40409528933498401</v>
      </c>
      <c r="Q11785">
        <v>0.44669232727266101</v>
      </c>
      <c r="R11785" t="s">
        <v>14161</v>
      </c>
    </row>
    <row r="11786" spans="1:18" x14ac:dyDescent="0.2">
      <c r="A11786">
        <v>9088</v>
      </c>
      <c r="B11786" t="s">
        <v>18177</v>
      </c>
      <c r="C11786">
        <v>-6.9256090541481199E-2</v>
      </c>
      <c r="D11786">
        <v>-7.9494968858382004E-2</v>
      </c>
      <c r="E11786">
        <v>-0.68125302385086095</v>
      </c>
      <c r="F11786">
        <v>-0.119101949202029</v>
      </c>
      <c r="G11786">
        <v>0.41337966541603699</v>
      </c>
      <c r="H11786">
        <v>-2.6550348597019501E-2</v>
      </c>
      <c r="I11786">
        <v>0.14861108852324401</v>
      </c>
      <c r="J11786" t="s">
        <v>18178</v>
      </c>
      <c r="K11786">
        <v>0.49114884137985898</v>
      </c>
      <c r="L11786">
        <v>0.48681942374958598</v>
      </c>
      <c r="M11786">
        <v>0.17680105977895599</v>
      </c>
      <c r="N11786">
        <v>0.48959147243388601</v>
      </c>
      <c r="O11786">
        <v>0.287340821768238</v>
      </c>
      <c r="P11786">
        <v>0.47105107384317202</v>
      </c>
      <c r="Q11786">
        <v>0.26938004312522001</v>
      </c>
      <c r="R11786" t="s">
        <v>18178</v>
      </c>
    </row>
    <row r="11787" spans="1:18" x14ac:dyDescent="0.2">
      <c r="A11787">
        <v>10943</v>
      </c>
      <c r="B11787" t="s">
        <v>21886</v>
      </c>
      <c r="C11787">
        <v>1.36047922782787E-2</v>
      </c>
      <c r="D11787">
        <v>0.242156188243526</v>
      </c>
      <c r="E11787">
        <v>0.31367264346769702</v>
      </c>
      <c r="F11787">
        <v>6.0346814849421102E-2</v>
      </c>
      <c r="G11787">
        <v>2.5799438882433301E-2</v>
      </c>
      <c r="H11787">
        <v>0.107090897372063</v>
      </c>
      <c r="I11787">
        <v>-0.107171209075499</v>
      </c>
      <c r="J11787" t="s">
        <v>21887</v>
      </c>
      <c r="K11787">
        <v>0.518358263341131</v>
      </c>
      <c r="L11787">
        <v>0.42091848728683701</v>
      </c>
      <c r="M11787">
        <v>0.35869317411686602</v>
      </c>
      <c r="N11787">
        <v>0.48959282193849701</v>
      </c>
      <c r="O11787">
        <v>0.50900575592089703</v>
      </c>
      <c r="P11787">
        <v>0.43022223550294902</v>
      </c>
      <c r="Q11787">
        <v>0.38834940766314702</v>
      </c>
      <c r="R11787" t="s">
        <v>21887</v>
      </c>
    </row>
    <row r="11788" spans="1:18" x14ac:dyDescent="0.2">
      <c r="A11788">
        <v>9130</v>
      </c>
      <c r="B11788" t="s">
        <v>18261</v>
      </c>
      <c r="C11788">
        <v>-2.76541892672208E-2</v>
      </c>
      <c r="D11788">
        <v>-0.310371418709941</v>
      </c>
      <c r="E11788">
        <v>0.13001226641268299</v>
      </c>
      <c r="F11788">
        <v>2.3767632472412099E-2</v>
      </c>
      <c r="G11788">
        <v>-8.1918570679206201E-2</v>
      </c>
      <c r="H11788">
        <v>-4.1070792269833498E-2</v>
      </c>
      <c r="I11788">
        <v>3.45576967675775E-2</v>
      </c>
      <c r="J11788" t="s">
        <v>18262</v>
      </c>
      <c r="K11788">
        <v>0.441418027956334</v>
      </c>
      <c r="L11788">
        <v>0.32652128349989601</v>
      </c>
      <c r="M11788">
        <v>0.41820255202623702</v>
      </c>
      <c r="N11788">
        <v>0.48960048632160502</v>
      </c>
      <c r="O11788">
        <v>0.482386364168226</v>
      </c>
      <c r="P11788">
        <v>0.45024092130423099</v>
      </c>
      <c r="Q11788">
        <v>0.52501399479633404</v>
      </c>
      <c r="R11788" t="s">
        <v>18262</v>
      </c>
    </row>
    <row r="11789" spans="1:18" x14ac:dyDescent="0.2">
      <c r="A11789">
        <v>1664</v>
      </c>
      <c r="B11789" t="s">
        <v>3340</v>
      </c>
      <c r="C11789">
        <v>-6.4745783842746096E-2</v>
      </c>
      <c r="D11789">
        <v>-0.129333973249636</v>
      </c>
      <c r="E11789">
        <v>-0.25338436942033399</v>
      </c>
      <c r="F11789">
        <v>-9.9846871143055099E-2</v>
      </c>
      <c r="G11789">
        <v>0.103971830349571</v>
      </c>
      <c r="H11789">
        <v>-3.3027485823439201E-2</v>
      </c>
      <c r="I11789">
        <v>2.79344394095296E-2</v>
      </c>
      <c r="J11789" t="s">
        <v>3341</v>
      </c>
      <c r="K11789">
        <v>0.48188921839934601</v>
      </c>
      <c r="L11789">
        <v>0.48567336807108202</v>
      </c>
      <c r="M11789">
        <v>0.384976895318694</v>
      </c>
      <c r="N11789">
        <v>0.489656933934149</v>
      </c>
      <c r="O11789">
        <v>0.47136651954506698</v>
      </c>
      <c r="P11789">
        <v>0.51467193508528597</v>
      </c>
      <c r="Q11789">
        <v>0.47784523343042101</v>
      </c>
      <c r="R11789" t="s">
        <v>3341</v>
      </c>
    </row>
    <row r="11790" spans="1:18" x14ac:dyDescent="0.2">
      <c r="A11790">
        <v>4975</v>
      </c>
      <c r="B11790" t="s">
        <v>9955</v>
      </c>
      <c r="C11790">
        <v>2.9493175336195401E-2</v>
      </c>
      <c r="D11790">
        <v>4.6458271328486102E-2</v>
      </c>
      <c r="E11790">
        <v>0.104067322097376</v>
      </c>
      <c r="F11790">
        <v>6.3031248836283499E-2</v>
      </c>
      <c r="G11790">
        <v>-1.8287704586320301E-3</v>
      </c>
      <c r="H11790">
        <v>1.9550720405148998E-2</v>
      </c>
      <c r="I11790">
        <v>6.5327799436034704E-3</v>
      </c>
      <c r="J11790" t="s">
        <v>9956</v>
      </c>
      <c r="K11790">
        <v>0.49908389395825098</v>
      </c>
      <c r="L11790">
        <v>0.51433065394720001</v>
      </c>
      <c r="M11790">
        <v>0.47151597777373799</v>
      </c>
      <c r="N11790">
        <v>0.489685177195194</v>
      </c>
      <c r="O11790">
        <v>0.53238965785518499</v>
      </c>
      <c r="P11790">
        <v>0.51297629353928398</v>
      </c>
      <c r="Q11790">
        <v>0.52734396336189504</v>
      </c>
      <c r="R11790" t="s">
        <v>9956</v>
      </c>
    </row>
    <row r="11791" spans="1:18" x14ac:dyDescent="0.2">
      <c r="A11791">
        <v>3139</v>
      </c>
      <c r="B11791" t="s">
        <v>6287</v>
      </c>
      <c r="C11791">
        <v>-2.5379880573429001E-3</v>
      </c>
      <c r="D11791">
        <v>-5.7183227189105797E-2</v>
      </c>
      <c r="E11791">
        <v>-0.12446504419075501</v>
      </c>
      <c r="F11791">
        <v>1.55332140891851E-2</v>
      </c>
      <c r="G11791">
        <v>6.8032057490332698E-2</v>
      </c>
      <c r="H11791">
        <v>-3.7696286982312303E-2</v>
      </c>
      <c r="I11791">
        <v>5.97676001962857E-2</v>
      </c>
      <c r="J11791" t="s">
        <v>6288</v>
      </c>
      <c r="K11791">
        <v>0.50713176538370297</v>
      </c>
      <c r="L11791">
        <v>0.51914223575016705</v>
      </c>
      <c r="M11791">
        <v>0.45698643978036502</v>
      </c>
      <c r="N11791">
        <v>0.48971378766546497</v>
      </c>
      <c r="O11791">
        <v>0.488964552972802</v>
      </c>
      <c r="P11791">
        <v>0.51164672995756999</v>
      </c>
      <c r="Q11791">
        <v>0.439619713575433</v>
      </c>
      <c r="R11791" t="s">
        <v>6288</v>
      </c>
    </row>
    <row r="11792" spans="1:18" x14ac:dyDescent="0.2">
      <c r="A11792">
        <v>4827</v>
      </c>
      <c r="B11792" t="s">
        <v>9659</v>
      </c>
      <c r="C11792">
        <v>-4.1184191155008203E-2</v>
      </c>
      <c r="D11792">
        <v>-3.48790111640073E-3</v>
      </c>
      <c r="E11792">
        <v>-0.40830362395668102</v>
      </c>
      <c r="F11792">
        <v>-0.130995523377513</v>
      </c>
      <c r="G11792">
        <v>0.10067787192479601</v>
      </c>
      <c r="H11792">
        <v>-4.6144784558707297E-2</v>
      </c>
      <c r="I11792">
        <v>3.3784638597174399E-2</v>
      </c>
      <c r="J11792" t="s">
        <v>9660</v>
      </c>
      <c r="K11792">
        <v>0.52319279584963196</v>
      </c>
      <c r="L11792">
        <v>0.484475718012501</v>
      </c>
      <c r="M11792">
        <v>0.29622303416786999</v>
      </c>
      <c r="N11792">
        <v>0.48979038216257897</v>
      </c>
      <c r="O11792">
        <v>0.47063254870545101</v>
      </c>
      <c r="P11792">
        <v>0.51268897038344297</v>
      </c>
      <c r="Q11792">
        <v>0.45160175414887999</v>
      </c>
      <c r="R11792" t="s">
        <v>9660</v>
      </c>
    </row>
    <row r="11793" spans="1:18" x14ac:dyDescent="0.2">
      <c r="A11793">
        <v>10632</v>
      </c>
      <c r="B11793" t="s">
        <v>21264</v>
      </c>
      <c r="C11793">
        <v>8.0819348263796997E-2</v>
      </c>
      <c r="D11793">
        <v>0.175161335685419</v>
      </c>
      <c r="E11793">
        <v>0.37701307729467398</v>
      </c>
      <c r="F11793">
        <v>0.106453861555225</v>
      </c>
      <c r="G11793">
        <v>-0.14003700595974</v>
      </c>
      <c r="H11793">
        <v>8.9860170841289097E-2</v>
      </c>
      <c r="I11793">
        <v>-6.2159273861879701E-2</v>
      </c>
      <c r="J11793" t="s">
        <v>21265</v>
      </c>
      <c r="K11793">
        <v>0.467046661796855</v>
      </c>
      <c r="L11793">
        <v>0.46697313196780799</v>
      </c>
      <c r="M11793">
        <v>0.32267154012302801</v>
      </c>
      <c r="N11793">
        <v>0.48980991124305701</v>
      </c>
      <c r="O11793">
        <v>0.44579871622663397</v>
      </c>
      <c r="P11793">
        <v>0.45850715541880499</v>
      </c>
      <c r="Q11793">
        <v>0.42164486408673701</v>
      </c>
      <c r="R11793" t="s">
        <v>21265</v>
      </c>
    </row>
    <row r="11794" spans="1:18" x14ac:dyDescent="0.2">
      <c r="A11794">
        <v>8044</v>
      </c>
      <c r="B11794" t="s">
        <v>16091</v>
      </c>
      <c r="C11794">
        <v>-6.2067297083512898E-2</v>
      </c>
      <c r="D11794">
        <v>-7.0228256944580306E-2</v>
      </c>
      <c r="E11794">
        <v>-0.206693394796783</v>
      </c>
      <c r="F11794">
        <v>-9.37773797839907E-2</v>
      </c>
      <c r="G11794">
        <v>8.92407689642635E-2</v>
      </c>
      <c r="H11794">
        <v>-2.7819023921873701E-2</v>
      </c>
      <c r="I11794">
        <v>2.4080240231418998E-3</v>
      </c>
      <c r="J11794" t="s">
        <v>16092</v>
      </c>
      <c r="K11794">
        <v>0.48041640275089997</v>
      </c>
      <c r="L11794">
        <v>0.514811449510716</v>
      </c>
      <c r="M11794">
        <v>0.40819362412216698</v>
      </c>
      <c r="N11794">
        <v>0.48981097945361002</v>
      </c>
      <c r="O11794">
        <v>0.48202440792069601</v>
      </c>
      <c r="P11794">
        <v>0.51768849080527701</v>
      </c>
      <c r="Q11794">
        <v>0.51758145055932303</v>
      </c>
      <c r="R11794" t="s">
        <v>16092</v>
      </c>
    </row>
    <row r="11795" spans="1:18" x14ac:dyDescent="0.2">
      <c r="A11795">
        <v>12092</v>
      </c>
      <c r="B11795" t="s">
        <v>24180</v>
      </c>
      <c r="C11795">
        <v>-1.63688329987185E-2</v>
      </c>
      <c r="D11795">
        <v>2.3556594161935299E-2</v>
      </c>
      <c r="E11795">
        <v>-0.13671292119734901</v>
      </c>
      <c r="F11795">
        <v>-6.5324572361166403E-3</v>
      </c>
      <c r="G11795">
        <v>0.13314487723221899</v>
      </c>
      <c r="H11795">
        <v>-9.7437876719791503E-4</v>
      </c>
      <c r="I11795">
        <v>3.07539254407788E-2</v>
      </c>
      <c r="J11795" t="s">
        <v>24181</v>
      </c>
      <c r="K11795">
        <v>0.50981705298475899</v>
      </c>
      <c r="L11795">
        <v>0.490348893256283</v>
      </c>
      <c r="M11795">
        <v>0.44185646950610802</v>
      </c>
      <c r="N11795">
        <v>0.48988307825613597</v>
      </c>
      <c r="O11795">
        <v>0.451533217922232</v>
      </c>
      <c r="P11795">
        <v>0.50213577768338802</v>
      </c>
      <c r="Q11795">
        <v>0.46812909891406301</v>
      </c>
      <c r="R11795" t="s">
        <v>24181</v>
      </c>
    </row>
    <row r="11796" spans="1:18" x14ac:dyDescent="0.2">
      <c r="A11796">
        <v>2662</v>
      </c>
      <c r="B11796" t="s">
        <v>5334</v>
      </c>
      <c r="C11796">
        <v>-8.5295791799016099E-2</v>
      </c>
      <c r="D11796">
        <v>-0.10556406724508</v>
      </c>
      <c r="E11796">
        <v>-0.550856476710892</v>
      </c>
      <c r="F11796">
        <v>-0.11644939036022101</v>
      </c>
      <c r="G11796">
        <v>0.45794687370742099</v>
      </c>
      <c r="H11796">
        <v>4.5736799785691902E-2</v>
      </c>
      <c r="I11796">
        <v>0.120111561531935</v>
      </c>
      <c r="J11796" t="s">
        <v>5335</v>
      </c>
      <c r="K11796">
        <v>0.50920965576326305</v>
      </c>
      <c r="L11796">
        <v>0.50277683541349505</v>
      </c>
      <c r="M11796">
        <v>0.21945400653492</v>
      </c>
      <c r="N11796">
        <v>0.48991759615929098</v>
      </c>
      <c r="O11796">
        <v>0.26525946420214702</v>
      </c>
      <c r="P11796">
        <v>0.38438313540524999</v>
      </c>
      <c r="Q11796">
        <v>0.30538837267674701</v>
      </c>
      <c r="R11796" t="s">
        <v>5335</v>
      </c>
    </row>
    <row r="11797" spans="1:18" x14ac:dyDescent="0.2">
      <c r="A11797">
        <v>11806</v>
      </c>
      <c r="B11797" t="s">
        <v>23609</v>
      </c>
      <c r="C11797">
        <v>1.6345748545088901E-2</v>
      </c>
      <c r="D11797">
        <v>-0.34469407264061203</v>
      </c>
      <c r="E11797">
        <v>0.61739394911386702</v>
      </c>
      <c r="F11797">
        <v>0.17741052893171999</v>
      </c>
      <c r="G11797">
        <v>-0.231104516378695</v>
      </c>
      <c r="H11797">
        <v>-9.0660751391615692E-3</v>
      </c>
      <c r="I11797">
        <v>-3.46143615569205E-3</v>
      </c>
      <c r="J11797" t="s">
        <v>23610</v>
      </c>
      <c r="K11797">
        <v>0.44631944393483403</v>
      </c>
      <c r="L11797">
        <v>0.26426734180898598</v>
      </c>
      <c r="M11797">
        <v>0.17366896720734701</v>
      </c>
      <c r="N11797">
        <v>0.48993079291227498</v>
      </c>
      <c r="O11797">
        <v>0.39250578411308101</v>
      </c>
      <c r="P11797">
        <v>0.451493828500456</v>
      </c>
      <c r="Q11797">
        <v>0.44513916630006101</v>
      </c>
      <c r="R11797" t="s">
        <v>23610</v>
      </c>
    </row>
    <row r="11798" spans="1:18" x14ac:dyDescent="0.2">
      <c r="A11798">
        <v>9860</v>
      </c>
      <c r="B11798" t="s">
        <v>19721</v>
      </c>
      <c r="C11798">
        <v>-2.8349834985735602E-3</v>
      </c>
      <c r="D11798">
        <v>7.7203051669409606E-2</v>
      </c>
      <c r="E11798">
        <v>-0.133306146087287</v>
      </c>
      <c r="F11798">
        <v>-1.22857597579494E-2</v>
      </c>
      <c r="G11798">
        <v>0.12581331679897101</v>
      </c>
      <c r="H11798">
        <v>2.2975619167889601E-2</v>
      </c>
      <c r="I11798">
        <v>2.08580341685644E-2</v>
      </c>
      <c r="J11798" t="s">
        <v>19722</v>
      </c>
      <c r="K11798">
        <v>0.48575034818873097</v>
      </c>
      <c r="L11798">
        <v>0.45452657105829503</v>
      </c>
      <c r="M11798">
        <v>0.43850374871928799</v>
      </c>
      <c r="N11798">
        <v>0.48995294879571499</v>
      </c>
      <c r="O11798">
        <v>0.45691096762366201</v>
      </c>
      <c r="P11798">
        <v>0.46992751001923799</v>
      </c>
      <c r="Q11798">
        <v>0.478648151313945</v>
      </c>
      <c r="R11798" t="s">
        <v>19722</v>
      </c>
    </row>
    <row r="11799" spans="1:18" x14ac:dyDescent="0.2">
      <c r="A11799">
        <v>7912</v>
      </c>
      <c r="B11799" t="s">
        <v>15827</v>
      </c>
      <c r="C11799">
        <v>-1.9430335665946201E-2</v>
      </c>
      <c r="D11799">
        <v>-4.1436412862847799E-2</v>
      </c>
      <c r="E11799">
        <v>-0.172141891556406</v>
      </c>
      <c r="F11799">
        <v>-7.4251437732051506E-2</v>
      </c>
      <c r="G11799">
        <v>-7.6438601834231002E-3</v>
      </c>
      <c r="H11799">
        <v>-2.9880633708774199E-2</v>
      </c>
      <c r="I11799">
        <v>9.7368700457396498E-3</v>
      </c>
      <c r="J11799" t="s">
        <v>15828</v>
      </c>
      <c r="K11799">
        <v>0.52256869728147204</v>
      </c>
      <c r="L11799">
        <v>0.523401561730785</v>
      </c>
      <c r="M11799">
        <v>0.42873649736345898</v>
      </c>
      <c r="N11799">
        <v>0.48997310151911799</v>
      </c>
      <c r="O11799">
        <v>0.52472357168783001</v>
      </c>
      <c r="P11799">
        <v>0.50585137567091398</v>
      </c>
      <c r="Q11799">
        <v>0.51224948896002198</v>
      </c>
      <c r="R11799" t="s">
        <v>15828</v>
      </c>
    </row>
    <row r="11800" spans="1:18" x14ac:dyDescent="0.2">
      <c r="A11800">
        <v>103</v>
      </c>
      <c r="B11800" t="s">
        <v>220</v>
      </c>
      <c r="C11800">
        <v>2.6525117489268699E-2</v>
      </c>
      <c r="D11800">
        <v>0.1333846643962</v>
      </c>
      <c r="E11800">
        <v>0.19698148370752899</v>
      </c>
      <c r="F11800">
        <v>1.6264415161341101E-2</v>
      </c>
      <c r="G11800">
        <v>-0.18111586599674201</v>
      </c>
      <c r="H11800">
        <v>-1.1802725132437001E-2</v>
      </c>
      <c r="I11800">
        <v>-8.4637575638639898E-2</v>
      </c>
      <c r="J11800" t="s">
        <v>221</v>
      </c>
      <c r="K11800">
        <v>0.51049269384387896</v>
      </c>
      <c r="L11800">
        <v>0.49001915245147698</v>
      </c>
      <c r="M11800">
        <v>0.413221087278486</v>
      </c>
      <c r="N11800">
        <v>0.49002422993938399</v>
      </c>
      <c r="O11800">
        <v>0.41553565937583697</v>
      </c>
      <c r="P11800">
        <v>0.47319855996190002</v>
      </c>
      <c r="Q11800">
        <v>0.39367205947912698</v>
      </c>
      <c r="R11800" t="s">
        <v>221</v>
      </c>
    </row>
    <row r="11801" spans="1:18" x14ac:dyDescent="0.2">
      <c r="A11801">
        <v>3071</v>
      </c>
      <c r="B11801" t="s">
        <v>6151</v>
      </c>
      <c r="C11801">
        <v>1.9189815645871099E-2</v>
      </c>
      <c r="D11801">
        <v>0.13621381272633601</v>
      </c>
      <c r="E11801">
        <v>1.6749043470253799E-2</v>
      </c>
      <c r="F11801">
        <v>-2.48093637185356E-2</v>
      </c>
      <c r="G11801">
        <v>-0.136661487542628</v>
      </c>
      <c r="H11801">
        <v>-3.5168097761498297E-2</v>
      </c>
      <c r="I11801">
        <v>-5.6925663401641902E-2</v>
      </c>
      <c r="J11801" t="s">
        <v>6152</v>
      </c>
      <c r="K11801">
        <v>0.52890676666097203</v>
      </c>
      <c r="L11801">
        <v>0.46339221614619502</v>
      </c>
      <c r="M11801">
        <v>0.52872065345100006</v>
      </c>
      <c r="N11801">
        <v>0.49004018967193402</v>
      </c>
      <c r="O11801">
        <v>0.44211313363242299</v>
      </c>
      <c r="P11801">
        <v>0.46424826034744898</v>
      </c>
      <c r="Q11801">
        <v>0.44968572525674</v>
      </c>
      <c r="R11801" t="s">
        <v>6152</v>
      </c>
    </row>
    <row r="11802" spans="1:18" x14ac:dyDescent="0.2">
      <c r="A11802">
        <v>11882</v>
      </c>
      <c r="B11802" t="s">
        <v>23761</v>
      </c>
      <c r="C11802">
        <v>3.21930365272124E-2</v>
      </c>
      <c r="D11802">
        <v>-0.10194246869115101</v>
      </c>
      <c r="E11802">
        <v>0.20338674744266999</v>
      </c>
      <c r="F11802">
        <v>3.6778715160707499E-2</v>
      </c>
      <c r="G11802">
        <v>-0.201290485433824</v>
      </c>
      <c r="H11802">
        <v>-1.61375905876198E-2</v>
      </c>
      <c r="I11802">
        <v>-1.1475229316110299E-2</v>
      </c>
      <c r="J11802" t="s">
        <v>23762</v>
      </c>
      <c r="K11802">
        <v>0.50803180753162802</v>
      </c>
      <c r="L11802">
        <v>0.42571456866414098</v>
      </c>
      <c r="M11802">
        <v>0.39084661809006999</v>
      </c>
      <c r="N11802">
        <v>0.49008607965900702</v>
      </c>
      <c r="O11802">
        <v>0.41012251578027398</v>
      </c>
      <c r="P11802">
        <v>0.464786170292321</v>
      </c>
      <c r="Q11802">
        <v>0.48106311612848801</v>
      </c>
      <c r="R11802" t="s">
        <v>23762</v>
      </c>
    </row>
    <row r="11803" spans="1:18" x14ac:dyDescent="0.2">
      <c r="A11803">
        <v>1916</v>
      </c>
      <c r="B11803" t="s">
        <v>3843</v>
      </c>
      <c r="C11803">
        <v>4.1405710447998699E-2</v>
      </c>
      <c r="D11803">
        <v>0.18555314607088799</v>
      </c>
      <c r="E11803">
        <v>0.50705934474397496</v>
      </c>
      <c r="F11803">
        <v>0.120814036434233</v>
      </c>
      <c r="G11803">
        <v>-0.13254674336788</v>
      </c>
      <c r="H11803">
        <v>7.1878233198663294E-2</v>
      </c>
      <c r="I11803">
        <v>-0.11660129715763801</v>
      </c>
      <c r="J11803" t="s">
        <v>3844</v>
      </c>
      <c r="K11803">
        <v>0.51941422883938104</v>
      </c>
      <c r="L11803">
        <v>0.471500067272969</v>
      </c>
      <c r="M11803">
        <v>0.25956528038118198</v>
      </c>
      <c r="N11803">
        <v>0.49008718090273401</v>
      </c>
      <c r="O11803">
        <v>0.44606276253105198</v>
      </c>
      <c r="P11803">
        <v>0.48719668407040001</v>
      </c>
      <c r="Q11803">
        <v>0.34270216177408502</v>
      </c>
      <c r="R11803" t="s">
        <v>3844</v>
      </c>
    </row>
    <row r="11804" spans="1:18" x14ac:dyDescent="0.2">
      <c r="A11804">
        <v>2035</v>
      </c>
      <c r="B11804" t="s">
        <v>4080</v>
      </c>
      <c r="C11804">
        <v>-5.5022664517321303E-2</v>
      </c>
      <c r="D11804">
        <v>0.64160311861882402</v>
      </c>
      <c r="E11804">
        <v>-0.64959842632374798</v>
      </c>
      <c r="F11804">
        <v>-0.19704210263234601</v>
      </c>
      <c r="G11804">
        <v>0.37906316376971</v>
      </c>
      <c r="H11804">
        <v>2.3641845706155701E-2</v>
      </c>
      <c r="I11804">
        <v>-8.5541093567337398E-2</v>
      </c>
      <c r="J11804" t="s">
        <v>4081</v>
      </c>
      <c r="K11804">
        <v>0.497453873985851</v>
      </c>
      <c r="L11804">
        <v>0.14171226537367801</v>
      </c>
      <c r="M11804">
        <v>0.132112790687925</v>
      </c>
      <c r="N11804">
        <v>0.490147244628857</v>
      </c>
      <c r="O11804">
        <v>0.32111138146763202</v>
      </c>
      <c r="P11804">
        <v>0.43811888134496002</v>
      </c>
      <c r="Q11804">
        <v>0.50668806188177296</v>
      </c>
      <c r="R11804" t="s">
        <v>4081</v>
      </c>
    </row>
    <row r="11805" spans="1:18" x14ac:dyDescent="0.2">
      <c r="A11805">
        <v>2087</v>
      </c>
      <c r="B11805" t="s">
        <v>4184</v>
      </c>
      <c r="C11805">
        <v>9.9920489102283502E-2</v>
      </c>
      <c r="D11805">
        <v>0.25518867329712303</v>
      </c>
      <c r="E11805">
        <v>0.307546104530734</v>
      </c>
      <c r="F11805">
        <v>0.101327659355894</v>
      </c>
      <c r="G11805">
        <v>-0.21345943740506099</v>
      </c>
      <c r="H11805">
        <v>3.3023264245795998E-2</v>
      </c>
      <c r="I11805">
        <v>-6.6262141559820797E-2</v>
      </c>
      <c r="J11805" t="s">
        <v>4185</v>
      </c>
      <c r="K11805">
        <v>0.446264263695344</v>
      </c>
      <c r="L11805">
        <v>0.42666200962511402</v>
      </c>
      <c r="M11805">
        <v>0.35675049999900699</v>
      </c>
      <c r="N11805">
        <v>0.49015473871250997</v>
      </c>
      <c r="O11805">
        <v>0.40026972448419101</v>
      </c>
      <c r="P11805">
        <v>0.51915113050707995</v>
      </c>
      <c r="Q11805">
        <v>0.41788119306224097</v>
      </c>
      <c r="R11805" t="s">
        <v>4185</v>
      </c>
    </row>
    <row r="11806" spans="1:18" x14ac:dyDescent="0.2">
      <c r="A11806">
        <v>8624</v>
      </c>
      <c r="B11806" t="s">
        <v>17250</v>
      </c>
      <c r="C11806">
        <v>-1.07405326231909E-2</v>
      </c>
      <c r="D11806">
        <v>7.2659795935117594E-2</v>
      </c>
      <c r="E11806">
        <v>-0.11128112329345401</v>
      </c>
      <c r="F11806">
        <v>-5.9793742550317101E-2</v>
      </c>
      <c r="G11806">
        <v>-4.1917959047315802E-2</v>
      </c>
      <c r="H11806">
        <v>-3.70922433934383E-2</v>
      </c>
      <c r="I11806">
        <v>-2.9685377721401299E-2</v>
      </c>
      <c r="J11806" t="s">
        <v>17251</v>
      </c>
      <c r="K11806">
        <v>0.52062590102239503</v>
      </c>
      <c r="L11806">
        <v>0.48030848953712502</v>
      </c>
      <c r="M11806">
        <v>0.456059013163435</v>
      </c>
      <c r="N11806">
        <v>0.49023708658493098</v>
      </c>
      <c r="O11806">
        <v>0.50133517764732005</v>
      </c>
      <c r="P11806">
        <v>0.48531577840537798</v>
      </c>
      <c r="Q11806">
        <v>0.49883768268193901</v>
      </c>
      <c r="R11806" t="s">
        <v>17251</v>
      </c>
    </row>
    <row r="11807" spans="1:18" x14ac:dyDescent="0.2">
      <c r="A11807">
        <v>1650</v>
      </c>
      <c r="B11807" t="s">
        <v>3312</v>
      </c>
      <c r="C11807">
        <v>2.0767166038469901E-2</v>
      </c>
      <c r="D11807">
        <v>-3.3047166295441702E-2</v>
      </c>
      <c r="E11807">
        <v>0.182669827396854</v>
      </c>
      <c r="F11807">
        <v>3.5775944579072398E-2</v>
      </c>
      <c r="G11807">
        <v>-0.20243962741263899</v>
      </c>
      <c r="H11807">
        <v>-5.5142079909132502E-2</v>
      </c>
      <c r="I11807">
        <v>-3.3780396777754497E-2</v>
      </c>
      <c r="J11807" t="s">
        <v>3313</v>
      </c>
      <c r="K11807">
        <v>0.491007057059764</v>
      </c>
      <c r="L11807">
        <v>0.47175487198097199</v>
      </c>
      <c r="M11807">
        <v>0.40728177296336299</v>
      </c>
      <c r="N11807">
        <v>0.49030571127474298</v>
      </c>
      <c r="O11807">
        <v>0.40733450851476599</v>
      </c>
      <c r="P11807">
        <v>0.41493955301387597</v>
      </c>
      <c r="Q11807">
        <v>0.45056169582244798</v>
      </c>
      <c r="R11807" t="s">
        <v>3313</v>
      </c>
    </row>
    <row r="11808" spans="1:18" x14ac:dyDescent="0.2">
      <c r="A11808">
        <v>6191</v>
      </c>
      <c r="B11808" t="s">
        <v>12387</v>
      </c>
      <c r="C11808">
        <v>1.8916633687310999E-3</v>
      </c>
      <c r="D11808">
        <v>-0.32424253649458001</v>
      </c>
      <c r="E11808">
        <v>0.43702460034722801</v>
      </c>
      <c r="F11808">
        <v>0.112323489522931</v>
      </c>
      <c r="G11808">
        <v>-0.28308623816533102</v>
      </c>
      <c r="H11808">
        <v>-8.5232600436196806E-2</v>
      </c>
      <c r="I11808">
        <v>-7.7064906014674998E-3</v>
      </c>
      <c r="J11808" t="s">
        <v>12388</v>
      </c>
      <c r="K11808">
        <v>0.41640139561329298</v>
      </c>
      <c r="L11808">
        <v>0.27102483872446498</v>
      </c>
      <c r="M11808">
        <v>0.23995120610821999</v>
      </c>
      <c r="N11808">
        <v>0.49032660313936199</v>
      </c>
      <c r="O11808">
        <v>0.36251411620637403</v>
      </c>
      <c r="P11808">
        <v>0.35067172230516003</v>
      </c>
      <c r="Q11808">
        <v>0.44285318640344901</v>
      </c>
      <c r="R11808" t="s">
        <v>12388</v>
      </c>
    </row>
    <row r="11809" spans="1:18" x14ac:dyDescent="0.2">
      <c r="A11809">
        <v>5093</v>
      </c>
      <c r="B11809" t="s">
        <v>10191</v>
      </c>
      <c r="C11809">
        <v>2.3148042447510401E-2</v>
      </c>
      <c r="D11809">
        <v>1.3979639844734401E-2</v>
      </c>
      <c r="E11809">
        <v>-3.4216258933286699E-3</v>
      </c>
      <c r="F11809">
        <v>3.6371625805350097E-2</v>
      </c>
      <c r="G11809">
        <v>2.4380086037007899E-2</v>
      </c>
      <c r="H11809">
        <v>8.1766570092642599E-3</v>
      </c>
      <c r="I11809">
        <v>3.03139756130879E-2</v>
      </c>
      <c r="J11809" t="s">
        <v>10192</v>
      </c>
      <c r="K11809">
        <v>0.48683889241114098</v>
      </c>
      <c r="L11809">
        <v>0.520610257794477</v>
      </c>
      <c r="M11809">
        <v>0.53250335503286605</v>
      </c>
      <c r="N11809">
        <v>0.49033162601145602</v>
      </c>
      <c r="O11809">
        <v>0.51768469579320298</v>
      </c>
      <c r="P11809">
        <v>0.51416835080725098</v>
      </c>
      <c r="Q11809">
        <v>0.48606584181385898</v>
      </c>
      <c r="R11809" t="s">
        <v>10192</v>
      </c>
    </row>
    <row r="11810" spans="1:18" x14ac:dyDescent="0.2">
      <c r="A11810">
        <v>10038</v>
      </c>
      <c r="B11810" t="s">
        <v>20077</v>
      </c>
      <c r="C11810">
        <v>6.7580113844722206E-2</v>
      </c>
      <c r="D11810">
        <v>0.42568103813818398</v>
      </c>
      <c r="E11810">
        <v>0.30099591313665802</v>
      </c>
      <c r="F11810">
        <v>7.9171540649757094E-2</v>
      </c>
      <c r="G11810">
        <v>-0.19683801929511699</v>
      </c>
      <c r="H11810">
        <v>-6.0002689054994996E-3</v>
      </c>
      <c r="I11810">
        <v>-0.140453284949415</v>
      </c>
      <c r="J11810" t="s">
        <v>20078</v>
      </c>
      <c r="K11810">
        <v>0.475025689354033</v>
      </c>
      <c r="L11810">
        <v>0.34737324475526199</v>
      </c>
      <c r="M11810">
        <v>0.37065465647470902</v>
      </c>
      <c r="N11810">
        <v>0.49035721863579401</v>
      </c>
      <c r="O11810">
        <v>0.40019653987151799</v>
      </c>
      <c r="P11810">
        <v>0.47880505719232003</v>
      </c>
      <c r="Q11810">
        <v>0.33773360249908202</v>
      </c>
      <c r="R11810" t="s">
        <v>20078</v>
      </c>
    </row>
    <row r="11811" spans="1:18" x14ac:dyDescent="0.2">
      <c r="A11811">
        <v>5553</v>
      </c>
      <c r="B11811" t="s">
        <v>11111</v>
      </c>
      <c r="C11811">
        <v>3.7642462493598497E-2</v>
      </c>
      <c r="D11811">
        <v>-2.7557817610347401E-3</v>
      </c>
      <c r="E11811">
        <v>0.25383747576183102</v>
      </c>
      <c r="F11811">
        <v>0.107789707850032</v>
      </c>
      <c r="G11811">
        <v>-6.4134311644458902E-2</v>
      </c>
      <c r="H11811">
        <v>1.4711873078381E-2</v>
      </c>
      <c r="I11811">
        <v>-1.1760148716761E-3</v>
      </c>
      <c r="J11811" t="s">
        <v>11112</v>
      </c>
      <c r="K11811">
        <v>0.51950272149088805</v>
      </c>
      <c r="L11811">
        <v>0.49951152651149699</v>
      </c>
      <c r="M11811">
        <v>0.37468075746290902</v>
      </c>
      <c r="N11811">
        <v>0.49037593285085002</v>
      </c>
      <c r="O11811">
        <v>0.49708847502801301</v>
      </c>
      <c r="P11811">
        <v>0.52516565615810096</v>
      </c>
      <c r="Q11811">
        <v>0.51027504166934701</v>
      </c>
      <c r="R11811" t="s">
        <v>11112</v>
      </c>
    </row>
    <row r="11812" spans="1:18" x14ac:dyDescent="0.2">
      <c r="A11812">
        <v>7992</v>
      </c>
      <c r="B11812" t="s">
        <v>15987</v>
      </c>
      <c r="C11812">
        <v>-2.8794649522603001E-2</v>
      </c>
      <c r="D11812">
        <v>-3.5924883542158101E-2</v>
      </c>
      <c r="E11812">
        <v>9.5355782219068805E-2</v>
      </c>
      <c r="F11812">
        <v>-1.38705387304982E-2</v>
      </c>
      <c r="G11812">
        <v>-3.0061162906544699E-2</v>
      </c>
      <c r="H11812">
        <v>-1.32527496336488E-3</v>
      </c>
      <c r="I11812">
        <v>-4.2215577022313697E-2</v>
      </c>
      <c r="J11812" t="s">
        <v>15988</v>
      </c>
      <c r="K11812">
        <v>0.46062043501490402</v>
      </c>
      <c r="L11812">
        <v>0.49223860427066302</v>
      </c>
      <c r="M11812">
        <v>0.46824427883603598</v>
      </c>
      <c r="N11812">
        <v>0.49043275882611898</v>
      </c>
      <c r="O11812">
        <v>0.51437992596308302</v>
      </c>
      <c r="P11812">
        <v>0.51020810969381802</v>
      </c>
      <c r="Q11812">
        <v>0.45989723262424897</v>
      </c>
      <c r="R11812" t="s">
        <v>15988</v>
      </c>
    </row>
    <row r="11813" spans="1:18" x14ac:dyDescent="0.2">
      <c r="A11813">
        <v>12159</v>
      </c>
      <c r="B11813" t="s">
        <v>24313</v>
      </c>
      <c r="C11813">
        <v>2.54534550421858E-2</v>
      </c>
      <c r="D11813">
        <v>2.28349379043826E-2</v>
      </c>
      <c r="E11813">
        <v>0.36464671389790498</v>
      </c>
      <c r="F11813">
        <v>7.9221996018812996E-2</v>
      </c>
      <c r="G11813">
        <v>-0.26430177071389699</v>
      </c>
      <c r="H11813">
        <v>-5.7686819275227799E-2</v>
      </c>
      <c r="I11813">
        <v>-8.1340830518872795E-2</v>
      </c>
      <c r="J11813" t="s">
        <v>24314</v>
      </c>
      <c r="K11813">
        <v>0.46447530477272803</v>
      </c>
      <c r="L11813">
        <v>0.48072568620117501</v>
      </c>
      <c r="M11813">
        <v>0.30444303800615602</v>
      </c>
      <c r="N11813">
        <v>0.49043725226359502</v>
      </c>
      <c r="O11813">
        <v>0.36903994911451099</v>
      </c>
      <c r="P11813">
        <v>0.38951111898587598</v>
      </c>
      <c r="Q11813">
        <v>0.36904004167931298</v>
      </c>
      <c r="R11813" t="s">
        <v>24314</v>
      </c>
    </row>
    <row r="11814" spans="1:18" x14ac:dyDescent="0.2">
      <c r="A11814">
        <v>6156</v>
      </c>
      <c r="B11814" t="s">
        <v>12317</v>
      </c>
      <c r="C11814">
        <v>2.0940250016272199E-2</v>
      </c>
      <c r="D11814">
        <v>0.100263401009104</v>
      </c>
      <c r="E11814">
        <v>6.5085545640620995E-2</v>
      </c>
      <c r="F11814">
        <v>4.6247954530081299E-2</v>
      </c>
      <c r="G11814">
        <v>2.3548520816188599E-2</v>
      </c>
      <c r="H11814">
        <v>1.8276959745943601E-2</v>
      </c>
      <c r="I11814">
        <v>-8.0242591093910905E-3</v>
      </c>
      <c r="J11814" t="s">
        <v>12318</v>
      </c>
      <c r="K11814">
        <v>0.50049707769981699</v>
      </c>
      <c r="L11814">
        <v>0.47413126033810199</v>
      </c>
      <c r="M11814">
        <v>0.50087274456960196</v>
      </c>
      <c r="N11814">
        <v>0.49050008538649698</v>
      </c>
      <c r="O11814">
        <v>0.51822202855309996</v>
      </c>
      <c r="P11814">
        <v>0.50825062411646205</v>
      </c>
      <c r="Q11814">
        <v>0.52818665206250304</v>
      </c>
      <c r="R11814" t="s">
        <v>12318</v>
      </c>
    </row>
    <row r="11815" spans="1:18" x14ac:dyDescent="0.2">
      <c r="A11815">
        <v>10436</v>
      </c>
      <c r="B11815" t="s">
        <v>20872</v>
      </c>
      <c r="C11815">
        <v>-2.66083913077728E-3</v>
      </c>
      <c r="D11815">
        <v>0.27177490170382401</v>
      </c>
      <c r="E11815">
        <v>-0.31332467068714798</v>
      </c>
      <c r="F11815">
        <v>-7.4774330110793097E-2</v>
      </c>
      <c r="G11815">
        <v>0.198977045220288</v>
      </c>
      <c r="H11815">
        <v>4.3937570680176001E-2</v>
      </c>
      <c r="I11815">
        <v>-4.4831650203027203E-3</v>
      </c>
      <c r="J11815" t="s">
        <v>20873</v>
      </c>
      <c r="K11815">
        <v>0.44432125116537202</v>
      </c>
      <c r="L11815">
        <v>0.313910133454741</v>
      </c>
      <c r="M11815">
        <v>0.30798724356060803</v>
      </c>
      <c r="N11815">
        <v>0.490536735115009</v>
      </c>
      <c r="O11815">
        <v>0.41227515654991997</v>
      </c>
      <c r="P11815">
        <v>0.41852088760075401</v>
      </c>
      <c r="Q11815">
        <v>0.47369655259612498</v>
      </c>
      <c r="R11815" t="s">
        <v>20873</v>
      </c>
    </row>
    <row r="11816" spans="1:18" x14ac:dyDescent="0.2">
      <c r="A11816">
        <v>6067</v>
      </c>
      <c r="B11816" t="s">
        <v>12139</v>
      </c>
      <c r="C11816">
        <v>3.5132381135037298E-2</v>
      </c>
      <c r="D11816">
        <v>-7.3119418714470502E-2</v>
      </c>
      <c r="E11816">
        <v>0.46252674326809101</v>
      </c>
      <c r="F11816">
        <v>9.1997084036152796E-2</v>
      </c>
      <c r="G11816">
        <v>-0.25772568647286098</v>
      </c>
      <c r="H11816">
        <v>1.05916264492167E-2</v>
      </c>
      <c r="I11816">
        <v>-6.6124633011893197E-2</v>
      </c>
      <c r="J11816" t="s">
        <v>12140</v>
      </c>
      <c r="K11816">
        <v>0.47029058498291698</v>
      </c>
      <c r="L11816">
        <v>0.41613876613241402</v>
      </c>
      <c r="M11816">
        <v>0.25684350952597101</v>
      </c>
      <c r="N11816">
        <v>0.49055849186339501</v>
      </c>
      <c r="O11816">
        <v>0.37524628091663498</v>
      </c>
      <c r="P11816">
        <v>0.46972036170625497</v>
      </c>
      <c r="Q11816">
        <v>0.38559031371629898</v>
      </c>
      <c r="R11816" t="s">
        <v>12140</v>
      </c>
    </row>
    <row r="11817" spans="1:18" x14ac:dyDescent="0.2">
      <c r="A11817">
        <v>631</v>
      </c>
      <c r="B11817" t="s">
        <v>1275</v>
      </c>
      <c r="C11817">
        <v>2.8752093344184101E-2</v>
      </c>
      <c r="D11817">
        <v>5.4484196603272202E-2</v>
      </c>
      <c r="E11817">
        <v>-3.8072616018306797E-2</v>
      </c>
      <c r="F11817">
        <v>2.5221358630385601E-2</v>
      </c>
      <c r="G11817">
        <v>2.3356718724492902E-2</v>
      </c>
      <c r="H11817">
        <v>1.0058026844733999E-2</v>
      </c>
      <c r="I11817">
        <v>2.6701261060251801E-2</v>
      </c>
      <c r="J11817" t="s">
        <v>1276</v>
      </c>
      <c r="K11817">
        <v>0.47066780580504503</v>
      </c>
      <c r="L11817">
        <v>0.48886440664292302</v>
      </c>
      <c r="M11817">
        <v>0.50550617065508896</v>
      </c>
      <c r="N11817">
        <v>0.490582386399388</v>
      </c>
      <c r="O11817">
        <v>0.51929685801350201</v>
      </c>
      <c r="P11817">
        <v>0.50715984603680198</v>
      </c>
      <c r="Q11817">
        <v>0.48555628389053901</v>
      </c>
      <c r="R11817" t="s">
        <v>1276</v>
      </c>
    </row>
    <row r="11818" spans="1:18" x14ac:dyDescent="0.2">
      <c r="A11818">
        <v>7304</v>
      </c>
      <c r="B11818" t="s">
        <v>14612</v>
      </c>
      <c r="C11818">
        <v>-6.7618854267658596E-2</v>
      </c>
      <c r="D11818">
        <v>-4.5195307090889703E-2</v>
      </c>
      <c r="E11818">
        <v>-0.21459610053567699</v>
      </c>
      <c r="F11818">
        <v>-3.4488368329330402E-2</v>
      </c>
      <c r="G11818">
        <v>0.27015429229650201</v>
      </c>
      <c r="H11818">
        <v>6.3968067894498003E-3</v>
      </c>
      <c r="I11818">
        <v>4.1215017353219502E-2</v>
      </c>
      <c r="J11818" t="s">
        <v>14613</v>
      </c>
      <c r="K11818">
        <v>0.508595309234948</v>
      </c>
      <c r="L11818">
        <v>0.51397744974507698</v>
      </c>
      <c r="M11818">
        <v>0.393543784345187</v>
      </c>
      <c r="N11818">
        <v>0.49059442031220901</v>
      </c>
      <c r="O11818">
        <v>0.36793419801231803</v>
      </c>
      <c r="P11818">
        <v>0.47040794733033903</v>
      </c>
      <c r="Q11818">
        <v>0.440532432816162</v>
      </c>
      <c r="R11818" t="s">
        <v>14613</v>
      </c>
    </row>
    <row r="11819" spans="1:18" x14ac:dyDescent="0.2">
      <c r="A11819">
        <v>12262</v>
      </c>
      <c r="B11819" t="s">
        <v>24518</v>
      </c>
      <c r="C11819">
        <v>1.3819032231710399E-2</v>
      </c>
      <c r="D11819">
        <v>-2.3501323648762101E-2</v>
      </c>
      <c r="E11819">
        <v>8.3674534909795206E-2</v>
      </c>
      <c r="F11819">
        <v>5.3769722418748001E-2</v>
      </c>
      <c r="G11819">
        <v>3.72967048282771E-2</v>
      </c>
      <c r="H11819">
        <v>2.7628994630474701E-2</v>
      </c>
      <c r="I11819">
        <v>2.1831250623504501E-2</v>
      </c>
      <c r="J11819" t="s">
        <v>24519</v>
      </c>
      <c r="K11819">
        <v>0.51365400728371902</v>
      </c>
      <c r="L11819">
        <v>0.51544686574573895</v>
      </c>
      <c r="M11819">
        <v>0.47880925303747801</v>
      </c>
      <c r="N11819">
        <v>0.49060347795725701</v>
      </c>
      <c r="O11819">
        <v>0.50661443793161798</v>
      </c>
      <c r="P11819">
        <v>0.496378602396156</v>
      </c>
      <c r="Q11819">
        <v>0.50550554462595598</v>
      </c>
      <c r="R11819" t="s">
        <v>24519</v>
      </c>
    </row>
    <row r="11820" spans="1:18" x14ac:dyDescent="0.2">
      <c r="A11820">
        <v>12640</v>
      </c>
      <c r="B11820" t="s">
        <v>25270</v>
      </c>
      <c r="C11820">
        <v>2.89678715330688E-2</v>
      </c>
      <c r="D11820">
        <v>9.0218289087084999E-2</v>
      </c>
      <c r="E11820">
        <v>0.239525550655594</v>
      </c>
      <c r="F11820">
        <v>7.5650183913605201E-2</v>
      </c>
      <c r="G11820">
        <v>-1.37929583030923E-3</v>
      </c>
      <c r="H11820">
        <v>7.0588134422389398E-2</v>
      </c>
      <c r="I11820">
        <v>-3.3962916593077298E-2</v>
      </c>
      <c r="J11820" t="s">
        <v>25271</v>
      </c>
      <c r="K11820">
        <v>0.51019374974708698</v>
      </c>
      <c r="L11820">
        <v>0.49901697581598498</v>
      </c>
      <c r="M11820">
        <v>0.393620881177288</v>
      </c>
      <c r="N11820">
        <v>0.49062200056204103</v>
      </c>
      <c r="O11820">
        <v>0.527722083052516</v>
      </c>
      <c r="P11820">
        <v>0.464694750544215</v>
      </c>
      <c r="Q11820">
        <v>0.47682798730387899</v>
      </c>
      <c r="R11820" t="s">
        <v>25271</v>
      </c>
    </row>
    <row r="11821" spans="1:18" x14ac:dyDescent="0.2">
      <c r="A11821">
        <v>7380</v>
      </c>
      <c r="B11821" t="s">
        <v>14764</v>
      </c>
      <c r="C11821">
        <v>-2.6216018233565602E-2</v>
      </c>
      <c r="D11821">
        <v>-0.14306654617225101</v>
      </c>
      <c r="E11821">
        <v>-6.7011945425785896E-2</v>
      </c>
      <c r="F11821">
        <v>-4.5244992445438503E-2</v>
      </c>
      <c r="G11821">
        <v>-9.3223903625060008E-3</v>
      </c>
      <c r="H11821">
        <v>-1.5725433907609099E-2</v>
      </c>
      <c r="I11821">
        <v>1.9104292620025901E-2</v>
      </c>
      <c r="J11821" t="s">
        <v>14765</v>
      </c>
      <c r="K11821">
        <v>0.49335971275297003</v>
      </c>
      <c r="L11821">
        <v>0.449873747258628</v>
      </c>
      <c r="M11821">
        <v>0.50160565812801805</v>
      </c>
      <c r="N11821">
        <v>0.490640196427715</v>
      </c>
      <c r="O11821">
        <v>0.52713159222566497</v>
      </c>
      <c r="P11821">
        <v>0.51231332975962396</v>
      </c>
      <c r="Q11821">
        <v>0.51234060641664403</v>
      </c>
      <c r="R11821" t="s">
        <v>14765</v>
      </c>
    </row>
    <row r="11822" spans="1:18" x14ac:dyDescent="0.2">
      <c r="A11822">
        <v>1619</v>
      </c>
      <c r="B11822" t="s">
        <v>3250</v>
      </c>
      <c r="C11822">
        <v>3.5855217094533397E-2</v>
      </c>
      <c r="D11822">
        <v>-0.173456785534813</v>
      </c>
      <c r="E11822">
        <v>0.41289898108079598</v>
      </c>
      <c r="F11822">
        <v>0.100571816506886</v>
      </c>
      <c r="G11822">
        <v>-0.28256335394281201</v>
      </c>
      <c r="H11822">
        <v>-3.4329505379802297E-2</v>
      </c>
      <c r="I11822">
        <v>-2.5475307245534901E-2</v>
      </c>
      <c r="J11822" t="s">
        <v>3251</v>
      </c>
      <c r="K11822">
        <v>0.468979142340194</v>
      </c>
      <c r="L11822">
        <v>0.35532269395564497</v>
      </c>
      <c r="M11822">
        <v>0.26610219254616402</v>
      </c>
      <c r="N11822">
        <v>0.49066003382344398</v>
      </c>
      <c r="O11822">
        <v>0.36230698790749599</v>
      </c>
      <c r="P11822">
        <v>0.41492517612809998</v>
      </c>
      <c r="Q11822">
        <v>0.43567484435565801</v>
      </c>
      <c r="R11822" t="s">
        <v>3251</v>
      </c>
    </row>
    <row r="11823" spans="1:18" x14ac:dyDescent="0.2">
      <c r="A11823">
        <v>1677</v>
      </c>
      <c r="B11823" t="s">
        <v>3366</v>
      </c>
      <c r="C11823">
        <v>1.3570794565460899E-2</v>
      </c>
      <c r="D11823">
        <v>6.9904443399405394E-2</v>
      </c>
      <c r="E11823">
        <v>4.28751339267446E-2</v>
      </c>
      <c r="F11823">
        <v>4.2793713741098902E-2</v>
      </c>
      <c r="G11823">
        <v>3.6067709317076403E-2</v>
      </c>
      <c r="H11823">
        <v>9.4835819163310905E-3</v>
      </c>
      <c r="I11823">
        <v>1.1385598283160301E-3</v>
      </c>
      <c r="J11823" t="s">
        <v>3367</v>
      </c>
      <c r="K11823">
        <v>0.50831208956322205</v>
      </c>
      <c r="L11823">
        <v>0.48988713370304798</v>
      </c>
      <c r="M11823">
        <v>0.51323301885071104</v>
      </c>
      <c r="N11823">
        <v>0.490675097364831</v>
      </c>
      <c r="O11823">
        <v>0.51094832438908</v>
      </c>
      <c r="P11823">
        <v>0.51734783160929998</v>
      </c>
      <c r="Q11823">
        <v>0.52882092850238105</v>
      </c>
      <c r="R11823" t="s">
        <v>3367</v>
      </c>
    </row>
    <row r="11824" spans="1:18" x14ac:dyDescent="0.2">
      <c r="A11824">
        <v>11163</v>
      </c>
      <c r="B11824" t="s">
        <v>22325</v>
      </c>
      <c r="C11824">
        <v>0.136814089507306</v>
      </c>
      <c r="D11824">
        <v>0.38078299641900099</v>
      </c>
      <c r="E11824">
        <v>0.56714319100423405</v>
      </c>
      <c r="F11824">
        <v>0.13359603625229099</v>
      </c>
      <c r="G11824">
        <v>-0.49683273885486501</v>
      </c>
      <c r="H11824">
        <v>-2.1016563169853002E-2</v>
      </c>
      <c r="I11824">
        <v>-0.16409699161635</v>
      </c>
      <c r="J11824" t="s">
        <v>22326</v>
      </c>
      <c r="K11824">
        <v>0.43328522761117999</v>
      </c>
      <c r="L11824">
        <v>0.39009271677929303</v>
      </c>
      <c r="M11824">
        <v>0.23014112893003899</v>
      </c>
      <c r="N11824">
        <v>0.49071660212656398</v>
      </c>
      <c r="O11824">
        <v>0.24605148916292599</v>
      </c>
      <c r="P11824">
        <v>0.43057602964868602</v>
      </c>
      <c r="Q11824">
        <v>0.27207334095614799</v>
      </c>
      <c r="R11824" t="s">
        <v>22326</v>
      </c>
    </row>
    <row r="11825" spans="1:18" x14ac:dyDescent="0.2">
      <c r="A11825">
        <v>2384</v>
      </c>
      <c r="B11825" t="s">
        <v>4778</v>
      </c>
      <c r="C11825">
        <v>-1.7959818024347901E-2</v>
      </c>
      <c r="D11825">
        <v>-0.112751323326974</v>
      </c>
      <c r="E11825">
        <v>-6.3674624101778099E-2</v>
      </c>
      <c r="F11825">
        <v>-4.8310385869408098E-2</v>
      </c>
      <c r="G11825">
        <v>-1.49789922900097E-2</v>
      </c>
      <c r="H11825">
        <v>-1.6510479138274099E-3</v>
      </c>
      <c r="I11825">
        <v>1.3451655941639501E-2</v>
      </c>
      <c r="J11825" t="s">
        <v>4779</v>
      </c>
      <c r="K11825">
        <v>0.50730828722171895</v>
      </c>
      <c r="L11825">
        <v>0.46757219505366998</v>
      </c>
      <c r="M11825">
        <v>0.50110040184668903</v>
      </c>
      <c r="N11825">
        <v>0.49072415096598498</v>
      </c>
      <c r="O11825">
        <v>0.52396788307516096</v>
      </c>
      <c r="P11825">
        <v>0.531209133282601</v>
      </c>
      <c r="Q11825">
        <v>0.51867127142694003</v>
      </c>
      <c r="R11825" t="s">
        <v>4779</v>
      </c>
    </row>
    <row r="11826" spans="1:18" x14ac:dyDescent="0.2">
      <c r="A11826">
        <v>13073</v>
      </c>
      <c r="B11826" t="s">
        <v>26126</v>
      </c>
      <c r="C11826">
        <v>-2.6389776137326799E-3</v>
      </c>
      <c r="D11826">
        <v>-5.2720100645751597E-2</v>
      </c>
      <c r="E11826">
        <v>0.141052036509415</v>
      </c>
      <c r="F11826">
        <v>9.2196020808630701E-3</v>
      </c>
      <c r="G11826">
        <v>-0.104796882021806</v>
      </c>
      <c r="H11826">
        <v>-1.2007856300507699E-2</v>
      </c>
      <c r="I11826">
        <v>-3.1697424711540703E-2</v>
      </c>
      <c r="J11826" t="s">
        <v>26127</v>
      </c>
      <c r="K11826">
        <v>0.48018954161559502</v>
      </c>
      <c r="L11826">
        <v>0.47142757554739201</v>
      </c>
      <c r="M11826">
        <v>0.436449330626208</v>
      </c>
      <c r="N11826">
        <v>0.49076726852220698</v>
      </c>
      <c r="O11826">
        <v>0.46971914003762999</v>
      </c>
      <c r="P11826">
        <v>0.48592276861938899</v>
      </c>
      <c r="Q11826">
        <v>0.46515006236592699</v>
      </c>
      <c r="R11826" t="s">
        <v>26127</v>
      </c>
    </row>
    <row r="11827" spans="1:18" x14ac:dyDescent="0.2">
      <c r="A11827">
        <v>1596</v>
      </c>
      <c r="B11827" t="s">
        <v>3204</v>
      </c>
      <c r="C11827">
        <v>-2.82881139686323E-2</v>
      </c>
      <c r="D11827">
        <v>0.123965940492737</v>
      </c>
      <c r="E11827">
        <v>-0.24780197266743401</v>
      </c>
      <c r="F11827">
        <v>-9.7127920223768899E-2</v>
      </c>
      <c r="G11827">
        <v>3.2646374838291803E-2</v>
      </c>
      <c r="H11827">
        <v>-4.3907375953086698E-2</v>
      </c>
      <c r="I11827">
        <v>-2.7529184175106702E-2</v>
      </c>
      <c r="J11827" t="s">
        <v>3205</v>
      </c>
      <c r="K11827">
        <v>0.52142086867121196</v>
      </c>
      <c r="L11827">
        <v>0.42790721711906499</v>
      </c>
      <c r="M11827">
        <v>0.36706777407024899</v>
      </c>
      <c r="N11827">
        <v>0.49079144125377699</v>
      </c>
      <c r="O11827">
        <v>0.51593753300669498</v>
      </c>
      <c r="P11827">
        <v>0.49433633728832299</v>
      </c>
      <c r="Q11827">
        <v>0.51837602937563299</v>
      </c>
      <c r="R11827" t="s">
        <v>3205</v>
      </c>
    </row>
    <row r="11828" spans="1:18" x14ac:dyDescent="0.2">
      <c r="A11828">
        <v>4039</v>
      </c>
      <c r="B11828" t="s">
        <v>8085</v>
      </c>
      <c r="C11828">
        <v>-4.6954595474534198E-2</v>
      </c>
      <c r="D11828">
        <v>8.9107744783689602E-2</v>
      </c>
      <c r="E11828">
        <v>0.34125535973291898</v>
      </c>
      <c r="F11828">
        <v>-3.3576735468968701E-2</v>
      </c>
      <c r="G11828">
        <v>6.2974909023650397E-2</v>
      </c>
      <c r="H11828">
        <v>0.17962048333768599</v>
      </c>
      <c r="I11828">
        <v>-0.14492120332258501</v>
      </c>
      <c r="J11828" t="s">
        <v>8086</v>
      </c>
      <c r="K11828">
        <v>0.46631781710394299</v>
      </c>
      <c r="L11828">
        <v>0.52448352968177003</v>
      </c>
      <c r="M11828">
        <v>0.33467663661336</v>
      </c>
      <c r="N11828">
        <v>0.49081360300263699</v>
      </c>
      <c r="O11828">
        <v>0.493408727313148</v>
      </c>
      <c r="P11828">
        <v>0.40945885294696099</v>
      </c>
      <c r="Q11828">
        <v>0.37001156755863401</v>
      </c>
      <c r="R11828" t="s">
        <v>8086</v>
      </c>
    </row>
    <row r="11829" spans="1:18" x14ac:dyDescent="0.2">
      <c r="A11829">
        <v>8728</v>
      </c>
      <c r="B11829" t="s">
        <v>17458</v>
      </c>
      <c r="C11829">
        <v>9.9078821543753401E-2</v>
      </c>
      <c r="D11829">
        <v>0.30729836296326302</v>
      </c>
      <c r="E11829">
        <v>0.212652533627398</v>
      </c>
      <c r="F11829">
        <v>2.4641540894273901E-2</v>
      </c>
      <c r="G11829">
        <v>-0.40496604441392497</v>
      </c>
      <c r="H11829">
        <v>-6.07489844697498E-2</v>
      </c>
      <c r="I11829">
        <v>-0.11403142207194</v>
      </c>
      <c r="J11829" t="s">
        <v>17459</v>
      </c>
      <c r="K11829">
        <v>0.45328725190767499</v>
      </c>
      <c r="L11829">
        <v>0.39766824921076899</v>
      </c>
      <c r="M11829">
        <v>0.403452395909013</v>
      </c>
      <c r="N11829">
        <v>0.490842897229125</v>
      </c>
      <c r="O11829">
        <v>0.29097543777605001</v>
      </c>
      <c r="P11829">
        <v>0.398832325418783</v>
      </c>
      <c r="Q11829">
        <v>0.35230264899949698</v>
      </c>
      <c r="R11829" t="s">
        <v>17459</v>
      </c>
    </row>
    <row r="11830" spans="1:18" x14ac:dyDescent="0.2">
      <c r="A11830">
        <v>2799</v>
      </c>
      <c r="B11830" t="s">
        <v>5608</v>
      </c>
      <c r="C11830">
        <v>-5.2948823218167802E-2</v>
      </c>
      <c r="D11830">
        <v>-9.0819880974178195E-3</v>
      </c>
      <c r="E11830">
        <v>-0.283672723260047</v>
      </c>
      <c r="F11830">
        <v>-0.114465663139553</v>
      </c>
      <c r="G11830">
        <v>9.4335005658538196E-2</v>
      </c>
      <c r="H11830">
        <v>-2.7038445620184901E-2</v>
      </c>
      <c r="I11830">
        <v>2.7543002857884601E-3</v>
      </c>
      <c r="J11830" t="s">
        <v>5609</v>
      </c>
      <c r="K11830">
        <v>0.50470095540841997</v>
      </c>
      <c r="L11830">
        <v>0.50218509209976803</v>
      </c>
      <c r="M11830">
        <v>0.35931195116179498</v>
      </c>
      <c r="N11830">
        <v>0.49085774143802902</v>
      </c>
      <c r="O11830">
        <v>0.47849629188701198</v>
      </c>
      <c r="P11830">
        <v>0.52644543181115</v>
      </c>
      <c r="Q11830">
        <v>0.50602821182819402</v>
      </c>
      <c r="R11830" t="s">
        <v>5609</v>
      </c>
    </row>
    <row r="11831" spans="1:18" x14ac:dyDescent="0.2">
      <c r="A11831">
        <v>1433</v>
      </c>
      <c r="B11831" t="s">
        <v>2879</v>
      </c>
      <c r="C11831">
        <v>3.5773456606502697E-2</v>
      </c>
      <c r="D11831">
        <v>0.41730624434012498</v>
      </c>
      <c r="E11831">
        <v>-0.17505818924866501</v>
      </c>
      <c r="F11831">
        <v>-3.5626100001746701E-2</v>
      </c>
      <c r="G11831">
        <v>5.1530060247736799E-2</v>
      </c>
      <c r="H11831">
        <v>1.4747059914251201E-2</v>
      </c>
      <c r="I11831">
        <v>-5.65287128634775E-2</v>
      </c>
      <c r="J11831" t="s">
        <v>2880</v>
      </c>
      <c r="K11831">
        <v>0.43059354076173401</v>
      </c>
      <c r="L11831">
        <v>0.27773198726484</v>
      </c>
      <c r="M11831">
        <v>0.38176138287084899</v>
      </c>
      <c r="N11831">
        <v>0.490872067417577</v>
      </c>
      <c r="O11831">
        <v>0.49973099635244</v>
      </c>
      <c r="P11831">
        <v>0.485586631323768</v>
      </c>
      <c r="Q11831">
        <v>0.50574902585174697</v>
      </c>
      <c r="R11831" t="s">
        <v>2880</v>
      </c>
    </row>
    <row r="11832" spans="1:18" x14ac:dyDescent="0.2">
      <c r="A11832">
        <v>11726</v>
      </c>
      <c r="B11832" t="s">
        <v>23449</v>
      </c>
      <c r="C11832">
        <v>2.9099731876567499E-2</v>
      </c>
      <c r="D11832">
        <v>0.10859276073132999</v>
      </c>
      <c r="E11832">
        <v>0.146695053855883</v>
      </c>
      <c r="F11832">
        <v>1.0598372234603E-2</v>
      </c>
      <c r="G11832">
        <v>-0.185240493427245</v>
      </c>
      <c r="H11832">
        <v>-2.7000013786508199E-2</v>
      </c>
      <c r="I11832">
        <v>-6.6544379811937504E-2</v>
      </c>
      <c r="J11832" t="s">
        <v>23450</v>
      </c>
      <c r="K11832">
        <v>0.52042531745034604</v>
      </c>
      <c r="L11832">
        <v>0.49927213748198201</v>
      </c>
      <c r="M11832">
        <v>0.44176283005926098</v>
      </c>
      <c r="N11832">
        <v>0.49088974599740098</v>
      </c>
      <c r="O11832">
        <v>0.414214662205597</v>
      </c>
      <c r="P11832">
        <v>0.45785866199997399</v>
      </c>
      <c r="Q11832">
        <v>0.41932289363519198</v>
      </c>
      <c r="R11832" t="s">
        <v>23450</v>
      </c>
    </row>
    <row r="11833" spans="1:18" x14ac:dyDescent="0.2">
      <c r="A11833">
        <v>5723</v>
      </c>
      <c r="B11833" t="s">
        <v>11451</v>
      </c>
      <c r="C11833">
        <v>-6.1081940279882403E-2</v>
      </c>
      <c r="D11833">
        <v>4.4165658636703903E-3</v>
      </c>
      <c r="E11833">
        <v>-0.33120059101207999</v>
      </c>
      <c r="F11833">
        <v>-7.5414467192941995E-2</v>
      </c>
      <c r="G11833">
        <v>0.313612814776347</v>
      </c>
      <c r="H11833">
        <v>3.7513602186382902E-2</v>
      </c>
      <c r="I11833">
        <v>4.9643692803502899E-2</v>
      </c>
      <c r="J11833" t="s">
        <v>11452</v>
      </c>
      <c r="K11833">
        <v>0.51211168210521296</v>
      </c>
      <c r="L11833">
        <v>0.46737878394535098</v>
      </c>
      <c r="M11833">
        <v>0.32050709956565399</v>
      </c>
      <c r="N11833">
        <v>0.49090716315794097</v>
      </c>
      <c r="O11833">
        <v>0.34288658051308701</v>
      </c>
      <c r="P11833">
        <v>0.41680055908233099</v>
      </c>
      <c r="Q11833">
        <v>0.41500709046008</v>
      </c>
      <c r="R11833" t="s">
        <v>11452</v>
      </c>
    </row>
    <row r="11834" spans="1:18" x14ac:dyDescent="0.2">
      <c r="A11834">
        <v>9272</v>
      </c>
      <c r="B11834" t="s">
        <v>18545</v>
      </c>
      <c r="C11834">
        <v>0.17375059941162399</v>
      </c>
      <c r="D11834">
        <v>-4.5855276426762397E-2</v>
      </c>
      <c r="E11834">
        <v>1.03543694698221</v>
      </c>
      <c r="F11834">
        <v>0.24602647628114899</v>
      </c>
      <c r="G11834">
        <v>-0.87667000407874296</v>
      </c>
      <c r="H11834">
        <v>-8.4288919855128694E-2</v>
      </c>
      <c r="I11834">
        <v>-0.14012062852967899</v>
      </c>
      <c r="J11834" t="s">
        <v>18546</v>
      </c>
      <c r="K11834">
        <v>0.46999967663314601</v>
      </c>
      <c r="L11834">
        <v>0.40954163847770397</v>
      </c>
      <c r="M11834">
        <v>7.0858500934128293E-2</v>
      </c>
      <c r="N11834">
        <v>0.49092101412294697</v>
      </c>
      <c r="O11834">
        <v>0.111907218869818</v>
      </c>
      <c r="P11834">
        <v>0.32192849638400201</v>
      </c>
      <c r="Q11834">
        <v>0.27198194273272502</v>
      </c>
      <c r="R11834" t="s">
        <v>18546</v>
      </c>
    </row>
    <row r="11835" spans="1:18" x14ac:dyDescent="0.2">
      <c r="A11835">
        <v>9542</v>
      </c>
      <c r="B11835" t="s">
        <v>19085</v>
      </c>
      <c r="C11835">
        <v>-4.9228078326865E-3</v>
      </c>
      <c r="D11835">
        <v>-5.0077106361524501E-2</v>
      </c>
      <c r="E11835">
        <v>5.9096088008178199E-2</v>
      </c>
      <c r="F11835">
        <v>-2.0899500877578799E-2</v>
      </c>
      <c r="G11835">
        <v>-5.5718564428031803E-2</v>
      </c>
      <c r="H11835">
        <v>1.5724869383181399E-2</v>
      </c>
      <c r="I11835">
        <v>-1.9557440601384798E-2</v>
      </c>
      <c r="J11835" t="s">
        <v>19086</v>
      </c>
      <c r="K11835">
        <v>0.50345445067185501</v>
      </c>
      <c r="L11835">
        <v>0.488543488812134</v>
      </c>
      <c r="M11835">
        <v>0.49278882199023699</v>
      </c>
      <c r="N11835">
        <v>0.49093340743097302</v>
      </c>
      <c r="O11835">
        <v>0.50015905880627998</v>
      </c>
      <c r="P11835">
        <v>0.53346533335886803</v>
      </c>
      <c r="Q11835">
        <v>0.49524888702084702</v>
      </c>
      <c r="R11835" t="s">
        <v>19086</v>
      </c>
    </row>
    <row r="11836" spans="1:18" x14ac:dyDescent="0.2">
      <c r="A11836">
        <v>10599</v>
      </c>
      <c r="B11836" t="s">
        <v>21198</v>
      </c>
      <c r="C11836">
        <v>-5.7499321847878898E-2</v>
      </c>
      <c r="D11836">
        <v>-0.10966348697016</v>
      </c>
      <c r="E11836">
        <v>-0.20307880686556101</v>
      </c>
      <c r="F11836">
        <v>-9.3784838295204606E-2</v>
      </c>
      <c r="G11836">
        <v>9.7206133214740698E-2</v>
      </c>
      <c r="H11836">
        <v>-7.5078535619589101E-3</v>
      </c>
      <c r="I11836">
        <v>1.6591584784738999E-2</v>
      </c>
      <c r="J11836" t="s">
        <v>21199</v>
      </c>
      <c r="K11836">
        <v>0.48770007486467798</v>
      </c>
      <c r="L11836">
        <v>0.493179592622075</v>
      </c>
      <c r="M11836">
        <v>0.41138713930023701</v>
      </c>
      <c r="N11836">
        <v>0.49094046622381199</v>
      </c>
      <c r="O11836">
        <v>0.47578713607440198</v>
      </c>
      <c r="P11836">
        <v>0.52026397112937495</v>
      </c>
      <c r="Q11836">
        <v>0.49669502527832698</v>
      </c>
      <c r="R11836" t="s">
        <v>21199</v>
      </c>
    </row>
    <row r="11837" spans="1:18" x14ac:dyDescent="0.2">
      <c r="A11837">
        <v>10845</v>
      </c>
      <c r="B11837" t="s">
        <v>21690</v>
      </c>
      <c r="C11837">
        <v>2.3238996333031499E-4</v>
      </c>
      <c r="D11837">
        <v>0.24571372255055399</v>
      </c>
      <c r="E11837">
        <v>-0.43552469495622298</v>
      </c>
      <c r="F11837">
        <v>-9.7265241338142905E-2</v>
      </c>
      <c r="G11837">
        <v>0.229506170726853</v>
      </c>
      <c r="H11837">
        <v>3.8610592297669798E-2</v>
      </c>
      <c r="I11837">
        <v>2.9565659757240698E-2</v>
      </c>
      <c r="J11837" t="s">
        <v>21691</v>
      </c>
      <c r="K11837">
        <v>0.42063120918138602</v>
      </c>
      <c r="L11837">
        <v>0.31562104346795899</v>
      </c>
      <c r="M11837">
        <v>0.251175740290081</v>
      </c>
      <c r="N11837">
        <v>0.49094806391408302</v>
      </c>
      <c r="O11837">
        <v>0.39283446085629098</v>
      </c>
      <c r="P11837">
        <v>0.412192786716579</v>
      </c>
      <c r="Q11837">
        <v>0.424417969719942</v>
      </c>
      <c r="R11837" t="s">
        <v>21691</v>
      </c>
    </row>
    <row r="11838" spans="1:18" x14ac:dyDescent="0.2">
      <c r="A11838">
        <v>2837</v>
      </c>
      <c r="B11838" t="s">
        <v>5684</v>
      </c>
      <c r="C11838">
        <v>6.1344792417376299E-3</v>
      </c>
      <c r="D11838">
        <v>-3.2972429150028203E-2</v>
      </c>
      <c r="E11838">
        <v>-0.10868568992991499</v>
      </c>
      <c r="F11838">
        <v>7.3294439524276998E-3</v>
      </c>
      <c r="G11838">
        <v>8.0427161515258097E-2</v>
      </c>
      <c r="H11838">
        <v>4.6290923716070503E-3</v>
      </c>
      <c r="I11838">
        <v>5.3362310887846799E-2</v>
      </c>
      <c r="J11838" t="s">
        <v>5685</v>
      </c>
      <c r="K11838">
        <v>0.48698059884981698</v>
      </c>
      <c r="L11838">
        <v>0.53289042851920199</v>
      </c>
      <c r="M11838">
        <v>0.46473562421117898</v>
      </c>
      <c r="N11838">
        <v>0.49096714700115901</v>
      </c>
      <c r="O11838">
        <v>0.48168709569163898</v>
      </c>
      <c r="P11838">
        <v>0.50136207543182798</v>
      </c>
      <c r="Q11838">
        <v>0.44372473164426501</v>
      </c>
      <c r="R11838" t="s">
        <v>5685</v>
      </c>
    </row>
    <row r="11839" spans="1:18" x14ac:dyDescent="0.2">
      <c r="A11839">
        <v>4606</v>
      </c>
      <c r="B11839" t="s">
        <v>9217</v>
      </c>
      <c r="C11839">
        <v>2.2906363989123098E-2</v>
      </c>
      <c r="D11839">
        <v>-7.9557744441340505E-2</v>
      </c>
      <c r="E11839">
        <v>-0.22242447113122699</v>
      </c>
      <c r="F11839">
        <v>-4.2673437930458899E-2</v>
      </c>
      <c r="G11839">
        <v>-0.12007034460673199</v>
      </c>
      <c r="H11839">
        <v>-9.9193281179620202E-2</v>
      </c>
      <c r="I11839">
        <v>5.8967977874609098E-2</v>
      </c>
      <c r="J11839" t="s">
        <v>9218</v>
      </c>
      <c r="K11839">
        <v>0.500164065126946</v>
      </c>
      <c r="L11839">
        <v>0.50039211508236203</v>
      </c>
      <c r="M11839">
        <v>0.40206356071570398</v>
      </c>
      <c r="N11839">
        <v>0.49101341774784302</v>
      </c>
      <c r="O11839">
        <v>0.45523376712128499</v>
      </c>
      <c r="P11839">
        <v>0.43476060653297499</v>
      </c>
      <c r="Q11839">
        <v>0.46201662187627701</v>
      </c>
      <c r="R11839" t="s">
        <v>9218</v>
      </c>
    </row>
    <row r="11840" spans="1:18" x14ac:dyDescent="0.2">
      <c r="A11840">
        <v>8365</v>
      </c>
      <c r="B11840" t="s">
        <v>16733</v>
      </c>
      <c r="C11840">
        <v>-2.8402152277190999E-2</v>
      </c>
      <c r="D11840">
        <v>-0.41809550926292399</v>
      </c>
      <c r="E11840">
        <v>4.8125024816147902E-2</v>
      </c>
      <c r="F11840">
        <v>1.5713173079098398E-2</v>
      </c>
      <c r="G11840">
        <v>-6.2548346559786305E-2</v>
      </c>
      <c r="H11840">
        <v>-5.0668559867826403E-2</v>
      </c>
      <c r="I11840">
        <v>8.3299749550597393E-2</v>
      </c>
      <c r="J11840" t="s">
        <v>16734</v>
      </c>
      <c r="K11840">
        <v>0.45586896951193101</v>
      </c>
      <c r="L11840">
        <v>0.29206750361704498</v>
      </c>
      <c r="M11840">
        <v>0.46142325087304598</v>
      </c>
      <c r="N11840">
        <v>0.49105385213130798</v>
      </c>
      <c r="O11840">
        <v>0.49230727189385198</v>
      </c>
      <c r="P11840">
        <v>0.44957673330902898</v>
      </c>
      <c r="Q11840">
        <v>0.46121846344315898</v>
      </c>
      <c r="R11840" t="s">
        <v>16734</v>
      </c>
    </row>
    <row r="11841" spans="1:18" x14ac:dyDescent="0.2">
      <c r="A11841">
        <v>1580</v>
      </c>
      <c r="B11841" t="s">
        <v>3172</v>
      </c>
      <c r="C11841">
        <v>-1.64139269895676E-2</v>
      </c>
      <c r="D11841">
        <v>2.10051177542755E-2</v>
      </c>
      <c r="E11841">
        <v>-0.29476446565103098</v>
      </c>
      <c r="F11841">
        <v>-5.3409495428863002E-2</v>
      </c>
      <c r="G11841">
        <v>0.18560150779697401</v>
      </c>
      <c r="H11841">
        <v>1.5465196098235301E-2</v>
      </c>
      <c r="I11841">
        <v>5.8167507674992902E-2</v>
      </c>
      <c r="J11841" t="s">
        <v>3173</v>
      </c>
      <c r="K11841">
        <v>0.47222745251971598</v>
      </c>
      <c r="L11841">
        <v>0.46750775165980302</v>
      </c>
      <c r="M11841">
        <v>0.34422266984389899</v>
      </c>
      <c r="N11841">
        <v>0.491085010931749</v>
      </c>
      <c r="O11841">
        <v>0.41850093173198899</v>
      </c>
      <c r="P11841">
        <v>0.45720403224296602</v>
      </c>
      <c r="Q11841">
        <v>0.41101271854365801</v>
      </c>
      <c r="R11841" t="s">
        <v>3173</v>
      </c>
    </row>
    <row r="11842" spans="1:18" x14ac:dyDescent="0.2">
      <c r="A11842">
        <v>9975</v>
      </c>
      <c r="B11842" t="s">
        <v>19951</v>
      </c>
      <c r="C11842">
        <v>3.5316531579025701E-2</v>
      </c>
      <c r="D11842">
        <v>2.4123684206552299E-2</v>
      </c>
      <c r="E11842">
        <v>0.19308820374601701</v>
      </c>
      <c r="F11842">
        <v>9.4816808500415198E-2</v>
      </c>
      <c r="G11842">
        <v>-5.54160699490098E-2</v>
      </c>
      <c r="H11842">
        <v>-1.3010156131778099E-3</v>
      </c>
      <c r="I11842">
        <v>5.8980458947408205E-4</v>
      </c>
      <c r="J11842" t="s">
        <v>19952</v>
      </c>
      <c r="K11842">
        <v>0.51512655985889999</v>
      </c>
      <c r="L11842">
        <v>0.52428725632872797</v>
      </c>
      <c r="M11842">
        <v>0.41160156553198901</v>
      </c>
      <c r="N11842">
        <v>0.49113122370603501</v>
      </c>
      <c r="O11842">
        <v>0.50306857408436101</v>
      </c>
      <c r="P11842">
        <v>0.51215434019401496</v>
      </c>
      <c r="Q11842">
        <v>0.51984498166919502</v>
      </c>
      <c r="R11842" t="s">
        <v>19952</v>
      </c>
    </row>
    <row r="11843" spans="1:18" x14ac:dyDescent="0.2">
      <c r="A11843">
        <v>2230</v>
      </c>
      <c r="B11843" t="s">
        <v>4470</v>
      </c>
      <c r="C11843">
        <v>4.4355068588080901E-2</v>
      </c>
      <c r="D11843">
        <v>0.13078353563973799</v>
      </c>
      <c r="E11843">
        <v>0.196170733186316</v>
      </c>
      <c r="F11843">
        <v>3.2151197458277603E-2</v>
      </c>
      <c r="G11843">
        <v>-0.267389023959274</v>
      </c>
      <c r="H11843">
        <v>-6.3220222462830503E-2</v>
      </c>
      <c r="I11843">
        <v>-7.6698570562483206E-2</v>
      </c>
      <c r="J11843" t="s">
        <v>4471</v>
      </c>
      <c r="K11843">
        <v>0.52244207624111105</v>
      </c>
      <c r="L11843">
        <v>0.49412865792395499</v>
      </c>
      <c r="M11843">
        <v>0.407583947765988</v>
      </c>
      <c r="N11843">
        <v>0.49114113931335202</v>
      </c>
      <c r="O11843">
        <v>0.36468606922101898</v>
      </c>
      <c r="P11843">
        <v>0.400006039753455</v>
      </c>
      <c r="Q11843">
        <v>0.39455591270407298</v>
      </c>
      <c r="R11843" t="s">
        <v>4471</v>
      </c>
    </row>
    <row r="11844" spans="1:18" x14ac:dyDescent="0.2">
      <c r="A11844">
        <v>1264</v>
      </c>
      <c r="B11844" t="s">
        <v>2541</v>
      </c>
      <c r="C11844">
        <v>4.0199239405132897E-2</v>
      </c>
      <c r="D11844">
        <v>1.45380548499318E-2</v>
      </c>
      <c r="E11844">
        <v>0.48435653929560502</v>
      </c>
      <c r="F11844">
        <v>8.8039226103293497E-2</v>
      </c>
      <c r="G11844">
        <v>-0.26612904288696798</v>
      </c>
      <c r="H11844">
        <v>2.2061364337189599E-2</v>
      </c>
      <c r="I11844">
        <v>-9.5083946636063801E-2</v>
      </c>
      <c r="J11844" t="s">
        <v>2542</v>
      </c>
      <c r="K11844">
        <v>0.47907853468539402</v>
      </c>
      <c r="L11844">
        <v>0.46798012204606898</v>
      </c>
      <c r="M11844">
        <v>0.253236400034625</v>
      </c>
      <c r="N11844">
        <v>0.49119938242210498</v>
      </c>
      <c r="O11844">
        <v>0.36905823354094103</v>
      </c>
      <c r="P11844">
        <v>0.48274857057746301</v>
      </c>
      <c r="Q11844">
        <v>0.34834041761795398</v>
      </c>
      <c r="R11844" t="s">
        <v>2542</v>
      </c>
    </row>
    <row r="11845" spans="1:18" x14ac:dyDescent="0.2">
      <c r="A11845">
        <v>5134</v>
      </c>
      <c r="B11845" t="s">
        <v>10273</v>
      </c>
      <c r="C11845">
        <v>-0.104787956991498</v>
      </c>
      <c r="D11845">
        <v>-0.62878921924920195</v>
      </c>
      <c r="E11845">
        <v>-0.192070124320494</v>
      </c>
      <c r="F11845">
        <v>1.0678498305865401E-2</v>
      </c>
      <c r="G11845">
        <v>0.44924127002603098</v>
      </c>
      <c r="H11845">
        <v>7.8660135976026196E-2</v>
      </c>
      <c r="I11845">
        <v>0.21441172393591501</v>
      </c>
      <c r="J11845" t="s">
        <v>10274</v>
      </c>
      <c r="K11845">
        <v>0.43383630437596399</v>
      </c>
      <c r="L11845">
        <v>0.26075605988628697</v>
      </c>
      <c r="M11845">
        <v>0.435821110654595</v>
      </c>
      <c r="N11845">
        <v>0.49122138965428502</v>
      </c>
      <c r="O11845">
        <v>0.259110859533632</v>
      </c>
      <c r="P11845">
        <v>0.36963644500360598</v>
      </c>
      <c r="Q11845">
        <v>0.276979031431203</v>
      </c>
      <c r="R11845" t="s">
        <v>10274</v>
      </c>
    </row>
    <row r="11846" spans="1:18" x14ac:dyDescent="0.2">
      <c r="A11846">
        <v>4865</v>
      </c>
      <c r="B11846" t="s">
        <v>9735</v>
      </c>
      <c r="C11846">
        <v>-3.2387168270807599E-2</v>
      </c>
      <c r="D11846">
        <v>-3.4022977994099701E-2</v>
      </c>
      <c r="E11846">
        <v>-0.123645252794031</v>
      </c>
      <c r="F11846">
        <v>-1.1449341097716099E-2</v>
      </c>
      <c r="G11846">
        <v>0.18763465087089601</v>
      </c>
      <c r="H11846">
        <v>2.8597467361481301E-2</v>
      </c>
      <c r="I11846">
        <v>3.7966844512948399E-2</v>
      </c>
      <c r="J11846" t="s">
        <v>9736</v>
      </c>
      <c r="K11846">
        <v>0.527547036608218</v>
      </c>
      <c r="L11846">
        <v>0.52410263458187001</v>
      </c>
      <c r="M11846">
        <v>0.45111717307618898</v>
      </c>
      <c r="N11846">
        <v>0.491221660445607</v>
      </c>
      <c r="O11846">
        <v>0.41595006279971602</v>
      </c>
      <c r="P11846">
        <v>0.45952096401152698</v>
      </c>
      <c r="Q11846">
        <v>0.45592674333580102</v>
      </c>
      <c r="R11846" t="s">
        <v>9736</v>
      </c>
    </row>
    <row r="11847" spans="1:18" x14ac:dyDescent="0.2">
      <c r="A11847">
        <v>5884</v>
      </c>
      <c r="B11847" t="s">
        <v>11773</v>
      </c>
      <c r="C11847">
        <v>-5.4009167354171599E-2</v>
      </c>
      <c r="D11847">
        <v>-4.9016493185887001E-2</v>
      </c>
      <c r="E11847">
        <v>-0.210772184091433</v>
      </c>
      <c r="F11847">
        <v>-3.15223684415806E-2</v>
      </c>
      <c r="G11847">
        <v>0.23869140154683</v>
      </c>
      <c r="H11847">
        <v>7.2155869154949702E-3</v>
      </c>
      <c r="I11847">
        <v>4.7547982158424401E-2</v>
      </c>
      <c r="J11847" t="s">
        <v>11774</v>
      </c>
      <c r="K11847">
        <v>0.52349702670740395</v>
      </c>
      <c r="L11847">
        <v>0.51906765223271101</v>
      </c>
      <c r="M11847">
        <v>0.39683613261405498</v>
      </c>
      <c r="N11847">
        <v>0.49123100448225698</v>
      </c>
      <c r="O11847">
        <v>0.385858968730736</v>
      </c>
      <c r="P11847">
        <v>0.47431496229091302</v>
      </c>
      <c r="Q11847">
        <v>0.43433303440038901</v>
      </c>
      <c r="R11847" t="s">
        <v>11774</v>
      </c>
    </row>
    <row r="11848" spans="1:18" x14ac:dyDescent="0.2">
      <c r="A11848">
        <v>4488</v>
      </c>
      <c r="B11848" t="s">
        <v>8981</v>
      </c>
      <c r="C11848">
        <v>3.2696151806112399E-2</v>
      </c>
      <c r="D11848">
        <v>-8.1949711346977094E-2</v>
      </c>
      <c r="E11848">
        <v>0.15044474752567299</v>
      </c>
      <c r="F11848">
        <v>9.1078652703835805E-2</v>
      </c>
      <c r="G11848">
        <v>-5.9915691428779699E-2</v>
      </c>
      <c r="H11848">
        <v>-1.6555588872773301E-2</v>
      </c>
      <c r="I11848">
        <v>3.6613474400907099E-2</v>
      </c>
      <c r="J11848" t="s">
        <v>8982</v>
      </c>
      <c r="K11848">
        <v>0.51314260137977397</v>
      </c>
      <c r="L11848">
        <v>0.46126224989252501</v>
      </c>
      <c r="M11848">
        <v>0.42585380188776301</v>
      </c>
      <c r="N11848">
        <v>0.491241101842538</v>
      </c>
      <c r="O11848">
        <v>0.50046485480305003</v>
      </c>
      <c r="P11848">
        <v>0.49595372433381901</v>
      </c>
      <c r="Q11848">
        <v>0.50325246976808502</v>
      </c>
      <c r="R11848" t="s">
        <v>8982</v>
      </c>
    </row>
    <row r="11849" spans="1:18" x14ac:dyDescent="0.2">
      <c r="A11849">
        <v>2471</v>
      </c>
      <c r="B11849" t="s">
        <v>4952</v>
      </c>
      <c r="C11849">
        <v>-3.8072827530778702E-2</v>
      </c>
      <c r="D11849">
        <v>-3.2111860893591901E-2</v>
      </c>
      <c r="E11849">
        <v>-0.28995562950503001</v>
      </c>
      <c r="F11849">
        <v>-5.4391365696879898E-2</v>
      </c>
      <c r="G11849">
        <v>0.233272759953637</v>
      </c>
      <c r="H11849">
        <v>1.9321723733129001E-2</v>
      </c>
      <c r="I11849">
        <v>6.3046942337950093E-2</v>
      </c>
      <c r="J11849" t="s">
        <v>4953</v>
      </c>
      <c r="K11849">
        <v>0.50038042250081805</v>
      </c>
      <c r="L11849">
        <v>0.49801026953119598</v>
      </c>
      <c r="M11849">
        <v>0.34912872369196002</v>
      </c>
      <c r="N11849">
        <v>0.491278175099579</v>
      </c>
      <c r="O11849">
        <v>0.38888308234051</v>
      </c>
      <c r="P11849">
        <v>0.45010683365871301</v>
      </c>
      <c r="Q11849">
        <v>0.40477553051406401</v>
      </c>
      <c r="R11849" t="s">
        <v>4953</v>
      </c>
    </row>
    <row r="11850" spans="1:18" x14ac:dyDescent="0.2">
      <c r="A11850">
        <v>4638</v>
      </c>
      <c r="B11850" t="s">
        <v>9281</v>
      </c>
      <c r="C11850">
        <v>1.06734919640548E-2</v>
      </c>
      <c r="D11850">
        <v>1.7926834965745399E-2</v>
      </c>
      <c r="E11850">
        <v>-3.7344318449607401E-2</v>
      </c>
      <c r="F11850">
        <v>2.4742803877248799E-2</v>
      </c>
      <c r="G11850">
        <v>5.3071833275569802E-2</v>
      </c>
      <c r="H11850">
        <v>2.8978114747226298E-3</v>
      </c>
      <c r="I11850">
        <v>2.8228959389412198E-2</v>
      </c>
      <c r="J11850" t="s">
        <v>9282</v>
      </c>
      <c r="K11850">
        <v>0.49700155763843501</v>
      </c>
      <c r="L11850">
        <v>0.51250897221543601</v>
      </c>
      <c r="M11850">
        <v>0.50961993174498199</v>
      </c>
      <c r="N11850">
        <v>0.49128181288212502</v>
      </c>
      <c r="O11850">
        <v>0.50078564158979599</v>
      </c>
      <c r="P11850">
        <v>0.51588545186026902</v>
      </c>
      <c r="Q11850">
        <v>0.48503834283695801</v>
      </c>
      <c r="R11850" t="s">
        <v>9282</v>
      </c>
    </row>
    <row r="11851" spans="1:18" x14ac:dyDescent="0.2">
      <c r="A11851">
        <v>2229</v>
      </c>
      <c r="B11851" t="s">
        <v>4468</v>
      </c>
      <c r="C11851">
        <v>-5.0178165692074402E-2</v>
      </c>
      <c r="D11851">
        <v>-9.2472963936500396E-2</v>
      </c>
      <c r="E11851">
        <v>-4.8264411461371899E-2</v>
      </c>
      <c r="F11851">
        <v>3.1448434446391801E-3</v>
      </c>
      <c r="G11851">
        <v>0.21822576386068501</v>
      </c>
      <c r="H11851">
        <v>4.4813034506316199E-2</v>
      </c>
      <c r="I11851">
        <v>3.3678062018157699E-2</v>
      </c>
      <c r="J11851" t="s">
        <v>4469</v>
      </c>
      <c r="K11851">
        <v>0.49680446218885699</v>
      </c>
      <c r="L11851">
        <v>0.49290027123236302</v>
      </c>
      <c r="M11851">
        <v>0.50021032716321201</v>
      </c>
      <c r="N11851">
        <v>0.49128481361260201</v>
      </c>
      <c r="O11851">
        <v>0.39696699354406401</v>
      </c>
      <c r="P11851">
        <v>0.44702393474628799</v>
      </c>
      <c r="Q11851">
        <v>0.46588761803266199</v>
      </c>
      <c r="R11851" t="s">
        <v>4469</v>
      </c>
    </row>
    <row r="11852" spans="1:18" x14ac:dyDescent="0.2">
      <c r="A11852">
        <v>5864</v>
      </c>
      <c r="B11852" t="s">
        <v>11733</v>
      </c>
      <c r="C11852">
        <v>-6.9721376129230003E-3</v>
      </c>
      <c r="D11852">
        <v>-0.13269495731457301</v>
      </c>
      <c r="E11852">
        <v>-9.260238197838E-3</v>
      </c>
      <c r="F11852">
        <v>-2.2930086578056601E-2</v>
      </c>
      <c r="G11852">
        <v>-7.1051354402832598E-2</v>
      </c>
      <c r="H11852">
        <v>-2.49981325143315E-2</v>
      </c>
      <c r="I11852">
        <v>1.5882565534355401E-2</v>
      </c>
      <c r="J11852" t="s">
        <v>11734</v>
      </c>
      <c r="K11852">
        <v>0.50388244624280598</v>
      </c>
      <c r="L11852">
        <v>0.44313680411374501</v>
      </c>
      <c r="M11852">
        <v>0.52859167606645496</v>
      </c>
      <c r="N11852">
        <v>0.49134238544987902</v>
      </c>
      <c r="O11852">
        <v>0.48941753252730602</v>
      </c>
      <c r="P11852">
        <v>0.48872381780664798</v>
      </c>
      <c r="Q11852">
        <v>0.52535629657915695</v>
      </c>
      <c r="R11852" t="s">
        <v>11734</v>
      </c>
    </row>
    <row r="11853" spans="1:18" x14ac:dyDescent="0.2">
      <c r="A11853">
        <v>9347</v>
      </c>
      <c r="B11853" t="s">
        <v>18695</v>
      </c>
      <c r="C11853">
        <v>4.0434382363138101E-2</v>
      </c>
      <c r="D11853">
        <v>0.10383015350425</v>
      </c>
      <c r="E11853">
        <v>-9.4970019917799298E-2</v>
      </c>
      <c r="F11853">
        <v>3.7830781560180501E-3</v>
      </c>
      <c r="G11853">
        <v>3.60201050269836E-2</v>
      </c>
      <c r="H11853">
        <v>3.4213637812313603E-2</v>
      </c>
      <c r="I11853">
        <v>2.7834676756837401E-2</v>
      </c>
      <c r="J11853" t="s">
        <v>18696</v>
      </c>
      <c r="K11853">
        <v>0.438638935850311</v>
      </c>
      <c r="L11853">
        <v>0.44850722928695302</v>
      </c>
      <c r="M11853">
        <v>0.46116952312002601</v>
      </c>
      <c r="N11853">
        <v>0.491359190153835</v>
      </c>
      <c r="O11853">
        <v>0.51031908436763496</v>
      </c>
      <c r="P11853">
        <v>0.46919287029728701</v>
      </c>
      <c r="Q11853">
        <v>0.47344044227144</v>
      </c>
      <c r="R11853" t="s">
        <v>18696</v>
      </c>
    </row>
    <row r="11854" spans="1:18" x14ac:dyDescent="0.2">
      <c r="A11854">
        <v>2344</v>
      </c>
      <c r="B11854" t="s">
        <v>4698</v>
      </c>
      <c r="C11854">
        <v>2.8927020099126999E-2</v>
      </c>
      <c r="D11854">
        <v>5.4293850413549602E-2</v>
      </c>
      <c r="E11854">
        <v>1.9424862113325302E-2</v>
      </c>
      <c r="F11854">
        <v>3.6329348778430498E-2</v>
      </c>
      <c r="G11854">
        <v>2.0956457838226802E-2</v>
      </c>
      <c r="H11854">
        <v>2.4702111532398301E-2</v>
      </c>
      <c r="I11854">
        <v>1.69556891174137E-2</v>
      </c>
      <c r="J11854" t="s">
        <v>4699</v>
      </c>
      <c r="K11854">
        <v>0.48028453601950599</v>
      </c>
      <c r="L11854">
        <v>0.496828797280436</v>
      </c>
      <c r="M11854">
        <v>0.52845921916357497</v>
      </c>
      <c r="N11854">
        <v>0.49136466080229302</v>
      </c>
      <c r="O11854">
        <v>0.52001263893028704</v>
      </c>
      <c r="P11854">
        <v>0.49468750240792198</v>
      </c>
      <c r="Q11854">
        <v>0.50370538244364205</v>
      </c>
      <c r="R11854" t="s">
        <v>4699</v>
      </c>
    </row>
    <row r="11855" spans="1:18" x14ac:dyDescent="0.2">
      <c r="A11855">
        <v>22</v>
      </c>
      <c r="B11855" t="s">
        <v>59</v>
      </c>
      <c r="C11855">
        <v>-2.0708351430776099E-2</v>
      </c>
      <c r="D11855">
        <v>-0.228531536264519</v>
      </c>
      <c r="E11855">
        <v>0.27310807948750898</v>
      </c>
      <c r="F11855">
        <v>2.9120862583384598E-2</v>
      </c>
      <c r="G11855">
        <v>-6.17019064850566E-2</v>
      </c>
      <c r="H11855">
        <v>4.8326537679956101E-2</v>
      </c>
      <c r="I11855">
        <v>-1.3666801257475001E-2</v>
      </c>
      <c r="J11855" t="s">
        <v>60</v>
      </c>
      <c r="K11855">
        <v>0.44438507549425199</v>
      </c>
      <c r="L11855">
        <v>0.35331490360700202</v>
      </c>
      <c r="M11855">
        <v>0.34449720991926502</v>
      </c>
      <c r="N11855">
        <v>0.49136893080682997</v>
      </c>
      <c r="O11855">
        <v>0.49274255348846302</v>
      </c>
      <c r="P11855">
        <v>0.50729513959392802</v>
      </c>
      <c r="Q11855">
        <v>0.47486757336019603</v>
      </c>
      <c r="R11855" t="s">
        <v>60</v>
      </c>
    </row>
    <row r="11856" spans="1:18" x14ac:dyDescent="0.2">
      <c r="A11856">
        <v>3451</v>
      </c>
      <c r="B11856" t="s">
        <v>6910</v>
      </c>
      <c r="C11856">
        <v>-1.6382639410263199E-2</v>
      </c>
      <c r="D11856">
        <v>-0.11917548970849901</v>
      </c>
      <c r="E11856">
        <v>0.120161494246542</v>
      </c>
      <c r="F11856">
        <v>-1.3410738847126E-3</v>
      </c>
      <c r="G11856">
        <v>-5.3586903911464798E-2</v>
      </c>
      <c r="H11856">
        <v>9.5941180573835706E-3</v>
      </c>
      <c r="I11856">
        <v>-1.4883579023248101E-2</v>
      </c>
      <c r="J11856" t="s">
        <v>6911</v>
      </c>
      <c r="K11856">
        <v>0.47143818583697999</v>
      </c>
      <c r="L11856">
        <v>0.435217460038615</v>
      </c>
      <c r="M11856">
        <v>0.44558215081907399</v>
      </c>
      <c r="N11856">
        <v>0.49138902184099897</v>
      </c>
      <c r="O11856">
        <v>0.50162123629938304</v>
      </c>
      <c r="P11856">
        <v>0.52113321437720395</v>
      </c>
      <c r="Q11856">
        <v>0.491332443863079</v>
      </c>
      <c r="R11856" t="s">
        <v>6911</v>
      </c>
    </row>
    <row r="11857" spans="1:18" x14ac:dyDescent="0.2">
      <c r="A11857">
        <v>4804</v>
      </c>
      <c r="B11857" t="s">
        <v>9613</v>
      </c>
      <c r="C11857">
        <v>-0.118435679193396</v>
      </c>
      <c r="D11857">
        <v>-0.14305672310856701</v>
      </c>
      <c r="E11857">
        <v>-0.69127117018606898</v>
      </c>
      <c r="F11857">
        <v>-0.12887601699896201</v>
      </c>
      <c r="G11857">
        <v>0.57931032263849203</v>
      </c>
      <c r="H11857">
        <v>1.7268377793502002E-2</v>
      </c>
      <c r="I11857">
        <v>0.15352829848146701</v>
      </c>
      <c r="J11857" t="s">
        <v>9614</v>
      </c>
      <c r="K11857">
        <v>0.49701808599824199</v>
      </c>
      <c r="L11857">
        <v>0.515013014048877</v>
      </c>
      <c r="M11857">
        <v>0.16822467815869299</v>
      </c>
      <c r="N11857">
        <v>0.49145549887881201</v>
      </c>
      <c r="O11857">
        <v>0.21133589543596201</v>
      </c>
      <c r="P11857">
        <v>0.41478495066814303</v>
      </c>
      <c r="Q11857">
        <v>0.25963231785451801</v>
      </c>
      <c r="R11857" t="s">
        <v>9614</v>
      </c>
    </row>
    <row r="11858" spans="1:18" x14ac:dyDescent="0.2">
      <c r="A11858">
        <v>3578</v>
      </c>
      <c r="B11858" t="s">
        <v>7164</v>
      </c>
      <c r="C11858">
        <v>-4.33992802638722E-2</v>
      </c>
      <c r="D11858">
        <v>0.111200038863064</v>
      </c>
      <c r="E11858">
        <v>-0.358389472799863</v>
      </c>
      <c r="F11858">
        <v>-9.1907308336889995E-2</v>
      </c>
      <c r="G11858">
        <v>0.293089616292252</v>
      </c>
      <c r="H11858">
        <v>5.2115416528905702E-2</v>
      </c>
      <c r="I11858">
        <v>2.9221921242596399E-2</v>
      </c>
      <c r="J11858" t="s">
        <v>7165</v>
      </c>
      <c r="K11858">
        <v>0.48281273395608298</v>
      </c>
      <c r="L11858">
        <v>0.39755129388331001</v>
      </c>
      <c r="M11858">
        <v>0.29798642671971798</v>
      </c>
      <c r="N11858">
        <v>0.49149943879642299</v>
      </c>
      <c r="O11858">
        <v>0.354967040990599</v>
      </c>
      <c r="P11858">
        <v>0.39455855694904302</v>
      </c>
      <c r="Q11858">
        <v>0.43737072171907898</v>
      </c>
      <c r="R11858" t="s">
        <v>7165</v>
      </c>
    </row>
    <row r="11859" spans="1:18" x14ac:dyDescent="0.2">
      <c r="A11859">
        <v>4855</v>
      </c>
      <c r="B11859" t="s">
        <v>9715</v>
      </c>
      <c r="C11859">
        <v>3.3281945419132597E-2</v>
      </c>
      <c r="D11859">
        <v>1.8647369180581401E-2</v>
      </c>
      <c r="E11859">
        <v>0.40439928631445698</v>
      </c>
      <c r="F11859">
        <v>9.16737315426224E-2</v>
      </c>
      <c r="G11859">
        <v>-0.28632690090277202</v>
      </c>
      <c r="H11859">
        <v>-5.41247481229854E-2</v>
      </c>
      <c r="I11859">
        <v>-8.25327027144169E-2</v>
      </c>
      <c r="J11859" t="s">
        <v>9716</v>
      </c>
      <c r="K11859">
        <v>0.46753208691521903</v>
      </c>
      <c r="L11859">
        <v>0.47297096627427598</v>
      </c>
      <c r="M11859">
        <v>0.284092269393449</v>
      </c>
      <c r="N11859">
        <v>0.49152049875660297</v>
      </c>
      <c r="O11859">
        <v>0.356807513797395</v>
      </c>
      <c r="P11859">
        <v>0.38908552903230897</v>
      </c>
      <c r="Q11859">
        <v>0.36418539750684498</v>
      </c>
      <c r="R11859" t="s">
        <v>9716</v>
      </c>
    </row>
    <row r="11860" spans="1:18" x14ac:dyDescent="0.2">
      <c r="A11860">
        <v>10093</v>
      </c>
      <c r="B11860" t="s">
        <v>20187</v>
      </c>
      <c r="C11860">
        <v>9.4965322685867701E-2</v>
      </c>
      <c r="D11860">
        <v>1.6031860660988501E-3</v>
      </c>
      <c r="E11860">
        <v>0.39531517491256102</v>
      </c>
      <c r="F11860">
        <v>0.14456202284292899</v>
      </c>
      <c r="G11860">
        <v>-0.216581225436974</v>
      </c>
      <c r="H11860">
        <v>3.6454382967142498E-2</v>
      </c>
      <c r="I11860">
        <v>-3.7116944590249298E-3</v>
      </c>
      <c r="J11860" t="s">
        <v>20188</v>
      </c>
      <c r="K11860">
        <v>0.47917415169519401</v>
      </c>
      <c r="L11860">
        <v>0.478738468703098</v>
      </c>
      <c r="M11860">
        <v>0.29808343000536802</v>
      </c>
      <c r="N11860">
        <v>0.49154388532611498</v>
      </c>
      <c r="O11860">
        <v>0.40203357329072897</v>
      </c>
      <c r="P11860">
        <v>0.52420518998424304</v>
      </c>
      <c r="Q11860">
        <v>0.49043979971575402</v>
      </c>
      <c r="R11860" t="s">
        <v>20188</v>
      </c>
    </row>
    <row r="11861" spans="1:18" x14ac:dyDescent="0.2">
      <c r="A11861">
        <v>457</v>
      </c>
      <c r="B11861" t="s">
        <v>927</v>
      </c>
      <c r="C11861">
        <v>-8.4842442385130806E-2</v>
      </c>
      <c r="D11861">
        <v>2.0948999189907402E-2</v>
      </c>
      <c r="E11861">
        <v>-0.71375252909262998</v>
      </c>
      <c r="F11861">
        <v>-0.13984951929936201</v>
      </c>
      <c r="G11861">
        <v>0.44784539089102599</v>
      </c>
      <c r="H11861">
        <v>-3.0186222004294199E-2</v>
      </c>
      <c r="I11861">
        <v>0.114393951685423</v>
      </c>
      <c r="J11861" t="s">
        <v>928</v>
      </c>
      <c r="K11861">
        <v>0.49736771439903399</v>
      </c>
      <c r="L11861">
        <v>0.42779882358744997</v>
      </c>
      <c r="M11861">
        <v>0.16176174205868199</v>
      </c>
      <c r="N11861">
        <v>0.49156126272571798</v>
      </c>
      <c r="O11861">
        <v>0.27137013799099502</v>
      </c>
      <c r="P11861">
        <v>0.46914858963633999</v>
      </c>
      <c r="Q11861">
        <v>0.30728472410209601</v>
      </c>
      <c r="R11861" t="s">
        <v>928</v>
      </c>
    </row>
    <row r="11862" spans="1:18" x14ac:dyDescent="0.2">
      <c r="A11862">
        <v>3430</v>
      </c>
      <c r="B11862" t="s">
        <v>6868</v>
      </c>
      <c r="C11862">
        <v>-1.13961927397977E-2</v>
      </c>
      <c r="D11862">
        <v>-3.2485031586277101E-2</v>
      </c>
      <c r="E11862">
        <v>8.8013370498330301E-2</v>
      </c>
      <c r="F11862">
        <v>-1.37057665788699E-3</v>
      </c>
      <c r="G11862">
        <v>-9.2308340025829105E-2</v>
      </c>
      <c r="H11862">
        <v>-3.5605369931288502E-2</v>
      </c>
      <c r="I11862">
        <v>-3.2846299186623802E-2</v>
      </c>
      <c r="J11862" t="s">
        <v>6869</v>
      </c>
      <c r="K11862">
        <v>0.475763669875855</v>
      </c>
      <c r="L11862">
        <v>0.49190296531143501</v>
      </c>
      <c r="M11862">
        <v>0.47201461556678498</v>
      </c>
      <c r="N11862">
        <v>0.49156852241872001</v>
      </c>
      <c r="O11862">
        <v>0.47589379408434301</v>
      </c>
      <c r="P11862">
        <v>0.46100909955212299</v>
      </c>
      <c r="Q11862">
        <v>0.46791061814621299</v>
      </c>
      <c r="R11862" t="s">
        <v>6869</v>
      </c>
    </row>
    <row r="11863" spans="1:18" x14ac:dyDescent="0.2">
      <c r="A11863">
        <v>11935</v>
      </c>
      <c r="B11863" t="s">
        <v>23867</v>
      </c>
      <c r="C11863">
        <v>-3.5096421926413303E-2</v>
      </c>
      <c r="D11863">
        <v>-4.3960713006874097E-2</v>
      </c>
      <c r="E11863">
        <v>-0.170341467972939</v>
      </c>
      <c r="F11863">
        <v>-1.31492272751356E-2</v>
      </c>
      <c r="G11863">
        <v>0.16715915266929399</v>
      </c>
      <c r="H11863">
        <v>-1.32943868199451E-2</v>
      </c>
      <c r="I11863">
        <v>4.6943831100056697E-2</v>
      </c>
      <c r="J11863" t="s">
        <v>23868</v>
      </c>
      <c r="K11863">
        <v>0.53040123583222398</v>
      </c>
      <c r="L11863">
        <v>0.52679747957668799</v>
      </c>
      <c r="M11863">
        <v>0.42480299869715998</v>
      </c>
      <c r="N11863">
        <v>0.49157428760260302</v>
      </c>
      <c r="O11863">
        <v>0.42871572600129199</v>
      </c>
      <c r="P11863">
        <v>0.51163471332046095</v>
      </c>
      <c r="Q11863">
        <v>0.44371725556884201</v>
      </c>
      <c r="R11863" t="s">
        <v>23868</v>
      </c>
    </row>
    <row r="11864" spans="1:18" x14ac:dyDescent="0.2">
      <c r="A11864">
        <v>2743</v>
      </c>
      <c r="B11864" t="s">
        <v>5496</v>
      </c>
      <c r="C11864">
        <v>7.0856656545928501E-2</v>
      </c>
      <c r="D11864">
        <v>5.3016349844174498E-2</v>
      </c>
      <c r="E11864">
        <v>0.23077150451168299</v>
      </c>
      <c r="F11864">
        <v>0.105288896408025</v>
      </c>
      <c r="G11864">
        <v>-0.12979145533429901</v>
      </c>
      <c r="H11864">
        <v>1.3804332064207499E-2</v>
      </c>
      <c r="I11864">
        <v>1.6812246591161801E-3</v>
      </c>
      <c r="J11864" t="s">
        <v>5497</v>
      </c>
      <c r="K11864">
        <v>0.48026724176403301</v>
      </c>
      <c r="L11864">
        <v>0.53001943635024196</v>
      </c>
      <c r="M11864">
        <v>0.39052083790499398</v>
      </c>
      <c r="N11864">
        <v>0.49157570690601599</v>
      </c>
      <c r="O11864">
        <v>0.45623907622376098</v>
      </c>
      <c r="P11864">
        <v>0.52245836708387705</v>
      </c>
      <c r="Q11864">
        <v>0.51705060698448402</v>
      </c>
      <c r="R11864" t="s">
        <v>5497</v>
      </c>
    </row>
    <row r="11865" spans="1:18" x14ac:dyDescent="0.2">
      <c r="A11865">
        <v>7270</v>
      </c>
      <c r="B11865" t="s">
        <v>14544</v>
      </c>
      <c r="C11865">
        <v>-4.8489888181213803E-2</v>
      </c>
      <c r="D11865">
        <v>-0.83857695353602402</v>
      </c>
      <c r="E11865">
        <v>0.56047623204374597</v>
      </c>
      <c r="F11865">
        <v>0.15911766059000501</v>
      </c>
      <c r="G11865">
        <v>-0.15703098487629399</v>
      </c>
      <c r="H11865">
        <v>-3.0872606575031401E-2</v>
      </c>
      <c r="I11865">
        <v>0.10638129418984001</v>
      </c>
      <c r="J11865" t="s">
        <v>14545</v>
      </c>
      <c r="K11865">
        <v>0.384300110334441</v>
      </c>
      <c r="L11865">
        <v>0.10720343532455701</v>
      </c>
      <c r="M11865">
        <v>0.162675799455088</v>
      </c>
      <c r="N11865">
        <v>0.49168690439493201</v>
      </c>
      <c r="O11865">
        <v>0.43443945981923998</v>
      </c>
      <c r="P11865">
        <v>0.45126896154192903</v>
      </c>
      <c r="Q11865">
        <v>0.49818308556096702</v>
      </c>
      <c r="R11865" t="s">
        <v>14545</v>
      </c>
    </row>
    <row r="11866" spans="1:18" x14ac:dyDescent="0.2">
      <c r="A11866">
        <v>10900</v>
      </c>
      <c r="B11866" t="s">
        <v>21800</v>
      </c>
      <c r="C11866">
        <v>8.1586303233246907E-2</v>
      </c>
      <c r="D11866">
        <v>0.216079191026748</v>
      </c>
      <c r="E11866">
        <v>0.34584188074375499</v>
      </c>
      <c r="F11866">
        <v>0.100577651402497</v>
      </c>
      <c r="G11866">
        <v>-0.15246549470462301</v>
      </c>
      <c r="H11866">
        <v>6.9130500798627106E-2</v>
      </c>
      <c r="I11866">
        <v>-6.9376156447539597E-2</v>
      </c>
      <c r="J11866" t="s">
        <v>21801</v>
      </c>
      <c r="K11866">
        <v>0.46488641266905401</v>
      </c>
      <c r="L11866">
        <v>0.44535581276289798</v>
      </c>
      <c r="M11866">
        <v>0.339109754912646</v>
      </c>
      <c r="N11866">
        <v>0.49171985899002202</v>
      </c>
      <c r="O11866">
        <v>0.437543541548985</v>
      </c>
      <c r="P11866">
        <v>0.47745190425421102</v>
      </c>
      <c r="Q11866">
        <v>0.41368831890593</v>
      </c>
      <c r="R11866" t="s">
        <v>21801</v>
      </c>
    </row>
    <row r="11867" spans="1:18" x14ac:dyDescent="0.2">
      <c r="A11867">
        <v>343</v>
      </c>
      <c r="B11867" t="s">
        <v>699</v>
      </c>
      <c r="C11867">
        <v>0.16345492332539999</v>
      </c>
      <c r="D11867">
        <v>0.93374806692843704</v>
      </c>
      <c r="E11867">
        <v>0.701834263786969</v>
      </c>
      <c r="F11867">
        <v>3.0037173392070699E-2</v>
      </c>
      <c r="G11867">
        <v>-0.66112527483816796</v>
      </c>
      <c r="H11867">
        <v>6.5327471266731996E-2</v>
      </c>
      <c r="I11867">
        <v>-0.39576569218713098</v>
      </c>
      <c r="J11867" t="s">
        <v>700</v>
      </c>
      <c r="K11867">
        <v>0.361370400444183</v>
      </c>
      <c r="L11867">
        <v>0.16947527465527501</v>
      </c>
      <c r="M11867">
        <v>0.231469736019315</v>
      </c>
      <c r="N11867">
        <v>0.49174029530353702</v>
      </c>
      <c r="O11867">
        <v>0.16717010304410099</v>
      </c>
      <c r="P11867">
        <v>0.47894423447937701</v>
      </c>
      <c r="Q11867">
        <v>0.120494092459866</v>
      </c>
      <c r="R11867" t="s">
        <v>700</v>
      </c>
    </row>
    <row r="11868" spans="1:18" x14ac:dyDescent="0.2">
      <c r="A11868">
        <v>988</v>
      </c>
      <c r="B11868" t="s">
        <v>1989</v>
      </c>
      <c r="C11868" s="2">
        <v>8.6441843260128603E-5</v>
      </c>
      <c r="D11868">
        <v>8.5275326998373494E-2</v>
      </c>
      <c r="E11868">
        <v>2.1234949705811999E-2</v>
      </c>
      <c r="F11868">
        <v>-2.37171162918632E-2</v>
      </c>
      <c r="G11868">
        <v>-9.4736808611343995E-2</v>
      </c>
      <c r="H11868">
        <v>-3.3958583758683498E-2</v>
      </c>
      <c r="I11868">
        <v>-5.0777256102865903E-2</v>
      </c>
      <c r="J11868" t="s">
        <v>1990</v>
      </c>
      <c r="K11868">
        <v>0.50794328931309396</v>
      </c>
      <c r="L11868">
        <v>0.49363663996577001</v>
      </c>
      <c r="M11868">
        <v>0.52490985483276698</v>
      </c>
      <c r="N11868">
        <v>0.49175035747345103</v>
      </c>
      <c r="O11868">
        <v>0.46927887432717003</v>
      </c>
      <c r="P11868">
        <v>0.46923383266567298</v>
      </c>
      <c r="Q11868">
        <v>0.45678718829329301</v>
      </c>
      <c r="R11868" t="s">
        <v>1990</v>
      </c>
    </row>
    <row r="11869" spans="1:18" x14ac:dyDescent="0.2">
      <c r="A11869">
        <v>11780</v>
      </c>
      <c r="B11869" t="s">
        <v>23557</v>
      </c>
      <c r="C11869">
        <v>-5.42041228416714E-2</v>
      </c>
      <c r="D11869">
        <v>1.7585270471565301E-2</v>
      </c>
      <c r="E11869">
        <v>-0.32488076419496398</v>
      </c>
      <c r="F11869">
        <v>-7.8229723456362907E-2</v>
      </c>
      <c r="G11869">
        <v>0.305028637319745</v>
      </c>
      <c r="H11869">
        <v>4.9929570150569001E-2</v>
      </c>
      <c r="I11869">
        <v>4.6811267452927602E-2</v>
      </c>
      <c r="J11869" t="s">
        <v>23558</v>
      </c>
      <c r="K11869">
        <v>0.50316797328269902</v>
      </c>
      <c r="L11869">
        <v>0.45988476346253199</v>
      </c>
      <c r="M11869">
        <v>0.32264364012576902</v>
      </c>
      <c r="N11869">
        <v>0.49175805246007898</v>
      </c>
      <c r="O11869">
        <v>0.34738314500606099</v>
      </c>
      <c r="P11869">
        <v>0.40105492202147602</v>
      </c>
      <c r="Q11869">
        <v>0.41825515397619101</v>
      </c>
      <c r="R11869" t="s">
        <v>23558</v>
      </c>
    </row>
    <row r="11870" spans="1:18" x14ac:dyDescent="0.2">
      <c r="A11870">
        <v>12947</v>
      </c>
      <c r="B11870" t="s">
        <v>25875</v>
      </c>
      <c r="C11870">
        <v>-2.13802134117001E-2</v>
      </c>
      <c r="D11870">
        <v>-4.6325146899127798E-2</v>
      </c>
      <c r="E11870">
        <v>-0.22685298982771601</v>
      </c>
      <c r="F11870">
        <v>-2.20743762967111E-2</v>
      </c>
      <c r="G11870">
        <v>0.14652140785687001</v>
      </c>
      <c r="H11870">
        <v>-2.1063158708828501E-2</v>
      </c>
      <c r="I11870">
        <v>6.4347556033479095E-2</v>
      </c>
      <c r="J11870" t="s">
        <v>25876</v>
      </c>
      <c r="K11870">
        <v>0.50462182429171898</v>
      </c>
      <c r="L11870">
        <v>0.52218500575087501</v>
      </c>
      <c r="M11870">
        <v>0.39111648471927202</v>
      </c>
      <c r="N11870">
        <v>0.491768672442498</v>
      </c>
      <c r="O11870">
        <v>0.44097952379948002</v>
      </c>
      <c r="P11870">
        <v>0.51691866391628005</v>
      </c>
      <c r="Q11870">
        <v>0.41632466920394101</v>
      </c>
      <c r="R11870" t="s">
        <v>25876</v>
      </c>
    </row>
    <row r="11871" spans="1:18" x14ac:dyDescent="0.2">
      <c r="A11871">
        <v>8049</v>
      </c>
      <c r="B11871" t="s">
        <v>16101</v>
      </c>
      <c r="C11871">
        <v>-5.65063264652775E-2</v>
      </c>
      <c r="D11871">
        <v>7.5936494356199605E-2</v>
      </c>
      <c r="E11871">
        <v>-0.60165327987433403</v>
      </c>
      <c r="F11871">
        <v>-0.13212111882191899</v>
      </c>
      <c r="G11871">
        <v>0.35739745895256098</v>
      </c>
      <c r="H11871">
        <v>1.12544971904438E-3</v>
      </c>
      <c r="I11871">
        <v>8.1990806473452901E-2</v>
      </c>
      <c r="J11871" t="s">
        <v>16102</v>
      </c>
      <c r="K11871">
        <v>0.47204657155456903</v>
      </c>
      <c r="L11871">
        <v>0.40070091754304898</v>
      </c>
      <c r="M11871">
        <v>0.19738925091621901</v>
      </c>
      <c r="N11871">
        <v>0.49192904359628298</v>
      </c>
      <c r="O11871">
        <v>0.319210890692953</v>
      </c>
      <c r="P11871">
        <v>0.44006225083339501</v>
      </c>
      <c r="Q11871">
        <v>0.35370479964497098</v>
      </c>
      <c r="R11871" t="s">
        <v>16102</v>
      </c>
    </row>
    <row r="11872" spans="1:18" x14ac:dyDescent="0.2">
      <c r="A11872">
        <v>9446</v>
      </c>
      <c r="B11872" t="s">
        <v>18893</v>
      </c>
      <c r="C11872">
        <v>5.9771905900884697E-3</v>
      </c>
      <c r="D11872">
        <v>6.61260800193572E-2</v>
      </c>
      <c r="E11872">
        <v>-0.53250863248546099</v>
      </c>
      <c r="F11872">
        <v>-8.9941914651028201E-2</v>
      </c>
      <c r="G11872">
        <v>-3.0487457314239599E-3</v>
      </c>
      <c r="H11872">
        <v>-0.16406974654882001</v>
      </c>
      <c r="I11872">
        <v>7.93582142592099E-2</v>
      </c>
      <c r="J11872" t="s">
        <v>18894</v>
      </c>
      <c r="K11872">
        <v>0.48139350587388002</v>
      </c>
      <c r="L11872">
        <v>0.42609740031798998</v>
      </c>
      <c r="M11872">
        <v>0.23816802330828299</v>
      </c>
      <c r="N11872">
        <v>0.49195198076751001</v>
      </c>
      <c r="O11872">
        <v>0.51942125104494996</v>
      </c>
      <c r="P11872">
        <v>0.410931393687679</v>
      </c>
      <c r="Q11872">
        <v>0.41483516244200302</v>
      </c>
      <c r="R11872" t="s">
        <v>18894</v>
      </c>
    </row>
    <row r="11873" spans="1:18" x14ac:dyDescent="0.2">
      <c r="A11873">
        <v>6678</v>
      </c>
      <c r="B11873" t="s">
        <v>13361</v>
      </c>
      <c r="C11873">
        <v>-2.5077259184928299E-2</v>
      </c>
      <c r="D11873">
        <v>-3.5337299201793702E-2</v>
      </c>
      <c r="E11873">
        <v>-0.20924096455131</v>
      </c>
      <c r="F11873">
        <v>-9.6023174502671602E-2</v>
      </c>
      <c r="G11873">
        <v>4.88680827574626E-2</v>
      </c>
      <c r="H11873">
        <v>9.6123031079967496E-3</v>
      </c>
      <c r="I11873">
        <v>1.20149009549202E-2</v>
      </c>
      <c r="J11873" t="s">
        <v>13362</v>
      </c>
      <c r="K11873">
        <v>0.53150322699585795</v>
      </c>
      <c r="L11873">
        <v>0.52915715695059296</v>
      </c>
      <c r="M11873">
        <v>0.40210010817393999</v>
      </c>
      <c r="N11873">
        <v>0.49196739187262201</v>
      </c>
      <c r="O11873">
        <v>0.50567555237163397</v>
      </c>
      <c r="P11873">
        <v>0.49955436842135098</v>
      </c>
      <c r="Q11873">
        <v>0.49980002153242398</v>
      </c>
      <c r="R11873" t="s">
        <v>13362</v>
      </c>
    </row>
    <row r="11874" spans="1:18" x14ac:dyDescent="0.2">
      <c r="A11874">
        <v>4989</v>
      </c>
      <c r="B11874" t="s">
        <v>9983</v>
      </c>
      <c r="C11874">
        <v>-8.5841438774158202E-2</v>
      </c>
      <c r="D11874">
        <v>-0.18580163538746799</v>
      </c>
      <c r="E11874">
        <v>-0.198167350816886</v>
      </c>
      <c r="F11874">
        <v>-5.9879998463189699E-2</v>
      </c>
      <c r="G11874">
        <v>7.1162356525118306E-2</v>
      </c>
      <c r="H11874">
        <v>-0.114660305196297</v>
      </c>
      <c r="I11874">
        <v>2.76370179335244E-2</v>
      </c>
      <c r="J11874" t="s">
        <v>9984</v>
      </c>
      <c r="K11874">
        <v>0.43144884170004899</v>
      </c>
      <c r="L11874">
        <v>0.44063578587763003</v>
      </c>
      <c r="M11874">
        <v>0.42392078852605197</v>
      </c>
      <c r="N11874">
        <v>0.492005808027416</v>
      </c>
      <c r="O11874">
        <v>0.48815015084373398</v>
      </c>
      <c r="P11874">
        <v>0.41869385446502999</v>
      </c>
      <c r="Q11874">
        <v>0.486733769785893</v>
      </c>
      <c r="R11874" t="s">
        <v>9984</v>
      </c>
    </row>
    <row r="11875" spans="1:18" x14ac:dyDescent="0.2">
      <c r="A11875">
        <v>9137</v>
      </c>
      <c r="B11875" t="s">
        <v>18275</v>
      </c>
      <c r="C11875">
        <v>-7.2733452146357902E-2</v>
      </c>
      <c r="D11875">
        <v>-0.144412676195388</v>
      </c>
      <c r="E11875">
        <v>-0.68274117285082603</v>
      </c>
      <c r="F11875">
        <v>-0.17666609477105499</v>
      </c>
      <c r="G11875">
        <v>0.31813082032133899</v>
      </c>
      <c r="H11875">
        <v>-1.8470076577705899E-2</v>
      </c>
      <c r="I11875">
        <v>0.12905698639937399</v>
      </c>
      <c r="J11875" t="s">
        <v>18276</v>
      </c>
      <c r="K11875">
        <v>0.51365163194241203</v>
      </c>
      <c r="L11875">
        <v>0.50973026799715504</v>
      </c>
      <c r="M11875">
        <v>0.18399423808120799</v>
      </c>
      <c r="N11875">
        <v>0.49206434449435998</v>
      </c>
      <c r="O11875">
        <v>0.33987170693076602</v>
      </c>
      <c r="P11875">
        <v>0.47535203964614497</v>
      </c>
      <c r="Q11875">
        <v>0.301723432745582</v>
      </c>
      <c r="R11875" t="s">
        <v>18276</v>
      </c>
    </row>
    <row r="11876" spans="1:18" x14ac:dyDescent="0.2">
      <c r="A11876">
        <v>7729</v>
      </c>
      <c r="B11876" t="s">
        <v>15462</v>
      </c>
      <c r="C11876">
        <v>-1.5640694037424501E-2</v>
      </c>
      <c r="D11876">
        <v>-7.6697181384508595E-2</v>
      </c>
      <c r="E11876">
        <v>-0.203904229431806</v>
      </c>
      <c r="F11876">
        <v>-2.6392600177203601E-2</v>
      </c>
      <c r="G11876">
        <v>0.170601351432729</v>
      </c>
      <c r="H11876">
        <v>2.85403874212488E-2</v>
      </c>
      <c r="I11876">
        <v>7.2467367366148297E-2</v>
      </c>
      <c r="J11876" t="s">
        <v>15463</v>
      </c>
      <c r="K11876">
        <v>0.490565132250596</v>
      </c>
      <c r="L11876">
        <v>0.52532048241960905</v>
      </c>
      <c r="M11876">
        <v>0.40412131873644902</v>
      </c>
      <c r="N11876">
        <v>0.49206860904320299</v>
      </c>
      <c r="O11876">
        <v>0.423801237139807</v>
      </c>
      <c r="P11876">
        <v>0.45054986414002202</v>
      </c>
      <c r="Q11876">
        <v>0.403990480182158</v>
      </c>
      <c r="R11876" t="s">
        <v>15463</v>
      </c>
    </row>
    <row r="11877" spans="1:18" x14ac:dyDescent="0.2">
      <c r="A11877">
        <v>9532</v>
      </c>
      <c r="B11877" t="s">
        <v>19065</v>
      </c>
      <c r="C11877">
        <v>-2.5221288156700401E-2</v>
      </c>
      <c r="D11877">
        <v>-9.49512799155387E-2</v>
      </c>
      <c r="E11877">
        <v>-0.239644639874175</v>
      </c>
      <c r="F11877">
        <v>-8.7741955125247698E-2</v>
      </c>
      <c r="G11877">
        <v>3.0874410715139002E-2</v>
      </c>
      <c r="H11877">
        <v>-2.5318913898964401E-2</v>
      </c>
      <c r="I11877">
        <v>3.68567902144286E-2</v>
      </c>
      <c r="J11877" t="s">
        <v>19066</v>
      </c>
      <c r="K11877">
        <v>0.52731132172181105</v>
      </c>
      <c r="L11877">
        <v>0.49986672448576203</v>
      </c>
      <c r="M11877">
        <v>0.39124076651841999</v>
      </c>
      <c r="N11877">
        <v>0.492109879496819</v>
      </c>
      <c r="O11877">
        <v>0.51517791660244205</v>
      </c>
      <c r="P11877">
        <v>0.52002636860275697</v>
      </c>
      <c r="Q11877">
        <v>0.46626080512887902</v>
      </c>
      <c r="R11877" t="s">
        <v>19066</v>
      </c>
    </row>
    <row r="11878" spans="1:18" x14ac:dyDescent="0.2">
      <c r="A11878">
        <v>3032</v>
      </c>
      <c r="B11878" t="s">
        <v>6073</v>
      </c>
      <c r="C11878">
        <v>2.13353715476934E-2</v>
      </c>
      <c r="D11878">
        <v>0.29420715336518999</v>
      </c>
      <c r="E11878">
        <v>-0.14238458720303299</v>
      </c>
      <c r="F11878">
        <v>-2.39490296954037E-2</v>
      </c>
      <c r="G11878">
        <v>7.3967382661500006E-2</v>
      </c>
      <c r="H11878">
        <v>1.8745447788729899E-2</v>
      </c>
      <c r="I11878">
        <v>-3.2413863479256899E-2</v>
      </c>
      <c r="J11878" t="s">
        <v>6074</v>
      </c>
      <c r="K11878">
        <v>0.45314692134036999</v>
      </c>
      <c r="L11878">
        <v>0.334872234576989</v>
      </c>
      <c r="M11878">
        <v>0.41206366152905</v>
      </c>
      <c r="N11878">
        <v>0.49211464265150001</v>
      </c>
      <c r="O11878">
        <v>0.48816732761120701</v>
      </c>
      <c r="P11878">
        <v>0.48056507122215097</v>
      </c>
      <c r="Q11878">
        <v>0.52703547947237595</v>
      </c>
      <c r="R11878" t="s">
        <v>6074</v>
      </c>
    </row>
    <row r="11879" spans="1:18" x14ac:dyDescent="0.2">
      <c r="A11879">
        <v>2853</v>
      </c>
      <c r="B11879" t="s">
        <v>5715</v>
      </c>
      <c r="C11879">
        <v>-7.8585766311176503E-2</v>
      </c>
      <c r="D11879">
        <v>-0.215360035783172</v>
      </c>
      <c r="E11879">
        <v>-0.61606176984352301</v>
      </c>
      <c r="F11879">
        <v>-0.100176966557131</v>
      </c>
      <c r="G11879">
        <v>0.437932761121201</v>
      </c>
      <c r="H11879">
        <v>-2.4372839128716699E-3</v>
      </c>
      <c r="I11879">
        <v>0.17494277320961499</v>
      </c>
      <c r="J11879" t="s">
        <v>5716</v>
      </c>
      <c r="K11879">
        <v>0.51535997597938998</v>
      </c>
      <c r="L11879">
        <v>0.47728729370766299</v>
      </c>
      <c r="M11879">
        <v>0.20532553928913999</v>
      </c>
      <c r="N11879">
        <v>0.49212076738431398</v>
      </c>
      <c r="O11879">
        <v>0.27185230833985802</v>
      </c>
      <c r="P11879">
        <v>0.44929592963003601</v>
      </c>
      <c r="Q11879">
        <v>0.24901900961596801</v>
      </c>
      <c r="R11879" t="s">
        <v>5716</v>
      </c>
    </row>
    <row r="11880" spans="1:18" x14ac:dyDescent="0.2">
      <c r="A11880">
        <v>1772</v>
      </c>
      <c r="B11880" t="s">
        <v>3555</v>
      </c>
      <c r="C11880">
        <v>-4.92972792638708E-2</v>
      </c>
      <c r="D11880">
        <v>-3.2478414016240902E-2</v>
      </c>
      <c r="E11880">
        <v>-0.20673179144781401</v>
      </c>
      <c r="F11880">
        <v>-9.6088049203390993E-2</v>
      </c>
      <c r="G11880">
        <v>7.6713537337836701E-2</v>
      </c>
      <c r="H11880">
        <v>-1.39729795802518E-2</v>
      </c>
      <c r="I11880">
        <v>-2.04846455188459E-3</v>
      </c>
      <c r="J11880" t="s">
        <v>3556</v>
      </c>
      <c r="K11880">
        <v>0.49880320050301302</v>
      </c>
      <c r="L11880">
        <v>0.52723927994451303</v>
      </c>
      <c r="M11880">
        <v>0.40473572254628598</v>
      </c>
      <c r="N11880">
        <v>0.492163178126856</v>
      </c>
      <c r="O11880">
        <v>0.49027537195931298</v>
      </c>
      <c r="P11880">
        <v>0.52988904456710595</v>
      </c>
      <c r="Q11880">
        <v>0.52163025166090204</v>
      </c>
      <c r="R11880" t="s">
        <v>3556</v>
      </c>
    </row>
    <row r="11881" spans="1:18" x14ac:dyDescent="0.2">
      <c r="A11881">
        <v>1821</v>
      </c>
      <c r="B11881" t="s">
        <v>3653</v>
      </c>
      <c r="C11881">
        <v>0.127497900451119</v>
      </c>
      <c r="D11881">
        <v>0.74191773252474502</v>
      </c>
      <c r="E11881">
        <v>0.57978014713443904</v>
      </c>
      <c r="F11881">
        <v>1.47284915416092E-2</v>
      </c>
      <c r="G11881">
        <v>-0.59089818930301796</v>
      </c>
      <c r="H11881">
        <v>2.4073290799766001E-2</v>
      </c>
      <c r="I11881">
        <v>-0.33375654987959302</v>
      </c>
      <c r="J11881" t="s">
        <v>3654</v>
      </c>
      <c r="K11881">
        <v>0.41554206359901102</v>
      </c>
      <c r="L11881">
        <v>0.23565705828307901</v>
      </c>
      <c r="M11881">
        <v>0.26302771717053602</v>
      </c>
      <c r="N11881">
        <v>0.492165147192556</v>
      </c>
      <c r="O11881">
        <v>0.193341312507602</v>
      </c>
      <c r="P11881">
        <v>0.48213997238079997</v>
      </c>
      <c r="Q11881">
        <v>0.155703809075076</v>
      </c>
      <c r="R11881" t="s">
        <v>3654</v>
      </c>
    </row>
    <row r="11882" spans="1:18" x14ac:dyDescent="0.2">
      <c r="A11882">
        <v>495</v>
      </c>
      <c r="B11882" t="s">
        <v>1003</v>
      </c>
      <c r="C11882">
        <v>-2.5476582605410299E-2</v>
      </c>
      <c r="D11882">
        <v>-0.13516951011738099</v>
      </c>
      <c r="E11882">
        <v>-0.17277727489108399</v>
      </c>
      <c r="F11882">
        <v>-2.2967246269515702E-2</v>
      </c>
      <c r="G11882">
        <v>0.214446704947548</v>
      </c>
      <c r="H11882">
        <v>6.0401088306275899E-2</v>
      </c>
      <c r="I11882">
        <v>8.1617655437634606E-2</v>
      </c>
      <c r="J11882" t="s">
        <v>1004</v>
      </c>
      <c r="K11882">
        <v>0.504616729948559</v>
      </c>
      <c r="L11882">
        <v>0.48862528851235199</v>
      </c>
      <c r="M11882">
        <v>0.42429172950742899</v>
      </c>
      <c r="N11882">
        <v>0.49222342087256099</v>
      </c>
      <c r="O11882">
        <v>0.39429338143119402</v>
      </c>
      <c r="P11882">
        <v>0.40819585732938102</v>
      </c>
      <c r="Q11882">
        <v>0.39429229680945299</v>
      </c>
      <c r="R11882" t="s">
        <v>1004</v>
      </c>
    </row>
    <row r="11883" spans="1:18" x14ac:dyDescent="0.2">
      <c r="A11883">
        <v>12224</v>
      </c>
      <c r="B11883" t="s">
        <v>24442</v>
      </c>
      <c r="C11883">
        <v>5.7949184755575298E-2</v>
      </c>
      <c r="D11883">
        <v>0.31219934088001899</v>
      </c>
      <c r="E11883">
        <v>-0.12762675587644401</v>
      </c>
      <c r="F11883">
        <v>-1.8124547703635401E-2</v>
      </c>
      <c r="G11883">
        <v>2.34446318735217E-2</v>
      </c>
      <c r="H11883">
        <v>4.8239699895587899E-2</v>
      </c>
      <c r="I11883">
        <v>-2.0696721508228801E-2</v>
      </c>
      <c r="J11883" t="s">
        <v>24443</v>
      </c>
      <c r="K11883">
        <v>0.405367215525334</v>
      </c>
      <c r="L11883">
        <v>0.32992694369958497</v>
      </c>
      <c r="M11883">
        <v>0.422248186188795</v>
      </c>
      <c r="N11883">
        <v>0.49225854919213902</v>
      </c>
      <c r="O11883">
        <v>0.51554425909222201</v>
      </c>
      <c r="P11883">
        <v>0.44613558417011501</v>
      </c>
      <c r="Q11883">
        <v>0.51903238650994399</v>
      </c>
      <c r="R11883" t="s">
        <v>24443</v>
      </c>
    </row>
    <row r="11884" spans="1:18" x14ac:dyDescent="0.2">
      <c r="A11884">
        <v>12780</v>
      </c>
      <c r="B11884" t="s">
        <v>25547</v>
      </c>
      <c r="C11884">
        <v>2.45497581754574E-2</v>
      </c>
      <c r="D11884">
        <v>-4.0287991995413601E-2</v>
      </c>
      <c r="E11884">
        <v>0.25492615368738503</v>
      </c>
      <c r="F11884">
        <v>5.0632566145819999E-2</v>
      </c>
      <c r="G11884">
        <v>-0.198687382025518</v>
      </c>
      <c r="H11884">
        <v>-2.5683426285879701E-2</v>
      </c>
      <c r="I11884">
        <v>-4.0437048106901297E-2</v>
      </c>
      <c r="J11884" t="s">
        <v>25548</v>
      </c>
      <c r="K11884">
        <v>0.48752659030686402</v>
      </c>
      <c r="L11884">
        <v>0.45890145235090202</v>
      </c>
      <c r="M11884">
        <v>0.36430106244994698</v>
      </c>
      <c r="N11884">
        <v>0.49225903077001498</v>
      </c>
      <c r="O11884">
        <v>0.41140596314609301</v>
      </c>
      <c r="P11884">
        <v>0.44675903903206599</v>
      </c>
      <c r="Q11884">
        <v>0.43817951970227698</v>
      </c>
      <c r="R11884" t="s">
        <v>25548</v>
      </c>
    </row>
    <row r="11885" spans="1:18" x14ac:dyDescent="0.2">
      <c r="A11885">
        <v>1099</v>
      </c>
      <c r="B11885" t="s">
        <v>2211</v>
      </c>
      <c r="C11885">
        <v>-5.5496594458606899E-2</v>
      </c>
      <c r="D11885">
        <v>1.8800709507133102E-2</v>
      </c>
      <c r="E11885">
        <v>-0.26396540860268503</v>
      </c>
      <c r="F11885">
        <v>-9.7789470391017402E-2</v>
      </c>
      <c r="G11885">
        <v>7.6340093267764697E-2</v>
      </c>
      <c r="H11885">
        <v>-5.96985107721279E-2</v>
      </c>
      <c r="I11885">
        <v>-7.1988171186481596E-3</v>
      </c>
      <c r="J11885" t="s">
        <v>2212</v>
      </c>
      <c r="K11885">
        <v>0.49123777053981299</v>
      </c>
      <c r="L11885">
        <v>0.48946222743107098</v>
      </c>
      <c r="M11885">
        <v>0.370005892437899</v>
      </c>
      <c r="N11885">
        <v>0.49230985532782101</v>
      </c>
      <c r="O11885">
        <v>0.48889445696279699</v>
      </c>
      <c r="P11885">
        <v>0.484360280096989</v>
      </c>
      <c r="Q11885">
        <v>0.522064198985005</v>
      </c>
      <c r="R11885" t="s">
        <v>2212</v>
      </c>
    </row>
    <row r="11886" spans="1:18" x14ac:dyDescent="0.2">
      <c r="A11886">
        <v>2058</v>
      </c>
      <c r="B11886" t="s">
        <v>4126</v>
      </c>
      <c r="C11886">
        <v>2.4559851997735398E-2</v>
      </c>
      <c r="D11886">
        <v>7.2479726759344207E-2</v>
      </c>
      <c r="E11886">
        <v>2.6936599263487002E-2</v>
      </c>
      <c r="F11886">
        <v>4.1171783607966403E-2</v>
      </c>
      <c r="G11886">
        <v>1.02699370074462E-2</v>
      </c>
      <c r="H11886">
        <v>4.4289483006239904E-3</v>
      </c>
      <c r="I11886">
        <v>7.6686194527470098E-3</v>
      </c>
      <c r="J11886" t="s">
        <v>4127</v>
      </c>
      <c r="K11886">
        <v>0.492415516663607</v>
      </c>
      <c r="L11886">
        <v>0.48805858095250398</v>
      </c>
      <c r="M11886">
        <v>0.52365428531275005</v>
      </c>
      <c r="N11886">
        <v>0.49233302646753901</v>
      </c>
      <c r="O11886">
        <v>0.52761480792627302</v>
      </c>
      <c r="P11886">
        <v>0.52479930097245697</v>
      </c>
      <c r="Q11886">
        <v>0.51935279186016703</v>
      </c>
      <c r="R11886" t="s">
        <v>4127</v>
      </c>
    </row>
    <row r="11887" spans="1:18" x14ac:dyDescent="0.2">
      <c r="A11887">
        <v>3573</v>
      </c>
      <c r="B11887" t="s">
        <v>7154</v>
      </c>
      <c r="C11887">
        <v>2.5599089559853901E-2</v>
      </c>
      <c r="D11887">
        <v>5.5268815211527302E-2</v>
      </c>
      <c r="E11887">
        <v>-1.5223142276012E-2</v>
      </c>
      <c r="F11887">
        <v>3.01043386463423E-2</v>
      </c>
      <c r="G11887">
        <v>1.95611491589316E-2</v>
      </c>
      <c r="H11887">
        <v>7.0934821914999096E-3</v>
      </c>
      <c r="I11887">
        <v>2.02360955363576E-2</v>
      </c>
      <c r="J11887" t="s">
        <v>7155</v>
      </c>
      <c r="K11887">
        <v>0.48119022046346499</v>
      </c>
      <c r="L11887">
        <v>0.49231675895995602</v>
      </c>
      <c r="M11887">
        <v>0.52129360772977096</v>
      </c>
      <c r="N11887">
        <v>0.49235455513038601</v>
      </c>
      <c r="O11887">
        <v>0.52199162376177699</v>
      </c>
      <c r="P11887">
        <v>0.51500076853825905</v>
      </c>
      <c r="Q11887">
        <v>0.49762358887875702</v>
      </c>
      <c r="R11887" t="s">
        <v>7155</v>
      </c>
    </row>
    <row r="11888" spans="1:18" x14ac:dyDescent="0.2">
      <c r="A11888">
        <v>9863</v>
      </c>
      <c r="B11888" t="s">
        <v>19727</v>
      </c>
      <c r="C11888">
        <v>-4.6185620595890599E-3</v>
      </c>
      <c r="D11888">
        <v>-2.5926219693634501E-2</v>
      </c>
      <c r="E11888">
        <v>3.3500180926729801E-3</v>
      </c>
      <c r="F11888">
        <v>-2.4996935017109399E-2</v>
      </c>
      <c r="G11888">
        <v>-7.5626778915537804E-2</v>
      </c>
      <c r="H11888">
        <v>-2.5300117073858899E-2</v>
      </c>
      <c r="I11888">
        <v>-1.66934151679521E-2</v>
      </c>
      <c r="J11888" t="s">
        <v>19728</v>
      </c>
      <c r="K11888">
        <v>0.50744182452407505</v>
      </c>
      <c r="L11888">
        <v>0.50947824650767704</v>
      </c>
      <c r="M11888">
        <v>0.53023245735711899</v>
      </c>
      <c r="N11888">
        <v>0.49237119549210701</v>
      </c>
      <c r="O11888">
        <v>0.485908529356543</v>
      </c>
      <c r="P11888">
        <v>0.487319432242659</v>
      </c>
      <c r="Q11888">
        <v>0.50141590596895402</v>
      </c>
      <c r="R11888" t="s">
        <v>19728</v>
      </c>
    </row>
    <row r="11889" spans="1:18" x14ac:dyDescent="0.2">
      <c r="A11889">
        <v>2778</v>
      </c>
      <c r="B11889" t="s">
        <v>5566</v>
      </c>
      <c r="C11889">
        <v>-3.5811813356881703E-2</v>
      </c>
      <c r="D11889">
        <v>-0.167326082045585</v>
      </c>
      <c r="E11889">
        <v>-8.9124178259118905E-2</v>
      </c>
      <c r="F11889">
        <v>8.5859191405982492E-3</v>
      </c>
      <c r="G11889">
        <v>0.171029821743826</v>
      </c>
      <c r="H11889">
        <v>1.53416397384042E-2</v>
      </c>
      <c r="I11889">
        <v>7.0089005287396602E-2</v>
      </c>
      <c r="J11889" t="s">
        <v>5567</v>
      </c>
      <c r="K11889">
        <v>0.51536190561117901</v>
      </c>
      <c r="L11889">
        <v>0.45547822836034402</v>
      </c>
      <c r="M11889">
        <v>0.482968802809494</v>
      </c>
      <c r="N11889">
        <v>0.49238589667083399</v>
      </c>
      <c r="O11889">
        <v>0.421310085528045</v>
      </c>
      <c r="P11889">
        <v>0.48086415129445897</v>
      </c>
      <c r="Q11889">
        <v>0.42668696449566501</v>
      </c>
      <c r="R11889" t="s">
        <v>5567</v>
      </c>
    </row>
    <row r="11890" spans="1:18" x14ac:dyDescent="0.2">
      <c r="A11890">
        <v>2235</v>
      </c>
      <c r="B11890" t="s">
        <v>4480</v>
      </c>
      <c r="C11890">
        <v>-2.9898503278249701E-2</v>
      </c>
      <c r="D11890">
        <v>-0.25038060650335298</v>
      </c>
      <c r="E11890">
        <v>-7.5018250058996705E-2</v>
      </c>
      <c r="F11890">
        <v>-4.1557535416017401E-2</v>
      </c>
      <c r="G11890">
        <v>2.6274411158392401E-2</v>
      </c>
      <c r="H11890">
        <v>5.0530800043228101E-3</v>
      </c>
      <c r="I11890">
        <v>5.4541372280327703E-2</v>
      </c>
      <c r="J11890" t="s">
        <v>4481</v>
      </c>
      <c r="K11890">
        <v>0.49170236824104302</v>
      </c>
      <c r="L11890">
        <v>0.39620976786690598</v>
      </c>
      <c r="M11890">
        <v>0.499504297014155</v>
      </c>
      <c r="N11890">
        <v>0.49242591642529998</v>
      </c>
      <c r="O11890">
        <v>0.51145428806849702</v>
      </c>
      <c r="P11890">
        <v>0.51771920031621799</v>
      </c>
      <c r="Q11890">
        <v>0.46376829978094603</v>
      </c>
      <c r="R11890" t="s">
        <v>4481</v>
      </c>
    </row>
    <row r="11891" spans="1:18" x14ac:dyDescent="0.2">
      <c r="A11891">
        <v>2256</v>
      </c>
      <c r="B11891" t="s">
        <v>4522</v>
      </c>
      <c r="C11891">
        <v>-1.7907534730684099E-2</v>
      </c>
      <c r="D11891">
        <v>-5.7611112215924999E-2</v>
      </c>
      <c r="E11891">
        <v>-0.20597244731035</v>
      </c>
      <c r="F11891">
        <v>-2.1207379019263398E-2</v>
      </c>
      <c r="G11891">
        <v>0.148081606657297</v>
      </c>
      <c r="H11891">
        <v>-2.1893938276685999E-3</v>
      </c>
      <c r="I11891">
        <v>6.5266193396961297E-2</v>
      </c>
      <c r="J11891" t="s">
        <v>4523</v>
      </c>
      <c r="K11891">
        <v>0.50006051809845198</v>
      </c>
      <c r="L11891">
        <v>0.53062509919358802</v>
      </c>
      <c r="M11891">
        <v>0.40375384028831401</v>
      </c>
      <c r="N11891">
        <v>0.49248507432313099</v>
      </c>
      <c r="O11891">
        <v>0.43943834709646401</v>
      </c>
      <c r="P11891">
        <v>0.49468594095159901</v>
      </c>
      <c r="Q11891">
        <v>0.41604292356542</v>
      </c>
      <c r="R11891" t="s">
        <v>4523</v>
      </c>
    </row>
    <row r="11892" spans="1:18" x14ac:dyDescent="0.2">
      <c r="A11892">
        <v>4411</v>
      </c>
      <c r="B11892" t="s">
        <v>8828</v>
      </c>
      <c r="C11892">
        <v>-7.8243477750563496E-3</v>
      </c>
      <c r="D11892">
        <v>4.1150904184730101E-2</v>
      </c>
      <c r="E11892">
        <v>0.245640888866657</v>
      </c>
      <c r="F11892">
        <v>2.9969847784171801E-2</v>
      </c>
      <c r="G11892">
        <v>-0.12526817813403701</v>
      </c>
      <c r="H11892">
        <v>-1.7750975376955299E-2</v>
      </c>
      <c r="I11892">
        <v>-8.1187480048661595E-2</v>
      </c>
      <c r="J11892" t="s">
        <v>8829</v>
      </c>
      <c r="K11892">
        <v>0.455479849340863</v>
      </c>
      <c r="L11892">
        <v>0.51621378983503097</v>
      </c>
      <c r="M11892">
        <v>0.37694044789391001</v>
      </c>
      <c r="N11892">
        <v>0.49248702010186002</v>
      </c>
      <c r="O11892">
        <v>0.45214177921677601</v>
      </c>
      <c r="P11892">
        <v>0.46597749536927702</v>
      </c>
      <c r="Q11892">
        <v>0.38962041237904699</v>
      </c>
      <c r="R11892" t="s">
        <v>8829</v>
      </c>
    </row>
    <row r="11893" spans="1:18" x14ac:dyDescent="0.2">
      <c r="A11893">
        <v>10438</v>
      </c>
      <c r="B11893" t="s">
        <v>20876</v>
      </c>
      <c r="C11893">
        <v>-8.5738296440343795E-3</v>
      </c>
      <c r="D11893">
        <v>-6.1118561149343303E-2</v>
      </c>
      <c r="E11893">
        <v>8.8647102601746797E-2</v>
      </c>
      <c r="F11893">
        <v>-1.3525579033296301E-2</v>
      </c>
      <c r="G11893">
        <v>-4.9465633457407301E-2</v>
      </c>
      <c r="H11893">
        <v>2.0617606706553399E-2</v>
      </c>
      <c r="I11893">
        <v>-2.2391867207932199E-2</v>
      </c>
      <c r="J11893" t="s">
        <v>20877</v>
      </c>
      <c r="K11893">
        <v>0.49357507302499998</v>
      </c>
      <c r="L11893">
        <v>0.47745172247666801</v>
      </c>
      <c r="M11893">
        <v>0.47207796932838603</v>
      </c>
      <c r="N11893">
        <v>0.492488156376789</v>
      </c>
      <c r="O11893">
        <v>0.50429599815220405</v>
      </c>
      <c r="P11893">
        <v>0.52960949946205405</v>
      </c>
      <c r="Q11893">
        <v>0.48880590209872898</v>
      </c>
      <c r="R11893" t="s">
        <v>20877</v>
      </c>
    </row>
    <row r="11894" spans="1:18" x14ac:dyDescent="0.2">
      <c r="A11894">
        <v>1975</v>
      </c>
      <c r="B11894" t="s">
        <v>3961</v>
      </c>
      <c r="C11894">
        <v>-5.7339631359573297E-2</v>
      </c>
      <c r="D11894">
        <v>-0.221376348184949</v>
      </c>
      <c r="E11894">
        <v>-0.179293700851718</v>
      </c>
      <c r="F11894">
        <v>-6.4608591265125803E-2</v>
      </c>
      <c r="G11894">
        <v>7.0885883569933694E-2</v>
      </c>
      <c r="H11894">
        <v>-4.1601618380974301E-2</v>
      </c>
      <c r="I11894">
        <v>5.01414522024555E-2</v>
      </c>
      <c r="J11894" t="s">
        <v>3962</v>
      </c>
      <c r="K11894">
        <v>0.46961328846537798</v>
      </c>
      <c r="L11894">
        <v>0.42400805489962901</v>
      </c>
      <c r="M11894">
        <v>0.43417491730707097</v>
      </c>
      <c r="N11894">
        <v>0.49254632760789502</v>
      </c>
      <c r="O11894">
        <v>0.48753180761306703</v>
      </c>
      <c r="P11894">
        <v>0.49232614682261999</v>
      </c>
      <c r="Q11894">
        <v>0.458028614097236</v>
      </c>
      <c r="R11894" t="s">
        <v>3962</v>
      </c>
    </row>
    <row r="11895" spans="1:18" x14ac:dyDescent="0.2">
      <c r="A11895">
        <v>3455</v>
      </c>
      <c r="B11895" t="s">
        <v>6918</v>
      </c>
      <c r="C11895">
        <v>0.124348386737566</v>
      </c>
      <c r="D11895">
        <v>0.234852419290209</v>
      </c>
      <c r="E11895">
        <v>0.87448634658260604</v>
      </c>
      <c r="F11895">
        <v>0.11477511660572801</v>
      </c>
      <c r="G11895">
        <v>-0.64377289584635</v>
      </c>
      <c r="H11895">
        <v>5.5591578575515402E-2</v>
      </c>
      <c r="I11895">
        <v>-0.23395336333827299</v>
      </c>
      <c r="J11895" t="s">
        <v>6919</v>
      </c>
      <c r="K11895">
        <v>0.46539992773765398</v>
      </c>
      <c r="L11895">
        <v>0.46057541162237498</v>
      </c>
      <c r="M11895">
        <v>0.122606437426364</v>
      </c>
      <c r="N11895">
        <v>0.492560159366149</v>
      </c>
      <c r="O11895">
        <v>0.18339565719833001</v>
      </c>
      <c r="P11895">
        <v>0.50328891062541303</v>
      </c>
      <c r="Q11895">
        <v>0.180636298427539</v>
      </c>
      <c r="R11895" t="s">
        <v>6919</v>
      </c>
    </row>
    <row r="11896" spans="1:18" x14ac:dyDescent="0.2">
      <c r="A11896">
        <v>3813</v>
      </c>
      <c r="B11896" t="s">
        <v>7634</v>
      </c>
      <c r="C11896">
        <v>1.8458374558969599E-2</v>
      </c>
      <c r="D11896">
        <v>3.7585361033858698E-2</v>
      </c>
      <c r="E11896">
        <v>0.20163946390484599</v>
      </c>
      <c r="F11896">
        <v>2.3410895361109199E-2</v>
      </c>
      <c r="G11896">
        <v>-0.15243203033268299</v>
      </c>
      <c r="H11896">
        <v>-3.2308605998615501E-3</v>
      </c>
      <c r="I11896">
        <v>-5.7964588435429003E-2</v>
      </c>
      <c r="J11896" t="s">
        <v>7635</v>
      </c>
      <c r="K11896">
        <v>0.49963042229936599</v>
      </c>
      <c r="L11896">
        <v>0.51877948390479001</v>
      </c>
      <c r="M11896">
        <v>0.40465726600218099</v>
      </c>
      <c r="N11896">
        <v>0.492639217540772</v>
      </c>
      <c r="O11896">
        <v>0.43764685334796499</v>
      </c>
      <c r="P11896">
        <v>0.48762212024815299</v>
      </c>
      <c r="Q11896">
        <v>0.42481521982874598</v>
      </c>
      <c r="R11896" t="s">
        <v>7635</v>
      </c>
    </row>
    <row r="11897" spans="1:18" x14ac:dyDescent="0.2">
      <c r="A11897">
        <v>8634</v>
      </c>
      <c r="B11897" t="s">
        <v>17270</v>
      </c>
      <c r="C11897">
        <v>2.7711748883063901E-2</v>
      </c>
      <c r="D11897">
        <v>0.18916702374851699</v>
      </c>
      <c r="E11897">
        <v>-1.7990824330111901E-3</v>
      </c>
      <c r="F11897">
        <v>2.4210631973473999E-2</v>
      </c>
      <c r="G11897">
        <v>1.1887607246365299E-2</v>
      </c>
      <c r="H11897">
        <v>6.9293527220273604E-3</v>
      </c>
      <c r="I11897">
        <v>-2.2175623197776301E-2</v>
      </c>
      <c r="J11897" t="s">
        <v>17271</v>
      </c>
      <c r="K11897">
        <v>0.47817560112413998</v>
      </c>
      <c r="L11897">
        <v>0.41439072741694</v>
      </c>
      <c r="M11897">
        <v>0.51679432029656103</v>
      </c>
      <c r="N11897">
        <v>0.49267198242676702</v>
      </c>
      <c r="O11897">
        <v>0.52674221247953001</v>
      </c>
      <c r="P11897">
        <v>0.51655246045385605</v>
      </c>
      <c r="Q11897">
        <v>0.516278981848449</v>
      </c>
      <c r="R11897" t="s">
        <v>17271</v>
      </c>
    </row>
    <row r="11898" spans="1:18" x14ac:dyDescent="0.2">
      <c r="A11898">
        <v>1124</v>
      </c>
      <c r="B11898" t="s">
        <v>2261</v>
      </c>
      <c r="C11898">
        <v>-5.95026284163915E-2</v>
      </c>
      <c r="D11898">
        <v>-3.5152937463150701E-2</v>
      </c>
      <c r="E11898">
        <v>-0.39905693181038498</v>
      </c>
      <c r="F11898">
        <v>-0.14151415381896601</v>
      </c>
      <c r="G11898">
        <v>0.15026898391249</v>
      </c>
      <c r="H11898">
        <v>-2.1550444568303E-2</v>
      </c>
      <c r="I11898">
        <v>3.02985396736308E-2</v>
      </c>
      <c r="J11898" t="s">
        <v>2262</v>
      </c>
      <c r="K11898">
        <v>0.51650176164611195</v>
      </c>
      <c r="L11898">
        <v>0.50065620283603796</v>
      </c>
      <c r="M11898">
        <v>0.30036953487120899</v>
      </c>
      <c r="N11898">
        <v>0.49267243908205199</v>
      </c>
      <c r="O11898">
        <v>0.44224975541302303</v>
      </c>
      <c r="P11898">
        <v>0.51066367427305204</v>
      </c>
      <c r="Q11898">
        <v>0.45572527441155303</v>
      </c>
      <c r="R11898" t="s">
        <v>2262</v>
      </c>
    </row>
    <row r="11899" spans="1:18" x14ac:dyDescent="0.2">
      <c r="A11899">
        <v>10170</v>
      </c>
      <c r="B11899" t="s">
        <v>20341</v>
      </c>
      <c r="C11899">
        <v>-4.3417734609058498E-2</v>
      </c>
      <c r="D11899">
        <v>4.9164709047686002E-2</v>
      </c>
      <c r="E11899">
        <v>-0.31691975677994599</v>
      </c>
      <c r="F11899">
        <v>-0.130264918408282</v>
      </c>
      <c r="G11899">
        <v>0.114839628530413</v>
      </c>
      <c r="H11899">
        <v>3.0657298332619999E-3</v>
      </c>
      <c r="I11899">
        <v>-2.5196368655441099E-3</v>
      </c>
      <c r="J11899" t="s">
        <v>20342</v>
      </c>
      <c r="K11899">
        <v>0.52726680713894503</v>
      </c>
      <c r="L11899">
        <v>0.45893053211842899</v>
      </c>
      <c r="M11899">
        <v>0.33298168291483898</v>
      </c>
      <c r="N11899">
        <v>0.49267457339518</v>
      </c>
      <c r="O11899">
        <v>0.46468167053138398</v>
      </c>
      <c r="P11899">
        <v>0.48963854904079901</v>
      </c>
      <c r="Q11899">
        <v>0.50251156325307</v>
      </c>
      <c r="R11899" t="s">
        <v>20342</v>
      </c>
    </row>
    <row r="11900" spans="1:18" x14ac:dyDescent="0.2">
      <c r="A11900">
        <v>13008</v>
      </c>
      <c r="B11900" t="s">
        <v>25997</v>
      </c>
      <c r="C11900">
        <v>-5.1966422376132103E-2</v>
      </c>
      <c r="D11900">
        <v>-0.167947693284663</v>
      </c>
      <c r="E11900">
        <v>-0.34656196863558397</v>
      </c>
      <c r="F11900">
        <v>-0.10880614702220701</v>
      </c>
      <c r="G11900">
        <v>0.114600116673307</v>
      </c>
      <c r="H11900">
        <v>-3.5831111092625399E-2</v>
      </c>
      <c r="I11900">
        <v>6.7833256297090597E-2</v>
      </c>
      <c r="J11900" t="s">
        <v>25998</v>
      </c>
      <c r="K11900">
        <v>0.507576539638392</v>
      </c>
      <c r="L11900">
        <v>0.472897365900533</v>
      </c>
      <c r="M11900">
        <v>0.33586531832636002</v>
      </c>
      <c r="N11900">
        <v>0.49275951727186601</v>
      </c>
      <c r="O11900">
        <v>0.461275106145559</v>
      </c>
      <c r="P11900">
        <v>0.51833513075669002</v>
      </c>
      <c r="Q11900">
        <v>0.41329018461820799</v>
      </c>
      <c r="R11900" t="s">
        <v>25998</v>
      </c>
    </row>
    <row r="11901" spans="1:18" x14ac:dyDescent="0.2">
      <c r="A11901">
        <v>9409</v>
      </c>
      <c r="B11901" t="s">
        <v>18819</v>
      </c>
      <c r="C11901">
        <v>0.163644640102727</v>
      </c>
      <c r="D11901">
        <v>6.5523466444747699E-2</v>
      </c>
      <c r="E11901">
        <v>1.0880641621899501</v>
      </c>
      <c r="F11901">
        <v>0.224779245380054</v>
      </c>
      <c r="G11901">
        <v>-0.94375011860250202</v>
      </c>
      <c r="H11901">
        <v>-0.10609257817637099</v>
      </c>
      <c r="I11901">
        <v>-0.208048219174719</v>
      </c>
      <c r="J11901" t="s">
        <v>18820</v>
      </c>
      <c r="K11901">
        <v>0.46653757136454499</v>
      </c>
      <c r="L11901">
        <v>0.46934438913911602</v>
      </c>
      <c r="M11901">
        <v>6.2492384325507702E-2</v>
      </c>
      <c r="N11901">
        <v>0.49277062428079399</v>
      </c>
      <c r="O11901">
        <v>9.5771476070982395E-2</v>
      </c>
      <c r="P11901">
        <v>0.297392375172365</v>
      </c>
      <c r="Q11901">
        <v>0.19044935373201499</v>
      </c>
      <c r="R11901" t="s">
        <v>18820</v>
      </c>
    </row>
    <row r="11902" spans="1:18" x14ac:dyDescent="0.2">
      <c r="A11902">
        <v>9814</v>
      </c>
      <c r="B11902" t="s">
        <v>19629</v>
      </c>
      <c r="C11902">
        <v>-5.76163619090546E-2</v>
      </c>
      <c r="D11902">
        <v>-0.109949467277991</v>
      </c>
      <c r="E11902">
        <v>-0.173399345735465</v>
      </c>
      <c r="F11902">
        <v>-8.1236450029984003E-2</v>
      </c>
      <c r="G11902">
        <v>8.5385624829127205E-2</v>
      </c>
      <c r="H11902">
        <v>-1.7264138989275399E-2</v>
      </c>
      <c r="I11902">
        <v>1.2814525003263501E-2</v>
      </c>
      <c r="J11902" t="s">
        <v>19630</v>
      </c>
      <c r="K11902">
        <v>0.48049649212616302</v>
      </c>
      <c r="L11902">
        <v>0.488300730107251</v>
      </c>
      <c r="M11902">
        <v>0.430132716666281</v>
      </c>
      <c r="N11902">
        <v>0.49279048161016897</v>
      </c>
      <c r="O11902">
        <v>0.48329897964275997</v>
      </c>
      <c r="P11902">
        <v>0.52794631768895595</v>
      </c>
      <c r="Q11902">
        <v>0.50603105291241202</v>
      </c>
      <c r="R11902" t="s">
        <v>19630</v>
      </c>
    </row>
    <row r="11903" spans="1:18" x14ac:dyDescent="0.2">
      <c r="A11903">
        <v>2290</v>
      </c>
      <c r="B11903" t="s">
        <v>4590</v>
      </c>
      <c r="C11903">
        <v>1.2712230012993099E-2</v>
      </c>
      <c r="D11903">
        <v>-0.13640022974409799</v>
      </c>
      <c r="E11903">
        <v>0.41751053418932199</v>
      </c>
      <c r="F11903">
        <v>7.7696721968733298E-2</v>
      </c>
      <c r="G11903">
        <v>-0.19509486718570901</v>
      </c>
      <c r="H11903">
        <v>1.6075900322403001E-2</v>
      </c>
      <c r="I11903">
        <v>-5.01291387451549E-2</v>
      </c>
      <c r="J11903" t="s">
        <v>4591</v>
      </c>
      <c r="K11903">
        <v>0.45250077598639499</v>
      </c>
      <c r="L11903">
        <v>0.38404790812793899</v>
      </c>
      <c r="M11903">
        <v>0.27404490561746098</v>
      </c>
      <c r="N11903">
        <v>0.49281617299847003</v>
      </c>
      <c r="O11903">
        <v>0.41222368132113502</v>
      </c>
      <c r="P11903">
        <v>0.48440562261994202</v>
      </c>
      <c r="Q11903">
        <v>0.41064146501852899</v>
      </c>
      <c r="R11903" t="s">
        <v>4591</v>
      </c>
    </row>
    <row r="11904" spans="1:18" x14ac:dyDescent="0.2">
      <c r="A11904">
        <v>4580</v>
      </c>
      <c r="B11904" t="s">
        <v>9165</v>
      </c>
      <c r="C11904">
        <v>3.1255664275344798E-2</v>
      </c>
      <c r="D11904">
        <v>0.23531688370253701</v>
      </c>
      <c r="E11904">
        <v>-6.2495769054269597E-3</v>
      </c>
      <c r="F11904">
        <v>9.7439916401021297E-3</v>
      </c>
      <c r="G11904">
        <v>4.08368331800383E-2</v>
      </c>
      <c r="H11904">
        <v>4.7073044450831499E-2</v>
      </c>
      <c r="I11904">
        <v>-3.3511953795082497E-2</v>
      </c>
      <c r="J11904" t="s">
        <v>9166</v>
      </c>
      <c r="K11904">
        <v>0.462024770651699</v>
      </c>
      <c r="L11904">
        <v>0.38405808829515098</v>
      </c>
      <c r="M11904">
        <v>0.50709977380187599</v>
      </c>
      <c r="N11904">
        <v>0.49292061814413202</v>
      </c>
      <c r="O11904">
        <v>0.50721240590276295</v>
      </c>
      <c r="P11904">
        <v>0.45864393942835602</v>
      </c>
      <c r="Q11904">
        <v>0.50708726502979895</v>
      </c>
      <c r="R11904" t="s">
        <v>9166</v>
      </c>
    </row>
    <row r="11905" spans="1:18" x14ac:dyDescent="0.2">
      <c r="A11905">
        <v>10955</v>
      </c>
      <c r="B11905" t="s">
        <v>21910</v>
      </c>
      <c r="C11905">
        <v>-3.1056145285029801E-3</v>
      </c>
      <c r="D11905">
        <v>8.3172459143054697E-2</v>
      </c>
      <c r="E11905">
        <v>-0.161753339902212</v>
      </c>
      <c r="F11905">
        <v>-2.8128891739348801E-2</v>
      </c>
      <c r="G11905">
        <v>0.14685674313278199</v>
      </c>
      <c r="H11905">
        <v>4.3280454562347997E-2</v>
      </c>
      <c r="I11905">
        <v>2.2386779102140701E-2</v>
      </c>
      <c r="J11905" t="s">
        <v>21911</v>
      </c>
      <c r="K11905">
        <v>0.47550477386060802</v>
      </c>
      <c r="L11905">
        <v>0.44480868383500599</v>
      </c>
      <c r="M11905">
        <v>0.41802650170434502</v>
      </c>
      <c r="N11905">
        <v>0.49295727847695497</v>
      </c>
      <c r="O11905">
        <v>0.44314984265973001</v>
      </c>
      <c r="P11905">
        <v>0.43696129561864799</v>
      </c>
      <c r="Q11905">
        <v>0.47080275318557802</v>
      </c>
      <c r="R11905" t="s">
        <v>21911</v>
      </c>
    </row>
    <row r="11906" spans="1:18" x14ac:dyDescent="0.2">
      <c r="A11906">
        <v>6280</v>
      </c>
      <c r="B11906" t="s">
        <v>12565</v>
      </c>
      <c r="C11906">
        <v>-7.5669986613610796E-2</v>
      </c>
      <c r="D11906">
        <v>-3.5159751910480097E-2</v>
      </c>
      <c r="E11906">
        <v>-0.35700116918088498</v>
      </c>
      <c r="F11906">
        <v>-0.14199119687528799</v>
      </c>
      <c r="G11906">
        <v>0.18352611425840301</v>
      </c>
      <c r="H11906">
        <v>-3.9734193897515303E-3</v>
      </c>
      <c r="I11906">
        <v>1.3327553567403101E-2</v>
      </c>
      <c r="J11906" t="s">
        <v>12566</v>
      </c>
      <c r="K11906">
        <v>0.49853818755316598</v>
      </c>
      <c r="L11906">
        <v>0.50282212396982295</v>
      </c>
      <c r="M11906">
        <v>0.318401742435788</v>
      </c>
      <c r="N11906">
        <v>0.49298405412055801</v>
      </c>
      <c r="O11906">
        <v>0.422749273496631</v>
      </c>
      <c r="P11906">
        <v>0.49070254047666001</v>
      </c>
      <c r="Q11906">
        <v>0.48146298792239201</v>
      </c>
      <c r="R11906" t="s">
        <v>12566</v>
      </c>
    </row>
    <row r="11907" spans="1:18" x14ac:dyDescent="0.2">
      <c r="A11907">
        <v>5844</v>
      </c>
      <c r="B11907" t="s">
        <v>11693</v>
      </c>
      <c r="C11907">
        <v>-1.8059027924235201E-2</v>
      </c>
      <c r="D11907">
        <v>1.01329089855025E-2</v>
      </c>
      <c r="E11907">
        <v>-8.2108016496907105E-2</v>
      </c>
      <c r="F11907">
        <v>-5.2349772381253802E-2</v>
      </c>
      <c r="G11907">
        <v>-2.51064476082213E-2</v>
      </c>
      <c r="H11907">
        <v>-2.6334956219430099E-2</v>
      </c>
      <c r="I11907">
        <v>-1.9181934401489499E-2</v>
      </c>
      <c r="J11907" t="s">
        <v>11694</v>
      </c>
      <c r="K11907">
        <v>0.50896784311103604</v>
      </c>
      <c r="L11907">
        <v>0.52381662481563196</v>
      </c>
      <c r="M11907">
        <v>0.48113207127058499</v>
      </c>
      <c r="N11907">
        <v>0.493024947508375</v>
      </c>
      <c r="O11907">
        <v>0.51482933703054801</v>
      </c>
      <c r="P11907">
        <v>0.49953816148157398</v>
      </c>
      <c r="Q11907">
        <v>0.509242681524398</v>
      </c>
      <c r="R11907" t="s">
        <v>11694</v>
      </c>
    </row>
    <row r="11908" spans="1:18" x14ac:dyDescent="0.2">
      <c r="A11908">
        <v>487</v>
      </c>
      <c r="B11908" t="s">
        <v>987</v>
      </c>
      <c r="C11908">
        <v>4.01188591451688E-2</v>
      </c>
      <c r="D11908">
        <v>-0.145882021749283</v>
      </c>
      <c r="E11908">
        <v>0.13401684715564999</v>
      </c>
      <c r="F11908">
        <v>9.1151065659636293E-2</v>
      </c>
      <c r="G11908">
        <v>-9.0949564623098902E-2</v>
      </c>
      <c r="H11908">
        <v>-2.7782745850542901E-2</v>
      </c>
      <c r="I11908">
        <v>5.9322195215378397E-2</v>
      </c>
      <c r="J11908" t="s">
        <v>988</v>
      </c>
      <c r="K11908">
        <v>0.50308426202234002</v>
      </c>
      <c r="L11908">
        <v>0.42248069291586898</v>
      </c>
      <c r="M11908">
        <v>0.42904251272595501</v>
      </c>
      <c r="N11908">
        <v>0.493044585485926</v>
      </c>
      <c r="O11908">
        <v>0.479910626955177</v>
      </c>
      <c r="P11908">
        <v>0.48098924714094898</v>
      </c>
      <c r="Q11908">
        <v>0.48047678891033602</v>
      </c>
      <c r="R11908" t="s">
        <v>988</v>
      </c>
    </row>
    <row r="11909" spans="1:18" x14ac:dyDescent="0.2">
      <c r="A11909">
        <v>8507</v>
      </c>
      <c r="B11909" t="s">
        <v>17017</v>
      </c>
      <c r="C11909">
        <v>-4.71037475851507E-2</v>
      </c>
      <c r="D11909">
        <v>-7.83778237815973E-2</v>
      </c>
      <c r="E11909">
        <v>-0.21781880688862601</v>
      </c>
      <c r="F11909">
        <v>-9.7113894582001703E-2</v>
      </c>
      <c r="G11909">
        <v>8.3020095968687493E-2</v>
      </c>
      <c r="H11909">
        <v>-5.1935422655893402E-3</v>
      </c>
      <c r="I11909">
        <v>1.52998953973659E-2</v>
      </c>
      <c r="J11909" t="s">
        <v>17018</v>
      </c>
      <c r="K11909">
        <v>0.50426454053376102</v>
      </c>
      <c r="L11909">
        <v>0.51309584656039797</v>
      </c>
      <c r="M11909">
        <v>0.40101457329220302</v>
      </c>
      <c r="N11909">
        <v>0.49307785165220303</v>
      </c>
      <c r="O11909">
        <v>0.485157298437977</v>
      </c>
      <c r="P11909">
        <v>0.51588470654658702</v>
      </c>
      <c r="Q11909">
        <v>0.49647418146600902</v>
      </c>
      <c r="R11909" t="s">
        <v>17018</v>
      </c>
    </row>
    <row r="11910" spans="1:18" x14ac:dyDescent="0.2">
      <c r="A11910">
        <v>5072</v>
      </c>
      <c r="B11910" t="s">
        <v>10149</v>
      </c>
      <c r="C11910">
        <v>6.9289354032738198E-2</v>
      </c>
      <c r="D11910">
        <v>-5.9618679274511699E-2</v>
      </c>
      <c r="E11910">
        <v>0.55911879578929002</v>
      </c>
      <c r="F11910">
        <v>0.117321781494299</v>
      </c>
      <c r="G11910">
        <v>-0.35009479620359002</v>
      </c>
      <c r="H11910">
        <v>2.3333384406561498E-2</v>
      </c>
      <c r="I11910">
        <v>-7.2499867457121503E-2</v>
      </c>
      <c r="J11910" t="s">
        <v>10150</v>
      </c>
      <c r="K11910">
        <v>0.49685713140356502</v>
      </c>
      <c r="L11910">
        <v>0.41521742265996597</v>
      </c>
      <c r="M11910">
        <v>0.21605031521299101</v>
      </c>
      <c r="N11910">
        <v>0.49313044927426403</v>
      </c>
      <c r="O11910">
        <v>0.32266779221492697</v>
      </c>
      <c r="P11910">
        <v>0.47349486793851298</v>
      </c>
      <c r="Q11910">
        <v>0.37099178191969501</v>
      </c>
      <c r="R11910" t="s">
        <v>10150</v>
      </c>
    </row>
    <row r="11911" spans="1:18" x14ac:dyDescent="0.2">
      <c r="A11911">
        <v>1349</v>
      </c>
      <c r="B11911" t="s">
        <v>2711</v>
      </c>
      <c r="C11911">
        <v>0.13057401867683499</v>
      </c>
      <c r="D11911">
        <v>4.2408788933877797E-2</v>
      </c>
      <c r="E11911">
        <v>0.59682355102878704</v>
      </c>
      <c r="F11911">
        <v>0.20035388466193699</v>
      </c>
      <c r="G11911">
        <v>-0.44027780779706499</v>
      </c>
      <c r="H11911">
        <v>-3.1122465049152399E-2</v>
      </c>
      <c r="I11911">
        <v>-4.7390259484016803E-2</v>
      </c>
      <c r="J11911" t="s">
        <v>2712</v>
      </c>
      <c r="K11911">
        <v>0.481624189505793</v>
      </c>
      <c r="L11911">
        <v>0.47422882230072499</v>
      </c>
      <c r="M11911">
        <v>0.20235482738959101</v>
      </c>
      <c r="N11911">
        <v>0.49314776115534698</v>
      </c>
      <c r="O11911">
        <v>0.27757227665633</v>
      </c>
      <c r="P11911">
        <v>0.41059415145342298</v>
      </c>
      <c r="Q11911">
        <v>0.40871615814754703</v>
      </c>
      <c r="R11911" t="s">
        <v>2712</v>
      </c>
    </row>
    <row r="11912" spans="1:18" x14ac:dyDescent="0.2">
      <c r="A11912">
        <v>7231</v>
      </c>
      <c r="B11912" t="s">
        <v>14466</v>
      </c>
      <c r="C11912">
        <v>-0.14983476779548</v>
      </c>
      <c r="D11912">
        <v>-5.3597618578882601E-2</v>
      </c>
      <c r="E11912">
        <v>-0.908154579015654</v>
      </c>
      <c r="F11912">
        <v>-0.23577550732791</v>
      </c>
      <c r="G11912">
        <v>0.69074077438312098</v>
      </c>
      <c r="H11912">
        <v>5.8494209142257503E-2</v>
      </c>
      <c r="I11912">
        <v>0.13237249589123601</v>
      </c>
      <c r="J11912" t="s">
        <v>14467</v>
      </c>
      <c r="K11912">
        <v>0.48307425276224297</v>
      </c>
      <c r="L11912">
        <v>0.46096078411735902</v>
      </c>
      <c r="M11912">
        <v>0.102439552166971</v>
      </c>
      <c r="N11912">
        <v>0.493174016462892</v>
      </c>
      <c r="O11912">
        <v>0.170583370483013</v>
      </c>
      <c r="P11912">
        <v>0.355902738265999</v>
      </c>
      <c r="Q11912">
        <v>0.281579594858686</v>
      </c>
      <c r="R11912" t="s">
        <v>14467</v>
      </c>
    </row>
    <row r="11913" spans="1:18" x14ac:dyDescent="0.2">
      <c r="A11913">
        <v>8173</v>
      </c>
      <c r="B11913" t="s">
        <v>16349</v>
      </c>
      <c r="C11913">
        <v>3.4208993136255098E-2</v>
      </c>
      <c r="D11913">
        <v>0.120994022306086</v>
      </c>
      <c r="E11913">
        <v>0.21941236702577499</v>
      </c>
      <c r="F11913">
        <v>2.3016336720431799E-2</v>
      </c>
      <c r="G11913">
        <v>-0.18441176441884299</v>
      </c>
      <c r="H11913">
        <v>4.3334237965077498E-3</v>
      </c>
      <c r="I11913">
        <v>-7.9237518291720502E-2</v>
      </c>
      <c r="J11913" t="s">
        <v>16350</v>
      </c>
      <c r="K11913">
        <v>0.52019693856013305</v>
      </c>
      <c r="L11913">
        <v>0.49827257287770399</v>
      </c>
      <c r="M11913">
        <v>0.39917899462128498</v>
      </c>
      <c r="N11913">
        <v>0.49319106050002798</v>
      </c>
      <c r="O11913">
        <v>0.41503365924325702</v>
      </c>
      <c r="P11913">
        <v>0.49383794486189497</v>
      </c>
      <c r="Q11913">
        <v>0.39830315218672102</v>
      </c>
      <c r="R11913" t="s">
        <v>16350</v>
      </c>
    </row>
    <row r="11914" spans="1:18" x14ac:dyDescent="0.2">
      <c r="A11914">
        <v>12768</v>
      </c>
      <c r="B11914" t="s">
        <v>25523</v>
      </c>
      <c r="C11914">
        <v>3.3343118371024001E-2</v>
      </c>
      <c r="D11914">
        <v>-0.180351640546418</v>
      </c>
      <c r="E11914">
        <v>0.172498042769308</v>
      </c>
      <c r="F11914">
        <v>5.0248343630349801E-2</v>
      </c>
      <c r="G11914">
        <v>-0.242893205198141</v>
      </c>
      <c r="H11914">
        <v>-7.1228380073167494E-2</v>
      </c>
      <c r="I11914">
        <v>1.8550334871710001E-2</v>
      </c>
      <c r="J11914" t="s">
        <v>25524</v>
      </c>
      <c r="K11914">
        <v>0.50233277728251502</v>
      </c>
      <c r="L11914">
        <v>0.38088070590307999</v>
      </c>
      <c r="M11914">
        <v>0.40173871865030503</v>
      </c>
      <c r="N11914">
        <v>0.49323828975733702</v>
      </c>
      <c r="O11914">
        <v>0.38354850058194501</v>
      </c>
      <c r="P11914">
        <v>0.39876142860533798</v>
      </c>
      <c r="Q11914">
        <v>0.50901464680292896</v>
      </c>
      <c r="R11914" t="s">
        <v>25524</v>
      </c>
    </row>
    <row r="11915" spans="1:18" x14ac:dyDescent="0.2">
      <c r="A11915">
        <v>4359</v>
      </c>
      <c r="B11915" t="s">
        <v>8724</v>
      </c>
      <c r="C11915">
        <v>-1.4983344976769999E-3</v>
      </c>
      <c r="D11915">
        <v>-0.121102059592662</v>
      </c>
      <c r="E11915">
        <v>0.133742890893498</v>
      </c>
      <c r="F11915">
        <v>1.7648452613878301E-2</v>
      </c>
      <c r="G11915">
        <v>-0.11753975611321001</v>
      </c>
      <c r="H11915">
        <v>-2.7529280369452E-2</v>
      </c>
      <c r="I11915">
        <v>-8.4521355427519505E-3</v>
      </c>
      <c r="J11915" t="s">
        <v>8725</v>
      </c>
      <c r="K11915">
        <v>0.47927027697335201</v>
      </c>
      <c r="L11915">
        <v>0.42671709066575098</v>
      </c>
      <c r="M11915">
        <v>0.43377448344755998</v>
      </c>
      <c r="N11915">
        <v>0.49323920513383801</v>
      </c>
      <c r="O11915">
        <v>0.46235507808558002</v>
      </c>
      <c r="P11915">
        <v>0.46470944618431298</v>
      </c>
      <c r="Q11915">
        <v>0.49332857650224599</v>
      </c>
      <c r="R11915" t="s">
        <v>8725</v>
      </c>
    </row>
    <row r="11916" spans="1:18" x14ac:dyDescent="0.2">
      <c r="A11916">
        <v>12817</v>
      </c>
      <c r="B11916" t="s">
        <v>25621</v>
      </c>
      <c r="C11916">
        <v>1.10736562980442E-2</v>
      </c>
      <c r="D11916">
        <v>8.2368241087559593E-2</v>
      </c>
      <c r="E11916">
        <v>-8.4763561606313806E-2</v>
      </c>
      <c r="F11916">
        <v>1.8506626871927E-3</v>
      </c>
      <c r="G11916">
        <v>7.8467694029580301E-2</v>
      </c>
      <c r="H11916">
        <v>2.0905803730221301E-2</v>
      </c>
      <c r="I11916">
        <v>1.6356430169814602E-2</v>
      </c>
      <c r="J11916" t="s">
        <v>149</v>
      </c>
      <c r="K11916">
        <v>0.47992530124230398</v>
      </c>
      <c r="L11916">
        <v>0.46097377015263402</v>
      </c>
      <c r="M11916">
        <v>0.47103684748524</v>
      </c>
      <c r="N11916">
        <v>0.49325877871894802</v>
      </c>
      <c r="O11916">
        <v>0.48634705413877899</v>
      </c>
      <c r="P11916">
        <v>0.48295664389671999</v>
      </c>
      <c r="Q11916">
        <v>0.49177390354210199</v>
      </c>
      <c r="R11916" t="s">
        <v>149</v>
      </c>
    </row>
    <row r="11917" spans="1:18" x14ac:dyDescent="0.2">
      <c r="A11917">
        <v>12706</v>
      </c>
      <c r="B11917" t="s">
        <v>25402</v>
      </c>
      <c r="C11917">
        <v>-2.0571754396839299E-2</v>
      </c>
      <c r="D11917">
        <v>-0.371102124920618</v>
      </c>
      <c r="E11917">
        <v>0.23296304665133499</v>
      </c>
      <c r="F11917">
        <v>6.1610966125687498E-2</v>
      </c>
      <c r="G11917">
        <v>-0.14220608734382401</v>
      </c>
      <c r="H11917">
        <v>-6.1195362798829499E-2</v>
      </c>
      <c r="I11917">
        <v>3.8265972563483297E-2</v>
      </c>
      <c r="J11917" t="s">
        <v>25403</v>
      </c>
      <c r="K11917">
        <v>0.42821908014860999</v>
      </c>
      <c r="L11917">
        <v>0.28031509039739999</v>
      </c>
      <c r="M11917">
        <v>0.347049281233272</v>
      </c>
      <c r="N11917">
        <v>0.49326592495931099</v>
      </c>
      <c r="O11917">
        <v>0.44529191860432499</v>
      </c>
      <c r="P11917">
        <v>0.410871465083261</v>
      </c>
      <c r="Q11917">
        <v>0.51471593103080704</v>
      </c>
      <c r="R11917" t="s">
        <v>25403</v>
      </c>
    </row>
    <row r="11918" spans="1:18" x14ac:dyDescent="0.2">
      <c r="A11918">
        <v>3688</v>
      </c>
      <c r="B11918" t="s">
        <v>7384</v>
      </c>
      <c r="C11918">
        <v>-7.0947108422469096E-2</v>
      </c>
      <c r="D11918">
        <v>1.4344134609492701E-2</v>
      </c>
      <c r="E11918">
        <v>-0.548564654043733</v>
      </c>
      <c r="F11918">
        <v>-0.19390224774852799</v>
      </c>
      <c r="G11918">
        <v>0.27978923739092498</v>
      </c>
      <c r="H11918">
        <v>3.6584636630413003E-2</v>
      </c>
      <c r="I11918">
        <v>4.1427447073594699E-2</v>
      </c>
      <c r="J11918" t="s">
        <v>7385</v>
      </c>
      <c r="K11918">
        <v>0.51428697854625904</v>
      </c>
      <c r="L11918">
        <v>0.44913825737591501</v>
      </c>
      <c r="M11918">
        <v>0.22285669994410701</v>
      </c>
      <c r="N11918">
        <v>0.49328512664667401</v>
      </c>
      <c r="O11918">
        <v>0.36355974455679302</v>
      </c>
      <c r="P11918">
        <v>0.41239765039596998</v>
      </c>
      <c r="Q11918">
        <v>0.42108259756800898</v>
      </c>
      <c r="R11918" t="s">
        <v>7385</v>
      </c>
    </row>
    <row r="11919" spans="1:18" x14ac:dyDescent="0.2">
      <c r="A11919">
        <v>4931</v>
      </c>
      <c r="B11919" t="s">
        <v>9867</v>
      </c>
      <c r="C11919">
        <v>-1.76450898373329E-2</v>
      </c>
      <c r="D11919">
        <v>-4.1176385711226497E-2</v>
      </c>
      <c r="E11919">
        <v>-2.9365679174132499E-2</v>
      </c>
      <c r="F11919">
        <v>-4.2606072834682603E-2</v>
      </c>
      <c r="G11919">
        <v>-1.84104702480135E-2</v>
      </c>
      <c r="H11919" s="2">
        <v>-9.1076139400981799E-5</v>
      </c>
      <c r="I11919">
        <v>-1.2761123638813999E-2</v>
      </c>
      <c r="J11919" t="s">
        <v>9868</v>
      </c>
      <c r="K11919">
        <v>0.50405633390593496</v>
      </c>
      <c r="L11919">
        <v>0.50854750547775396</v>
      </c>
      <c r="M11919">
        <v>0.51965031763502501</v>
      </c>
      <c r="N11919">
        <v>0.49330304910830303</v>
      </c>
      <c r="O11919">
        <v>0.52227651131439901</v>
      </c>
      <c r="P11919">
        <v>0.53102587530257905</v>
      </c>
      <c r="Q11919">
        <v>0.51404251221084096</v>
      </c>
      <c r="R11919" t="s">
        <v>9868</v>
      </c>
    </row>
    <row r="11920" spans="1:18" x14ac:dyDescent="0.2">
      <c r="A11920">
        <v>2883</v>
      </c>
      <c r="B11920" t="s">
        <v>5775</v>
      </c>
      <c r="C11920">
        <v>-2.03086994785413E-2</v>
      </c>
      <c r="D11920">
        <v>-0.121698098617923</v>
      </c>
      <c r="E11920">
        <v>-6.8684392043745102E-2</v>
      </c>
      <c r="F11920">
        <v>-4.1641309504954399E-2</v>
      </c>
      <c r="G11920">
        <v>-2.3956428234717601E-2</v>
      </c>
      <c r="H11920">
        <v>-2.3392168034939501E-2</v>
      </c>
      <c r="I11920">
        <v>1.7073862061529301E-2</v>
      </c>
      <c r="J11920" t="s">
        <v>5776</v>
      </c>
      <c r="K11920">
        <v>0.50094839376084999</v>
      </c>
      <c r="L11920">
        <v>0.461422715827362</v>
      </c>
      <c r="M11920">
        <v>0.499856962441659</v>
      </c>
      <c r="N11920">
        <v>0.49331204678188201</v>
      </c>
      <c r="O11920">
        <v>0.51793186097966604</v>
      </c>
      <c r="P11920">
        <v>0.50171980642824199</v>
      </c>
      <c r="Q11920">
        <v>0.51535955060122696</v>
      </c>
      <c r="R11920" t="s">
        <v>5776</v>
      </c>
    </row>
    <row r="11921" spans="1:18" x14ac:dyDescent="0.2">
      <c r="A11921">
        <v>7557</v>
      </c>
      <c r="B11921" t="s">
        <v>15118</v>
      </c>
      <c r="C11921">
        <v>4.7218890512115801E-2</v>
      </c>
      <c r="D11921">
        <v>3.0124106179278701E-2</v>
      </c>
      <c r="E11921">
        <v>0.13936127354674799</v>
      </c>
      <c r="F11921">
        <v>6.2750468649289098E-2</v>
      </c>
      <c r="G11921">
        <v>-2.4038003369846302E-2</v>
      </c>
      <c r="H11921">
        <v>5.7478003752140398E-2</v>
      </c>
      <c r="I11921">
        <v>1.13317279152657E-2</v>
      </c>
      <c r="J11921" t="s">
        <v>15119</v>
      </c>
      <c r="K11921">
        <v>0.47820937031120198</v>
      </c>
      <c r="L11921">
        <v>0.527370362169444</v>
      </c>
      <c r="M11921">
        <v>0.449151302660523</v>
      </c>
      <c r="N11921">
        <v>0.49331713615346101</v>
      </c>
      <c r="O11921">
        <v>0.52296836217958798</v>
      </c>
      <c r="P11921">
        <v>0.47174788740442303</v>
      </c>
      <c r="Q11921">
        <v>0.52111480476602501</v>
      </c>
      <c r="R11921" t="s">
        <v>15119</v>
      </c>
    </row>
    <row r="11922" spans="1:18" x14ac:dyDescent="0.2">
      <c r="A11922">
        <v>8753</v>
      </c>
      <c r="B11922" t="s">
        <v>17508</v>
      </c>
      <c r="C11922">
        <v>1.3941489371761101E-2</v>
      </c>
      <c r="D11922">
        <v>8.7162253809503903E-2</v>
      </c>
      <c r="E11922">
        <v>3.9642600017136001E-2</v>
      </c>
      <c r="F11922">
        <v>3.7144455895273702E-2</v>
      </c>
      <c r="G11922">
        <v>3.7582996895071101E-2</v>
      </c>
      <c r="H11922">
        <v>1.5415110369632201E-2</v>
      </c>
      <c r="I11922">
        <v>-4.6796964651791197E-3</v>
      </c>
      <c r="J11922" t="s">
        <v>17509</v>
      </c>
      <c r="K11922">
        <v>0.50609539054501795</v>
      </c>
      <c r="L11922">
        <v>0.47833497290579802</v>
      </c>
      <c r="M11922">
        <v>0.51688828926545805</v>
      </c>
      <c r="N11922">
        <v>0.49332793752315202</v>
      </c>
      <c r="O11922">
        <v>0.51024453620229104</v>
      </c>
      <c r="P11922">
        <v>0.50895426703287705</v>
      </c>
      <c r="Q11922">
        <v>0.53531556694439297</v>
      </c>
      <c r="R11922" t="s">
        <v>17509</v>
      </c>
    </row>
    <row r="11923" spans="1:18" x14ac:dyDescent="0.2">
      <c r="A11923">
        <v>4979</v>
      </c>
      <c r="B11923" t="s">
        <v>9963</v>
      </c>
      <c r="C11923">
        <v>-0.10609814039349499</v>
      </c>
      <c r="D11923">
        <v>0.101427909542204</v>
      </c>
      <c r="E11923">
        <v>-1.1460714421985301</v>
      </c>
      <c r="F11923">
        <v>-0.22152077729740999</v>
      </c>
      <c r="G11923">
        <v>0.81958654231773298</v>
      </c>
      <c r="H11923">
        <v>6.9656431171148905E-2</v>
      </c>
      <c r="I11923">
        <v>0.199558111328276</v>
      </c>
      <c r="J11923" t="s">
        <v>9964</v>
      </c>
      <c r="K11923">
        <v>0.475849555673931</v>
      </c>
      <c r="L11923">
        <v>0.37467019241319399</v>
      </c>
      <c r="M11923">
        <v>5.45882791017663E-2</v>
      </c>
      <c r="N11923">
        <v>0.49336339997168599</v>
      </c>
      <c r="O11923">
        <v>0.12672803991516299</v>
      </c>
      <c r="P11923">
        <v>0.33540958811184401</v>
      </c>
      <c r="Q11923">
        <v>0.196342077394807</v>
      </c>
      <c r="R11923" t="s">
        <v>9964</v>
      </c>
    </row>
    <row r="11924" spans="1:18" x14ac:dyDescent="0.2">
      <c r="A11924">
        <v>11522</v>
      </c>
      <c r="B11924" t="s">
        <v>23041</v>
      </c>
      <c r="C11924">
        <v>2.16699677758377E-3</v>
      </c>
      <c r="D11924">
        <v>4.1067125353350602E-2</v>
      </c>
      <c r="E11924">
        <v>1.7871834314460201E-2</v>
      </c>
      <c r="F11924">
        <v>2.7820233389765799E-2</v>
      </c>
      <c r="G11924">
        <v>7.5947522773751899E-2</v>
      </c>
      <c r="H11924">
        <v>2.70753068541255E-2</v>
      </c>
      <c r="I11924">
        <v>6.8270722694014499E-3</v>
      </c>
      <c r="J11924" t="s">
        <v>23042</v>
      </c>
      <c r="K11924">
        <v>0.51498571828220097</v>
      </c>
      <c r="L11924">
        <v>0.50218817544934902</v>
      </c>
      <c r="M11924">
        <v>0.52868242597645299</v>
      </c>
      <c r="N11924">
        <v>0.49337795491972802</v>
      </c>
      <c r="O11924">
        <v>0.485676782061152</v>
      </c>
      <c r="P11924">
        <v>0.48782162212473801</v>
      </c>
      <c r="Q11924">
        <v>0.51650166503739603</v>
      </c>
      <c r="R11924" t="s">
        <v>23042</v>
      </c>
    </row>
    <row r="11925" spans="1:18" x14ac:dyDescent="0.2">
      <c r="A11925">
        <v>8282</v>
      </c>
      <c r="B11925" t="s">
        <v>16567</v>
      </c>
      <c r="C11925">
        <v>-3.7801313532212E-2</v>
      </c>
      <c r="D11925">
        <v>-0.117554979744749</v>
      </c>
      <c r="E11925">
        <v>-9.1902582007036604E-2</v>
      </c>
      <c r="F11925">
        <v>-4.69425436632816E-2</v>
      </c>
      <c r="G11925">
        <v>2.9923624583098902E-3</v>
      </c>
      <c r="H11925">
        <v>-4.2077252131165303E-2</v>
      </c>
      <c r="I11925">
        <v>1.12503010673935E-2</v>
      </c>
      <c r="J11925" t="s">
        <v>16568</v>
      </c>
      <c r="K11925">
        <v>0.47970917446313699</v>
      </c>
      <c r="L11925">
        <v>0.467175361867054</v>
      </c>
      <c r="M11925">
        <v>0.48501188559302599</v>
      </c>
      <c r="N11925">
        <v>0.493378293239572</v>
      </c>
      <c r="O11925">
        <v>0.53332529062658995</v>
      </c>
      <c r="P11925">
        <v>0.48124890651952901</v>
      </c>
      <c r="Q11925">
        <v>0.521711465370573</v>
      </c>
      <c r="R11925" t="s">
        <v>16568</v>
      </c>
    </row>
    <row r="11926" spans="1:18" x14ac:dyDescent="0.2">
      <c r="A11926">
        <v>4963</v>
      </c>
      <c r="B11926" t="s">
        <v>9931</v>
      </c>
      <c r="C11926">
        <v>7.3794987912549903E-3</v>
      </c>
      <c r="D11926">
        <v>-0.11852529944114901</v>
      </c>
      <c r="E11926">
        <v>0.177093740842062</v>
      </c>
      <c r="F11926">
        <v>6.1277034296621E-2</v>
      </c>
      <c r="G11926">
        <v>5.2763444603791003E-2</v>
      </c>
      <c r="H11926">
        <v>7.7056532020132795E-2</v>
      </c>
      <c r="I11926">
        <v>2.6094301830106099E-2</v>
      </c>
      <c r="J11926" t="s">
        <v>9932</v>
      </c>
      <c r="K11926">
        <v>0.52762321029729298</v>
      </c>
      <c r="L11926">
        <v>0.44359369455504699</v>
      </c>
      <c r="M11926">
        <v>0.41264947169023303</v>
      </c>
      <c r="N11926">
        <v>0.49340673598505003</v>
      </c>
      <c r="O11926">
        <v>0.491685195292073</v>
      </c>
      <c r="P11926">
        <v>0.444349691580601</v>
      </c>
      <c r="Q11926">
        <v>0.50448803231639106</v>
      </c>
      <c r="R11926" t="s">
        <v>9932</v>
      </c>
    </row>
    <row r="11927" spans="1:18" x14ac:dyDescent="0.2">
      <c r="A11927">
        <v>6487</v>
      </c>
      <c r="B11927" t="s">
        <v>12979</v>
      </c>
      <c r="C11927">
        <v>-1.3594904679841801E-2</v>
      </c>
      <c r="D11927">
        <v>7.7891137242112704E-2</v>
      </c>
      <c r="E11927">
        <v>-0.26175490785151001</v>
      </c>
      <c r="F11927">
        <v>-5.3151792570739403E-2</v>
      </c>
      <c r="G11927">
        <v>0.17801863343590699</v>
      </c>
      <c r="H11927">
        <v>2.6848459076167199E-2</v>
      </c>
      <c r="I11927">
        <v>3.5305889969849902E-2</v>
      </c>
      <c r="J11927" t="s">
        <v>12980</v>
      </c>
      <c r="K11927">
        <v>0.471973633758551</v>
      </c>
      <c r="L11927">
        <v>0.434804000669886</v>
      </c>
      <c r="M11927">
        <v>0.35750547025318602</v>
      </c>
      <c r="N11927">
        <v>0.49340934792944102</v>
      </c>
      <c r="O11927">
        <v>0.42439600762204299</v>
      </c>
      <c r="P11927">
        <v>0.44582168660629001</v>
      </c>
      <c r="Q11927">
        <v>0.44371979995271599</v>
      </c>
      <c r="R11927" t="s">
        <v>12980</v>
      </c>
    </row>
    <row r="11928" spans="1:18" x14ac:dyDescent="0.2">
      <c r="A11928">
        <v>9615</v>
      </c>
      <c r="B11928" t="s">
        <v>19231</v>
      </c>
      <c r="C11928">
        <v>6.2958501871336697E-2</v>
      </c>
      <c r="D11928">
        <v>-3.58233677265416E-2</v>
      </c>
      <c r="E11928">
        <v>0.432456138188553</v>
      </c>
      <c r="F11928">
        <v>0.15351482013985199</v>
      </c>
      <c r="G11928">
        <v>-0.17761930862479999</v>
      </c>
      <c r="H11928">
        <v>1.7141695338783701E-2</v>
      </c>
      <c r="I11928">
        <v>-1.5214585279459699E-2</v>
      </c>
      <c r="J11928" t="s">
        <v>19232</v>
      </c>
      <c r="K11928">
        <v>0.51868243388789104</v>
      </c>
      <c r="L11928">
        <v>0.45283583456160797</v>
      </c>
      <c r="M11928">
        <v>0.27746235787066398</v>
      </c>
      <c r="N11928">
        <v>0.49343017826883701</v>
      </c>
      <c r="O11928">
        <v>0.42543646014293002</v>
      </c>
      <c r="P11928">
        <v>0.49930686850558698</v>
      </c>
      <c r="Q11928">
        <v>0.469248408992681</v>
      </c>
      <c r="R11928" t="s">
        <v>19232</v>
      </c>
    </row>
    <row r="11929" spans="1:18" x14ac:dyDescent="0.2">
      <c r="A11929">
        <v>7058</v>
      </c>
      <c r="B11929" t="s">
        <v>14120</v>
      </c>
      <c r="C11929">
        <v>-7.2892611067905599E-3</v>
      </c>
      <c r="D11929">
        <v>-6.4652319874890493E-2</v>
      </c>
      <c r="E11929">
        <v>2.78085680340244E-2</v>
      </c>
      <c r="F11929">
        <v>-1.47613988920477E-2</v>
      </c>
      <c r="G11929">
        <v>-7.9697589861564305E-2</v>
      </c>
      <c r="H11929">
        <v>-2.98969807944621E-2</v>
      </c>
      <c r="I11929">
        <v>-1.01466611767879E-2</v>
      </c>
      <c r="J11929" t="s">
        <v>14121</v>
      </c>
      <c r="K11929">
        <v>0.496482149078187</v>
      </c>
      <c r="L11929">
        <v>0.48019957486741099</v>
      </c>
      <c r="M11929">
        <v>0.510519782888472</v>
      </c>
      <c r="N11929">
        <v>0.493438401976522</v>
      </c>
      <c r="O11929">
        <v>0.48440429397747597</v>
      </c>
      <c r="P11929">
        <v>0.47775192091223601</v>
      </c>
      <c r="Q11929">
        <v>0.50638777656120804</v>
      </c>
      <c r="R11929" t="s">
        <v>14121</v>
      </c>
    </row>
    <row r="11930" spans="1:18" x14ac:dyDescent="0.2">
      <c r="A11930">
        <v>13005</v>
      </c>
      <c r="B11930" t="s">
        <v>25991</v>
      </c>
      <c r="C11930">
        <v>-6.3270015076003494E-2</v>
      </c>
      <c r="D11930">
        <v>-0.20550592928397601</v>
      </c>
      <c r="E11930">
        <v>0.145932365616815</v>
      </c>
      <c r="F11930">
        <v>-1.3614351296508301E-2</v>
      </c>
      <c r="G11930">
        <v>7.7398238861990001E-2</v>
      </c>
      <c r="H11930">
        <v>5.7311566774796499E-2</v>
      </c>
      <c r="I11930">
        <v>-1.6447412260440199E-2</v>
      </c>
      <c r="J11930" t="s">
        <v>25992</v>
      </c>
      <c r="K11930">
        <v>0.42193570950932602</v>
      </c>
      <c r="L11930">
        <v>0.38586999723278098</v>
      </c>
      <c r="M11930">
        <v>0.42556926602988898</v>
      </c>
      <c r="N11930">
        <v>0.49346951864855798</v>
      </c>
      <c r="O11930">
        <v>0.48018225659289898</v>
      </c>
      <c r="P11930">
        <v>0.48141127783242899</v>
      </c>
      <c r="Q11930">
        <v>0.49691903174964402</v>
      </c>
      <c r="R11930" t="s">
        <v>25992</v>
      </c>
    </row>
    <row r="11931" spans="1:18" x14ac:dyDescent="0.2">
      <c r="A11931">
        <v>9474</v>
      </c>
      <c r="B11931" t="s">
        <v>18949</v>
      </c>
      <c r="C11931">
        <v>-2.99357427427333E-2</v>
      </c>
      <c r="D11931">
        <v>-0.258362771629569</v>
      </c>
      <c r="E11931">
        <v>0.13331126134495899</v>
      </c>
      <c r="F11931">
        <v>1.8916085366979699E-2</v>
      </c>
      <c r="G11931">
        <v>-5.6259695401275102E-2</v>
      </c>
      <c r="H11931">
        <v>-2.3600299525482499E-2</v>
      </c>
      <c r="I11931">
        <v>1.9204217141282301E-2</v>
      </c>
      <c r="J11931" t="s">
        <v>18950</v>
      </c>
      <c r="K11931">
        <v>0.44273435322626897</v>
      </c>
      <c r="L11931">
        <v>0.35431515129341301</v>
      </c>
      <c r="M11931">
        <v>0.42209362756544999</v>
      </c>
      <c r="N11931">
        <v>0.49347711831841901</v>
      </c>
      <c r="O11931">
        <v>0.498646137306193</v>
      </c>
      <c r="P11931">
        <v>0.47520622090581599</v>
      </c>
      <c r="Q11931">
        <v>0.52000431310686002</v>
      </c>
      <c r="R11931" t="s">
        <v>18950</v>
      </c>
    </row>
    <row r="11932" spans="1:18" x14ac:dyDescent="0.2">
      <c r="A11932">
        <v>11901</v>
      </c>
      <c r="B11932" t="s">
        <v>23799</v>
      </c>
      <c r="C11932">
        <v>7.3659313801182694E-2</v>
      </c>
      <c r="D11932">
        <v>0.56466409431800402</v>
      </c>
      <c r="E11932">
        <v>0.15438759904892899</v>
      </c>
      <c r="F11932">
        <v>-2.9172614472771499E-2</v>
      </c>
      <c r="G11932">
        <v>-0.23841205337225799</v>
      </c>
      <c r="H11932">
        <v>2.8332482719005601E-2</v>
      </c>
      <c r="I11932">
        <v>-0.188026276047082</v>
      </c>
      <c r="J11932" t="s">
        <v>23800</v>
      </c>
      <c r="K11932">
        <v>0.45502082273913103</v>
      </c>
      <c r="L11932">
        <v>0.27621107442209802</v>
      </c>
      <c r="M11932">
        <v>0.465093677779851</v>
      </c>
      <c r="N11932">
        <v>0.49352856230523501</v>
      </c>
      <c r="O11932">
        <v>0.37030458521589799</v>
      </c>
      <c r="P11932">
        <v>0.51886800048433601</v>
      </c>
      <c r="Q11932">
        <v>0.318397599034144</v>
      </c>
      <c r="R11932" t="s">
        <v>23800</v>
      </c>
    </row>
    <row r="11933" spans="1:18" x14ac:dyDescent="0.2">
      <c r="A11933">
        <v>12965</v>
      </c>
      <c r="B11933" t="s">
        <v>25911</v>
      </c>
      <c r="C11933">
        <v>9.2732408718739195E-2</v>
      </c>
      <c r="D11933">
        <v>0.17522750725497799</v>
      </c>
      <c r="E11933">
        <v>0.39530712465762602</v>
      </c>
      <c r="F11933">
        <v>0.13402671701905799</v>
      </c>
      <c r="G11933">
        <v>-0.23898010723519</v>
      </c>
      <c r="H11933">
        <v>1.2430759941882299E-2</v>
      </c>
      <c r="I11933">
        <v>-6.0591341333394E-2</v>
      </c>
      <c r="J11933" t="s">
        <v>25912</v>
      </c>
      <c r="K11933">
        <v>0.47841659787701502</v>
      </c>
      <c r="L11933">
        <v>0.48073948615367101</v>
      </c>
      <c r="M11933">
        <v>0.30583347226173502</v>
      </c>
      <c r="N11933">
        <v>0.49352876945358698</v>
      </c>
      <c r="O11933">
        <v>0.38735013062607798</v>
      </c>
      <c r="P11933">
        <v>0.49564292461098802</v>
      </c>
      <c r="Q11933">
        <v>0.41361047734325201</v>
      </c>
      <c r="R11933" t="s">
        <v>25912</v>
      </c>
    </row>
    <row r="11934" spans="1:18" x14ac:dyDescent="0.2">
      <c r="A11934">
        <v>7805</v>
      </c>
      <c r="B11934" t="s">
        <v>15613</v>
      </c>
      <c r="C11934">
        <v>4.5744215014968899E-2</v>
      </c>
      <c r="D11934">
        <v>9.5519720787470203E-2</v>
      </c>
      <c r="E11934">
        <v>0.153854412724335</v>
      </c>
      <c r="F11934">
        <v>6.9028762894915593E-2</v>
      </c>
      <c r="G11934">
        <v>-4.1613787228796897E-2</v>
      </c>
      <c r="H11934">
        <v>3.4542855986201201E-2</v>
      </c>
      <c r="I11934">
        <v>-1.1155091819851699E-2</v>
      </c>
      <c r="J11934" t="s">
        <v>15614</v>
      </c>
      <c r="K11934">
        <v>0.48633074125193199</v>
      </c>
      <c r="L11934">
        <v>0.49120707359452198</v>
      </c>
      <c r="M11934">
        <v>0.44358664868171299</v>
      </c>
      <c r="N11934">
        <v>0.493533255392965</v>
      </c>
      <c r="O11934">
        <v>0.51144800318100203</v>
      </c>
      <c r="P11934">
        <v>0.50097961408663405</v>
      </c>
      <c r="Q11934">
        <v>0.51309025810883702</v>
      </c>
      <c r="R11934" t="s">
        <v>15614</v>
      </c>
    </row>
    <row r="11935" spans="1:18" x14ac:dyDescent="0.2">
      <c r="A11935">
        <v>10881</v>
      </c>
      <c r="B11935" t="s">
        <v>21762</v>
      </c>
      <c r="C11935">
        <v>-3.4990871834064699E-2</v>
      </c>
      <c r="D11935">
        <v>0.40686431576795101</v>
      </c>
      <c r="E11935">
        <v>-0.45873166482049199</v>
      </c>
      <c r="F11935">
        <v>-0.123409039101993</v>
      </c>
      <c r="G11935">
        <v>0.32995245802886602</v>
      </c>
      <c r="H11935">
        <v>5.2644485657828997E-2</v>
      </c>
      <c r="I11935">
        <v>-3.0475598512019302E-2</v>
      </c>
      <c r="J11935" t="s">
        <v>21763</v>
      </c>
      <c r="K11935">
        <v>0.46597762613025001</v>
      </c>
      <c r="L11935">
        <v>0.23215927064511499</v>
      </c>
      <c r="M11935">
        <v>0.221387185930327</v>
      </c>
      <c r="N11935">
        <v>0.493554135349417</v>
      </c>
      <c r="O11935">
        <v>0.33904637513527702</v>
      </c>
      <c r="P11935">
        <v>0.393561671763064</v>
      </c>
      <c r="Q11935">
        <v>0.47739220475394401</v>
      </c>
      <c r="R11935" t="s">
        <v>21763</v>
      </c>
    </row>
    <row r="11936" spans="1:18" x14ac:dyDescent="0.2">
      <c r="A11936">
        <v>8944</v>
      </c>
      <c r="B11936" t="s">
        <v>17889</v>
      </c>
      <c r="C11936">
        <v>-2.78270608993215E-2</v>
      </c>
      <c r="D11936">
        <v>-5.86095679790892E-2</v>
      </c>
      <c r="E11936">
        <v>-0.14801128598326099</v>
      </c>
      <c r="F11936">
        <v>-6.7507207900345104E-2</v>
      </c>
      <c r="G11936">
        <v>8.3308366723081895E-3</v>
      </c>
      <c r="H11936">
        <v>-2.81766288916711E-2</v>
      </c>
      <c r="I11936">
        <v>7.7636105233507696E-3</v>
      </c>
      <c r="J11936" t="s">
        <v>17890</v>
      </c>
      <c r="K11936">
        <v>0.50899900024608202</v>
      </c>
      <c r="L11936">
        <v>0.51185524862795095</v>
      </c>
      <c r="M11936">
        <v>0.44491736853535702</v>
      </c>
      <c r="N11936">
        <v>0.49356779500478698</v>
      </c>
      <c r="O11936">
        <v>0.53270369361472703</v>
      </c>
      <c r="P11936">
        <v>0.50726409721112198</v>
      </c>
      <c r="Q11936">
        <v>0.51795902089383905</v>
      </c>
      <c r="R11936" t="s">
        <v>17890</v>
      </c>
    </row>
    <row r="11937" spans="1:18" x14ac:dyDescent="0.2">
      <c r="A11937">
        <v>3739</v>
      </c>
      <c r="B11937" t="s">
        <v>7486</v>
      </c>
      <c r="C11937">
        <v>1.9226848224364799E-2</v>
      </c>
      <c r="D11937">
        <v>0.15407217932324899</v>
      </c>
      <c r="E11937">
        <v>-3.8559575220871001E-2</v>
      </c>
      <c r="F11937">
        <v>1.39324652242619E-2</v>
      </c>
      <c r="G11937">
        <v>4.0931008121843797E-2</v>
      </c>
      <c r="H11937">
        <v>9.9670648030096599E-3</v>
      </c>
      <c r="I11937">
        <v>-9.4547573321528897E-3</v>
      </c>
      <c r="J11937" t="s">
        <v>7487</v>
      </c>
      <c r="K11937">
        <v>0.48138561687424702</v>
      </c>
      <c r="L11937">
        <v>0.42667207936373203</v>
      </c>
      <c r="M11937">
        <v>0.495609560382053</v>
      </c>
      <c r="N11937">
        <v>0.49359698757658599</v>
      </c>
      <c r="O11937">
        <v>0.50955498939636601</v>
      </c>
      <c r="P11937">
        <v>0.50661540885667899</v>
      </c>
      <c r="Q11937">
        <v>0.52994830260890702</v>
      </c>
      <c r="R11937" t="s">
        <v>7487</v>
      </c>
    </row>
    <row r="11938" spans="1:18" x14ac:dyDescent="0.2">
      <c r="A11938">
        <v>9921</v>
      </c>
      <c r="B11938" t="s">
        <v>19843</v>
      </c>
      <c r="C11938">
        <v>-2.0905194550929901E-2</v>
      </c>
      <c r="D11938">
        <v>1.63234390246004E-2</v>
      </c>
      <c r="E11938">
        <v>-1.8964682814510699E-2</v>
      </c>
      <c r="F11938">
        <v>-2.5801549317724E-2</v>
      </c>
      <c r="G11938">
        <v>-6.4873597628143695E-2</v>
      </c>
      <c r="H11938">
        <v>-6.3065328027502504E-2</v>
      </c>
      <c r="I11938">
        <v>-3.2834418175301097E-2</v>
      </c>
      <c r="J11938" t="s">
        <v>19844</v>
      </c>
      <c r="K11938">
        <v>0.48324353699945899</v>
      </c>
      <c r="L11938">
        <v>0.53050848163081099</v>
      </c>
      <c r="M11938">
        <v>0.52379705558868705</v>
      </c>
      <c r="N11938">
        <v>0.493663193030277</v>
      </c>
      <c r="O11938">
        <v>0.48905749639873802</v>
      </c>
      <c r="P11938">
        <v>0.443030175711223</v>
      </c>
      <c r="Q11938">
        <v>0.47885665230645902</v>
      </c>
      <c r="R11938" t="s">
        <v>19844</v>
      </c>
    </row>
    <row r="11939" spans="1:18" x14ac:dyDescent="0.2">
      <c r="A11939">
        <v>4663</v>
      </c>
      <c r="B11939" t="s">
        <v>9331</v>
      </c>
      <c r="C11939">
        <v>-5.3318330983118702E-2</v>
      </c>
      <c r="D11939">
        <v>-0.11086426397724899</v>
      </c>
      <c r="E11939">
        <v>-7.5915494242439305E-2</v>
      </c>
      <c r="F11939">
        <v>-5.3966095117024597E-2</v>
      </c>
      <c r="G11939">
        <v>5.8105355952507501E-2</v>
      </c>
      <c r="H11939">
        <v>-1.3286580502292099E-2</v>
      </c>
      <c r="I11939">
        <v>-5.2178711551334196E-4</v>
      </c>
      <c r="J11939" t="s">
        <v>9332</v>
      </c>
      <c r="K11939">
        <v>0.46611598065596099</v>
      </c>
      <c r="L11939">
        <v>0.47345879902487098</v>
      </c>
      <c r="M11939">
        <v>0.49171045976547501</v>
      </c>
      <c r="N11939">
        <v>0.49367915814513902</v>
      </c>
      <c r="O11939">
        <v>0.49954704694417701</v>
      </c>
      <c r="P11939">
        <v>0.52134998241096797</v>
      </c>
      <c r="Q11939">
        <v>0.53269075152424405</v>
      </c>
      <c r="R11939" t="s">
        <v>9332</v>
      </c>
    </row>
    <row r="11940" spans="1:18" x14ac:dyDescent="0.2">
      <c r="A11940">
        <v>5591</v>
      </c>
      <c r="B11940" t="s">
        <v>11187</v>
      </c>
      <c r="C11940">
        <v>-0.12705991405846101</v>
      </c>
      <c r="D11940">
        <v>-2.795290578809E-2</v>
      </c>
      <c r="E11940">
        <v>-0.82746036392395605</v>
      </c>
      <c r="F11940">
        <v>-0.23078700527925899</v>
      </c>
      <c r="G11940">
        <v>0.52442870978973499</v>
      </c>
      <c r="H11940">
        <v>1.39432765739141E-2</v>
      </c>
      <c r="I11940">
        <v>0.100978184556112</v>
      </c>
      <c r="J11940" t="s">
        <v>11188</v>
      </c>
      <c r="K11940">
        <v>0.49811908093028001</v>
      </c>
      <c r="L11940">
        <v>0.45074386932997801</v>
      </c>
      <c r="M11940">
        <v>0.12846216350133999</v>
      </c>
      <c r="N11940">
        <v>0.49370905947426302</v>
      </c>
      <c r="O11940">
        <v>0.23846065574588199</v>
      </c>
      <c r="P11940">
        <v>0.41706210823628798</v>
      </c>
      <c r="Q11940">
        <v>0.326846871073106</v>
      </c>
      <c r="R11940" t="s">
        <v>11188</v>
      </c>
    </row>
    <row r="11941" spans="1:18" x14ac:dyDescent="0.2">
      <c r="A11941">
        <v>7243</v>
      </c>
      <c r="B11941" t="s">
        <v>14490</v>
      </c>
      <c r="C11941">
        <v>3.3407903552539898E-2</v>
      </c>
      <c r="D11941">
        <v>1.3929842950355899E-2</v>
      </c>
      <c r="E11941">
        <v>0.18499913913198901</v>
      </c>
      <c r="F11941">
        <v>2.4920378443518101E-2</v>
      </c>
      <c r="G11941">
        <v>-0.17946874934309301</v>
      </c>
      <c r="H11941">
        <v>-3.7572466315190498E-3</v>
      </c>
      <c r="I11941">
        <v>-4.0222855025319602E-2</v>
      </c>
      <c r="J11941" t="s">
        <v>14491</v>
      </c>
      <c r="K11941">
        <v>0.520870449009874</v>
      </c>
      <c r="L11941">
        <v>0.50510884343012596</v>
      </c>
      <c r="M11941">
        <v>0.41242292236012901</v>
      </c>
      <c r="N11941">
        <v>0.49377911869131302</v>
      </c>
      <c r="O11941">
        <v>0.42224396948840098</v>
      </c>
      <c r="P11941">
        <v>0.48701482673316199</v>
      </c>
      <c r="Q11941">
        <v>0.44927453885994201</v>
      </c>
      <c r="R11941" t="s">
        <v>14491</v>
      </c>
    </row>
    <row r="11942" spans="1:18" x14ac:dyDescent="0.2">
      <c r="A11942">
        <v>12394</v>
      </c>
      <c r="B11942" t="s">
        <v>24782</v>
      </c>
      <c r="C11942">
        <v>-2.4979756541199899E-3</v>
      </c>
      <c r="D11942">
        <v>5.92728557495606E-2</v>
      </c>
      <c r="E11942">
        <v>-0.29246174912433498</v>
      </c>
      <c r="F11942">
        <v>-6.1330327988776703E-2</v>
      </c>
      <c r="G11942">
        <v>0.180718258644571</v>
      </c>
      <c r="H11942">
        <v>4.5831001256296897E-2</v>
      </c>
      <c r="I11942">
        <v>5.2521606397314298E-2</v>
      </c>
      <c r="J11942" t="s">
        <v>24783</v>
      </c>
      <c r="K11942">
        <v>0.44972167962590698</v>
      </c>
      <c r="L11942">
        <v>0.44355066454711101</v>
      </c>
      <c r="M11942">
        <v>0.34007665033620799</v>
      </c>
      <c r="N11942">
        <v>0.49380648093347601</v>
      </c>
      <c r="O11942">
        <v>0.42110269968432201</v>
      </c>
      <c r="P11942">
        <v>0.418625467770395</v>
      </c>
      <c r="Q11942">
        <v>0.41595928961635198</v>
      </c>
      <c r="R11942" t="s">
        <v>24783</v>
      </c>
    </row>
    <row r="11943" spans="1:18" x14ac:dyDescent="0.2">
      <c r="A11943">
        <v>6554</v>
      </c>
      <c r="B11943" t="s">
        <v>13113</v>
      </c>
      <c r="C11943">
        <v>-1.54506201097423E-2</v>
      </c>
      <c r="D11943">
        <v>2.2604734100851599E-2</v>
      </c>
      <c r="E11943">
        <v>-0.108289647615413</v>
      </c>
      <c r="F11943">
        <v>-6.0757953957544103E-2</v>
      </c>
      <c r="G11943">
        <v>-1.6038498775968101E-2</v>
      </c>
      <c r="H11943">
        <v>-1.8926638682291601E-2</v>
      </c>
      <c r="I11943">
        <v>-1.6669634028884699E-2</v>
      </c>
      <c r="J11943" t="s">
        <v>13114</v>
      </c>
      <c r="K11943">
        <v>0.52009837939324699</v>
      </c>
      <c r="L11943">
        <v>0.51081436863655705</v>
      </c>
      <c r="M11943">
        <v>0.46240292277776002</v>
      </c>
      <c r="N11943">
        <v>0.49382079615635799</v>
      </c>
      <c r="O11943">
        <v>0.51998183665853204</v>
      </c>
      <c r="P11943">
        <v>0.51320806044304002</v>
      </c>
      <c r="Q11943">
        <v>0.51672504940375896</v>
      </c>
      <c r="R11943" t="s">
        <v>13114</v>
      </c>
    </row>
    <row r="11944" spans="1:18" x14ac:dyDescent="0.2">
      <c r="A11944">
        <v>9448</v>
      </c>
      <c r="B11944" t="s">
        <v>18897</v>
      </c>
      <c r="C11944">
        <v>9.9961278238031206E-2</v>
      </c>
      <c r="D11944">
        <v>-1.3693771263079999E-2</v>
      </c>
      <c r="E11944">
        <v>0.76647092883799695</v>
      </c>
      <c r="F11944">
        <v>0.17782516605166199</v>
      </c>
      <c r="G11944">
        <v>-0.54874262521760697</v>
      </c>
      <c r="H11944">
        <v>-3.8926811966819602E-2</v>
      </c>
      <c r="I11944">
        <v>-0.117166228367952</v>
      </c>
      <c r="J11944" t="s">
        <v>18898</v>
      </c>
      <c r="K11944">
        <v>0.49246018673644099</v>
      </c>
      <c r="L11944">
        <v>0.42363375605692499</v>
      </c>
      <c r="M11944">
        <v>0.13920504049229501</v>
      </c>
      <c r="N11944">
        <v>0.49382777280778101</v>
      </c>
      <c r="O11944">
        <v>0.22539701417663599</v>
      </c>
      <c r="P11944">
        <v>0.37865156862995403</v>
      </c>
      <c r="Q11944">
        <v>0.29923544895808002</v>
      </c>
      <c r="R11944" t="s">
        <v>18898</v>
      </c>
    </row>
    <row r="11945" spans="1:18" x14ac:dyDescent="0.2">
      <c r="A11945">
        <v>204</v>
      </c>
      <c r="B11945" t="s">
        <v>422</v>
      </c>
      <c r="C11945">
        <v>-5.5431365904861996E-3</v>
      </c>
      <c r="D11945">
        <v>2.6680302627633001E-2</v>
      </c>
      <c r="E11945">
        <v>-0.13093403255601799</v>
      </c>
      <c r="F11945">
        <v>-1.60438997518824E-2</v>
      </c>
      <c r="G11945">
        <v>0.13591231891512501</v>
      </c>
      <c r="H11945">
        <v>3.6869100229976103E-2</v>
      </c>
      <c r="I11945">
        <v>3.2306397520045903E-2</v>
      </c>
      <c r="J11945" t="s">
        <v>423</v>
      </c>
      <c r="K11945">
        <v>0.48880198836976202</v>
      </c>
      <c r="L11945">
        <v>0.48731383987032001</v>
      </c>
      <c r="M11945">
        <v>0.44335329933548001</v>
      </c>
      <c r="N11945">
        <v>0.49384566384530998</v>
      </c>
      <c r="O11945">
        <v>0.449070826659902</v>
      </c>
      <c r="P11945">
        <v>0.45058147199107002</v>
      </c>
      <c r="Q11945">
        <v>0.46313262291214402</v>
      </c>
      <c r="R11945" t="s">
        <v>423</v>
      </c>
    </row>
    <row r="11946" spans="1:18" x14ac:dyDescent="0.2">
      <c r="A11946">
        <v>6462</v>
      </c>
      <c r="B11946" t="s">
        <v>12929</v>
      </c>
      <c r="C11946">
        <v>4.6414131914663197E-2</v>
      </c>
      <c r="D11946">
        <v>5.4058632934707501E-2</v>
      </c>
      <c r="E11946">
        <v>0.335363058549908</v>
      </c>
      <c r="F11946">
        <v>0.12792416573765999</v>
      </c>
      <c r="G11946">
        <v>-0.12244999514516799</v>
      </c>
      <c r="H11946">
        <v>-4.9167357211477004E-4</v>
      </c>
      <c r="I11946">
        <v>-3.0574164766757301E-2</v>
      </c>
      <c r="J11946" t="s">
        <v>12930</v>
      </c>
      <c r="K11946">
        <v>0.52592198723290395</v>
      </c>
      <c r="L11946">
        <v>0.51956676061339002</v>
      </c>
      <c r="M11946">
        <v>0.33252619981708798</v>
      </c>
      <c r="N11946">
        <v>0.49389699395682601</v>
      </c>
      <c r="O11946">
        <v>0.45912360104837302</v>
      </c>
      <c r="P11946">
        <v>0.490802496982919</v>
      </c>
      <c r="Q11946">
        <v>0.46041555360141501</v>
      </c>
      <c r="R11946" t="s">
        <v>12930</v>
      </c>
    </row>
    <row r="11947" spans="1:18" x14ac:dyDescent="0.2">
      <c r="A11947">
        <v>2276</v>
      </c>
      <c r="B11947" t="s">
        <v>4562</v>
      </c>
      <c r="C11947">
        <v>-2.10849479305114E-2</v>
      </c>
      <c r="D11947">
        <v>-3.5550873051579099E-2</v>
      </c>
      <c r="E11947">
        <v>-3.9591978630569E-2</v>
      </c>
      <c r="F11947">
        <v>4.5581116632144704E-3</v>
      </c>
      <c r="G11947">
        <v>0.15616787746707</v>
      </c>
      <c r="H11947">
        <v>5.0614448009219097E-2</v>
      </c>
      <c r="I11947">
        <v>2.7728771512842702E-2</v>
      </c>
      <c r="J11947" t="s">
        <v>4563</v>
      </c>
      <c r="K11947">
        <v>0.52751800864195597</v>
      </c>
      <c r="L11947">
        <v>0.52810556829705702</v>
      </c>
      <c r="M11947">
        <v>0.50588855228871699</v>
      </c>
      <c r="N11947">
        <v>0.493899884584175</v>
      </c>
      <c r="O11947">
        <v>0.43391920735058098</v>
      </c>
      <c r="P11947">
        <v>0.444312446746645</v>
      </c>
      <c r="Q11947">
        <v>0.47681327993935702</v>
      </c>
      <c r="R11947" t="s">
        <v>4563</v>
      </c>
    </row>
    <row r="11948" spans="1:18" x14ac:dyDescent="0.2">
      <c r="A11948">
        <v>11782</v>
      </c>
      <c r="B11948" t="s">
        <v>23561</v>
      </c>
      <c r="C11948">
        <v>-7.0802089612586397E-2</v>
      </c>
      <c r="D11948">
        <v>8.9836091519583605E-2</v>
      </c>
      <c r="E11948">
        <v>-0.55346419462254604</v>
      </c>
      <c r="F11948">
        <v>-0.11535577188205901</v>
      </c>
      <c r="G11948">
        <v>0.34736333351388199</v>
      </c>
      <c r="H11948">
        <v>-3.0846197294841601E-2</v>
      </c>
      <c r="I11948">
        <v>6.2138770371230202E-2</v>
      </c>
      <c r="J11948" t="s">
        <v>23562</v>
      </c>
      <c r="K11948">
        <v>0.50090275297112197</v>
      </c>
      <c r="L11948">
        <v>0.39806735360231599</v>
      </c>
      <c r="M11948">
        <v>0.21701022404349499</v>
      </c>
      <c r="N11948">
        <v>0.493909346450423</v>
      </c>
      <c r="O11948">
        <v>0.32390791235037802</v>
      </c>
      <c r="P11948">
        <v>0.48250682395247602</v>
      </c>
      <c r="Q11948">
        <v>0.38535730340559698</v>
      </c>
      <c r="R11948" t="s">
        <v>23562</v>
      </c>
    </row>
    <row r="11949" spans="1:18" x14ac:dyDescent="0.2">
      <c r="A11949">
        <v>2766</v>
      </c>
      <c r="B11949" t="s">
        <v>5542</v>
      </c>
      <c r="C11949">
        <v>-0.14310019322221701</v>
      </c>
      <c r="D11949">
        <v>-0.12444902705567901</v>
      </c>
      <c r="E11949">
        <v>-0.49087130669033702</v>
      </c>
      <c r="F11949">
        <v>-0.16778598548870399</v>
      </c>
      <c r="G11949">
        <v>0.51248380738893196</v>
      </c>
      <c r="H11949">
        <v>8.2030101022754501E-2</v>
      </c>
      <c r="I11949">
        <v>5.8399156218831801E-2</v>
      </c>
      <c r="J11949" t="s">
        <v>5543</v>
      </c>
      <c r="K11949">
        <v>0.45463018410443301</v>
      </c>
      <c r="L11949">
        <v>0.51018747234557404</v>
      </c>
      <c r="M11949">
        <v>0.24532120345056099</v>
      </c>
      <c r="N11949">
        <v>0.49391699709034897</v>
      </c>
      <c r="O11949">
        <v>0.24285418281677901</v>
      </c>
      <c r="P11949">
        <v>0.35805688707127797</v>
      </c>
      <c r="Q11949">
        <v>0.38899957626901599</v>
      </c>
      <c r="R11949" t="s">
        <v>5543</v>
      </c>
    </row>
    <row r="11950" spans="1:18" x14ac:dyDescent="0.2">
      <c r="A11950">
        <v>6497</v>
      </c>
      <c r="B11950" t="s">
        <v>12999</v>
      </c>
      <c r="C11950">
        <v>-5.1122156359775899E-2</v>
      </c>
      <c r="D11950">
        <v>-9.1518038643364205E-2</v>
      </c>
      <c r="E11950">
        <v>-0.33258248974093302</v>
      </c>
      <c r="F11950">
        <v>-7.2414727805183099E-2</v>
      </c>
      <c r="G11950">
        <v>0.30998244121291002</v>
      </c>
      <c r="H11950">
        <v>5.8423931734762999E-2</v>
      </c>
      <c r="I11950">
        <v>8.4044483879538806E-2</v>
      </c>
      <c r="J11950" t="s">
        <v>13000</v>
      </c>
      <c r="K11950">
        <v>0.50435790869521502</v>
      </c>
      <c r="L11950">
        <v>0.52149153964274297</v>
      </c>
      <c r="M11950">
        <v>0.32496191101952199</v>
      </c>
      <c r="N11950">
        <v>0.49393243529237701</v>
      </c>
      <c r="O11950">
        <v>0.34179603653992102</v>
      </c>
      <c r="P11950">
        <v>0.38977100582694801</v>
      </c>
      <c r="Q11950">
        <v>0.369430249702006</v>
      </c>
      <c r="R11950" t="s">
        <v>13000</v>
      </c>
    </row>
    <row r="11951" spans="1:18" x14ac:dyDescent="0.2">
      <c r="A11951">
        <v>1567</v>
      </c>
      <c r="B11951" t="s">
        <v>3146</v>
      </c>
      <c r="C11951">
        <v>-6.5605375520444001E-2</v>
      </c>
      <c r="D11951">
        <v>0.211524048587444</v>
      </c>
      <c r="E11951">
        <v>-1.0250065998570601</v>
      </c>
      <c r="F11951">
        <v>-0.15995699739376401</v>
      </c>
      <c r="G11951">
        <v>0.57481582759723104</v>
      </c>
      <c r="H11951">
        <v>-6.2666854966129698E-2</v>
      </c>
      <c r="I11951">
        <v>0.15913078834854399</v>
      </c>
      <c r="J11951" t="s">
        <v>3147</v>
      </c>
      <c r="K11951">
        <v>0.46565012372123599</v>
      </c>
      <c r="L11951">
        <v>0.31458049273734201</v>
      </c>
      <c r="M11951">
        <v>7.9376109993000404E-2</v>
      </c>
      <c r="N11951">
        <v>0.49401544117718099</v>
      </c>
      <c r="O11951">
        <v>0.21404851673445599</v>
      </c>
      <c r="P11951">
        <v>0.49184863666898998</v>
      </c>
      <c r="Q11951">
        <v>0.24789751715503799</v>
      </c>
      <c r="R11951" t="s">
        <v>3147</v>
      </c>
    </row>
    <row r="11952" spans="1:18" x14ac:dyDescent="0.2">
      <c r="A11952">
        <v>8832</v>
      </c>
      <c r="B11952" t="s">
        <v>17666</v>
      </c>
      <c r="C11952">
        <v>0.117499717276403</v>
      </c>
      <c r="D11952">
        <v>-0.42033393228598998</v>
      </c>
      <c r="E11952">
        <v>1.01111817309115</v>
      </c>
      <c r="F11952">
        <v>0.15981895209743899</v>
      </c>
      <c r="G11952">
        <v>-0.59614278741736304</v>
      </c>
      <c r="H11952">
        <v>0.157721138811938</v>
      </c>
      <c r="I11952">
        <v>-6.5708476012400693E-2</v>
      </c>
      <c r="J11952" t="s">
        <v>17667</v>
      </c>
      <c r="K11952">
        <v>0.46765572140558997</v>
      </c>
      <c r="L11952">
        <v>0.21741579017316801</v>
      </c>
      <c r="M11952">
        <v>8.3299102021312202E-2</v>
      </c>
      <c r="N11952">
        <v>0.49403544096867802</v>
      </c>
      <c r="O11952">
        <v>0.20451638991479301</v>
      </c>
      <c r="P11952">
        <v>0.43020214540933299</v>
      </c>
      <c r="Q11952">
        <v>0.37038234171807699</v>
      </c>
      <c r="R11952" t="s">
        <v>17667</v>
      </c>
    </row>
    <row r="11953" spans="1:18" x14ac:dyDescent="0.2">
      <c r="A11953">
        <v>1728</v>
      </c>
      <c r="B11953" t="s">
        <v>3467</v>
      </c>
      <c r="C11953">
        <v>1.2358635312709299E-2</v>
      </c>
      <c r="D11953">
        <v>-5.3676842411452701E-2</v>
      </c>
      <c r="E11953">
        <v>0.12598671052810601</v>
      </c>
      <c r="F11953">
        <v>1.7543460622549498E-2</v>
      </c>
      <c r="G11953">
        <v>-0.148259935164641</v>
      </c>
      <c r="H11953">
        <v>-3.51314404294015E-2</v>
      </c>
      <c r="I11953">
        <v>-2.0038922829126501E-2</v>
      </c>
      <c r="J11953" t="s">
        <v>3468</v>
      </c>
      <c r="K11953">
        <v>0.49871353926248402</v>
      </c>
      <c r="L11953">
        <v>0.46979036314406297</v>
      </c>
      <c r="M11953">
        <v>0.44435841132382398</v>
      </c>
      <c r="N11953">
        <v>0.494066183131812</v>
      </c>
      <c r="O11953">
        <v>0.44208271799845</v>
      </c>
      <c r="P11953">
        <v>0.45311215620434098</v>
      </c>
      <c r="Q11953">
        <v>0.479776847838845</v>
      </c>
      <c r="R11953" t="s">
        <v>3468</v>
      </c>
    </row>
    <row r="11954" spans="1:18" x14ac:dyDescent="0.2">
      <c r="A11954">
        <v>3101</v>
      </c>
      <c r="B11954" t="s">
        <v>6211</v>
      </c>
      <c r="C11954">
        <v>-2.0234336893925502E-2</v>
      </c>
      <c r="D11954">
        <v>9.3003562369728496E-2</v>
      </c>
      <c r="E11954">
        <v>-0.12316979927927001</v>
      </c>
      <c r="F11954">
        <v>-7.1801845365288997E-2</v>
      </c>
      <c r="G11954">
        <v>9.8708593007130908E-3</v>
      </c>
      <c r="H11954">
        <v>-9.2534566179469802E-3</v>
      </c>
      <c r="I11954">
        <v>-3.68189034544288E-2</v>
      </c>
      <c r="J11954" t="s">
        <v>6212</v>
      </c>
      <c r="K11954">
        <v>0.51840358785971596</v>
      </c>
      <c r="L11954">
        <v>0.46189858978078702</v>
      </c>
      <c r="M11954">
        <v>0.44376913055682898</v>
      </c>
      <c r="N11954">
        <v>0.49407795991969</v>
      </c>
      <c r="O11954">
        <v>0.53294067419423696</v>
      </c>
      <c r="P11954">
        <v>0.52748615659529696</v>
      </c>
      <c r="Q11954">
        <v>0.49810569745852001</v>
      </c>
      <c r="R11954" t="s">
        <v>6212</v>
      </c>
    </row>
    <row r="11955" spans="1:18" x14ac:dyDescent="0.2">
      <c r="A11955">
        <v>10411</v>
      </c>
      <c r="B11955" t="s">
        <v>20822</v>
      </c>
      <c r="C11955">
        <v>0.10793062860024399</v>
      </c>
      <c r="D11955">
        <v>0.34995174523698103</v>
      </c>
      <c r="E11955">
        <v>0.16928833529148099</v>
      </c>
      <c r="F11955">
        <v>6.3074386742750399E-2</v>
      </c>
      <c r="G11955">
        <v>-0.242888496219512</v>
      </c>
      <c r="H11955">
        <v>-6.1959307157843898E-3</v>
      </c>
      <c r="I11955">
        <v>-7.2599629518086295E-2</v>
      </c>
      <c r="J11955" t="s">
        <v>20823</v>
      </c>
      <c r="K11955">
        <v>0.41653830393147001</v>
      </c>
      <c r="L11955">
        <v>0.36557069728842601</v>
      </c>
      <c r="M11955">
        <v>0.43647344231714702</v>
      </c>
      <c r="N11955">
        <v>0.49414527700472299</v>
      </c>
      <c r="O11955">
        <v>0.37986388079785899</v>
      </c>
      <c r="P11955">
        <v>0.49053680335158201</v>
      </c>
      <c r="Q11955">
        <v>0.42224596038685003</v>
      </c>
      <c r="R11955" t="s">
        <v>20823</v>
      </c>
    </row>
    <row r="11956" spans="1:18" x14ac:dyDescent="0.2">
      <c r="A11956">
        <v>10306</v>
      </c>
      <c r="B11956" t="s">
        <v>20613</v>
      </c>
      <c r="C11956">
        <v>1.3402766802999601E-2</v>
      </c>
      <c r="D11956">
        <v>-3.86071802973545E-2</v>
      </c>
      <c r="E11956">
        <v>0.28015427608353299</v>
      </c>
      <c r="F11956">
        <v>4.2955943891642298E-2</v>
      </c>
      <c r="G11956">
        <v>-0.147613618273781</v>
      </c>
      <c r="H11956">
        <v>1.46886649400955E-2</v>
      </c>
      <c r="I11956">
        <v>-5.09302755616034E-2</v>
      </c>
      <c r="J11956" t="s">
        <v>20614</v>
      </c>
      <c r="K11956">
        <v>0.47987981234656701</v>
      </c>
      <c r="L11956">
        <v>0.46167593518094302</v>
      </c>
      <c r="M11956">
        <v>0.35376889180222498</v>
      </c>
      <c r="N11956">
        <v>0.49416138162760398</v>
      </c>
      <c r="O11956">
        <v>0.442134991887839</v>
      </c>
      <c r="P11956">
        <v>0.50124492211853999</v>
      </c>
      <c r="Q11956">
        <v>0.42635283986852301</v>
      </c>
      <c r="R11956" t="s">
        <v>20614</v>
      </c>
    </row>
    <row r="11957" spans="1:18" x14ac:dyDescent="0.2">
      <c r="A11957">
        <v>1299</v>
      </c>
      <c r="B11957" t="s">
        <v>2611</v>
      </c>
      <c r="C11957">
        <v>3.0671084819317102E-2</v>
      </c>
      <c r="D11957">
        <v>-6.6037994957499901E-2</v>
      </c>
      <c r="E11957">
        <v>0.39399953279537703</v>
      </c>
      <c r="F11957">
        <v>0.12640331036275801</v>
      </c>
      <c r="G11957">
        <v>-9.4592569831560197E-2</v>
      </c>
      <c r="H11957">
        <v>3.6666659023114397E-2</v>
      </c>
      <c r="I11957">
        <v>-1.9095753816333001E-2</v>
      </c>
      <c r="J11957" t="s">
        <v>2612</v>
      </c>
      <c r="K11957">
        <v>0.50829665332945195</v>
      </c>
      <c r="L11957">
        <v>0.44269421036753798</v>
      </c>
      <c r="M11957">
        <v>0.296388461763477</v>
      </c>
      <c r="N11957">
        <v>0.49423353631157801</v>
      </c>
      <c r="O11957">
        <v>0.47418008770604197</v>
      </c>
      <c r="P11957">
        <v>0.52269127424222905</v>
      </c>
      <c r="Q11957">
        <v>0.46815505044586098</v>
      </c>
      <c r="R11957" t="s">
        <v>2612</v>
      </c>
    </row>
    <row r="11958" spans="1:18" x14ac:dyDescent="0.2">
      <c r="A11958">
        <v>8873</v>
      </c>
      <c r="B11958" t="s">
        <v>17748</v>
      </c>
      <c r="C11958">
        <v>-7.0492107697598894E-2</v>
      </c>
      <c r="D11958">
        <v>0.143069291591949</v>
      </c>
      <c r="E11958">
        <v>-0.54230268277901605</v>
      </c>
      <c r="F11958">
        <v>-0.13424833191107299</v>
      </c>
      <c r="G11958">
        <v>0.38129932048411902</v>
      </c>
      <c r="H11958">
        <v>2.06404040441816E-2</v>
      </c>
      <c r="I11958">
        <v>4.1725450774638101E-2</v>
      </c>
      <c r="J11958" t="s">
        <v>17749</v>
      </c>
      <c r="K11958">
        <v>0.49028098955543498</v>
      </c>
      <c r="L11958">
        <v>0.36260270210629902</v>
      </c>
      <c r="M11958">
        <v>0.212315570975986</v>
      </c>
      <c r="N11958">
        <v>0.49423938239369902</v>
      </c>
      <c r="O11958">
        <v>0.30676730473227198</v>
      </c>
      <c r="P11958">
        <v>0.41879249724306</v>
      </c>
      <c r="Q11958">
        <v>0.40881864568105297</v>
      </c>
      <c r="R11958" t="s">
        <v>17749</v>
      </c>
    </row>
    <row r="11959" spans="1:18" x14ac:dyDescent="0.2">
      <c r="A11959">
        <v>11817</v>
      </c>
      <c r="B11959" t="s">
        <v>23631</v>
      </c>
      <c r="C11959">
        <v>4.4738087366328401E-2</v>
      </c>
      <c r="D11959">
        <v>0.15714028572130501</v>
      </c>
      <c r="E11959">
        <v>0.25468413154453701</v>
      </c>
      <c r="F11959">
        <v>9.8161094869911397E-2</v>
      </c>
      <c r="G11959">
        <v>-0.10609762961536599</v>
      </c>
      <c r="H11959">
        <v>-5.5796594033557002E-3</v>
      </c>
      <c r="I11959">
        <v>-5.0386848917608501E-2</v>
      </c>
      <c r="J11959" t="s">
        <v>23632</v>
      </c>
      <c r="K11959">
        <v>0.51126491167499899</v>
      </c>
      <c r="L11959">
        <v>0.472950825908518</v>
      </c>
      <c r="M11959">
        <v>0.38254717098776198</v>
      </c>
      <c r="N11959">
        <v>0.49424197270181602</v>
      </c>
      <c r="O11959">
        <v>0.46679286423344701</v>
      </c>
      <c r="P11959">
        <v>0.49433071277564899</v>
      </c>
      <c r="Q11959">
        <v>0.44244360912123198</v>
      </c>
      <c r="R11959" t="s">
        <v>23632</v>
      </c>
    </row>
    <row r="11960" spans="1:18" x14ac:dyDescent="0.2">
      <c r="A11960">
        <v>10011</v>
      </c>
      <c r="B11960" t="s">
        <v>20023</v>
      </c>
      <c r="C11960">
        <v>-3.3236502745530201E-2</v>
      </c>
      <c r="D11960">
        <v>3.4267358036725599E-2</v>
      </c>
      <c r="E11960">
        <v>-0.31363097974728499</v>
      </c>
      <c r="F11960">
        <v>-7.5878718421704794E-2</v>
      </c>
      <c r="G11960">
        <v>0.24968940404630499</v>
      </c>
      <c r="H11960">
        <v>4.9778422173528597E-2</v>
      </c>
      <c r="I11960">
        <v>4.7199148688522798E-2</v>
      </c>
      <c r="J11960" t="s">
        <v>20024</v>
      </c>
      <c r="K11960">
        <v>0.48216816418403402</v>
      </c>
      <c r="L11960">
        <v>0.45245706558883497</v>
      </c>
      <c r="M11960">
        <v>0.32885108382226802</v>
      </c>
      <c r="N11960">
        <v>0.494255573043765</v>
      </c>
      <c r="O11960">
        <v>0.37972195894792399</v>
      </c>
      <c r="P11960">
        <v>0.40449104649116902</v>
      </c>
      <c r="Q11960">
        <v>0.42042970869898699</v>
      </c>
      <c r="R11960" t="s">
        <v>20024</v>
      </c>
    </row>
    <row r="11961" spans="1:18" x14ac:dyDescent="0.2">
      <c r="A11961">
        <v>11651</v>
      </c>
      <c r="B11961" t="s">
        <v>23299</v>
      </c>
      <c r="C11961">
        <v>-4.3793841561481098E-2</v>
      </c>
      <c r="D11961">
        <v>-9.20214689990317E-2</v>
      </c>
      <c r="E11961">
        <v>-2.8820907887628699E-2</v>
      </c>
      <c r="F11961">
        <v>-4.18655178609732E-2</v>
      </c>
      <c r="G11961">
        <v>3.2179312870640901E-2</v>
      </c>
      <c r="H11961">
        <v>-7.3309047792524899E-3</v>
      </c>
      <c r="I11961">
        <v>-9.41602774555657E-3</v>
      </c>
      <c r="J11961" t="s">
        <v>23300</v>
      </c>
      <c r="K11961">
        <v>0.46878513590341397</v>
      </c>
      <c r="L11961">
        <v>0.47741126331769901</v>
      </c>
      <c r="M11961">
        <v>0.52201151256026002</v>
      </c>
      <c r="N11961">
        <v>0.49431544000528199</v>
      </c>
      <c r="O11961">
        <v>0.51601709688871</v>
      </c>
      <c r="P11961">
        <v>0.52284895879478699</v>
      </c>
      <c r="Q11961">
        <v>0.51690184981380505</v>
      </c>
      <c r="R11961" t="s">
        <v>23300</v>
      </c>
    </row>
    <row r="11962" spans="1:18" x14ac:dyDescent="0.2">
      <c r="A11962">
        <v>4380</v>
      </c>
      <c r="B11962" t="s">
        <v>8766</v>
      </c>
      <c r="C11962">
        <v>-8.3539808301586593E-3</v>
      </c>
      <c r="D11962">
        <v>-8.7836806174474605E-2</v>
      </c>
      <c r="E11962">
        <v>1.83380767411776E-2</v>
      </c>
      <c r="F11962">
        <v>3.8466555603799898E-2</v>
      </c>
      <c r="G11962">
        <v>7.0199805315934199E-2</v>
      </c>
      <c r="H11962">
        <v>2.3909173301244202E-3</v>
      </c>
      <c r="I11962">
        <v>3.89415997471107E-2</v>
      </c>
      <c r="J11962" t="s">
        <v>8767</v>
      </c>
      <c r="K11962">
        <v>0.53066844447625505</v>
      </c>
      <c r="L11962">
        <v>0.48291216178575003</v>
      </c>
      <c r="M11962">
        <v>0.51440021295168403</v>
      </c>
      <c r="N11962">
        <v>0.494323891916916</v>
      </c>
      <c r="O11962">
        <v>0.48571663221615402</v>
      </c>
      <c r="P11962">
        <v>0.520276552389762</v>
      </c>
      <c r="Q11962">
        <v>0.48082236003832302</v>
      </c>
      <c r="R11962" t="s">
        <v>8767</v>
      </c>
    </row>
    <row r="11963" spans="1:18" x14ac:dyDescent="0.2">
      <c r="A11963">
        <v>6855</v>
      </c>
      <c r="B11963" t="s">
        <v>13714</v>
      </c>
      <c r="C11963">
        <v>8.1202648939325897E-2</v>
      </c>
      <c r="D11963">
        <v>-0.18260076106985601</v>
      </c>
      <c r="E11963">
        <v>0.88763017782625897</v>
      </c>
      <c r="F11963">
        <v>0.17218008061237</v>
      </c>
      <c r="G11963">
        <v>-0.53873973011818399</v>
      </c>
      <c r="H11963">
        <v>2.4058464540586001E-2</v>
      </c>
      <c r="I11963">
        <v>-0.113446873490559</v>
      </c>
      <c r="J11963" t="s">
        <v>13715</v>
      </c>
      <c r="K11963">
        <v>0.477783488347227</v>
      </c>
      <c r="L11963">
        <v>0.32863251594626203</v>
      </c>
      <c r="M11963">
        <v>0.106865371972927</v>
      </c>
      <c r="N11963">
        <v>0.49445742293170503</v>
      </c>
      <c r="O11963">
        <v>0.22923764710130501</v>
      </c>
      <c r="P11963">
        <v>0.453033117783679</v>
      </c>
      <c r="Q11963">
        <v>0.30278835706690399</v>
      </c>
      <c r="R11963" t="s">
        <v>13715</v>
      </c>
    </row>
    <row r="11964" spans="1:18" x14ac:dyDescent="0.2">
      <c r="A11964">
        <v>9301</v>
      </c>
      <c r="B11964" t="s">
        <v>18603</v>
      </c>
      <c r="C11964">
        <v>4.9123211767951799E-2</v>
      </c>
      <c r="D11964">
        <v>0.36337090241033199</v>
      </c>
      <c r="E11964">
        <v>0.116026956287128</v>
      </c>
      <c r="F11964">
        <v>-1.09023460177566E-2</v>
      </c>
      <c r="G11964">
        <v>-0.22393741228757899</v>
      </c>
      <c r="H11964">
        <v>-3.1582812381245898E-2</v>
      </c>
      <c r="I11964">
        <v>-0.13003245276251299</v>
      </c>
      <c r="J11964" t="s">
        <v>18604</v>
      </c>
      <c r="K11964">
        <v>0.49616169492364598</v>
      </c>
      <c r="L11964">
        <v>0.36212621527536398</v>
      </c>
      <c r="M11964">
        <v>0.47589455277354198</v>
      </c>
      <c r="N11964">
        <v>0.49450452581437798</v>
      </c>
      <c r="O11964">
        <v>0.38268795216510598</v>
      </c>
      <c r="P11964">
        <v>0.44790457742777501</v>
      </c>
      <c r="Q11964">
        <v>0.36515298750466901</v>
      </c>
      <c r="R11964" t="s">
        <v>18604</v>
      </c>
    </row>
    <row r="11965" spans="1:18" x14ac:dyDescent="0.2">
      <c r="A11965">
        <v>7906</v>
      </c>
      <c r="B11965" t="s">
        <v>15815</v>
      </c>
      <c r="C11965">
        <v>0.13686005169930299</v>
      </c>
      <c r="D11965">
        <v>0.35989541085467602</v>
      </c>
      <c r="E11965">
        <v>-0.312122469506044</v>
      </c>
      <c r="F11965">
        <v>-5.8808991614473297E-2</v>
      </c>
      <c r="G11965">
        <v>6.2963084515890694E-2</v>
      </c>
      <c r="H11965">
        <v>0.174151425378128</v>
      </c>
      <c r="I11965">
        <v>5.3120141450074702E-2</v>
      </c>
      <c r="J11965" t="s">
        <v>15816</v>
      </c>
      <c r="K11965">
        <v>0.31036536150875998</v>
      </c>
      <c r="L11965">
        <v>0.30252631468494801</v>
      </c>
      <c r="M11965">
        <v>0.30140799896303699</v>
      </c>
      <c r="N11965">
        <v>0.49454081537294198</v>
      </c>
      <c r="O11965">
        <v>0.48228537410299199</v>
      </c>
      <c r="P11965">
        <v>0.34622989060266002</v>
      </c>
      <c r="Q11965">
        <v>0.41592131786959602</v>
      </c>
      <c r="R11965" t="s">
        <v>15816</v>
      </c>
    </row>
    <row r="11966" spans="1:18" x14ac:dyDescent="0.2">
      <c r="A11966">
        <v>47</v>
      </c>
      <c r="B11966" t="s">
        <v>109</v>
      </c>
      <c r="C11966">
        <v>-3.2712099570352197E-2</v>
      </c>
      <c r="D11966">
        <v>-0.22898340786071</v>
      </c>
      <c r="E11966">
        <v>0.18418170546592599</v>
      </c>
      <c r="F11966">
        <v>1.02851433858257E-2</v>
      </c>
      <c r="G11966">
        <v>-6.0405357213604996E-3</v>
      </c>
      <c r="H11966">
        <v>4.4031919897928998E-2</v>
      </c>
      <c r="I11966">
        <v>-1.12257490335098E-4</v>
      </c>
      <c r="J11966" t="s">
        <v>110</v>
      </c>
      <c r="K11966">
        <v>0.44601880535960398</v>
      </c>
      <c r="L11966">
        <v>0.36753010698364202</v>
      </c>
      <c r="M11966">
        <v>0.39749643169668802</v>
      </c>
      <c r="N11966">
        <v>0.49456767586620198</v>
      </c>
      <c r="O11966">
        <v>0.52749323938085602</v>
      </c>
      <c r="P11966">
        <v>0.49935450541555598</v>
      </c>
      <c r="Q11966">
        <v>0.502833018546327</v>
      </c>
      <c r="R11966" t="s">
        <v>110</v>
      </c>
    </row>
    <row r="11967" spans="1:18" x14ac:dyDescent="0.2">
      <c r="A11967">
        <v>10166</v>
      </c>
      <c r="B11967" t="s">
        <v>20333</v>
      </c>
      <c r="C11967">
        <v>-7.1948983157873198E-3</v>
      </c>
      <c r="D11967">
        <v>-1.7537301316126099E-2</v>
      </c>
      <c r="E11967">
        <v>0.19563761129881899</v>
      </c>
      <c r="F11967">
        <v>1.8687384153134601E-3</v>
      </c>
      <c r="G11967">
        <v>-4.9198204299064602E-2</v>
      </c>
      <c r="H11967">
        <v>5.5913144842765702E-2</v>
      </c>
      <c r="I11967">
        <v>-5.3509849569901603E-2</v>
      </c>
      <c r="J11967" t="s">
        <v>20334</v>
      </c>
      <c r="K11967">
        <v>0.485701662014279</v>
      </c>
      <c r="L11967">
        <v>0.48934270134646002</v>
      </c>
      <c r="M11967">
        <v>0.40751260826445601</v>
      </c>
      <c r="N11967">
        <v>0.49459443494953598</v>
      </c>
      <c r="O11967">
        <v>0.50197606622614599</v>
      </c>
      <c r="P11967">
        <v>0.50088543382817596</v>
      </c>
      <c r="Q11967">
        <v>0.44409287979509898</v>
      </c>
      <c r="R11967" t="s">
        <v>20334</v>
      </c>
    </row>
    <row r="11968" spans="1:18" x14ac:dyDescent="0.2">
      <c r="A11968">
        <v>4566</v>
      </c>
      <c r="B11968" t="s">
        <v>9137</v>
      </c>
      <c r="C11968">
        <v>-3.2738510160654398E-2</v>
      </c>
      <c r="D11968">
        <v>5.83747151218088E-2</v>
      </c>
      <c r="E11968">
        <v>-0.50302909386960004</v>
      </c>
      <c r="F11968">
        <v>-0.10426327742830201</v>
      </c>
      <c r="G11968">
        <v>0.264353522272397</v>
      </c>
      <c r="H11968">
        <v>-5.0801457694963298E-3</v>
      </c>
      <c r="I11968">
        <v>7.7682557751317993E-2</v>
      </c>
      <c r="J11968" t="s">
        <v>9138</v>
      </c>
      <c r="K11968">
        <v>0.46209702815586801</v>
      </c>
      <c r="L11968">
        <v>0.42198531588513899</v>
      </c>
      <c r="M11968">
        <v>0.24010442483459099</v>
      </c>
      <c r="N11968">
        <v>0.49465952393791501</v>
      </c>
      <c r="O11968">
        <v>0.37103834788671602</v>
      </c>
      <c r="P11968">
        <v>0.45980001888754801</v>
      </c>
      <c r="Q11968">
        <v>0.36745513972970401</v>
      </c>
      <c r="R11968" t="s">
        <v>9138</v>
      </c>
    </row>
    <row r="11969" spans="1:18" x14ac:dyDescent="0.2">
      <c r="A11969">
        <v>1117</v>
      </c>
      <c r="B11969" t="s">
        <v>2247</v>
      </c>
      <c r="C11969">
        <v>-5.0187332976882097E-2</v>
      </c>
      <c r="D11969">
        <v>-7.7914053353343296E-2</v>
      </c>
      <c r="E11969">
        <v>-0.15029630267299901</v>
      </c>
      <c r="F11969">
        <v>-7.1760469980248195E-2</v>
      </c>
      <c r="G11969">
        <v>5.8276664768307299E-2</v>
      </c>
      <c r="H11969">
        <v>-2.68431387353705E-2</v>
      </c>
      <c r="I11969">
        <v>3.5039619287769901E-3</v>
      </c>
      <c r="J11969" t="s">
        <v>2248</v>
      </c>
      <c r="K11969">
        <v>0.483812881882977</v>
      </c>
      <c r="L11969">
        <v>0.50297369682384496</v>
      </c>
      <c r="M11969">
        <v>0.44369903969020502</v>
      </c>
      <c r="N11969">
        <v>0.49468896258998002</v>
      </c>
      <c r="O11969">
        <v>0.50135475929380602</v>
      </c>
      <c r="P11969">
        <v>0.512321492486707</v>
      </c>
      <c r="Q11969">
        <v>0.52270402021863904</v>
      </c>
      <c r="R11969" t="s">
        <v>2248</v>
      </c>
    </row>
    <row r="11970" spans="1:18" x14ac:dyDescent="0.2">
      <c r="A11970">
        <v>11923</v>
      </c>
      <c r="B11970" t="s">
        <v>23843</v>
      </c>
      <c r="C11970">
        <v>-3.99977039518849E-2</v>
      </c>
      <c r="D11970">
        <v>-7.2297029831220397E-3</v>
      </c>
      <c r="E11970">
        <v>-0.32689222308944998</v>
      </c>
      <c r="F11970">
        <v>-7.1237026921028498E-2</v>
      </c>
      <c r="G11970">
        <v>0.24508675363090299</v>
      </c>
      <c r="H11970">
        <v>2.4651265820270399E-2</v>
      </c>
      <c r="I11970">
        <v>5.8670929704538299E-2</v>
      </c>
      <c r="J11970" t="s">
        <v>23844</v>
      </c>
      <c r="K11970">
        <v>0.49416342217850101</v>
      </c>
      <c r="L11970">
        <v>0.47781567332710001</v>
      </c>
      <c r="M11970">
        <v>0.32652149801659502</v>
      </c>
      <c r="N11970">
        <v>0.494699763203514</v>
      </c>
      <c r="O11970">
        <v>0.38266856127313398</v>
      </c>
      <c r="P11970">
        <v>0.43846094823966902</v>
      </c>
      <c r="Q11970">
        <v>0.40667557989922698</v>
      </c>
      <c r="R11970" t="s">
        <v>23844</v>
      </c>
    </row>
    <row r="11971" spans="1:18" x14ac:dyDescent="0.2">
      <c r="A11971">
        <v>8947</v>
      </c>
      <c r="B11971" t="s">
        <v>17895</v>
      </c>
      <c r="C11971">
        <v>0.178591555840864</v>
      </c>
      <c r="D11971">
        <v>0.283594819564773</v>
      </c>
      <c r="E11971">
        <v>1.0183416868096</v>
      </c>
      <c r="F11971">
        <v>0.15316619524443201</v>
      </c>
      <c r="G11971">
        <v>-0.84557572261979796</v>
      </c>
      <c r="H11971">
        <v>3.0187624592886601E-2</v>
      </c>
      <c r="I11971">
        <v>-0.25730676139779002</v>
      </c>
      <c r="J11971" t="s">
        <v>17896</v>
      </c>
      <c r="K11971">
        <v>0.40593672546894599</v>
      </c>
      <c r="L11971">
        <v>0.43027054578509599</v>
      </c>
      <c r="M11971">
        <v>8.7532867009691206E-2</v>
      </c>
      <c r="N11971">
        <v>0.494711360636304</v>
      </c>
      <c r="O11971">
        <v>0.120592232106029</v>
      </c>
      <c r="P11971">
        <v>0.47674758031062298</v>
      </c>
      <c r="Q11971">
        <v>0.15641140777609999</v>
      </c>
      <c r="R11971" t="s">
        <v>17896</v>
      </c>
    </row>
    <row r="11972" spans="1:18" x14ac:dyDescent="0.2">
      <c r="A11972">
        <v>5763</v>
      </c>
      <c r="B11972" t="s">
        <v>11531</v>
      </c>
      <c r="C11972">
        <v>-3.3260868535320703E-2</v>
      </c>
      <c r="D11972">
        <v>0.75138893952915498</v>
      </c>
      <c r="E11972">
        <v>-0.70536405961874005</v>
      </c>
      <c r="F11972">
        <v>-0.17610771205325701</v>
      </c>
      <c r="G11972">
        <v>0.35435913164600702</v>
      </c>
      <c r="H11972">
        <v>-2.3745409446913099E-2</v>
      </c>
      <c r="I11972">
        <v>-8.26113649712302E-2</v>
      </c>
      <c r="J11972" t="s">
        <v>11532</v>
      </c>
      <c r="K11972">
        <v>0.47558306485991297</v>
      </c>
      <c r="L11972">
        <v>0.11298159216020701</v>
      </c>
      <c r="M11972">
        <v>0.115373935523511</v>
      </c>
      <c r="N11972">
        <v>0.49471159027818401</v>
      </c>
      <c r="O11972">
        <v>0.333024257424134</v>
      </c>
      <c r="P11972">
        <v>0.50136301120570903</v>
      </c>
      <c r="Q11972">
        <v>0.49836500551334401</v>
      </c>
      <c r="R11972" t="s">
        <v>11532</v>
      </c>
    </row>
    <row r="11973" spans="1:18" x14ac:dyDescent="0.2">
      <c r="A11973">
        <v>4035</v>
      </c>
      <c r="B11973" t="s">
        <v>8077</v>
      </c>
      <c r="C11973">
        <v>0.17208427647809901</v>
      </c>
      <c r="D11973">
        <v>0.39035958324169701</v>
      </c>
      <c r="E11973">
        <v>0.47789734591869698</v>
      </c>
      <c r="F11973">
        <v>0.104940610576928</v>
      </c>
      <c r="G11973">
        <v>-0.497804574038338</v>
      </c>
      <c r="H11973">
        <v>3.3422449354506001E-2</v>
      </c>
      <c r="I11973">
        <v>-0.132833942481212</v>
      </c>
      <c r="J11973" t="s">
        <v>8078</v>
      </c>
      <c r="K11973">
        <v>0.38438726708903798</v>
      </c>
      <c r="L11973">
        <v>0.37273304374739802</v>
      </c>
      <c r="M11973">
        <v>0.26899262019000902</v>
      </c>
      <c r="N11973">
        <v>0.49473248701379102</v>
      </c>
      <c r="O11973">
        <v>0.24940592918603</v>
      </c>
      <c r="P11973">
        <v>0.50426084203671995</v>
      </c>
      <c r="Q11973">
        <v>0.31501165891313399</v>
      </c>
      <c r="R11973" t="s">
        <v>8078</v>
      </c>
    </row>
    <row r="11974" spans="1:18" x14ac:dyDescent="0.2">
      <c r="A11974">
        <v>8178</v>
      </c>
      <c r="B11974" t="s">
        <v>16359</v>
      </c>
      <c r="C11974">
        <v>1.3800093818443699E-2</v>
      </c>
      <c r="D11974">
        <v>-0.26474290778587001</v>
      </c>
      <c r="E11974">
        <v>0.38703435970872402</v>
      </c>
      <c r="F11974">
        <v>0.14292966727065301</v>
      </c>
      <c r="G11974">
        <v>-0.12697235829308801</v>
      </c>
      <c r="H11974">
        <v>-2.4044436230253499E-2</v>
      </c>
      <c r="I11974">
        <v>2.8801051252420998E-2</v>
      </c>
      <c r="J11974" t="s">
        <v>16360</v>
      </c>
      <c r="K11974">
        <v>0.47457031732115201</v>
      </c>
      <c r="L11974">
        <v>0.324809278446345</v>
      </c>
      <c r="M11974">
        <v>0.27308845334734999</v>
      </c>
      <c r="N11974">
        <v>0.49475043518813799</v>
      </c>
      <c r="O11974">
        <v>0.455271532684007</v>
      </c>
      <c r="P11974">
        <v>0.45453400671775201</v>
      </c>
      <c r="Q11974">
        <v>0.50482085248987596</v>
      </c>
      <c r="R11974" t="s">
        <v>16360</v>
      </c>
    </row>
    <row r="11975" spans="1:18" x14ac:dyDescent="0.2">
      <c r="A11975">
        <v>9970</v>
      </c>
      <c r="B11975" t="s">
        <v>19941</v>
      </c>
      <c r="C11975">
        <v>6.1911581860076602E-3</v>
      </c>
      <c r="D11975">
        <v>-0.16205889578549501</v>
      </c>
      <c r="E11975">
        <v>9.7621884170344106E-2</v>
      </c>
      <c r="F11975">
        <v>1.31677200240411E-2</v>
      </c>
      <c r="G11975">
        <v>-0.123132743187715</v>
      </c>
      <c r="H11975">
        <v>-2.6570208774553902E-2</v>
      </c>
      <c r="I11975">
        <v>1.43898361446556E-2</v>
      </c>
      <c r="J11975" t="s">
        <v>19942</v>
      </c>
      <c r="K11975">
        <v>0.49802189206408098</v>
      </c>
      <c r="L11975">
        <v>0.40737923071839</v>
      </c>
      <c r="M11975">
        <v>0.45363179480485799</v>
      </c>
      <c r="N11975">
        <v>0.49476728167214801</v>
      </c>
      <c r="O11975">
        <v>0.458393991266834</v>
      </c>
      <c r="P11975">
        <v>0.47064397865350499</v>
      </c>
      <c r="Q11975">
        <v>0.52489236172995002</v>
      </c>
      <c r="R11975" t="s">
        <v>19942</v>
      </c>
    </row>
    <row r="11976" spans="1:18" x14ac:dyDescent="0.2">
      <c r="A11976">
        <v>6839</v>
      </c>
      <c r="B11976" t="s">
        <v>13683</v>
      </c>
      <c r="C11976">
        <v>2.4082421524702E-2</v>
      </c>
      <c r="D11976">
        <v>8.0298800862206796E-3</v>
      </c>
      <c r="E11976">
        <v>0.34870651663854402</v>
      </c>
      <c r="F11976">
        <v>8.1614063441193402E-2</v>
      </c>
      <c r="G11976">
        <v>-0.25461959677055102</v>
      </c>
      <c r="H11976">
        <v>-6.3530236169575802E-2</v>
      </c>
      <c r="I11976">
        <v>-7.2023652371593E-2</v>
      </c>
      <c r="J11976" t="s">
        <v>13684</v>
      </c>
      <c r="K11976">
        <v>0.46566976917913899</v>
      </c>
      <c r="L11976">
        <v>0.47455355442632102</v>
      </c>
      <c r="M11976">
        <v>0.31154874793441401</v>
      </c>
      <c r="N11976">
        <v>0.49477153404396801</v>
      </c>
      <c r="O11976">
        <v>0.37509305812333998</v>
      </c>
      <c r="P11976">
        <v>0.38478682825500898</v>
      </c>
      <c r="Q11976">
        <v>0.382921905573813</v>
      </c>
      <c r="R11976" t="s">
        <v>13684</v>
      </c>
    </row>
    <row r="11977" spans="1:18" x14ac:dyDescent="0.2">
      <c r="A11977">
        <v>10271</v>
      </c>
      <c r="B11977" t="s">
        <v>20543</v>
      </c>
      <c r="C11977">
        <v>-3.2613190811147899E-2</v>
      </c>
      <c r="D11977">
        <v>7.5738289406512393E-2</v>
      </c>
      <c r="E11977">
        <v>-0.40695855986565299</v>
      </c>
      <c r="F11977">
        <v>-9.4859565698977105E-2</v>
      </c>
      <c r="G11977">
        <v>0.25138739539941601</v>
      </c>
      <c r="H11977">
        <v>2.3154176221893599E-2</v>
      </c>
      <c r="I11977">
        <v>5.1528342221234098E-2</v>
      </c>
      <c r="J11977" t="s">
        <v>20544</v>
      </c>
      <c r="K11977">
        <v>0.46980961365026302</v>
      </c>
      <c r="L11977">
        <v>0.41790891909233402</v>
      </c>
      <c r="M11977">
        <v>0.27986389262269101</v>
      </c>
      <c r="N11977">
        <v>0.49480441976964901</v>
      </c>
      <c r="O11977">
        <v>0.37976875199543397</v>
      </c>
      <c r="P11977">
        <v>0.43188550565572897</v>
      </c>
      <c r="Q11977">
        <v>0.40787933662755699</v>
      </c>
      <c r="R11977" t="s">
        <v>20544</v>
      </c>
    </row>
    <row r="11978" spans="1:18" x14ac:dyDescent="0.2">
      <c r="A11978">
        <v>10732</v>
      </c>
      <c r="B11978" t="s">
        <v>21464</v>
      </c>
      <c r="C11978">
        <v>3.8629886186347197E-2</v>
      </c>
      <c r="D11978">
        <v>-9.3517165996563401E-2</v>
      </c>
      <c r="E11978">
        <v>0.35918507986076098</v>
      </c>
      <c r="F11978">
        <v>8.6621449689883195E-2</v>
      </c>
      <c r="G11978">
        <v>-0.25415035608856401</v>
      </c>
      <c r="H11978">
        <v>-2.6834162771079501E-2</v>
      </c>
      <c r="I11978">
        <v>-3.4533549505533202E-2</v>
      </c>
      <c r="J11978" t="s">
        <v>21465</v>
      </c>
      <c r="K11978">
        <v>0.483937156247506</v>
      </c>
      <c r="L11978">
        <v>0.41099455040180599</v>
      </c>
      <c r="M11978">
        <v>0.30127177072557199</v>
      </c>
      <c r="N11978">
        <v>0.49484503357425103</v>
      </c>
      <c r="O11978">
        <v>0.37856609017576298</v>
      </c>
      <c r="P11978">
        <v>0.43138488537691799</v>
      </c>
      <c r="Q11978">
        <v>0.43418759419651698</v>
      </c>
      <c r="R11978" t="s">
        <v>21465</v>
      </c>
    </row>
    <row r="11979" spans="1:18" x14ac:dyDescent="0.2">
      <c r="A11979">
        <v>6787</v>
      </c>
      <c r="B11979" t="s">
        <v>13579</v>
      </c>
      <c r="C11979">
        <v>3.0387665754345601E-2</v>
      </c>
      <c r="D11979">
        <v>0.165297408149369</v>
      </c>
      <c r="E11979">
        <v>0.167787131297329</v>
      </c>
      <c r="F11979">
        <v>6.8939825379964806E-2</v>
      </c>
      <c r="G11979">
        <v>-4.3835792349461097E-2</v>
      </c>
      <c r="H11979">
        <v>4.8690407760686597E-3</v>
      </c>
      <c r="I11979">
        <v>-4.4593357392439699E-2</v>
      </c>
      <c r="J11979" t="s">
        <v>13580</v>
      </c>
      <c r="K11979">
        <v>0.51064222286085703</v>
      </c>
      <c r="L11979">
        <v>0.45426826931742997</v>
      </c>
      <c r="M11979">
        <v>0.43664896421437999</v>
      </c>
      <c r="N11979">
        <v>0.49484579988984601</v>
      </c>
      <c r="O11979">
        <v>0.50527186200452801</v>
      </c>
      <c r="P11979">
        <v>0.52277390630878695</v>
      </c>
      <c r="Q11979">
        <v>0.46267877226940901</v>
      </c>
      <c r="R11979" t="s">
        <v>13580</v>
      </c>
    </row>
    <row r="11980" spans="1:18" x14ac:dyDescent="0.2">
      <c r="A11980">
        <v>4725</v>
      </c>
      <c r="B11980" t="s">
        <v>9455</v>
      </c>
      <c r="C11980">
        <v>3.0176260746281599E-2</v>
      </c>
      <c r="D11980">
        <v>-0.14408316203310501</v>
      </c>
      <c r="E11980">
        <v>0.17317278012062701</v>
      </c>
      <c r="F11980">
        <v>8.3191573287542397E-2</v>
      </c>
      <c r="G11980">
        <v>-3.4829725529056402E-2</v>
      </c>
      <c r="H11980">
        <v>2.6411557084655299E-2</v>
      </c>
      <c r="I11980">
        <v>4.6752079095601799E-2</v>
      </c>
      <c r="J11980" t="s">
        <v>9456</v>
      </c>
      <c r="K11980">
        <v>0.51034950901606002</v>
      </c>
      <c r="L11980">
        <v>0.424150519438312</v>
      </c>
      <c r="M11980">
        <v>0.40686907116174698</v>
      </c>
      <c r="N11980">
        <v>0.494905478493608</v>
      </c>
      <c r="O11980">
        <v>0.51662265883726</v>
      </c>
      <c r="P11980">
        <v>0.50887220568528402</v>
      </c>
      <c r="Q11980">
        <v>0.49341832189531698</v>
      </c>
      <c r="R11980" t="s">
        <v>9456</v>
      </c>
    </row>
    <row r="11981" spans="1:18" x14ac:dyDescent="0.2">
      <c r="A11981">
        <v>8440</v>
      </c>
      <c r="B11981" t="s">
        <v>16883</v>
      </c>
      <c r="C11981">
        <v>3.4828671510607701E-2</v>
      </c>
      <c r="D11981">
        <v>-4.0897166591156803E-2</v>
      </c>
      <c r="E11981">
        <v>0.23689798441807799</v>
      </c>
      <c r="F11981">
        <v>4.8785508752899699E-2</v>
      </c>
      <c r="G11981">
        <v>-0.21004064739084899</v>
      </c>
      <c r="H11981">
        <v>-2.2034311626746701E-2</v>
      </c>
      <c r="I11981">
        <v>-3.11805557872799E-2</v>
      </c>
      <c r="J11981" t="s">
        <v>16884</v>
      </c>
      <c r="K11981">
        <v>0.50536587415296097</v>
      </c>
      <c r="L11981">
        <v>0.46090445647192602</v>
      </c>
      <c r="M11981">
        <v>0.37486398134954502</v>
      </c>
      <c r="N11981">
        <v>0.49495563996103198</v>
      </c>
      <c r="O11981">
        <v>0.40462120736406498</v>
      </c>
      <c r="P11981">
        <v>0.45383143500226503</v>
      </c>
      <c r="Q11981">
        <v>0.45314773240531803</v>
      </c>
      <c r="R11981" t="s">
        <v>16884</v>
      </c>
    </row>
    <row r="11982" spans="1:18" x14ac:dyDescent="0.2">
      <c r="A11982">
        <v>8800</v>
      </c>
      <c r="B11982" t="s">
        <v>17602</v>
      </c>
      <c r="C11982">
        <v>-1.0418322357180499E-2</v>
      </c>
      <c r="D11982">
        <v>-0.10128913270638799</v>
      </c>
      <c r="E11982">
        <v>4.6393384480290699E-2</v>
      </c>
      <c r="F11982">
        <v>3.2708823560651301E-2</v>
      </c>
      <c r="G11982">
        <v>0.104033720593027</v>
      </c>
      <c r="H11982">
        <v>4.7570358027560301E-2</v>
      </c>
      <c r="I11982">
        <v>3.6571249339639997E-2</v>
      </c>
      <c r="J11982" t="s">
        <v>17603</v>
      </c>
      <c r="K11982">
        <v>0.52962012146055604</v>
      </c>
      <c r="L11982">
        <v>0.47342943884170202</v>
      </c>
      <c r="M11982">
        <v>0.496334432371207</v>
      </c>
      <c r="N11982">
        <v>0.495002244613366</v>
      </c>
      <c r="O11982">
        <v>0.46304526571885002</v>
      </c>
      <c r="P11982">
        <v>0.46045771374291899</v>
      </c>
      <c r="Q11982">
        <v>0.480469080315507</v>
      </c>
      <c r="R11982" t="s">
        <v>17603</v>
      </c>
    </row>
    <row r="11983" spans="1:18" x14ac:dyDescent="0.2">
      <c r="A11983">
        <v>2413</v>
      </c>
      <c r="B11983" t="s">
        <v>4836</v>
      </c>
      <c r="C11983">
        <v>4.5654996866078303E-2</v>
      </c>
      <c r="D11983">
        <v>5.0758212802087997E-2</v>
      </c>
      <c r="E11983">
        <v>0.18478527879585699</v>
      </c>
      <c r="F11983">
        <v>4.0922300786884899E-2</v>
      </c>
      <c r="G11983">
        <v>-0.26070064473536197</v>
      </c>
      <c r="H11983">
        <v>-6.5764489157175393E-2</v>
      </c>
      <c r="I11983">
        <v>-4.6424417260499E-2</v>
      </c>
      <c r="J11983" t="s">
        <v>4837</v>
      </c>
      <c r="K11983">
        <v>0.52317963327221395</v>
      </c>
      <c r="L11983">
        <v>0.52127294738427898</v>
      </c>
      <c r="M11983">
        <v>0.409449084739748</v>
      </c>
      <c r="N11983">
        <v>0.49500964711187101</v>
      </c>
      <c r="O11983">
        <v>0.37119780661789098</v>
      </c>
      <c r="P11983">
        <v>0.40110114579582301</v>
      </c>
      <c r="Q11983">
        <v>0.4309525875495</v>
      </c>
      <c r="R11983" t="s">
        <v>4837</v>
      </c>
    </row>
    <row r="11984" spans="1:18" x14ac:dyDescent="0.2">
      <c r="A11984">
        <v>587</v>
      </c>
      <c r="B11984" t="s">
        <v>1187</v>
      </c>
      <c r="C11984">
        <v>-1.1034751113821101E-2</v>
      </c>
      <c r="D11984">
        <v>-0.22396286437572699</v>
      </c>
      <c r="E11984">
        <v>8.9957491104072501E-2</v>
      </c>
      <c r="F11984">
        <v>1.8587502932407001E-2</v>
      </c>
      <c r="G11984">
        <v>-0.10896204402693099</v>
      </c>
      <c r="H11984">
        <v>-5.34042609358229E-2</v>
      </c>
      <c r="I11984">
        <v>2.5901383759615301E-2</v>
      </c>
      <c r="J11984" t="s">
        <v>1188</v>
      </c>
      <c r="K11984">
        <v>0.46965163018851003</v>
      </c>
      <c r="L11984">
        <v>0.37324784274280398</v>
      </c>
      <c r="M11984">
        <v>0.45188876350836199</v>
      </c>
      <c r="N11984">
        <v>0.49505457970807398</v>
      </c>
      <c r="O11984">
        <v>0.46595595676791302</v>
      </c>
      <c r="P11984">
        <v>0.43652956406521098</v>
      </c>
      <c r="Q11984">
        <v>0.52892761670511201</v>
      </c>
      <c r="R11984" t="s">
        <v>1188</v>
      </c>
    </row>
    <row r="11985" spans="1:18" x14ac:dyDescent="0.2">
      <c r="A11985">
        <v>6586</v>
      </c>
      <c r="B11985" t="s">
        <v>13177</v>
      </c>
      <c r="C11985">
        <v>4.5758793725414696E-3</v>
      </c>
      <c r="D11985">
        <v>6.32956937699483E-2</v>
      </c>
      <c r="E11985">
        <v>-7.78226752147929E-2</v>
      </c>
      <c r="F11985">
        <v>6.8643487061774604E-3</v>
      </c>
      <c r="G11985">
        <v>7.2003319180800704E-2</v>
      </c>
      <c r="H11985">
        <v>3.0348299789102798E-3</v>
      </c>
      <c r="I11985">
        <v>1.6745126065439601E-2</v>
      </c>
      <c r="J11985" t="s">
        <v>13178</v>
      </c>
      <c r="K11985">
        <v>0.49599655897350198</v>
      </c>
      <c r="L11985">
        <v>0.476052738590306</v>
      </c>
      <c r="M11985">
        <v>0.47831224149523099</v>
      </c>
      <c r="N11985">
        <v>0.49505937906660802</v>
      </c>
      <c r="O11985">
        <v>0.49069777128099201</v>
      </c>
      <c r="P11985">
        <v>0.51000927538233798</v>
      </c>
      <c r="Q11985">
        <v>0.49504822646316898</v>
      </c>
      <c r="R11985" t="s">
        <v>13178</v>
      </c>
    </row>
    <row r="11986" spans="1:18" x14ac:dyDescent="0.2">
      <c r="A11986">
        <v>2589</v>
      </c>
      <c r="B11986" t="s">
        <v>5188</v>
      </c>
      <c r="C11986">
        <v>4.0251871616270897E-2</v>
      </c>
      <c r="D11986">
        <v>5.4209276473785498E-2</v>
      </c>
      <c r="E11986">
        <v>6.4204143095442506E-2</v>
      </c>
      <c r="F11986">
        <v>5.8436017513012001E-2</v>
      </c>
      <c r="G11986">
        <v>-5.2096249845003599E-2</v>
      </c>
      <c r="H11986">
        <v>-1.3201970171923901E-2</v>
      </c>
      <c r="I11986">
        <v>1.2908882367236999E-2</v>
      </c>
      <c r="J11986" t="s">
        <v>5189</v>
      </c>
      <c r="K11986">
        <v>0.48722478503116001</v>
      </c>
      <c r="L11986">
        <v>0.50776739871560805</v>
      </c>
      <c r="M11986">
        <v>0.49499012540854698</v>
      </c>
      <c r="N11986">
        <v>0.49506718223583801</v>
      </c>
      <c r="O11986">
        <v>0.50403746886424805</v>
      </c>
      <c r="P11986">
        <v>0.51275427078499303</v>
      </c>
      <c r="Q11986">
        <v>0.52008478050995899</v>
      </c>
      <c r="R11986" t="s">
        <v>5189</v>
      </c>
    </row>
    <row r="11987" spans="1:18" x14ac:dyDescent="0.2">
      <c r="A11987">
        <v>1288</v>
      </c>
      <c r="B11987" t="s">
        <v>2589</v>
      </c>
      <c r="C11987">
        <v>-9.7440043838708298E-4</v>
      </c>
      <c r="D11987">
        <v>7.8127266576277499E-2</v>
      </c>
      <c r="E11987">
        <v>-0.17346135158854301</v>
      </c>
      <c r="F11987">
        <v>-1.17038871462766E-2</v>
      </c>
      <c r="G11987">
        <v>8.2257984577333701E-2</v>
      </c>
      <c r="H11987">
        <v>-2.7905017122876099E-2</v>
      </c>
      <c r="I11987">
        <v>2.61740586377887E-2</v>
      </c>
      <c r="J11987" t="s">
        <v>2590</v>
      </c>
      <c r="K11987">
        <v>0.48952044188495603</v>
      </c>
      <c r="L11987">
        <v>0.453476796954427</v>
      </c>
      <c r="M11987">
        <v>0.41558559769694398</v>
      </c>
      <c r="N11987">
        <v>0.49508170123523898</v>
      </c>
      <c r="O11987">
        <v>0.483641504189597</v>
      </c>
      <c r="P11987">
        <v>0.53084666235751299</v>
      </c>
      <c r="Q11987">
        <v>0.47365466541502499</v>
      </c>
      <c r="R11987" t="s">
        <v>2590</v>
      </c>
    </row>
    <row r="11988" spans="1:18" x14ac:dyDescent="0.2">
      <c r="A11988">
        <v>6348</v>
      </c>
      <c r="B11988" t="s">
        <v>12701</v>
      </c>
      <c r="C11988">
        <v>-2.3877412234008699E-3</v>
      </c>
      <c r="D11988">
        <v>-2.47657445506889E-2</v>
      </c>
      <c r="E11988">
        <v>-6.3595659337970706E-2</v>
      </c>
      <c r="F11988">
        <v>1.2779492766144099E-2</v>
      </c>
      <c r="G11988">
        <v>8.4337457997222601E-2</v>
      </c>
      <c r="H11988">
        <v>7.7998972531622803E-3</v>
      </c>
      <c r="I11988">
        <v>3.7029009733000898E-2</v>
      </c>
      <c r="J11988" t="s">
        <v>12702</v>
      </c>
      <c r="K11988">
        <v>0.50908171280843495</v>
      </c>
      <c r="L11988">
        <v>0.53477000023139998</v>
      </c>
      <c r="M11988">
        <v>0.49445612681801399</v>
      </c>
      <c r="N11988">
        <v>0.49508478250013399</v>
      </c>
      <c r="O11988">
        <v>0.48010201448954298</v>
      </c>
      <c r="P11988">
        <v>0.50361256280923505</v>
      </c>
      <c r="Q11988">
        <v>0.47057271362550301</v>
      </c>
      <c r="R11988" t="s">
        <v>12702</v>
      </c>
    </row>
    <row r="11989" spans="1:18" x14ac:dyDescent="0.2">
      <c r="A11989">
        <v>4200</v>
      </c>
      <c r="B11989" t="s">
        <v>8406</v>
      </c>
      <c r="C11989">
        <v>-3.6006784791005698E-2</v>
      </c>
      <c r="D11989">
        <v>8.6934277606107294E-2</v>
      </c>
      <c r="E11989">
        <v>-0.297932206844017</v>
      </c>
      <c r="F11989">
        <v>-7.0031451526140404E-2</v>
      </c>
      <c r="G11989">
        <v>0.233538069441067</v>
      </c>
      <c r="H11989">
        <v>2.8017282563752601E-2</v>
      </c>
      <c r="I11989">
        <v>2.7095007394048801E-2</v>
      </c>
      <c r="J11989" t="s">
        <v>8407</v>
      </c>
      <c r="K11989">
        <v>0.49224439039765999</v>
      </c>
      <c r="L11989">
        <v>0.422566847861787</v>
      </c>
      <c r="M11989">
        <v>0.33487648108761803</v>
      </c>
      <c r="N11989">
        <v>0.49509830410296302</v>
      </c>
      <c r="O11989">
        <v>0.39081860759079301</v>
      </c>
      <c r="P11989">
        <v>0.43730667495640302</v>
      </c>
      <c r="Q11989">
        <v>0.45027907909050702</v>
      </c>
      <c r="R11989" t="s">
        <v>8407</v>
      </c>
    </row>
    <row r="11990" spans="1:18" x14ac:dyDescent="0.2">
      <c r="A11990">
        <v>8088</v>
      </c>
      <c r="B11990" t="s">
        <v>16179</v>
      </c>
      <c r="C11990">
        <v>-2.1523255129867198E-2</v>
      </c>
      <c r="D11990">
        <v>0.123365049961627</v>
      </c>
      <c r="E11990">
        <v>-0.249871247809719</v>
      </c>
      <c r="F11990">
        <v>-5.0147441397005103E-2</v>
      </c>
      <c r="G11990">
        <v>0.17681625872016901</v>
      </c>
      <c r="H11990">
        <v>8.91877576501518E-3</v>
      </c>
      <c r="I11990">
        <v>1.54878277517768E-2</v>
      </c>
      <c r="J11990" t="s">
        <v>16180</v>
      </c>
      <c r="K11990">
        <v>0.48929008813524399</v>
      </c>
      <c r="L11990">
        <v>0.40866603047433298</v>
      </c>
      <c r="M11990">
        <v>0.361011750817887</v>
      </c>
      <c r="N11990">
        <v>0.49512979702348298</v>
      </c>
      <c r="O11990">
        <v>0.42592877894118603</v>
      </c>
      <c r="P11990">
        <v>0.47292574560460798</v>
      </c>
      <c r="Q11990">
        <v>0.471250507976745</v>
      </c>
      <c r="R11990" t="s">
        <v>16180</v>
      </c>
    </row>
    <row r="11991" spans="1:18" x14ac:dyDescent="0.2">
      <c r="A11991">
        <v>7547</v>
      </c>
      <c r="B11991" t="s">
        <v>15098</v>
      </c>
      <c r="C11991">
        <v>1.2059774208960899E-2</v>
      </c>
      <c r="D11991">
        <v>0.16292130923318199</v>
      </c>
      <c r="E11991">
        <v>-0.19768943160126101</v>
      </c>
      <c r="F11991">
        <v>-3.5800120218127299E-2</v>
      </c>
      <c r="G11991">
        <v>0.11176427319097799</v>
      </c>
      <c r="H11991">
        <v>2.8671932329717799E-2</v>
      </c>
      <c r="I11991">
        <v>1.15376790674965E-2</v>
      </c>
      <c r="J11991" t="s">
        <v>15099</v>
      </c>
      <c r="K11991">
        <v>0.45139878203672701</v>
      </c>
      <c r="L11991">
        <v>0.39347786337520302</v>
      </c>
      <c r="M11991">
        <v>0.38906064623846498</v>
      </c>
      <c r="N11991">
        <v>0.49519954636181202</v>
      </c>
      <c r="O11991">
        <v>0.46523103233902202</v>
      </c>
      <c r="P11991">
        <v>0.45628420832181099</v>
      </c>
      <c r="Q11991">
        <v>0.479060315686064</v>
      </c>
      <c r="R11991" t="s">
        <v>15099</v>
      </c>
    </row>
    <row r="11992" spans="1:18" x14ac:dyDescent="0.2">
      <c r="A11992">
        <v>12969</v>
      </c>
      <c r="B11992" t="s">
        <v>25919</v>
      </c>
      <c r="C11992">
        <v>9.4449800916758808E-3</v>
      </c>
      <c r="D11992">
        <v>5.2080310822462998E-2</v>
      </c>
      <c r="E11992">
        <v>-4.23508529061037E-2</v>
      </c>
      <c r="F11992">
        <v>2.2871240357363199E-2</v>
      </c>
      <c r="G11992">
        <v>3.7131740851237299E-2</v>
      </c>
      <c r="H11992">
        <v>-1.46773289542694E-2</v>
      </c>
      <c r="I11992">
        <v>1.6296516927977501E-2</v>
      </c>
      <c r="J11992" t="s">
        <v>25920</v>
      </c>
      <c r="K11992">
        <v>0.50255323564295196</v>
      </c>
      <c r="L11992">
        <v>0.49095698793930098</v>
      </c>
      <c r="M11992">
        <v>0.50398871882455798</v>
      </c>
      <c r="N11992">
        <v>0.495226050171028</v>
      </c>
      <c r="O11992">
        <v>0.51202440686865502</v>
      </c>
      <c r="P11992">
        <v>0.53069810914052395</v>
      </c>
      <c r="Q11992">
        <v>0.50257206321991299</v>
      </c>
      <c r="R11992" t="s">
        <v>25920</v>
      </c>
    </row>
    <row r="11993" spans="1:18" x14ac:dyDescent="0.2">
      <c r="A11993">
        <v>12024</v>
      </c>
      <c r="B11993" t="s">
        <v>24045</v>
      </c>
      <c r="C11993">
        <v>1.4868427012223601E-2</v>
      </c>
      <c r="D11993">
        <v>1.74824002679667E-2</v>
      </c>
      <c r="E11993">
        <v>0.13415540173284901</v>
      </c>
      <c r="F11993">
        <v>7.0327245445041603E-3</v>
      </c>
      <c r="G11993">
        <v>-0.120454349534612</v>
      </c>
      <c r="H11993">
        <v>1.1508203522044901E-3</v>
      </c>
      <c r="I11993">
        <v>-4.0664029911428798E-2</v>
      </c>
      <c r="J11993" t="s">
        <v>24046</v>
      </c>
      <c r="K11993">
        <v>0.51153594636687905</v>
      </c>
      <c r="L11993">
        <v>0.518477585564045</v>
      </c>
      <c r="M11993">
        <v>0.44681271750997797</v>
      </c>
      <c r="N11993">
        <v>0.495247064060923</v>
      </c>
      <c r="O11993">
        <v>0.45852813817555998</v>
      </c>
      <c r="P11993">
        <v>0.50482475939389404</v>
      </c>
      <c r="Q11993">
        <v>0.456934948944548</v>
      </c>
      <c r="R11993" t="s">
        <v>24046</v>
      </c>
    </row>
    <row r="11994" spans="1:18" x14ac:dyDescent="0.2">
      <c r="A11994">
        <v>6485</v>
      </c>
      <c r="B11994" t="s">
        <v>12975</v>
      </c>
      <c r="C11994">
        <v>-5.8137002645681501E-2</v>
      </c>
      <c r="D11994">
        <v>-0.21918066615977799</v>
      </c>
      <c r="E11994">
        <v>-1.1835069943521E-3</v>
      </c>
      <c r="F11994">
        <v>-2.68976077340435E-2</v>
      </c>
      <c r="G11994">
        <v>6.0815136494001401E-2</v>
      </c>
      <c r="H11994">
        <v>-5.4113952400175304E-3</v>
      </c>
      <c r="I11994">
        <v>1.9255539912972401E-2</v>
      </c>
      <c r="J11994" t="s">
        <v>12976</v>
      </c>
      <c r="K11994">
        <v>0.44219945662302101</v>
      </c>
      <c r="L11994">
        <v>0.40173002814946401</v>
      </c>
      <c r="M11994">
        <v>0.51685661501081204</v>
      </c>
      <c r="N11994">
        <v>0.49526301083479002</v>
      </c>
      <c r="O11994">
        <v>0.49213447971548302</v>
      </c>
      <c r="P11994">
        <v>0.52155507729485895</v>
      </c>
      <c r="Q11994">
        <v>0.51507503703178703</v>
      </c>
      <c r="R11994" t="s">
        <v>12976</v>
      </c>
    </row>
    <row r="11995" spans="1:18" x14ac:dyDescent="0.2">
      <c r="A11995">
        <v>3012</v>
      </c>
      <c r="B11995" t="s">
        <v>6033</v>
      </c>
      <c r="C11995">
        <v>-3.3334274953108603E-2</v>
      </c>
      <c r="D11995">
        <v>-5.8099961563802802E-2</v>
      </c>
      <c r="E11995">
        <v>-0.236088225868607</v>
      </c>
      <c r="F11995">
        <v>-4.3102154255905002E-2</v>
      </c>
      <c r="G11995">
        <v>0.21246371127852801</v>
      </c>
      <c r="H11995">
        <v>2.9479772991902801E-2</v>
      </c>
      <c r="I11995">
        <v>6.2073679168722903E-2</v>
      </c>
      <c r="J11995" t="s">
        <v>6034</v>
      </c>
      <c r="K11995">
        <v>0.506018414007258</v>
      </c>
      <c r="L11995">
        <v>0.52120077764119999</v>
      </c>
      <c r="M11995">
        <v>0.38206262206057101</v>
      </c>
      <c r="N11995">
        <v>0.49526771250441598</v>
      </c>
      <c r="O11995">
        <v>0.400197864464718</v>
      </c>
      <c r="P11995">
        <v>0.44375644181276602</v>
      </c>
      <c r="Q11995">
        <v>0.41224214998283998</v>
      </c>
      <c r="R11995" t="s">
        <v>6034</v>
      </c>
    </row>
    <row r="11996" spans="1:18" x14ac:dyDescent="0.2">
      <c r="A11996">
        <v>692</v>
      </c>
      <c r="B11996" t="s">
        <v>1397</v>
      </c>
      <c r="C11996">
        <v>3.1971221194571402E-2</v>
      </c>
      <c r="D11996">
        <v>0.17785026644857899</v>
      </c>
      <c r="E11996">
        <v>0.36064630462896502</v>
      </c>
      <c r="F11996">
        <v>4.4019255263012598E-2</v>
      </c>
      <c r="G11996">
        <v>-0.19947512168829701</v>
      </c>
      <c r="H11996">
        <v>3.1297548466471301E-2</v>
      </c>
      <c r="I11996">
        <v>-0.12461169272344901</v>
      </c>
      <c r="J11996" t="s">
        <v>1398</v>
      </c>
      <c r="K11996">
        <v>0.50209590962573702</v>
      </c>
      <c r="L11996">
        <v>0.475980600044008</v>
      </c>
      <c r="M11996">
        <v>0.32429559527770202</v>
      </c>
      <c r="N11996">
        <v>0.495275604170067</v>
      </c>
      <c r="O11996">
        <v>0.40332966886469301</v>
      </c>
      <c r="P11996">
        <v>0.51335887666560998</v>
      </c>
      <c r="Q11996">
        <v>0.33412125726453301</v>
      </c>
      <c r="R11996" t="s">
        <v>1398</v>
      </c>
    </row>
    <row r="11997" spans="1:18" x14ac:dyDescent="0.2">
      <c r="A11997">
        <v>8686</v>
      </c>
      <c r="B11997" t="s">
        <v>17374</v>
      </c>
      <c r="C11997">
        <v>-1.0172245402878999E-2</v>
      </c>
      <c r="D11997">
        <v>0.18421998718829599</v>
      </c>
      <c r="E11997">
        <v>-0.33865269743481402</v>
      </c>
      <c r="F11997">
        <v>-0.116198270381596</v>
      </c>
      <c r="G11997">
        <v>6.0559881335264999E-2</v>
      </c>
      <c r="H11997">
        <v>-1.9387697825638199E-2</v>
      </c>
      <c r="I11997">
        <v>-1.38431139920475E-2</v>
      </c>
      <c r="J11997" t="s">
        <v>17375</v>
      </c>
      <c r="K11997">
        <v>0.48709788341503901</v>
      </c>
      <c r="L11997">
        <v>0.37870718190319103</v>
      </c>
      <c r="M11997">
        <v>0.31069817340087502</v>
      </c>
      <c r="N11997">
        <v>0.49528434731195797</v>
      </c>
      <c r="O11997">
        <v>0.495340852807023</v>
      </c>
      <c r="P11997">
        <v>0.51905771951961699</v>
      </c>
      <c r="Q11997">
        <v>0.50514796937692996</v>
      </c>
      <c r="R11997" t="s">
        <v>17375</v>
      </c>
    </row>
    <row r="11998" spans="1:18" x14ac:dyDescent="0.2">
      <c r="A11998">
        <v>8652</v>
      </c>
      <c r="B11998" t="s">
        <v>17306</v>
      </c>
      <c r="C11998">
        <v>-2.4613348758920101E-2</v>
      </c>
      <c r="D11998">
        <v>-0.15289957132843399</v>
      </c>
      <c r="E11998">
        <v>-5.1252325418502102E-2</v>
      </c>
      <c r="F11998">
        <v>1.5898663768485199E-2</v>
      </c>
      <c r="G11998">
        <v>0.13570897627425199</v>
      </c>
      <c r="H11998">
        <v>1.9521578704880499E-2</v>
      </c>
      <c r="I11998">
        <v>6.2646355335703105E-2</v>
      </c>
      <c r="J11998" t="s">
        <v>17307</v>
      </c>
      <c r="K11998">
        <v>0.523746576171635</v>
      </c>
      <c r="L11998">
        <v>0.45757482000986199</v>
      </c>
      <c r="M11998">
        <v>0.50806443080359498</v>
      </c>
      <c r="N11998">
        <v>0.495352476585176</v>
      </c>
      <c r="O11998">
        <v>0.44282494703833603</v>
      </c>
      <c r="P11998">
        <v>0.48215866982410499</v>
      </c>
      <c r="Q11998">
        <v>0.44159736194513699</v>
      </c>
      <c r="R11998" t="s">
        <v>17307</v>
      </c>
    </row>
    <row r="11999" spans="1:18" x14ac:dyDescent="0.2">
      <c r="A11999">
        <v>285</v>
      </c>
      <c r="B11999" t="s">
        <v>583</v>
      </c>
      <c r="C11999">
        <v>5.8422914518189203E-3</v>
      </c>
      <c r="D11999">
        <v>2.5920145200221401E-2</v>
      </c>
      <c r="E11999">
        <v>-0.33220129914291002</v>
      </c>
      <c r="F11999">
        <v>-5.4833338971250603E-2</v>
      </c>
      <c r="G11999">
        <v>0.14143569780371501</v>
      </c>
      <c r="H11999">
        <v>5.8327559475626197E-3</v>
      </c>
      <c r="I11999">
        <v>7.4545758977465598E-2</v>
      </c>
      <c r="J11999" t="s">
        <v>584</v>
      </c>
      <c r="K11999">
        <v>0.44277645532770099</v>
      </c>
      <c r="L11999">
        <v>0.46380037480038799</v>
      </c>
      <c r="M11999">
        <v>0.32461755792056801</v>
      </c>
      <c r="N11999">
        <v>0.49537264803490899</v>
      </c>
      <c r="O11999">
        <v>0.44344220540403301</v>
      </c>
      <c r="P11999">
        <v>0.46980168368047698</v>
      </c>
      <c r="Q11999">
        <v>0.38862192771780701</v>
      </c>
      <c r="R11999" t="s">
        <v>584</v>
      </c>
    </row>
    <row r="12000" spans="1:18" x14ac:dyDescent="0.2">
      <c r="A12000">
        <v>4459</v>
      </c>
      <c r="B12000" t="s">
        <v>8924</v>
      </c>
      <c r="C12000">
        <v>-0.111941808182873</v>
      </c>
      <c r="D12000">
        <v>-0.47374627978016098</v>
      </c>
      <c r="E12000">
        <v>-0.37346165196321501</v>
      </c>
      <c r="F12000">
        <v>-3.7624973734036497E-2</v>
      </c>
      <c r="G12000">
        <v>0.112487434006765</v>
      </c>
      <c r="H12000">
        <v>-0.22851839200937099</v>
      </c>
      <c r="I12000">
        <v>0.147238155980665</v>
      </c>
      <c r="J12000" t="s">
        <v>8925</v>
      </c>
      <c r="K12000">
        <v>0.38579890702167102</v>
      </c>
      <c r="L12000">
        <v>0.31084549230168201</v>
      </c>
      <c r="M12000">
        <v>0.33616858204407701</v>
      </c>
      <c r="N12000">
        <v>0.49544746797269101</v>
      </c>
      <c r="O12000">
        <v>0.45144453591850597</v>
      </c>
      <c r="P12000">
        <v>0.317837177805741</v>
      </c>
      <c r="Q12000">
        <v>0.33813552131254199</v>
      </c>
      <c r="R12000" t="s">
        <v>8925</v>
      </c>
    </row>
    <row r="12001" spans="1:18" x14ac:dyDescent="0.2">
      <c r="A12001">
        <v>10898</v>
      </c>
      <c r="B12001" t="s">
        <v>21796</v>
      </c>
      <c r="C12001">
        <v>1.7376086498692302E-2</v>
      </c>
      <c r="D12001">
        <v>0.56828705941787305</v>
      </c>
      <c r="E12001">
        <v>-0.265430895206067</v>
      </c>
      <c r="F12001">
        <v>-0.104502584822596</v>
      </c>
      <c r="G12001">
        <v>-3.6151886857792498E-2</v>
      </c>
      <c r="H12001">
        <v>-5.43311620193224E-2</v>
      </c>
      <c r="I12001">
        <v>-0.127881916628731</v>
      </c>
      <c r="J12001" t="s">
        <v>21797</v>
      </c>
      <c r="K12001">
        <v>0.47269429476140201</v>
      </c>
      <c r="L12001">
        <v>0.22288650347078801</v>
      </c>
      <c r="M12001">
        <v>0.31609418151270502</v>
      </c>
      <c r="N12001">
        <v>0.495487839254388</v>
      </c>
      <c r="O12001">
        <v>0.48753931004115397</v>
      </c>
      <c r="P12001">
        <v>0.45273985061281502</v>
      </c>
      <c r="Q12001">
        <v>0.43795106875112</v>
      </c>
      <c r="R12001" t="s">
        <v>21797</v>
      </c>
    </row>
    <row r="12002" spans="1:18" x14ac:dyDescent="0.2">
      <c r="A12002">
        <v>3180</v>
      </c>
      <c r="B12002" t="s">
        <v>6368</v>
      </c>
      <c r="C12002">
        <v>4.12552452379382E-2</v>
      </c>
      <c r="D12002">
        <v>-0.17376428953338799</v>
      </c>
      <c r="E12002">
        <v>0.47620911254609</v>
      </c>
      <c r="F12002">
        <v>0.15462339825701699</v>
      </c>
      <c r="G12002">
        <v>-0.175150488640438</v>
      </c>
      <c r="H12002">
        <v>1.49412166145097E-2</v>
      </c>
      <c r="I12002">
        <v>-1.43678050155909E-3</v>
      </c>
      <c r="J12002" t="s">
        <v>6369</v>
      </c>
      <c r="K12002">
        <v>0.50086318156531695</v>
      </c>
      <c r="L12002">
        <v>0.36644717064541399</v>
      </c>
      <c r="M12002">
        <v>0.24437595950486099</v>
      </c>
      <c r="N12002">
        <v>0.49555803964859202</v>
      </c>
      <c r="O12002">
        <v>0.42575297364241099</v>
      </c>
      <c r="P12002">
        <v>0.492398687161475</v>
      </c>
      <c r="Q12002">
        <v>0.47207744410636898</v>
      </c>
      <c r="R12002" t="s">
        <v>6369</v>
      </c>
    </row>
    <row r="12003" spans="1:18" x14ac:dyDescent="0.2">
      <c r="A12003">
        <v>10199</v>
      </c>
      <c r="B12003" t="s">
        <v>20399</v>
      </c>
      <c r="C12003">
        <v>6.3615205504446701E-2</v>
      </c>
      <c r="D12003">
        <v>0.30158119702860597</v>
      </c>
      <c r="E12003">
        <v>0.217246770572429</v>
      </c>
      <c r="F12003">
        <v>6.9191637497055106E-2</v>
      </c>
      <c r="G12003">
        <v>-0.13271190845735001</v>
      </c>
      <c r="H12003">
        <v>1.4310436079665799E-2</v>
      </c>
      <c r="I12003">
        <v>-8.3759782582135706E-2</v>
      </c>
      <c r="J12003" t="s">
        <v>20400</v>
      </c>
      <c r="K12003">
        <v>0.472036169099879</v>
      </c>
      <c r="L12003">
        <v>0.39355732037788799</v>
      </c>
      <c r="M12003">
        <v>0.413032306888865</v>
      </c>
      <c r="N12003">
        <v>0.49561243099581798</v>
      </c>
      <c r="O12003">
        <v>0.44460611251770699</v>
      </c>
      <c r="P12003">
        <v>0.52018321408409596</v>
      </c>
      <c r="Q12003">
        <v>0.40943133928221598</v>
      </c>
      <c r="R12003" t="s">
        <v>20400</v>
      </c>
    </row>
    <row r="12004" spans="1:18" x14ac:dyDescent="0.2">
      <c r="A12004">
        <v>4614</v>
      </c>
      <c r="B12004" t="s">
        <v>9233</v>
      </c>
      <c r="C12004">
        <v>-7.9332860004827394E-2</v>
      </c>
      <c r="D12004">
        <v>-9.2061495882817201E-2</v>
      </c>
      <c r="E12004">
        <v>-0.450954375609049</v>
      </c>
      <c r="F12004">
        <v>-0.146982732900832</v>
      </c>
      <c r="G12004">
        <v>0.209183523314009</v>
      </c>
      <c r="H12004">
        <v>-3.0313876177060502E-2</v>
      </c>
      <c r="I12004">
        <v>5.1001093137296803E-2</v>
      </c>
      <c r="J12004" t="s">
        <v>9234</v>
      </c>
      <c r="K12004">
        <v>0.50112174368160201</v>
      </c>
      <c r="L12004">
        <v>0.52463195443932498</v>
      </c>
      <c r="M12004">
        <v>0.27820336617622599</v>
      </c>
      <c r="N12004">
        <v>0.49563089522027498</v>
      </c>
      <c r="O12004">
        <v>0.40628744638164899</v>
      </c>
      <c r="P12004">
        <v>0.51296193719544503</v>
      </c>
      <c r="Q12004">
        <v>0.422892216811661</v>
      </c>
      <c r="R12004" t="s">
        <v>9234</v>
      </c>
    </row>
    <row r="12005" spans="1:18" x14ac:dyDescent="0.2">
      <c r="A12005">
        <v>530</v>
      </c>
      <c r="B12005" t="s">
        <v>1073</v>
      </c>
      <c r="C12005">
        <v>-3.5108000824113098E-2</v>
      </c>
      <c r="D12005">
        <v>0.17509888684611699</v>
      </c>
      <c r="E12005">
        <v>-0.50402680406367395</v>
      </c>
      <c r="F12005">
        <v>-0.127781315020458</v>
      </c>
      <c r="G12005">
        <v>0.30944731292689698</v>
      </c>
      <c r="H12005">
        <v>4.2723466421880303E-2</v>
      </c>
      <c r="I12005">
        <v>4.0422069841495302E-2</v>
      </c>
      <c r="J12005" t="s">
        <v>1074</v>
      </c>
      <c r="K12005">
        <v>0.45475602224362599</v>
      </c>
      <c r="L12005">
        <v>0.34718300975760902</v>
      </c>
      <c r="M12005">
        <v>0.22540172397504199</v>
      </c>
      <c r="N12005">
        <v>0.495665582786738</v>
      </c>
      <c r="O12005">
        <v>0.34670805120697001</v>
      </c>
      <c r="P12005">
        <v>0.39581611005939799</v>
      </c>
      <c r="Q12005">
        <v>0.40986953192583903</v>
      </c>
      <c r="R12005" t="s">
        <v>1074</v>
      </c>
    </row>
    <row r="12006" spans="1:18" x14ac:dyDescent="0.2">
      <c r="A12006">
        <v>10486</v>
      </c>
      <c r="B12006" t="s">
        <v>20972</v>
      </c>
      <c r="C12006">
        <v>-1.5051990972897099E-2</v>
      </c>
      <c r="D12006">
        <v>-0.109507378052479</v>
      </c>
      <c r="E12006">
        <v>6.8290619275759606E-2</v>
      </c>
      <c r="F12006">
        <v>-1.2451497762664999E-2</v>
      </c>
      <c r="G12006">
        <v>-3.4681141130472902E-2</v>
      </c>
      <c r="H12006">
        <v>1.18459419313642E-2</v>
      </c>
      <c r="I12006">
        <v>-5.9628585098374402E-3</v>
      </c>
      <c r="J12006" t="s">
        <v>20973</v>
      </c>
      <c r="K12006">
        <v>0.48712597748207898</v>
      </c>
      <c r="L12006">
        <v>0.45048755857589801</v>
      </c>
      <c r="M12006">
        <v>0.48109786950386901</v>
      </c>
      <c r="N12006">
        <v>0.49566592407900101</v>
      </c>
      <c r="O12006">
        <v>0.513886975184217</v>
      </c>
      <c r="P12006">
        <v>0.53364081986138601</v>
      </c>
      <c r="Q12006">
        <v>0.51110205418865695</v>
      </c>
      <c r="R12006" t="s">
        <v>20973</v>
      </c>
    </row>
    <row r="12007" spans="1:18" x14ac:dyDescent="0.2">
      <c r="A12007">
        <v>12968</v>
      </c>
      <c r="B12007" t="s">
        <v>25917</v>
      </c>
      <c r="C12007">
        <v>5.8977358054833597E-2</v>
      </c>
      <c r="D12007">
        <v>3.6951616200463402E-2</v>
      </c>
      <c r="E12007">
        <v>0.40959171828706598</v>
      </c>
      <c r="F12007">
        <v>8.4911513213055997E-2</v>
      </c>
      <c r="G12007">
        <v>-0.28621097231181097</v>
      </c>
      <c r="H12007">
        <v>3.82231288670287E-3</v>
      </c>
      <c r="I12007">
        <v>-7.4296243727119002E-2</v>
      </c>
      <c r="J12007" t="s">
        <v>25918</v>
      </c>
      <c r="K12007">
        <v>0.50843464265819704</v>
      </c>
      <c r="L12007">
        <v>0.48656968863580902</v>
      </c>
      <c r="M12007">
        <v>0.28723527169707902</v>
      </c>
      <c r="N12007">
        <v>0.49568250368582001</v>
      </c>
      <c r="O12007">
        <v>0.35846876728368199</v>
      </c>
      <c r="P12007">
        <v>0.467343642457695</v>
      </c>
      <c r="Q12007">
        <v>0.38050714739493002</v>
      </c>
      <c r="R12007" t="s">
        <v>25918</v>
      </c>
    </row>
    <row r="12008" spans="1:18" x14ac:dyDescent="0.2">
      <c r="A12008">
        <v>6269</v>
      </c>
      <c r="B12008" t="s">
        <v>12543</v>
      </c>
      <c r="C12008">
        <v>0.16372098590726999</v>
      </c>
      <c r="D12008">
        <v>0.230346289606527</v>
      </c>
      <c r="E12008">
        <v>1.3944066327565301</v>
      </c>
      <c r="F12008">
        <v>0.14445202668864199</v>
      </c>
      <c r="G12008">
        <v>-1.2731293670898001</v>
      </c>
      <c r="H12008">
        <v>-8.8128876370256098E-2</v>
      </c>
      <c r="I12008">
        <v>-0.40416054023006298</v>
      </c>
      <c r="J12008" t="s">
        <v>12544</v>
      </c>
      <c r="K12008">
        <v>0.41099009505877199</v>
      </c>
      <c r="L12008">
        <v>0.43530833146782</v>
      </c>
      <c r="M12008">
        <v>3.1509600914799797E-2</v>
      </c>
      <c r="N12008">
        <v>0.49570076308084698</v>
      </c>
      <c r="O12008">
        <v>3.9348457669087601E-2</v>
      </c>
      <c r="P12008">
        <v>0.34293122415217597</v>
      </c>
      <c r="Q12008">
        <v>6.0129836615144497E-2</v>
      </c>
      <c r="R12008" t="s">
        <v>12544</v>
      </c>
    </row>
    <row r="12009" spans="1:18" x14ac:dyDescent="0.2">
      <c r="A12009">
        <v>10319</v>
      </c>
      <c r="B12009" t="s">
        <v>20639</v>
      </c>
      <c r="C12009">
        <v>4.5485500086374503E-2</v>
      </c>
      <c r="D12009">
        <v>0.100242156718748</v>
      </c>
      <c r="E12009">
        <v>0.183232034314561</v>
      </c>
      <c r="F12009">
        <v>1.94111187033029E-2</v>
      </c>
      <c r="G12009">
        <v>-0.19316923045942599</v>
      </c>
      <c r="H12009">
        <v>6.3596526888496201E-3</v>
      </c>
      <c r="I12009">
        <v>-5.9643617441736199E-2</v>
      </c>
      <c r="J12009" t="s">
        <v>20640</v>
      </c>
      <c r="K12009">
        <v>0.52069799894672197</v>
      </c>
      <c r="L12009">
        <v>0.505888703306968</v>
      </c>
      <c r="M12009">
        <v>0.41916698148169501</v>
      </c>
      <c r="N12009">
        <v>0.49570152425274699</v>
      </c>
      <c r="O12009">
        <v>0.41146525595396999</v>
      </c>
      <c r="P12009">
        <v>0.50032757681236295</v>
      </c>
      <c r="Q12009">
        <v>0.42624268710903601</v>
      </c>
      <c r="R12009" t="s">
        <v>20640</v>
      </c>
    </row>
    <row r="12010" spans="1:18" x14ac:dyDescent="0.2">
      <c r="A12010">
        <v>12655</v>
      </c>
      <c r="B12010" t="s">
        <v>25300</v>
      </c>
      <c r="C12010">
        <v>-5.5258490043305804E-3</v>
      </c>
      <c r="D12010">
        <v>2.2819781895607901E-2</v>
      </c>
      <c r="E12010">
        <v>-5.1557354441904603E-2</v>
      </c>
      <c r="F12010">
        <v>-3.6458386553441503E-2</v>
      </c>
      <c r="G12010">
        <v>-6.2445946509504101E-2</v>
      </c>
      <c r="H12010">
        <v>-3.6560623560076402E-2</v>
      </c>
      <c r="I12010">
        <v>-2.0280144739550799E-2</v>
      </c>
      <c r="J12010" t="s">
        <v>25301</v>
      </c>
      <c r="K12010">
        <v>0.51721380650576398</v>
      </c>
      <c r="L12010">
        <v>0.52129628728934596</v>
      </c>
      <c r="M12010">
        <v>0.50067259506390704</v>
      </c>
      <c r="N12010">
        <v>0.495746420691348</v>
      </c>
      <c r="O12010">
        <v>0.49161210340274902</v>
      </c>
      <c r="P12010">
        <v>0.48005157193061898</v>
      </c>
      <c r="Q12010">
        <v>0.50287992519506397</v>
      </c>
      <c r="R12010" t="s">
        <v>25301</v>
      </c>
    </row>
    <row r="12011" spans="1:18" x14ac:dyDescent="0.2">
      <c r="A12011">
        <v>33</v>
      </c>
      <c r="B12011" t="s">
        <v>81</v>
      </c>
      <c r="C12011">
        <v>4.9260288422604902E-2</v>
      </c>
      <c r="D12011">
        <v>-0.320342409744372</v>
      </c>
      <c r="E12011">
        <v>1.3508125807662299</v>
      </c>
      <c r="F12011">
        <v>0.188202584336849</v>
      </c>
      <c r="G12011">
        <v>-0.83063811067698701</v>
      </c>
      <c r="H12011">
        <v>-4.9002425919469298E-3</v>
      </c>
      <c r="I12011">
        <v>-0.24186110412463499</v>
      </c>
      <c r="J12011" t="s">
        <v>82</v>
      </c>
      <c r="K12011">
        <v>0.42964663271972198</v>
      </c>
      <c r="L12011">
        <v>0.26386020956379402</v>
      </c>
      <c r="M12011">
        <v>3.1981793114605202E-2</v>
      </c>
      <c r="N12011">
        <v>0.49574759966891202</v>
      </c>
      <c r="O12011">
        <v>0.125558570582293</v>
      </c>
      <c r="P12011">
        <v>0.42194063269053</v>
      </c>
      <c r="Q12011">
        <v>0.15942721675538299</v>
      </c>
      <c r="R12011" t="s">
        <v>82</v>
      </c>
    </row>
    <row r="12012" spans="1:18" x14ac:dyDescent="0.2">
      <c r="A12012">
        <v>12490</v>
      </c>
      <c r="B12012" t="s">
        <v>24973</v>
      </c>
      <c r="C12012">
        <v>1.5690799163441599E-2</v>
      </c>
      <c r="D12012">
        <v>2.1999935846013599E-3</v>
      </c>
      <c r="E12012">
        <v>0.14053458547575501</v>
      </c>
      <c r="F12012">
        <v>6.2648930482568699E-2</v>
      </c>
      <c r="G12012">
        <v>1.4310011998120801E-2</v>
      </c>
      <c r="H12012">
        <v>3.04484696754997E-2</v>
      </c>
      <c r="I12012">
        <v>2.5929168568673299E-3</v>
      </c>
      <c r="J12012" t="s">
        <v>24974</v>
      </c>
      <c r="K12012">
        <v>0.52394585423026796</v>
      </c>
      <c r="L12012">
        <v>0.52233455810504303</v>
      </c>
      <c r="M12012">
        <v>0.445026671612888</v>
      </c>
      <c r="N12012">
        <v>0.49576532561424302</v>
      </c>
      <c r="O12012">
        <v>0.52098081351235404</v>
      </c>
      <c r="P12012">
        <v>0.50242842287754297</v>
      </c>
      <c r="Q12012">
        <v>0.53121489209588801</v>
      </c>
      <c r="R12012" t="s">
        <v>24974</v>
      </c>
    </row>
    <row r="12013" spans="1:18" x14ac:dyDescent="0.2">
      <c r="A12013">
        <v>2697</v>
      </c>
      <c r="B12013" t="s">
        <v>5404</v>
      </c>
      <c r="C12013">
        <v>-5.9454851824933701E-2</v>
      </c>
      <c r="D12013">
        <v>-4.3474677211071303E-2</v>
      </c>
      <c r="E12013">
        <v>-0.21286514932341399</v>
      </c>
      <c r="F12013">
        <v>-0.10363782587157599</v>
      </c>
      <c r="G12013">
        <v>0.130880947286942</v>
      </c>
      <c r="H12013">
        <v>1.46529362383597E-2</v>
      </c>
      <c r="I12013">
        <v>-2.3277110935118799E-4</v>
      </c>
      <c r="J12013" t="s">
        <v>5405</v>
      </c>
      <c r="K12013">
        <v>0.49618648311868102</v>
      </c>
      <c r="L12013">
        <v>0.52835220907316804</v>
      </c>
      <c r="M12013">
        <v>0.39851354092803598</v>
      </c>
      <c r="N12013">
        <v>0.49578556986639399</v>
      </c>
      <c r="O12013">
        <v>0.45477938702003601</v>
      </c>
      <c r="P12013">
        <v>0.48556708800293802</v>
      </c>
      <c r="Q12013">
        <v>0.51318042246270301</v>
      </c>
      <c r="R12013" t="s">
        <v>5405</v>
      </c>
    </row>
    <row r="12014" spans="1:18" x14ac:dyDescent="0.2">
      <c r="A12014">
        <v>4808</v>
      </c>
      <c r="B12014" t="s">
        <v>9621</v>
      </c>
      <c r="C12014">
        <v>-9.0012480998560795E-2</v>
      </c>
      <c r="D12014">
        <v>-0.117911208823526</v>
      </c>
      <c r="E12014">
        <v>-0.42914955809351302</v>
      </c>
      <c r="F12014">
        <v>-0.15190083281860201</v>
      </c>
      <c r="G12014">
        <v>0.25514756033628999</v>
      </c>
      <c r="H12014">
        <v>4.4403608442016903E-3</v>
      </c>
      <c r="I12014">
        <v>4.9737501717977903E-2</v>
      </c>
      <c r="J12014" t="s">
        <v>9622</v>
      </c>
      <c r="K12014">
        <v>0.49374833520420702</v>
      </c>
      <c r="L12014">
        <v>0.51633989056673202</v>
      </c>
      <c r="M12014">
        <v>0.284974117204783</v>
      </c>
      <c r="N12014">
        <v>0.49580705067193398</v>
      </c>
      <c r="O12014">
        <v>0.378747411597606</v>
      </c>
      <c r="P12014">
        <v>0.46793016328604198</v>
      </c>
      <c r="Q12014">
        <v>0.42338535428212198</v>
      </c>
      <c r="R12014" t="s">
        <v>9622</v>
      </c>
    </row>
    <row r="12015" spans="1:18" x14ac:dyDescent="0.2">
      <c r="A12015">
        <v>8655</v>
      </c>
      <c r="B12015" t="s">
        <v>17312</v>
      </c>
      <c r="C12015">
        <v>-0.11632416376143399</v>
      </c>
      <c r="D12015">
        <v>-0.13152362123127001</v>
      </c>
      <c r="E12015">
        <v>-0.57190065925816502</v>
      </c>
      <c r="F12015">
        <v>-0.18231493467489901</v>
      </c>
      <c r="G12015">
        <v>0.39755875246376599</v>
      </c>
      <c r="H12015">
        <v>2.46714326998403E-2</v>
      </c>
      <c r="I12015">
        <v>7.7243318077214199E-2</v>
      </c>
      <c r="J12015" t="s">
        <v>17313</v>
      </c>
      <c r="K12015">
        <v>0.48640719339896998</v>
      </c>
      <c r="L12015">
        <v>0.51949089561684203</v>
      </c>
      <c r="M12015">
        <v>0.21730949341693401</v>
      </c>
      <c r="N12015">
        <v>0.49583165604418</v>
      </c>
      <c r="O12015">
        <v>0.29936985000372701</v>
      </c>
      <c r="P12015">
        <v>0.42257124532290302</v>
      </c>
      <c r="Q12015">
        <v>0.370951228747535</v>
      </c>
      <c r="R12015" t="s">
        <v>17313</v>
      </c>
    </row>
    <row r="12016" spans="1:18" x14ac:dyDescent="0.2">
      <c r="A12016">
        <v>11768</v>
      </c>
      <c r="B12016" t="s">
        <v>23533</v>
      </c>
      <c r="C12016">
        <v>-3.81437308989237E-2</v>
      </c>
      <c r="D12016">
        <v>2.2923443972100301E-2</v>
      </c>
      <c r="E12016">
        <v>-0.31297912752169099</v>
      </c>
      <c r="F12016">
        <v>-7.1504922165225401E-2</v>
      </c>
      <c r="G12016">
        <v>0.23795356124801101</v>
      </c>
      <c r="H12016">
        <v>2.7694785831337498E-2</v>
      </c>
      <c r="I12016">
        <v>4.7099226391597103E-2</v>
      </c>
      <c r="J12016" t="s">
        <v>23534</v>
      </c>
      <c r="K12016">
        <v>0.49326386260161897</v>
      </c>
      <c r="L12016">
        <v>0.46121723536345799</v>
      </c>
      <c r="M12016">
        <v>0.331840402162146</v>
      </c>
      <c r="N12016">
        <v>0.49584349448910597</v>
      </c>
      <c r="O12016">
        <v>0.38750991227841802</v>
      </c>
      <c r="P12016">
        <v>0.43602211842377597</v>
      </c>
      <c r="Q12016">
        <v>0.42346355055051799</v>
      </c>
      <c r="R12016" t="s">
        <v>23534</v>
      </c>
    </row>
    <row r="12017" spans="1:18" x14ac:dyDescent="0.2">
      <c r="A12017">
        <v>5208</v>
      </c>
      <c r="B12017" t="s">
        <v>10421</v>
      </c>
      <c r="C12017">
        <v>-7.59392571529379E-3</v>
      </c>
      <c r="D12017">
        <v>0.18125591088922999</v>
      </c>
      <c r="E12017">
        <v>-0.30083082303213599</v>
      </c>
      <c r="F12017">
        <v>-7.7261372297249206E-2</v>
      </c>
      <c r="G12017">
        <v>0.20811326763190699</v>
      </c>
      <c r="H12017">
        <v>6.0856446046838097E-2</v>
      </c>
      <c r="I12017">
        <v>1.4483319022283199E-2</v>
      </c>
      <c r="J12017" t="s">
        <v>10422</v>
      </c>
      <c r="K12017">
        <v>0.45037524188665901</v>
      </c>
      <c r="L12017">
        <v>0.36409335469750298</v>
      </c>
      <c r="M12017">
        <v>0.32338003352842498</v>
      </c>
      <c r="N12017">
        <v>0.4958813258341</v>
      </c>
      <c r="O12017">
        <v>0.40562151496356502</v>
      </c>
      <c r="P12017">
        <v>0.39509059926718498</v>
      </c>
      <c r="Q12017">
        <v>0.45891400088262502</v>
      </c>
      <c r="R12017" t="s">
        <v>10422</v>
      </c>
    </row>
    <row r="12018" spans="1:18" x14ac:dyDescent="0.2">
      <c r="A12018">
        <v>3957</v>
      </c>
      <c r="B12018" t="s">
        <v>7921</v>
      </c>
      <c r="C12018">
        <v>-0.106517398937874</v>
      </c>
      <c r="D12018">
        <v>-4.1527175218065697E-2</v>
      </c>
      <c r="E12018">
        <v>-1.1235635534362001</v>
      </c>
      <c r="F12018">
        <v>-0.19695395151638401</v>
      </c>
      <c r="G12018">
        <v>0.843976763556051</v>
      </c>
      <c r="H12018">
        <v>8.0195879114911106E-2</v>
      </c>
      <c r="I12018">
        <v>0.246525838596695</v>
      </c>
      <c r="J12018" t="s">
        <v>7922</v>
      </c>
      <c r="K12018">
        <v>0.48969769125850199</v>
      </c>
      <c r="L12018">
        <v>0.45283997208930798</v>
      </c>
      <c r="M12018">
        <v>5.9541665906973101E-2</v>
      </c>
      <c r="N12018">
        <v>0.49588954274247798</v>
      </c>
      <c r="O12018">
        <v>0.11898545289844301</v>
      </c>
      <c r="P12018">
        <v>0.32580633611082699</v>
      </c>
      <c r="Q12018">
        <v>0.15027832672001201</v>
      </c>
      <c r="R12018" t="s">
        <v>7922</v>
      </c>
    </row>
    <row r="12019" spans="1:18" x14ac:dyDescent="0.2">
      <c r="A12019">
        <v>10897</v>
      </c>
      <c r="B12019" t="s">
        <v>21794</v>
      </c>
      <c r="C12019">
        <v>-6.5865810846963302E-2</v>
      </c>
      <c r="D12019">
        <v>-0.101765039455921</v>
      </c>
      <c r="E12019">
        <v>-0.55406102332236995</v>
      </c>
      <c r="F12019">
        <v>-0.117461621648495</v>
      </c>
      <c r="G12019">
        <v>0.37947056727173001</v>
      </c>
      <c r="H12019">
        <v>2.3936884484661199E-2</v>
      </c>
      <c r="I12019">
        <v>0.12218458626485</v>
      </c>
      <c r="J12019" t="s">
        <v>21795</v>
      </c>
      <c r="K12019">
        <v>0.49371189759544698</v>
      </c>
      <c r="L12019">
        <v>0.503984278100163</v>
      </c>
      <c r="M12019">
        <v>0.22253781590545399</v>
      </c>
      <c r="N12019">
        <v>0.49597969300623201</v>
      </c>
      <c r="O12019">
        <v>0.30495555966717502</v>
      </c>
      <c r="P12019">
        <v>0.41661262669878102</v>
      </c>
      <c r="Q12019">
        <v>0.30609374859491401</v>
      </c>
      <c r="R12019" t="s">
        <v>21795</v>
      </c>
    </row>
    <row r="12020" spans="1:18" x14ac:dyDescent="0.2">
      <c r="A12020">
        <v>149</v>
      </c>
      <c r="B12020" t="s">
        <v>312</v>
      </c>
      <c r="C12020">
        <v>2.5869528057599001E-2</v>
      </c>
      <c r="D12020">
        <v>-3.6936664853157698E-2</v>
      </c>
      <c r="E12020">
        <v>0.27683716281091703</v>
      </c>
      <c r="F12020">
        <v>5.4221907055640298E-2</v>
      </c>
      <c r="G12020">
        <v>-0.186513817980617</v>
      </c>
      <c r="H12020">
        <v>-7.7184548125585999E-3</v>
      </c>
      <c r="I12020">
        <v>-4.279569329618E-2</v>
      </c>
      <c r="J12020" t="s">
        <v>313</v>
      </c>
      <c r="K12020">
        <v>0.49043886683404497</v>
      </c>
      <c r="L12020">
        <v>0.46033132265360199</v>
      </c>
      <c r="M12020">
        <v>0.35358307423187202</v>
      </c>
      <c r="N12020">
        <v>0.49599181835516798</v>
      </c>
      <c r="O12020">
        <v>0.41911543246496502</v>
      </c>
      <c r="P12020">
        <v>0.47063129438845802</v>
      </c>
      <c r="Q12020">
        <v>0.43516846138141901</v>
      </c>
      <c r="R12020" t="s">
        <v>313</v>
      </c>
    </row>
    <row r="12021" spans="1:18" x14ac:dyDescent="0.2">
      <c r="A12021">
        <v>10696</v>
      </c>
      <c r="B12021" t="s">
        <v>21392</v>
      </c>
      <c r="C12021">
        <v>3.8278438472559699E-3</v>
      </c>
      <c r="D12021">
        <v>2.3835066978037799E-2</v>
      </c>
      <c r="E12021">
        <v>-0.12699570400863799</v>
      </c>
      <c r="F12021">
        <v>-1.05670197762321E-2</v>
      </c>
      <c r="G12021">
        <v>0.100546539947983</v>
      </c>
      <c r="H12021">
        <v>2.35224369183996E-2</v>
      </c>
      <c r="I12021">
        <v>3.5982712374043699E-2</v>
      </c>
      <c r="J12021" t="s">
        <v>21393</v>
      </c>
      <c r="K12021">
        <v>0.48142324641173301</v>
      </c>
      <c r="L12021">
        <v>0.49263280402722198</v>
      </c>
      <c r="M12021">
        <v>0.44739139757090202</v>
      </c>
      <c r="N12021">
        <v>0.49601574023529299</v>
      </c>
      <c r="O12021">
        <v>0.47151619674112999</v>
      </c>
      <c r="P12021">
        <v>0.47275382283992101</v>
      </c>
      <c r="Q12021">
        <v>0.46113545768116099</v>
      </c>
      <c r="R12021" t="s">
        <v>21393</v>
      </c>
    </row>
    <row r="12022" spans="1:18" x14ac:dyDescent="0.2">
      <c r="A12022">
        <v>4218</v>
      </c>
      <c r="B12022" t="s">
        <v>8442</v>
      </c>
      <c r="C12022">
        <v>-3.0816970808729499E-2</v>
      </c>
      <c r="D12022">
        <v>1.1728808701736201E-2</v>
      </c>
      <c r="E12022">
        <v>-0.39173142636727598</v>
      </c>
      <c r="F12022">
        <v>-7.7691170204125498E-2</v>
      </c>
      <c r="G12022">
        <v>0.218924088340404</v>
      </c>
      <c r="H12022">
        <v>-5.6205891080138397E-3</v>
      </c>
      <c r="I12022">
        <v>6.9402853806724701E-2</v>
      </c>
      <c r="J12022" t="s">
        <v>8443</v>
      </c>
      <c r="K12022">
        <v>0.47915860247111303</v>
      </c>
      <c r="L12022">
        <v>0.46244683131345798</v>
      </c>
      <c r="M12022">
        <v>0.29510313627139201</v>
      </c>
      <c r="N12022">
        <v>0.49605683228984498</v>
      </c>
      <c r="O12022">
        <v>0.398121234804792</v>
      </c>
      <c r="P12022">
        <v>0.47393248080307099</v>
      </c>
      <c r="Q12022">
        <v>0.38910468138986998</v>
      </c>
      <c r="R12022" t="s">
        <v>8443</v>
      </c>
    </row>
    <row r="12023" spans="1:18" x14ac:dyDescent="0.2">
      <c r="A12023">
        <v>6504</v>
      </c>
      <c r="B12023" t="s">
        <v>13013</v>
      </c>
      <c r="C12023">
        <v>-4.3411362409744102E-2</v>
      </c>
      <c r="D12023">
        <v>-0.21716847124774399</v>
      </c>
      <c r="E12023">
        <v>-0.29315489306320502</v>
      </c>
      <c r="F12023">
        <v>-3.6986235753471798E-2</v>
      </c>
      <c r="G12023">
        <v>0.229633290875185</v>
      </c>
      <c r="H12023">
        <v>4.2688878466879402E-4</v>
      </c>
      <c r="I12023">
        <v>0.118122444349006</v>
      </c>
      <c r="J12023" t="s">
        <v>13014</v>
      </c>
      <c r="K12023">
        <v>0.52033734011645305</v>
      </c>
      <c r="L12023">
        <v>0.45329347600949799</v>
      </c>
      <c r="M12023">
        <v>0.36198555457017001</v>
      </c>
      <c r="N12023">
        <v>0.49606046752300298</v>
      </c>
      <c r="O12023">
        <v>0.38410360059076698</v>
      </c>
      <c r="P12023">
        <v>0.477209286750784</v>
      </c>
      <c r="Q12023">
        <v>0.34712065565431699</v>
      </c>
      <c r="R12023" t="s">
        <v>13014</v>
      </c>
    </row>
    <row r="12024" spans="1:18" x14ac:dyDescent="0.2">
      <c r="A12024">
        <v>5347</v>
      </c>
      <c r="B12024" t="s">
        <v>10699</v>
      </c>
      <c r="C12024">
        <v>1.95401401401929E-2</v>
      </c>
      <c r="D12024">
        <v>-7.0870620343893603E-2</v>
      </c>
      <c r="E12024">
        <v>-0.62866361445912</v>
      </c>
      <c r="F12024">
        <v>-4.0093500295229199E-2</v>
      </c>
      <c r="G12024">
        <v>0.101611052156776</v>
      </c>
      <c r="H12024">
        <v>-0.16817175988611999</v>
      </c>
      <c r="I12024">
        <v>0.18377287848230001</v>
      </c>
      <c r="J12024" t="s">
        <v>10700</v>
      </c>
      <c r="K12024">
        <v>0.451198079795046</v>
      </c>
      <c r="L12024">
        <v>0.48451436269250198</v>
      </c>
      <c r="M12024">
        <v>0.20049212905373501</v>
      </c>
      <c r="N12024">
        <v>0.49617413041633701</v>
      </c>
      <c r="O12024">
        <v>0.454803409526153</v>
      </c>
      <c r="P12024">
        <v>0.43840027578177598</v>
      </c>
      <c r="Q12024">
        <v>0.28686596197994402</v>
      </c>
      <c r="R12024" t="s">
        <v>10700</v>
      </c>
    </row>
    <row r="12025" spans="1:18" x14ac:dyDescent="0.2">
      <c r="A12025">
        <v>6099</v>
      </c>
      <c r="B12025" t="s">
        <v>12203</v>
      </c>
      <c r="C12025">
        <v>-1.3365857861808401E-2</v>
      </c>
      <c r="D12025">
        <v>-8.3124916861019499E-2</v>
      </c>
      <c r="E12025">
        <v>-8.62974157669745E-2</v>
      </c>
      <c r="F12025">
        <v>-5.7196517517479603E-2</v>
      </c>
      <c r="G12025">
        <v>1.3899611597942301E-2</v>
      </c>
      <c r="H12025">
        <v>2.4690223000436301E-2</v>
      </c>
      <c r="I12025">
        <v>1.4079723865731E-2</v>
      </c>
      <c r="J12025" t="s">
        <v>12204</v>
      </c>
      <c r="K12025">
        <v>0.52522369885949804</v>
      </c>
      <c r="L12025">
        <v>0.49100798630946901</v>
      </c>
      <c r="M12025">
        <v>0.48159791384860001</v>
      </c>
      <c r="N12025">
        <v>0.49617987192944202</v>
      </c>
      <c r="O12025">
        <v>0.52643780829882203</v>
      </c>
      <c r="P12025">
        <v>0.497397382854808</v>
      </c>
      <c r="Q12025">
        <v>0.51039336458632001</v>
      </c>
      <c r="R12025" t="s">
        <v>12204</v>
      </c>
    </row>
    <row r="12026" spans="1:18" x14ac:dyDescent="0.2">
      <c r="A12026">
        <v>2234</v>
      </c>
      <c r="B12026" t="s">
        <v>4478</v>
      </c>
      <c r="C12026">
        <v>-2.6467629555290199E-2</v>
      </c>
      <c r="D12026">
        <v>-7.0031475093126294E-2</v>
      </c>
      <c r="E12026">
        <v>-9.84616321892781E-2</v>
      </c>
      <c r="F12026">
        <v>-8.4656134651093801E-3</v>
      </c>
      <c r="G12026">
        <v>0.17146310418813099</v>
      </c>
      <c r="H12026">
        <v>4.1101005313826197E-2</v>
      </c>
      <c r="I12026">
        <v>4.4861327980151397E-2</v>
      </c>
      <c r="J12026" t="s">
        <v>4479</v>
      </c>
      <c r="K12026">
        <v>0.52536327337618605</v>
      </c>
      <c r="L12026">
        <v>0.515419632933516</v>
      </c>
      <c r="M12026">
        <v>0.46967344332972</v>
      </c>
      <c r="N12026">
        <v>0.49622586989416201</v>
      </c>
      <c r="O12026">
        <v>0.42403396748987998</v>
      </c>
      <c r="P12026">
        <v>0.447138014511957</v>
      </c>
      <c r="Q12026">
        <v>0.450432837407302</v>
      </c>
      <c r="R12026" t="s">
        <v>4479</v>
      </c>
    </row>
    <row r="12027" spans="1:18" x14ac:dyDescent="0.2">
      <c r="A12027">
        <v>10118</v>
      </c>
      <c r="B12027" t="s">
        <v>20237</v>
      </c>
      <c r="C12027">
        <v>-2.5791036061880001E-3</v>
      </c>
      <c r="D12027">
        <v>0.11831729813056401</v>
      </c>
      <c r="E12027">
        <v>-9.6131186035969707E-2</v>
      </c>
      <c r="F12027">
        <v>-8.9326695886554602E-3</v>
      </c>
      <c r="G12027">
        <v>0.107213412119712</v>
      </c>
      <c r="H12027">
        <v>2.1245865182843701E-2</v>
      </c>
      <c r="I12027">
        <v>-5.7411889583316501E-4</v>
      </c>
      <c r="J12027" t="s">
        <v>20238</v>
      </c>
      <c r="K12027">
        <v>0.49605159766143703</v>
      </c>
      <c r="L12027">
        <v>0.43513743255253101</v>
      </c>
      <c r="M12027">
        <v>0.45934434938330898</v>
      </c>
      <c r="N12027">
        <v>0.49625075811178299</v>
      </c>
      <c r="O12027">
        <v>0.46879073455335102</v>
      </c>
      <c r="P12027">
        <v>0.479597525737538</v>
      </c>
      <c r="Q12027">
        <v>0.51128486151837904</v>
      </c>
      <c r="R12027" t="s">
        <v>20238</v>
      </c>
    </row>
    <row r="12028" spans="1:18" x14ac:dyDescent="0.2">
      <c r="A12028">
        <v>4537</v>
      </c>
      <c r="B12028" t="s">
        <v>9079</v>
      </c>
      <c r="C12028">
        <v>-2.3760963430012501E-3</v>
      </c>
      <c r="D12028">
        <v>9.6730217014973599E-2</v>
      </c>
      <c r="E12028">
        <v>-1.93829151449335E-2</v>
      </c>
      <c r="F12028">
        <v>-3.2960940938336097E-2</v>
      </c>
      <c r="G12028">
        <v>-6.8484195910703399E-2</v>
      </c>
      <c r="H12028">
        <v>-3.0031891607719199E-2</v>
      </c>
      <c r="I12028">
        <v>-4.5940285603001403E-2</v>
      </c>
      <c r="J12028" t="s">
        <v>9080</v>
      </c>
      <c r="K12028">
        <v>0.51601883080479605</v>
      </c>
      <c r="L12028">
        <v>0.47899394311744897</v>
      </c>
      <c r="M12028">
        <v>0.51360907381109999</v>
      </c>
      <c r="N12028">
        <v>0.49629471912343098</v>
      </c>
      <c r="O12028">
        <v>0.48528114728164601</v>
      </c>
      <c r="P12028">
        <v>0.48192830602973302</v>
      </c>
      <c r="Q12028">
        <v>0.47035048374867799</v>
      </c>
      <c r="R12028" t="s">
        <v>9080</v>
      </c>
    </row>
    <row r="12029" spans="1:18" x14ac:dyDescent="0.2">
      <c r="A12029">
        <v>6089</v>
      </c>
      <c r="B12029" t="s">
        <v>12183</v>
      </c>
      <c r="C12029">
        <v>8.6130358963328792E-3</v>
      </c>
      <c r="D12029">
        <v>-1.16787234673677E-2</v>
      </c>
      <c r="E12029">
        <v>0.24140436964835599</v>
      </c>
      <c r="F12029">
        <v>8.0045334938404503E-2</v>
      </c>
      <c r="G12029">
        <v>4.2923088184177397E-3</v>
      </c>
      <c r="H12029">
        <v>4.2409205814274299E-2</v>
      </c>
      <c r="I12029">
        <v>-1.7312240900765701E-2</v>
      </c>
      <c r="J12029" t="s">
        <v>12184</v>
      </c>
      <c r="K12029">
        <v>0.51303546740861405</v>
      </c>
      <c r="L12029">
        <v>0.498141693019235</v>
      </c>
      <c r="M12029">
        <v>0.383457948436981</v>
      </c>
      <c r="N12029">
        <v>0.49636309430439601</v>
      </c>
      <c r="O12029">
        <v>0.52481966798582602</v>
      </c>
      <c r="P12029">
        <v>0.49908679396389799</v>
      </c>
      <c r="Q12029">
        <v>0.49225960006936997</v>
      </c>
      <c r="R12029" t="s">
        <v>12184</v>
      </c>
    </row>
    <row r="12030" spans="1:18" x14ac:dyDescent="0.2">
      <c r="A12030">
        <v>9630</v>
      </c>
      <c r="B12030" t="s">
        <v>19261</v>
      </c>
      <c r="C12030">
        <v>-2.0874179561563101E-2</v>
      </c>
      <c r="D12030">
        <v>-1.2625131521050201E-2</v>
      </c>
      <c r="E12030">
        <v>-0.21101009501197401</v>
      </c>
      <c r="F12030">
        <v>-2.7620540590277201E-2</v>
      </c>
      <c r="G12030">
        <v>0.14438982290647201</v>
      </c>
      <c r="H12030">
        <v>-9.0442447129484606E-3</v>
      </c>
      <c r="I12030">
        <v>4.89540134393113E-2</v>
      </c>
      <c r="J12030" t="s">
        <v>19262</v>
      </c>
      <c r="K12030">
        <v>0.50428898106497</v>
      </c>
      <c r="L12030">
        <v>0.50369002347695901</v>
      </c>
      <c r="M12030">
        <v>0.397980816386308</v>
      </c>
      <c r="N12030">
        <v>0.49637479744427399</v>
      </c>
      <c r="O12030">
        <v>0.44396925779395802</v>
      </c>
      <c r="P12030">
        <v>0.50424762010914204</v>
      </c>
      <c r="Q12030">
        <v>0.437134791792406</v>
      </c>
      <c r="R12030" t="s">
        <v>19262</v>
      </c>
    </row>
    <row r="12031" spans="1:18" x14ac:dyDescent="0.2">
      <c r="A12031">
        <v>7325</v>
      </c>
      <c r="B12031" t="s">
        <v>14654</v>
      </c>
      <c r="C12031">
        <v>1.35701209418651E-2</v>
      </c>
      <c r="D12031">
        <v>3.8947296560570201E-2</v>
      </c>
      <c r="E12031">
        <v>0.17588815487155399</v>
      </c>
      <c r="F12031">
        <v>1.36992482818544E-2</v>
      </c>
      <c r="G12031">
        <v>-0.11563994314647499</v>
      </c>
      <c r="H12031">
        <v>1.3579797070361299E-2</v>
      </c>
      <c r="I12031">
        <v>-5.43922900534878E-2</v>
      </c>
      <c r="J12031" t="s">
        <v>14655</v>
      </c>
      <c r="K12031">
        <v>0.50485096582418498</v>
      </c>
      <c r="L12031">
        <v>0.52657473105562702</v>
      </c>
      <c r="M12031">
        <v>0.42219271356738203</v>
      </c>
      <c r="N12031">
        <v>0.49643883532327099</v>
      </c>
      <c r="O12031">
        <v>0.460724142434904</v>
      </c>
      <c r="P12031">
        <v>0.51649889599094201</v>
      </c>
      <c r="Q12031">
        <v>0.435830717859093</v>
      </c>
      <c r="R12031" t="s">
        <v>14655</v>
      </c>
    </row>
    <row r="12032" spans="1:18" x14ac:dyDescent="0.2">
      <c r="A12032">
        <v>10980</v>
      </c>
      <c r="B12032" t="s">
        <v>21960</v>
      </c>
      <c r="C12032">
        <v>7.7498608912611094E-2</v>
      </c>
      <c r="D12032">
        <v>-0.13459187522932101</v>
      </c>
      <c r="E12032">
        <v>0.68708780321116103</v>
      </c>
      <c r="F12032">
        <v>0.194967190236916</v>
      </c>
      <c r="G12032">
        <v>-0.33559454252812099</v>
      </c>
      <c r="H12032">
        <v>2.0806961991488699E-2</v>
      </c>
      <c r="I12032">
        <v>-4.4401678859817301E-2</v>
      </c>
      <c r="J12032" t="s">
        <v>21961</v>
      </c>
      <c r="K12032">
        <v>0.50914726606701499</v>
      </c>
      <c r="L12032">
        <v>0.36981686749967702</v>
      </c>
      <c r="M12032">
        <v>0.16799101088934201</v>
      </c>
      <c r="N12032">
        <v>0.49644453649466203</v>
      </c>
      <c r="O12032">
        <v>0.332356820144315</v>
      </c>
      <c r="P12032">
        <v>0.47334721556346998</v>
      </c>
      <c r="Q12032">
        <v>0.40594542459279898</v>
      </c>
      <c r="R12032" t="s">
        <v>21961</v>
      </c>
    </row>
    <row r="12033" spans="1:18" x14ac:dyDescent="0.2">
      <c r="A12033">
        <v>5371</v>
      </c>
      <c r="B12033" t="s">
        <v>10747</v>
      </c>
      <c r="C12033">
        <v>-1.8299191263141699E-2</v>
      </c>
      <c r="D12033">
        <v>-5.1518498334272203E-2</v>
      </c>
      <c r="E12033">
        <v>-5.6776265209227399E-2</v>
      </c>
      <c r="F12033">
        <v>9.1172900165271097E-3</v>
      </c>
      <c r="G12033">
        <v>0.121205440987667</v>
      </c>
      <c r="H12033">
        <v>1.6484285002524499E-2</v>
      </c>
      <c r="I12033">
        <v>3.5467280847477502E-2</v>
      </c>
      <c r="J12033" t="s">
        <v>10748</v>
      </c>
      <c r="K12033">
        <v>0.53021260798154202</v>
      </c>
      <c r="L12033">
        <v>0.51929371513534806</v>
      </c>
      <c r="M12033">
        <v>0.49887774598727103</v>
      </c>
      <c r="N12033">
        <v>0.49646685747580699</v>
      </c>
      <c r="O12033">
        <v>0.45614996720769602</v>
      </c>
      <c r="P12033">
        <v>0.489423203786649</v>
      </c>
      <c r="Q12033">
        <v>0.47199141391888599</v>
      </c>
      <c r="R12033" t="s">
        <v>10748</v>
      </c>
    </row>
    <row r="12034" spans="1:18" x14ac:dyDescent="0.2">
      <c r="A12034">
        <v>6543</v>
      </c>
      <c r="B12034" t="s">
        <v>13091</v>
      </c>
      <c r="C12034">
        <v>-8.8714848620753198E-3</v>
      </c>
      <c r="D12034">
        <v>4.6494763645180903E-2</v>
      </c>
      <c r="E12034">
        <v>-0.31723403003977801</v>
      </c>
      <c r="F12034">
        <v>-5.7163598765957897E-2</v>
      </c>
      <c r="G12034">
        <v>0.1564941745109</v>
      </c>
      <c r="H12034">
        <v>-1.40375691310121E-3</v>
      </c>
      <c r="I12034">
        <v>5.6322863658024601E-2</v>
      </c>
      <c r="J12034" t="s">
        <v>13092</v>
      </c>
      <c r="K12034">
        <v>0.46409790149249203</v>
      </c>
      <c r="L12034">
        <v>0.45151221342675302</v>
      </c>
      <c r="M12034">
        <v>0.33185937937822602</v>
      </c>
      <c r="N12034">
        <v>0.49649623221244199</v>
      </c>
      <c r="O12034">
        <v>0.436149449680515</v>
      </c>
      <c r="P12034">
        <v>0.47948945975680302</v>
      </c>
      <c r="Q12034">
        <v>0.41380506530768402</v>
      </c>
      <c r="R12034" t="s">
        <v>13092</v>
      </c>
    </row>
    <row r="12035" spans="1:18" x14ac:dyDescent="0.2">
      <c r="A12035">
        <v>10232</v>
      </c>
      <c r="B12035" t="s">
        <v>20465</v>
      </c>
      <c r="C12035">
        <v>4.6462226676561698E-2</v>
      </c>
      <c r="D12035">
        <v>1.4587776377263001E-2</v>
      </c>
      <c r="E12035">
        <v>0.28438424968148501</v>
      </c>
      <c r="F12035">
        <v>5.1655283331960199E-2</v>
      </c>
      <c r="G12035">
        <v>-0.216613781079325</v>
      </c>
      <c r="H12035">
        <v>1.09041838080987E-2</v>
      </c>
      <c r="I12035">
        <v>-5.0082466511918097E-2</v>
      </c>
      <c r="J12035" t="s">
        <v>20466</v>
      </c>
      <c r="K12035">
        <v>0.51906754442252701</v>
      </c>
      <c r="L12035">
        <v>0.49153263918264101</v>
      </c>
      <c r="M12035">
        <v>0.35359546488357102</v>
      </c>
      <c r="N12035">
        <v>0.496510797674175</v>
      </c>
      <c r="O12035">
        <v>0.39989274201457498</v>
      </c>
      <c r="P12035">
        <v>0.49288968614300299</v>
      </c>
      <c r="Q12035">
        <v>0.42628927341373801</v>
      </c>
      <c r="R12035" t="s">
        <v>20466</v>
      </c>
    </row>
    <row r="12036" spans="1:18" x14ac:dyDescent="0.2">
      <c r="A12036">
        <v>2207</v>
      </c>
      <c r="B12036" t="s">
        <v>4424</v>
      </c>
      <c r="C12036">
        <v>4.8729547575124398E-2</v>
      </c>
      <c r="D12036">
        <v>0.29347532967180401</v>
      </c>
      <c r="E12036">
        <v>2.12194529634618E-2</v>
      </c>
      <c r="F12036">
        <v>1.67379030743601E-2</v>
      </c>
      <c r="G12036">
        <v>-2.9111865538691401E-2</v>
      </c>
      <c r="H12036">
        <v>2.8003776633504202E-2</v>
      </c>
      <c r="I12036">
        <v>-5.1014913357153503E-2</v>
      </c>
      <c r="J12036" t="s">
        <v>4425</v>
      </c>
      <c r="K12036">
        <v>0.45137590695832303</v>
      </c>
      <c r="L12036">
        <v>0.36498681839878599</v>
      </c>
      <c r="M12036">
        <v>0.52041634081930399</v>
      </c>
      <c r="N12036">
        <v>0.49655955866028001</v>
      </c>
      <c r="O12036">
        <v>0.508382766752705</v>
      </c>
      <c r="P12036">
        <v>0.49188815753141002</v>
      </c>
      <c r="Q12036">
        <v>0.47934818213351099</v>
      </c>
      <c r="R12036" t="s">
        <v>4425</v>
      </c>
    </row>
    <row r="12037" spans="1:18" x14ac:dyDescent="0.2">
      <c r="A12037">
        <v>4556</v>
      </c>
      <c r="B12037" t="s">
        <v>9117</v>
      </c>
      <c r="C12037">
        <v>4.9276679200518203E-2</v>
      </c>
      <c r="D12037">
        <v>-0.19530675342982601</v>
      </c>
      <c r="E12037">
        <v>0.70563144238045605</v>
      </c>
      <c r="F12037">
        <v>0.17711707492049</v>
      </c>
      <c r="G12037">
        <v>-0.43749578273933198</v>
      </c>
      <c r="H12037">
        <v>-6.5403572300836696E-2</v>
      </c>
      <c r="I12037">
        <v>-7.1615572944433006E-2</v>
      </c>
      <c r="J12037" t="s">
        <v>9118</v>
      </c>
      <c r="K12037">
        <v>0.444329498146049</v>
      </c>
      <c r="L12037">
        <v>0.32263466083332598</v>
      </c>
      <c r="M12037">
        <v>0.14983745231666201</v>
      </c>
      <c r="N12037">
        <v>0.49658159536889601</v>
      </c>
      <c r="O12037">
        <v>0.27853815475780702</v>
      </c>
      <c r="P12037">
        <v>0.35033840312023101</v>
      </c>
      <c r="Q12037">
        <v>0.35868128522647902</v>
      </c>
      <c r="R12037" t="s">
        <v>9118</v>
      </c>
    </row>
    <row r="12038" spans="1:18" x14ac:dyDescent="0.2">
      <c r="A12038">
        <v>3136</v>
      </c>
      <c r="B12038" t="s">
        <v>6281</v>
      </c>
      <c r="C12038">
        <v>2.5922052790758598E-2</v>
      </c>
      <c r="D12038">
        <v>-8.1440495216856104E-2</v>
      </c>
      <c r="E12038">
        <v>0.35859847078165802</v>
      </c>
      <c r="F12038">
        <v>8.1639784310092098E-2</v>
      </c>
      <c r="G12038">
        <v>-0.21802734281212299</v>
      </c>
      <c r="H12038">
        <v>-1.8945026800143799E-2</v>
      </c>
      <c r="I12038">
        <v>-4.35388490959078E-2</v>
      </c>
      <c r="J12038" t="s">
        <v>6282</v>
      </c>
      <c r="K12038">
        <v>0.471790733519248</v>
      </c>
      <c r="L12038">
        <v>0.42083890455167899</v>
      </c>
      <c r="M12038">
        <v>0.304376972854147</v>
      </c>
      <c r="N12038">
        <v>0.49660105143241101</v>
      </c>
      <c r="O12038">
        <v>0.39989643665963998</v>
      </c>
      <c r="P12038">
        <v>0.44450190416304097</v>
      </c>
      <c r="Q12038">
        <v>0.42359493535049703</v>
      </c>
      <c r="R12038" t="s">
        <v>6282</v>
      </c>
    </row>
    <row r="12039" spans="1:18" x14ac:dyDescent="0.2">
      <c r="A12039">
        <v>9559</v>
      </c>
      <c r="B12039" t="s">
        <v>19119</v>
      </c>
      <c r="C12039">
        <v>-3.6084894309163701E-2</v>
      </c>
      <c r="D12039">
        <v>-0.425047398629819</v>
      </c>
      <c r="E12039">
        <v>0.28632831097029598</v>
      </c>
      <c r="F12039">
        <v>9.8272555129841302E-2</v>
      </c>
      <c r="G12039">
        <v>2.98019278943235E-2</v>
      </c>
      <c r="H12039">
        <v>1.99675756071666E-2</v>
      </c>
      <c r="I12039">
        <v>6.7083153639207194E-2</v>
      </c>
      <c r="J12039" t="s">
        <v>19120</v>
      </c>
      <c r="K12039">
        <v>0.43530758561420702</v>
      </c>
      <c r="L12039">
        <v>0.27130014414468701</v>
      </c>
      <c r="M12039">
        <v>0.318767376807023</v>
      </c>
      <c r="N12039">
        <v>0.49661298530887299</v>
      </c>
      <c r="O12039">
        <v>0.49631321118162702</v>
      </c>
      <c r="P12039">
        <v>0.50993067172291795</v>
      </c>
      <c r="Q12039">
        <v>0.49139545899881398</v>
      </c>
      <c r="R12039" t="s">
        <v>19120</v>
      </c>
    </row>
    <row r="12040" spans="1:18" x14ac:dyDescent="0.2">
      <c r="A12040">
        <v>6102</v>
      </c>
      <c r="B12040" t="s">
        <v>12209</v>
      </c>
      <c r="C12040">
        <v>-4.2226472463203699E-2</v>
      </c>
      <c r="D12040">
        <v>-6.3152935306498403E-2</v>
      </c>
      <c r="E12040">
        <v>-0.29357176137687702</v>
      </c>
      <c r="F12040">
        <v>-9.8135124739416393E-2</v>
      </c>
      <c r="G12040">
        <v>7.1581576358045504E-2</v>
      </c>
      <c r="H12040">
        <v>-4.5628389782092903E-2</v>
      </c>
      <c r="I12040">
        <v>3.0955853817348E-2</v>
      </c>
      <c r="J12040" t="s">
        <v>12210</v>
      </c>
      <c r="K12040">
        <v>0.514597023655611</v>
      </c>
      <c r="L12040">
        <v>0.525892795243871</v>
      </c>
      <c r="M12040">
        <v>0.35981037805278698</v>
      </c>
      <c r="N12040">
        <v>0.49664180324290902</v>
      </c>
      <c r="O12040">
        <v>0.49082817582385002</v>
      </c>
      <c r="P12040">
        <v>0.50391681126272503</v>
      </c>
      <c r="Q12040">
        <v>0.46880763883087001</v>
      </c>
      <c r="R12040" t="s">
        <v>12210</v>
      </c>
    </row>
    <row r="12041" spans="1:18" x14ac:dyDescent="0.2">
      <c r="A12041">
        <v>5589</v>
      </c>
      <c r="B12041" t="s">
        <v>11183</v>
      </c>
      <c r="C12041">
        <v>5.8972076151719002E-3</v>
      </c>
      <c r="D12041">
        <v>2.2073248204240999E-2</v>
      </c>
      <c r="E12041">
        <v>-6.0736543954011103E-2</v>
      </c>
      <c r="F12041">
        <v>1.22307128513957E-2</v>
      </c>
      <c r="G12041">
        <v>6.3789138693618602E-2</v>
      </c>
      <c r="H12041">
        <v>5.7106924685394501E-3</v>
      </c>
      <c r="I12041">
        <v>2.5975266413656099E-2</v>
      </c>
      <c r="J12041" t="s">
        <v>11184</v>
      </c>
      <c r="K12041">
        <v>0.49896179811791203</v>
      </c>
      <c r="L12041">
        <v>0.50632612037922198</v>
      </c>
      <c r="M12041">
        <v>0.493339531396294</v>
      </c>
      <c r="N12041">
        <v>0.496661621191548</v>
      </c>
      <c r="O12041">
        <v>0.494875921669159</v>
      </c>
      <c r="P12041">
        <v>0.509243949999859</v>
      </c>
      <c r="Q12041">
        <v>0.48558474746888702</v>
      </c>
      <c r="R12041" t="s">
        <v>11184</v>
      </c>
    </row>
    <row r="12042" spans="1:18" x14ac:dyDescent="0.2">
      <c r="A12042">
        <v>10159</v>
      </c>
      <c r="B12042" t="s">
        <v>20319</v>
      </c>
      <c r="C12042">
        <v>2.0749050356212002E-3</v>
      </c>
      <c r="D12042">
        <v>-5.7127298675716497E-2</v>
      </c>
      <c r="E12042">
        <v>0.1727598247138</v>
      </c>
      <c r="F12042">
        <v>2.8280904591427899E-2</v>
      </c>
      <c r="G12042">
        <v>-0.12838149617127201</v>
      </c>
      <c r="H12042">
        <v>-2.86649157313454E-2</v>
      </c>
      <c r="I12042">
        <v>-3.0512015792657401E-2</v>
      </c>
      <c r="J12042" t="s">
        <v>20320</v>
      </c>
      <c r="K12042">
        <v>0.477080713086726</v>
      </c>
      <c r="L12042">
        <v>0.46252449990607702</v>
      </c>
      <c r="M12042">
        <v>0.41426374293148199</v>
      </c>
      <c r="N12042">
        <v>0.496699963096842</v>
      </c>
      <c r="O12042">
        <v>0.45497430601125799</v>
      </c>
      <c r="P12042">
        <v>0.45785012690154198</v>
      </c>
      <c r="Q12042">
        <v>0.461681392701773</v>
      </c>
      <c r="R12042" t="s">
        <v>20320</v>
      </c>
    </row>
    <row r="12043" spans="1:18" x14ac:dyDescent="0.2">
      <c r="A12043">
        <v>12072</v>
      </c>
      <c r="B12043" t="s">
        <v>24141</v>
      </c>
      <c r="C12043">
        <v>4.7516592534534901E-4</v>
      </c>
      <c r="D12043">
        <v>0.12573858799950699</v>
      </c>
      <c r="E12043">
        <v>-2.6162055922586198E-2</v>
      </c>
      <c r="F12043">
        <v>6.3814827600018297E-3</v>
      </c>
      <c r="G12043">
        <v>9.2373330406812199E-2</v>
      </c>
      <c r="H12043">
        <v>3.24427447016431E-2</v>
      </c>
      <c r="I12043">
        <v>-1.34942079043852E-2</v>
      </c>
      <c r="J12043" t="s">
        <v>24142</v>
      </c>
      <c r="K12043">
        <v>0.50465501236868004</v>
      </c>
      <c r="L12043">
        <v>0.44108479538668899</v>
      </c>
      <c r="M12043">
        <v>0.50514008335545701</v>
      </c>
      <c r="N12043">
        <v>0.49671975576594202</v>
      </c>
      <c r="O12043">
        <v>0.47662336667271998</v>
      </c>
      <c r="P12043">
        <v>0.47398168422849302</v>
      </c>
      <c r="Q12043">
        <v>0.53331195865941405</v>
      </c>
      <c r="R12043" t="s">
        <v>24142</v>
      </c>
    </row>
    <row r="12044" spans="1:18" x14ac:dyDescent="0.2">
      <c r="A12044">
        <v>5945</v>
      </c>
      <c r="B12044" t="s">
        <v>11895</v>
      </c>
      <c r="C12044">
        <v>1.7223473698321601E-2</v>
      </c>
      <c r="D12044">
        <v>-0.157806059597462</v>
      </c>
      <c r="E12044">
        <v>0.33841644809545701</v>
      </c>
      <c r="F12044">
        <v>0.11376828472488799</v>
      </c>
      <c r="G12044">
        <v>-6.6304062651701398E-2</v>
      </c>
      <c r="H12044">
        <v>2.8763989604543499E-2</v>
      </c>
      <c r="I12044">
        <v>9.5799492620518897E-3</v>
      </c>
      <c r="J12044" t="s">
        <v>11896</v>
      </c>
      <c r="K12044">
        <v>0.49829363098736601</v>
      </c>
      <c r="L12044">
        <v>0.393928530379484</v>
      </c>
      <c r="M12044">
        <v>0.31398126781470398</v>
      </c>
      <c r="N12044">
        <v>0.49672017900930499</v>
      </c>
      <c r="O12044">
        <v>0.49228283479551999</v>
      </c>
      <c r="P12044">
        <v>0.52363734105854098</v>
      </c>
      <c r="Q12044">
        <v>0.50289275170608705</v>
      </c>
      <c r="R12044" t="s">
        <v>11896</v>
      </c>
    </row>
    <row r="12045" spans="1:18" x14ac:dyDescent="0.2">
      <c r="A12045">
        <v>2324</v>
      </c>
      <c r="B12045" t="s">
        <v>4658</v>
      </c>
      <c r="C12045">
        <v>6.2915061999891603E-3</v>
      </c>
      <c r="D12045">
        <v>-0.115802540713488</v>
      </c>
      <c r="E12045">
        <v>-1.7159978942958699E-3</v>
      </c>
      <c r="F12045">
        <v>8.4824362884557795E-3</v>
      </c>
      <c r="G12045">
        <v>-0.15015240796807799</v>
      </c>
      <c r="H12045">
        <v>-9.8215663002020906E-2</v>
      </c>
      <c r="I12045">
        <v>2.04630103151167E-2</v>
      </c>
      <c r="J12045" t="s">
        <v>4659</v>
      </c>
      <c r="K12045">
        <v>0.497340892617887</v>
      </c>
      <c r="L12045">
        <v>0.44830897944382098</v>
      </c>
      <c r="M12045">
        <v>0.52015076480089695</v>
      </c>
      <c r="N12045">
        <v>0.49678868407697901</v>
      </c>
      <c r="O12045">
        <v>0.437458503684724</v>
      </c>
      <c r="P12045">
        <v>0.39990265187724999</v>
      </c>
      <c r="Q12045">
        <v>0.53053405021106204</v>
      </c>
      <c r="R12045" t="s">
        <v>4659</v>
      </c>
    </row>
    <row r="12046" spans="1:18" x14ac:dyDescent="0.2">
      <c r="A12046">
        <v>4437</v>
      </c>
      <c r="B12046" t="s">
        <v>8880</v>
      </c>
      <c r="C12046">
        <v>-1.41609596281554E-2</v>
      </c>
      <c r="D12046">
        <v>-1.4123570819041101E-2</v>
      </c>
      <c r="E12046">
        <v>-0.419721404449032</v>
      </c>
      <c r="F12046">
        <v>-7.7690719551424703E-2</v>
      </c>
      <c r="G12046">
        <v>0.20133398461728599</v>
      </c>
      <c r="H12046" s="2">
        <v>3.7329010609858201E-5</v>
      </c>
      <c r="I12046">
        <v>9.2313811878474497E-2</v>
      </c>
      <c r="J12046" t="s">
        <v>8881</v>
      </c>
      <c r="K12046">
        <v>0.45561244848527699</v>
      </c>
      <c r="L12046">
        <v>0.47648083609566699</v>
      </c>
      <c r="M12046">
        <v>0.28280090822034598</v>
      </c>
      <c r="N12046">
        <v>0.49679425497643198</v>
      </c>
      <c r="O12046">
        <v>0.40666210454815199</v>
      </c>
      <c r="P12046">
        <v>0.46539964217751401</v>
      </c>
      <c r="Q12046">
        <v>0.35752507527008698</v>
      </c>
      <c r="R12046" t="s">
        <v>8881</v>
      </c>
    </row>
    <row r="12047" spans="1:18" x14ac:dyDescent="0.2">
      <c r="A12047">
        <v>11299</v>
      </c>
      <c r="B12047" t="s">
        <v>22595</v>
      </c>
      <c r="C12047">
        <v>-4.7853258689092701E-3</v>
      </c>
      <c r="D12047">
        <v>-0.17243393561180601</v>
      </c>
      <c r="E12047">
        <v>0.176926201218016</v>
      </c>
      <c r="F12047">
        <v>2.46297536063157E-2</v>
      </c>
      <c r="G12047">
        <v>-8.86498634873647E-2</v>
      </c>
      <c r="H12047">
        <v>6.5782652760583097E-3</v>
      </c>
      <c r="I12047">
        <v>-3.6716232292659999E-4</v>
      </c>
      <c r="J12047" t="s">
        <v>22596</v>
      </c>
      <c r="K12047">
        <v>0.47494642928966602</v>
      </c>
      <c r="L12047">
        <v>0.39458915225822799</v>
      </c>
      <c r="M12047">
        <v>0.40295701363650099</v>
      </c>
      <c r="N12047">
        <v>0.49682238438943999</v>
      </c>
      <c r="O12047">
        <v>0.48024161468997101</v>
      </c>
      <c r="P12047">
        <v>0.509446334972944</v>
      </c>
      <c r="Q12047">
        <v>0.49919143907178898</v>
      </c>
      <c r="R12047" t="s">
        <v>22596</v>
      </c>
    </row>
    <row r="12048" spans="1:18" x14ac:dyDescent="0.2">
      <c r="A12048">
        <v>3892</v>
      </c>
      <c r="B12048" t="s">
        <v>7792</v>
      </c>
      <c r="C12048">
        <v>-0.121266767790307</v>
      </c>
      <c r="D12048">
        <v>-0.30160790215072503</v>
      </c>
      <c r="E12048">
        <v>0.65480763471932002</v>
      </c>
      <c r="F12048">
        <v>2.82784532806277E-2</v>
      </c>
      <c r="G12048">
        <v>0.17747331659469801</v>
      </c>
      <c r="H12048">
        <v>0.250814964815613</v>
      </c>
      <c r="I12048">
        <v>-0.12320311221529601</v>
      </c>
      <c r="J12048" t="s">
        <v>7793</v>
      </c>
      <c r="K12048">
        <v>0.363787871086864</v>
      </c>
      <c r="L12048">
        <v>0.27865601296956999</v>
      </c>
      <c r="M12048">
        <v>0.17761772986642499</v>
      </c>
      <c r="N12048">
        <v>0.49682439244966198</v>
      </c>
      <c r="O12048">
        <v>0.42195690337533798</v>
      </c>
      <c r="P12048">
        <v>0.35657285303558001</v>
      </c>
      <c r="Q12048">
        <v>0.401435085735796</v>
      </c>
      <c r="R12048" t="s">
        <v>7793</v>
      </c>
    </row>
    <row r="12049" spans="1:18" x14ac:dyDescent="0.2">
      <c r="A12049">
        <v>5022</v>
      </c>
      <c r="B12049" t="s">
        <v>10049</v>
      </c>
      <c r="C12049">
        <v>-2.2476492965384402E-2</v>
      </c>
      <c r="D12049">
        <v>4.9442912587225198E-2</v>
      </c>
      <c r="E12049">
        <v>-0.285668958525505</v>
      </c>
      <c r="F12049">
        <v>-6.6182378966727906E-2</v>
      </c>
      <c r="G12049">
        <v>0.205798369096692</v>
      </c>
      <c r="H12049">
        <v>3.8229002721885799E-2</v>
      </c>
      <c r="I12049">
        <v>4.1504581123524502E-2</v>
      </c>
      <c r="J12049" t="s">
        <v>10050</v>
      </c>
      <c r="K12049">
        <v>0.47761808096384201</v>
      </c>
      <c r="L12049">
        <v>0.448764898124552</v>
      </c>
      <c r="M12049">
        <v>0.344980737402931</v>
      </c>
      <c r="N12049">
        <v>0.49686065608510499</v>
      </c>
      <c r="O12049">
        <v>0.40682011484882502</v>
      </c>
      <c r="P12049">
        <v>0.42620496410973202</v>
      </c>
      <c r="Q12049">
        <v>0.432770131855927</v>
      </c>
      <c r="R12049" t="s">
        <v>10050</v>
      </c>
    </row>
    <row r="12050" spans="1:18" x14ac:dyDescent="0.2">
      <c r="A12050">
        <v>2577</v>
      </c>
      <c r="B12050" t="s">
        <v>5164</v>
      </c>
      <c r="C12050">
        <v>-9.1846860085652904E-2</v>
      </c>
      <c r="D12050">
        <v>-0.30978783599998799</v>
      </c>
      <c r="E12050">
        <v>-0.37756382008641598</v>
      </c>
      <c r="F12050">
        <v>-0.10906729878940501</v>
      </c>
      <c r="G12050">
        <v>0.284099330570866</v>
      </c>
      <c r="H12050">
        <v>1.16609883663388E-2</v>
      </c>
      <c r="I12050">
        <v>0.11015355565937</v>
      </c>
      <c r="J12050" t="s">
        <v>5165</v>
      </c>
      <c r="K12050">
        <v>0.46865852336379199</v>
      </c>
      <c r="L12050">
        <v>0.41226049557762201</v>
      </c>
      <c r="M12050">
        <v>0.31921939287607898</v>
      </c>
      <c r="N12050">
        <v>0.49686816707910297</v>
      </c>
      <c r="O12050">
        <v>0.35515584024939201</v>
      </c>
      <c r="P12050">
        <v>0.46166770461789602</v>
      </c>
      <c r="Q12050">
        <v>0.35237727846787198</v>
      </c>
      <c r="R12050" t="s">
        <v>5165</v>
      </c>
    </row>
    <row r="12051" spans="1:18" x14ac:dyDescent="0.2">
      <c r="A12051">
        <v>11613</v>
      </c>
      <c r="B12051" t="s">
        <v>23223</v>
      </c>
      <c r="C12051">
        <v>0.15572138557539</v>
      </c>
      <c r="D12051">
        <v>0.11461215212673601</v>
      </c>
      <c r="E12051">
        <v>0.66753956085678001</v>
      </c>
      <c r="F12051">
        <v>0.187564454556196</v>
      </c>
      <c r="G12051">
        <v>-0.68346731291597196</v>
      </c>
      <c r="H12051">
        <v>-0.113338285478417</v>
      </c>
      <c r="I12051">
        <v>-0.104914528396435</v>
      </c>
      <c r="J12051" t="s">
        <v>23224</v>
      </c>
      <c r="K12051">
        <v>0.45798200923749999</v>
      </c>
      <c r="L12051">
        <v>0.50771921826434596</v>
      </c>
      <c r="M12051">
        <v>0.17085879554081801</v>
      </c>
      <c r="N12051">
        <v>0.49689841827842501</v>
      </c>
      <c r="O12051">
        <v>0.17277820932431701</v>
      </c>
      <c r="P12051">
        <v>0.30328155847305299</v>
      </c>
      <c r="Q12051">
        <v>0.31665097244641099</v>
      </c>
      <c r="R12051" t="s">
        <v>23224</v>
      </c>
    </row>
    <row r="12052" spans="1:18" x14ac:dyDescent="0.2">
      <c r="A12052">
        <v>8665</v>
      </c>
      <c r="B12052" t="s">
        <v>17332</v>
      </c>
      <c r="C12052">
        <v>-1.39025842166798E-2</v>
      </c>
      <c r="D12052">
        <v>-3.4367113318790297E-2</v>
      </c>
      <c r="E12052">
        <v>5.9416443286812601E-2</v>
      </c>
      <c r="F12052">
        <v>-1.89653008049014E-2</v>
      </c>
      <c r="G12052">
        <v>-2.9799056987122999E-2</v>
      </c>
      <c r="H12052">
        <v>1.38500438030185E-2</v>
      </c>
      <c r="I12052">
        <v>-2.5854459767923599E-2</v>
      </c>
      <c r="J12052" t="s">
        <v>17333</v>
      </c>
      <c r="K12052">
        <v>0.49368322542710602</v>
      </c>
      <c r="L12052">
        <v>0.50030978127985304</v>
      </c>
      <c r="M12052">
        <v>0.49377940201254999</v>
      </c>
      <c r="N12052">
        <v>0.49690707804603101</v>
      </c>
      <c r="O12052">
        <v>0.51635760217234306</v>
      </c>
      <c r="P12052">
        <v>0.53357717066013</v>
      </c>
      <c r="Q12052">
        <v>0.488627382913984</v>
      </c>
      <c r="R12052" t="s">
        <v>17333</v>
      </c>
    </row>
    <row r="12053" spans="1:18" x14ac:dyDescent="0.2">
      <c r="A12053">
        <v>3680</v>
      </c>
      <c r="B12053" t="s">
        <v>7368</v>
      </c>
      <c r="C12053">
        <v>2.00035987533446E-3</v>
      </c>
      <c r="D12053">
        <v>5.2748863028647897E-2</v>
      </c>
      <c r="E12053">
        <v>3.4540267264235397E-2</v>
      </c>
      <c r="F12053">
        <v>2.90037219342229E-2</v>
      </c>
      <c r="G12053">
        <v>6.6342674331099402E-2</v>
      </c>
      <c r="H12053">
        <v>2.5982928814803199E-2</v>
      </c>
      <c r="I12053">
        <v>-1.39143039596579E-3</v>
      </c>
      <c r="J12053" t="s">
        <v>7369</v>
      </c>
      <c r="K12053">
        <v>0.51999278852198605</v>
      </c>
      <c r="L12053">
        <v>0.49760193859634599</v>
      </c>
      <c r="M12053">
        <v>0.51816459331133102</v>
      </c>
      <c r="N12053">
        <v>0.49691497330062701</v>
      </c>
      <c r="O12053">
        <v>0.49180072786150802</v>
      </c>
      <c r="P12053">
        <v>0.49266130991195201</v>
      </c>
      <c r="Q12053">
        <v>0.52997378261747496</v>
      </c>
      <c r="R12053" t="s">
        <v>7369</v>
      </c>
    </row>
    <row r="12054" spans="1:18" x14ac:dyDescent="0.2">
      <c r="A12054">
        <v>6911</v>
      </c>
      <c r="B12054" t="s">
        <v>13826</v>
      </c>
      <c r="C12054">
        <v>-8.9238899355015694E-2</v>
      </c>
      <c r="D12054">
        <v>-2.8101850587917799E-2</v>
      </c>
      <c r="E12054">
        <v>-0.65475875465896805</v>
      </c>
      <c r="F12054">
        <v>-0.155299538526563</v>
      </c>
      <c r="G12054">
        <v>0.46555053834895499</v>
      </c>
      <c r="H12054">
        <v>3.2451125975104703E-2</v>
      </c>
      <c r="I12054">
        <v>0.106770374912298</v>
      </c>
      <c r="J12054" t="s">
        <v>13827</v>
      </c>
      <c r="K12054">
        <v>0.49738245274748499</v>
      </c>
      <c r="L12054">
        <v>0.45370052738389199</v>
      </c>
      <c r="M12054">
        <v>0.17827349374978799</v>
      </c>
      <c r="N12054">
        <v>0.49691745967877698</v>
      </c>
      <c r="O12054">
        <v>0.26358756945469802</v>
      </c>
      <c r="P12054">
        <v>0.394815549071938</v>
      </c>
      <c r="Q12054">
        <v>0.317827669339798</v>
      </c>
      <c r="R12054" t="s">
        <v>13827</v>
      </c>
    </row>
    <row r="12055" spans="1:18" x14ac:dyDescent="0.2">
      <c r="A12055">
        <v>4863</v>
      </c>
      <c r="B12055" t="s">
        <v>9731</v>
      </c>
      <c r="C12055">
        <v>1.8424922062741399E-2</v>
      </c>
      <c r="D12055">
        <v>6.4245640845799604E-2</v>
      </c>
      <c r="E12055">
        <v>0.21420000528711999</v>
      </c>
      <c r="F12055">
        <v>2.3252652693599399E-2</v>
      </c>
      <c r="G12055">
        <v>-0.13511381353464799</v>
      </c>
      <c r="H12055">
        <v>1.3594004436152E-2</v>
      </c>
      <c r="I12055">
        <v>-6.6246209298247594E-2</v>
      </c>
      <c r="J12055" t="s">
        <v>9732</v>
      </c>
      <c r="K12055">
        <v>0.50373667490666396</v>
      </c>
      <c r="L12055">
        <v>0.529354251285858</v>
      </c>
      <c r="M12055">
        <v>0.39998432128213501</v>
      </c>
      <c r="N12055">
        <v>0.496924463134435</v>
      </c>
      <c r="O12055">
        <v>0.44757893485329298</v>
      </c>
      <c r="P12055">
        <v>0.510490734597013</v>
      </c>
      <c r="Q12055">
        <v>0.41612415305290301</v>
      </c>
      <c r="R12055" t="s">
        <v>9732</v>
      </c>
    </row>
    <row r="12056" spans="1:18" x14ac:dyDescent="0.2">
      <c r="A12056">
        <v>8227</v>
      </c>
      <c r="B12056" t="s">
        <v>16457</v>
      </c>
      <c r="C12056">
        <v>-5.2448727394227802E-3</v>
      </c>
      <c r="D12056">
        <v>-0.135672091738433</v>
      </c>
      <c r="E12056">
        <v>0.31246639025873002</v>
      </c>
      <c r="F12056">
        <v>9.9463420345058506E-2</v>
      </c>
      <c r="G12056">
        <v>-1.7686504885941499E-2</v>
      </c>
      <c r="H12056">
        <v>2.5497390943184699E-2</v>
      </c>
      <c r="I12056">
        <v>-4.6789149957023497E-3</v>
      </c>
      <c r="J12056" t="s">
        <v>16458</v>
      </c>
      <c r="K12056">
        <v>0.47284980061198501</v>
      </c>
      <c r="L12056">
        <v>0.41134540700764999</v>
      </c>
      <c r="M12056">
        <v>0.33164278660128199</v>
      </c>
      <c r="N12056">
        <v>0.496957910888495</v>
      </c>
      <c r="O12056">
        <v>0.519755351738584</v>
      </c>
      <c r="P12056">
        <v>0.52397021725741</v>
      </c>
      <c r="Q12056">
        <v>0.491282440603588</v>
      </c>
      <c r="R12056" t="s">
        <v>16458</v>
      </c>
    </row>
    <row r="12057" spans="1:18" x14ac:dyDescent="0.2">
      <c r="A12057">
        <v>2037</v>
      </c>
      <c r="B12057" t="s">
        <v>4084</v>
      </c>
      <c r="C12057">
        <v>-7.0236214205632003E-2</v>
      </c>
      <c r="D12057">
        <v>-6.6923222385255596E-2</v>
      </c>
      <c r="E12057">
        <v>-0.60134032014953498</v>
      </c>
      <c r="F12057">
        <v>-0.157669981133777</v>
      </c>
      <c r="G12057">
        <v>0.24356176235155799</v>
      </c>
      <c r="H12057">
        <v>-5.7824459639934697E-2</v>
      </c>
      <c r="I12057">
        <v>8.7134305155417702E-2</v>
      </c>
      <c r="J12057" t="s">
        <v>4085</v>
      </c>
      <c r="K12057">
        <v>0.51965099644407198</v>
      </c>
      <c r="L12057">
        <v>0.49727841084155</v>
      </c>
      <c r="M12057">
        <v>0.21438068448494901</v>
      </c>
      <c r="N12057">
        <v>0.496996513128526</v>
      </c>
      <c r="O12057">
        <v>0.38333402198210698</v>
      </c>
      <c r="P12057">
        <v>0.51661848190420101</v>
      </c>
      <c r="Q12057">
        <v>0.36252985937888599</v>
      </c>
      <c r="R12057" t="s">
        <v>4085</v>
      </c>
    </row>
    <row r="12058" spans="1:18" x14ac:dyDescent="0.2">
      <c r="A12058">
        <v>12188</v>
      </c>
      <c r="B12058" t="s">
        <v>24371</v>
      </c>
      <c r="C12058">
        <v>-1.9467079972758702E-2</v>
      </c>
      <c r="D12058">
        <v>8.9843100865074604E-2</v>
      </c>
      <c r="E12058">
        <v>-0.19884689399946101</v>
      </c>
      <c r="F12058">
        <v>-3.8163663226959001E-2</v>
      </c>
      <c r="G12058">
        <v>0.16197755132569999</v>
      </c>
      <c r="H12058">
        <v>1.67336057495279E-2</v>
      </c>
      <c r="I12058">
        <v>1.65606458739243E-2</v>
      </c>
      <c r="J12058" t="s">
        <v>24372</v>
      </c>
      <c r="K12058">
        <v>0.49646545693961802</v>
      </c>
      <c r="L12058">
        <v>0.43664266652769002</v>
      </c>
      <c r="M12058">
        <v>0.39490359064938702</v>
      </c>
      <c r="N12058">
        <v>0.49699771880092802</v>
      </c>
      <c r="O12058">
        <v>0.43500662591579398</v>
      </c>
      <c r="P12058">
        <v>0.46930909466984699</v>
      </c>
      <c r="Q12058">
        <v>0.47724133607501401</v>
      </c>
      <c r="R12058" t="s">
        <v>24372</v>
      </c>
    </row>
    <row r="12059" spans="1:18" x14ac:dyDescent="0.2">
      <c r="A12059">
        <v>2147</v>
      </c>
      <c r="B12059" t="s">
        <v>4304</v>
      </c>
      <c r="C12059">
        <v>-1.3188202399140401E-3</v>
      </c>
      <c r="D12059">
        <v>8.1644763790307606E-2</v>
      </c>
      <c r="E12059">
        <v>-8.2258547091347403E-2</v>
      </c>
      <c r="F12059">
        <v>1.2239849582225499E-3</v>
      </c>
      <c r="G12059">
        <v>8.4609511563516496E-2</v>
      </c>
      <c r="H12059">
        <v>4.62380954437824E-3</v>
      </c>
      <c r="I12059">
        <v>8.1654988563431997E-3</v>
      </c>
      <c r="J12059" t="s">
        <v>4305</v>
      </c>
      <c r="K12059">
        <v>0.50270697097382799</v>
      </c>
      <c r="L12059">
        <v>0.46274973577717299</v>
      </c>
      <c r="M12059">
        <v>0.47332708101768001</v>
      </c>
      <c r="N12059">
        <v>0.49704576098425401</v>
      </c>
      <c r="O12059">
        <v>0.48309312446803798</v>
      </c>
      <c r="P12059">
        <v>0.50652127992463003</v>
      </c>
      <c r="Q12059">
        <v>0.50544433234046005</v>
      </c>
      <c r="R12059" t="s">
        <v>4305</v>
      </c>
    </row>
    <row r="12060" spans="1:18" x14ac:dyDescent="0.2">
      <c r="A12060">
        <v>1553</v>
      </c>
      <c r="B12060" t="s">
        <v>3118</v>
      </c>
      <c r="C12060">
        <v>-8.1097147746487797E-2</v>
      </c>
      <c r="D12060">
        <v>-0.16143167726768801</v>
      </c>
      <c r="E12060">
        <v>-0.31889644287332702</v>
      </c>
      <c r="F12060">
        <v>-5.74607133186123E-2</v>
      </c>
      <c r="G12060">
        <v>0.33063278382502098</v>
      </c>
      <c r="H12060">
        <v>1.2057633986310001E-2</v>
      </c>
      <c r="I12060">
        <v>8.86603317384492E-2</v>
      </c>
      <c r="J12060" t="s">
        <v>3119</v>
      </c>
      <c r="K12060">
        <v>0.49804670391298</v>
      </c>
      <c r="L12060">
        <v>0.487365749268309</v>
      </c>
      <c r="M12060">
        <v>0.33854453043187599</v>
      </c>
      <c r="N12060">
        <v>0.49708422772018501</v>
      </c>
      <c r="O12060">
        <v>0.331558257683784</v>
      </c>
      <c r="P12060">
        <v>0.45507033624951199</v>
      </c>
      <c r="Q12060">
        <v>0.37102224567062098</v>
      </c>
      <c r="R12060" t="s">
        <v>3119</v>
      </c>
    </row>
    <row r="12061" spans="1:18" x14ac:dyDescent="0.2">
      <c r="A12061">
        <v>11000</v>
      </c>
      <c r="B12061" t="s">
        <v>22000</v>
      </c>
      <c r="C12061">
        <v>4.7805785515978298E-2</v>
      </c>
      <c r="D12061">
        <v>0.11102994838279499</v>
      </c>
      <c r="E12061">
        <v>5.1250470132012997E-2</v>
      </c>
      <c r="F12061">
        <v>3.6652078452821701E-2</v>
      </c>
      <c r="G12061">
        <v>-2.1628203923313601E-2</v>
      </c>
      <c r="H12061">
        <v>3.9727605252766203E-2</v>
      </c>
      <c r="I12061">
        <v>6.5129208267212895E-4</v>
      </c>
      <c r="J12061" t="s">
        <v>22001</v>
      </c>
      <c r="K12061">
        <v>0.46218348998652897</v>
      </c>
      <c r="L12061">
        <v>0.46725833496934099</v>
      </c>
      <c r="M12061">
        <v>0.51018271266597104</v>
      </c>
      <c r="N12061">
        <v>0.49716443213280898</v>
      </c>
      <c r="O12061">
        <v>0.52254274310029203</v>
      </c>
      <c r="P12061">
        <v>0.482604392712911</v>
      </c>
      <c r="Q12061">
        <v>0.52740858794776202</v>
      </c>
      <c r="R12061" t="s">
        <v>22001</v>
      </c>
    </row>
    <row r="12062" spans="1:18" x14ac:dyDescent="0.2">
      <c r="A12062">
        <v>3915</v>
      </c>
      <c r="B12062" t="s">
        <v>7838</v>
      </c>
      <c r="C12062">
        <v>-2.4138247872818899E-2</v>
      </c>
      <c r="D12062">
        <v>-1.27757071277245E-2</v>
      </c>
      <c r="E12062">
        <v>-9.8812864659984997E-2</v>
      </c>
      <c r="F12062">
        <v>-5.65150868552875E-2</v>
      </c>
      <c r="G12062">
        <v>3.30097462259081E-3</v>
      </c>
      <c r="H12062">
        <v>-1.7978549253731799E-2</v>
      </c>
      <c r="I12062">
        <v>-1.0761565304608501E-2</v>
      </c>
      <c r="J12062" t="s">
        <v>7839</v>
      </c>
      <c r="K12062">
        <v>0.50835072130357695</v>
      </c>
      <c r="L12062">
        <v>0.53442153296859696</v>
      </c>
      <c r="M12062">
        <v>0.47190157251040499</v>
      </c>
      <c r="N12062">
        <v>0.49727224137210801</v>
      </c>
      <c r="O12062">
        <v>0.53344956161339696</v>
      </c>
      <c r="P12062">
        <v>0.51605288784763104</v>
      </c>
      <c r="Q12062">
        <v>0.52363660944253299</v>
      </c>
      <c r="R12062" t="s">
        <v>7839</v>
      </c>
    </row>
    <row r="12063" spans="1:18" x14ac:dyDescent="0.2">
      <c r="A12063">
        <v>2467</v>
      </c>
      <c r="B12063" t="s">
        <v>4944</v>
      </c>
      <c r="C12063">
        <v>-3.54146908128012E-2</v>
      </c>
      <c r="D12063">
        <v>-5.02693434344346E-2</v>
      </c>
      <c r="E12063">
        <v>1.8481340369651902E-2</v>
      </c>
      <c r="F12063">
        <v>-3.3078436754892103E-2</v>
      </c>
      <c r="G12063">
        <v>2.4546631011565699E-2</v>
      </c>
      <c r="H12063">
        <v>1.2073361519039399E-2</v>
      </c>
      <c r="I12063">
        <v>-2.4415706755790599E-2</v>
      </c>
      <c r="J12063" t="s">
        <v>4945</v>
      </c>
      <c r="K12063">
        <v>0.47522172188459</v>
      </c>
      <c r="L12063">
        <v>0.49704634018767002</v>
      </c>
      <c r="M12063">
        <v>0.51949999784059997</v>
      </c>
      <c r="N12063">
        <v>0.49727507078184002</v>
      </c>
      <c r="O12063">
        <v>0.52046628654150595</v>
      </c>
      <c r="P12063">
        <v>0.52702558009479705</v>
      </c>
      <c r="Q12063">
        <v>0.49610688757943799</v>
      </c>
      <c r="R12063" t="s">
        <v>4945</v>
      </c>
    </row>
    <row r="12064" spans="1:18" x14ac:dyDescent="0.2">
      <c r="A12064">
        <v>10021</v>
      </c>
      <c r="B12064" t="s">
        <v>20043</v>
      </c>
      <c r="C12064">
        <v>-2.2949945920103399E-2</v>
      </c>
      <c r="D12064">
        <v>-0.79171533003487404</v>
      </c>
      <c r="E12064">
        <v>0.71753374802721304</v>
      </c>
      <c r="F12064">
        <v>0.16606946800564101</v>
      </c>
      <c r="G12064">
        <v>-0.45943267384693698</v>
      </c>
      <c r="H12064">
        <v>-0.132940034825452</v>
      </c>
      <c r="I12064">
        <v>3.5182228543317998E-2</v>
      </c>
      <c r="J12064" t="s">
        <v>20044</v>
      </c>
      <c r="K12064">
        <v>0.36877493382375898</v>
      </c>
      <c r="L12064">
        <v>9.2445293043567606E-2</v>
      </c>
      <c r="M12064">
        <v>0.11142196330309</v>
      </c>
      <c r="N12064">
        <v>0.49735208989360802</v>
      </c>
      <c r="O12064">
        <v>0.28487419854289298</v>
      </c>
      <c r="P12064">
        <v>0.30178431053243499</v>
      </c>
      <c r="Q12064">
        <v>0.447710459263505</v>
      </c>
      <c r="R12064" t="s">
        <v>20044</v>
      </c>
    </row>
    <row r="12065" spans="1:18" x14ac:dyDescent="0.2">
      <c r="A12065">
        <v>4147</v>
      </c>
      <c r="B12065" t="s">
        <v>8301</v>
      </c>
      <c r="C12065">
        <v>9.4990666333604507E-2</v>
      </c>
      <c r="D12065">
        <v>-0.108728948169232</v>
      </c>
      <c r="E12065">
        <v>0.75317379006477003</v>
      </c>
      <c r="F12065">
        <v>0.17328746330477801</v>
      </c>
      <c r="G12065">
        <v>-0.49988779200044597</v>
      </c>
      <c r="H12065">
        <v>-3.8553261838937601E-3</v>
      </c>
      <c r="I12065">
        <v>-8.6266281605220096E-2</v>
      </c>
      <c r="J12065" t="s">
        <v>8302</v>
      </c>
      <c r="K12065">
        <v>0.49449324899869401</v>
      </c>
      <c r="L12065">
        <v>0.37234599502812799</v>
      </c>
      <c r="M12065">
        <v>0.14282584009322799</v>
      </c>
      <c r="N12065">
        <v>0.49739859296251598</v>
      </c>
      <c r="O12065">
        <v>0.24725965929340299</v>
      </c>
      <c r="P12065">
        <v>0.42506165483652403</v>
      </c>
      <c r="Q12065">
        <v>0.34222521048867799</v>
      </c>
      <c r="R12065" t="s">
        <v>8302</v>
      </c>
    </row>
    <row r="12066" spans="1:18" x14ac:dyDescent="0.2">
      <c r="A12066">
        <v>9786</v>
      </c>
      <c r="B12066" t="s">
        <v>19573</v>
      </c>
      <c r="C12066">
        <v>-5.3381692729336003E-2</v>
      </c>
      <c r="D12066">
        <v>4.2224110280395202E-2</v>
      </c>
      <c r="E12066">
        <v>-0.404206976350868</v>
      </c>
      <c r="F12066">
        <v>-0.101664192912231</v>
      </c>
      <c r="G12066">
        <v>0.29447547001631003</v>
      </c>
      <c r="H12066">
        <v>3.0096173931665901E-2</v>
      </c>
      <c r="I12066">
        <v>4.9129215334946699E-2</v>
      </c>
      <c r="J12066" t="s">
        <v>19574</v>
      </c>
      <c r="K12066">
        <v>0.49313570934263501</v>
      </c>
      <c r="L12066">
        <v>0.43717659505408901</v>
      </c>
      <c r="M12066">
        <v>0.28190445605343201</v>
      </c>
      <c r="N12066">
        <v>0.49741914153370898</v>
      </c>
      <c r="O12066">
        <v>0.35461666111030599</v>
      </c>
      <c r="P12066">
        <v>0.42104833025473998</v>
      </c>
      <c r="Q12066">
        <v>0.41191964745234</v>
      </c>
      <c r="R12066" t="s">
        <v>19574</v>
      </c>
    </row>
    <row r="12067" spans="1:18" x14ac:dyDescent="0.2">
      <c r="A12067">
        <v>7018</v>
      </c>
      <c r="B12067" t="s">
        <v>14040</v>
      </c>
      <c r="C12067">
        <v>-6.1848358241819402E-3</v>
      </c>
      <c r="D12067">
        <v>-7.8211688782754696E-2</v>
      </c>
      <c r="E12067">
        <v>4.7750855472329601E-2</v>
      </c>
      <c r="F12067">
        <v>-1.14790183405127E-2</v>
      </c>
      <c r="G12067">
        <v>-6.2112853861053599E-2</v>
      </c>
      <c r="H12067">
        <v>-7.3020517794630396E-3</v>
      </c>
      <c r="I12067">
        <v>-6.8848819195085698E-3</v>
      </c>
      <c r="J12067" t="s">
        <v>14041</v>
      </c>
      <c r="K12067">
        <v>0.50026783464485602</v>
      </c>
      <c r="L12067">
        <v>0.47114161296518098</v>
      </c>
      <c r="M12067">
        <v>0.49708366660453701</v>
      </c>
      <c r="N12067">
        <v>0.497443031556492</v>
      </c>
      <c r="O12067">
        <v>0.49687783860689999</v>
      </c>
      <c r="P12067">
        <v>0.50897047185993005</v>
      </c>
      <c r="Q12067">
        <v>0.51164302535674999</v>
      </c>
      <c r="R12067" t="s">
        <v>14041</v>
      </c>
    </row>
    <row r="12068" spans="1:18" x14ac:dyDescent="0.2">
      <c r="A12068">
        <v>5306</v>
      </c>
      <c r="B12068" t="s">
        <v>10617</v>
      </c>
      <c r="C12068">
        <v>-5.0292165968946499E-2</v>
      </c>
      <c r="D12068">
        <v>-5.3805533463964399E-3</v>
      </c>
      <c r="E12068">
        <v>-0.37124429641946299</v>
      </c>
      <c r="F12068">
        <v>-6.4460759356421607E-2</v>
      </c>
      <c r="G12068">
        <v>0.22250294023648501</v>
      </c>
      <c r="H12068">
        <v>-4.4313166374272898E-2</v>
      </c>
      <c r="I12068">
        <v>6.1821026676478E-2</v>
      </c>
      <c r="J12068" t="s">
        <v>10618</v>
      </c>
      <c r="K12068">
        <v>0.51582538349504203</v>
      </c>
      <c r="L12068">
        <v>0.47775860180569502</v>
      </c>
      <c r="M12068">
        <v>0.30885011520467298</v>
      </c>
      <c r="N12068">
        <v>0.497461737854201</v>
      </c>
      <c r="O12068">
        <v>0.39548950155776202</v>
      </c>
      <c r="P12068">
        <v>0.52316661079361304</v>
      </c>
      <c r="Q12068">
        <v>0.40479207432587899</v>
      </c>
      <c r="R12068" t="s">
        <v>10618</v>
      </c>
    </row>
    <row r="12069" spans="1:18" x14ac:dyDescent="0.2">
      <c r="A12069">
        <v>7448</v>
      </c>
      <c r="B12069" t="s">
        <v>14900</v>
      </c>
      <c r="C12069">
        <v>-1.6286609967370001E-2</v>
      </c>
      <c r="D12069">
        <v>-0.10031545520436699</v>
      </c>
      <c r="E12069">
        <v>-0.38986722159822501</v>
      </c>
      <c r="F12069">
        <v>-0.114221646185167</v>
      </c>
      <c r="G12069">
        <v>9.8247964735663801E-2</v>
      </c>
      <c r="H12069">
        <v>-4.4569173414891004E-3</v>
      </c>
      <c r="I12069">
        <v>7.9317644464706794E-2</v>
      </c>
      <c r="J12069" t="s">
        <v>14901</v>
      </c>
      <c r="K12069">
        <v>0.49023237691014898</v>
      </c>
      <c r="L12069">
        <v>0.51067848393726401</v>
      </c>
      <c r="M12069">
        <v>0.306451623091546</v>
      </c>
      <c r="N12069">
        <v>0.497461948612055</v>
      </c>
      <c r="O12069">
        <v>0.469016835652317</v>
      </c>
      <c r="P12069">
        <v>0.49535938647494698</v>
      </c>
      <c r="Q12069">
        <v>0.38968337743773601</v>
      </c>
      <c r="R12069" t="s">
        <v>14901</v>
      </c>
    </row>
    <row r="12070" spans="1:18" x14ac:dyDescent="0.2">
      <c r="A12070">
        <v>6778</v>
      </c>
      <c r="B12070" t="s">
        <v>13561</v>
      </c>
      <c r="C12070">
        <v>2.40681483427128E-2</v>
      </c>
      <c r="D12070">
        <v>0.11813963584274299</v>
      </c>
      <c r="E12070">
        <v>0.26452915822510997</v>
      </c>
      <c r="F12070">
        <v>3.6090814563973103E-2</v>
      </c>
      <c r="G12070">
        <v>-0.17045176729804401</v>
      </c>
      <c r="H12070">
        <v>2.6276007857402401E-3</v>
      </c>
      <c r="I12070">
        <v>-8.9216390813400395E-2</v>
      </c>
      <c r="J12070" t="s">
        <v>13562</v>
      </c>
      <c r="K12070">
        <v>0.49990115407789198</v>
      </c>
      <c r="L12070">
        <v>0.50378516107791105</v>
      </c>
      <c r="M12070">
        <v>0.37270702814098799</v>
      </c>
      <c r="N12070">
        <v>0.49746693685723298</v>
      </c>
      <c r="O12070">
        <v>0.423274338318128</v>
      </c>
      <c r="P12070">
        <v>0.48798569321742902</v>
      </c>
      <c r="Q12070">
        <v>0.38142493516371401</v>
      </c>
      <c r="R12070" t="s">
        <v>13562</v>
      </c>
    </row>
    <row r="12071" spans="1:18" x14ac:dyDescent="0.2">
      <c r="A12071">
        <v>4505</v>
      </c>
      <c r="B12071" t="s">
        <v>9015</v>
      </c>
      <c r="C12071">
        <v>-9.1306105430185594E-2</v>
      </c>
      <c r="D12071">
        <v>4.3102266759554196E-3</v>
      </c>
      <c r="E12071">
        <v>-0.24934912237673501</v>
      </c>
      <c r="F12071">
        <v>-0.11045558647283001</v>
      </c>
      <c r="G12071">
        <v>0.20236604985382001</v>
      </c>
      <c r="H12071">
        <v>-7.8858257999380194E-3</v>
      </c>
      <c r="I12071">
        <v>-1.9341956933344701E-2</v>
      </c>
      <c r="J12071" t="s">
        <v>9016</v>
      </c>
      <c r="K12071">
        <v>0.46873250904994002</v>
      </c>
      <c r="L12071">
        <v>0.49031545798720799</v>
      </c>
      <c r="M12071">
        <v>0.37333825944765298</v>
      </c>
      <c r="N12071">
        <v>0.49756022995910598</v>
      </c>
      <c r="O12071">
        <v>0.41013569534934002</v>
      </c>
      <c r="P12071">
        <v>0.50230804067831702</v>
      </c>
      <c r="Q12071">
        <v>0.52911060445494695</v>
      </c>
      <c r="R12071" t="s">
        <v>9016</v>
      </c>
    </row>
    <row r="12072" spans="1:18" x14ac:dyDescent="0.2">
      <c r="A12072">
        <v>10412</v>
      </c>
      <c r="B12072" t="s">
        <v>20824</v>
      </c>
      <c r="C12072">
        <v>1.39386647179781E-2</v>
      </c>
      <c r="D12072">
        <v>0.123844794347187</v>
      </c>
      <c r="E12072">
        <v>-2.0081410985780299E-2</v>
      </c>
      <c r="F12072">
        <v>1.27408090983765E-2</v>
      </c>
      <c r="G12072">
        <v>5.4914235779373398E-2</v>
      </c>
      <c r="H12072">
        <v>2.5043282989609499E-2</v>
      </c>
      <c r="I12072">
        <v>-7.7743207871567499E-3</v>
      </c>
      <c r="J12072" t="s">
        <v>20825</v>
      </c>
      <c r="K12072">
        <v>0.490678767238244</v>
      </c>
      <c r="L12072">
        <v>0.44577938330809302</v>
      </c>
      <c r="M12072">
        <v>0.51027007328214002</v>
      </c>
      <c r="N12072">
        <v>0.49756871432743599</v>
      </c>
      <c r="O12072">
        <v>0.50059252791047604</v>
      </c>
      <c r="P12072">
        <v>0.48758429667079001</v>
      </c>
      <c r="Q12072">
        <v>0.530670205371918</v>
      </c>
      <c r="R12072" t="s">
        <v>20825</v>
      </c>
    </row>
    <row r="12073" spans="1:18" x14ac:dyDescent="0.2">
      <c r="A12073">
        <v>4592</v>
      </c>
      <c r="B12073" t="s">
        <v>9189</v>
      </c>
      <c r="C12073">
        <v>-2.8726573907964501E-3</v>
      </c>
      <c r="D12073">
        <v>-7.6417066927543395E-2</v>
      </c>
      <c r="E12073">
        <v>0.102295133204787</v>
      </c>
      <c r="F12073">
        <v>3.7044139319477201E-3</v>
      </c>
      <c r="G12073">
        <v>-8.1220364723606303E-2</v>
      </c>
      <c r="H12073">
        <v>-6.3251848436275803E-3</v>
      </c>
      <c r="I12073">
        <v>-1.4912391851207501E-2</v>
      </c>
      <c r="J12073" t="s">
        <v>9190</v>
      </c>
      <c r="K12073">
        <v>0.49226560855088902</v>
      </c>
      <c r="L12073">
        <v>0.463445081004139</v>
      </c>
      <c r="M12073">
        <v>0.46038083059304702</v>
      </c>
      <c r="N12073">
        <v>0.49757242086874698</v>
      </c>
      <c r="O12073">
        <v>0.48531962564430497</v>
      </c>
      <c r="P12073">
        <v>0.50195974339341198</v>
      </c>
      <c r="Q12073">
        <v>0.49402161687986901</v>
      </c>
      <c r="R12073" t="s">
        <v>9190</v>
      </c>
    </row>
    <row r="12074" spans="1:18" x14ac:dyDescent="0.2">
      <c r="A12074">
        <v>6896</v>
      </c>
      <c r="B12074" t="s">
        <v>13796</v>
      </c>
      <c r="C12074">
        <v>-1.73138355708027E-2</v>
      </c>
      <c r="D12074">
        <v>6.10663677118429E-2</v>
      </c>
      <c r="E12074">
        <v>-2.4396077459855101E-2</v>
      </c>
      <c r="F12074">
        <v>1.2783697153785099E-2</v>
      </c>
      <c r="G12074">
        <v>0.100538197885194</v>
      </c>
      <c r="H12074">
        <v>4.2419357856152097E-3</v>
      </c>
      <c r="I12074">
        <v>-4.2936728601336996E-3</v>
      </c>
      <c r="J12074" t="s">
        <v>13797</v>
      </c>
      <c r="K12074">
        <v>0.53404709754838398</v>
      </c>
      <c r="L12074">
        <v>0.48191485012537399</v>
      </c>
      <c r="M12074">
        <v>0.51344352310077102</v>
      </c>
      <c r="N12074">
        <v>0.49771761863263297</v>
      </c>
      <c r="O12074">
        <v>0.47161612967726202</v>
      </c>
      <c r="P12074">
        <v>0.50973691736307503</v>
      </c>
      <c r="Q12074">
        <v>0.52828083267854098</v>
      </c>
      <c r="R12074" t="s">
        <v>13797</v>
      </c>
    </row>
    <row r="12075" spans="1:18" x14ac:dyDescent="0.2">
      <c r="A12075">
        <v>6211</v>
      </c>
      <c r="B12075" t="s">
        <v>12427</v>
      </c>
      <c r="C12075">
        <v>-5.9235464642426799E-3</v>
      </c>
      <c r="D12075">
        <v>0.113379757584815</v>
      </c>
      <c r="E12075">
        <v>-8.8286795900461304E-2</v>
      </c>
      <c r="F12075">
        <v>-9.2097962688451104E-3</v>
      </c>
      <c r="G12075">
        <v>0.11271183289865599</v>
      </c>
      <c r="H12075">
        <v>2.4162027379738198E-2</v>
      </c>
      <c r="I12075">
        <v>-2.75827172834187E-3</v>
      </c>
      <c r="J12075" t="s">
        <v>12428</v>
      </c>
      <c r="K12075">
        <v>0.502034674494377</v>
      </c>
      <c r="L12075">
        <v>0.43903388920972602</v>
      </c>
      <c r="M12075">
        <v>0.46487669765996498</v>
      </c>
      <c r="N12075">
        <v>0.497723314744144</v>
      </c>
      <c r="O12075">
        <v>0.46511654681231002</v>
      </c>
      <c r="P12075">
        <v>0.47632188085780602</v>
      </c>
      <c r="Q12075">
        <v>0.51508000695719203</v>
      </c>
      <c r="R12075" t="s">
        <v>12428</v>
      </c>
    </row>
    <row r="12076" spans="1:18" x14ac:dyDescent="0.2">
      <c r="A12076">
        <v>9185</v>
      </c>
      <c r="B12076" t="s">
        <v>18371</v>
      </c>
      <c r="C12076">
        <v>-0.11347088807026701</v>
      </c>
      <c r="D12076">
        <v>-9.0282537797981899E-2</v>
      </c>
      <c r="E12076">
        <v>-0.69206031046571304</v>
      </c>
      <c r="F12076">
        <v>-0.155596637036584</v>
      </c>
      <c r="G12076">
        <v>0.58360097770535302</v>
      </c>
      <c r="H12076">
        <v>6.0008981442754898E-2</v>
      </c>
      <c r="I12076">
        <v>0.132257825593876</v>
      </c>
      <c r="J12076" t="s">
        <v>18372</v>
      </c>
      <c r="K12076">
        <v>0.51383031966484405</v>
      </c>
      <c r="L12076">
        <v>0.48451234437977198</v>
      </c>
      <c r="M12076">
        <v>0.16304950627147399</v>
      </c>
      <c r="N12076">
        <v>0.49773556589363999</v>
      </c>
      <c r="O12076">
        <v>0.209872453842364</v>
      </c>
      <c r="P12076">
        <v>0.357003422512567</v>
      </c>
      <c r="Q12076">
        <v>0.28206363347964603</v>
      </c>
      <c r="R12076" t="s">
        <v>18372</v>
      </c>
    </row>
    <row r="12077" spans="1:18" x14ac:dyDescent="0.2">
      <c r="A12077">
        <v>9071</v>
      </c>
      <c r="B12077" t="s">
        <v>18143</v>
      </c>
      <c r="C12077">
        <v>3.0912178620160599E-3</v>
      </c>
      <c r="D12077">
        <v>-1.4316810820429E-3</v>
      </c>
      <c r="E12077">
        <v>-2.09704115704979E-2</v>
      </c>
      <c r="F12077">
        <v>1.63821020607159E-2</v>
      </c>
      <c r="G12077">
        <v>7.7613165433905201E-2</v>
      </c>
      <c r="H12077">
        <v>2.8867248460717899E-2</v>
      </c>
      <c r="I12077">
        <v>2.43766303461521E-2</v>
      </c>
      <c r="J12077" t="s">
        <v>18144</v>
      </c>
      <c r="K12077">
        <v>0.50672514551176795</v>
      </c>
      <c r="L12077">
        <v>0.52510728797297102</v>
      </c>
      <c r="M12077">
        <v>0.52034697998491897</v>
      </c>
      <c r="N12077">
        <v>0.497737702096956</v>
      </c>
      <c r="O12077">
        <v>0.48425251925625701</v>
      </c>
      <c r="P12077">
        <v>0.48064542516516001</v>
      </c>
      <c r="Q12077">
        <v>0.49000363773377298</v>
      </c>
      <c r="R12077" t="s">
        <v>18144</v>
      </c>
    </row>
    <row r="12078" spans="1:18" x14ac:dyDescent="0.2">
      <c r="A12078">
        <v>6386</v>
      </c>
      <c r="B12078" t="s">
        <v>12777</v>
      </c>
      <c r="C12078">
        <v>-5.3344930879108701E-2</v>
      </c>
      <c r="D12078">
        <v>-9.9771329956859001E-2</v>
      </c>
      <c r="E12078">
        <v>0.14822635169856799</v>
      </c>
      <c r="F12078">
        <v>-1.30228085151273E-2</v>
      </c>
      <c r="G12078">
        <v>5.5036545061843099E-2</v>
      </c>
      <c r="H12078">
        <v>4.9046684952912999E-2</v>
      </c>
      <c r="I12078">
        <v>-4.2394567903092303E-2</v>
      </c>
      <c r="J12078" t="s">
        <v>12778</v>
      </c>
      <c r="K12078">
        <v>0.43616874762389102</v>
      </c>
      <c r="L12078">
        <v>0.44512417557407202</v>
      </c>
      <c r="M12078">
        <v>0.43133598060962097</v>
      </c>
      <c r="N12078">
        <v>0.49774372759289798</v>
      </c>
      <c r="O12078">
        <v>0.49707774191849802</v>
      </c>
      <c r="P12078">
        <v>0.49837241001527499</v>
      </c>
      <c r="Q12078">
        <v>0.46781740659957</v>
      </c>
      <c r="R12078" t="s">
        <v>12778</v>
      </c>
    </row>
    <row r="12079" spans="1:18" x14ac:dyDescent="0.2">
      <c r="A12079">
        <v>11339</v>
      </c>
      <c r="B12079" t="s">
        <v>22675</v>
      </c>
      <c r="C12079">
        <v>-1.01329475900204E-2</v>
      </c>
      <c r="D12079">
        <v>7.0125711448084896E-2</v>
      </c>
      <c r="E12079">
        <v>-0.14200552810146799</v>
      </c>
      <c r="F12079">
        <v>-1.1676792300581501E-2</v>
      </c>
      <c r="G12079">
        <v>0.100838021360855</v>
      </c>
      <c r="H12079">
        <v>-1.3588936285009101E-2</v>
      </c>
      <c r="I12079">
        <v>1.7000599268879101E-2</v>
      </c>
      <c r="J12079" t="s">
        <v>22676</v>
      </c>
      <c r="K12079">
        <v>0.50545398389873997</v>
      </c>
      <c r="L12079">
        <v>0.46193880077518701</v>
      </c>
      <c r="M12079">
        <v>0.435562467444914</v>
      </c>
      <c r="N12079">
        <v>0.49776739729715003</v>
      </c>
      <c r="O12079">
        <v>0.47285639572281501</v>
      </c>
      <c r="P12079">
        <v>0.52197932631411703</v>
      </c>
      <c r="Q12079">
        <v>0.488178649599736</v>
      </c>
      <c r="R12079" t="s">
        <v>22676</v>
      </c>
    </row>
    <row r="12080" spans="1:18" x14ac:dyDescent="0.2">
      <c r="A12080">
        <v>7598</v>
      </c>
      <c r="B12080" t="s">
        <v>15200</v>
      </c>
      <c r="C12080">
        <v>-2.58199708509586E-2</v>
      </c>
      <c r="D12080">
        <v>-9.2661954170590293E-3</v>
      </c>
      <c r="E12080">
        <v>-9.6724277191434005E-2</v>
      </c>
      <c r="F12080">
        <v>2.1814582686167099E-3</v>
      </c>
      <c r="G12080">
        <v>0.11381235668435299</v>
      </c>
      <c r="H12080">
        <v>-1.9432120149512601E-2</v>
      </c>
      <c r="I12080">
        <v>2.4687667391667101E-2</v>
      </c>
      <c r="J12080" t="s">
        <v>15201</v>
      </c>
      <c r="K12080">
        <v>0.53179756163177905</v>
      </c>
      <c r="L12080">
        <v>0.51865736021868702</v>
      </c>
      <c r="M12080">
        <v>0.47159875743011798</v>
      </c>
      <c r="N12080">
        <v>0.49778596789400797</v>
      </c>
      <c r="O12080">
        <v>0.462915364800356</v>
      </c>
      <c r="P12080">
        <v>0.53220956176927903</v>
      </c>
      <c r="Q12080">
        <v>0.48418874348579699</v>
      </c>
      <c r="R12080" t="s">
        <v>15201</v>
      </c>
    </row>
    <row r="12081" spans="1:18" x14ac:dyDescent="0.2">
      <c r="A12081">
        <v>6034</v>
      </c>
      <c r="B12081" t="s">
        <v>12073</v>
      </c>
      <c r="C12081">
        <v>-1.3689167262641799E-2</v>
      </c>
      <c r="D12081">
        <v>3.0464295561354001E-3</v>
      </c>
      <c r="E12081">
        <v>-0.116531456883721</v>
      </c>
      <c r="F12081">
        <v>-1.46652635300695E-2</v>
      </c>
      <c r="G12081">
        <v>0.14062062337392001</v>
      </c>
      <c r="H12081">
        <v>3.3508527576832099E-2</v>
      </c>
      <c r="I12081">
        <v>3.1040785605832399E-2</v>
      </c>
      <c r="J12081" t="s">
        <v>12074</v>
      </c>
      <c r="K12081">
        <v>0.505572544539303</v>
      </c>
      <c r="L12081">
        <v>0.50499502902469895</v>
      </c>
      <c r="M12081">
        <v>0.45462374498615199</v>
      </c>
      <c r="N12081">
        <v>0.49779240814926201</v>
      </c>
      <c r="O12081">
        <v>0.44577580205093098</v>
      </c>
      <c r="P12081">
        <v>0.45756414633421799</v>
      </c>
      <c r="Q12081">
        <v>0.467660613452614</v>
      </c>
      <c r="R12081" t="s">
        <v>12074</v>
      </c>
    </row>
    <row r="12082" spans="1:18" x14ac:dyDescent="0.2">
      <c r="A12082">
        <v>7624</v>
      </c>
      <c r="B12082" t="s">
        <v>15252</v>
      </c>
      <c r="C12082">
        <v>-9.1233523883209697E-2</v>
      </c>
      <c r="D12082">
        <v>-0.10827815925489</v>
      </c>
      <c r="E12082">
        <v>-0.41278036134141599</v>
      </c>
      <c r="F12082">
        <v>-0.14341239054622101</v>
      </c>
      <c r="G12082">
        <v>0.243715661165436</v>
      </c>
      <c r="H12082">
        <v>-9.8005231504995696E-3</v>
      </c>
      <c r="I12082">
        <v>4.4140343794128602E-2</v>
      </c>
      <c r="J12082" t="s">
        <v>15253</v>
      </c>
      <c r="K12082">
        <v>0.489520576130408</v>
      </c>
      <c r="L12082">
        <v>0.51942310971005501</v>
      </c>
      <c r="M12082">
        <v>0.29359705563149402</v>
      </c>
      <c r="N12082">
        <v>0.49780553685427897</v>
      </c>
      <c r="O12082">
        <v>0.38585343663919602</v>
      </c>
      <c r="P12082">
        <v>0.48873492039032701</v>
      </c>
      <c r="Q12082">
        <v>0.43345482259671703</v>
      </c>
      <c r="R12082" t="s">
        <v>15253</v>
      </c>
    </row>
    <row r="12083" spans="1:18" x14ac:dyDescent="0.2">
      <c r="A12083">
        <v>7617</v>
      </c>
      <c r="B12083" t="s">
        <v>15238</v>
      </c>
      <c r="C12083">
        <v>-0.124328682558982</v>
      </c>
      <c r="D12083">
        <v>0.132230592264893</v>
      </c>
      <c r="E12083">
        <v>-0.89118017731580401</v>
      </c>
      <c r="F12083">
        <v>-0.237218435430987</v>
      </c>
      <c r="G12083">
        <v>0.58224994215654502</v>
      </c>
      <c r="H12083">
        <v>1.8924800331728601E-2</v>
      </c>
      <c r="I12083">
        <v>7.8936821113751901E-2</v>
      </c>
      <c r="J12083" t="s">
        <v>15239</v>
      </c>
      <c r="K12083">
        <v>0.50635697324557505</v>
      </c>
      <c r="L12083">
        <v>0.35854828587551402</v>
      </c>
      <c r="M12083">
        <v>0.10556493508425201</v>
      </c>
      <c r="N12083">
        <v>0.49782003570737499</v>
      </c>
      <c r="O12083">
        <v>0.211831332845939</v>
      </c>
      <c r="P12083">
        <v>0.40643255540400602</v>
      </c>
      <c r="Q12083">
        <v>0.35337314273514597</v>
      </c>
      <c r="R12083" t="s">
        <v>15239</v>
      </c>
    </row>
    <row r="12084" spans="1:18" x14ac:dyDescent="0.2">
      <c r="A12084">
        <v>131</v>
      </c>
      <c r="B12084" t="s">
        <v>276</v>
      </c>
      <c r="C12084">
        <v>1.91952161880221E-3</v>
      </c>
      <c r="D12084">
        <v>0.238180694904499</v>
      </c>
      <c r="E12084">
        <v>-0.243589405569273</v>
      </c>
      <c r="F12084">
        <v>-9.8948816877975895E-2</v>
      </c>
      <c r="G12084">
        <v>2.5769140466446998E-2</v>
      </c>
      <c r="H12084">
        <v>2.4749381263927298E-4</v>
      </c>
      <c r="I12084">
        <v>-4.1587910432366697E-2</v>
      </c>
      <c r="J12084" t="s">
        <v>277</v>
      </c>
      <c r="K12084">
        <v>0.48469200731039902</v>
      </c>
      <c r="L12084">
        <v>0.36057313474279401</v>
      </c>
      <c r="M12084">
        <v>0.35500327386233999</v>
      </c>
      <c r="N12084">
        <v>0.497858102917001</v>
      </c>
      <c r="O12084">
        <v>0.51829349433953098</v>
      </c>
      <c r="P12084">
        <v>0.50743641688378405</v>
      </c>
      <c r="Q12084">
        <v>0.51327288106223601</v>
      </c>
      <c r="R12084" t="s">
        <v>277</v>
      </c>
    </row>
    <row r="12085" spans="1:18" x14ac:dyDescent="0.2">
      <c r="A12085">
        <v>6599</v>
      </c>
      <c r="B12085" t="s">
        <v>13203</v>
      </c>
      <c r="C12085">
        <v>-4.3694145668795599E-2</v>
      </c>
      <c r="D12085">
        <v>6.5875534693027593E-2</v>
      </c>
      <c r="E12085">
        <v>-0.28827065408219399</v>
      </c>
      <c r="F12085">
        <v>-7.0551675059274094E-2</v>
      </c>
      <c r="G12085">
        <v>0.245014700569814</v>
      </c>
      <c r="H12085">
        <v>3.01847642143593E-2</v>
      </c>
      <c r="I12085">
        <v>2.6710406983706102E-2</v>
      </c>
      <c r="J12085" t="s">
        <v>13204</v>
      </c>
      <c r="K12085">
        <v>0.50357854765915699</v>
      </c>
      <c r="L12085">
        <v>0.437106907029712</v>
      </c>
      <c r="M12085">
        <v>0.34186537487566498</v>
      </c>
      <c r="N12085">
        <v>0.49793498796998298</v>
      </c>
      <c r="O12085">
        <v>0.38365505102377701</v>
      </c>
      <c r="P12085">
        <v>0.43533329849084001</v>
      </c>
      <c r="Q12085">
        <v>0.45233262354592202</v>
      </c>
      <c r="R12085" t="s">
        <v>13204</v>
      </c>
    </row>
    <row r="12086" spans="1:18" x14ac:dyDescent="0.2">
      <c r="A12086">
        <v>11719</v>
      </c>
      <c r="B12086" t="s">
        <v>23435</v>
      </c>
      <c r="C12086">
        <v>4.66032432776608E-2</v>
      </c>
      <c r="D12086">
        <v>0.10646750964458</v>
      </c>
      <c r="E12086">
        <v>0.27328344990874098</v>
      </c>
      <c r="F12086">
        <v>7.8592519882274198E-2</v>
      </c>
      <c r="G12086">
        <v>-5.3997717282785102E-2</v>
      </c>
      <c r="H12086">
        <v>7.76463367429132E-2</v>
      </c>
      <c r="I12086">
        <v>-4.0603093117910202E-2</v>
      </c>
      <c r="J12086" t="s">
        <v>23436</v>
      </c>
      <c r="K12086">
        <v>0.49583434121510001</v>
      </c>
      <c r="L12086">
        <v>0.49504040510397801</v>
      </c>
      <c r="M12086">
        <v>0.374981990186386</v>
      </c>
      <c r="N12086">
        <v>0.49794126947723799</v>
      </c>
      <c r="O12086">
        <v>0.50058133231215796</v>
      </c>
      <c r="P12086">
        <v>0.463597018737964</v>
      </c>
      <c r="Q12086">
        <v>0.46185547841087998</v>
      </c>
      <c r="R12086" t="s">
        <v>23436</v>
      </c>
    </row>
    <row r="12087" spans="1:18" x14ac:dyDescent="0.2">
      <c r="A12087">
        <v>7654</v>
      </c>
      <c r="B12087" t="s">
        <v>15312</v>
      </c>
      <c r="C12087">
        <v>-4.8640971115330701E-2</v>
      </c>
      <c r="D12087">
        <v>-0.74908515091825201</v>
      </c>
      <c r="E12087">
        <v>8.8240795202477199E-2</v>
      </c>
      <c r="F12087">
        <v>5.73663250772323E-2</v>
      </c>
      <c r="G12087">
        <v>-1.2074671377283399E-2</v>
      </c>
      <c r="H12087">
        <v>-5.2293507102950401E-2</v>
      </c>
      <c r="I12087">
        <v>0.17512381963271001</v>
      </c>
      <c r="J12087" t="s">
        <v>15313</v>
      </c>
      <c r="K12087">
        <v>0.43309330300765297</v>
      </c>
      <c r="L12087">
        <v>0.176018846971218</v>
      </c>
      <c r="M12087">
        <v>0.410996844175674</v>
      </c>
      <c r="N12087">
        <v>0.497968130580066</v>
      </c>
      <c r="O12087">
        <v>0.51614033647889201</v>
      </c>
      <c r="P12087">
        <v>0.45565281444979899</v>
      </c>
      <c r="Q12087">
        <v>0.38645624785614402</v>
      </c>
      <c r="R12087" t="s">
        <v>15313</v>
      </c>
    </row>
    <row r="12088" spans="1:18" x14ac:dyDescent="0.2">
      <c r="A12088">
        <v>13007</v>
      </c>
      <c r="B12088" t="s">
        <v>25995</v>
      </c>
      <c r="C12088">
        <v>3.9371112475362201E-2</v>
      </c>
      <c r="D12088">
        <v>0.13463786643305201</v>
      </c>
      <c r="E12088">
        <v>0.160572075439462</v>
      </c>
      <c r="F12088">
        <v>1.83636390213191E-2</v>
      </c>
      <c r="G12088">
        <v>-0.19484353036744201</v>
      </c>
      <c r="H12088">
        <v>-2.0600241259025698E-2</v>
      </c>
      <c r="I12088">
        <v>-6.84085241421655E-2</v>
      </c>
      <c r="J12088" t="s">
        <v>25996</v>
      </c>
      <c r="K12088">
        <v>0.52651627832382097</v>
      </c>
      <c r="L12088">
        <v>0.484709106783211</v>
      </c>
      <c r="M12088">
        <v>0.43437625625474202</v>
      </c>
      <c r="N12088">
        <v>0.49801430096692001</v>
      </c>
      <c r="O12088">
        <v>0.40847161956529598</v>
      </c>
      <c r="P12088">
        <v>0.46587827649330699</v>
      </c>
      <c r="Q12088">
        <v>0.41726503600097298</v>
      </c>
      <c r="R12088" t="s">
        <v>25996</v>
      </c>
    </row>
    <row r="12089" spans="1:18" x14ac:dyDescent="0.2">
      <c r="A12089">
        <v>2367</v>
      </c>
      <c r="B12089" t="s">
        <v>4744</v>
      </c>
      <c r="C12089">
        <v>-7.0737499121067996E-3</v>
      </c>
      <c r="D12089">
        <v>-0.12698926094685301</v>
      </c>
      <c r="E12089">
        <v>4.29699851844677E-2</v>
      </c>
      <c r="F12089">
        <v>-7.3841202799710898E-3</v>
      </c>
      <c r="G12089">
        <v>-6.4834001982811001E-2</v>
      </c>
      <c r="H12089">
        <v>-1.40648374612587E-2</v>
      </c>
      <c r="I12089">
        <v>8.5138305269382292E-3</v>
      </c>
      <c r="J12089" t="s">
        <v>4745</v>
      </c>
      <c r="K12089">
        <v>0.497564834648549</v>
      </c>
      <c r="L12089">
        <v>0.44068236961815699</v>
      </c>
      <c r="M12089">
        <v>0.49488323098595299</v>
      </c>
      <c r="N12089">
        <v>0.49805310880979198</v>
      </c>
      <c r="O12089">
        <v>0.49505803508368501</v>
      </c>
      <c r="P12089">
        <v>0.499606395442458</v>
      </c>
      <c r="Q12089">
        <v>0.52966242925069595</v>
      </c>
      <c r="R12089" t="s">
        <v>4745</v>
      </c>
    </row>
    <row r="12090" spans="1:18" x14ac:dyDescent="0.2">
      <c r="A12090">
        <v>7154</v>
      </c>
      <c r="B12090" t="s">
        <v>14312</v>
      </c>
      <c r="C12090">
        <v>-4.3141348579045002E-2</v>
      </c>
      <c r="D12090">
        <v>-0.42138065045002598</v>
      </c>
      <c r="E12090">
        <v>1.7254300258944699E-2</v>
      </c>
      <c r="F12090" s="2">
        <v>2.4890221811891399E-5</v>
      </c>
      <c r="G12090">
        <v>4.7245253991249E-2</v>
      </c>
      <c r="H12090">
        <v>6.8204856961945797E-3</v>
      </c>
      <c r="I12090">
        <v>8.9990505891885106E-2</v>
      </c>
      <c r="J12090" t="s">
        <v>14313</v>
      </c>
      <c r="K12090">
        <v>0.45815491379845502</v>
      </c>
      <c r="L12090">
        <v>0.30620910355443998</v>
      </c>
      <c r="M12090">
        <v>0.48349449110386</v>
      </c>
      <c r="N12090">
        <v>0.49805806367530803</v>
      </c>
      <c r="O12090">
        <v>0.49007217095425198</v>
      </c>
      <c r="P12090">
        <v>0.51229958399018505</v>
      </c>
      <c r="Q12090">
        <v>0.44216221172431203</v>
      </c>
      <c r="R12090" t="s">
        <v>14313</v>
      </c>
    </row>
    <row r="12091" spans="1:18" x14ac:dyDescent="0.2">
      <c r="A12091">
        <v>6070</v>
      </c>
      <c r="B12091" t="s">
        <v>12145</v>
      </c>
      <c r="C12091">
        <v>-2.7227428087085299E-2</v>
      </c>
      <c r="D12091">
        <v>-0.21118078172472299</v>
      </c>
      <c r="E12091">
        <v>3.3877519861286398E-2</v>
      </c>
      <c r="F12091">
        <v>4.8626278921589002E-4</v>
      </c>
      <c r="G12091">
        <v>-4.9198338704103603E-2</v>
      </c>
      <c r="H12091">
        <v>-4.7079987904111199E-2</v>
      </c>
      <c r="I12091">
        <v>2.5768822442764801E-2</v>
      </c>
      <c r="J12091" t="s">
        <v>12146</v>
      </c>
      <c r="K12091">
        <v>0.46327977657681002</v>
      </c>
      <c r="L12091">
        <v>0.39250596275348798</v>
      </c>
      <c r="M12091">
        <v>0.49110074105748103</v>
      </c>
      <c r="N12091">
        <v>0.49808456022781999</v>
      </c>
      <c r="O12091">
        <v>0.50276255888251897</v>
      </c>
      <c r="P12091">
        <v>0.45581429635823101</v>
      </c>
      <c r="Q12091">
        <v>0.519569977054956</v>
      </c>
      <c r="R12091" t="s">
        <v>12146</v>
      </c>
    </row>
    <row r="12092" spans="1:18" x14ac:dyDescent="0.2">
      <c r="A12092">
        <v>7388</v>
      </c>
      <c r="B12092" t="s">
        <v>14780</v>
      </c>
      <c r="C12092">
        <v>9.2155178841356704E-3</v>
      </c>
      <c r="D12092">
        <v>0.100831996932896</v>
      </c>
      <c r="E12092">
        <v>-7.6626540801608495E-2</v>
      </c>
      <c r="F12092">
        <v>-1.96414222060342E-3</v>
      </c>
      <c r="G12092">
        <v>7.6519916863213799E-2</v>
      </c>
      <c r="H12092">
        <v>2.3712012675913101E-2</v>
      </c>
      <c r="I12092">
        <v>6.2051505504355196E-3</v>
      </c>
      <c r="J12092" t="s">
        <v>14781</v>
      </c>
      <c r="K12092">
        <v>0.48492497734436402</v>
      </c>
      <c r="L12092">
        <v>0.45061027133285197</v>
      </c>
      <c r="M12092">
        <v>0.47446293236356102</v>
      </c>
      <c r="N12092">
        <v>0.49810045206312498</v>
      </c>
      <c r="O12092">
        <v>0.48784251070071</v>
      </c>
      <c r="P12092">
        <v>0.48100215021182902</v>
      </c>
      <c r="Q12092">
        <v>0.506160902624611</v>
      </c>
      <c r="R12092" t="s">
        <v>14781</v>
      </c>
    </row>
    <row r="12093" spans="1:18" x14ac:dyDescent="0.2">
      <c r="A12093">
        <v>6387</v>
      </c>
      <c r="B12093" t="s">
        <v>12779</v>
      </c>
      <c r="C12093">
        <v>-6.1253861476127699E-2</v>
      </c>
      <c r="D12093">
        <v>-9.9256997938432803E-2</v>
      </c>
      <c r="E12093">
        <v>6.7373448186708101E-4</v>
      </c>
      <c r="F12093">
        <v>-4.3126419151446403E-2</v>
      </c>
      <c r="G12093">
        <v>9.8854823308721806E-2</v>
      </c>
      <c r="H12093">
        <v>2.71956357519656E-2</v>
      </c>
      <c r="I12093">
        <v>-1.8098950704902701E-2</v>
      </c>
      <c r="J12093" t="s">
        <v>12780</v>
      </c>
      <c r="K12093">
        <v>0.45188912975752799</v>
      </c>
      <c r="L12093">
        <v>0.46989681656483501</v>
      </c>
      <c r="M12093">
        <v>0.52695041970221901</v>
      </c>
      <c r="N12093">
        <v>0.49810125796896099</v>
      </c>
      <c r="O12093">
        <v>0.47178134915679998</v>
      </c>
      <c r="P12093">
        <v>0.50002370285972797</v>
      </c>
      <c r="Q12093">
        <v>0.509978604615415</v>
      </c>
      <c r="R12093" t="s">
        <v>12780</v>
      </c>
    </row>
    <row r="12094" spans="1:18" x14ac:dyDescent="0.2">
      <c r="A12094">
        <v>827</v>
      </c>
      <c r="B12094" t="s">
        <v>1667</v>
      </c>
      <c r="C12094">
        <v>0.119143062466255</v>
      </c>
      <c r="D12094">
        <v>-0.24293004851467401</v>
      </c>
      <c r="E12094">
        <v>1.2751348803998499</v>
      </c>
      <c r="F12094">
        <v>0.26119842362478102</v>
      </c>
      <c r="G12094">
        <v>-0.90620937082128405</v>
      </c>
      <c r="H12094">
        <v>-7.7940705435175506E-2</v>
      </c>
      <c r="I12094">
        <v>-0.17852155131484501</v>
      </c>
      <c r="J12094" t="s">
        <v>1668</v>
      </c>
      <c r="K12094">
        <v>0.48978656210900301</v>
      </c>
      <c r="L12094">
        <v>0.30196554494616501</v>
      </c>
      <c r="M12094">
        <v>3.7212316168262399E-2</v>
      </c>
      <c r="N12094">
        <v>0.49811398835823301</v>
      </c>
      <c r="O12094">
        <v>0.10308903947232401</v>
      </c>
      <c r="P12094">
        <v>0.33118847394009499</v>
      </c>
      <c r="Q12094">
        <v>0.22918436267426101</v>
      </c>
      <c r="R12094" t="s">
        <v>1668</v>
      </c>
    </row>
    <row r="12095" spans="1:18" x14ac:dyDescent="0.2">
      <c r="A12095">
        <v>3432</v>
      </c>
      <c r="B12095" t="s">
        <v>6872</v>
      </c>
      <c r="C12095">
        <v>3.9416522934425498E-2</v>
      </c>
      <c r="D12095">
        <v>-6.6539989855901205E-2</v>
      </c>
      <c r="E12095">
        <v>0.29686151647585701</v>
      </c>
      <c r="F12095">
        <v>6.99700039105179E-2</v>
      </c>
      <c r="G12095">
        <v>-0.22923919574368501</v>
      </c>
      <c r="H12095">
        <v>-2.11391135685788E-2</v>
      </c>
      <c r="I12095">
        <v>-2.9661955751070199E-2</v>
      </c>
      <c r="J12095" t="s">
        <v>6873</v>
      </c>
      <c r="K12095">
        <v>0.499227994507766</v>
      </c>
      <c r="L12095">
        <v>0.436568701615618</v>
      </c>
      <c r="M12095">
        <v>0.33783732600654498</v>
      </c>
      <c r="N12095">
        <v>0.49815434263089298</v>
      </c>
      <c r="O12095">
        <v>0.39345239848422398</v>
      </c>
      <c r="P12095">
        <v>0.44769486841762601</v>
      </c>
      <c r="Q12095">
        <v>0.44882936549371</v>
      </c>
      <c r="R12095" t="s">
        <v>6873</v>
      </c>
    </row>
    <row r="12096" spans="1:18" x14ac:dyDescent="0.2">
      <c r="A12096">
        <v>7619</v>
      </c>
      <c r="B12096" t="s">
        <v>15242</v>
      </c>
      <c r="C12096">
        <v>-2.63212716742518E-2</v>
      </c>
      <c r="D12096">
        <v>-2.7578929098390399E-2</v>
      </c>
      <c r="E12096">
        <v>-0.19345015438509999</v>
      </c>
      <c r="F12096">
        <v>-8.0478592686925504E-2</v>
      </c>
      <c r="G12096">
        <v>3.4539889808757003E-2</v>
      </c>
      <c r="H12096">
        <v>-1.6470207249407402E-2</v>
      </c>
      <c r="I12096">
        <v>9.5124461224317496E-3</v>
      </c>
      <c r="J12096" t="s">
        <v>15243</v>
      </c>
      <c r="K12096">
        <v>0.52482544783526197</v>
      </c>
      <c r="L12096">
        <v>0.52790099434945303</v>
      </c>
      <c r="M12096">
        <v>0.41336858288912398</v>
      </c>
      <c r="N12096">
        <v>0.49817754190310498</v>
      </c>
      <c r="O12096">
        <v>0.51568788812741895</v>
      </c>
      <c r="P12096">
        <v>0.53021768549321002</v>
      </c>
      <c r="Q12096">
        <v>0.50692818448519905</v>
      </c>
      <c r="R12096" t="s">
        <v>15243</v>
      </c>
    </row>
    <row r="12097" spans="1:18" x14ac:dyDescent="0.2">
      <c r="A12097">
        <v>2880</v>
      </c>
      <c r="B12097" t="s">
        <v>5769</v>
      </c>
      <c r="C12097">
        <v>4.9428691010045397E-3</v>
      </c>
      <c r="D12097">
        <v>2.8095874321316099E-2</v>
      </c>
      <c r="E12097">
        <v>0.100113099337585</v>
      </c>
      <c r="F12097">
        <v>-3.4719596259282798E-3</v>
      </c>
      <c r="G12097">
        <v>-8.3963458244231404E-2</v>
      </c>
      <c r="H12097">
        <v>4.0172584230650501E-3</v>
      </c>
      <c r="I12097">
        <v>-4.1379980303756399E-2</v>
      </c>
      <c r="J12097" t="s">
        <v>5770</v>
      </c>
      <c r="K12097">
        <v>0.50831434346709203</v>
      </c>
      <c r="L12097">
        <v>0.53249119159567404</v>
      </c>
      <c r="M12097">
        <v>0.47066333484939898</v>
      </c>
      <c r="N12097">
        <v>0.49820682059438798</v>
      </c>
      <c r="O12097">
        <v>0.48089022061662601</v>
      </c>
      <c r="P12097">
        <v>0.51606563421239005</v>
      </c>
      <c r="Q12097">
        <v>0.46205637812355299</v>
      </c>
      <c r="R12097" t="s">
        <v>5770</v>
      </c>
    </row>
    <row r="12098" spans="1:18" x14ac:dyDescent="0.2">
      <c r="A12098">
        <v>5525</v>
      </c>
      <c r="B12098" t="s">
        <v>11055</v>
      </c>
      <c r="C12098">
        <v>-2.79108344862956E-2</v>
      </c>
      <c r="D12098">
        <v>1.5894240295001E-2</v>
      </c>
      <c r="E12098">
        <v>-0.29267396673676599</v>
      </c>
      <c r="F12098">
        <v>-6.2831234286321994E-2</v>
      </c>
      <c r="G12098">
        <v>0.199802160969342</v>
      </c>
      <c r="H12098">
        <v>1.8871758756976002E-2</v>
      </c>
      <c r="I12098">
        <v>4.9431965725608498E-2</v>
      </c>
      <c r="J12098" t="s">
        <v>11056</v>
      </c>
      <c r="K12098">
        <v>0.48844003171816103</v>
      </c>
      <c r="L12098">
        <v>0.47056912898073899</v>
      </c>
      <c r="M12098">
        <v>0.34530434100399998</v>
      </c>
      <c r="N12098">
        <v>0.49827817594906099</v>
      </c>
      <c r="O12098">
        <v>0.41052661639285298</v>
      </c>
      <c r="P12098">
        <v>0.45313525280110301</v>
      </c>
      <c r="Q12098">
        <v>0.42399476978530398</v>
      </c>
      <c r="R12098" t="s">
        <v>11056</v>
      </c>
    </row>
    <row r="12099" spans="1:18" x14ac:dyDescent="0.2">
      <c r="A12099">
        <v>10327</v>
      </c>
      <c r="B12099" t="s">
        <v>20655</v>
      </c>
      <c r="C12099">
        <v>1.13123537332515E-2</v>
      </c>
      <c r="D12099">
        <v>0.16711975737949</v>
      </c>
      <c r="E12099">
        <v>-0.15758137206654699</v>
      </c>
      <c r="F12099">
        <v>-2.5570375604174599E-2</v>
      </c>
      <c r="G12099">
        <v>8.8148526042473904E-2</v>
      </c>
      <c r="H12099">
        <v>1.7478086614595802E-2</v>
      </c>
      <c r="I12099">
        <v>1.06168723658372E-3</v>
      </c>
      <c r="J12099" t="s">
        <v>20656</v>
      </c>
      <c r="K12099">
        <v>0.46481050103159799</v>
      </c>
      <c r="L12099">
        <v>0.39870949568135999</v>
      </c>
      <c r="M12099">
        <v>0.41452078341165599</v>
      </c>
      <c r="N12099">
        <v>0.49827892686810299</v>
      </c>
      <c r="O12099">
        <v>0.480557875387358</v>
      </c>
      <c r="P12099">
        <v>0.47895184618629799</v>
      </c>
      <c r="Q12099">
        <v>0.49886005613553802</v>
      </c>
      <c r="R12099" t="s">
        <v>20656</v>
      </c>
    </row>
    <row r="12100" spans="1:18" x14ac:dyDescent="0.2">
      <c r="A12100">
        <v>10803</v>
      </c>
      <c r="B12100" t="s">
        <v>21606</v>
      </c>
      <c r="C12100">
        <v>-1.3153920167004901E-2</v>
      </c>
      <c r="D12100">
        <v>-0.19257793524755101</v>
      </c>
      <c r="E12100">
        <v>2.0636716943327901E-2</v>
      </c>
      <c r="F12100">
        <v>-3.43273596316282E-3</v>
      </c>
      <c r="G12100">
        <v>-6.6530001845171702E-2</v>
      </c>
      <c r="H12100">
        <v>-3.7306080931845398E-2</v>
      </c>
      <c r="I12100">
        <v>2.9456142605213499E-2</v>
      </c>
      <c r="J12100" t="s">
        <v>21607</v>
      </c>
      <c r="K12100">
        <v>0.48721671036868203</v>
      </c>
      <c r="L12100">
        <v>0.40450382537763602</v>
      </c>
      <c r="M12100">
        <v>0.50181433102122697</v>
      </c>
      <c r="N12100">
        <v>0.49828957269053797</v>
      </c>
      <c r="O12100">
        <v>0.49252761479461299</v>
      </c>
      <c r="P12100">
        <v>0.46969463450731003</v>
      </c>
      <c r="Q12100">
        <v>0.51274152719225397</v>
      </c>
      <c r="R12100" t="s">
        <v>21607</v>
      </c>
    </row>
    <row r="12101" spans="1:18" x14ac:dyDescent="0.2">
      <c r="A12101">
        <v>2110</v>
      </c>
      <c r="B12101" t="s">
        <v>4230</v>
      </c>
      <c r="C12101">
        <v>2.95061281825061E-2</v>
      </c>
      <c r="D12101">
        <v>0.103807033366228</v>
      </c>
      <c r="E12101">
        <v>7.6368071911670499E-2</v>
      </c>
      <c r="F12101">
        <v>-5.2680425785796197E-3</v>
      </c>
      <c r="G12101">
        <v>-0.13976489376922099</v>
      </c>
      <c r="H12101">
        <v>-9.1633980809586492E-3</v>
      </c>
      <c r="I12101">
        <v>-4.81338056736288E-2</v>
      </c>
      <c r="J12101" t="s">
        <v>4231</v>
      </c>
      <c r="K12101">
        <v>0.52207660412121204</v>
      </c>
      <c r="L12101">
        <v>0.48905805017905402</v>
      </c>
      <c r="M12101">
        <v>0.48863173243708102</v>
      </c>
      <c r="N12101">
        <v>0.49835521023595902</v>
      </c>
      <c r="O12101">
        <v>0.44323395377059699</v>
      </c>
      <c r="P12101">
        <v>0.49538412638308599</v>
      </c>
      <c r="Q12101">
        <v>0.45504119814848099</v>
      </c>
      <c r="R12101" t="s">
        <v>4231</v>
      </c>
    </row>
    <row r="12102" spans="1:18" x14ac:dyDescent="0.2">
      <c r="A12102">
        <v>3253</v>
      </c>
      <c r="B12102" t="s">
        <v>6514</v>
      </c>
      <c r="C12102">
        <v>-1.02506218297581E-2</v>
      </c>
      <c r="D12102">
        <v>-0.19180771476823999</v>
      </c>
      <c r="E12102">
        <v>-1.3519345700103999E-2</v>
      </c>
      <c r="F12102">
        <v>-1.40789410826854E-2</v>
      </c>
      <c r="G12102">
        <v>-5.4381841125259199E-2</v>
      </c>
      <c r="H12102">
        <v>-2.7183470219146799E-2</v>
      </c>
      <c r="I12102">
        <v>3.6872897509778402E-2</v>
      </c>
      <c r="J12102" t="s">
        <v>6515</v>
      </c>
      <c r="K12102">
        <v>0.50078772295436402</v>
      </c>
      <c r="L12102">
        <v>0.411402881432197</v>
      </c>
      <c r="M12102">
        <v>0.52487532305918505</v>
      </c>
      <c r="N12102">
        <v>0.49835678129316302</v>
      </c>
      <c r="O12102">
        <v>0.49984832283112202</v>
      </c>
      <c r="P12102">
        <v>0.488166030478696</v>
      </c>
      <c r="Q12102">
        <v>0.49730466088381498</v>
      </c>
      <c r="R12102" t="s">
        <v>6515</v>
      </c>
    </row>
    <row r="12103" spans="1:18" x14ac:dyDescent="0.2">
      <c r="A12103">
        <v>3730</v>
      </c>
      <c r="B12103" t="s">
        <v>7468</v>
      </c>
      <c r="C12103">
        <v>-5.1343253712531699E-2</v>
      </c>
      <c r="D12103">
        <v>0.14222083221225201</v>
      </c>
      <c r="E12103">
        <v>-0.15564827097711101</v>
      </c>
      <c r="F12103">
        <v>-5.1931046078447701E-2</v>
      </c>
      <c r="G12103">
        <v>0.264131466991604</v>
      </c>
      <c r="H12103">
        <v>6.8556903595193203E-2</v>
      </c>
      <c r="I12103">
        <v>-2.20709804345058E-2</v>
      </c>
      <c r="J12103" t="s">
        <v>7469</v>
      </c>
      <c r="K12103">
        <v>0.52764379808724904</v>
      </c>
      <c r="L12103">
        <v>0.407075649038523</v>
      </c>
      <c r="M12103">
        <v>0.41580041733981499</v>
      </c>
      <c r="N12103">
        <v>0.498372876854414</v>
      </c>
      <c r="O12103">
        <v>0.37110030753394802</v>
      </c>
      <c r="P12103">
        <v>0.40676877285095397</v>
      </c>
      <c r="Q12103">
        <v>0.51483392398099304</v>
      </c>
      <c r="R12103" t="s">
        <v>7469</v>
      </c>
    </row>
    <row r="12104" spans="1:18" x14ac:dyDescent="0.2">
      <c r="A12104">
        <v>9366</v>
      </c>
      <c r="B12104" t="s">
        <v>18733</v>
      </c>
      <c r="C12104">
        <v>5.0893901561857698E-2</v>
      </c>
      <c r="D12104">
        <v>0.194017949827511</v>
      </c>
      <c r="E12104">
        <v>0.25943791887282602</v>
      </c>
      <c r="F12104">
        <v>3.0735150936079501E-2</v>
      </c>
      <c r="G12104">
        <v>-0.21445617950731199</v>
      </c>
      <c r="H12104">
        <v>1.7149333773015502E-2</v>
      </c>
      <c r="I12104">
        <v>-9.8930218547672602E-2</v>
      </c>
      <c r="J12104" t="s">
        <v>18734</v>
      </c>
      <c r="K12104">
        <v>0.516067442367244</v>
      </c>
      <c r="L12104">
        <v>0.46000788031647299</v>
      </c>
      <c r="M12104">
        <v>0.38017245807621303</v>
      </c>
      <c r="N12104">
        <v>0.49841214904396203</v>
      </c>
      <c r="O12104">
        <v>0.39513064615882398</v>
      </c>
      <c r="P12104">
        <v>0.50578567068445102</v>
      </c>
      <c r="Q12104">
        <v>0.373590195972619</v>
      </c>
      <c r="R12104" t="s">
        <v>18734</v>
      </c>
    </row>
    <row r="12105" spans="1:18" x14ac:dyDescent="0.2">
      <c r="A12105">
        <v>4332</v>
      </c>
      <c r="B12105" t="s">
        <v>8670</v>
      </c>
      <c r="C12105">
        <v>0.160237372067904</v>
      </c>
      <c r="D12105">
        <v>0.233230700046585</v>
      </c>
      <c r="E12105">
        <v>0.87326203278604297</v>
      </c>
      <c r="F12105">
        <v>0.168532813507351</v>
      </c>
      <c r="G12105">
        <v>-0.69691391366368804</v>
      </c>
      <c r="H12105">
        <v>1.0196656835429301E-2</v>
      </c>
      <c r="I12105">
        <v>-0.19449704670385801</v>
      </c>
      <c r="J12105" t="s">
        <v>8671</v>
      </c>
      <c r="K12105">
        <v>0.43952860087187001</v>
      </c>
      <c r="L12105">
        <v>0.46499581412677199</v>
      </c>
      <c r="M12105">
        <v>0.119012324557399</v>
      </c>
      <c r="N12105">
        <v>0.49843955942974699</v>
      </c>
      <c r="O12105">
        <v>0.16766062114263</v>
      </c>
      <c r="P12105">
        <v>0.45092740219641703</v>
      </c>
      <c r="Q12105">
        <v>0.2150577372602</v>
      </c>
      <c r="R12105" t="s">
        <v>8671</v>
      </c>
    </row>
    <row r="12106" spans="1:18" x14ac:dyDescent="0.2">
      <c r="A12106">
        <v>8017</v>
      </c>
      <c r="B12106" t="s">
        <v>16037</v>
      </c>
      <c r="C12106">
        <v>-2.98481864293344E-2</v>
      </c>
      <c r="D12106">
        <v>3.89712783756525E-2</v>
      </c>
      <c r="E12106">
        <v>-0.237672853280744</v>
      </c>
      <c r="F12106">
        <v>-5.7635939645949603E-2</v>
      </c>
      <c r="G12106">
        <v>0.21488292228245501</v>
      </c>
      <c r="H12106">
        <v>4.6600164728817901E-2</v>
      </c>
      <c r="I12106">
        <v>3.2343121091062001E-2</v>
      </c>
      <c r="J12106" t="s">
        <v>16038</v>
      </c>
      <c r="K12106">
        <v>0.49508941214468699</v>
      </c>
      <c r="L12106">
        <v>0.46106826482657698</v>
      </c>
      <c r="M12106">
        <v>0.37311009735274703</v>
      </c>
      <c r="N12106">
        <v>0.498516944155731</v>
      </c>
      <c r="O12106">
        <v>0.40082197134144798</v>
      </c>
      <c r="P12106">
        <v>0.42020847431547798</v>
      </c>
      <c r="Q12106">
        <v>0.449149111113468</v>
      </c>
      <c r="R12106" t="s">
        <v>16038</v>
      </c>
    </row>
    <row r="12107" spans="1:18" x14ac:dyDescent="0.2">
      <c r="A12107">
        <v>3219</v>
      </c>
      <c r="B12107" t="s">
        <v>6446</v>
      </c>
      <c r="C12107">
        <v>-1.8807531334313302E-2</v>
      </c>
      <c r="D12107">
        <v>-5.2421529680055499E-2</v>
      </c>
      <c r="E12107">
        <v>-0.21493432892352299</v>
      </c>
      <c r="F12107">
        <v>-2.7790642307571001E-2</v>
      </c>
      <c r="G12107">
        <v>0.139533056009848</v>
      </c>
      <c r="H12107">
        <v>-6.5443182277364403E-3</v>
      </c>
      <c r="I12107">
        <v>6.1646783338110397E-2</v>
      </c>
      <c r="J12107" t="s">
        <v>6447</v>
      </c>
      <c r="K12107">
        <v>0.50226255553716104</v>
      </c>
      <c r="L12107">
        <v>0.52758021555391699</v>
      </c>
      <c r="M12107">
        <v>0.39839878963452902</v>
      </c>
      <c r="N12107">
        <v>0.498556747915261</v>
      </c>
      <c r="O12107">
        <v>0.445454750273379</v>
      </c>
      <c r="P12107">
        <v>0.50111846558783402</v>
      </c>
      <c r="Q12107">
        <v>0.42095967595865202</v>
      </c>
      <c r="R12107" t="s">
        <v>6447</v>
      </c>
    </row>
    <row r="12108" spans="1:18" x14ac:dyDescent="0.2">
      <c r="A12108">
        <v>2962</v>
      </c>
      <c r="B12108" t="s">
        <v>5933</v>
      </c>
      <c r="C12108">
        <v>1.13078851308026E-2</v>
      </c>
      <c r="D12108">
        <v>4.7685773606793602E-2</v>
      </c>
      <c r="E12108">
        <v>8.9153484319083001E-2</v>
      </c>
      <c r="F12108">
        <v>-6.6675982870978102E-3</v>
      </c>
      <c r="G12108">
        <v>-9.0638075333685203E-2</v>
      </c>
      <c r="H12108">
        <v>7.3773615761062797E-3</v>
      </c>
      <c r="I12108">
        <v>-4.20181193538492E-2</v>
      </c>
      <c r="J12108" t="s">
        <v>5934</v>
      </c>
      <c r="K12108">
        <v>0.52050255186830796</v>
      </c>
      <c r="L12108">
        <v>0.52363558172459801</v>
      </c>
      <c r="M12108">
        <v>0.47922630826449802</v>
      </c>
      <c r="N12108">
        <v>0.498585019567719</v>
      </c>
      <c r="O12108">
        <v>0.47599176670812698</v>
      </c>
      <c r="P12108">
        <v>0.52149158420639397</v>
      </c>
      <c r="Q12108">
        <v>0.46320753883665999</v>
      </c>
      <c r="R12108" t="s">
        <v>5934</v>
      </c>
    </row>
    <row r="12109" spans="1:18" x14ac:dyDescent="0.2">
      <c r="A12109">
        <v>2340</v>
      </c>
      <c r="B12109" t="s">
        <v>4690</v>
      </c>
      <c r="C12109">
        <v>4.8146418072446601E-2</v>
      </c>
      <c r="D12109">
        <v>-1.47604854048235E-2</v>
      </c>
      <c r="E12109">
        <v>0.42140938633216601</v>
      </c>
      <c r="F12109">
        <v>9.4281239859048196E-2</v>
      </c>
      <c r="G12109">
        <v>-0.26258292386720999</v>
      </c>
      <c r="H12109" s="2">
        <v>-9.7550055886685497E-5</v>
      </c>
      <c r="I12109">
        <v>-6.3247770688010602E-2</v>
      </c>
      <c r="J12109" t="s">
        <v>4691</v>
      </c>
      <c r="K12109">
        <v>0.49270394275085999</v>
      </c>
      <c r="L12109">
        <v>0.45541121122439998</v>
      </c>
      <c r="M12109">
        <v>0.27907680151747699</v>
      </c>
      <c r="N12109">
        <v>0.498663565746156</v>
      </c>
      <c r="O12109">
        <v>0.372985227192483</v>
      </c>
      <c r="P12109">
        <v>0.46185721722601702</v>
      </c>
      <c r="Q12109">
        <v>0.39432061475303898</v>
      </c>
      <c r="R12109" t="s">
        <v>4691</v>
      </c>
    </row>
    <row r="12110" spans="1:18" x14ac:dyDescent="0.2">
      <c r="A12110">
        <v>278</v>
      </c>
      <c r="B12110" t="s">
        <v>569</v>
      </c>
      <c r="C12110">
        <v>6.9499928603696901E-2</v>
      </c>
      <c r="D12110">
        <v>9.8612495185330495E-2</v>
      </c>
      <c r="E12110">
        <v>0.40420299857839598</v>
      </c>
      <c r="F12110">
        <v>0.11925889262667599</v>
      </c>
      <c r="G12110">
        <v>-0.15842273690984099</v>
      </c>
      <c r="H12110">
        <v>6.0638763749829398E-2</v>
      </c>
      <c r="I12110">
        <v>-5.2447652007243897E-2</v>
      </c>
      <c r="J12110" t="s">
        <v>570</v>
      </c>
      <c r="K12110">
        <v>0.497527362844081</v>
      </c>
      <c r="L12110">
        <v>0.51666310086550404</v>
      </c>
      <c r="M12110">
        <v>0.30365515848480101</v>
      </c>
      <c r="N12110">
        <v>0.49867365205221797</v>
      </c>
      <c r="O12110">
        <v>0.43599614634459799</v>
      </c>
      <c r="P12110">
        <v>0.49891254359242598</v>
      </c>
      <c r="Q12110">
        <v>0.42757112110808099</v>
      </c>
      <c r="R12110" t="s">
        <v>570</v>
      </c>
    </row>
    <row r="12111" spans="1:18" x14ac:dyDescent="0.2">
      <c r="A12111">
        <v>10658</v>
      </c>
      <c r="B12111" t="s">
        <v>21316</v>
      </c>
      <c r="C12111">
        <v>-2.9216236665112298E-3</v>
      </c>
      <c r="D12111">
        <v>-4.6382432603599602E-2</v>
      </c>
      <c r="E12111">
        <v>-5.1017803796035996E-3</v>
      </c>
      <c r="F12111">
        <v>2.6331877102950499E-2</v>
      </c>
      <c r="G12111">
        <v>6.6148291867589595E-2</v>
      </c>
      <c r="H12111">
        <v>9.0509093275615796E-3</v>
      </c>
      <c r="I12111">
        <v>3.1416447704811001E-2</v>
      </c>
      <c r="J12111" t="s">
        <v>21317</v>
      </c>
      <c r="K12111">
        <v>0.52429841923019305</v>
      </c>
      <c r="L12111">
        <v>0.51295777619868199</v>
      </c>
      <c r="M12111">
        <v>0.53514303068368596</v>
      </c>
      <c r="N12111">
        <v>0.49872900412815002</v>
      </c>
      <c r="O12111">
        <v>0.49031968815792198</v>
      </c>
      <c r="P12111">
        <v>0.51059568868563299</v>
      </c>
      <c r="Q12111">
        <v>0.48646872171386801</v>
      </c>
      <c r="R12111" t="s">
        <v>21317</v>
      </c>
    </row>
    <row r="12112" spans="1:18" x14ac:dyDescent="0.2">
      <c r="A12112">
        <v>8987</v>
      </c>
      <c r="B12112" t="s">
        <v>17975</v>
      </c>
      <c r="C12112">
        <v>-5.2394746430989403E-2</v>
      </c>
      <c r="D12112">
        <v>-7.5763945940109295E-2</v>
      </c>
      <c r="E12112">
        <v>-0.30084998411878799</v>
      </c>
      <c r="F12112">
        <v>-0.115842427236928</v>
      </c>
      <c r="G12112">
        <v>0.13109924192296801</v>
      </c>
      <c r="H12112">
        <v>1.9600194518231001E-4</v>
      </c>
      <c r="I12112">
        <v>3.01235341438413E-2</v>
      </c>
      <c r="J12112" t="s">
        <v>17976</v>
      </c>
      <c r="K12112">
        <v>0.51564213910714596</v>
      </c>
      <c r="L12112">
        <v>0.52584495378519003</v>
      </c>
      <c r="M12112">
        <v>0.352073937637774</v>
      </c>
      <c r="N12112">
        <v>0.49873128917179599</v>
      </c>
      <c r="O12112">
        <v>0.454238004458903</v>
      </c>
      <c r="P12112">
        <v>0.49401783398743798</v>
      </c>
      <c r="Q12112">
        <v>0.46447239948331998</v>
      </c>
      <c r="R12112" t="s">
        <v>17976</v>
      </c>
    </row>
    <row r="12113" spans="1:18" x14ac:dyDescent="0.2">
      <c r="A12113">
        <v>3901</v>
      </c>
      <c r="B12113" t="s">
        <v>7810</v>
      </c>
      <c r="C12113">
        <v>1.6409136953029299E-2</v>
      </c>
      <c r="D12113">
        <v>4.8573638153513198E-2</v>
      </c>
      <c r="E12113">
        <v>4.3635609258533603E-2</v>
      </c>
      <c r="F12113">
        <v>3.9454315313093298E-2</v>
      </c>
      <c r="G12113">
        <v>1.6519811169031399E-2</v>
      </c>
      <c r="H12113">
        <v>7.6517754075437596E-3</v>
      </c>
      <c r="I12113">
        <v>4.8754838568615304E-3</v>
      </c>
      <c r="J12113" t="s">
        <v>7811</v>
      </c>
      <c r="K12113">
        <v>0.50878842159387705</v>
      </c>
      <c r="L12113">
        <v>0.50593317334346499</v>
      </c>
      <c r="M12113">
        <v>0.51120400284793699</v>
      </c>
      <c r="N12113">
        <v>0.49876467394773299</v>
      </c>
      <c r="O12113">
        <v>0.52360571637025599</v>
      </c>
      <c r="P12113">
        <v>0.52325033590815795</v>
      </c>
      <c r="Q12113">
        <v>0.52633176481522703</v>
      </c>
      <c r="R12113" t="s">
        <v>7811</v>
      </c>
    </row>
    <row r="12114" spans="1:18" x14ac:dyDescent="0.2">
      <c r="A12114">
        <v>3380</v>
      </c>
      <c r="B12114" t="s">
        <v>6768</v>
      </c>
      <c r="C12114">
        <v>-6.7155383396325E-2</v>
      </c>
      <c r="D12114">
        <v>1.36217900362962E-2</v>
      </c>
      <c r="E12114">
        <v>-0.40572972961287301</v>
      </c>
      <c r="F12114">
        <v>-0.10496503411210199</v>
      </c>
      <c r="G12114">
        <v>0.33355957179548101</v>
      </c>
      <c r="H12114">
        <v>3.9554756503728E-2</v>
      </c>
      <c r="I12114">
        <v>5.1994395402353802E-2</v>
      </c>
      <c r="J12114" t="s">
        <v>6769</v>
      </c>
      <c r="K12114">
        <v>0.50676343796985102</v>
      </c>
      <c r="L12114">
        <v>0.45338732584624702</v>
      </c>
      <c r="M12114">
        <v>0.28136663290834202</v>
      </c>
      <c r="N12114">
        <v>0.498779690480673</v>
      </c>
      <c r="O12114">
        <v>0.33202785807027702</v>
      </c>
      <c r="P12114">
        <v>0.40710499697731301</v>
      </c>
      <c r="Q12114">
        <v>0.40691725155317598</v>
      </c>
      <c r="R12114" t="s">
        <v>6769</v>
      </c>
    </row>
    <row r="12115" spans="1:18" x14ac:dyDescent="0.2">
      <c r="A12115">
        <v>7746</v>
      </c>
      <c r="B12115" t="s">
        <v>15496</v>
      </c>
      <c r="C12115">
        <v>-6.5950727420959906E-2</v>
      </c>
      <c r="D12115">
        <v>3.1456225571828499E-2</v>
      </c>
      <c r="E12115">
        <v>-0.298575436397648</v>
      </c>
      <c r="F12115">
        <v>-7.9201898261183706E-2</v>
      </c>
      <c r="G12115">
        <v>0.31434894883117198</v>
      </c>
      <c r="H12115">
        <v>4.9010613099180998E-2</v>
      </c>
      <c r="I12115">
        <v>2.94642751239357E-2</v>
      </c>
      <c r="J12115" t="s">
        <v>15497</v>
      </c>
      <c r="K12115">
        <v>0.52263671489321994</v>
      </c>
      <c r="L12115">
        <v>0.45600962325928901</v>
      </c>
      <c r="M12115">
        <v>0.33666331493534801</v>
      </c>
      <c r="N12115">
        <v>0.49880044052573302</v>
      </c>
      <c r="O12115">
        <v>0.342497614932532</v>
      </c>
      <c r="P12115">
        <v>0.407525351910555</v>
      </c>
      <c r="Q12115">
        <v>0.44339945148782101</v>
      </c>
      <c r="R12115" t="s">
        <v>15497</v>
      </c>
    </row>
    <row r="12116" spans="1:18" x14ac:dyDescent="0.2">
      <c r="A12116">
        <v>6908</v>
      </c>
      <c r="B12116" t="s">
        <v>13820</v>
      </c>
      <c r="C12116">
        <v>-8.2868311386507507E-2</v>
      </c>
      <c r="D12116">
        <v>-0.165980407188239</v>
      </c>
      <c r="E12116">
        <v>-0.45052638932671601</v>
      </c>
      <c r="F12116">
        <v>-0.14893877895389299</v>
      </c>
      <c r="G12116">
        <v>0.285720957609222</v>
      </c>
      <c r="H12116">
        <v>2.9346438676748101E-2</v>
      </c>
      <c r="I12116">
        <v>7.8323436795525794E-2</v>
      </c>
      <c r="J12116" t="s">
        <v>13821</v>
      </c>
      <c r="K12116">
        <v>0.50316587524404</v>
      </c>
      <c r="L12116">
        <v>0.49381598397059101</v>
      </c>
      <c r="M12116">
        <v>0.27429227680190299</v>
      </c>
      <c r="N12116">
        <v>0.49883634699084101</v>
      </c>
      <c r="O12116">
        <v>0.358455974495545</v>
      </c>
      <c r="P12116">
        <v>0.43057013861216298</v>
      </c>
      <c r="Q12116">
        <v>0.37962600270094099</v>
      </c>
      <c r="R12116" t="s">
        <v>13821</v>
      </c>
    </row>
    <row r="12117" spans="1:18" x14ac:dyDescent="0.2">
      <c r="A12117">
        <v>3466</v>
      </c>
      <c r="B12117" t="s">
        <v>6940</v>
      </c>
      <c r="C12117">
        <v>2.4342362099339702E-3</v>
      </c>
      <c r="D12117">
        <v>1.35069938951335E-2</v>
      </c>
      <c r="E12117">
        <v>-5.9564974920478297E-2</v>
      </c>
      <c r="F12117">
        <v>-5.0169513429393298E-2</v>
      </c>
      <c r="G12117">
        <v>-1.7883605920517302E-2</v>
      </c>
      <c r="H12117">
        <v>2.59145492182037E-2</v>
      </c>
      <c r="I12117">
        <v>-1.00201663969114E-2</v>
      </c>
      <c r="J12117" t="s">
        <v>6941</v>
      </c>
      <c r="K12117">
        <v>0.52550159464560198</v>
      </c>
      <c r="L12117">
        <v>0.52164555543809499</v>
      </c>
      <c r="M12117">
        <v>0.49235775117524899</v>
      </c>
      <c r="N12117">
        <v>0.49887632786219699</v>
      </c>
      <c r="O12117">
        <v>0.52131627643187795</v>
      </c>
      <c r="P12117">
        <v>0.50176432498377699</v>
      </c>
      <c r="Q12117">
        <v>0.52461021348931802</v>
      </c>
      <c r="R12117" t="s">
        <v>6941</v>
      </c>
    </row>
    <row r="12118" spans="1:18" x14ac:dyDescent="0.2">
      <c r="A12118">
        <v>9873</v>
      </c>
      <c r="B12118" t="s">
        <v>19747</v>
      </c>
      <c r="C12118">
        <v>-1.6014545966540599E-2</v>
      </c>
      <c r="D12118">
        <v>4.5602953100830602E-2</v>
      </c>
      <c r="E12118">
        <v>-0.118355773324906</v>
      </c>
      <c r="F12118">
        <v>-2.1082051009329101E-2</v>
      </c>
      <c r="G12118">
        <v>0.151657227063732</v>
      </c>
      <c r="H12118">
        <v>4.0567695286696702E-2</v>
      </c>
      <c r="I12118">
        <v>1.6984366184059699E-2</v>
      </c>
      <c r="J12118" t="s">
        <v>19748</v>
      </c>
      <c r="K12118">
        <v>0.50550865343798901</v>
      </c>
      <c r="L12118">
        <v>0.47634001094484701</v>
      </c>
      <c r="M12118">
        <v>0.44963104534963799</v>
      </c>
      <c r="N12118">
        <v>0.49893417717842098</v>
      </c>
      <c r="O12118">
        <v>0.439636980874202</v>
      </c>
      <c r="P12118">
        <v>0.447643129561001</v>
      </c>
      <c r="Q12118">
        <v>0.484541344290567</v>
      </c>
      <c r="R12118" t="s">
        <v>19748</v>
      </c>
    </row>
    <row r="12119" spans="1:18" x14ac:dyDescent="0.2">
      <c r="A12119">
        <v>10560</v>
      </c>
      <c r="B12119" t="s">
        <v>21120</v>
      </c>
      <c r="C12119">
        <v>-8.8796841208974402E-3</v>
      </c>
      <c r="D12119">
        <v>5.2170351031437801E-2</v>
      </c>
      <c r="E12119">
        <v>3.5414284997683003E-2</v>
      </c>
      <c r="F12119">
        <v>-2.4623347645305101E-2</v>
      </c>
      <c r="G12119">
        <v>-3.6914554571115497E-2</v>
      </c>
      <c r="H12119">
        <v>3.7976757371036601E-3</v>
      </c>
      <c r="I12119">
        <v>-4.3841977183281103E-2</v>
      </c>
      <c r="J12119" t="s">
        <v>21121</v>
      </c>
      <c r="K12119">
        <v>0.50493949949769701</v>
      </c>
      <c r="L12119">
        <v>0.51114515287376705</v>
      </c>
      <c r="M12119">
        <v>0.51602587021377899</v>
      </c>
      <c r="N12119">
        <v>0.49894136124486699</v>
      </c>
      <c r="O12119">
        <v>0.50863108933415002</v>
      </c>
      <c r="P12119">
        <v>0.52657188923951503</v>
      </c>
      <c r="Q12119">
        <v>0.46914052646191201</v>
      </c>
      <c r="R12119" t="s">
        <v>21121</v>
      </c>
    </row>
    <row r="12120" spans="1:18" x14ac:dyDescent="0.2">
      <c r="A12120">
        <v>921</v>
      </c>
      <c r="B12120" t="s">
        <v>1855</v>
      </c>
      <c r="C12120">
        <v>-2.5817200429186601E-2</v>
      </c>
      <c r="D12120">
        <v>-1.9622610633321599E-2</v>
      </c>
      <c r="E12120">
        <v>-0.238484487669994</v>
      </c>
      <c r="F12120">
        <v>-4.7720733544780798E-2</v>
      </c>
      <c r="G12120">
        <v>0.187138812854548</v>
      </c>
      <c r="H12120">
        <v>2.6018291466324599E-2</v>
      </c>
      <c r="I12120">
        <v>5.1849929422973201E-2</v>
      </c>
      <c r="J12120" t="s">
        <v>1856</v>
      </c>
      <c r="K12120">
        <v>0.496803446693527</v>
      </c>
      <c r="L12120">
        <v>0.49987154704055697</v>
      </c>
      <c r="M12120">
        <v>0.37887913855428701</v>
      </c>
      <c r="N12120">
        <v>0.49895229938077901</v>
      </c>
      <c r="O12120">
        <v>0.41712686930508402</v>
      </c>
      <c r="P12120">
        <v>0.45030170987109702</v>
      </c>
      <c r="Q12120">
        <v>0.42636155388577301</v>
      </c>
      <c r="R12120" t="s">
        <v>1856</v>
      </c>
    </row>
    <row r="12121" spans="1:18" x14ac:dyDescent="0.2">
      <c r="A12121">
        <v>4955</v>
      </c>
      <c r="B12121" t="s">
        <v>9915</v>
      </c>
      <c r="C12121">
        <v>-2.8788930080609201E-2</v>
      </c>
      <c r="D12121">
        <v>-0.30866827828376198</v>
      </c>
      <c r="E12121">
        <v>0.27543606427054701</v>
      </c>
      <c r="F12121">
        <v>6.2138768006354199E-2</v>
      </c>
      <c r="G12121">
        <v>-0.105770610218196</v>
      </c>
      <c r="H12121">
        <v>-3.4077465713474503E-2</v>
      </c>
      <c r="I12121">
        <v>1.00236556550032E-2</v>
      </c>
      <c r="J12121" t="s">
        <v>9916</v>
      </c>
      <c r="K12121">
        <v>0.41638477662011802</v>
      </c>
      <c r="L12121">
        <v>0.308125119424771</v>
      </c>
      <c r="M12121">
        <v>0.33037411715926501</v>
      </c>
      <c r="N12121">
        <v>0.49901555377866202</v>
      </c>
      <c r="O12121">
        <v>0.46683612999039498</v>
      </c>
      <c r="P12121">
        <v>0.444288456468729</v>
      </c>
      <c r="Q12121">
        <v>0.48654669410430801</v>
      </c>
      <c r="R12121" t="s">
        <v>9916</v>
      </c>
    </row>
    <row r="12122" spans="1:18" x14ac:dyDescent="0.2">
      <c r="A12122">
        <v>8360</v>
      </c>
      <c r="B12122" t="s">
        <v>16723</v>
      </c>
      <c r="C12122">
        <v>6.7174684323903097E-2</v>
      </c>
      <c r="D12122">
        <v>7.6113601363614405E-2</v>
      </c>
      <c r="E12122">
        <v>0.64238871958448795</v>
      </c>
      <c r="F12122">
        <v>0.191159177197983</v>
      </c>
      <c r="G12122">
        <v>-0.34191789556034302</v>
      </c>
      <c r="H12122">
        <v>-4.3661110015254002E-2</v>
      </c>
      <c r="I12122">
        <v>-0.10128520932858801</v>
      </c>
      <c r="J12122" t="s">
        <v>16724</v>
      </c>
      <c r="K12122">
        <v>0.49698598271336197</v>
      </c>
      <c r="L12122">
        <v>0.49099360992011798</v>
      </c>
      <c r="M12122">
        <v>0.18970791527421799</v>
      </c>
      <c r="N12122">
        <v>0.499027743122056</v>
      </c>
      <c r="O12122">
        <v>0.32751388076833798</v>
      </c>
      <c r="P12122">
        <v>0.39533310114545001</v>
      </c>
      <c r="Q12122">
        <v>0.33289474960472198</v>
      </c>
      <c r="R12122" t="s">
        <v>16724</v>
      </c>
    </row>
    <row r="12123" spans="1:18" x14ac:dyDescent="0.2">
      <c r="A12123">
        <v>4798</v>
      </c>
      <c r="B12123" t="s">
        <v>9601</v>
      </c>
      <c r="C12123">
        <v>-4.4298902947179003E-2</v>
      </c>
      <c r="D12123">
        <v>-9.3589509837067805E-2</v>
      </c>
      <c r="E12123">
        <v>-0.19261421748892901</v>
      </c>
      <c r="F12123">
        <v>-7.9294150832540405E-2</v>
      </c>
      <c r="G12123">
        <v>7.0080204978345703E-2</v>
      </c>
      <c r="H12123">
        <v>-1.83701476414912E-2</v>
      </c>
      <c r="I12123">
        <v>2.0692774255464501E-2</v>
      </c>
      <c r="J12123" t="s">
        <v>9602</v>
      </c>
      <c r="K12123">
        <v>0.50145654239492699</v>
      </c>
      <c r="L12123">
        <v>0.50038788771547105</v>
      </c>
      <c r="M12123">
        <v>0.41820195554380601</v>
      </c>
      <c r="N12123">
        <v>0.499028891464735</v>
      </c>
      <c r="O12123">
        <v>0.49297017403239701</v>
      </c>
      <c r="P12123">
        <v>0.52923441639063196</v>
      </c>
      <c r="Q12123">
        <v>0.49254807966449499</v>
      </c>
      <c r="R12123" t="s">
        <v>9602</v>
      </c>
    </row>
    <row r="12124" spans="1:18" x14ac:dyDescent="0.2">
      <c r="A12124">
        <v>10057</v>
      </c>
      <c r="B12124" t="s">
        <v>20115</v>
      </c>
      <c r="C12124">
        <v>-1.03505080136558E-2</v>
      </c>
      <c r="D12124">
        <v>-6.4943703124684102E-2</v>
      </c>
      <c r="E12124">
        <v>1.53499165638292E-2</v>
      </c>
      <c r="F12124">
        <v>-1.52858150627236E-2</v>
      </c>
      <c r="G12124">
        <v>-6.0239949174073E-2</v>
      </c>
      <c r="H12124">
        <v>-2.7413728133196199E-2</v>
      </c>
      <c r="I12124">
        <v>-6.7313302192940697E-3</v>
      </c>
      <c r="J12124" t="s">
        <v>20116</v>
      </c>
      <c r="K12124">
        <v>0.49783859617668103</v>
      </c>
      <c r="L12124">
        <v>0.483457632805393</v>
      </c>
      <c r="M12124">
        <v>0.51917487181670596</v>
      </c>
      <c r="N12124">
        <v>0.499047464167102</v>
      </c>
      <c r="O12124">
        <v>0.496887558469636</v>
      </c>
      <c r="P12124">
        <v>0.48515172702914899</v>
      </c>
      <c r="Q12124">
        <v>0.51401817314627496</v>
      </c>
      <c r="R12124" t="s">
        <v>20116</v>
      </c>
    </row>
    <row r="12125" spans="1:18" x14ac:dyDescent="0.2">
      <c r="A12125">
        <v>3993</v>
      </c>
      <c r="B12125" t="s">
        <v>7993</v>
      </c>
      <c r="C12125">
        <v>-7.5730203640248697E-2</v>
      </c>
      <c r="D12125">
        <v>-1.20149636993854E-2</v>
      </c>
      <c r="E12125">
        <v>-0.46679499791172802</v>
      </c>
      <c r="F12125">
        <v>-0.110246654238934</v>
      </c>
      <c r="G12125">
        <v>0.34316986416161899</v>
      </c>
      <c r="H12125">
        <v>7.3707742470856099E-3</v>
      </c>
      <c r="I12125">
        <v>6.7417316693053606E-2</v>
      </c>
      <c r="J12125" t="s">
        <v>7994</v>
      </c>
      <c r="K12125">
        <v>0.51291789535722199</v>
      </c>
      <c r="L12125">
        <v>0.463792997656997</v>
      </c>
      <c r="M12125">
        <v>0.25652280891072798</v>
      </c>
      <c r="N12125">
        <v>0.499050254886997</v>
      </c>
      <c r="O12125">
        <v>0.32714923131844298</v>
      </c>
      <c r="P12125">
        <v>0.44492846478489601</v>
      </c>
      <c r="Q12125">
        <v>0.38416941159613799</v>
      </c>
      <c r="R12125" t="s">
        <v>7994</v>
      </c>
    </row>
    <row r="12126" spans="1:18" x14ac:dyDescent="0.2">
      <c r="A12126">
        <v>11624</v>
      </c>
      <c r="B12126" t="s">
        <v>23245</v>
      </c>
      <c r="C12126">
        <v>-3.3988754167854102E-2</v>
      </c>
      <c r="D12126">
        <v>-2.0247770698648599E-2</v>
      </c>
      <c r="E12126">
        <v>-0.29205683766858898</v>
      </c>
      <c r="F12126">
        <v>-5.4894088096132103E-2</v>
      </c>
      <c r="G12126">
        <v>0.19289866940299399</v>
      </c>
      <c r="H12126">
        <v>-4.1710336311411803E-3</v>
      </c>
      <c r="I12126">
        <v>5.7502863620832997E-2</v>
      </c>
      <c r="J12126" t="s">
        <v>23246</v>
      </c>
      <c r="K12126">
        <v>0.50301153455125702</v>
      </c>
      <c r="L12126">
        <v>0.494970922732621</v>
      </c>
      <c r="M12126">
        <v>0.35006859053747302</v>
      </c>
      <c r="N12126">
        <v>0.49905704175353399</v>
      </c>
      <c r="O12126">
        <v>0.414143655276483</v>
      </c>
      <c r="P12126">
        <v>0.485541548083117</v>
      </c>
      <c r="Q12126">
        <v>0.41595353624928799</v>
      </c>
      <c r="R12126" t="s">
        <v>23246</v>
      </c>
    </row>
    <row r="12127" spans="1:18" x14ac:dyDescent="0.2">
      <c r="A12127">
        <v>4172</v>
      </c>
      <c r="B12127" t="s">
        <v>8350</v>
      </c>
      <c r="C12127">
        <v>-2.7235743881189101E-2</v>
      </c>
      <c r="D12127">
        <v>-0.11751116593876</v>
      </c>
      <c r="E12127">
        <v>-8.0040312594333196E-2</v>
      </c>
      <c r="F12127">
        <v>-4.6934589076456201E-2</v>
      </c>
      <c r="G12127">
        <v>1.76001851023216E-2</v>
      </c>
      <c r="H12127">
        <v>-5.3933903356155203E-3</v>
      </c>
      <c r="I12127">
        <v>1.7369684411740801E-2</v>
      </c>
      <c r="J12127" t="s">
        <v>8351</v>
      </c>
      <c r="K12127">
        <v>0.50118742987561904</v>
      </c>
      <c r="L12127">
        <v>0.46980055735488802</v>
      </c>
      <c r="M12127">
        <v>0.49072130592188001</v>
      </c>
      <c r="N12127">
        <v>0.49917989337708502</v>
      </c>
      <c r="O12127">
        <v>0.52437574006995702</v>
      </c>
      <c r="P12127">
        <v>0.53191145685982899</v>
      </c>
      <c r="Q12127">
        <v>0.510208921054222</v>
      </c>
      <c r="R12127" t="s">
        <v>8351</v>
      </c>
    </row>
    <row r="12128" spans="1:18" x14ac:dyDescent="0.2">
      <c r="A12128">
        <v>3102</v>
      </c>
      <c r="B12128" t="s">
        <v>6213</v>
      </c>
      <c r="C12128">
        <v>3.5595716838936899E-2</v>
      </c>
      <c r="D12128">
        <v>0.193218254739419</v>
      </c>
      <c r="E12128">
        <v>0.14357911141035401</v>
      </c>
      <c r="F12128">
        <v>4.4687141866696103E-2</v>
      </c>
      <c r="G12128">
        <v>-1.45942092972193E-2</v>
      </c>
      <c r="H12128">
        <v>5.2772227470695002E-2</v>
      </c>
      <c r="I12128">
        <v>-4.8804484119624701E-2</v>
      </c>
      <c r="J12128" t="s">
        <v>6214</v>
      </c>
      <c r="K12128">
        <v>0.48829335588265299</v>
      </c>
      <c r="L12128">
        <v>0.43089434333351601</v>
      </c>
      <c r="M12128">
        <v>0.45584829177024</v>
      </c>
      <c r="N12128">
        <v>0.49921228934810202</v>
      </c>
      <c r="O12128">
        <v>0.52291124368659703</v>
      </c>
      <c r="P12128">
        <v>0.47340520914747503</v>
      </c>
      <c r="Q12128">
        <v>0.46544461311938401</v>
      </c>
      <c r="R12128" t="s">
        <v>6214</v>
      </c>
    </row>
    <row r="12129" spans="1:18" x14ac:dyDescent="0.2">
      <c r="A12129">
        <v>5851</v>
      </c>
      <c r="B12129" t="s">
        <v>11707</v>
      </c>
      <c r="C12129">
        <v>3.5159608607762001E-3</v>
      </c>
      <c r="D12129">
        <v>0.13120900434330501</v>
      </c>
      <c r="E12129">
        <v>-8.9906427438616293E-2</v>
      </c>
      <c r="F12129">
        <v>-1.0097708236687101E-2</v>
      </c>
      <c r="G12129">
        <v>9.2226902326215193E-2</v>
      </c>
      <c r="H12129">
        <v>2.52822640970191E-2</v>
      </c>
      <c r="I12129">
        <v>-4.0131536396424E-3</v>
      </c>
      <c r="J12129" t="s">
        <v>11708</v>
      </c>
      <c r="K12129">
        <v>0.489114256471541</v>
      </c>
      <c r="L12129">
        <v>0.42895347623623498</v>
      </c>
      <c r="M12129">
        <v>0.46208572657358798</v>
      </c>
      <c r="N12129">
        <v>0.49922198973500798</v>
      </c>
      <c r="O12129">
        <v>0.47818538475600098</v>
      </c>
      <c r="P12129">
        <v>0.47628170688621602</v>
      </c>
      <c r="Q12129">
        <v>0.51597831373618297</v>
      </c>
      <c r="R12129" t="s">
        <v>11708</v>
      </c>
    </row>
    <row r="12130" spans="1:18" x14ac:dyDescent="0.2">
      <c r="A12130">
        <v>10580</v>
      </c>
      <c r="B12130" t="s">
        <v>21160</v>
      </c>
      <c r="C12130">
        <v>-4.9728219777880299E-2</v>
      </c>
      <c r="D12130">
        <v>-9.1040141478395693E-3</v>
      </c>
      <c r="E12130">
        <v>-0.238320688903957</v>
      </c>
      <c r="F12130">
        <v>-0.102029856468807</v>
      </c>
      <c r="G12130">
        <v>0.104335261176011</v>
      </c>
      <c r="H12130">
        <v>-6.0896194518449001E-3</v>
      </c>
      <c r="I12130">
        <v>1.4237336778216101E-4</v>
      </c>
      <c r="J12130" t="s">
        <v>21161</v>
      </c>
      <c r="K12130">
        <v>0.50883625799405197</v>
      </c>
      <c r="L12130">
        <v>0.50570699305394595</v>
      </c>
      <c r="M12130">
        <v>0.38293711030845001</v>
      </c>
      <c r="N12130">
        <v>0.499250609874691</v>
      </c>
      <c r="O12130">
        <v>0.47251082593314297</v>
      </c>
      <c r="P12130">
        <v>0.51187344517898803</v>
      </c>
      <c r="Q12130">
        <v>0.51176433192133897</v>
      </c>
      <c r="R12130" t="s">
        <v>21161</v>
      </c>
    </row>
    <row r="12131" spans="1:18" x14ac:dyDescent="0.2">
      <c r="A12131">
        <v>12435</v>
      </c>
      <c r="B12131" t="s">
        <v>24863</v>
      </c>
      <c r="C12131">
        <v>-3.6530128489577603E-2</v>
      </c>
      <c r="D12131">
        <v>-0.19318096674902499</v>
      </c>
      <c r="E12131">
        <v>-1.41853040432067E-2</v>
      </c>
      <c r="F12131">
        <v>-2.6885452775445899E-2</v>
      </c>
      <c r="G12131">
        <v>3.07987109352553E-2</v>
      </c>
      <c r="H12131">
        <v>3.16398021965319E-3</v>
      </c>
      <c r="I12131">
        <v>2.5806093564322799E-2</v>
      </c>
      <c r="J12131" t="s">
        <v>24864</v>
      </c>
      <c r="K12131">
        <v>0.47481566701717398</v>
      </c>
      <c r="L12131">
        <v>0.417998205780929</v>
      </c>
      <c r="M12131">
        <v>0.52757679055436002</v>
      </c>
      <c r="N12131">
        <v>0.49927137316681303</v>
      </c>
      <c r="O12131">
        <v>0.51126838142156905</v>
      </c>
      <c r="P12131">
        <v>0.52845411742235904</v>
      </c>
      <c r="Q12131">
        <v>0.50611635051613002</v>
      </c>
      <c r="R12131" t="s">
        <v>24864</v>
      </c>
    </row>
    <row r="12132" spans="1:18" x14ac:dyDescent="0.2">
      <c r="A12132">
        <v>6739</v>
      </c>
      <c r="B12132" t="s">
        <v>13483</v>
      </c>
      <c r="C12132">
        <v>3.4086915804986698E-2</v>
      </c>
      <c r="D12132">
        <v>-0.19938460660948901</v>
      </c>
      <c r="E12132">
        <v>0.88648834585106795</v>
      </c>
      <c r="F12132">
        <v>0.17662797939125799</v>
      </c>
      <c r="G12132">
        <v>-0.46830650960445902</v>
      </c>
      <c r="H12132">
        <v>-1.7140502938718501E-2</v>
      </c>
      <c r="I12132">
        <v>-0.129155145379724</v>
      </c>
      <c r="J12132" t="s">
        <v>13484</v>
      </c>
      <c r="K12132">
        <v>0.421788303872076</v>
      </c>
      <c r="L12132">
        <v>0.32020004066112001</v>
      </c>
      <c r="M12132">
        <v>0.10661827616793999</v>
      </c>
      <c r="N12132">
        <v>0.49929694409601899</v>
      </c>
      <c r="O12132">
        <v>0.26396037355303797</v>
      </c>
      <c r="P12132">
        <v>0.40770329121375998</v>
      </c>
      <c r="Q12132">
        <v>0.28152062629637398</v>
      </c>
      <c r="R12132" t="s">
        <v>13484</v>
      </c>
    </row>
    <row r="12133" spans="1:18" x14ac:dyDescent="0.2">
      <c r="A12133">
        <v>2573</v>
      </c>
      <c r="B12133" t="s">
        <v>5156</v>
      </c>
      <c r="C12133">
        <v>-3.2917432515294699E-2</v>
      </c>
      <c r="D12133">
        <v>-3.9157974014348701E-2</v>
      </c>
      <c r="E12133">
        <v>-0.26790760863755397</v>
      </c>
      <c r="F12133">
        <v>-5.37646387916327E-2</v>
      </c>
      <c r="G12133">
        <v>0.20295058797527701</v>
      </c>
      <c r="H12133">
        <v>1.8620837097036599E-2</v>
      </c>
      <c r="I12133">
        <v>5.9346116914717098E-2</v>
      </c>
      <c r="J12133" t="s">
        <v>5157</v>
      </c>
      <c r="K12133">
        <v>0.50191281239553998</v>
      </c>
      <c r="L12133">
        <v>0.50732592787792796</v>
      </c>
      <c r="M12133">
        <v>0.36319269304047902</v>
      </c>
      <c r="N12133">
        <v>0.49932245845050799</v>
      </c>
      <c r="O12133">
        <v>0.40721303612772303</v>
      </c>
      <c r="P12133">
        <v>0.456615229990042</v>
      </c>
      <c r="Q12133">
        <v>0.41399545872107302</v>
      </c>
      <c r="R12133" t="s">
        <v>5157</v>
      </c>
    </row>
    <row r="12134" spans="1:18" x14ac:dyDescent="0.2">
      <c r="A12134">
        <v>1662</v>
      </c>
      <c r="B12134" t="s">
        <v>3336</v>
      </c>
      <c r="C12134">
        <v>-3.0792333364484101E-2</v>
      </c>
      <c r="D12134">
        <v>1.9740715474254902E-2</v>
      </c>
      <c r="E12134">
        <v>-0.27129232623661798</v>
      </c>
      <c r="F12134">
        <v>-5.8217492148215699E-2</v>
      </c>
      <c r="G12134">
        <v>0.196811839651652</v>
      </c>
      <c r="H12134">
        <v>1.62547611435227E-2</v>
      </c>
      <c r="I12134">
        <v>4.2655964172892899E-2</v>
      </c>
      <c r="J12134" t="s">
        <v>3337</v>
      </c>
      <c r="K12134">
        <v>0.49697075125062701</v>
      </c>
      <c r="L12134">
        <v>0.47122532922270299</v>
      </c>
      <c r="M12134">
        <v>0.35727272399951199</v>
      </c>
      <c r="N12134">
        <v>0.499335732192909</v>
      </c>
      <c r="O12134">
        <v>0.41268828141720898</v>
      </c>
      <c r="P12134">
        <v>0.459548621081034</v>
      </c>
      <c r="Q12134">
        <v>0.435900213355776</v>
      </c>
      <c r="R12134" t="s">
        <v>3337</v>
      </c>
    </row>
    <row r="12135" spans="1:18" x14ac:dyDescent="0.2">
      <c r="A12135">
        <v>11838</v>
      </c>
      <c r="B12135" t="s">
        <v>23673</v>
      </c>
      <c r="C12135">
        <v>-3.9409865986307503E-2</v>
      </c>
      <c r="D12135">
        <v>-8.68915270436353E-2</v>
      </c>
      <c r="E12135">
        <v>3.8376367944230397E-2</v>
      </c>
      <c r="F12135">
        <v>-3.2692239110323103E-2</v>
      </c>
      <c r="G12135">
        <v>5.4773820508657901E-2</v>
      </c>
      <c r="H12135">
        <v>4.06698210448629E-2</v>
      </c>
      <c r="I12135">
        <v>-1.7667576275881398E-2</v>
      </c>
      <c r="J12135" t="s">
        <v>23674</v>
      </c>
      <c r="K12135">
        <v>0.473157279283204</v>
      </c>
      <c r="L12135">
        <v>0.47152356445187599</v>
      </c>
      <c r="M12135">
        <v>0.50380619689181305</v>
      </c>
      <c r="N12135">
        <v>0.49934444846774101</v>
      </c>
      <c r="O12135">
        <v>0.49866781142259198</v>
      </c>
      <c r="P12135">
        <v>0.49075909802950501</v>
      </c>
      <c r="Q12135">
        <v>0.50803270670587297</v>
      </c>
      <c r="R12135" t="s">
        <v>23674</v>
      </c>
    </row>
    <row r="12136" spans="1:18" x14ac:dyDescent="0.2">
      <c r="A12136">
        <v>6933</v>
      </c>
      <c r="B12136" t="s">
        <v>13870</v>
      </c>
      <c r="C12136">
        <v>-7.8900126048667696E-3</v>
      </c>
      <c r="D12136">
        <v>2.4459270364824899E-3</v>
      </c>
      <c r="E12136">
        <v>0.15195357867520301</v>
      </c>
      <c r="F12136">
        <v>9.2916557008855399E-3</v>
      </c>
      <c r="G12136">
        <v>-6.94833521374906E-2</v>
      </c>
      <c r="H12136">
        <v>4.0880949787526003E-3</v>
      </c>
      <c r="I12136">
        <v>-4.8539739757227501E-2</v>
      </c>
      <c r="J12136" t="s">
        <v>13871</v>
      </c>
      <c r="K12136">
        <v>0.47972652089957601</v>
      </c>
      <c r="L12136">
        <v>0.50878054190976596</v>
      </c>
      <c r="M12136">
        <v>0.43459699586858103</v>
      </c>
      <c r="N12136">
        <v>0.49937466171223099</v>
      </c>
      <c r="O12136">
        <v>0.49014353196852101</v>
      </c>
      <c r="P12136">
        <v>0.50963823189082103</v>
      </c>
      <c r="Q12136">
        <v>0.44630747939279303</v>
      </c>
      <c r="R12136" t="s">
        <v>13871</v>
      </c>
    </row>
    <row r="12137" spans="1:18" x14ac:dyDescent="0.2">
      <c r="A12137">
        <v>3031</v>
      </c>
      <c r="B12137" t="s">
        <v>6071</v>
      </c>
      <c r="C12137">
        <v>-3.0938150154636401E-3</v>
      </c>
      <c r="D12137">
        <v>5.2497029101449801E-2</v>
      </c>
      <c r="E12137">
        <v>-1.3108856535598699E-2</v>
      </c>
      <c r="F12137">
        <v>1.5308266513538799E-2</v>
      </c>
      <c r="G12137">
        <v>7.9736877320092506E-2</v>
      </c>
      <c r="H12137">
        <v>1.9086357676721101E-2</v>
      </c>
      <c r="I12137">
        <v>3.1689581847187099E-3</v>
      </c>
      <c r="J12137" t="s">
        <v>6072</v>
      </c>
      <c r="K12137">
        <v>0.51875616379985101</v>
      </c>
      <c r="L12137">
        <v>0.49120128583369199</v>
      </c>
      <c r="M12137">
        <v>0.52158758406542705</v>
      </c>
      <c r="N12137">
        <v>0.49937877455114299</v>
      </c>
      <c r="O12137">
        <v>0.484623024926299</v>
      </c>
      <c r="P12137">
        <v>0.495628488736161</v>
      </c>
      <c r="Q12137">
        <v>0.51980547243562902</v>
      </c>
      <c r="R12137" t="s">
        <v>6072</v>
      </c>
    </row>
    <row r="12138" spans="1:18" x14ac:dyDescent="0.2">
      <c r="A12138">
        <v>267</v>
      </c>
      <c r="B12138" t="s">
        <v>547</v>
      </c>
      <c r="C12138">
        <v>-1.94729239767585E-2</v>
      </c>
      <c r="D12138">
        <v>8.8636340776157493E-2</v>
      </c>
      <c r="E12138">
        <v>-0.17328688238777901</v>
      </c>
      <c r="F12138">
        <v>-4.2933159149162098E-2</v>
      </c>
      <c r="G12138">
        <v>0.18313924337273299</v>
      </c>
      <c r="H12138">
        <v>5.2559963759954899E-2</v>
      </c>
      <c r="I12138">
        <v>1.1514543744536599E-2</v>
      </c>
      <c r="J12138" t="s">
        <v>548</v>
      </c>
      <c r="K12138">
        <v>0.49377916626903801</v>
      </c>
      <c r="L12138">
        <v>0.43879605781917103</v>
      </c>
      <c r="M12138">
        <v>0.409364803067292</v>
      </c>
      <c r="N12138">
        <v>0.49942508946380398</v>
      </c>
      <c r="O12138">
        <v>0.42032762021305897</v>
      </c>
      <c r="P12138">
        <v>0.422723433103455</v>
      </c>
      <c r="Q12138">
        <v>0.48215788071389698</v>
      </c>
      <c r="R12138" t="s">
        <v>548</v>
      </c>
    </row>
    <row r="12139" spans="1:18" x14ac:dyDescent="0.2">
      <c r="A12139">
        <v>2213</v>
      </c>
      <c r="B12139" t="s">
        <v>4436</v>
      </c>
      <c r="C12139">
        <v>-8.2837112183741193E-2</v>
      </c>
      <c r="D12139">
        <v>5.2590788956118403E-3</v>
      </c>
      <c r="E12139">
        <v>-0.73267193591779001</v>
      </c>
      <c r="F12139">
        <v>-0.17636563782433301</v>
      </c>
      <c r="G12139">
        <v>0.48196604229600998</v>
      </c>
      <c r="H12139">
        <v>3.9290616100006101E-2</v>
      </c>
      <c r="I12139">
        <v>0.114569880950878</v>
      </c>
      <c r="J12139" t="s">
        <v>4437</v>
      </c>
      <c r="K12139">
        <v>0.48237188378639601</v>
      </c>
      <c r="L12139">
        <v>0.43112662029293902</v>
      </c>
      <c r="M12139">
        <v>0.151765746235308</v>
      </c>
      <c r="N12139">
        <v>0.49943161858289498</v>
      </c>
      <c r="O12139">
        <v>0.25600457571829499</v>
      </c>
      <c r="P12139">
        <v>0.38179905811634901</v>
      </c>
      <c r="Q12139">
        <v>0.30435882354876298</v>
      </c>
      <c r="R12139" t="s">
        <v>4437</v>
      </c>
    </row>
    <row r="12140" spans="1:18" x14ac:dyDescent="0.2">
      <c r="A12140">
        <v>6892</v>
      </c>
      <c r="B12140" t="s">
        <v>13788</v>
      </c>
      <c r="C12140">
        <v>4.8767705914966398E-3</v>
      </c>
      <c r="D12140">
        <v>9.1589952043577297E-2</v>
      </c>
      <c r="E12140">
        <v>3.4120951381428899E-2</v>
      </c>
      <c r="F12140">
        <v>-2.1118520499960301E-2</v>
      </c>
      <c r="G12140">
        <v>-7.1505245468450093E-2</v>
      </c>
      <c r="H12140">
        <v>-5.3315741590648901E-3</v>
      </c>
      <c r="I12140">
        <v>-4.8361403048161701E-2</v>
      </c>
      <c r="J12140" t="s">
        <v>13789</v>
      </c>
      <c r="K12140">
        <v>0.52150367957323795</v>
      </c>
      <c r="L12140">
        <v>0.48819326820716502</v>
      </c>
      <c r="M12140">
        <v>0.51879855676056996</v>
      </c>
      <c r="N12140">
        <v>0.49960656147702798</v>
      </c>
      <c r="O12140">
        <v>0.48516397687657797</v>
      </c>
      <c r="P12140">
        <v>0.51076046081075199</v>
      </c>
      <c r="Q12140">
        <v>0.46333310901098701</v>
      </c>
      <c r="R12140" t="s">
        <v>13789</v>
      </c>
    </row>
    <row r="12141" spans="1:18" x14ac:dyDescent="0.2">
      <c r="A12141">
        <v>12116</v>
      </c>
      <c r="B12141" t="s">
        <v>24228</v>
      </c>
      <c r="C12141">
        <v>-2.76836504643512E-2</v>
      </c>
      <c r="D12141">
        <v>7.3065106656883802E-2</v>
      </c>
      <c r="E12141">
        <v>-0.37304385550895203</v>
      </c>
      <c r="F12141">
        <v>-0.104912969911875</v>
      </c>
      <c r="G12141">
        <v>6.9067069910948506E-2</v>
      </c>
      <c r="H12141">
        <v>-6.8233426683224296E-2</v>
      </c>
      <c r="I12141">
        <v>1.92917084982707E-2</v>
      </c>
      <c r="J12141" t="s">
        <v>24229</v>
      </c>
      <c r="K12141">
        <v>0.51409206527607798</v>
      </c>
      <c r="L12141">
        <v>0.44169183682491803</v>
      </c>
      <c r="M12141">
        <v>0.30787309076353098</v>
      </c>
      <c r="N12141">
        <v>0.499613942902147</v>
      </c>
      <c r="O12141">
        <v>0.48924895185087502</v>
      </c>
      <c r="P12141">
        <v>0.484952226610256</v>
      </c>
      <c r="Q12141">
        <v>0.47328918850852703</v>
      </c>
      <c r="R12141" t="s">
        <v>24229</v>
      </c>
    </row>
    <row r="12142" spans="1:18" x14ac:dyDescent="0.2">
      <c r="A12142">
        <v>11170</v>
      </c>
      <c r="B12142" t="s">
        <v>22339</v>
      </c>
      <c r="C12142">
        <v>-6.3780165799983404E-3</v>
      </c>
      <c r="D12142">
        <v>-0.14312362450226701</v>
      </c>
      <c r="E12142">
        <v>0.15989811516641</v>
      </c>
      <c r="F12142">
        <v>1.9614724204309101E-2</v>
      </c>
      <c r="G12142">
        <v>-7.4343746544048697E-2</v>
      </c>
      <c r="H12142">
        <v>8.6144982212137799E-3</v>
      </c>
      <c r="I12142">
        <v>-5.5444584805722803E-3</v>
      </c>
      <c r="J12142" t="s">
        <v>22340</v>
      </c>
      <c r="K12142">
        <v>0.47809225118280302</v>
      </c>
      <c r="L12142">
        <v>0.41509657262955102</v>
      </c>
      <c r="M12142">
        <v>0.41700065338409498</v>
      </c>
      <c r="N12142">
        <v>0.49962387026939697</v>
      </c>
      <c r="O12142">
        <v>0.48925750258155198</v>
      </c>
      <c r="P12142">
        <v>0.51537270722152495</v>
      </c>
      <c r="Q12142">
        <v>0.49757477936169597</v>
      </c>
      <c r="R12142" t="s">
        <v>22340</v>
      </c>
    </row>
    <row r="12143" spans="1:18" x14ac:dyDescent="0.2">
      <c r="A12143">
        <v>1006</v>
      </c>
      <c r="B12143" t="s">
        <v>2025</v>
      </c>
      <c r="C12143">
        <v>2.1878812704046399E-2</v>
      </c>
      <c r="D12143">
        <v>3.5760693170083999E-2</v>
      </c>
      <c r="E12143">
        <v>-3.0137069028963299E-2</v>
      </c>
      <c r="F12143">
        <v>1.2553330483886901E-2</v>
      </c>
      <c r="G12143">
        <v>4.7285400166245203E-2</v>
      </c>
      <c r="H12143">
        <v>3.8109075060128103E-2</v>
      </c>
      <c r="I12143">
        <v>2.3404566507089601E-2</v>
      </c>
      <c r="J12143" t="s">
        <v>2026</v>
      </c>
      <c r="K12143">
        <v>0.47810135915017299</v>
      </c>
      <c r="L12143">
        <v>0.50095309063475502</v>
      </c>
      <c r="M12143">
        <v>0.51064316731361303</v>
      </c>
      <c r="N12143">
        <v>0.49965824824132099</v>
      </c>
      <c r="O12143">
        <v>0.50388345268098</v>
      </c>
      <c r="P12143">
        <v>0.47071025065594202</v>
      </c>
      <c r="Q12143">
        <v>0.48919316451209599</v>
      </c>
      <c r="R12143" t="s">
        <v>2026</v>
      </c>
    </row>
    <row r="12144" spans="1:18" x14ac:dyDescent="0.2">
      <c r="A12144">
        <v>42</v>
      </c>
      <c r="B12144" t="s">
        <v>99</v>
      </c>
      <c r="C12144">
        <v>-5.35960184797575E-2</v>
      </c>
      <c r="D12144">
        <v>-0.136192001313785</v>
      </c>
      <c r="E12144">
        <v>-0.33552814714461698</v>
      </c>
      <c r="F12144">
        <v>-6.2808668492908296E-2</v>
      </c>
      <c r="G12144">
        <v>0.26226360601868998</v>
      </c>
      <c r="H12144">
        <v>9.0345100215134203E-3</v>
      </c>
      <c r="I12144">
        <v>9.3081712087304896E-2</v>
      </c>
      <c r="J12144" t="s">
        <v>100</v>
      </c>
      <c r="K12144">
        <v>0.52018680449703403</v>
      </c>
      <c r="L12144">
        <v>0.50429202983959498</v>
      </c>
      <c r="M12144">
        <v>0.33122263862872497</v>
      </c>
      <c r="N12144">
        <v>0.49966322782587702</v>
      </c>
      <c r="O12144">
        <v>0.369125680639876</v>
      </c>
      <c r="P12144">
        <v>0.46057377438210101</v>
      </c>
      <c r="Q12144">
        <v>0.36577756261416999</v>
      </c>
      <c r="R12144" t="s">
        <v>100</v>
      </c>
    </row>
    <row r="12145" spans="1:18" x14ac:dyDescent="0.2">
      <c r="A12145">
        <v>8310</v>
      </c>
      <c r="B12145" t="s">
        <v>16623</v>
      </c>
      <c r="C12145">
        <v>1.55267776254608E-2</v>
      </c>
      <c r="D12145">
        <v>0.21850934229580299</v>
      </c>
      <c r="E12145">
        <v>-0.24912542023732301</v>
      </c>
      <c r="F12145">
        <v>-4.2728110903100198E-2</v>
      </c>
      <c r="G12145">
        <v>8.0506476372866898E-2</v>
      </c>
      <c r="H12145">
        <v>-1.1800923120020601E-2</v>
      </c>
      <c r="I12145">
        <v>4.11919241073108E-3</v>
      </c>
      <c r="J12145" t="s">
        <v>16624</v>
      </c>
      <c r="K12145">
        <v>0.44807950692592802</v>
      </c>
      <c r="L12145">
        <v>0.36060122097692598</v>
      </c>
      <c r="M12145">
        <v>0.35613770314696902</v>
      </c>
      <c r="N12145">
        <v>0.49966707780944902</v>
      </c>
      <c r="O12145">
        <v>0.48322004269933799</v>
      </c>
      <c r="P12145">
        <v>0.50774945584572595</v>
      </c>
      <c r="Q12145">
        <v>0.48393526956218402</v>
      </c>
      <c r="R12145" t="s">
        <v>16624</v>
      </c>
    </row>
    <row r="12146" spans="1:18" x14ac:dyDescent="0.2">
      <c r="A12146">
        <v>10432</v>
      </c>
      <c r="B12146" t="s">
        <v>20864</v>
      </c>
      <c r="C12146">
        <v>-9.0614488954714106E-2</v>
      </c>
      <c r="D12146">
        <v>-0.15143005423435199</v>
      </c>
      <c r="E12146">
        <v>-0.397140399040804</v>
      </c>
      <c r="F12146">
        <v>-0.14353056923004601</v>
      </c>
      <c r="G12146">
        <v>0.32223902126193399</v>
      </c>
      <c r="H12146">
        <v>6.1606453905524501E-2</v>
      </c>
      <c r="I12146">
        <v>6.2993902281072406E-2</v>
      </c>
      <c r="J12146" t="s">
        <v>20865</v>
      </c>
      <c r="K12146">
        <v>0.49316638730731899</v>
      </c>
      <c r="L12146">
        <v>0.49691238080007799</v>
      </c>
      <c r="M12146">
        <v>0.29540356942380602</v>
      </c>
      <c r="N12146">
        <v>0.49967877501766</v>
      </c>
      <c r="O12146">
        <v>0.33710398865263602</v>
      </c>
      <c r="P12146">
        <v>0.39143435939709498</v>
      </c>
      <c r="Q12146">
        <v>0.399358663604514</v>
      </c>
      <c r="R12146" t="s">
        <v>20865</v>
      </c>
    </row>
    <row r="12147" spans="1:18" x14ac:dyDescent="0.2">
      <c r="A12147">
        <v>2027</v>
      </c>
      <c r="B12147" t="s">
        <v>4064</v>
      </c>
      <c r="C12147">
        <v>-1.3429150823220401E-3</v>
      </c>
      <c r="D12147">
        <v>-7.7879741210225506E-2</v>
      </c>
      <c r="E12147">
        <v>0.21687237922626801</v>
      </c>
      <c r="F12147">
        <v>3.6715162786369097E-2</v>
      </c>
      <c r="G12147">
        <v>-0.112364817234077</v>
      </c>
      <c r="H12147">
        <v>-8.7874156177879005E-3</v>
      </c>
      <c r="I12147">
        <v>-3.2343387921112E-2</v>
      </c>
      <c r="J12147" t="s">
        <v>4065</v>
      </c>
      <c r="K12147">
        <v>0.46863568396691602</v>
      </c>
      <c r="L12147">
        <v>0.445313713790567</v>
      </c>
      <c r="M12147">
        <v>0.38658126975375401</v>
      </c>
      <c r="N12147">
        <v>0.499686447062894</v>
      </c>
      <c r="O12147">
        <v>0.46488094302941901</v>
      </c>
      <c r="P12147">
        <v>0.48149232925146102</v>
      </c>
      <c r="Q12147">
        <v>0.45606379878983799</v>
      </c>
      <c r="R12147" t="s">
        <v>4065</v>
      </c>
    </row>
    <row r="12148" spans="1:18" x14ac:dyDescent="0.2">
      <c r="A12148">
        <v>6601</v>
      </c>
      <c r="B12148" t="s">
        <v>13207</v>
      </c>
      <c r="C12148">
        <v>-0.111702777101034</v>
      </c>
      <c r="D12148">
        <v>6.7057461156601996E-3</v>
      </c>
      <c r="E12148">
        <v>-0.78959167867828095</v>
      </c>
      <c r="F12148">
        <v>-0.16058202910056399</v>
      </c>
      <c r="G12148">
        <v>0.52890861469962203</v>
      </c>
      <c r="H12148">
        <v>-3.2522385247719603E-2</v>
      </c>
      <c r="I12148">
        <v>0.121165382301547</v>
      </c>
      <c r="J12148" t="s">
        <v>13208</v>
      </c>
      <c r="K12148">
        <v>0.51347975936493895</v>
      </c>
      <c r="L12148">
        <v>0.43291885985565898</v>
      </c>
      <c r="M12148">
        <v>0.13826006752530801</v>
      </c>
      <c r="N12148">
        <v>0.499696677250629</v>
      </c>
      <c r="O12148">
        <v>0.23339803516295801</v>
      </c>
      <c r="P12148">
        <v>0.46816594742226297</v>
      </c>
      <c r="Q12148">
        <v>0.29674615348553701</v>
      </c>
      <c r="R12148" t="s">
        <v>13208</v>
      </c>
    </row>
    <row r="12149" spans="1:18" x14ac:dyDescent="0.2">
      <c r="A12149">
        <v>5971</v>
      </c>
      <c r="B12149" t="s">
        <v>11947</v>
      </c>
      <c r="C12149">
        <v>8.54404509316775E-2</v>
      </c>
      <c r="D12149">
        <v>0.79433304745642797</v>
      </c>
      <c r="E12149">
        <v>-2.0123335617728E-2</v>
      </c>
      <c r="F12149">
        <v>-4.31272005011464E-2</v>
      </c>
      <c r="G12149">
        <v>-9.3164259010698205E-2</v>
      </c>
      <c r="H12149">
        <v>5.6936209501398598E-2</v>
      </c>
      <c r="I12149">
        <v>-0.18771370910044999</v>
      </c>
      <c r="J12149" t="s">
        <v>11948</v>
      </c>
      <c r="K12149">
        <v>0.40290849446405802</v>
      </c>
      <c r="L12149">
        <v>0.17356290246487699</v>
      </c>
      <c r="M12149">
        <v>0.45243980479978502</v>
      </c>
      <c r="N12149">
        <v>0.49970597509602499</v>
      </c>
      <c r="O12149">
        <v>0.45337880637277</v>
      </c>
      <c r="P12149">
        <v>0.46008198171303899</v>
      </c>
      <c r="Q12149">
        <v>0.36185797745381798</v>
      </c>
      <c r="R12149" t="s">
        <v>11948</v>
      </c>
    </row>
    <row r="12150" spans="1:18" x14ac:dyDescent="0.2">
      <c r="A12150">
        <v>2127</v>
      </c>
      <c r="B12150" t="s">
        <v>4264</v>
      </c>
      <c r="C12150">
        <v>1.22184326254502E-2</v>
      </c>
      <c r="D12150">
        <v>9.5282665390530402E-2</v>
      </c>
      <c r="E12150">
        <v>-0.123126945005142</v>
      </c>
      <c r="F12150">
        <v>-2.3259828927898098E-2</v>
      </c>
      <c r="G12150">
        <v>0.110325617058066</v>
      </c>
      <c r="H12150">
        <v>5.8207683719530799E-2</v>
      </c>
      <c r="I12150">
        <v>1.7039049714829901E-2</v>
      </c>
      <c r="J12150" t="s">
        <v>4265</v>
      </c>
      <c r="K12150">
        <v>0.463498682662005</v>
      </c>
      <c r="L12150">
        <v>0.44462111285546702</v>
      </c>
      <c r="M12150">
        <v>0.44155873300075699</v>
      </c>
      <c r="N12150">
        <v>0.49972203679122301</v>
      </c>
      <c r="O12150">
        <v>0.46501169933275299</v>
      </c>
      <c r="P12150">
        <v>0.42752122600598902</v>
      </c>
      <c r="Q12150">
        <v>0.482164384054595</v>
      </c>
      <c r="R12150" t="s">
        <v>4265</v>
      </c>
    </row>
    <row r="12151" spans="1:18" x14ac:dyDescent="0.2">
      <c r="A12151">
        <v>5938</v>
      </c>
      <c r="B12151" t="s">
        <v>11881</v>
      </c>
      <c r="C12151">
        <v>-1.5831426129389401E-2</v>
      </c>
      <c r="D12151">
        <v>8.8631475062849199E-2</v>
      </c>
      <c r="E12151">
        <v>-0.27161077714172199</v>
      </c>
      <c r="F12151">
        <v>-5.9033059013567098E-2</v>
      </c>
      <c r="G12151">
        <v>0.16816704697773199</v>
      </c>
      <c r="H12151">
        <v>1.7053947730718201E-2</v>
      </c>
      <c r="I12151">
        <v>2.9574812474892302E-2</v>
      </c>
      <c r="J12151" t="s">
        <v>11882</v>
      </c>
      <c r="K12151">
        <v>0.47741292076762099</v>
      </c>
      <c r="L12151">
        <v>0.42840368482604202</v>
      </c>
      <c r="M12151">
        <v>0.351722447238346</v>
      </c>
      <c r="N12151">
        <v>0.49972344580556399</v>
      </c>
      <c r="O12151">
        <v>0.43084997000572001</v>
      </c>
      <c r="P12151">
        <v>0.46016575690830303</v>
      </c>
      <c r="Q12151">
        <v>0.45190787771295898</v>
      </c>
      <c r="R12151" t="s">
        <v>11882</v>
      </c>
    </row>
    <row r="12152" spans="1:18" x14ac:dyDescent="0.2">
      <c r="A12152">
        <v>7666</v>
      </c>
      <c r="B12152" t="s">
        <v>15336</v>
      </c>
      <c r="C12152">
        <v>2.46977544938723E-2</v>
      </c>
      <c r="D12152">
        <v>4.2356482094544103E-2</v>
      </c>
      <c r="E12152">
        <v>9.0768344787734198E-2</v>
      </c>
      <c r="F12152">
        <v>4.4487325035174304E-3</v>
      </c>
      <c r="G12152">
        <v>-0.13957124257933701</v>
      </c>
      <c r="H12152">
        <v>-1.7031524008819701E-2</v>
      </c>
      <c r="I12152">
        <v>-3.3903766147640797E-2</v>
      </c>
      <c r="J12152" t="s">
        <v>15337</v>
      </c>
      <c r="K12152">
        <v>0.53136972347071998</v>
      </c>
      <c r="L12152">
        <v>0.53019730679870003</v>
      </c>
      <c r="M12152">
        <v>0.47519298600088</v>
      </c>
      <c r="N12152">
        <v>0.49973029334857999</v>
      </c>
      <c r="O12152">
        <v>0.44562020321276002</v>
      </c>
      <c r="P12152">
        <v>0.483987058939231</v>
      </c>
      <c r="Q12152">
        <v>0.46956545140077599</v>
      </c>
      <c r="R12152" t="s">
        <v>15337</v>
      </c>
    </row>
    <row r="12153" spans="1:18" x14ac:dyDescent="0.2">
      <c r="A12153">
        <v>11654</v>
      </c>
      <c r="B12153" t="s">
        <v>23305</v>
      </c>
      <c r="C12153">
        <v>0.159144041861463</v>
      </c>
      <c r="D12153">
        <v>0.106154324149196</v>
      </c>
      <c r="E12153">
        <v>1.1579546991038501</v>
      </c>
      <c r="F12153">
        <v>0.19340093307643699</v>
      </c>
      <c r="G12153">
        <v>-0.92922487594627601</v>
      </c>
      <c r="H12153">
        <v>-2.7683219258702801E-2</v>
      </c>
      <c r="I12153">
        <v>-0.250111686121962</v>
      </c>
      <c r="J12153" t="s">
        <v>23306</v>
      </c>
      <c r="K12153">
        <v>0.45717678362755998</v>
      </c>
      <c r="L12153">
        <v>0.49272367744151602</v>
      </c>
      <c r="M12153">
        <v>5.6197997875827799E-2</v>
      </c>
      <c r="N12153">
        <v>0.49973135471221197</v>
      </c>
      <c r="O12153">
        <v>9.8649133264909594E-2</v>
      </c>
      <c r="P12153">
        <v>0.39791755766633702</v>
      </c>
      <c r="Q12153">
        <v>0.15135216034212501</v>
      </c>
      <c r="R12153" t="s">
        <v>23306</v>
      </c>
    </row>
    <row r="12154" spans="1:18" x14ac:dyDescent="0.2">
      <c r="A12154">
        <v>12347</v>
      </c>
      <c r="B12154" t="s">
        <v>24688</v>
      </c>
      <c r="C12154">
        <v>-1.09441031924426E-2</v>
      </c>
      <c r="D12154">
        <v>0.61390323286035398</v>
      </c>
      <c r="E12154">
        <v>-2.9122209785892202E-2</v>
      </c>
      <c r="F12154">
        <v>-7.9497277483282003E-2</v>
      </c>
      <c r="G12154">
        <v>4.5461711435912697E-2</v>
      </c>
      <c r="H12154">
        <v>4.17448804430256E-2</v>
      </c>
      <c r="I12154">
        <v>-0.19660141791762301</v>
      </c>
      <c r="J12154" t="s">
        <v>24689</v>
      </c>
      <c r="K12154">
        <v>0.51064502177899596</v>
      </c>
      <c r="L12154">
        <v>0.22526973224034799</v>
      </c>
      <c r="M12154">
        <v>0.45522852108668399</v>
      </c>
      <c r="N12154">
        <v>0.49974987088360501</v>
      </c>
      <c r="O12154">
        <v>0.50041431487431998</v>
      </c>
      <c r="P12154">
        <v>0.47565343496895002</v>
      </c>
      <c r="Q12154">
        <v>0.34934813472169202</v>
      </c>
      <c r="R12154" t="s">
        <v>24689</v>
      </c>
    </row>
    <row r="12155" spans="1:18" x14ac:dyDescent="0.2">
      <c r="A12155">
        <v>9492</v>
      </c>
      <c r="B12155" t="s">
        <v>18985</v>
      </c>
      <c r="C12155">
        <v>-1.9250743157581102E-2</v>
      </c>
      <c r="D12155">
        <v>5.2951914387027503E-2</v>
      </c>
      <c r="E12155">
        <v>-0.30721066382123002</v>
      </c>
      <c r="F12155">
        <v>-0.10655145940291801</v>
      </c>
      <c r="G12155">
        <v>6.4802804420608401E-2</v>
      </c>
      <c r="H12155">
        <v>-1.5754117545315999E-2</v>
      </c>
      <c r="I12155">
        <v>1.3239725569817401E-2</v>
      </c>
      <c r="J12155" t="s">
        <v>18986</v>
      </c>
      <c r="K12155">
        <v>0.50493128460696801</v>
      </c>
      <c r="L12155">
        <v>0.46028199178007401</v>
      </c>
      <c r="M12155">
        <v>0.34070565960791699</v>
      </c>
      <c r="N12155">
        <v>0.49981135191449999</v>
      </c>
      <c r="O12155">
        <v>0.49376904089481199</v>
      </c>
      <c r="P12155">
        <v>0.51678650624637501</v>
      </c>
      <c r="Q12155">
        <v>0.48364678990592802</v>
      </c>
      <c r="R12155" t="s">
        <v>18986</v>
      </c>
    </row>
    <row r="12156" spans="1:18" x14ac:dyDescent="0.2">
      <c r="A12156">
        <v>11366</v>
      </c>
      <c r="B12156" t="s">
        <v>22729</v>
      </c>
      <c r="C12156">
        <v>-3.1916349091101301E-3</v>
      </c>
      <c r="D12156">
        <v>5.2100112333014301E-2</v>
      </c>
      <c r="E12156">
        <v>-0.17913943069534899</v>
      </c>
      <c r="F12156">
        <v>-6.5172916555065699E-2</v>
      </c>
      <c r="G12156">
        <v>-2.3210081740214699E-2</v>
      </c>
      <c r="H12156">
        <v>-3.67428489155944E-2</v>
      </c>
      <c r="I12156">
        <v>-2.0088909631457799E-3</v>
      </c>
      <c r="J12156" t="s">
        <v>22730</v>
      </c>
      <c r="K12156">
        <v>0.51601794419754698</v>
      </c>
      <c r="L12156">
        <v>0.48127017335223299</v>
      </c>
      <c r="M12156">
        <v>0.41632075877043201</v>
      </c>
      <c r="N12156">
        <v>0.49982244716331198</v>
      </c>
      <c r="O12156">
        <v>0.51376532996055901</v>
      </c>
      <c r="P12156">
        <v>0.49822267860623998</v>
      </c>
      <c r="Q12156">
        <v>0.52264255834920403</v>
      </c>
      <c r="R12156" t="s">
        <v>22730</v>
      </c>
    </row>
    <row r="12157" spans="1:18" x14ac:dyDescent="0.2">
      <c r="A12157">
        <v>4514</v>
      </c>
      <c r="B12157" t="s">
        <v>9033</v>
      </c>
      <c r="C12157">
        <v>-3.98680660149811E-2</v>
      </c>
      <c r="D12157">
        <v>9.4501725189443594E-2</v>
      </c>
      <c r="E12157">
        <v>-0.38539025817011502</v>
      </c>
      <c r="F12157">
        <v>-8.7834079903068199E-2</v>
      </c>
      <c r="G12157">
        <v>0.23402382025569499</v>
      </c>
      <c r="H12157">
        <v>-2.7645019199034099E-3</v>
      </c>
      <c r="I12157">
        <v>3.6699895262954703E-2</v>
      </c>
      <c r="J12157" t="s">
        <v>9034</v>
      </c>
      <c r="K12157">
        <v>0.48960624933024599</v>
      </c>
      <c r="L12157">
        <v>0.411070850142494</v>
      </c>
      <c r="M12157">
        <v>0.29096258879883602</v>
      </c>
      <c r="N12157">
        <v>0.49983284916673898</v>
      </c>
      <c r="O12157">
        <v>0.39050299505380198</v>
      </c>
      <c r="P12157">
        <v>0.47056659669774298</v>
      </c>
      <c r="Q12157">
        <v>0.43199748201456301</v>
      </c>
      <c r="R12157" t="s">
        <v>9034</v>
      </c>
    </row>
    <row r="12158" spans="1:18" x14ac:dyDescent="0.2">
      <c r="A12158">
        <v>11453</v>
      </c>
      <c r="B12158" t="s">
        <v>22903</v>
      </c>
      <c r="C12158">
        <v>-0.112084273302113</v>
      </c>
      <c r="D12158">
        <v>0.25252450881862598</v>
      </c>
      <c r="E12158">
        <v>-1.2461827792631801</v>
      </c>
      <c r="F12158">
        <v>-0.235492465332896</v>
      </c>
      <c r="G12158">
        <v>0.83366879536006999</v>
      </c>
      <c r="H12158">
        <v>1.8040378858592301E-2</v>
      </c>
      <c r="I12158">
        <v>0.174296648288497</v>
      </c>
      <c r="J12158" t="s">
        <v>22904</v>
      </c>
      <c r="K12158">
        <v>0.49298792502965399</v>
      </c>
      <c r="L12158">
        <v>0.29552406089175698</v>
      </c>
      <c r="M12158">
        <v>4.2479083341035097E-2</v>
      </c>
      <c r="N12158">
        <v>0.49983829595393697</v>
      </c>
      <c r="O12158">
        <v>0.12237545855700201</v>
      </c>
      <c r="P12158">
        <v>0.40412248542794299</v>
      </c>
      <c r="Q12158">
        <v>0.231764873800161</v>
      </c>
      <c r="R12158" t="s">
        <v>22904</v>
      </c>
    </row>
    <row r="12159" spans="1:18" x14ac:dyDescent="0.2">
      <c r="A12159">
        <v>10839</v>
      </c>
      <c r="B12159" t="s">
        <v>21678</v>
      </c>
      <c r="C12159">
        <v>-3.1326631387082401E-3</v>
      </c>
      <c r="D12159">
        <v>-7.2198077612101799E-2</v>
      </c>
      <c r="E12159">
        <v>-8.1275281845341399E-2</v>
      </c>
      <c r="F12159">
        <v>6.2343682304623199E-3</v>
      </c>
      <c r="G12159">
        <v>8.4961331458113395E-2</v>
      </c>
      <c r="H12159">
        <v>1.10527117550303E-2</v>
      </c>
      <c r="I12159">
        <v>5.1477735830032401E-2</v>
      </c>
      <c r="J12159" t="s">
        <v>21679</v>
      </c>
      <c r="K12159">
        <v>0.50721925896130504</v>
      </c>
      <c r="L12159">
        <v>0.50788431496640696</v>
      </c>
      <c r="M12159">
        <v>0.48555119865289798</v>
      </c>
      <c r="N12159">
        <v>0.49985082703372802</v>
      </c>
      <c r="O12159">
        <v>0.47770321334805299</v>
      </c>
      <c r="P12159">
        <v>0.49653932317433502</v>
      </c>
      <c r="Q12159">
        <v>0.45140501902480401</v>
      </c>
      <c r="R12159" t="s">
        <v>21679</v>
      </c>
    </row>
    <row r="12160" spans="1:18" x14ac:dyDescent="0.2">
      <c r="A12160">
        <v>8917</v>
      </c>
      <c r="B12160" t="s">
        <v>17835</v>
      </c>
      <c r="C12160">
        <v>-8.9236452273735601E-3</v>
      </c>
      <c r="D12160">
        <v>-2.7252710423356599E-2</v>
      </c>
      <c r="E12160">
        <v>0.12794834380103401</v>
      </c>
      <c r="F12160">
        <v>1.3448311851941499E-2</v>
      </c>
      <c r="G12160">
        <v>-8.8051285019065603E-2</v>
      </c>
      <c r="H12160">
        <v>-2.6933315565835801E-2</v>
      </c>
      <c r="I12160">
        <v>-3.58960245926516E-2</v>
      </c>
      <c r="J12160" t="s">
        <v>17836</v>
      </c>
      <c r="K12160">
        <v>0.47524510481636401</v>
      </c>
      <c r="L12160">
        <v>0.491224771238293</v>
      </c>
      <c r="M12160">
        <v>0.44618983562389097</v>
      </c>
      <c r="N12160">
        <v>0.49990992609870899</v>
      </c>
      <c r="O12160">
        <v>0.479235939132438</v>
      </c>
      <c r="P12160">
        <v>0.46997585762664901</v>
      </c>
      <c r="Q12160">
        <v>0.46143435027549501</v>
      </c>
      <c r="R12160" t="s">
        <v>17836</v>
      </c>
    </row>
    <row r="12161" spans="1:18" x14ac:dyDescent="0.2">
      <c r="A12161">
        <v>5720</v>
      </c>
      <c r="B12161" t="s">
        <v>11445</v>
      </c>
      <c r="C12161">
        <v>-2.2096389837704501E-2</v>
      </c>
      <c r="D12161">
        <v>-8.0787383095671794E-2</v>
      </c>
      <c r="E12161">
        <v>-2.8224415784660801E-2</v>
      </c>
      <c r="F12161">
        <v>-2.90922716324785E-2</v>
      </c>
      <c r="G12161">
        <v>-2.0856020698344101E-2</v>
      </c>
      <c r="H12161">
        <v>-2.3785353125819499E-2</v>
      </c>
      <c r="I12161" s="2">
        <v>6.1147592725966605E-5</v>
      </c>
      <c r="J12161" t="s">
        <v>11446</v>
      </c>
      <c r="K12161">
        <v>0.49331919080262099</v>
      </c>
      <c r="L12161">
        <v>0.48184850235045701</v>
      </c>
      <c r="M12161">
        <v>0.52458549908278396</v>
      </c>
      <c r="N12161">
        <v>0.49993507741482901</v>
      </c>
      <c r="O12161">
        <v>0.52107437186321104</v>
      </c>
      <c r="P12161">
        <v>0.49839426815715898</v>
      </c>
      <c r="Q12161">
        <v>0.52880294628781399</v>
      </c>
      <c r="R12161" t="s">
        <v>11446</v>
      </c>
    </row>
    <row r="12162" spans="1:18" x14ac:dyDescent="0.2">
      <c r="A12162">
        <v>12623</v>
      </c>
      <c r="B12162" t="s">
        <v>25236</v>
      </c>
      <c r="C12162">
        <v>3.0753934084413799E-2</v>
      </c>
      <c r="D12162">
        <v>2.4228714848496601E-2</v>
      </c>
      <c r="E12162">
        <v>0.13040708660172801</v>
      </c>
      <c r="F12162">
        <v>5.6938849786251598E-2</v>
      </c>
      <c r="G12162">
        <v>-1.17875926517722E-2</v>
      </c>
      <c r="H12162">
        <v>3.9437912413670902E-2</v>
      </c>
      <c r="I12162">
        <v>3.3628758252420999E-3</v>
      </c>
      <c r="J12162" t="s">
        <v>25237</v>
      </c>
      <c r="K12162">
        <v>0.50199704838973902</v>
      </c>
      <c r="L12162">
        <v>0.53154838103031998</v>
      </c>
      <c r="M12162">
        <v>0.45361571600273898</v>
      </c>
      <c r="N12162">
        <v>0.49997230397354903</v>
      </c>
      <c r="O12162">
        <v>0.53119184560990895</v>
      </c>
      <c r="P12162">
        <v>0.49236962538728202</v>
      </c>
      <c r="Q12162">
        <v>0.53424638869069496</v>
      </c>
      <c r="R12162" t="s">
        <v>25237</v>
      </c>
    </row>
    <row r="12163" spans="1:18" x14ac:dyDescent="0.2">
      <c r="A12163">
        <v>12760</v>
      </c>
      <c r="B12163" t="s">
        <v>25508</v>
      </c>
      <c r="C12163">
        <v>-4.6433451326212801E-4</v>
      </c>
      <c r="D12163">
        <v>-7.6987862362093706E-2</v>
      </c>
      <c r="E12163">
        <v>0.113599883153319</v>
      </c>
      <c r="F12163">
        <v>1.23805627622807E-2</v>
      </c>
      <c r="G12163">
        <v>-9.5570425684168098E-2</v>
      </c>
      <c r="H12163">
        <v>-1.7891854115669899E-2</v>
      </c>
      <c r="I12163">
        <v>-1.4305494818622699E-2</v>
      </c>
      <c r="J12163" t="s">
        <v>25509</v>
      </c>
      <c r="K12163">
        <v>0.49067161725469699</v>
      </c>
      <c r="L12163">
        <v>0.46019945567340798</v>
      </c>
      <c r="M12163">
        <v>0.452024170533531</v>
      </c>
      <c r="N12163">
        <v>0.499985934212613</v>
      </c>
      <c r="O12163">
        <v>0.47633790836476297</v>
      </c>
      <c r="P12163">
        <v>0.48352759624897701</v>
      </c>
      <c r="Q12163">
        <v>0.49236895304614797</v>
      </c>
      <c r="R12163" t="s">
        <v>25509</v>
      </c>
    </row>
    <row r="12164" spans="1:18" x14ac:dyDescent="0.2">
      <c r="A12164">
        <v>12448</v>
      </c>
      <c r="B12164" t="s">
        <v>24889</v>
      </c>
      <c r="C12164">
        <v>-3.2746517440223198E-3</v>
      </c>
      <c r="D12164">
        <v>0.22101208050558199</v>
      </c>
      <c r="E12164">
        <v>-0.47427062837339401</v>
      </c>
      <c r="F12164">
        <v>-9.5835078538816496E-2</v>
      </c>
      <c r="G12164">
        <v>0.194742874378556</v>
      </c>
      <c r="H12164">
        <v>-1.35979396956456E-2</v>
      </c>
      <c r="I12164">
        <v>3.9538403631277502E-2</v>
      </c>
      <c r="J12164" t="s">
        <v>24890</v>
      </c>
      <c r="K12164">
        <v>0.434048386873433</v>
      </c>
      <c r="L12164">
        <v>0.33166457784889403</v>
      </c>
      <c r="M12164">
        <v>0.24138657410207301</v>
      </c>
      <c r="N12164">
        <v>0.50003995840351101</v>
      </c>
      <c r="O12164">
        <v>0.41204213379013599</v>
      </c>
      <c r="P12164">
        <v>0.47901453283222201</v>
      </c>
      <c r="Q12164">
        <v>0.41675661329476599</v>
      </c>
      <c r="R12164" t="s">
        <v>24890</v>
      </c>
    </row>
    <row r="12165" spans="1:18" x14ac:dyDescent="0.2">
      <c r="A12165">
        <v>6024</v>
      </c>
      <c r="B12165" t="s">
        <v>12053</v>
      </c>
      <c r="C12165">
        <v>2.3012961139324901E-2</v>
      </c>
      <c r="D12165">
        <v>-0.27651035065830898</v>
      </c>
      <c r="E12165">
        <v>0.35321880433646802</v>
      </c>
      <c r="F12165">
        <v>9.4511054608120496E-2</v>
      </c>
      <c r="G12165">
        <v>-0.22783311648635399</v>
      </c>
      <c r="H12165">
        <v>-3.1818344227643597E-2</v>
      </c>
      <c r="I12165">
        <v>1.38555254824785E-2</v>
      </c>
      <c r="J12165" t="s">
        <v>12054</v>
      </c>
      <c r="K12165">
        <v>0.47042491643005702</v>
      </c>
      <c r="L12165">
        <v>0.30818942543598599</v>
      </c>
      <c r="M12165">
        <v>0.28549802935170998</v>
      </c>
      <c r="N12165">
        <v>0.50007179944324998</v>
      </c>
      <c r="O12165">
        <v>0.39575279928495399</v>
      </c>
      <c r="P12165">
        <v>0.43189300340671599</v>
      </c>
      <c r="Q12165">
        <v>0.48129578540314899</v>
      </c>
      <c r="R12165" t="s">
        <v>12054</v>
      </c>
    </row>
    <row r="12166" spans="1:18" x14ac:dyDescent="0.2">
      <c r="A12166">
        <v>8990</v>
      </c>
      <c r="B12166" t="s">
        <v>17981</v>
      </c>
      <c r="C12166">
        <v>3.1307932945877401E-2</v>
      </c>
      <c r="D12166">
        <v>-6.3695297460169595E-2</v>
      </c>
      <c r="E12166">
        <v>0.27838911461157601</v>
      </c>
      <c r="F12166">
        <v>5.0549902130911303E-2</v>
      </c>
      <c r="G12166">
        <v>-0.16902091315100201</v>
      </c>
      <c r="H12166">
        <v>2.37018918919326E-2</v>
      </c>
      <c r="I12166">
        <v>-3.1258811162833501E-2</v>
      </c>
      <c r="J12166" t="s">
        <v>17982</v>
      </c>
      <c r="K12166">
        <v>0.50561136077535995</v>
      </c>
      <c r="L12166">
        <v>0.44614119581585798</v>
      </c>
      <c r="M12166">
        <v>0.353071177513061</v>
      </c>
      <c r="N12166">
        <v>0.50007386439050205</v>
      </c>
      <c r="O12166">
        <v>0.42972027111097999</v>
      </c>
      <c r="P12166">
        <v>0.51261624034273201</v>
      </c>
      <c r="Q12166">
        <v>0.45354836891833999</v>
      </c>
      <c r="R12166" t="s">
        <v>17982</v>
      </c>
    </row>
    <row r="12167" spans="1:18" x14ac:dyDescent="0.2">
      <c r="A12167">
        <v>1147</v>
      </c>
      <c r="B12167" t="s">
        <v>2307</v>
      </c>
      <c r="C12167">
        <v>7.2904417555252093E-2</v>
      </c>
      <c r="D12167">
        <v>8.1203503907931698E-2</v>
      </c>
      <c r="E12167">
        <v>0.37551122122500302</v>
      </c>
      <c r="F12167">
        <v>0.136766438476283</v>
      </c>
      <c r="G12167">
        <v>-0.20091613605061001</v>
      </c>
      <c r="H12167">
        <v>-1.464876558403E-3</v>
      </c>
      <c r="I12167">
        <v>-3.6878722818780699E-2</v>
      </c>
      <c r="J12167" t="s">
        <v>2308</v>
      </c>
      <c r="K12167">
        <v>0.506263607405254</v>
      </c>
      <c r="L12167">
        <v>0.52495078479425805</v>
      </c>
      <c r="M12167">
        <v>0.31113279366661001</v>
      </c>
      <c r="N12167">
        <v>0.50008609326277997</v>
      </c>
      <c r="O12167">
        <v>0.41142933442872498</v>
      </c>
      <c r="P12167">
        <v>0.47939582791436502</v>
      </c>
      <c r="Q12167">
        <v>0.44639862146793902</v>
      </c>
      <c r="R12167" t="s">
        <v>2308</v>
      </c>
    </row>
    <row r="12168" spans="1:18" x14ac:dyDescent="0.2">
      <c r="A12168">
        <v>6264</v>
      </c>
      <c r="B12168" t="s">
        <v>12533</v>
      </c>
      <c r="C12168">
        <v>6.7051690725544899E-2</v>
      </c>
      <c r="D12168">
        <v>8.6091584906394805E-2</v>
      </c>
      <c r="E12168">
        <v>0.37549959576867897</v>
      </c>
      <c r="F12168">
        <v>0.135335046897399</v>
      </c>
      <c r="G12168">
        <v>-0.19002803567023299</v>
      </c>
      <c r="H12168">
        <v>-2.9801952444174599E-3</v>
      </c>
      <c r="I12168">
        <v>-4.1312198999019202E-2</v>
      </c>
      <c r="J12168" t="s">
        <v>12534</v>
      </c>
      <c r="K12168">
        <v>0.51200220346595904</v>
      </c>
      <c r="L12168">
        <v>0.52811416713717996</v>
      </c>
      <c r="M12168">
        <v>0.31174093203290099</v>
      </c>
      <c r="N12168">
        <v>0.50011324729191997</v>
      </c>
      <c r="O12168">
        <v>0.417716727985672</v>
      </c>
      <c r="P12168">
        <v>0.47797164713394102</v>
      </c>
      <c r="Q12168">
        <v>0.44027599040999599</v>
      </c>
      <c r="R12168" t="s">
        <v>12534</v>
      </c>
    </row>
    <row r="12169" spans="1:18" x14ac:dyDescent="0.2">
      <c r="A12169">
        <v>6671</v>
      </c>
      <c r="B12169" t="s">
        <v>13347</v>
      </c>
      <c r="C12169">
        <v>-2.80421911399134E-3</v>
      </c>
      <c r="D12169">
        <v>-6.14278278054603E-2</v>
      </c>
      <c r="E12169">
        <v>0.240783333704297</v>
      </c>
      <c r="F12169">
        <v>4.3173400043159803E-2</v>
      </c>
      <c r="G12169">
        <v>-0.119284026200618</v>
      </c>
      <c r="H12169">
        <v>-1.4054360833036799E-2</v>
      </c>
      <c r="I12169">
        <v>-4.2059576940246902E-2</v>
      </c>
      <c r="J12169" t="s">
        <v>13348</v>
      </c>
      <c r="K12169">
        <v>0.46124688019023802</v>
      </c>
      <c r="L12169">
        <v>0.45266099045116598</v>
      </c>
      <c r="M12169">
        <v>0.37332098657586599</v>
      </c>
      <c r="N12169">
        <v>0.50017253517319804</v>
      </c>
      <c r="O12169">
        <v>0.459756135961645</v>
      </c>
      <c r="P12169">
        <v>0.47121915731430197</v>
      </c>
      <c r="Q12169">
        <v>0.44014278251965699</v>
      </c>
      <c r="R12169" t="s">
        <v>13348</v>
      </c>
    </row>
    <row r="12170" spans="1:18" x14ac:dyDescent="0.2">
      <c r="A12170">
        <v>6436</v>
      </c>
      <c r="B12170" t="s">
        <v>12877</v>
      </c>
      <c r="C12170">
        <v>2.1072150790426299E-2</v>
      </c>
      <c r="D12170">
        <v>3.3957236864318799E-2</v>
      </c>
      <c r="E12170">
        <v>0.101006804842632</v>
      </c>
      <c r="F12170">
        <v>3.54795329284362E-3</v>
      </c>
      <c r="G12170">
        <v>-0.121455986987208</v>
      </c>
      <c r="H12170">
        <v>-2.9505442990060298E-3</v>
      </c>
      <c r="I12170">
        <v>-3.4492010356788803E-2</v>
      </c>
      <c r="J12170" t="s">
        <v>12878</v>
      </c>
      <c r="K12170">
        <v>0.52796255023966498</v>
      </c>
      <c r="L12170">
        <v>0.53350563632975201</v>
      </c>
      <c r="M12170">
        <v>0.46926641475000003</v>
      </c>
      <c r="N12170">
        <v>0.50020963828499798</v>
      </c>
      <c r="O12170">
        <v>0.45751725819351002</v>
      </c>
      <c r="P12170">
        <v>0.50380986947503203</v>
      </c>
      <c r="Q12170">
        <v>0.46964960230849601</v>
      </c>
      <c r="R12170" t="s">
        <v>12878</v>
      </c>
    </row>
    <row r="12171" spans="1:18" x14ac:dyDescent="0.2">
      <c r="A12171">
        <v>12995</v>
      </c>
      <c r="B12171" t="s">
        <v>25971</v>
      </c>
      <c r="C12171">
        <v>-6.4479209000263396E-2</v>
      </c>
      <c r="D12171">
        <v>0.32187369091731899</v>
      </c>
      <c r="E12171">
        <v>-0.72101335171911796</v>
      </c>
      <c r="F12171">
        <v>-0.18348041560380601</v>
      </c>
      <c r="G12171">
        <v>0.483684547653775</v>
      </c>
      <c r="H12171">
        <v>5.80924376668214E-2</v>
      </c>
      <c r="I12171">
        <v>3.3527725194291501E-2</v>
      </c>
      <c r="J12171" t="s">
        <v>25972</v>
      </c>
      <c r="K12171">
        <v>0.46530821559625402</v>
      </c>
      <c r="L12171">
        <v>0.253561724463438</v>
      </c>
      <c r="M12171">
        <v>0.135087877063265</v>
      </c>
      <c r="N12171">
        <v>0.50021417032592996</v>
      </c>
      <c r="O12171">
        <v>0.25868555836993301</v>
      </c>
      <c r="P12171">
        <v>0.36283079723681599</v>
      </c>
      <c r="Q12171">
        <v>0.40174621907978503</v>
      </c>
      <c r="R12171" t="s">
        <v>25972</v>
      </c>
    </row>
    <row r="12172" spans="1:18" x14ac:dyDescent="0.2">
      <c r="A12172">
        <v>2953</v>
      </c>
      <c r="B12172" t="s">
        <v>5915</v>
      </c>
      <c r="C12172">
        <v>-1.39813115210622E-2</v>
      </c>
      <c r="D12172">
        <v>0.20101682406881299</v>
      </c>
      <c r="E12172">
        <v>-0.47138800193573599</v>
      </c>
      <c r="F12172">
        <v>-0.110388362718831</v>
      </c>
      <c r="G12172">
        <v>0.23606483963042399</v>
      </c>
      <c r="H12172">
        <v>1.9950659194666501E-2</v>
      </c>
      <c r="I12172">
        <v>3.6782631052746297E-2</v>
      </c>
      <c r="J12172" t="s">
        <v>5916</v>
      </c>
      <c r="K12172">
        <v>0.440222952605827</v>
      </c>
      <c r="L12172">
        <v>0.33942419908904298</v>
      </c>
      <c r="M12172">
        <v>0.24064876582178399</v>
      </c>
      <c r="N12172">
        <v>0.50023065901026897</v>
      </c>
      <c r="O12172">
        <v>0.38878827950919198</v>
      </c>
      <c r="P12172">
        <v>0.43419431399622699</v>
      </c>
      <c r="Q12172">
        <v>0.41755642714331698</v>
      </c>
      <c r="R12172" t="s">
        <v>5916</v>
      </c>
    </row>
    <row r="12173" spans="1:18" x14ac:dyDescent="0.2">
      <c r="A12173">
        <v>4746</v>
      </c>
      <c r="B12173" t="s">
        <v>9497</v>
      </c>
      <c r="C12173">
        <v>-2.0644836814582599E-2</v>
      </c>
      <c r="D12173">
        <v>-8.9018341236310694E-2</v>
      </c>
      <c r="E12173">
        <v>-2.1583520731097402E-3</v>
      </c>
      <c r="F12173">
        <v>-1.9614057393297999E-2</v>
      </c>
      <c r="G12173">
        <v>-3.3967351361057697E-2</v>
      </c>
      <c r="H12173">
        <v>-2.8541578124557099E-2</v>
      </c>
      <c r="I12173">
        <v>-9.7217426568228197E-4</v>
      </c>
      <c r="J12173" t="s">
        <v>9498</v>
      </c>
      <c r="K12173">
        <v>0.48784009129501599</v>
      </c>
      <c r="L12173">
        <v>0.47183133852512799</v>
      </c>
      <c r="M12173">
        <v>0.52871625624024099</v>
      </c>
      <c r="N12173">
        <v>0.50026746599293004</v>
      </c>
      <c r="O12173">
        <v>0.51320959537239796</v>
      </c>
      <c r="P12173">
        <v>0.48764387869598502</v>
      </c>
      <c r="Q12173">
        <v>0.52349162456348897</v>
      </c>
      <c r="R12173" t="s">
        <v>9498</v>
      </c>
    </row>
    <row r="12174" spans="1:18" x14ac:dyDescent="0.2">
      <c r="A12174">
        <v>4189</v>
      </c>
      <c r="B12174" t="s">
        <v>8384</v>
      </c>
      <c r="C12174">
        <v>0.1014956746742</v>
      </c>
      <c r="D12174">
        <v>2.37683061894263E-2</v>
      </c>
      <c r="E12174">
        <v>1.0272149320552899</v>
      </c>
      <c r="F12174">
        <v>0.18797556517984301</v>
      </c>
      <c r="G12174">
        <v>-0.67733044719672197</v>
      </c>
      <c r="H12174">
        <v>-6.2713578618051801E-3</v>
      </c>
      <c r="I12174">
        <v>-0.20310878070326899</v>
      </c>
      <c r="J12174" t="s">
        <v>8385</v>
      </c>
      <c r="K12174">
        <v>0.49412832802321999</v>
      </c>
      <c r="L12174">
        <v>0.44420369510240298</v>
      </c>
      <c r="M12174">
        <v>8.06743099324638E-2</v>
      </c>
      <c r="N12174">
        <v>0.50027457801334196</v>
      </c>
      <c r="O12174">
        <v>0.173257091836552</v>
      </c>
      <c r="P12174">
        <v>0.41759490024439699</v>
      </c>
      <c r="Q12174">
        <v>0.194853973226188</v>
      </c>
      <c r="R12174" t="s">
        <v>8385</v>
      </c>
    </row>
    <row r="12175" spans="1:18" x14ac:dyDescent="0.2">
      <c r="A12175">
        <v>7829</v>
      </c>
      <c r="B12175" t="s">
        <v>15661</v>
      </c>
      <c r="C12175">
        <v>6.6417530222853197E-3</v>
      </c>
      <c r="D12175">
        <v>3.8476289839997999E-2</v>
      </c>
      <c r="E12175">
        <v>4.9320696938275198E-2</v>
      </c>
      <c r="F12175">
        <v>-1.6450479659007498E-2</v>
      </c>
      <c r="G12175">
        <v>-6.8518660666778003E-2</v>
      </c>
      <c r="H12175">
        <v>7.4761417787167104E-3</v>
      </c>
      <c r="I12175">
        <v>-3.3877053226545502E-2</v>
      </c>
      <c r="J12175" t="s">
        <v>15662</v>
      </c>
      <c r="K12175">
        <v>0.52396205219658298</v>
      </c>
      <c r="L12175">
        <v>0.52323970354176996</v>
      </c>
      <c r="M12175">
        <v>0.50561363888989797</v>
      </c>
      <c r="N12175">
        <v>0.50035441317045604</v>
      </c>
      <c r="O12175">
        <v>0.49012360668404997</v>
      </c>
      <c r="P12175">
        <v>0.52872369439182498</v>
      </c>
      <c r="Q12175">
        <v>0.47944215750422697</v>
      </c>
      <c r="R12175" t="s">
        <v>15662</v>
      </c>
    </row>
    <row r="12176" spans="1:18" x14ac:dyDescent="0.2">
      <c r="A12176">
        <v>1386</v>
      </c>
      <c r="B12176" t="s">
        <v>2785</v>
      </c>
      <c r="C12176">
        <v>3.0286736972666901E-3</v>
      </c>
      <c r="D12176">
        <v>5.8631790939804897E-2</v>
      </c>
      <c r="E12176">
        <v>0.27342351892488498</v>
      </c>
      <c r="F12176">
        <v>4.7942939912643E-2</v>
      </c>
      <c r="G12176">
        <v>-0.153644246818432</v>
      </c>
      <c r="H12176">
        <v>-2.9383755528936299E-2</v>
      </c>
      <c r="I12176">
        <v>-8.2057138822133405E-2</v>
      </c>
      <c r="J12176" t="s">
        <v>2786</v>
      </c>
      <c r="K12176">
        <v>0.46478486796813301</v>
      </c>
      <c r="L12176">
        <v>0.52174987496357905</v>
      </c>
      <c r="M12176">
        <v>0.36101212372785602</v>
      </c>
      <c r="N12176">
        <v>0.50036439507838504</v>
      </c>
      <c r="O12176">
        <v>0.43462864077339902</v>
      </c>
      <c r="P12176">
        <v>0.44747747456578002</v>
      </c>
      <c r="Q12176">
        <v>0.38468901928468002</v>
      </c>
      <c r="R12176" t="s">
        <v>2786</v>
      </c>
    </row>
    <row r="12177" spans="1:18" x14ac:dyDescent="0.2">
      <c r="A12177">
        <v>12906</v>
      </c>
      <c r="B12177" t="s">
        <v>25793</v>
      </c>
      <c r="C12177">
        <v>5.1031826369184401E-2</v>
      </c>
      <c r="D12177">
        <v>-6.8021646532551105E-2</v>
      </c>
      <c r="E12177">
        <v>0.35244990626480999</v>
      </c>
      <c r="F12177">
        <v>9.8584812027497706E-2</v>
      </c>
      <c r="G12177">
        <v>-0.29587387802179099</v>
      </c>
      <c r="H12177">
        <v>-5.6661550737369303E-2</v>
      </c>
      <c r="I12177">
        <v>-3.2314221060158702E-2</v>
      </c>
      <c r="J12177" t="s">
        <v>25794</v>
      </c>
      <c r="K12177">
        <v>0.49519867657371303</v>
      </c>
      <c r="L12177">
        <v>0.42640742804787501</v>
      </c>
      <c r="M12177">
        <v>0.30460959036347102</v>
      </c>
      <c r="N12177">
        <v>0.500395393852332</v>
      </c>
      <c r="O12177">
        <v>0.35292568091059301</v>
      </c>
      <c r="P12177">
        <v>0.39092610887933299</v>
      </c>
      <c r="Q12177">
        <v>0.43567471413756598</v>
      </c>
      <c r="R12177" t="s">
        <v>25794</v>
      </c>
    </row>
    <row r="12178" spans="1:18" x14ac:dyDescent="0.2">
      <c r="A12178">
        <v>7864</v>
      </c>
      <c r="B12178" t="s">
        <v>15731</v>
      </c>
      <c r="C12178">
        <v>6.4185304152787101E-2</v>
      </c>
      <c r="D12178">
        <v>3.1284236129863197E-2</v>
      </c>
      <c r="E12178">
        <v>0.47162807497703801</v>
      </c>
      <c r="F12178">
        <v>0.15365884256612999</v>
      </c>
      <c r="G12178">
        <v>-0.207283436972237</v>
      </c>
      <c r="H12178">
        <v>1.1918709650267201E-2</v>
      </c>
      <c r="I12178">
        <v>-4.6440870202863499E-2</v>
      </c>
      <c r="J12178" t="s">
        <v>15732</v>
      </c>
      <c r="K12178">
        <v>0.52596315807374505</v>
      </c>
      <c r="L12178">
        <v>0.486616726016315</v>
      </c>
      <c r="M12178">
        <v>0.26392453594631099</v>
      </c>
      <c r="N12178">
        <v>0.50044109026955197</v>
      </c>
      <c r="O12178">
        <v>0.40696789109502002</v>
      </c>
      <c r="P12178">
        <v>0.48591161003025701</v>
      </c>
      <c r="Q12178">
        <v>0.42414049261076098</v>
      </c>
      <c r="R12178" t="s">
        <v>15732</v>
      </c>
    </row>
    <row r="12179" spans="1:18" x14ac:dyDescent="0.2">
      <c r="A12179">
        <v>11113</v>
      </c>
      <c r="B12179" t="s">
        <v>22225</v>
      </c>
      <c r="C12179">
        <v>9.9224058000113496E-2</v>
      </c>
      <c r="D12179">
        <v>7.1581765145722499E-3</v>
      </c>
      <c r="E12179">
        <v>0.930803816822383</v>
      </c>
      <c r="F12179">
        <v>0.22082772238543</v>
      </c>
      <c r="G12179">
        <v>-0.54400116775951102</v>
      </c>
      <c r="H12179">
        <v>-8.3824580829076501E-3</v>
      </c>
      <c r="I12179">
        <v>-0.14575504972398401</v>
      </c>
      <c r="J12179" t="s">
        <v>22226</v>
      </c>
      <c r="K12179">
        <v>0.50038451547435103</v>
      </c>
      <c r="L12179">
        <v>0.437209109448637</v>
      </c>
      <c r="M12179">
        <v>0.103485304522837</v>
      </c>
      <c r="N12179">
        <v>0.50048709238683398</v>
      </c>
      <c r="O12179">
        <v>0.22891033881831199</v>
      </c>
      <c r="P12179">
        <v>0.419734771807384</v>
      </c>
      <c r="Q12179">
        <v>0.26433888201382899</v>
      </c>
      <c r="R12179" t="s">
        <v>22226</v>
      </c>
    </row>
    <row r="12180" spans="1:18" x14ac:dyDescent="0.2">
      <c r="A12180">
        <v>11132</v>
      </c>
      <c r="B12180" t="s">
        <v>22263</v>
      </c>
      <c r="C12180">
        <v>2.61396382212098E-2</v>
      </c>
      <c r="D12180">
        <v>3.54041470143273E-2</v>
      </c>
      <c r="E12180">
        <v>0.28066687007956498</v>
      </c>
      <c r="F12180">
        <v>7.5048863684404193E-2</v>
      </c>
      <c r="G12180">
        <v>-1.8745920793062799E-2</v>
      </c>
      <c r="H12180">
        <v>8.1388904250406097E-2</v>
      </c>
      <c r="I12180">
        <v>-3.3225984912942201E-2</v>
      </c>
      <c r="J12180" t="s">
        <v>22264</v>
      </c>
      <c r="K12180">
        <v>0.52202036915939998</v>
      </c>
      <c r="L12180">
        <v>0.52147275352286404</v>
      </c>
      <c r="M12180">
        <v>0.36637266658962597</v>
      </c>
      <c r="N12180">
        <v>0.50051451947552705</v>
      </c>
      <c r="O12180">
        <v>0.52170519196988496</v>
      </c>
      <c r="P12180">
        <v>0.462025356480743</v>
      </c>
      <c r="Q12180">
        <v>0.47262277427968602</v>
      </c>
      <c r="R12180" t="s">
        <v>22264</v>
      </c>
    </row>
    <row r="12181" spans="1:18" x14ac:dyDescent="0.2">
      <c r="A12181">
        <v>12209</v>
      </c>
      <c r="B12181" t="s">
        <v>24412</v>
      </c>
      <c r="C12181">
        <v>7.9961594236958505E-2</v>
      </c>
      <c r="D12181">
        <v>3.5156408926284098E-2</v>
      </c>
      <c r="E12181">
        <v>0.43542241651789998</v>
      </c>
      <c r="F12181">
        <v>9.6718029332979905E-2</v>
      </c>
      <c r="G12181">
        <v>-0.32840152471840001</v>
      </c>
      <c r="H12181">
        <v>1.0245580669361499E-2</v>
      </c>
      <c r="I12181">
        <v>-6.6810532098894093E-2</v>
      </c>
      <c r="J12181" t="s">
        <v>24413</v>
      </c>
      <c r="K12181">
        <v>0.52439156724118596</v>
      </c>
      <c r="L12181">
        <v>0.48238627811198798</v>
      </c>
      <c r="M12181">
        <v>0.27396223034878298</v>
      </c>
      <c r="N12181">
        <v>0.50058224673255303</v>
      </c>
      <c r="O12181">
        <v>0.33504584837484003</v>
      </c>
      <c r="P12181">
        <v>0.47145882184653198</v>
      </c>
      <c r="Q12181">
        <v>0.38894266483156498</v>
      </c>
      <c r="R12181" t="s">
        <v>24413</v>
      </c>
    </row>
    <row r="12182" spans="1:18" x14ac:dyDescent="0.2">
      <c r="A12182">
        <v>4766</v>
      </c>
      <c r="B12182" t="s">
        <v>9537</v>
      </c>
      <c r="C12182">
        <v>-0.11662865442061</v>
      </c>
      <c r="D12182">
        <v>3.5518785788000801E-2</v>
      </c>
      <c r="E12182">
        <v>-0.249738900605566</v>
      </c>
      <c r="F12182">
        <v>-0.16421853923117399</v>
      </c>
      <c r="G12182">
        <v>0.41562953739623498</v>
      </c>
      <c r="H12182">
        <v>0.16988408247697401</v>
      </c>
      <c r="I12182">
        <v>-3.8458343822010299E-2</v>
      </c>
      <c r="J12182" t="s">
        <v>9538</v>
      </c>
      <c r="K12182">
        <v>0.48612506407641398</v>
      </c>
      <c r="L12182">
        <v>0.47341803738135502</v>
      </c>
      <c r="M12182">
        <v>0.36034625622224098</v>
      </c>
      <c r="N12182">
        <v>0.50059909113465595</v>
      </c>
      <c r="O12182">
        <v>0.28729477469738801</v>
      </c>
      <c r="P12182">
        <v>0.31493510526639601</v>
      </c>
      <c r="Q12182">
        <v>0.49019755640058199</v>
      </c>
      <c r="R12182" t="s">
        <v>9538</v>
      </c>
    </row>
    <row r="12183" spans="1:18" x14ac:dyDescent="0.2">
      <c r="A12183">
        <v>5694</v>
      </c>
      <c r="B12183" t="s">
        <v>11393</v>
      </c>
      <c r="C12183">
        <v>-0.118900326170118</v>
      </c>
      <c r="D12183">
        <v>7.8587821590402299E-2</v>
      </c>
      <c r="E12183">
        <v>-0.78271454807948204</v>
      </c>
      <c r="F12183">
        <v>-0.22477038992344001</v>
      </c>
      <c r="G12183">
        <v>0.50473693871727798</v>
      </c>
      <c r="H12183">
        <v>1.9872035207165399E-2</v>
      </c>
      <c r="I12183">
        <v>6.5769331717643195E-2</v>
      </c>
      <c r="J12183" t="s">
        <v>11394</v>
      </c>
      <c r="K12183">
        <v>0.508003188523381</v>
      </c>
      <c r="L12183">
        <v>0.39230691787166599</v>
      </c>
      <c r="M12183">
        <v>0.136089717028513</v>
      </c>
      <c r="N12183">
        <v>0.50063754153046902</v>
      </c>
      <c r="O12183">
        <v>0.24632410271247901</v>
      </c>
      <c r="P12183">
        <v>0.410172501282483</v>
      </c>
      <c r="Q12183">
        <v>0.37403611317854901</v>
      </c>
      <c r="R12183" t="s">
        <v>11394</v>
      </c>
    </row>
    <row r="12184" spans="1:18" x14ac:dyDescent="0.2">
      <c r="A12184">
        <v>3855</v>
      </c>
      <c r="B12184" t="s">
        <v>7718</v>
      </c>
      <c r="C12184">
        <v>-9.8336895614387895E-2</v>
      </c>
      <c r="D12184">
        <v>-0.18074899263181499</v>
      </c>
      <c r="E12184">
        <v>-0.45141241651464098</v>
      </c>
      <c r="F12184">
        <v>-0.13880552835472201</v>
      </c>
      <c r="G12184">
        <v>0.29517722622493098</v>
      </c>
      <c r="H12184">
        <v>-5.2224210362956901E-3</v>
      </c>
      <c r="I12184">
        <v>7.7542033042426295E-2</v>
      </c>
      <c r="J12184" t="s">
        <v>7719</v>
      </c>
      <c r="K12184">
        <v>0.48281539694938802</v>
      </c>
      <c r="L12184">
        <v>0.48447764717929998</v>
      </c>
      <c r="M12184">
        <v>0.276574811542595</v>
      </c>
      <c r="N12184">
        <v>0.50065173401337204</v>
      </c>
      <c r="O12184">
        <v>0.354108263571911</v>
      </c>
      <c r="P12184">
        <v>0.47665320170212799</v>
      </c>
      <c r="Q12184">
        <v>0.38307158364050098</v>
      </c>
      <c r="R12184" t="s">
        <v>7719</v>
      </c>
    </row>
    <row r="12185" spans="1:18" x14ac:dyDescent="0.2">
      <c r="A12185">
        <v>4034</v>
      </c>
      <c r="B12185" t="s">
        <v>8075</v>
      </c>
      <c r="C12185">
        <v>-3.5237905703493298E-2</v>
      </c>
      <c r="D12185">
        <v>-0.10119316710156701</v>
      </c>
      <c r="E12185">
        <v>6.9080613824317502E-2</v>
      </c>
      <c r="F12185">
        <v>-2.2522770065225298E-2</v>
      </c>
      <c r="G12185">
        <v>4.2019636688463903E-2</v>
      </c>
      <c r="H12185">
        <v>4.3426549986932302E-2</v>
      </c>
      <c r="I12185">
        <v>-1.5994948463059301E-2</v>
      </c>
      <c r="J12185" t="s">
        <v>8076</v>
      </c>
      <c r="K12185">
        <v>0.47205192075243602</v>
      </c>
      <c r="L12185">
        <v>0.45806163117369098</v>
      </c>
      <c r="M12185">
        <v>0.48233250730784899</v>
      </c>
      <c r="N12185">
        <v>0.50069426603983502</v>
      </c>
      <c r="O12185">
        <v>0.505621694928308</v>
      </c>
      <c r="P12185">
        <v>0.49109798083395201</v>
      </c>
      <c r="Q12185">
        <v>0.506321423274536</v>
      </c>
      <c r="R12185" t="s">
        <v>8076</v>
      </c>
    </row>
    <row r="12186" spans="1:18" x14ac:dyDescent="0.2">
      <c r="A12186">
        <v>3369</v>
      </c>
      <c r="B12186" t="s">
        <v>6746</v>
      </c>
      <c r="C12186">
        <v>-1.8792236471527599E-2</v>
      </c>
      <c r="D12186">
        <v>0.147352370353763</v>
      </c>
      <c r="E12186">
        <v>-0.168690783019291</v>
      </c>
      <c r="F12186">
        <v>-3.2897456510668402E-2</v>
      </c>
      <c r="G12186">
        <v>0.14037304525992</v>
      </c>
      <c r="H12186">
        <v>5.5172293585379799E-3</v>
      </c>
      <c r="I12186">
        <v>-7.0545251571368104E-3</v>
      </c>
      <c r="J12186" t="s">
        <v>6747</v>
      </c>
      <c r="K12186">
        <v>0.50600423552016105</v>
      </c>
      <c r="L12186">
        <v>0.406927773222165</v>
      </c>
      <c r="M12186">
        <v>0.40910242677789699</v>
      </c>
      <c r="N12186">
        <v>0.50069483376053503</v>
      </c>
      <c r="O12186">
        <v>0.44859317462065501</v>
      </c>
      <c r="P12186">
        <v>0.49063215942771998</v>
      </c>
      <c r="Q12186">
        <v>0.50986632872520798</v>
      </c>
      <c r="R12186" t="s">
        <v>6747</v>
      </c>
    </row>
    <row r="12187" spans="1:18" x14ac:dyDescent="0.2">
      <c r="A12187">
        <v>230</v>
      </c>
      <c r="B12187" t="s">
        <v>474</v>
      </c>
      <c r="C12187">
        <v>-0.104413134100991</v>
      </c>
      <c r="D12187">
        <v>-7.2972479256553105E-2</v>
      </c>
      <c r="E12187">
        <v>-0.71203913160992205</v>
      </c>
      <c r="F12187">
        <v>-0.164046294576318</v>
      </c>
      <c r="G12187">
        <v>0.53212868425624105</v>
      </c>
      <c r="H12187">
        <v>3.82209314236256E-2</v>
      </c>
      <c r="I12187">
        <v>0.128271366685559</v>
      </c>
      <c r="J12187" t="s">
        <v>475</v>
      </c>
      <c r="K12187">
        <v>0.51032340648906305</v>
      </c>
      <c r="L12187">
        <v>0.47464169874995799</v>
      </c>
      <c r="M12187">
        <v>0.159084198620282</v>
      </c>
      <c r="N12187">
        <v>0.50073226590237796</v>
      </c>
      <c r="O12187">
        <v>0.232472164235005</v>
      </c>
      <c r="P12187">
        <v>0.38502399553234401</v>
      </c>
      <c r="Q12187">
        <v>0.28797679877057902</v>
      </c>
      <c r="R12187" t="s">
        <v>475</v>
      </c>
    </row>
    <row r="12188" spans="1:18" x14ac:dyDescent="0.2">
      <c r="A12188">
        <v>8389</v>
      </c>
      <c r="B12188" t="s">
        <v>16781</v>
      </c>
      <c r="C12188">
        <v>-6.1714901324069101E-2</v>
      </c>
      <c r="D12188">
        <v>0.22988013683706199</v>
      </c>
      <c r="E12188">
        <v>-0.76155307007774897</v>
      </c>
      <c r="F12188">
        <v>-0.16393709948044</v>
      </c>
      <c r="G12188">
        <v>0.43271401027776502</v>
      </c>
      <c r="H12188">
        <v>-1.28845139017752E-2</v>
      </c>
      <c r="I12188">
        <v>7.1973439992738905E-2</v>
      </c>
      <c r="J12188" t="s">
        <v>16782</v>
      </c>
      <c r="K12188">
        <v>0.46860144835689999</v>
      </c>
      <c r="L12188">
        <v>0.305395977679282</v>
      </c>
      <c r="M12188">
        <v>0.13669741915867101</v>
      </c>
      <c r="N12188">
        <v>0.50078313990673495</v>
      </c>
      <c r="O12188">
        <v>0.28084994659248902</v>
      </c>
      <c r="P12188">
        <v>0.44969391673799802</v>
      </c>
      <c r="Q12188">
        <v>0.358703281034077</v>
      </c>
      <c r="R12188" t="s">
        <v>16782</v>
      </c>
    </row>
    <row r="12189" spans="1:18" x14ac:dyDescent="0.2">
      <c r="A12189">
        <v>8233</v>
      </c>
      <c r="B12189" t="s">
        <v>16469</v>
      </c>
      <c r="C12189">
        <v>-8.5199290414928699E-2</v>
      </c>
      <c r="D12189">
        <v>-0.52849311621145401</v>
      </c>
      <c r="E12189">
        <v>0.128758323408565</v>
      </c>
      <c r="F12189">
        <v>5.4964925786937797E-2</v>
      </c>
      <c r="G12189">
        <v>-9.9508777329264303E-2</v>
      </c>
      <c r="H12189">
        <v>-0.18142487653503001</v>
      </c>
      <c r="I12189">
        <v>6.6917182505084105E-2</v>
      </c>
      <c r="J12189" t="s">
        <v>16470</v>
      </c>
      <c r="K12189">
        <v>0.36137497302749599</v>
      </c>
      <c r="L12189">
        <v>0.23522305237984101</v>
      </c>
      <c r="M12189">
        <v>0.40527311995968002</v>
      </c>
      <c r="N12189">
        <v>0.50079614157228702</v>
      </c>
      <c r="O12189">
        <v>0.46355567623826099</v>
      </c>
      <c r="P12189">
        <v>0.31037128291755001</v>
      </c>
      <c r="Q12189">
        <v>0.48255125997503701</v>
      </c>
      <c r="R12189" t="s">
        <v>16470</v>
      </c>
    </row>
    <row r="12190" spans="1:18" x14ac:dyDescent="0.2">
      <c r="A12190">
        <v>10244</v>
      </c>
      <c r="B12190" t="s">
        <v>20489</v>
      </c>
      <c r="C12190">
        <v>-1.7402444104347499E-2</v>
      </c>
      <c r="D12190">
        <v>-8.7354100944291496E-2</v>
      </c>
      <c r="E12190">
        <v>-6.6433252581006394E-2</v>
      </c>
      <c r="F12190">
        <v>-4.6156038876495602E-2</v>
      </c>
      <c r="G12190">
        <v>1.0628064779851201E-2</v>
      </c>
      <c r="H12190">
        <v>1.10146310572847E-2</v>
      </c>
      <c r="I12190">
        <v>1.1679783205439701E-2</v>
      </c>
      <c r="J12190" t="s">
        <v>20490</v>
      </c>
      <c r="K12190">
        <v>0.51595409369214695</v>
      </c>
      <c r="L12190">
        <v>0.48658733545375599</v>
      </c>
      <c r="M12190">
        <v>0.49668269936511</v>
      </c>
      <c r="N12190">
        <v>0.50084024627088597</v>
      </c>
      <c r="O12190">
        <v>0.529064782485554</v>
      </c>
      <c r="P12190">
        <v>0.51668552223718001</v>
      </c>
      <c r="Q12190">
        <v>0.51730365978956905</v>
      </c>
      <c r="R12190" t="s">
        <v>20490</v>
      </c>
    </row>
    <row r="12191" spans="1:18" x14ac:dyDescent="0.2">
      <c r="A12191">
        <v>2224</v>
      </c>
      <c r="B12191" t="s">
        <v>4458</v>
      </c>
      <c r="C12191">
        <v>-0.104236376398018</v>
      </c>
      <c r="D12191">
        <v>-0.186146162665485</v>
      </c>
      <c r="E12191">
        <v>-0.57137428524474199</v>
      </c>
      <c r="F12191">
        <v>-0.167199081570056</v>
      </c>
      <c r="G12191">
        <v>0.41322697667653702</v>
      </c>
      <c r="H12191">
        <v>4.3952543445605799E-2</v>
      </c>
      <c r="I12191">
        <v>0.108533460329603</v>
      </c>
      <c r="J12191" t="s">
        <v>4459</v>
      </c>
      <c r="K12191">
        <v>0.49431472797499598</v>
      </c>
      <c r="L12191">
        <v>0.49215286651225099</v>
      </c>
      <c r="M12191">
        <v>0.21814125441631499</v>
      </c>
      <c r="N12191">
        <v>0.50085365014099803</v>
      </c>
      <c r="O12191">
        <v>0.288925368727948</v>
      </c>
      <c r="P12191">
        <v>0.39646808099188002</v>
      </c>
      <c r="Q12191">
        <v>0.32787617614932402</v>
      </c>
      <c r="R12191" t="s">
        <v>4459</v>
      </c>
    </row>
    <row r="12192" spans="1:18" x14ac:dyDescent="0.2">
      <c r="A12192">
        <v>12505</v>
      </c>
      <c r="B12192" t="s">
        <v>25002</v>
      </c>
      <c r="C12192">
        <v>5.2311902308864899E-2</v>
      </c>
      <c r="D12192">
        <v>-7.0670764081485593E-2</v>
      </c>
      <c r="E12192">
        <v>0.369462059903024</v>
      </c>
      <c r="F12192">
        <v>9.3590198801868599E-2</v>
      </c>
      <c r="G12192">
        <v>-0.26986157264060001</v>
      </c>
      <c r="H12192">
        <v>-1.90831754454962E-2</v>
      </c>
      <c r="I12192">
        <v>-3.34579169756841E-2</v>
      </c>
      <c r="J12192" t="s">
        <v>25003</v>
      </c>
      <c r="K12192">
        <v>0.50122636231363404</v>
      </c>
      <c r="L12192">
        <v>0.42496244497278102</v>
      </c>
      <c r="M12192">
        <v>0.29828896431215401</v>
      </c>
      <c r="N12192">
        <v>0.50089064694096497</v>
      </c>
      <c r="O12192">
        <v>0.36932780839260199</v>
      </c>
      <c r="P12192">
        <v>0.44126051700136598</v>
      </c>
      <c r="Q12192">
        <v>0.436931232555412</v>
      </c>
      <c r="R12192" t="s">
        <v>25003</v>
      </c>
    </row>
    <row r="12193" spans="1:18" x14ac:dyDescent="0.2">
      <c r="A12193">
        <v>1106</v>
      </c>
      <c r="B12193" t="s">
        <v>2225</v>
      </c>
      <c r="C12193">
        <v>-7.3161909687516694E-2</v>
      </c>
      <c r="D12193">
        <v>6.9342098226206295E-2</v>
      </c>
      <c r="E12193">
        <v>-0.474485131618606</v>
      </c>
      <c r="F12193">
        <v>-0.12885972949160601</v>
      </c>
      <c r="G12193">
        <v>0.36303037576423702</v>
      </c>
      <c r="H12193">
        <v>3.9332965733999699E-2</v>
      </c>
      <c r="I12193">
        <v>4.3583018151669498E-2</v>
      </c>
      <c r="J12193" t="s">
        <v>2226</v>
      </c>
      <c r="K12193">
        <v>0.501368488708269</v>
      </c>
      <c r="L12193">
        <v>0.41273724836747</v>
      </c>
      <c r="M12193">
        <v>0.245324910233638</v>
      </c>
      <c r="N12193">
        <v>0.50093038507212795</v>
      </c>
      <c r="O12193">
        <v>0.31615762394411501</v>
      </c>
      <c r="P12193">
        <v>0.40051282490378598</v>
      </c>
      <c r="Q12193">
        <v>0.41281062424386999</v>
      </c>
      <c r="R12193" t="s">
        <v>2226</v>
      </c>
    </row>
    <row r="12194" spans="1:18" x14ac:dyDescent="0.2">
      <c r="A12194">
        <v>2646</v>
      </c>
      <c r="B12194" t="s">
        <v>5302</v>
      </c>
      <c r="C12194">
        <v>-7.4658380649638603E-2</v>
      </c>
      <c r="D12194">
        <v>-4.9757332558226397E-2</v>
      </c>
      <c r="E12194">
        <v>-0.70663945097862302</v>
      </c>
      <c r="F12194">
        <v>-0.171387385104187</v>
      </c>
      <c r="G12194">
        <v>0.50009707687026905</v>
      </c>
      <c r="H12194">
        <v>8.0688592685817406E-2</v>
      </c>
      <c r="I12194">
        <v>0.133364766617214</v>
      </c>
      <c r="J12194" t="s">
        <v>5303</v>
      </c>
      <c r="K12194">
        <v>0.47682223680466301</v>
      </c>
      <c r="L12194">
        <v>0.46221555591910701</v>
      </c>
      <c r="M12194">
        <v>0.15852353439132</v>
      </c>
      <c r="N12194">
        <v>0.50096870006392202</v>
      </c>
      <c r="O12194">
        <v>0.245584063974016</v>
      </c>
      <c r="P12194">
        <v>0.330440341082544</v>
      </c>
      <c r="Q12194">
        <v>0.27959601731427303</v>
      </c>
      <c r="R12194" t="s">
        <v>5303</v>
      </c>
    </row>
    <row r="12195" spans="1:18" x14ac:dyDescent="0.2">
      <c r="A12195">
        <v>5817</v>
      </c>
      <c r="B12195" t="s">
        <v>11639</v>
      </c>
      <c r="C12195">
        <v>-7.97148935714279E-2</v>
      </c>
      <c r="D12195">
        <v>-0.27281910407434601</v>
      </c>
      <c r="E12195">
        <v>-0.50747170160400401</v>
      </c>
      <c r="F12195">
        <v>-0.116594380043997</v>
      </c>
      <c r="G12195">
        <v>0.25783450800773999</v>
      </c>
      <c r="H12195">
        <v>-4.8802929820758602E-2</v>
      </c>
      <c r="I12195">
        <v>0.133330858078479</v>
      </c>
      <c r="J12195" t="s">
        <v>11640</v>
      </c>
      <c r="K12195">
        <v>0.488340473775699</v>
      </c>
      <c r="L12195">
        <v>0.433865935373414</v>
      </c>
      <c r="M12195">
        <v>0.26029934010780398</v>
      </c>
      <c r="N12195">
        <v>0.50101542846587899</v>
      </c>
      <c r="O12195">
        <v>0.37073985717841401</v>
      </c>
      <c r="P12195">
        <v>0.51397216069156104</v>
      </c>
      <c r="Q12195">
        <v>0.31678430503418997</v>
      </c>
      <c r="R12195" t="s">
        <v>11640</v>
      </c>
    </row>
    <row r="12196" spans="1:18" x14ac:dyDescent="0.2">
      <c r="A12196">
        <v>491</v>
      </c>
      <c r="B12196" t="s">
        <v>995</v>
      </c>
      <c r="C12196">
        <v>3.5685349191004898E-2</v>
      </c>
      <c r="D12196">
        <v>9.3857324719929802E-3</v>
      </c>
      <c r="E12196">
        <v>0.146084570623883</v>
      </c>
      <c r="F12196">
        <v>7.6646578307139807E-2</v>
      </c>
      <c r="G12196">
        <v>-6.5627112621016503E-2</v>
      </c>
      <c r="H12196">
        <v>-7.3319491718283501E-3</v>
      </c>
      <c r="I12196">
        <v>7.7914076983086004E-3</v>
      </c>
      <c r="J12196" t="s">
        <v>996</v>
      </c>
      <c r="K12196">
        <v>0.51137028448578903</v>
      </c>
      <c r="L12196">
        <v>0.52008658225511994</v>
      </c>
      <c r="M12196">
        <v>0.43873039184783302</v>
      </c>
      <c r="N12196">
        <v>0.50102364295651003</v>
      </c>
      <c r="O12196">
        <v>0.49690124477978498</v>
      </c>
      <c r="P12196">
        <v>0.50781825417544402</v>
      </c>
      <c r="Q12196">
        <v>0.53243230481394699</v>
      </c>
      <c r="R12196" t="s">
        <v>996</v>
      </c>
    </row>
    <row r="12197" spans="1:18" x14ac:dyDescent="0.2">
      <c r="A12197">
        <v>1715</v>
      </c>
      <c r="B12197" t="s">
        <v>3441</v>
      </c>
      <c r="C12197">
        <v>-8.0684466601559507E-2</v>
      </c>
      <c r="D12197">
        <v>7.4104599006538693E-2</v>
      </c>
      <c r="E12197">
        <v>-0.65124832208616101</v>
      </c>
      <c r="F12197">
        <v>-0.17152021310742999</v>
      </c>
      <c r="G12197">
        <v>0.441626106451245</v>
      </c>
      <c r="H12197">
        <v>4.43197645318004E-2</v>
      </c>
      <c r="I12197">
        <v>7.3637394315426E-2</v>
      </c>
      <c r="J12197" t="s">
        <v>3442</v>
      </c>
      <c r="K12197">
        <v>0.48576490955990997</v>
      </c>
      <c r="L12197">
        <v>0.39596448608767298</v>
      </c>
      <c r="M12197">
        <v>0.17493741073215199</v>
      </c>
      <c r="N12197">
        <v>0.50102504934625003</v>
      </c>
      <c r="O12197">
        <v>0.27562687219385201</v>
      </c>
      <c r="P12197">
        <v>0.37950418645627598</v>
      </c>
      <c r="Q12197">
        <v>0.36237499581888</v>
      </c>
      <c r="R12197" t="s">
        <v>3442</v>
      </c>
    </row>
    <row r="12198" spans="1:18" x14ac:dyDescent="0.2">
      <c r="A12198">
        <v>2563</v>
      </c>
      <c r="B12198" t="s">
        <v>5136</v>
      </c>
      <c r="C12198">
        <v>-9.9591114042018106E-2</v>
      </c>
      <c r="D12198">
        <v>-9.8507322379145695E-2</v>
      </c>
      <c r="E12198">
        <v>-0.74993667534508002</v>
      </c>
      <c r="F12198">
        <v>-0.18016678043613499</v>
      </c>
      <c r="G12198">
        <v>0.40320098841871499</v>
      </c>
      <c r="H12198">
        <v>-4.2753513018084797E-2</v>
      </c>
      <c r="I12198">
        <v>0.124451795077702</v>
      </c>
      <c r="J12198" t="s">
        <v>5137</v>
      </c>
      <c r="K12198">
        <v>0.50518653799867497</v>
      </c>
      <c r="L12198">
        <v>0.49816123025919501</v>
      </c>
      <c r="M12198">
        <v>0.15935087197946701</v>
      </c>
      <c r="N12198">
        <v>0.50111090704996697</v>
      </c>
      <c r="O12198">
        <v>0.29545257785003398</v>
      </c>
      <c r="P12198">
        <v>0.49425274004456399</v>
      </c>
      <c r="Q12198">
        <v>0.30164590404867297</v>
      </c>
      <c r="R12198" t="s">
        <v>5137</v>
      </c>
    </row>
    <row r="12199" spans="1:18" x14ac:dyDescent="0.2">
      <c r="A12199">
        <v>9179</v>
      </c>
      <c r="B12199" t="s">
        <v>18359</v>
      </c>
      <c r="C12199">
        <v>0.121149889366541</v>
      </c>
      <c r="D12199">
        <v>-1.1993409363547499E-2</v>
      </c>
      <c r="E12199">
        <v>1.0996043995179801</v>
      </c>
      <c r="F12199">
        <v>0.21934541600247401</v>
      </c>
      <c r="G12199">
        <v>-0.82119307373332195</v>
      </c>
      <c r="H12199">
        <v>-7.4229915542287306E-2</v>
      </c>
      <c r="I12199">
        <v>-0.20399224458579099</v>
      </c>
      <c r="J12199" t="s">
        <v>18360</v>
      </c>
      <c r="K12199">
        <v>0.49732346982088999</v>
      </c>
      <c r="L12199">
        <v>0.42309788254573899</v>
      </c>
      <c r="M12199">
        <v>6.2311354772192198E-2</v>
      </c>
      <c r="N12199">
        <v>0.50120722135530205</v>
      </c>
      <c r="O12199">
        <v>0.126623110935246</v>
      </c>
      <c r="P12199">
        <v>0.33087169530863098</v>
      </c>
      <c r="Q12199">
        <v>0.19185126778220901</v>
      </c>
      <c r="R12199" t="s">
        <v>18360</v>
      </c>
    </row>
    <row r="12200" spans="1:18" x14ac:dyDescent="0.2">
      <c r="A12200">
        <v>3857</v>
      </c>
      <c r="B12200" t="s">
        <v>7722</v>
      </c>
      <c r="C12200">
        <v>-4.7828135430015798E-3</v>
      </c>
      <c r="D12200">
        <v>-0.121904150023012</v>
      </c>
      <c r="E12200">
        <v>1.0529208604298901E-2</v>
      </c>
      <c r="F12200">
        <v>3.4822743283148098E-2</v>
      </c>
      <c r="G12200">
        <v>5.09732775162373E-2</v>
      </c>
      <c r="H12200">
        <v>-7.5993066695492903E-4</v>
      </c>
      <c r="I12200">
        <v>4.8722828519355298E-2</v>
      </c>
      <c r="J12200" t="s">
        <v>7723</v>
      </c>
      <c r="K12200">
        <v>0.53301224108183298</v>
      </c>
      <c r="L12200">
        <v>0.46165899305414199</v>
      </c>
      <c r="M12200">
        <v>0.51562042163448196</v>
      </c>
      <c r="N12200">
        <v>0.50124044771552601</v>
      </c>
      <c r="O12200">
        <v>0.496526496022685</v>
      </c>
      <c r="P12200">
        <v>0.52532378553197101</v>
      </c>
      <c r="Q12200">
        <v>0.47151561135021203</v>
      </c>
      <c r="R12200" t="s">
        <v>7723</v>
      </c>
    </row>
    <row r="12201" spans="1:18" x14ac:dyDescent="0.2">
      <c r="A12201">
        <v>113</v>
      </c>
      <c r="B12201" t="s">
        <v>240</v>
      </c>
      <c r="C12201">
        <v>-2.2523605188484699E-2</v>
      </c>
      <c r="D12201">
        <v>-3.01468544499006E-2</v>
      </c>
      <c r="E12201">
        <v>-0.18518844440139201</v>
      </c>
      <c r="F12201">
        <v>-2.8587078725317999E-2</v>
      </c>
      <c r="G12201">
        <v>0.14747468771151501</v>
      </c>
      <c r="H12201">
        <v>7.2197446229166603E-3</v>
      </c>
      <c r="I12201">
        <v>4.6416313054636602E-2</v>
      </c>
      <c r="J12201" t="s">
        <v>241</v>
      </c>
      <c r="K12201">
        <v>0.50987579707007502</v>
      </c>
      <c r="L12201">
        <v>0.51742019827180497</v>
      </c>
      <c r="M12201">
        <v>0.41425334213005699</v>
      </c>
      <c r="N12201">
        <v>0.50124280453547998</v>
      </c>
      <c r="O12201">
        <v>0.44174027418405298</v>
      </c>
      <c r="P12201">
        <v>0.48600180800251302</v>
      </c>
      <c r="Q12201">
        <v>0.44289428767850098</v>
      </c>
      <c r="R12201" t="s">
        <v>241</v>
      </c>
    </row>
    <row r="12202" spans="1:18" x14ac:dyDescent="0.2">
      <c r="A12202">
        <v>10498</v>
      </c>
      <c r="B12202" t="s">
        <v>20996</v>
      </c>
      <c r="C12202">
        <v>-5.0857176801356499E-2</v>
      </c>
      <c r="D12202">
        <v>-6.29873522437321E-2</v>
      </c>
      <c r="E12202">
        <v>-0.35349870513329401</v>
      </c>
      <c r="F12202">
        <v>-7.8525931397945795E-2</v>
      </c>
      <c r="G12202">
        <v>0.26077380397655697</v>
      </c>
      <c r="H12202">
        <v>1.7109251580320999E-2</v>
      </c>
      <c r="I12202">
        <v>7.2492242815446598E-2</v>
      </c>
      <c r="J12202" t="s">
        <v>20997</v>
      </c>
      <c r="K12202">
        <v>0.50814559311966101</v>
      </c>
      <c r="L12202">
        <v>0.50780569264309305</v>
      </c>
      <c r="M12202">
        <v>0.31640742851521297</v>
      </c>
      <c r="N12202">
        <v>0.50126443208407101</v>
      </c>
      <c r="O12202">
        <v>0.37258138169299398</v>
      </c>
      <c r="P12202">
        <v>0.44724529037581301</v>
      </c>
      <c r="Q12202">
        <v>0.38783106393630001</v>
      </c>
      <c r="R12202" t="s">
        <v>20997</v>
      </c>
    </row>
    <row r="12203" spans="1:18" x14ac:dyDescent="0.2">
      <c r="A12203">
        <v>1057</v>
      </c>
      <c r="B12203" t="s">
        <v>2127</v>
      </c>
      <c r="C12203">
        <v>-2.8291170581926098E-2</v>
      </c>
      <c r="D12203">
        <v>-0.10883602365923099</v>
      </c>
      <c r="E12203">
        <v>-0.18478040243643501</v>
      </c>
      <c r="F12203">
        <v>-1.9984449518450301E-2</v>
      </c>
      <c r="G12203">
        <v>0.14645806193604499</v>
      </c>
      <c r="H12203">
        <v>-7.6019420671847096E-3</v>
      </c>
      <c r="I12203">
        <v>6.7602062325364295E-2</v>
      </c>
      <c r="J12203" t="s">
        <v>2128</v>
      </c>
      <c r="K12203">
        <v>0.52316210243886996</v>
      </c>
      <c r="L12203">
        <v>0.49940606898324902</v>
      </c>
      <c r="M12203">
        <v>0.42062964327924002</v>
      </c>
      <c r="N12203">
        <v>0.50132115578039604</v>
      </c>
      <c r="O12203">
        <v>0.43922781043164999</v>
      </c>
      <c r="P12203">
        <v>0.50610080140220703</v>
      </c>
      <c r="Q12203">
        <v>0.41899886949630499</v>
      </c>
      <c r="R12203" t="s">
        <v>2128</v>
      </c>
    </row>
    <row r="12204" spans="1:18" x14ac:dyDescent="0.2">
      <c r="A12204">
        <v>59</v>
      </c>
      <c r="B12204" t="s">
        <v>132</v>
      </c>
      <c r="C12204">
        <v>0.110207334449994</v>
      </c>
      <c r="D12204">
        <v>0.31737815696198102</v>
      </c>
      <c r="E12204">
        <v>0.50247447279504298</v>
      </c>
      <c r="F12204">
        <v>0.118813667812263</v>
      </c>
      <c r="G12204">
        <v>-0.35991837502718199</v>
      </c>
      <c r="H12204">
        <v>2.08293627218155E-2</v>
      </c>
      <c r="I12204">
        <v>-0.136504884986477</v>
      </c>
      <c r="J12204" t="s">
        <v>133</v>
      </c>
      <c r="K12204">
        <v>0.45860647114986502</v>
      </c>
      <c r="L12204">
        <v>0.41626323405451798</v>
      </c>
      <c r="M12204">
        <v>0.260020405799605</v>
      </c>
      <c r="N12204">
        <v>0.50132616808719899</v>
      </c>
      <c r="O12204">
        <v>0.31407320674642297</v>
      </c>
      <c r="P12204">
        <v>0.49143774619040997</v>
      </c>
      <c r="Q12204">
        <v>0.30998478628973303</v>
      </c>
      <c r="R12204" t="s">
        <v>133</v>
      </c>
    </row>
    <row r="12205" spans="1:18" x14ac:dyDescent="0.2">
      <c r="A12205">
        <v>8975</v>
      </c>
      <c r="B12205" t="s">
        <v>17951</v>
      </c>
      <c r="C12205">
        <v>2.7524256721386301E-3</v>
      </c>
      <c r="D12205">
        <v>-0.33226014516865299</v>
      </c>
      <c r="E12205">
        <v>0.408793076209434</v>
      </c>
      <c r="F12205">
        <v>0.10737092978666</v>
      </c>
      <c r="G12205">
        <v>-0.21703586463282101</v>
      </c>
      <c r="H12205">
        <v>-4.3254601477775503E-2</v>
      </c>
      <c r="I12205">
        <v>8.69900053391311E-3</v>
      </c>
      <c r="J12205" t="s">
        <v>17952</v>
      </c>
      <c r="K12205">
        <v>0.43378233152269402</v>
      </c>
      <c r="L12205">
        <v>0.27592900424116901</v>
      </c>
      <c r="M12205">
        <v>0.253699768271821</v>
      </c>
      <c r="N12205">
        <v>0.50135970856586198</v>
      </c>
      <c r="O12205">
        <v>0.40169502262651702</v>
      </c>
      <c r="P12205">
        <v>0.41372453120262798</v>
      </c>
      <c r="Q12205">
        <v>0.46534475792767099</v>
      </c>
      <c r="R12205" t="s">
        <v>17952</v>
      </c>
    </row>
    <row r="12206" spans="1:18" x14ac:dyDescent="0.2">
      <c r="A12206">
        <v>6939</v>
      </c>
      <c r="B12206" t="s">
        <v>13882</v>
      </c>
      <c r="C12206">
        <v>-8.2165502422395995E-3</v>
      </c>
      <c r="D12206">
        <v>-5.5235074473133403E-2</v>
      </c>
      <c r="E12206">
        <v>0.245268769303814</v>
      </c>
      <c r="F12206">
        <v>7.6177778331194296E-2</v>
      </c>
      <c r="G12206">
        <v>1.43670119697156E-2</v>
      </c>
      <c r="H12206">
        <v>3.0275652028548299E-2</v>
      </c>
      <c r="I12206">
        <v>-1.7708932297016498E-2</v>
      </c>
      <c r="J12206" t="s">
        <v>13883</v>
      </c>
      <c r="K12206">
        <v>0.484477850658456</v>
      </c>
      <c r="L12206">
        <v>0.46939310614868601</v>
      </c>
      <c r="M12206">
        <v>0.376642015167797</v>
      </c>
      <c r="N12206">
        <v>0.50136770971489597</v>
      </c>
      <c r="O12206">
        <v>0.51858852651583298</v>
      </c>
      <c r="P12206">
        <v>0.51373982538784702</v>
      </c>
      <c r="Q12206">
        <v>0.48770787540469601</v>
      </c>
      <c r="R12206" t="s">
        <v>13883</v>
      </c>
    </row>
    <row r="12207" spans="1:18" x14ac:dyDescent="0.2">
      <c r="A12207">
        <v>580</v>
      </c>
      <c r="B12207" t="s">
        <v>1173</v>
      </c>
      <c r="C12207">
        <v>0.12534567761170701</v>
      </c>
      <c r="D12207">
        <v>0.13001877675881901</v>
      </c>
      <c r="E12207">
        <v>0.83475697884403299</v>
      </c>
      <c r="F12207">
        <v>0.15338096061634901</v>
      </c>
      <c r="G12207">
        <v>-0.61251998773007699</v>
      </c>
      <c r="H12207">
        <v>1.7132156709938302E-2</v>
      </c>
      <c r="I12207">
        <v>-0.17487411879506101</v>
      </c>
      <c r="J12207" t="s">
        <v>1174</v>
      </c>
      <c r="K12207">
        <v>0.48952096952944002</v>
      </c>
      <c r="L12207">
        <v>0.50506936667147995</v>
      </c>
      <c r="M12207">
        <v>0.12726676399317799</v>
      </c>
      <c r="N12207">
        <v>0.50141336727126995</v>
      </c>
      <c r="O12207">
        <v>0.19788036330578801</v>
      </c>
      <c r="P12207">
        <v>0.45346787639421399</v>
      </c>
      <c r="Q12207">
        <v>0.232458052236615</v>
      </c>
      <c r="R12207" t="s">
        <v>1174</v>
      </c>
    </row>
    <row r="12208" spans="1:18" x14ac:dyDescent="0.2">
      <c r="A12208">
        <v>11138</v>
      </c>
      <c r="B12208" t="s">
        <v>22275</v>
      </c>
      <c r="C12208">
        <v>-3.1716322610489997E-2</v>
      </c>
      <c r="D12208">
        <v>0.20481898505465301</v>
      </c>
      <c r="E12208">
        <v>-0.43728123223647603</v>
      </c>
      <c r="F12208">
        <v>-0.119650912160743</v>
      </c>
      <c r="G12208">
        <v>0.27919178944557599</v>
      </c>
      <c r="H12208">
        <v>4.9024779959571899E-2</v>
      </c>
      <c r="I12208">
        <v>1.7417862057094901E-2</v>
      </c>
      <c r="J12208" t="s">
        <v>22276</v>
      </c>
      <c r="K12208">
        <v>0.46244117475271201</v>
      </c>
      <c r="L12208">
        <v>0.33637104853622501</v>
      </c>
      <c r="M12208">
        <v>0.25125489808232698</v>
      </c>
      <c r="N12208">
        <v>0.50141741539054696</v>
      </c>
      <c r="O12208">
        <v>0.36445538738979699</v>
      </c>
      <c r="P12208">
        <v>0.395826730668636</v>
      </c>
      <c r="Q12208">
        <v>0.44215013207675302</v>
      </c>
      <c r="R12208" t="s">
        <v>22276</v>
      </c>
    </row>
    <row r="12209" spans="1:18" x14ac:dyDescent="0.2">
      <c r="A12209">
        <v>1540</v>
      </c>
      <c r="B12209" t="s">
        <v>3092</v>
      </c>
      <c r="C12209">
        <v>-6.0338721031313901E-2</v>
      </c>
      <c r="D12209">
        <v>-0.108490476308875</v>
      </c>
      <c r="E12209">
        <v>-0.25808057473599699</v>
      </c>
      <c r="F12209">
        <v>-9.3937483413470094E-2</v>
      </c>
      <c r="G12209">
        <v>0.122183925239715</v>
      </c>
      <c r="H12209">
        <v>-2.4265395798538199E-2</v>
      </c>
      <c r="I12209">
        <v>3.10232622576538E-2</v>
      </c>
      <c r="J12209" t="s">
        <v>3093</v>
      </c>
      <c r="K12209">
        <v>0.49451923970487099</v>
      </c>
      <c r="L12209">
        <v>0.50092482185971798</v>
      </c>
      <c r="M12209">
        <v>0.37970726399399701</v>
      </c>
      <c r="N12209">
        <v>0.501429202906574</v>
      </c>
      <c r="O12209">
        <v>0.45978839406803501</v>
      </c>
      <c r="P12209">
        <v>0.53027759969703903</v>
      </c>
      <c r="Q12209">
        <v>0.46996826035521999</v>
      </c>
      <c r="R12209" t="s">
        <v>3093</v>
      </c>
    </row>
    <row r="12210" spans="1:18" x14ac:dyDescent="0.2">
      <c r="A12210">
        <v>11477</v>
      </c>
      <c r="B12210" t="s">
        <v>22951</v>
      </c>
      <c r="C12210">
        <v>-1.7821176207776099E-2</v>
      </c>
      <c r="D12210">
        <v>8.8054191434503798E-2</v>
      </c>
      <c r="E12210">
        <v>-0.12790892449516</v>
      </c>
      <c r="F12210">
        <v>-2.98353513104994E-2</v>
      </c>
      <c r="G12210">
        <v>0.15969739313973799</v>
      </c>
      <c r="H12210">
        <v>4.5405757082644903E-2</v>
      </c>
      <c r="I12210">
        <v>3.86446195920645E-3</v>
      </c>
      <c r="J12210" t="s">
        <v>22952</v>
      </c>
      <c r="K12210">
        <v>0.50417348576047505</v>
      </c>
      <c r="L12210">
        <v>0.44700112484087801</v>
      </c>
      <c r="M12210">
        <v>0.43946604759715502</v>
      </c>
      <c r="N12210">
        <v>0.50142959454929603</v>
      </c>
      <c r="O12210">
        <v>0.43497839043487502</v>
      </c>
      <c r="P12210">
        <v>0.44024958565859301</v>
      </c>
      <c r="Q12210">
        <v>0.498936366125737</v>
      </c>
      <c r="R12210" t="s">
        <v>22952</v>
      </c>
    </row>
    <row r="12211" spans="1:18" x14ac:dyDescent="0.2">
      <c r="A12211">
        <v>2770</v>
      </c>
      <c r="B12211" t="s">
        <v>5550</v>
      </c>
      <c r="C12211">
        <v>-7.4314412642022898E-3</v>
      </c>
      <c r="D12211">
        <v>-5.0989969748930698E-2</v>
      </c>
      <c r="E12211">
        <v>-1.67744099208691E-2</v>
      </c>
      <c r="F12211">
        <v>2.7668361195357399E-2</v>
      </c>
      <c r="G12211">
        <v>4.9327452053323902E-2</v>
      </c>
      <c r="H12211">
        <v>-1.9240037803534501E-2</v>
      </c>
      <c r="I12211">
        <v>3.0839397482910098E-2</v>
      </c>
      <c r="J12211" t="s">
        <v>5551</v>
      </c>
      <c r="K12211">
        <v>0.534277098150022</v>
      </c>
      <c r="L12211">
        <v>0.50857948138912801</v>
      </c>
      <c r="M12211">
        <v>0.52861476143023201</v>
      </c>
      <c r="N12211">
        <v>0.501435995187969</v>
      </c>
      <c r="O12211">
        <v>0.50156162809434301</v>
      </c>
      <c r="P12211">
        <v>0.51997666709804002</v>
      </c>
      <c r="Q12211">
        <v>0.48921147352497002</v>
      </c>
      <c r="R12211" t="s">
        <v>5551</v>
      </c>
    </row>
    <row r="12212" spans="1:18" x14ac:dyDescent="0.2">
      <c r="A12212">
        <v>9771</v>
      </c>
      <c r="B12212" t="s">
        <v>19543</v>
      </c>
      <c r="C12212">
        <v>-1.45790015838818E-3</v>
      </c>
      <c r="D12212">
        <v>9.3016668430106905E-2</v>
      </c>
      <c r="E12212">
        <v>-0.35698825244468302</v>
      </c>
      <c r="F12212">
        <v>-7.7193194550802993E-2</v>
      </c>
      <c r="G12212">
        <v>0.166906067716279</v>
      </c>
      <c r="H12212">
        <v>2.0832814825779599E-2</v>
      </c>
      <c r="I12212">
        <v>5.1447495021795499E-2</v>
      </c>
      <c r="J12212" t="s">
        <v>19544</v>
      </c>
      <c r="K12212">
        <v>0.44371432673968902</v>
      </c>
      <c r="L12212">
        <v>0.41767785386643902</v>
      </c>
      <c r="M12212">
        <v>0.30564347608479803</v>
      </c>
      <c r="N12212">
        <v>0.50144898105077496</v>
      </c>
      <c r="O12212">
        <v>0.42932167843360403</v>
      </c>
      <c r="P12212">
        <v>0.44704272734860101</v>
      </c>
      <c r="Q12212">
        <v>0.41371864086892901</v>
      </c>
      <c r="R12212" t="s">
        <v>19544</v>
      </c>
    </row>
    <row r="12213" spans="1:18" x14ac:dyDescent="0.2">
      <c r="A12213">
        <v>970</v>
      </c>
      <c r="B12213" t="s">
        <v>1953</v>
      </c>
      <c r="C12213">
        <v>-3.8434331171450203E-2</v>
      </c>
      <c r="D12213">
        <v>-0.19845403884361301</v>
      </c>
      <c r="E12213">
        <v>0.14938137311014699</v>
      </c>
      <c r="F12213">
        <v>4.7040643076173803E-2</v>
      </c>
      <c r="G12213">
        <v>0.113862500286897</v>
      </c>
      <c r="H12213">
        <v>4.8926734744413801E-2</v>
      </c>
      <c r="I12213">
        <v>2.6571175260938301E-2</v>
      </c>
      <c r="J12213" t="s">
        <v>1954</v>
      </c>
      <c r="K12213">
        <v>0.46433338814963798</v>
      </c>
      <c r="L12213">
        <v>0.40020318348551798</v>
      </c>
      <c r="M12213">
        <v>0.42270286882316499</v>
      </c>
      <c r="N12213">
        <v>0.50146654610143004</v>
      </c>
      <c r="O12213">
        <v>0.45542472694177899</v>
      </c>
      <c r="P12213">
        <v>0.47077299426227898</v>
      </c>
      <c r="Q12213">
        <v>0.50381419445300402</v>
      </c>
      <c r="R12213" t="s">
        <v>1954</v>
      </c>
    </row>
    <row r="12214" spans="1:18" x14ac:dyDescent="0.2">
      <c r="A12214">
        <v>2941</v>
      </c>
      <c r="B12214" t="s">
        <v>5891</v>
      </c>
      <c r="C12214">
        <v>-3.5475831605139903E-2</v>
      </c>
      <c r="D12214">
        <v>-5.0391612996664101E-2</v>
      </c>
      <c r="E12214">
        <v>-0.20053906099015301</v>
      </c>
      <c r="F12214">
        <v>-4.40321541955924E-2</v>
      </c>
      <c r="G12214">
        <v>0.21356448837526101</v>
      </c>
      <c r="H12214">
        <v>4.6005296767625901E-2</v>
      </c>
      <c r="I12214">
        <v>4.9575366177902203E-2</v>
      </c>
      <c r="J12214" t="s">
        <v>5892</v>
      </c>
      <c r="K12214">
        <v>0.51424523876435102</v>
      </c>
      <c r="L12214">
        <v>0.521530073502119</v>
      </c>
      <c r="M12214">
        <v>0.40194047534283001</v>
      </c>
      <c r="N12214">
        <v>0.50152352403241796</v>
      </c>
      <c r="O12214">
        <v>0.39957596275096202</v>
      </c>
      <c r="P12214">
        <v>0.42653440745839</v>
      </c>
      <c r="Q12214">
        <v>0.43120027190362797</v>
      </c>
      <c r="R12214" t="s">
        <v>5892</v>
      </c>
    </row>
    <row r="12215" spans="1:18" x14ac:dyDescent="0.2">
      <c r="A12215">
        <v>9828</v>
      </c>
      <c r="B12215" t="s">
        <v>19657</v>
      </c>
      <c r="C12215">
        <v>6.8323590180145902E-2</v>
      </c>
      <c r="D12215">
        <v>-0.10795424688704899</v>
      </c>
      <c r="E12215">
        <v>0.59657414366805595</v>
      </c>
      <c r="F12215">
        <v>0.161107568274</v>
      </c>
      <c r="G12215">
        <v>-0.39746396942096501</v>
      </c>
      <c r="H12215">
        <v>-4.7112222593784801E-2</v>
      </c>
      <c r="I12215">
        <v>-5.7556721637576101E-2</v>
      </c>
      <c r="J12215" t="s">
        <v>19658</v>
      </c>
      <c r="K12215">
        <v>0.47976060776815599</v>
      </c>
      <c r="L12215">
        <v>0.37973393531803401</v>
      </c>
      <c r="M12215">
        <v>0.19285634338236801</v>
      </c>
      <c r="N12215">
        <v>0.501533597619926</v>
      </c>
      <c r="O12215">
        <v>0.29820613021034598</v>
      </c>
      <c r="P12215">
        <v>0.38041635056705903</v>
      </c>
      <c r="Q12215">
        <v>0.38573337952713499</v>
      </c>
      <c r="R12215" t="s">
        <v>19658</v>
      </c>
    </row>
    <row r="12216" spans="1:18" x14ac:dyDescent="0.2">
      <c r="A12216">
        <v>1164</v>
      </c>
      <c r="B12216" t="s">
        <v>2341</v>
      </c>
      <c r="C12216">
        <v>-7.1666651580518201E-2</v>
      </c>
      <c r="D12216">
        <v>0.119809508043233</v>
      </c>
      <c r="E12216">
        <v>-0.50665248358167803</v>
      </c>
      <c r="F12216">
        <v>-0.168463556688176</v>
      </c>
      <c r="G12216">
        <v>0.25883522436085998</v>
      </c>
      <c r="H12216">
        <v>-2.6718827831830002E-3</v>
      </c>
      <c r="I12216">
        <v>8.8583095177929005E-3</v>
      </c>
      <c r="J12216" t="s">
        <v>2342</v>
      </c>
      <c r="K12216">
        <v>0.52343757247990497</v>
      </c>
      <c r="L12216">
        <v>0.390742766976794</v>
      </c>
      <c r="M12216">
        <v>0.23370604680149501</v>
      </c>
      <c r="N12216">
        <v>0.501546062476801</v>
      </c>
      <c r="O12216">
        <v>0.37670096141496301</v>
      </c>
      <c r="P12216">
        <v>0.467847262736096</v>
      </c>
      <c r="Q12216">
        <v>0.46290573098983601</v>
      </c>
      <c r="R12216" t="s">
        <v>2342</v>
      </c>
    </row>
    <row r="12217" spans="1:18" x14ac:dyDescent="0.2">
      <c r="A12217">
        <v>10275</v>
      </c>
      <c r="B12217" t="s">
        <v>20551</v>
      </c>
      <c r="C12217">
        <v>0.13894406123762601</v>
      </c>
      <c r="D12217">
        <v>0.21098501909666201</v>
      </c>
      <c r="E12217">
        <v>0.72995770288386297</v>
      </c>
      <c r="F12217">
        <v>0.17173399935050099</v>
      </c>
      <c r="G12217">
        <v>-0.70098785658985896</v>
      </c>
      <c r="H12217">
        <v>-0.11194773566530999</v>
      </c>
      <c r="I12217">
        <v>-0.16686753294818699</v>
      </c>
      <c r="J12217" t="s">
        <v>20552</v>
      </c>
      <c r="K12217">
        <v>0.46523521244720101</v>
      </c>
      <c r="L12217">
        <v>0.47767836749277898</v>
      </c>
      <c r="M12217">
        <v>0.15288199480762599</v>
      </c>
      <c r="N12217">
        <v>0.50156503462909396</v>
      </c>
      <c r="O12217">
        <v>0.16511410939052801</v>
      </c>
      <c r="P12217">
        <v>0.299449759745473</v>
      </c>
      <c r="Q12217">
        <v>0.243237359209276</v>
      </c>
      <c r="R12217" t="s">
        <v>20552</v>
      </c>
    </row>
    <row r="12218" spans="1:18" x14ac:dyDescent="0.2">
      <c r="A12218">
        <v>12131</v>
      </c>
      <c r="B12218" t="s">
        <v>24258</v>
      </c>
      <c r="C12218">
        <v>0.16308503875792299</v>
      </c>
      <c r="D12218">
        <v>5.5991463558268402E-2</v>
      </c>
      <c r="E12218">
        <v>0.56627761588876502</v>
      </c>
      <c r="F12218">
        <v>0.14102604152568199</v>
      </c>
      <c r="G12218">
        <v>-0.77452368049753795</v>
      </c>
      <c r="H12218">
        <v>-0.15163796319036199</v>
      </c>
      <c r="I12218">
        <v>-8.9565212133386807E-2</v>
      </c>
      <c r="J12218" t="s">
        <v>24259</v>
      </c>
      <c r="K12218">
        <v>0.4494746834301</v>
      </c>
      <c r="L12218">
        <v>0.48682505348830402</v>
      </c>
      <c r="M12218">
        <v>0.20708206151500999</v>
      </c>
      <c r="N12218">
        <v>0.50158507028729105</v>
      </c>
      <c r="O12218">
        <v>0.143780202634851</v>
      </c>
      <c r="P12218">
        <v>0.27251488751241099</v>
      </c>
      <c r="Q12218">
        <v>0.32539990606463298</v>
      </c>
      <c r="R12218" t="s">
        <v>24259</v>
      </c>
    </row>
    <row r="12219" spans="1:18" x14ac:dyDescent="0.2">
      <c r="A12219">
        <v>10428</v>
      </c>
      <c r="B12219" t="s">
        <v>20856</v>
      </c>
      <c r="C12219">
        <v>4.5496345695048598E-4</v>
      </c>
      <c r="D12219">
        <v>-3.0516618244641001E-2</v>
      </c>
      <c r="E12219">
        <v>-0.47946383112219099</v>
      </c>
      <c r="F12219">
        <v>-0.13136240568278901</v>
      </c>
      <c r="G12219">
        <v>0.13951435001118301</v>
      </c>
      <c r="H12219">
        <v>2.4316156763852199E-2</v>
      </c>
      <c r="I12219">
        <v>9.1651926699826705E-2</v>
      </c>
      <c r="J12219" t="s">
        <v>20857</v>
      </c>
      <c r="K12219">
        <v>0.45088701184810998</v>
      </c>
      <c r="L12219">
        <v>0.493283534934643</v>
      </c>
      <c r="M12219">
        <v>0.25621013703422901</v>
      </c>
      <c r="N12219">
        <v>0.50160921415708204</v>
      </c>
      <c r="O12219">
        <v>0.44234117672672302</v>
      </c>
      <c r="P12219">
        <v>0.45493260833941601</v>
      </c>
      <c r="Q12219">
        <v>0.36203558413269599</v>
      </c>
      <c r="R12219" t="s">
        <v>20857</v>
      </c>
    </row>
    <row r="12220" spans="1:18" x14ac:dyDescent="0.2">
      <c r="A12220">
        <v>4579</v>
      </c>
      <c r="B12220" t="s">
        <v>9163</v>
      </c>
      <c r="C12220">
        <v>5.9665967375189602E-2</v>
      </c>
      <c r="D12220">
        <v>5.3289789984641997E-2</v>
      </c>
      <c r="E12220">
        <v>0.38499145422937098</v>
      </c>
      <c r="F12220">
        <v>8.9014019497296898E-2</v>
      </c>
      <c r="G12220">
        <v>-0.28661462297031998</v>
      </c>
      <c r="H12220">
        <v>-1.5744755397712199E-2</v>
      </c>
      <c r="I12220">
        <v>-7.0764850136638094E-2</v>
      </c>
      <c r="J12220" t="s">
        <v>9164</v>
      </c>
      <c r="K12220">
        <v>0.51175120671835606</v>
      </c>
      <c r="L12220">
        <v>0.49769082777652002</v>
      </c>
      <c r="M12220">
        <v>0.298965258954073</v>
      </c>
      <c r="N12220">
        <v>0.50165374614018299</v>
      </c>
      <c r="O12220">
        <v>0.35817734873873602</v>
      </c>
      <c r="P12220">
        <v>0.44477704189690598</v>
      </c>
      <c r="Q12220">
        <v>0.386950947765617</v>
      </c>
      <c r="R12220" t="s">
        <v>9164</v>
      </c>
    </row>
    <row r="12221" spans="1:18" x14ac:dyDescent="0.2">
      <c r="A12221">
        <v>12016</v>
      </c>
      <c r="B12221" t="s">
        <v>24029</v>
      </c>
      <c r="C12221">
        <v>-7.79817497682566E-3</v>
      </c>
      <c r="D12221">
        <v>-0.135860183908635</v>
      </c>
      <c r="E12221">
        <v>0.37099429167585402</v>
      </c>
      <c r="F12221">
        <v>4.9269412038236801E-2</v>
      </c>
      <c r="G12221">
        <v>-8.4162867559388094E-2</v>
      </c>
      <c r="H12221">
        <v>7.2083170492103998E-2</v>
      </c>
      <c r="I12221">
        <v>-4.9516215042486898E-2</v>
      </c>
      <c r="J12221" t="s">
        <v>24030</v>
      </c>
      <c r="K12221">
        <v>0.45556244537552198</v>
      </c>
      <c r="L12221">
        <v>0.39401504524821201</v>
      </c>
      <c r="M12221">
        <v>0.30128378366867398</v>
      </c>
      <c r="N12221">
        <v>0.50176881571179299</v>
      </c>
      <c r="O12221">
        <v>0.47716920996442802</v>
      </c>
      <c r="P12221">
        <v>0.49629654846308602</v>
      </c>
      <c r="Q12221">
        <v>0.43091975177269098</v>
      </c>
      <c r="R12221" t="s">
        <v>24030</v>
      </c>
    </row>
    <row r="12222" spans="1:18" x14ac:dyDescent="0.2">
      <c r="A12222">
        <v>340</v>
      </c>
      <c r="B12222" t="s">
        <v>693</v>
      </c>
      <c r="C12222">
        <v>8.8923058899565907E-3</v>
      </c>
      <c r="D12222">
        <v>-3.26816291543406E-2</v>
      </c>
      <c r="E12222">
        <v>0.173409915595267</v>
      </c>
      <c r="F12222">
        <v>2.7460862342573399E-2</v>
      </c>
      <c r="G12222">
        <v>-0.11859959383395099</v>
      </c>
      <c r="H12222">
        <v>-9.9148379807879397E-3</v>
      </c>
      <c r="I12222">
        <v>-3.19154956414038E-2</v>
      </c>
      <c r="J12222" t="s">
        <v>694</v>
      </c>
      <c r="K12222">
        <v>0.492885715973853</v>
      </c>
      <c r="L12222">
        <v>0.48051160383295699</v>
      </c>
      <c r="M12222">
        <v>0.417246843811861</v>
      </c>
      <c r="N12222">
        <v>0.50183352789584701</v>
      </c>
      <c r="O12222">
        <v>0.46146753093696902</v>
      </c>
      <c r="P12222">
        <v>0.48571713106131298</v>
      </c>
      <c r="Q12222">
        <v>0.463238062469707</v>
      </c>
      <c r="R12222" t="s">
        <v>694</v>
      </c>
    </row>
    <row r="12223" spans="1:18" x14ac:dyDescent="0.2">
      <c r="A12223">
        <v>6660</v>
      </c>
      <c r="B12223" t="s">
        <v>13325</v>
      </c>
      <c r="C12223">
        <v>-3.0961516823078499E-2</v>
      </c>
      <c r="D12223">
        <v>-3.4279564749947901E-2</v>
      </c>
      <c r="E12223">
        <v>-0.55783721495193395</v>
      </c>
      <c r="F12223">
        <v>-0.110784430319615</v>
      </c>
      <c r="G12223">
        <v>0.27149592994218402</v>
      </c>
      <c r="H12223">
        <v>-7.8671229957608304E-3</v>
      </c>
      <c r="I12223">
        <v>0.116326524530632</v>
      </c>
      <c r="J12223" t="s">
        <v>13326</v>
      </c>
      <c r="K12223">
        <v>0.46027706324593798</v>
      </c>
      <c r="L12223">
        <v>0.47433740068072</v>
      </c>
      <c r="M12223">
        <v>0.22291606963067101</v>
      </c>
      <c r="N12223">
        <v>0.50184662873124997</v>
      </c>
      <c r="O12223">
        <v>0.36507486239464298</v>
      </c>
      <c r="P12223">
        <v>0.46163872027340902</v>
      </c>
      <c r="Q12223">
        <v>0.317211802554769</v>
      </c>
      <c r="R12223" t="s">
        <v>13326</v>
      </c>
    </row>
    <row r="12224" spans="1:18" x14ac:dyDescent="0.2">
      <c r="A12224">
        <v>839</v>
      </c>
      <c r="B12224" t="s">
        <v>1691</v>
      </c>
      <c r="C12224">
        <v>-0.118275827860153</v>
      </c>
      <c r="D12224">
        <v>-0.60392970661177103</v>
      </c>
      <c r="E12224">
        <v>-0.12457329030527201</v>
      </c>
      <c r="F12224">
        <v>1.6914787461880899E-2</v>
      </c>
      <c r="G12224">
        <v>0.32962355955120598</v>
      </c>
      <c r="H12224">
        <v>-8.0354858033403094E-3</v>
      </c>
      <c r="I12224">
        <v>0.16870928387024001</v>
      </c>
      <c r="J12224" t="s">
        <v>1692</v>
      </c>
      <c r="K12224">
        <v>0.40062796478215801</v>
      </c>
      <c r="L12224">
        <v>0.25756494040918099</v>
      </c>
      <c r="M12224">
        <v>0.47599158134640801</v>
      </c>
      <c r="N12224">
        <v>0.50185496508732097</v>
      </c>
      <c r="O12224">
        <v>0.32309607469343199</v>
      </c>
      <c r="P12224">
        <v>0.49281012582752798</v>
      </c>
      <c r="Q12224">
        <v>0.33354533415641702</v>
      </c>
      <c r="R12224" t="s">
        <v>1692</v>
      </c>
    </row>
    <row r="12225" spans="1:18" x14ac:dyDescent="0.2">
      <c r="A12225">
        <v>2568</v>
      </c>
      <c r="B12225" t="s">
        <v>5146</v>
      </c>
      <c r="C12225">
        <v>-3.9979969830880098E-2</v>
      </c>
      <c r="D12225">
        <v>-2.6815899442191901E-3</v>
      </c>
      <c r="E12225">
        <v>-0.29899115659296699</v>
      </c>
      <c r="F12225">
        <v>-5.7346575033187901E-2</v>
      </c>
      <c r="G12225">
        <v>0.19224361031237899</v>
      </c>
      <c r="H12225">
        <v>-1.8016026722070699E-2</v>
      </c>
      <c r="I12225">
        <v>4.9220751538701001E-2</v>
      </c>
      <c r="J12225" t="s">
        <v>5147</v>
      </c>
      <c r="K12225">
        <v>0.51232954426789901</v>
      </c>
      <c r="L12225">
        <v>0.484573675013727</v>
      </c>
      <c r="M12225">
        <v>0.34597657421294198</v>
      </c>
      <c r="N12225">
        <v>0.50193256978029999</v>
      </c>
      <c r="O12225">
        <v>0.41502298048528002</v>
      </c>
      <c r="P12225">
        <v>0.50288095309791603</v>
      </c>
      <c r="Q12225">
        <v>0.427866193315459</v>
      </c>
      <c r="R12225" t="s">
        <v>5147</v>
      </c>
    </row>
    <row r="12226" spans="1:18" x14ac:dyDescent="0.2">
      <c r="A12226">
        <v>2056</v>
      </c>
      <c r="B12226" t="s">
        <v>4122</v>
      </c>
      <c r="C12226">
        <v>-4.6301438882222302E-2</v>
      </c>
      <c r="D12226">
        <v>0.29415865652521</v>
      </c>
      <c r="E12226">
        <v>-0.43671798207970602</v>
      </c>
      <c r="F12226">
        <v>-0.124393039776047</v>
      </c>
      <c r="G12226">
        <v>0.32086709020347698</v>
      </c>
      <c r="H12226">
        <v>4.9827730894980903E-2</v>
      </c>
      <c r="I12226">
        <v>-1.3758745171105801E-2</v>
      </c>
      <c r="J12226" t="s">
        <v>4123</v>
      </c>
      <c r="K12226">
        <v>0.48238149503316902</v>
      </c>
      <c r="L12226">
        <v>0.28784673934990102</v>
      </c>
      <c r="M12226">
        <v>0.24215563458810699</v>
      </c>
      <c r="N12226">
        <v>0.50193675249443603</v>
      </c>
      <c r="O12226">
        <v>0.34196971856842601</v>
      </c>
      <c r="P12226">
        <v>0.39638152123742099</v>
      </c>
      <c r="Q12226">
        <v>0.47209555636506501</v>
      </c>
      <c r="R12226" t="s">
        <v>4123</v>
      </c>
    </row>
    <row r="12227" spans="1:18" x14ac:dyDescent="0.2">
      <c r="A12227">
        <v>8437</v>
      </c>
      <c r="B12227" t="s">
        <v>16877</v>
      </c>
      <c r="C12227">
        <v>-8.2082343951927803E-2</v>
      </c>
      <c r="D12227">
        <v>-0.20008590328982201</v>
      </c>
      <c r="E12227">
        <v>-0.56285438457034798</v>
      </c>
      <c r="F12227">
        <v>-9.4533712623562402E-2</v>
      </c>
      <c r="G12227">
        <v>0.36403962439002702</v>
      </c>
      <c r="H12227">
        <v>-4.3195858661026598E-2</v>
      </c>
      <c r="I12227">
        <v>0.14789016151590201</v>
      </c>
      <c r="J12227" t="s">
        <v>16878</v>
      </c>
      <c r="K12227">
        <v>0.50686618424682695</v>
      </c>
      <c r="L12227">
        <v>0.47856651540470602</v>
      </c>
      <c r="M12227">
        <v>0.228747807646559</v>
      </c>
      <c r="N12227">
        <v>0.50193970973535196</v>
      </c>
      <c r="O12227">
        <v>0.31140635372144398</v>
      </c>
      <c r="P12227">
        <v>0.50678371827328395</v>
      </c>
      <c r="Q12227">
        <v>0.28580789409563601</v>
      </c>
      <c r="R12227" t="s">
        <v>16878</v>
      </c>
    </row>
    <row r="12228" spans="1:18" x14ac:dyDescent="0.2">
      <c r="A12228">
        <v>2003</v>
      </c>
      <c r="B12228" t="s">
        <v>4016</v>
      </c>
      <c r="C12228" s="2">
        <v>-2.85274931538522E-5</v>
      </c>
      <c r="D12228">
        <v>-9.6559837123231709E-3</v>
      </c>
      <c r="E12228">
        <v>3.52695978078848E-2</v>
      </c>
      <c r="F12228">
        <v>3.2832729259186497E-2</v>
      </c>
      <c r="G12228">
        <v>4.8304227538179E-2</v>
      </c>
      <c r="H12228">
        <v>1.06856011300619E-2</v>
      </c>
      <c r="I12228">
        <v>1.35567458075673E-2</v>
      </c>
      <c r="J12228" t="s">
        <v>4017</v>
      </c>
      <c r="K12228">
        <v>0.52998515514132505</v>
      </c>
      <c r="L12228">
        <v>0.53043894318641505</v>
      </c>
      <c r="M12228">
        <v>0.51197096534268505</v>
      </c>
      <c r="N12228">
        <v>0.50194377849626404</v>
      </c>
      <c r="O12228">
        <v>0.50260880955070897</v>
      </c>
      <c r="P12228">
        <v>0.51577024650722203</v>
      </c>
      <c r="Q12228">
        <v>0.51435731315076805</v>
      </c>
      <c r="R12228" t="s">
        <v>4017</v>
      </c>
    </row>
    <row r="12229" spans="1:18" x14ac:dyDescent="0.2">
      <c r="A12229">
        <v>7088</v>
      </c>
      <c r="B12229" t="s">
        <v>14180</v>
      </c>
      <c r="C12229">
        <v>2.78613578906956E-2</v>
      </c>
      <c r="D12229">
        <v>6.3237237480196495E-2</v>
      </c>
      <c r="E12229">
        <v>9.2436466245755494E-2</v>
      </c>
      <c r="F12229">
        <v>-4.1625816961762801E-3</v>
      </c>
      <c r="G12229">
        <v>-0.106066616428646</v>
      </c>
      <c r="H12229">
        <v>2.36902188413326E-2</v>
      </c>
      <c r="I12229">
        <v>-3.7028371852120302E-2</v>
      </c>
      <c r="J12229" t="s">
        <v>14181</v>
      </c>
      <c r="K12229">
        <v>0.52207482694333696</v>
      </c>
      <c r="L12229">
        <v>0.51307884385489</v>
      </c>
      <c r="M12229">
        <v>0.47797732183535302</v>
      </c>
      <c r="N12229">
        <v>0.50200013832561996</v>
      </c>
      <c r="O12229">
        <v>0.46629199753293799</v>
      </c>
      <c r="P12229">
        <v>0.52658022765822998</v>
      </c>
      <c r="Q12229">
        <v>0.47053276698140001</v>
      </c>
      <c r="R12229" t="s">
        <v>14181</v>
      </c>
    </row>
    <row r="12230" spans="1:18" x14ac:dyDescent="0.2">
      <c r="A12230">
        <v>1850</v>
      </c>
      <c r="B12230" t="s">
        <v>3711</v>
      </c>
      <c r="C12230">
        <v>1.2341656179879E-2</v>
      </c>
      <c r="D12230">
        <v>-2.0949771206199699E-2</v>
      </c>
      <c r="E12230">
        <v>4.9074448225245003E-2</v>
      </c>
      <c r="F12230">
        <v>3.8563619199462697E-2</v>
      </c>
      <c r="G12230">
        <v>2.3842203506734001E-2</v>
      </c>
      <c r="H12230">
        <v>1.6718985214430999E-2</v>
      </c>
      <c r="I12230">
        <v>2.0720362609784201E-2</v>
      </c>
      <c r="J12230" t="s">
        <v>3712</v>
      </c>
      <c r="K12230">
        <v>0.51509586837452603</v>
      </c>
      <c r="L12230">
        <v>0.52035420793503095</v>
      </c>
      <c r="M12230">
        <v>0.50172930299206697</v>
      </c>
      <c r="N12230">
        <v>0.502019324765274</v>
      </c>
      <c r="O12230">
        <v>0.51695194846308001</v>
      </c>
      <c r="P12230">
        <v>0.51056491053433495</v>
      </c>
      <c r="Q12230">
        <v>0.50671903507934901</v>
      </c>
      <c r="R12230" t="s">
        <v>3712</v>
      </c>
    </row>
    <row r="12231" spans="1:18" x14ac:dyDescent="0.2">
      <c r="A12231">
        <v>8880</v>
      </c>
      <c r="B12231" t="s">
        <v>17762</v>
      </c>
      <c r="C12231">
        <v>9.0359866559068705E-2</v>
      </c>
      <c r="D12231">
        <v>9.6926868912283998E-2</v>
      </c>
      <c r="E12231">
        <v>0.52124540352602</v>
      </c>
      <c r="F12231">
        <v>0.173077183794484</v>
      </c>
      <c r="G12231">
        <v>-0.32969058423443498</v>
      </c>
      <c r="H12231">
        <v>-3.4823837075228098E-2</v>
      </c>
      <c r="I12231">
        <v>-6.7499682441900605E-2</v>
      </c>
      <c r="J12231" t="s">
        <v>17763</v>
      </c>
      <c r="K12231">
        <v>0.51113000667802699</v>
      </c>
      <c r="L12231">
        <v>0.51034855973008997</v>
      </c>
      <c r="M12231">
        <v>0.237969145684892</v>
      </c>
      <c r="N12231">
        <v>0.50203064985963397</v>
      </c>
      <c r="O12231">
        <v>0.33515502493831201</v>
      </c>
      <c r="P12231">
        <v>0.413720724523719</v>
      </c>
      <c r="Q12231">
        <v>0.38696378218082</v>
      </c>
      <c r="R12231" t="s">
        <v>17763</v>
      </c>
    </row>
    <row r="12232" spans="1:18" x14ac:dyDescent="0.2">
      <c r="A12232">
        <v>10353</v>
      </c>
      <c r="B12232" t="s">
        <v>20707</v>
      </c>
      <c r="C12232">
        <v>-1.8132308448942001E-2</v>
      </c>
      <c r="D12232">
        <v>4.2265260307069501E-2</v>
      </c>
      <c r="E12232">
        <v>-0.31851081338349901</v>
      </c>
      <c r="F12232">
        <v>-5.3548083676977602E-2</v>
      </c>
      <c r="G12232">
        <v>0.14122030746894601</v>
      </c>
      <c r="H12232">
        <v>-3.4903493573518997E-2</v>
      </c>
      <c r="I12232">
        <v>5.1021168123512803E-2</v>
      </c>
      <c r="J12232" t="s">
        <v>20708</v>
      </c>
      <c r="K12232">
        <v>0.48659348903201</v>
      </c>
      <c r="L12232">
        <v>0.45661401457977302</v>
      </c>
      <c r="M12232">
        <v>0.33388904961674198</v>
      </c>
      <c r="N12232">
        <v>0.50203134213140599</v>
      </c>
      <c r="O12232">
        <v>0.44559412714156599</v>
      </c>
      <c r="P12232">
        <v>0.52260589777127997</v>
      </c>
      <c r="Q12232">
        <v>0.42600717410831601</v>
      </c>
      <c r="R12232" t="s">
        <v>20708</v>
      </c>
    </row>
    <row r="12233" spans="1:18" x14ac:dyDescent="0.2">
      <c r="A12233">
        <v>10072</v>
      </c>
      <c r="B12233" t="s">
        <v>20145</v>
      </c>
      <c r="C12233">
        <v>-1.75207196308695E-4</v>
      </c>
      <c r="D12233">
        <v>7.4849094138249805E-2</v>
      </c>
      <c r="E12233">
        <v>0.36857211039076299</v>
      </c>
      <c r="F12233">
        <v>7.9391525760291501E-2</v>
      </c>
      <c r="G12233">
        <v>-9.8764752884671105E-3</v>
      </c>
      <c r="H12233">
        <v>7.6557618228627805E-2</v>
      </c>
      <c r="I12233">
        <v>-8.04587436747429E-2</v>
      </c>
      <c r="J12233" t="s">
        <v>20146</v>
      </c>
      <c r="K12233">
        <v>0.48893620086726602</v>
      </c>
      <c r="L12233">
        <v>0.52193149777912196</v>
      </c>
      <c r="M12233">
        <v>0.31999678244983598</v>
      </c>
      <c r="N12233">
        <v>0.50206369753982805</v>
      </c>
      <c r="O12233">
        <v>0.52146459582495996</v>
      </c>
      <c r="P12233">
        <v>0.47784592062778503</v>
      </c>
      <c r="Q12233">
        <v>0.40553640757465298</v>
      </c>
      <c r="R12233" t="s">
        <v>20146</v>
      </c>
    </row>
    <row r="12234" spans="1:18" x14ac:dyDescent="0.2">
      <c r="A12234">
        <v>10308</v>
      </c>
      <c r="B12234" t="s">
        <v>20617</v>
      </c>
      <c r="C12234">
        <v>4.7665687481957299E-2</v>
      </c>
      <c r="D12234">
        <v>-2.8240906374188E-2</v>
      </c>
      <c r="E12234">
        <v>0.25044266056771702</v>
      </c>
      <c r="F12234">
        <v>0.109205670619356</v>
      </c>
      <c r="G12234">
        <v>-0.12536544808437899</v>
      </c>
      <c r="H12234">
        <v>-1.23985178784167E-2</v>
      </c>
      <c r="I12234">
        <v>5.98854732533779E-3</v>
      </c>
      <c r="J12234" t="s">
        <v>20618</v>
      </c>
      <c r="K12234">
        <v>0.51813552364250304</v>
      </c>
      <c r="L12234">
        <v>0.47822030036610202</v>
      </c>
      <c r="M12234">
        <v>0.37063770068315199</v>
      </c>
      <c r="N12234">
        <v>0.50207451083700305</v>
      </c>
      <c r="O12234">
        <v>0.45875360944524002</v>
      </c>
      <c r="P12234">
        <v>0.48284442206721701</v>
      </c>
      <c r="Q12234">
        <v>0.51366580950322205</v>
      </c>
      <c r="R12234" t="s">
        <v>20618</v>
      </c>
    </row>
    <row r="12235" spans="1:18" x14ac:dyDescent="0.2">
      <c r="A12235">
        <v>10073</v>
      </c>
      <c r="B12235" t="s">
        <v>20147</v>
      </c>
      <c r="C12235">
        <v>-2.7669163361197999E-3</v>
      </c>
      <c r="D12235">
        <v>0.108993249950989</v>
      </c>
      <c r="E12235">
        <v>-0.102764590198963</v>
      </c>
      <c r="F12235">
        <v>-5.5411904996507E-2</v>
      </c>
      <c r="G12235">
        <v>-2.0627901031830799E-2</v>
      </c>
      <c r="H12235">
        <v>-1.18291513418705E-2</v>
      </c>
      <c r="I12235">
        <v>-3.19358930968053E-2</v>
      </c>
      <c r="J12235" t="s">
        <v>20148</v>
      </c>
      <c r="K12235">
        <v>0.52589811272890397</v>
      </c>
      <c r="L12235">
        <v>0.45548254798033999</v>
      </c>
      <c r="M12235">
        <v>0.45638781316428101</v>
      </c>
      <c r="N12235">
        <v>0.50211882148652998</v>
      </c>
      <c r="O12235">
        <v>0.51485481620629903</v>
      </c>
      <c r="P12235">
        <v>0.52093555866193497</v>
      </c>
      <c r="Q12235">
        <v>0.50225460842907199</v>
      </c>
      <c r="R12235" t="s">
        <v>20148</v>
      </c>
    </row>
    <row r="12236" spans="1:18" x14ac:dyDescent="0.2">
      <c r="A12236">
        <v>11722</v>
      </c>
      <c r="B12236" t="s">
        <v>23441</v>
      </c>
      <c r="C12236">
        <v>-6.2017195057484403E-2</v>
      </c>
      <c r="D12236">
        <v>-0.130320740120244</v>
      </c>
      <c r="E12236">
        <v>-0.34389945312055797</v>
      </c>
      <c r="F12236">
        <v>-0.11571696457854801</v>
      </c>
      <c r="G12236">
        <v>0.16703849742014301</v>
      </c>
      <c r="H12236">
        <v>-9.3691538465526004E-3</v>
      </c>
      <c r="I12236">
        <v>5.40984306051394E-2</v>
      </c>
      <c r="J12236" t="s">
        <v>23442</v>
      </c>
      <c r="K12236">
        <v>0.50837666488628697</v>
      </c>
      <c r="L12236">
        <v>0.49987058326955902</v>
      </c>
      <c r="M12236">
        <v>0.331960135069028</v>
      </c>
      <c r="N12236">
        <v>0.50216099480234699</v>
      </c>
      <c r="O12236">
        <v>0.43064419984427499</v>
      </c>
      <c r="P12236">
        <v>0.49935499435205699</v>
      </c>
      <c r="Q12236">
        <v>0.42702004076830602</v>
      </c>
      <c r="R12236" t="s">
        <v>23442</v>
      </c>
    </row>
    <row r="12237" spans="1:18" x14ac:dyDescent="0.2">
      <c r="A12237">
        <v>3714</v>
      </c>
      <c r="B12237" t="s">
        <v>7436</v>
      </c>
      <c r="C12237">
        <v>-2.19161742763253E-2</v>
      </c>
      <c r="D12237">
        <v>-6.3480790301483597E-2</v>
      </c>
      <c r="E12237">
        <v>7.6196328128491198E-2</v>
      </c>
      <c r="F12237">
        <v>-6.1798722039212699E-3</v>
      </c>
      <c r="G12237">
        <v>-2.4217615962462101E-2</v>
      </c>
      <c r="H12237">
        <v>-2.2476556148354199E-3</v>
      </c>
      <c r="I12237">
        <v>-2.1402246654299999E-2</v>
      </c>
      <c r="J12237" t="s">
        <v>7437</v>
      </c>
      <c r="K12237">
        <v>0.47601220609260902</v>
      </c>
      <c r="L12237">
        <v>0.47876331099272701</v>
      </c>
      <c r="M12237">
        <v>0.479379801743124</v>
      </c>
      <c r="N12237">
        <v>0.50216149155392997</v>
      </c>
      <c r="O12237">
        <v>0.51987524516137795</v>
      </c>
      <c r="P12237">
        <v>0.51480961212518705</v>
      </c>
      <c r="Q12237">
        <v>0.49063040996733698</v>
      </c>
      <c r="R12237" t="s">
        <v>7437</v>
      </c>
    </row>
    <row r="12238" spans="1:18" x14ac:dyDescent="0.2">
      <c r="A12238">
        <v>4578</v>
      </c>
      <c r="B12238" t="s">
        <v>9161</v>
      </c>
      <c r="C12238">
        <v>-3.42686074763347E-2</v>
      </c>
      <c r="D12238">
        <v>0.21893966935561299</v>
      </c>
      <c r="E12238">
        <v>-0.82558024154232901</v>
      </c>
      <c r="F12238">
        <v>-0.17067127150077299</v>
      </c>
      <c r="G12238">
        <v>0.341623051648206</v>
      </c>
      <c r="H12238">
        <v>-5.2609068723494197E-2</v>
      </c>
      <c r="I12238">
        <v>9.4445353957867406E-2</v>
      </c>
      <c r="J12238" t="s">
        <v>9162</v>
      </c>
      <c r="K12238">
        <v>0.45142042227093898</v>
      </c>
      <c r="L12238">
        <v>0.31747854584795199</v>
      </c>
      <c r="M12238">
        <v>0.125741418658087</v>
      </c>
      <c r="N12238">
        <v>0.50222095115296805</v>
      </c>
      <c r="O12238">
        <v>0.32781548256793702</v>
      </c>
      <c r="P12238">
        <v>0.49965227131130002</v>
      </c>
      <c r="Q12238">
        <v>0.33582917972687099</v>
      </c>
      <c r="R12238" t="s">
        <v>9162</v>
      </c>
    </row>
    <row r="12239" spans="1:18" x14ac:dyDescent="0.2">
      <c r="A12239">
        <v>6727</v>
      </c>
      <c r="B12239" t="s">
        <v>13459</v>
      </c>
      <c r="C12239">
        <v>-2.84611524258985E-2</v>
      </c>
      <c r="D12239">
        <v>-1.79763755848357E-2</v>
      </c>
      <c r="E12239">
        <v>-0.206581893659778</v>
      </c>
      <c r="F12239">
        <v>-3.7856145027649203E-2</v>
      </c>
      <c r="G12239">
        <v>0.16569880503364801</v>
      </c>
      <c r="H12239">
        <v>9.2015277852803192E-3</v>
      </c>
      <c r="I12239">
        <v>4.2952250872336603E-2</v>
      </c>
      <c r="J12239" t="s">
        <v>13460</v>
      </c>
      <c r="K12239">
        <v>0.51187340636380396</v>
      </c>
      <c r="L12239">
        <v>0.50586135676260702</v>
      </c>
      <c r="M12239">
        <v>0.39958867080614902</v>
      </c>
      <c r="N12239">
        <v>0.50223523413901705</v>
      </c>
      <c r="O12239">
        <v>0.43107778460003998</v>
      </c>
      <c r="P12239">
        <v>0.47964122894229999</v>
      </c>
      <c r="Q12239">
        <v>0.444546720115574</v>
      </c>
      <c r="R12239" t="s">
        <v>13460</v>
      </c>
    </row>
    <row r="12240" spans="1:18" x14ac:dyDescent="0.2">
      <c r="A12240">
        <v>11899</v>
      </c>
      <c r="B12240" t="s">
        <v>23795</v>
      </c>
      <c r="C12240">
        <v>5.5148569206634301E-2</v>
      </c>
      <c r="D12240">
        <v>0.28399487722188299</v>
      </c>
      <c r="E12240">
        <v>0.114761566620629</v>
      </c>
      <c r="F12240">
        <v>3.3592734658892502E-2</v>
      </c>
      <c r="G12240">
        <v>-6.7946764650734098E-2</v>
      </c>
      <c r="H12240">
        <v>4.0378735537029697E-2</v>
      </c>
      <c r="I12240">
        <v>-6.5277993570839202E-2</v>
      </c>
      <c r="J12240" t="s">
        <v>23796</v>
      </c>
      <c r="K12240">
        <v>0.460790258599861</v>
      </c>
      <c r="L12240">
        <v>0.38398189234559599</v>
      </c>
      <c r="M12240">
        <v>0.47695613917685098</v>
      </c>
      <c r="N12240">
        <v>0.50225726863836195</v>
      </c>
      <c r="O12240">
        <v>0.485107530707309</v>
      </c>
      <c r="P12240">
        <v>0.48785442919202299</v>
      </c>
      <c r="Q12240">
        <v>0.44793443583743803</v>
      </c>
      <c r="R12240" t="s">
        <v>23796</v>
      </c>
    </row>
    <row r="12241" spans="1:18" x14ac:dyDescent="0.2">
      <c r="A12241">
        <v>1461</v>
      </c>
      <c r="B12241" t="s">
        <v>2935</v>
      </c>
      <c r="C12241">
        <v>-2.31603807206687E-2</v>
      </c>
      <c r="D12241">
        <v>0.116862502482077</v>
      </c>
      <c r="E12241">
        <v>-2.77704110934156E-2</v>
      </c>
      <c r="F12241">
        <v>-4.21059201385438E-2</v>
      </c>
      <c r="G12241">
        <v>7.2345688147479204E-3</v>
      </c>
      <c r="H12241">
        <v>-7.7151494380384199E-3</v>
      </c>
      <c r="I12241">
        <v>-5.7170887512600597E-2</v>
      </c>
      <c r="J12241" t="s">
        <v>2936</v>
      </c>
      <c r="K12241">
        <v>0.49802193226762398</v>
      </c>
      <c r="L12241">
        <v>0.45918190310352103</v>
      </c>
      <c r="M12241">
        <v>0.50430537636665995</v>
      </c>
      <c r="N12241">
        <v>0.502279447225356</v>
      </c>
      <c r="O12241">
        <v>0.53203997741451603</v>
      </c>
      <c r="P12241">
        <v>0.51965720152506201</v>
      </c>
      <c r="Q12241">
        <v>0.46394686320527401</v>
      </c>
      <c r="R12241" t="s">
        <v>2936</v>
      </c>
    </row>
    <row r="12242" spans="1:18" x14ac:dyDescent="0.2">
      <c r="A12242">
        <v>13126</v>
      </c>
      <c r="B12242" t="s">
        <v>26227</v>
      </c>
      <c r="C12242">
        <v>-5.8968548808770596E-3</v>
      </c>
      <c r="D12242">
        <v>-6.1084610355543002E-2</v>
      </c>
      <c r="E12242">
        <v>0.115463563473316</v>
      </c>
      <c r="F12242">
        <v>1.47906186959067E-2</v>
      </c>
      <c r="G12242">
        <v>-8.8276684150714005E-2</v>
      </c>
      <c r="H12242">
        <v>-2.6570791508832198E-2</v>
      </c>
      <c r="I12242">
        <v>-2.0905732442551499E-2</v>
      </c>
      <c r="J12242" t="s">
        <v>26228</v>
      </c>
      <c r="K12242">
        <v>0.48188071968010399</v>
      </c>
      <c r="L12242">
        <v>0.47055751004062901</v>
      </c>
      <c r="M12242">
        <v>0.45182093458879802</v>
      </c>
      <c r="N12242">
        <v>0.50238614519552205</v>
      </c>
      <c r="O12242">
        <v>0.48028644264184001</v>
      </c>
      <c r="P12242">
        <v>0.47194999802176502</v>
      </c>
      <c r="Q12242">
        <v>0.483106324154292</v>
      </c>
      <c r="R12242" t="s">
        <v>26228</v>
      </c>
    </row>
    <row r="12243" spans="1:18" x14ac:dyDescent="0.2">
      <c r="A12243">
        <v>10178</v>
      </c>
      <c r="B12243" t="s">
        <v>20357</v>
      </c>
      <c r="C12243">
        <v>-1.91264466810148E-3</v>
      </c>
      <c r="D12243">
        <v>2.6571547796172702E-2</v>
      </c>
      <c r="E12243">
        <v>-0.12730955330086699</v>
      </c>
      <c r="F12243">
        <v>-5.9368977366039001E-2</v>
      </c>
      <c r="G12243">
        <v>-1.1472700540809601E-2</v>
      </c>
      <c r="H12243">
        <v>-3.0185136628318901E-3</v>
      </c>
      <c r="I12243">
        <v>-2.8583870226459199E-3</v>
      </c>
      <c r="J12243" t="s">
        <v>20358</v>
      </c>
      <c r="K12243">
        <v>0.51923139230045001</v>
      </c>
      <c r="L12243">
        <v>0.50362148654468097</v>
      </c>
      <c r="M12243">
        <v>0.44900096489335101</v>
      </c>
      <c r="N12243">
        <v>0.50240379891317</v>
      </c>
      <c r="O12243">
        <v>0.52364582453304198</v>
      </c>
      <c r="P12243">
        <v>0.52921891607604199</v>
      </c>
      <c r="Q12243">
        <v>0.52804921338406596</v>
      </c>
      <c r="R12243" t="s">
        <v>20358</v>
      </c>
    </row>
    <row r="12244" spans="1:18" x14ac:dyDescent="0.2">
      <c r="A12244">
        <v>4561</v>
      </c>
      <c r="B12244" t="s">
        <v>9127</v>
      </c>
      <c r="C12244">
        <v>-0.116144280035082</v>
      </c>
      <c r="D12244">
        <v>-2.7140856022917E-2</v>
      </c>
      <c r="E12244">
        <v>-1.1665286104785499</v>
      </c>
      <c r="F12244">
        <v>-0.21955702144477299</v>
      </c>
      <c r="G12244">
        <v>0.81779469438465502</v>
      </c>
      <c r="H12244">
        <v>4.91548143898905E-2</v>
      </c>
      <c r="I12244">
        <v>0.23405227593133299</v>
      </c>
      <c r="J12244" t="s">
        <v>9128</v>
      </c>
      <c r="K12244">
        <v>0.50348496625210803</v>
      </c>
      <c r="L12244">
        <v>0.44752587727124399</v>
      </c>
      <c r="M12244">
        <v>5.53888948854998E-2</v>
      </c>
      <c r="N12244">
        <v>0.50245327768525105</v>
      </c>
      <c r="O12244">
        <v>0.12771140299887099</v>
      </c>
      <c r="P12244">
        <v>0.36672542177619399</v>
      </c>
      <c r="Q12244">
        <v>0.16368896856849499</v>
      </c>
      <c r="R12244" t="s">
        <v>9128</v>
      </c>
    </row>
    <row r="12245" spans="1:18" x14ac:dyDescent="0.2">
      <c r="A12245">
        <v>3362</v>
      </c>
      <c r="B12245" t="s">
        <v>6732</v>
      </c>
      <c r="C12245">
        <v>-3.5949774135851702E-2</v>
      </c>
      <c r="D12245">
        <v>-8.9118509901984794E-3</v>
      </c>
      <c r="E12245">
        <v>-5.2218540021337301E-2</v>
      </c>
      <c r="F12245">
        <v>3.0600305328407E-3</v>
      </c>
      <c r="G12245">
        <v>0.13054502181105501</v>
      </c>
      <c r="H12245">
        <v>-3.2191889301554201E-3</v>
      </c>
      <c r="I12245">
        <v>9.4493858819693893E-3</v>
      </c>
      <c r="J12245" t="s">
        <v>6733</v>
      </c>
      <c r="K12245">
        <v>0.51173647075965301</v>
      </c>
      <c r="L12245">
        <v>0.52192939734360899</v>
      </c>
      <c r="M12245">
        <v>0.49936823912948902</v>
      </c>
      <c r="N12245">
        <v>0.50249223188546699</v>
      </c>
      <c r="O12245">
        <v>0.45240668849066801</v>
      </c>
      <c r="P12245">
        <v>0.51307855927597101</v>
      </c>
      <c r="Q12245">
        <v>0.50756717797849604</v>
      </c>
      <c r="R12245" t="s">
        <v>6733</v>
      </c>
    </row>
    <row r="12246" spans="1:18" x14ac:dyDescent="0.2">
      <c r="A12246">
        <v>58</v>
      </c>
      <c r="B12246" t="s">
        <v>130</v>
      </c>
      <c r="C12246">
        <v>3.7236282621002002E-2</v>
      </c>
      <c r="D12246">
        <v>0.13344383635375301</v>
      </c>
      <c r="E12246">
        <v>0.125534640292221</v>
      </c>
      <c r="F12246">
        <v>5.4537423117443903E-2</v>
      </c>
      <c r="G12246">
        <v>-4.81302515234334E-2</v>
      </c>
      <c r="H12246">
        <v>1.44126927929924E-2</v>
      </c>
      <c r="I12246">
        <v>-2.71532307804855E-2</v>
      </c>
      <c r="J12246" t="s">
        <v>131</v>
      </c>
      <c r="K12246">
        <v>0.49668331191305498</v>
      </c>
      <c r="L12246">
        <v>0.46795018678400602</v>
      </c>
      <c r="M12246">
        <v>0.46220818005554998</v>
      </c>
      <c r="N12246">
        <v>0.502502051367819</v>
      </c>
      <c r="O12246">
        <v>0.50466697370051905</v>
      </c>
      <c r="P12246">
        <v>0.52627483211972903</v>
      </c>
      <c r="Q12246">
        <v>0.49121844207495802</v>
      </c>
      <c r="R12246" t="s">
        <v>131</v>
      </c>
    </row>
    <row r="12247" spans="1:18" x14ac:dyDescent="0.2">
      <c r="A12247">
        <v>875</v>
      </c>
      <c r="B12247" t="s">
        <v>1763</v>
      </c>
      <c r="C12247">
        <v>3.2558987699966603E-2</v>
      </c>
      <c r="D12247">
        <v>2.9613013413038899E-2</v>
      </c>
      <c r="E12247">
        <v>9.3259286019888393E-2</v>
      </c>
      <c r="F12247">
        <v>4.7740285127936197E-2</v>
      </c>
      <c r="G12247">
        <v>-1.57690150123872E-2</v>
      </c>
      <c r="H12247">
        <v>3.1713584879028298E-2</v>
      </c>
      <c r="I12247">
        <v>7.9504250499137993E-3</v>
      </c>
      <c r="J12247" t="s">
        <v>1764</v>
      </c>
      <c r="K12247">
        <v>0.49501258888334398</v>
      </c>
      <c r="L12247">
        <v>0.52488502248120905</v>
      </c>
      <c r="M12247">
        <v>0.47751233174671998</v>
      </c>
      <c r="N12247">
        <v>0.50254937891331497</v>
      </c>
      <c r="O12247">
        <v>0.52894231141970005</v>
      </c>
      <c r="P12247">
        <v>0.49895654877739498</v>
      </c>
      <c r="Q12247">
        <v>0.52582121500620205</v>
      </c>
      <c r="R12247" t="s">
        <v>1764</v>
      </c>
    </row>
    <row r="12248" spans="1:18" x14ac:dyDescent="0.2">
      <c r="A12248">
        <v>1202</v>
      </c>
      <c r="B12248" t="s">
        <v>2417</v>
      </c>
      <c r="C12248">
        <v>7.7322523261904499E-3</v>
      </c>
      <c r="D12248">
        <v>7.2720576503288004E-2</v>
      </c>
      <c r="E12248">
        <v>1.6262973306924298E-2</v>
      </c>
      <c r="F12248">
        <v>2.0079690560978702E-2</v>
      </c>
      <c r="G12248">
        <v>5.23410302612193E-2</v>
      </c>
      <c r="H12248">
        <v>2.6598344804711599E-2</v>
      </c>
      <c r="I12248">
        <v>-4.0330091382380102E-3</v>
      </c>
      <c r="J12248" t="s">
        <v>2418</v>
      </c>
      <c r="K12248">
        <v>0.50970120510185601</v>
      </c>
      <c r="L12248">
        <v>0.48359697548973701</v>
      </c>
      <c r="M12248">
        <v>0.53222029300829199</v>
      </c>
      <c r="N12248">
        <v>0.50255301745640901</v>
      </c>
      <c r="O12248">
        <v>0.50154631849375497</v>
      </c>
      <c r="P12248">
        <v>0.49147916124286301</v>
      </c>
      <c r="Q12248">
        <v>0.53255701688810397</v>
      </c>
      <c r="R12248" t="s">
        <v>2418</v>
      </c>
    </row>
    <row r="12249" spans="1:18" x14ac:dyDescent="0.2">
      <c r="A12249">
        <v>6224</v>
      </c>
      <c r="B12249" t="s">
        <v>12453</v>
      </c>
      <c r="C12249">
        <v>-1.15062603493134E-2</v>
      </c>
      <c r="D12249">
        <v>0.118879363605557</v>
      </c>
      <c r="E12249">
        <v>0.174224819583426</v>
      </c>
      <c r="F12249">
        <v>2.1525757049918201E-2</v>
      </c>
      <c r="G12249">
        <v>0.10311664738795499</v>
      </c>
      <c r="H12249">
        <v>0.10659218356388001</v>
      </c>
      <c r="I12249">
        <v>-6.11448935386424E-2</v>
      </c>
      <c r="J12249" t="s">
        <v>12454</v>
      </c>
      <c r="K12249">
        <v>0.52475016020711596</v>
      </c>
      <c r="L12249">
        <v>0.47389814265156699</v>
      </c>
      <c r="M12249">
        <v>0.43329145800089702</v>
      </c>
      <c r="N12249">
        <v>0.50255348269707301</v>
      </c>
      <c r="O12249">
        <v>0.46552890801779401</v>
      </c>
      <c r="P12249">
        <v>0.423357098308768</v>
      </c>
      <c r="Q12249">
        <v>0.46416135251865298</v>
      </c>
      <c r="R12249" t="s">
        <v>12454</v>
      </c>
    </row>
    <row r="12250" spans="1:18" x14ac:dyDescent="0.2">
      <c r="A12250">
        <v>9662</v>
      </c>
      <c r="B12250" t="s">
        <v>19325</v>
      </c>
      <c r="C12250">
        <v>-2.4909691335566701E-3</v>
      </c>
      <c r="D12250">
        <v>-4.5658638739728197E-2</v>
      </c>
      <c r="E12250">
        <v>-2.06535174826308E-2</v>
      </c>
      <c r="F12250">
        <v>-2.9450771094543599E-2</v>
      </c>
      <c r="G12250">
        <v>-3.6509259465540803E-2</v>
      </c>
      <c r="H12250">
        <v>2.2287505398717699E-3</v>
      </c>
      <c r="I12250">
        <v>-5.5795485363951697E-4</v>
      </c>
      <c r="J12250" t="s">
        <v>19326</v>
      </c>
      <c r="K12250">
        <v>0.52544390889569703</v>
      </c>
      <c r="L12250">
        <v>0.50398115169026902</v>
      </c>
      <c r="M12250">
        <v>0.52567941740942303</v>
      </c>
      <c r="N12250">
        <v>0.50255378641049997</v>
      </c>
      <c r="O12250">
        <v>0.51187112476797403</v>
      </c>
      <c r="P12250">
        <v>0.53295140317404499</v>
      </c>
      <c r="Q12250">
        <v>0.53103865983852805</v>
      </c>
      <c r="R12250" t="s">
        <v>19326</v>
      </c>
    </row>
    <row r="12251" spans="1:18" x14ac:dyDescent="0.2">
      <c r="A12251">
        <v>7074</v>
      </c>
      <c r="B12251" t="s">
        <v>14152</v>
      </c>
      <c r="C12251">
        <v>-1.4318937115005301E-2</v>
      </c>
      <c r="D12251">
        <v>9.4066983752107203E-2</v>
      </c>
      <c r="E12251">
        <v>-0.15209038668369501</v>
      </c>
      <c r="F12251">
        <v>-2.3811570913733201E-2</v>
      </c>
      <c r="G12251">
        <v>0.116291803246278</v>
      </c>
      <c r="H12251">
        <v>-1.57358165466629E-3</v>
      </c>
      <c r="I12251">
        <v>7.1689173837122802E-3</v>
      </c>
      <c r="J12251" t="s">
        <v>14153</v>
      </c>
      <c r="K12251">
        <v>0.50687867605965697</v>
      </c>
      <c r="L12251">
        <v>0.44405151007049598</v>
      </c>
      <c r="M12251">
        <v>0.42576943388967498</v>
      </c>
      <c r="N12251">
        <v>0.50257010733394303</v>
      </c>
      <c r="O12251">
        <v>0.46375340733193698</v>
      </c>
      <c r="P12251">
        <v>0.50450866986833898</v>
      </c>
      <c r="Q12251">
        <v>0.49834084375746801</v>
      </c>
      <c r="R12251" t="s">
        <v>14153</v>
      </c>
    </row>
    <row r="12252" spans="1:18" x14ac:dyDescent="0.2">
      <c r="A12252">
        <v>11629</v>
      </c>
      <c r="B12252" t="s">
        <v>23255</v>
      </c>
      <c r="C12252">
        <v>2.8205528858006498E-4</v>
      </c>
      <c r="D12252">
        <v>1.1175155724174501E-2</v>
      </c>
      <c r="E12252">
        <v>4.2680288921259801E-2</v>
      </c>
      <c r="F12252">
        <v>-1.55670364687475E-2</v>
      </c>
      <c r="G12252">
        <v>-5.4922898133118299E-2</v>
      </c>
      <c r="H12252">
        <v>3.5722370432580801E-3</v>
      </c>
      <c r="I12252">
        <v>-2.68091413427155E-2</v>
      </c>
      <c r="J12252" t="s">
        <v>23256</v>
      </c>
      <c r="K12252">
        <v>0.51651894674033805</v>
      </c>
      <c r="L12252">
        <v>0.53215214893374796</v>
      </c>
      <c r="M12252">
        <v>0.50843313920197697</v>
      </c>
      <c r="N12252">
        <v>0.50257555336304205</v>
      </c>
      <c r="O12252">
        <v>0.49983253588314802</v>
      </c>
      <c r="P12252">
        <v>0.52606844141666698</v>
      </c>
      <c r="Q12252">
        <v>0.48938600687620598</v>
      </c>
      <c r="R12252" t="s">
        <v>23256</v>
      </c>
    </row>
    <row r="12253" spans="1:18" x14ac:dyDescent="0.2">
      <c r="A12253">
        <v>11324</v>
      </c>
      <c r="B12253" t="s">
        <v>22645</v>
      </c>
      <c r="C12253">
        <v>-1.88276501956499E-3</v>
      </c>
      <c r="D12253">
        <v>0.16021142417304801</v>
      </c>
      <c r="E12253">
        <v>-0.186570108995328</v>
      </c>
      <c r="F12253">
        <v>-4.0991923506083203E-2</v>
      </c>
      <c r="G12253">
        <v>0.121383572140579</v>
      </c>
      <c r="H12253">
        <v>2.30977355403384E-2</v>
      </c>
      <c r="I12253">
        <v>-6.2300729241352695E-4</v>
      </c>
      <c r="J12253" t="s">
        <v>22646</v>
      </c>
      <c r="K12253">
        <v>0.476503173874325</v>
      </c>
      <c r="L12253">
        <v>0.39697682242486299</v>
      </c>
      <c r="M12253">
        <v>0.39557935301533598</v>
      </c>
      <c r="N12253">
        <v>0.50260098506344197</v>
      </c>
      <c r="O12253">
        <v>0.460439252548763</v>
      </c>
      <c r="P12253">
        <v>0.46621306484389702</v>
      </c>
      <c r="Q12253">
        <v>0.497128601267813</v>
      </c>
      <c r="R12253" t="s">
        <v>22646</v>
      </c>
    </row>
    <row r="12254" spans="1:18" x14ac:dyDescent="0.2">
      <c r="A12254">
        <v>4125</v>
      </c>
      <c r="B12254" t="s">
        <v>8257</v>
      </c>
      <c r="C12254">
        <v>5.7719477887859499E-2</v>
      </c>
      <c r="D12254">
        <v>0.17998116311243301</v>
      </c>
      <c r="E12254">
        <v>4.7286772875020401E-2</v>
      </c>
      <c r="F12254">
        <v>3.1025072774106599E-2</v>
      </c>
      <c r="G12254">
        <v>-6.5362872323693297E-2</v>
      </c>
      <c r="H12254">
        <v>2.4698914344837501E-2</v>
      </c>
      <c r="I12254">
        <v>-1.88640187706598E-2</v>
      </c>
      <c r="J12254" t="s">
        <v>8258</v>
      </c>
      <c r="K12254">
        <v>0.45214710239779499</v>
      </c>
      <c r="L12254">
        <v>0.429774293994097</v>
      </c>
      <c r="M12254">
        <v>0.51355888979366904</v>
      </c>
      <c r="N12254">
        <v>0.50264977865788696</v>
      </c>
      <c r="O12254">
        <v>0.49138679578276701</v>
      </c>
      <c r="P12254">
        <v>0.50346549218053005</v>
      </c>
      <c r="Q12254">
        <v>0.51089079732223797</v>
      </c>
      <c r="R12254" t="s">
        <v>8258</v>
      </c>
    </row>
    <row r="12255" spans="1:18" x14ac:dyDescent="0.2">
      <c r="A12255">
        <v>3852</v>
      </c>
      <c r="B12255" t="s">
        <v>7712</v>
      </c>
      <c r="C12255">
        <v>3.46033753513054E-2</v>
      </c>
      <c r="D12255">
        <v>-1.31518451051039E-2</v>
      </c>
      <c r="E12255">
        <v>0.21848065374234199</v>
      </c>
      <c r="F12255">
        <v>4.3773423560371602E-2</v>
      </c>
      <c r="G12255">
        <v>-0.17887248860668001</v>
      </c>
      <c r="H12255">
        <v>-5.7682037929934803E-3</v>
      </c>
      <c r="I12255">
        <v>-3.2445487241497102E-2</v>
      </c>
      <c r="J12255" t="s">
        <v>7713</v>
      </c>
      <c r="K12255">
        <v>0.51644281369091605</v>
      </c>
      <c r="L12255">
        <v>0.484177766881492</v>
      </c>
      <c r="M12255">
        <v>0.38988232476357199</v>
      </c>
      <c r="N12255">
        <v>0.502651735925984</v>
      </c>
      <c r="O12255">
        <v>0.42384065166547302</v>
      </c>
      <c r="P12255">
        <v>0.481903793805953</v>
      </c>
      <c r="Q12255">
        <v>0.45728123113837399</v>
      </c>
      <c r="R12255" t="s">
        <v>7713</v>
      </c>
    </row>
    <row r="12256" spans="1:18" x14ac:dyDescent="0.2">
      <c r="A12256">
        <v>5052</v>
      </c>
      <c r="B12256" t="s">
        <v>10109</v>
      </c>
      <c r="C12256">
        <v>-2.8123359863284399E-2</v>
      </c>
      <c r="D12256">
        <v>-7.1814331903087905E-2</v>
      </c>
      <c r="E12256">
        <v>-0.30711384887410997</v>
      </c>
      <c r="F12256">
        <v>-7.6467582199746906E-2</v>
      </c>
      <c r="G12256">
        <v>3.3632798254457502E-2</v>
      </c>
      <c r="H12256">
        <v>-8.2877359800323805E-2</v>
      </c>
      <c r="I12256">
        <v>4.98547999511329E-2</v>
      </c>
      <c r="J12256" t="s">
        <v>10110</v>
      </c>
      <c r="K12256">
        <v>0.52270423033703395</v>
      </c>
      <c r="L12256">
        <v>0.51911250594504299</v>
      </c>
      <c r="M12256">
        <v>0.35389388497172802</v>
      </c>
      <c r="N12256">
        <v>0.50266224358728895</v>
      </c>
      <c r="O12256">
        <v>0.51156154684507604</v>
      </c>
      <c r="P12256">
        <v>0.46397065470241</v>
      </c>
      <c r="Q12256">
        <v>0.44809364034536697</v>
      </c>
      <c r="R12256" t="s">
        <v>10110</v>
      </c>
    </row>
    <row r="12257" spans="1:18" x14ac:dyDescent="0.2">
      <c r="A12257">
        <v>643</v>
      </c>
      <c r="B12257" t="s">
        <v>1299</v>
      </c>
      <c r="C12257">
        <v>-4.7161691448559797E-3</v>
      </c>
      <c r="D12257">
        <v>-0.15722536766619299</v>
      </c>
      <c r="E12257">
        <v>-4.8059305652670997E-2</v>
      </c>
      <c r="F12257">
        <v>4.85499223668001E-2</v>
      </c>
      <c r="G12257">
        <v>-3.7041631401419903E-2</v>
      </c>
      <c r="H12257">
        <v>-0.11143772028096501</v>
      </c>
      <c r="I12257">
        <v>6.6826330043741097E-2</v>
      </c>
      <c r="J12257" t="s">
        <v>1300</v>
      </c>
      <c r="K12257">
        <v>0.50735597006506405</v>
      </c>
      <c r="L12257">
        <v>0.43900812314110799</v>
      </c>
      <c r="M12257">
        <v>0.51286959982180302</v>
      </c>
      <c r="N12257">
        <v>0.50267628455856705</v>
      </c>
      <c r="O12257">
        <v>0.50787865563035794</v>
      </c>
      <c r="P12257">
        <v>0.40824211763705098</v>
      </c>
      <c r="Q12257">
        <v>0.45769080209631202</v>
      </c>
      <c r="R12257" t="s">
        <v>1300</v>
      </c>
    </row>
    <row r="12258" spans="1:18" x14ac:dyDescent="0.2">
      <c r="A12258">
        <v>296</v>
      </c>
      <c r="B12258" t="s">
        <v>605</v>
      </c>
      <c r="C12258">
        <v>2.1138752264108399E-2</v>
      </c>
      <c r="D12258">
        <v>-2.9236574569965599E-4</v>
      </c>
      <c r="E12258">
        <v>0.14720180893163001</v>
      </c>
      <c r="F12258">
        <v>2.3701734480742899E-2</v>
      </c>
      <c r="G12258">
        <v>-0.14201913280071499</v>
      </c>
      <c r="H12258">
        <v>-1.6621584157464502E-2</v>
      </c>
      <c r="I12258">
        <v>-3.0852065282275201E-2</v>
      </c>
      <c r="J12258" t="s">
        <v>606</v>
      </c>
      <c r="K12258">
        <v>0.51397759556981004</v>
      </c>
      <c r="L12258">
        <v>0.50371079821286302</v>
      </c>
      <c r="M12258">
        <v>0.43566467604332498</v>
      </c>
      <c r="N12258">
        <v>0.50268129649916005</v>
      </c>
      <c r="O12258">
        <v>0.44600056122521098</v>
      </c>
      <c r="P12258">
        <v>0.47817447560154203</v>
      </c>
      <c r="Q12258">
        <v>0.467252923622344</v>
      </c>
      <c r="R12258" t="s">
        <v>606</v>
      </c>
    </row>
    <row r="12259" spans="1:18" x14ac:dyDescent="0.2">
      <c r="A12259">
        <v>4283</v>
      </c>
      <c r="B12259" t="s">
        <v>8572</v>
      </c>
      <c r="C12259">
        <v>-3.5425451543779599E-3</v>
      </c>
      <c r="D12259">
        <v>-3.2908502094491497E-2</v>
      </c>
      <c r="E12259">
        <v>9.6004244376608899E-2</v>
      </c>
      <c r="F12259">
        <v>3.6694848697281797E-2</v>
      </c>
      <c r="G12259">
        <v>6.6564717838094201E-2</v>
      </c>
      <c r="H12259">
        <v>4.7469957696076398E-2</v>
      </c>
      <c r="I12259">
        <v>6.7538256689158799E-3</v>
      </c>
      <c r="J12259" t="s">
        <v>8573</v>
      </c>
      <c r="K12259">
        <v>0.52849452303466804</v>
      </c>
      <c r="L12259">
        <v>0.50672442490422798</v>
      </c>
      <c r="M12259">
        <v>0.47094339924974299</v>
      </c>
      <c r="N12259">
        <v>0.50268504822604099</v>
      </c>
      <c r="O12259">
        <v>0.48848768372200202</v>
      </c>
      <c r="P12259">
        <v>0.47372575134123901</v>
      </c>
      <c r="Q12259">
        <v>0.52354817400868703</v>
      </c>
      <c r="R12259" t="s">
        <v>8573</v>
      </c>
    </row>
    <row r="12260" spans="1:18" x14ac:dyDescent="0.2">
      <c r="A12260">
        <v>8045</v>
      </c>
      <c r="B12260" t="s">
        <v>16093</v>
      </c>
      <c r="C12260">
        <v>-0.15329233385802801</v>
      </c>
      <c r="D12260">
        <v>-0.37512322578985702</v>
      </c>
      <c r="E12260">
        <v>-0.81249223431102702</v>
      </c>
      <c r="F12260">
        <v>-8.1634885493036505E-2</v>
      </c>
      <c r="G12260">
        <v>0.57430934364848796</v>
      </c>
      <c r="H12260">
        <v>-0.15697837257827399</v>
      </c>
      <c r="I12260">
        <v>0.24243293857395101</v>
      </c>
      <c r="J12260" t="s">
        <v>16094</v>
      </c>
      <c r="K12260">
        <v>0.39819079868956703</v>
      </c>
      <c r="L12260">
        <v>0.379574975139086</v>
      </c>
      <c r="M12260">
        <v>0.14982858387404599</v>
      </c>
      <c r="N12260">
        <v>0.50273161322262705</v>
      </c>
      <c r="O12260">
        <v>0.21132781423835101</v>
      </c>
      <c r="P12260">
        <v>0.40555725430285799</v>
      </c>
      <c r="Q12260">
        <v>0.19132554575702401</v>
      </c>
      <c r="R12260" t="s">
        <v>16094</v>
      </c>
    </row>
    <row r="12261" spans="1:18" x14ac:dyDescent="0.2">
      <c r="A12261">
        <v>12565</v>
      </c>
      <c r="B12261" t="s">
        <v>25122</v>
      </c>
      <c r="C12261">
        <v>3.9383613974247403E-2</v>
      </c>
      <c r="D12261">
        <v>0.38956634559047099</v>
      </c>
      <c r="E12261">
        <v>-1.44052809873573E-2</v>
      </c>
      <c r="F12261">
        <v>-1.19322813034862E-4</v>
      </c>
      <c r="G12261">
        <v>-5.0937247890292699E-2</v>
      </c>
      <c r="H12261">
        <v>-1.15564563481179E-2</v>
      </c>
      <c r="I12261">
        <v>-8.4904016587769596E-2</v>
      </c>
      <c r="J12261" t="s">
        <v>25123</v>
      </c>
      <c r="K12261">
        <v>0.46586238586196899</v>
      </c>
      <c r="L12261">
        <v>0.32098085461269399</v>
      </c>
      <c r="M12261">
        <v>0.48827217916671201</v>
      </c>
      <c r="N12261">
        <v>0.50273402342849605</v>
      </c>
      <c r="O12261">
        <v>0.48863341137828797</v>
      </c>
      <c r="P12261">
        <v>0.50623235539014799</v>
      </c>
      <c r="Q12261">
        <v>0.44508822130446202</v>
      </c>
      <c r="R12261" t="s">
        <v>25123</v>
      </c>
    </row>
    <row r="12262" spans="1:18" x14ac:dyDescent="0.2">
      <c r="A12262">
        <v>6189</v>
      </c>
      <c r="B12262" t="s">
        <v>12383</v>
      </c>
      <c r="C12262">
        <v>-9.9837381901812905E-2</v>
      </c>
      <c r="D12262">
        <v>0.27109988996148099</v>
      </c>
      <c r="E12262">
        <v>-1.18627474016978</v>
      </c>
      <c r="F12262">
        <v>-0.23608215289550399</v>
      </c>
      <c r="G12262">
        <v>0.80822015207894504</v>
      </c>
      <c r="H12262">
        <v>5.3574238125457203E-2</v>
      </c>
      <c r="I12262">
        <v>0.159150658995173</v>
      </c>
      <c r="J12262" t="s">
        <v>12384</v>
      </c>
      <c r="K12262">
        <v>0.47306957101966601</v>
      </c>
      <c r="L12262">
        <v>0.28129415811394398</v>
      </c>
      <c r="M12262">
        <v>4.7728717891548603E-2</v>
      </c>
      <c r="N12262">
        <v>0.50275101491025997</v>
      </c>
      <c r="O12262">
        <v>0.13030520233350301</v>
      </c>
      <c r="P12262">
        <v>0.35840382582868502</v>
      </c>
      <c r="Q12262">
        <v>0.24876620827146401</v>
      </c>
      <c r="R12262" t="s">
        <v>12384</v>
      </c>
    </row>
    <row r="12263" spans="1:18" x14ac:dyDescent="0.2">
      <c r="A12263">
        <v>1246</v>
      </c>
      <c r="B12263" t="s">
        <v>2505</v>
      </c>
      <c r="C12263">
        <v>1.3703163754120101E-2</v>
      </c>
      <c r="D12263">
        <v>-0.128486971454919</v>
      </c>
      <c r="E12263">
        <v>0.52467332418303303</v>
      </c>
      <c r="F12263">
        <v>0.118384209202399</v>
      </c>
      <c r="G12263">
        <v>-0.24474639414279301</v>
      </c>
      <c r="H12263">
        <v>-1.6254843206453699E-2</v>
      </c>
      <c r="I12263">
        <v>-6.8069349391065306E-2</v>
      </c>
      <c r="J12263" t="s">
        <v>2506</v>
      </c>
      <c r="K12263">
        <v>0.43432705642750502</v>
      </c>
      <c r="L12263">
        <v>0.37945688902004499</v>
      </c>
      <c r="M12263">
        <v>0.225599965876113</v>
      </c>
      <c r="N12263">
        <v>0.50278426414891197</v>
      </c>
      <c r="O12263">
        <v>0.38225981831328998</v>
      </c>
      <c r="P12263">
        <v>0.43410042580498598</v>
      </c>
      <c r="Q12263">
        <v>0.37700983274577099</v>
      </c>
      <c r="R12263" t="s">
        <v>2506</v>
      </c>
    </row>
    <row r="12264" spans="1:18" x14ac:dyDescent="0.2">
      <c r="A12264">
        <v>7737</v>
      </c>
      <c r="B12264" t="s">
        <v>15478</v>
      </c>
      <c r="C12264">
        <v>-2.2535421750414899E-3</v>
      </c>
      <c r="D12264">
        <v>0.28510663497211602</v>
      </c>
      <c r="E12264">
        <v>-0.139068973536945</v>
      </c>
      <c r="F12264">
        <v>-4.5218684298308602E-2</v>
      </c>
      <c r="G12264">
        <v>0.142351725373877</v>
      </c>
      <c r="H12264">
        <v>5.6284377141647197E-2</v>
      </c>
      <c r="I12264">
        <v>-4.6100233141073699E-2</v>
      </c>
      <c r="J12264" t="s">
        <v>15479</v>
      </c>
      <c r="K12264">
        <v>0.47946757282026298</v>
      </c>
      <c r="L12264">
        <v>0.33423440770031498</v>
      </c>
      <c r="M12264">
        <v>0.41318851470274898</v>
      </c>
      <c r="N12264">
        <v>0.50279711488201295</v>
      </c>
      <c r="O12264">
        <v>0.44562055029299602</v>
      </c>
      <c r="P12264">
        <v>0.42770364666363397</v>
      </c>
      <c r="Q12264">
        <v>0.51212731582895699</v>
      </c>
      <c r="R12264" t="s">
        <v>15479</v>
      </c>
    </row>
    <row r="12265" spans="1:18" x14ac:dyDescent="0.2">
      <c r="A12265">
        <v>4930</v>
      </c>
      <c r="B12265" t="s">
        <v>9865</v>
      </c>
      <c r="C12265">
        <v>-2.5874259818628099E-2</v>
      </c>
      <c r="D12265">
        <v>5.1180989789979002E-2</v>
      </c>
      <c r="E12265">
        <v>-0.21074569319078601</v>
      </c>
      <c r="F12265">
        <v>-8.1115203451924703E-2</v>
      </c>
      <c r="G12265">
        <v>4.2330196956878001E-2</v>
      </c>
      <c r="H12265">
        <v>-2.6551931719417901E-2</v>
      </c>
      <c r="I12265">
        <v>-7.0594475655455704E-3</v>
      </c>
      <c r="J12265" t="s">
        <v>9866</v>
      </c>
      <c r="K12265">
        <v>0.52820840770789901</v>
      </c>
      <c r="L12265">
        <v>0.47487596201413601</v>
      </c>
      <c r="M12265">
        <v>0.39577251646082801</v>
      </c>
      <c r="N12265">
        <v>0.50286076918702804</v>
      </c>
      <c r="O12265">
        <v>0.51095235219976798</v>
      </c>
      <c r="P12265">
        <v>0.51898983680019795</v>
      </c>
      <c r="Q12265">
        <v>0.52307774273695096</v>
      </c>
      <c r="R12265" t="s">
        <v>9866</v>
      </c>
    </row>
    <row r="12266" spans="1:18" x14ac:dyDescent="0.2">
      <c r="A12266">
        <v>2417</v>
      </c>
      <c r="B12266" t="s">
        <v>4844</v>
      </c>
      <c r="C12266">
        <v>5.4250007541104097E-3</v>
      </c>
      <c r="D12266">
        <v>-9.2739197621937094E-3</v>
      </c>
      <c r="E12266">
        <v>6.4072550906810799E-2</v>
      </c>
      <c r="F12266">
        <v>-6.8832902724909302E-3</v>
      </c>
      <c r="G12266">
        <v>-7.2372458193890696E-2</v>
      </c>
      <c r="H12266">
        <v>2.3213440116518001E-3</v>
      </c>
      <c r="I12266">
        <v>-2.17133921813982E-2</v>
      </c>
      <c r="J12266" t="s">
        <v>4845</v>
      </c>
      <c r="K12266">
        <v>0.51780932875159102</v>
      </c>
      <c r="L12266">
        <v>0.51476948598836603</v>
      </c>
      <c r="M12266">
        <v>0.49222741025974698</v>
      </c>
      <c r="N12266">
        <v>0.50288383164733197</v>
      </c>
      <c r="O12266">
        <v>0.48980707160349501</v>
      </c>
      <c r="P12266">
        <v>0.52051885515739604</v>
      </c>
      <c r="Q12266">
        <v>0.49287265527669899</v>
      </c>
      <c r="R12266" t="s">
        <v>4845</v>
      </c>
    </row>
    <row r="12267" spans="1:18" x14ac:dyDescent="0.2">
      <c r="A12267">
        <v>2718</v>
      </c>
      <c r="B12267" t="s">
        <v>5446</v>
      </c>
      <c r="C12267">
        <v>-4.55693255352142E-2</v>
      </c>
      <c r="D12267">
        <v>-0.22638498459155099</v>
      </c>
      <c r="E12267">
        <v>-3.4289134125850197E-2</v>
      </c>
      <c r="F12267">
        <v>-3.3575237421632998E-3</v>
      </c>
      <c r="G12267">
        <v>-3.0590552721232501E-2</v>
      </c>
      <c r="H12267">
        <v>-9.7729434049021097E-2</v>
      </c>
      <c r="I12267">
        <v>3.5220451239130403E-2</v>
      </c>
      <c r="J12267" t="s">
        <v>5447</v>
      </c>
      <c r="K12267">
        <v>0.44441779590701302</v>
      </c>
      <c r="L12267">
        <v>0.39254091850471801</v>
      </c>
      <c r="M12267">
        <v>0.527000954979018</v>
      </c>
      <c r="N12267">
        <v>0.50291174374268999</v>
      </c>
      <c r="O12267">
        <v>0.51045323781759799</v>
      </c>
      <c r="P12267">
        <v>0.40652146701179298</v>
      </c>
      <c r="Q12267">
        <v>0.49894119492537098</v>
      </c>
      <c r="R12267" t="s">
        <v>5447</v>
      </c>
    </row>
    <row r="12268" spans="1:18" x14ac:dyDescent="0.2">
      <c r="A12268">
        <v>1892</v>
      </c>
      <c r="B12268" t="s">
        <v>3795</v>
      </c>
      <c r="C12268">
        <v>-3.5646095331234202E-2</v>
      </c>
      <c r="D12268">
        <v>-0.52129517894810495</v>
      </c>
      <c r="E12268">
        <v>0.15488047527002599</v>
      </c>
      <c r="F12268">
        <v>4.5311069974233502E-2</v>
      </c>
      <c r="G12268">
        <v>5.4218058483945699E-3</v>
      </c>
      <c r="H12268">
        <v>1.36085700316326E-2</v>
      </c>
      <c r="I12268">
        <v>0.101793001263754</v>
      </c>
      <c r="J12268" t="s">
        <v>3796</v>
      </c>
      <c r="K12268">
        <v>0.44688354892198101</v>
      </c>
      <c r="L12268">
        <v>0.24685153802248699</v>
      </c>
      <c r="M12268">
        <v>0.38649436620929301</v>
      </c>
      <c r="N12268">
        <v>0.50293342673119101</v>
      </c>
      <c r="O12268">
        <v>0.51047629927424198</v>
      </c>
      <c r="P12268">
        <v>0.50985406913535303</v>
      </c>
      <c r="Q12268">
        <v>0.45469360738032</v>
      </c>
      <c r="R12268" t="s">
        <v>3796</v>
      </c>
    </row>
    <row r="12269" spans="1:18" x14ac:dyDescent="0.2">
      <c r="A12269">
        <v>10489</v>
      </c>
      <c r="B12269" t="s">
        <v>20978</v>
      </c>
      <c r="C12269">
        <v>-7.2178577641421604E-2</v>
      </c>
      <c r="D12269">
        <v>-0.422767019600018</v>
      </c>
      <c r="E12269">
        <v>-0.43647010967257199</v>
      </c>
      <c r="F12269">
        <v>-6.0986158102689599E-2</v>
      </c>
      <c r="G12269">
        <v>0.40537797351974397</v>
      </c>
      <c r="H12269">
        <v>5.1097425228566397E-2</v>
      </c>
      <c r="I12269">
        <v>0.20437809884060401</v>
      </c>
      <c r="J12269" t="s">
        <v>20979</v>
      </c>
      <c r="K12269">
        <v>0.50081466573434696</v>
      </c>
      <c r="L12269">
        <v>0.36773798269873897</v>
      </c>
      <c r="M12269">
        <v>0.29742607075302402</v>
      </c>
      <c r="N12269">
        <v>0.50295926043076</v>
      </c>
      <c r="O12269">
        <v>0.28131758767758003</v>
      </c>
      <c r="P12269">
        <v>0.39280309174781203</v>
      </c>
      <c r="Q12269">
        <v>0.24867358232112699</v>
      </c>
      <c r="R12269" t="s">
        <v>20979</v>
      </c>
    </row>
    <row r="12270" spans="1:18" x14ac:dyDescent="0.2">
      <c r="A12270">
        <v>6964</v>
      </c>
      <c r="B12270" t="s">
        <v>13932</v>
      </c>
      <c r="C12270">
        <v>6.6649537056622504E-3</v>
      </c>
      <c r="D12270">
        <v>-7.5451359825593006E-2</v>
      </c>
      <c r="E12270">
        <v>0.118369633217441</v>
      </c>
      <c r="F12270">
        <v>1.6109044535435699E-2</v>
      </c>
      <c r="G12270">
        <v>-0.103037687960734</v>
      </c>
      <c r="H12270">
        <v>-1.2712340749955E-2</v>
      </c>
      <c r="I12270">
        <v>-1.05894564234377E-2</v>
      </c>
      <c r="J12270" t="s">
        <v>13933</v>
      </c>
      <c r="K12270">
        <v>0.50153563859290695</v>
      </c>
      <c r="L12270">
        <v>0.46071917983899602</v>
      </c>
      <c r="M12270">
        <v>0.44905766708484901</v>
      </c>
      <c r="N12270">
        <v>0.50299493536907802</v>
      </c>
      <c r="O12270">
        <v>0.471946835101347</v>
      </c>
      <c r="P12270">
        <v>0.49028667028551598</v>
      </c>
      <c r="Q12270">
        <v>0.49773994181046699</v>
      </c>
      <c r="R12270" t="s">
        <v>13933</v>
      </c>
    </row>
    <row r="12271" spans="1:18" x14ac:dyDescent="0.2">
      <c r="A12271">
        <v>9514</v>
      </c>
      <c r="B12271" t="s">
        <v>19029</v>
      </c>
      <c r="C12271">
        <v>4.45181395073459E-2</v>
      </c>
      <c r="D12271">
        <v>-2.4256751319890801E-2</v>
      </c>
      <c r="E12271">
        <v>0.35693469531974398</v>
      </c>
      <c r="F12271">
        <v>0.119199583336001</v>
      </c>
      <c r="G12271">
        <v>-0.123670574124362</v>
      </c>
      <c r="H12271">
        <v>2.6645061640494402E-2</v>
      </c>
      <c r="I12271">
        <v>-1.9034962063116698E-2</v>
      </c>
      <c r="J12271" t="s">
        <v>19030</v>
      </c>
      <c r="K12271">
        <v>0.52752745622661801</v>
      </c>
      <c r="L12271">
        <v>0.46994557895919198</v>
      </c>
      <c r="M12271">
        <v>0.317009932168764</v>
      </c>
      <c r="N12271">
        <v>0.50300897166477998</v>
      </c>
      <c r="O12271">
        <v>0.45842551224155398</v>
      </c>
      <c r="P12271">
        <v>0.521064885171451</v>
      </c>
      <c r="Q12271">
        <v>0.47213054712347902</v>
      </c>
      <c r="R12271" t="s">
        <v>19030</v>
      </c>
    </row>
    <row r="12272" spans="1:18" x14ac:dyDescent="0.2">
      <c r="A12272">
        <v>5054</v>
      </c>
      <c r="B12272" t="s">
        <v>10113</v>
      </c>
      <c r="C12272">
        <v>-5.7673412366918099E-3</v>
      </c>
      <c r="D12272">
        <v>0.47852701451498802</v>
      </c>
      <c r="E12272">
        <v>-0.603033801302854</v>
      </c>
      <c r="F12272">
        <v>-0.139228060951502</v>
      </c>
      <c r="G12272">
        <v>0.290640148103044</v>
      </c>
      <c r="H12272">
        <v>1.43380195182908E-2</v>
      </c>
      <c r="I12272">
        <v>-6.95688237002514E-3</v>
      </c>
      <c r="J12272" t="s">
        <v>10114</v>
      </c>
      <c r="K12272">
        <v>0.42191874525998802</v>
      </c>
      <c r="L12272">
        <v>0.19882241572414899</v>
      </c>
      <c r="M12272">
        <v>0.16449277901725501</v>
      </c>
      <c r="N12272">
        <v>0.50302501179474002</v>
      </c>
      <c r="O12272">
        <v>0.36114815499674702</v>
      </c>
      <c r="P12272">
        <v>0.44138594976860401</v>
      </c>
      <c r="Q12272">
        <v>0.44050274293465203</v>
      </c>
      <c r="R12272" t="s">
        <v>10114</v>
      </c>
    </row>
    <row r="12273" spans="1:18" x14ac:dyDescent="0.2">
      <c r="A12273">
        <v>4942</v>
      </c>
      <c r="B12273" t="s">
        <v>9889</v>
      </c>
      <c r="C12273">
        <v>5.6891586687437502E-3</v>
      </c>
      <c r="D12273">
        <v>-7.6020947544762905E-4</v>
      </c>
      <c r="E12273">
        <v>0.180214872575373</v>
      </c>
      <c r="F12273">
        <v>3.5410356634301303E-2</v>
      </c>
      <c r="G12273">
        <v>-0.137831301873374</v>
      </c>
      <c r="H12273">
        <v>-4.0256131578698E-2</v>
      </c>
      <c r="I12273">
        <v>-4.3938676566503097E-2</v>
      </c>
      <c r="J12273" t="s">
        <v>9890</v>
      </c>
      <c r="K12273">
        <v>0.48176869686019103</v>
      </c>
      <c r="L12273">
        <v>0.49785024895424002</v>
      </c>
      <c r="M12273">
        <v>0.41291053171251602</v>
      </c>
      <c r="N12273">
        <v>0.50303534999723398</v>
      </c>
      <c r="O12273">
        <v>0.44732683410544399</v>
      </c>
      <c r="P12273">
        <v>0.44208217415748302</v>
      </c>
      <c r="Q12273">
        <v>0.44307256780375198</v>
      </c>
      <c r="R12273" t="s">
        <v>9890</v>
      </c>
    </row>
    <row r="12274" spans="1:18" x14ac:dyDescent="0.2">
      <c r="A12274">
        <v>6292</v>
      </c>
      <c r="B12274" t="s">
        <v>12589</v>
      </c>
      <c r="C12274">
        <v>-6.9650277003742598E-3</v>
      </c>
      <c r="D12274">
        <v>5.7337164104315198E-2</v>
      </c>
      <c r="E12274">
        <v>-1.2984629184551601E-2</v>
      </c>
      <c r="F12274">
        <v>8.1257853374998596E-3</v>
      </c>
      <c r="G12274">
        <v>9.1933702668367701E-2</v>
      </c>
      <c r="H12274">
        <v>3.00851419534456E-2</v>
      </c>
      <c r="I12274">
        <v>-2.0852811908006201E-3</v>
      </c>
      <c r="J12274" t="s">
        <v>12590</v>
      </c>
      <c r="K12274">
        <v>0.52182264686302904</v>
      </c>
      <c r="L12274">
        <v>0.48720893692017497</v>
      </c>
      <c r="M12274">
        <v>0.52023795498690195</v>
      </c>
      <c r="N12274">
        <v>0.50304780527246595</v>
      </c>
      <c r="O12274">
        <v>0.47669010075538798</v>
      </c>
      <c r="P12274">
        <v>0.48061603356501897</v>
      </c>
      <c r="Q12274">
        <v>0.525199005070761</v>
      </c>
      <c r="R12274" t="s">
        <v>12590</v>
      </c>
    </row>
    <row r="12275" spans="1:18" x14ac:dyDescent="0.2">
      <c r="A12275">
        <v>4527</v>
      </c>
      <c r="B12275" t="s">
        <v>9059</v>
      </c>
      <c r="C12275">
        <v>-6.5165852118077003E-2</v>
      </c>
      <c r="D12275">
        <v>-0.14871107623558799</v>
      </c>
      <c r="E12275">
        <v>-0.34918382934386</v>
      </c>
      <c r="F12275">
        <v>-7.6643533460313398E-2</v>
      </c>
      <c r="G12275">
        <v>0.31721769429419</v>
      </c>
      <c r="H12275">
        <v>4.0217708429231898E-2</v>
      </c>
      <c r="I12275">
        <v>9.3792463497463993E-2</v>
      </c>
      <c r="J12275" t="s">
        <v>9060</v>
      </c>
      <c r="K12275">
        <v>0.52561176063678405</v>
      </c>
      <c r="L12275">
        <v>0.500261038228901</v>
      </c>
      <c r="M12275">
        <v>0.32086775036661802</v>
      </c>
      <c r="N12275">
        <v>0.50306518309665404</v>
      </c>
      <c r="O12275">
        <v>0.33765145464004198</v>
      </c>
      <c r="P12275">
        <v>0.41484613878641402</v>
      </c>
      <c r="Q12275">
        <v>0.36014320673449302</v>
      </c>
      <c r="R12275" t="s">
        <v>9060</v>
      </c>
    </row>
    <row r="12276" spans="1:18" x14ac:dyDescent="0.2">
      <c r="A12276">
        <v>11289</v>
      </c>
      <c r="B12276" t="s">
        <v>22575</v>
      </c>
      <c r="C12276">
        <v>-6.9080557333654202E-2</v>
      </c>
      <c r="D12276">
        <v>-5.4769107770531199E-2</v>
      </c>
      <c r="E12276">
        <v>-0.45426361571065299</v>
      </c>
      <c r="F12276">
        <v>-0.107725590087229</v>
      </c>
      <c r="G12276">
        <v>0.321970897826304</v>
      </c>
      <c r="H12276">
        <v>1.2043782293616301E-2</v>
      </c>
      <c r="I12276">
        <v>7.8921979809678702E-2</v>
      </c>
      <c r="J12276" t="s">
        <v>22576</v>
      </c>
      <c r="K12276">
        <v>0.51130290041568305</v>
      </c>
      <c r="L12276">
        <v>0.490165640245109</v>
      </c>
      <c r="M12276">
        <v>0.26522979363969001</v>
      </c>
      <c r="N12276">
        <v>0.50308420889143501</v>
      </c>
      <c r="O12276">
        <v>0.33841004900553801</v>
      </c>
      <c r="P12276">
        <v>0.44221417211574598</v>
      </c>
      <c r="Q12276">
        <v>0.37049744508180898</v>
      </c>
      <c r="R12276" t="s">
        <v>22576</v>
      </c>
    </row>
    <row r="12277" spans="1:18" x14ac:dyDescent="0.2">
      <c r="A12277">
        <v>1412</v>
      </c>
      <c r="B12277" t="s">
        <v>2837</v>
      </c>
      <c r="C12277">
        <v>-5.63059096878415E-2</v>
      </c>
      <c r="D12277">
        <v>-9.4443809751176694E-2</v>
      </c>
      <c r="E12277">
        <v>-0.37398876776363399</v>
      </c>
      <c r="F12277">
        <v>-7.5636097442941502E-2</v>
      </c>
      <c r="G12277">
        <v>0.25628831556119502</v>
      </c>
      <c r="H12277">
        <v>-8.0602885868081894E-3</v>
      </c>
      <c r="I12277">
        <v>8.3138845891101099E-2</v>
      </c>
      <c r="J12277" t="s">
        <v>2838</v>
      </c>
      <c r="K12277">
        <v>0.51875882902024095</v>
      </c>
      <c r="L12277">
        <v>0.52559565977688105</v>
      </c>
      <c r="M12277">
        <v>0.30981655722776302</v>
      </c>
      <c r="N12277">
        <v>0.50310798956652902</v>
      </c>
      <c r="O12277">
        <v>0.37464938661338698</v>
      </c>
      <c r="P12277">
        <v>0.48029600959579599</v>
      </c>
      <c r="Q12277">
        <v>0.37514111312069798</v>
      </c>
      <c r="R12277" t="s">
        <v>2838</v>
      </c>
    </row>
    <row r="12278" spans="1:18" x14ac:dyDescent="0.2">
      <c r="A12278">
        <v>2653</v>
      </c>
      <c r="B12278" t="s">
        <v>5316</v>
      </c>
      <c r="C12278">
        <v>-1.9919852515647599E-2</v>
      </c>
      <c r="D12278">
        <v>1.44165581451903E-2</v>
      </c>
      <c r="E12278">
        <v>-0.23817519224390901</v>
      </c>
      <c r="F12278">
        <v>-4.4693838446589501E-2</v>
      </c>
      <c r="G12278">
        <v>0.14695278061484299</v>
      </c>
      <c r="H12278">
        <v>2.7249181905855398E-4</v>
      </c>
      <c r="I12278">
        <v>4.2218899071608598E-2</v>
      </c>
      <c r="J12278" t="s">
        <v>5317</v>
      </c>
      <c r="K12278">
        <v>0.49623575724676899</v>
      </c>
      <c r="L12278">
        <v>0.482748312005294</v>
      </c>
      <c r="M12278">
        <v>0.379247978410096</v>
      </c>
      <c r="N12278">
        <v>0.50323148523538097</v>
      </c>
      <c r="O12278">
        <v>0.44341012562183302</v>
      </c>
      <c r="P12278">
        <v>0.48924420407577301</v>
      </c>
      <c r="Q12278">
        <v>0.442895202298491</v>
      </c>
      <c r="R12278" t="s">
        <v>5317</v>
      </c>
    </row>
    <row r="12279" spans="1:18" x14ac:dyDescent="0.2">
      <c r="A12279">
        <v>1944</v>
      </c>
      <c r="B12279" t="s">
        <v>3899</v>
      </c>
      <c r="C12279">
        <v>-9.1243874664069399E-2</v>
      </c>
      <c r="D12279">
        <v>-0.15463556997136699</v>
      </c>
      <c r="E12279">
        <v>-0.54160521813831597</v>
      </c>
      <c r="F12279">
        <v>-0.16246087234541701</v>
      </c>
      <c r="G12279">
        <v>0.34134325107381303</v>
      </c>
      <c r="H12279">
        <v>2.2185020804749499E-2</v>
      </c>
      <c r="I12279">
        <v>9.3694337357513299E-2</v>
      </c>
      <c r="J12279" t="s">
        <v>3900</v>
      </c>
      <c r="K12279">
        <v>0.506362285993325</v>
      </c>
      <c r="L12279">
        <v>0.50679839598675103</v>
      </c>
      <c r="M12279">
        <v>0.23275085996511699</v>
      </c>
      <c r="N12279">
        <v>0.50324145666931397</v>
      </c>
      <c r="O12279">
        <v>0.32786844548824401</v>
      </c>
      <c r="P12279">
        <v>0.42933029202752898</v>
      </c>
      <c r="Q12279">
        <v>0.35121498637410697</v>
      </c>
      <c r="R12279" t="s">
        <v>3900</v>
      </c>
    </row>
    <row r="12280" spans="1:18" x14ac:dyDescent="0.2">
      <c r="A12280">
        <v>12085</v>
      </c>
      <c r="B12280" t="s">
        <v>24167</v>
      </c>
      <c r="C12280">
        <v>7.0903982283587796E-2</v>
      </c>
      <c r="D12280">
        <v>-9.5627991435702303E-2</v>
      </c>
      <c r="E12280">
        <v>0.61716823505361995</v>
      </c>
      <c r="F12280">
        <v>0.15971057763018701</v>
      </c>
      <c r="G12280">
        <v>-0.38866159327420502</v>
      </c>
      <c r="H12280">
        <v>-2.41324437447492E-2</v>
      </c>
      <c r="I12280">
        <v>-6.3680087269344807E-2</v>
      </c>
      <c r="J12280" t="s">
        <v>24168</v>
      </c>
      <c r="K12280">
        <v>0.484441065806202</v>
      </c>
      <c r="L12280">
        <v>0.38713197707787</v>
      </c>
      <c r="M12280">
        <v>0.18824767521744901</v>
      </c>
      <c r="N12280">
        <v>0.50324900009951301</v>
      </c>
      <c r="O12280">
        <v>0.30318810835983201</v>
      </c>
      <c r="P12280">
        <v>0.410368000880104</v>
      </c>
      <c r="Q12280">
        <v>0.37808881737987698</v>
      </c>
      <c r="R12280" t="s">
        <v>24168</v>
      </c>
    </row>
    <row r="12281" spans="1:18" x14ac:dyDescent="0.2">
      <c r="A12281">
        <v>8485</v>
      </c>
      <c r="B12281" t="s">
        <v>16973</v>
      </c>
      <c r="C12281">
        <v>5.3909562584048401E-2</v>
      </c>
      <c r="D12281">
        <v>0.119999675843735</v>
      </c>
      <c r="E12281">
        <v>0.32800014531448402</v>
      </c>
      <c r="F12281">
        <v>0.11450041086338</v>
      </c>
      <c r="G12281">
        <v>-0.159813753878393</v>
      </c>
      <c r="H12281">
        <v>-6.3315302159747799E-3</v>
      </c>
      <c r="I12281">
        <v>-5.2337711739960303E-2</v>
      </c>
      <c r="J12281" t="s">
        <v>16974</v>
      </c>
      <c r="K12281">
        <v>0.51848820197039602</v>
      </c>
      <c r="L12281">
        <v>0.50477291054050799</v>
      </c>
      <c r="M12281">
        <v>0.33857972197133701</v>
      </c>
      <c r="N12281">
        <v>0.50324978622518601</v>
      </c>
      <c r="O12281">
        <v>0.434666291984035</v>
      </c>
      <c r="P12281">
        <v>0.48008692997137398</v>
      </c>
      <c r="Q12281">
        <v>0.42935594927614801</v>
      </c>
      <c r="R12281" t="s">
        <v>16974</v>
      </c>
    </row>
    <row r="12282" spans="1:18" x14ac:dyDescent="0.2">
      <c r="A12282">
        <v>5294</v>
      </c>
      <c r="B12282" t="s">
        <v>10593</v>
      </c>
      <c r="C12282">
        <v>7.8510849523338103E-3</v>
      </c>
      <c r="D12282">
        <v>3.8518245985895497E-2</v>
      </c>
      <c r="E12282">
        <v>0.114914035972326</v>
      </c>
      <c r="F12282">
        <v>1.6791832947806101E-2</v>
      </c>
      <c r="G12282">
        <v>-0.12737995564183399</v>
      </c>
      <c r="H12282">
        <v>-4.2745118377033701E-2</v>
      </c>
      <c r="I12282">
        <v>-4.3520020102423701E-2</v>
      </c>
      <c r="J12282" t="s">
        <v>10594</v>
      </c>
      <c r="K12282">
        <v>0.49910599788174698</v>
      </c>
      <c r="L12282">
        <v>0.53162894388531501</v>
      </c>
      <c r="M12282">
        <v>0.45802473998027998</v>
      </c>
      <c r="N12282">
        <v>0.50326501485092501</v>
      </c>
      <c r="O12282">
        <v>0.45211264878269197</v>
      </c>
      <c r="P12282">
        <v>0.446850561704489</v>
      </c>
      <c r="Q12282">
        <v>0.45186854302697399</v>
      </c>
      <c r="R12282" t="s">
        <v>10594</v>
      </c>
    </row>
    <row r="12283" spans="1:18" x14ac:dyDescent="0.2">
      <c r="A12283">
        <v>1933</v>
      </c>
      <c r="B12283" t="s">
        <v>3877</v>
      </c>
      <c r="C12283">
        <v>-9.4775801070518195E-2</v>
      </c>
      <c r="D12283">
        <v>-0.14390980294050601</v>
      </c>
      <c r="E12283">
        <v>-0.68023965734523395</v>
      </c>
      <c r="F12283">
        <v>-0.15085222696661901</v>
      </c>
      <c r="G12283">
        <v>0.52540628323496597</v>
      </c>
      <c r="H12283">
        <v>5.7840762886540803E-2</v>
      </c>
      <c r="I12283">
        <v>0.151084467472337</v>
      </c>
      <c r="J12283" t="s">
        <v>3878</v>
      </c>
      <c r="K12283">
        <v>0.51077312558688104</v>
      </c>
      <c r="L12283">
        <v>0.51354801866303201</v>
      </c>
      <c r="M12283">
        <v>0.17192135056562999</v>
      </c>
      <c r="N12283">
        <v>0.50327171275879701</v>
      </c>
      <c r="O12283">
        <v>0.23347061809051201</v>
      </c>
      <c r="P12283">
        <v>0.36329103702512799</v>
      </c>
      <c r="Q12283">
        <v>0.26267889540442402</v>
      </c>
      <c r="R12283" t="s">
        <v>3878</v>
      </c>
    </row>
    <row r="12284" spans="1:18" x14ac:dyDescent="0.2">
      <c r="A12284">
        <v>3553</v>
      </c>
      <c r="B12284" t="s">
        <v>7114</v>
      </c>
      <c r="C12284">
        <v>3.6823839175472398E-2</v>
      </c>
      <c r="D12284">
        <v>6.3780126677995902E-2</v>
      </c>
      <c r="E12284">
        <v>0.41245836265422098</v>
      </c>
      <c r="F12284">
        <v>0.117677955946753</v>
      </c>
      <c r="G12284">
        <v>-0.124580769756549</v>
      </c>
      <c r="H12284">
        <v>3.4740931031938399E-2</v>
      </c>
      <c r="I12284">
        <v>-6.2957192529510903E-2</v>
      </c>
      <c r="J12284" t="s">
        <v>7115</v>
      </c>
      <c r="K12284">
        <v>0.51178586905760404</v>
      </c>
      <c r="L12284">
        <v>0.51682070638970501</v>
      </c>
      <c r="M12284">
        <v>0.29625212425342701</v>
      </c>
      <c r="N12284">
        <v>0.50327374955204396</v>
      </c>
      <c r="O12284">
        <v>0.45509813607125199</v>
      </c>
      <c r="P12284">
        <v>0.524201812543867</v>
      </c>
      <c r="Q12284">
        <v>0.40982228866791698</v>
      </c>
      <c r="R12284" t="s">
        <v>7115</v>
      </c>
    </row>
    <row r="12285" spans="1:18" x14ac:dyDescent="0.2">
      <c r="A12285">
        <v>7440</v>
      </c>
      <c r="B12285" t="s">
        <v>14884</v>
      </c>
      <c r="C12285">
        <v>2.9605946789802998E-2</v>
      </c>
      <c r="D12285">
        <v>2.1329576269280202E-2</v>
      </c>
      <c r="E12285">
        <v>0.14561366947096899</v>
      </c>
      <c r="F12285">
        <v>7.2323813265422199E-2</v>
      </c>
      <c r="G12285">
        <v>-5.4799372422515903E-2</v>
      </c>
      <c r="H12285">
        <v>-6.3650711726062703E-3</v>
      </c>
      <c r="I12285">
        <v>1.91340873351039E-4</v>
      </c>
      <c r="J12285" t="s">
        <v>14885</v>
      </c>
      <c r="K12285">
        <v>0.51908906991765102</v>
      </c>
      <c r="L12285">
        <v>0.52826878517157305</v>
      </c>
      <c r="M12285">
        <v>0.44041122677616201</v>
      </c>
      <c r="N12285">
        <v>0.50328846401862304</v>
      </c>
      <c r="O12285">
        <v>0.50352580173608796</v>
      </c>
      <c r="P12285">
        <v>0.50961277477836597</v>
      </c>
      <c r="Q12285">
        <v>0.52287718688866103</v>
      </c>
      <c r="R12285" t="s">
        <v>14885</v>
      </c>
    </row>
    <row r="12286" spans="1:18" x14ac:dyDescent="0.2">
      <c r="A12286">
        <v>1988</v>
      </c>
      <c r="B12286" t="s">
        <v>3986</v>
      </c>
      <c r="C12286">
        <v>-5.61848540164991E-2</v>
      </c>
      <c r="D12286">
        <v>-0.14394413245225399</v>
      </c>
      <c r="E12286">
        <v>-0.26858401662781101</v>
      </c>
      <c r="F12286">
        <v>-8.3973644056065E-2</v>
      </c>
      <c r="G12286">
        <v>0.10820910619756199</v>
      </c>
      <c r="H12286">
        <v>-4.2276392718180698E-2</v>
      </c>
      <c r="I12286">
        <v>4.8386436958934999E-2</v>
      </c>
      <c r="J12286" t="s">
        <v>3987</v>
      </c>
      <c r="K12286">
        <v>0.494421904630377</v>
      </c>
      <c r="L12286">
        <v>0.47933092889873502</v>
      </c>
      <c r="M12286">
        <v>0.37710457723859397</v>
      </c>
      <c r="N12286">
        <v>0.50332286823916506</v>
      </c>
      <c r="O12286">
        <v>0.46671616875405902</v>
      </c>
      <c r="P12286">
        <v>0.50645181207038104</v>
      </c>
      <c r="Q12286">
        <v>0.44659180991187902</v>
      </c>
      <c r="R12286" t="s">
        <v>3987</v>
      </c>
    </row>
    <row r="12287" spans="1:18" x14ac:dyDescent="0.2">
      <c r="A12287">
        <v>2206</v>
      </c>
      <c r="B12287" t="s">
        <v>4422</v>
      </c>
      <c r="C12287">
        <v>-1.3362203316098199E-2</v>
      </c>
      <c r="D12287">
        <v>-1.0656283948181701E-2</v>
      </c>
      <c r="E12287">
        <v>0.18338631873205699</v>
      </c>
      <c r="F12287">
        <v>6.3668272477217097E-2</v>
      </c>
      <c r="G12287">
        <v>2.31277311096489E-2</v>
      </c>
      <c r="H12287">
        <v>5.9922113600966199E-3</v>
      </c>
      <c r="I12287">
        <v>-2.2286027724742301E-2</v>
      </c>
      <c r="J12287" t="s">
        <v>4423</v>
      </c>
      <c r="K12287">
        <v>0.488272907333131</v>
      </c>
      <c r="L12287">
        <v>0.50694180254230004</v>
      </c>
      <c r="M12287">
        <v>0.414976893570498</v>
      </c>
      <c r="N12287">
        <v>0.50338793833150597</v>
      </c>
      <c r="O12287">
        <v>0.515730549554139</v>
      </c>
      <c r="P12287">
        <v>0.52732268924556502</v>
      </c>
      <c r="Q12287">
        <v>0.48792507767885601</v>
      </c>
      <c r="R12287" t="s">
        <v>4423</v>
      </c>
    </row>
    <row r="12288" spans="1:18" x14ac:dyDescent="0.2">
      <c r="A12288">
        <v>3447</v>
      </c>
      <c r="B12288" t="s">
        <v>6902</v>
      </c>
      <c r="C12288">
        <v>4.5852409960213197E-2</v>
      </c>
      <c r="D12288">
        <v>7.3380246814785804E-2</v>
      </c>
      <c r="E12288">
        <v>2.1881981014568199E-2</v>
      </c>
      <c r="F12288">
        <v>3.2111677782969299E-2</v>
      </c>
      <c r="G12288">
        <v>-4.0320491509445798E-2</v>
      </c>
      <c r="H12288">
        <v>1.6614944819493899E-2</v>
      </c>
      <c r="I12288">
        <v>1.2691702910743501E-2</v>
      </c>
      <c r="J12288" t="s">
        <v>6903</v>
      </c>
      <c r="K12288">
        <v>0.466839564173189</v>
      </c>
      <c r="L12288">
        <v>0.48914389528360303</v>
      </c>
      <c r="M12288">
        <v>0.52565510762462497</v>
      </c>
      <c r="N12288">
        <v>0.50340461053692698</v>
      </c>
      <c r="O12288">
        <v>0.51080741150617703</v>
      </c>
      <c r="P12288">
        <v>0.51270894312355997</v>
      </c>
      <c r="Q12288">
        <v>0.51277337027444703</v>
      </c>
      <c r="R12288" t="s">
        <v>6903</v>
      </c>
    </row>
    <row r="12289" spans="1:18" x14ac:dyDescent="0.2">
      <c r="A12289">
        <v>8249</v>
      </c>
      <c r="B12289" t="s">
        <v>16501</v>
      </c>
      <c r="C12289">
        <v>-4.3478282560975301E-2</v>
      </c>
      <c r="D12289">
        <v>-0.12414296362622999</v>
      </c>
      <c r="E12289">
        <v>-0.13847361933587199</v>
      </c>
      <c r="F12289">
        <v>-5.3438542382599402E-2</v>
      </c>
      <c r="G12289">
        <v>4.90063480865243E-2</v>
      </c>
      <c r="H12289">
        <v>-3.4824324149727498E-2</v>
      </c>
      <c r="I12289">
        <v>2.4090396247438101E-2</v>
      </c>
      <c r="J12289" t="s">
        <v>16502</v>
      </c>
      <c r="K12289">
        <v>0.48764151820171397</v>
      </c>
      <c r="L12289">
        <v>0.47335003995881603</v>
      </c>
      <c r="M12289">
        <v>0.45442930321972502</v>
      </c>
      <c r="N12289">
        <v>0.503471182398464</v>
      </c>
      <c r="O12289">
        <v>0.50488387548968605</v>
      </c>
      <c r="P12289">
        <v>0.50045695909815702</v>
      </c>
      <c r="Q12289">
        <v>0.495327711607222</v>
      </c>
      <c r="R12289" t="s">
        <v>16502</v>
      </c>
    </row>
    <row r="12290" spans="1:18" x14ac:dyDescent="0.2">
      <c r="A12290">
        <v>10351</v>
      </c>
      <c r="B12290" t="s">
        <v>20703</v>
      </c>
      <c r="C12290">
        <v>-2.02610254886069E-2</v>
      </c>
      <c r="D12290">
        <v>4.4936015777061597E-3</v>
      </c>
      <c r="E12290">
        <v>-9.2038542248835495E-2</v>
      </c>
      <c r="F12290">
        <v>-2.1002400536210501E-2</v>
      </c>
      <c r="G12290">
        <v>0.161034178257523</v>
      </c>
      <c r="H12290">
        <v>5.7860573777287101E-2</v>
      </c>
      <c r="I12290">
        <v>2.0375020165248999E-2</v>
      </c>
      <c r="J12290" t="s">
        <v>20704</v>
      </c>
      <c r="K12290">
        <v>0.51464306526313597</v>
      </c>
      <c r="L12290">
        <v>0.50630463724619601</v>
      </c>
      <c r="M12290">
        <v>0.46863327763717</v>
      </c>
      <c r="N12290">
        <v>0.50349787149373104</v>
      </c>
      <c r="O12290">
        <v>0.43206642214392699</v>
      </c>
      <c r="P12290">
        <v>0.42991636770793401</v>
      </c>
      <c r="Q12290">
        <v>0.48023034447313401</v>
      </c>
      <c r="R12290" t="s">
        <v>20704</v>
      </c>
    </row>
    <row r="12291" spans="1:18" x14ac:dyDescent="0.2">
      <c r="A12291">
        <v>4652</v>
      </c>
      <c r="B12291" t="s">
        <v>9309</v>
      </c>
      <c r="C12291">
        <v>-4.5836168691711199E-2</v>
      </c>
      <c r="D12291">
        <v>7.8395182708872496E-2</v>
      </c>
      <c r="E12291">
        <v>-0.30171698976940398</v>
      </c>
      <c r="F12291">
        <v>-0.115384628118665</v>
      </c>
      <c r="G12291">
        <v>0.12715405724848</v>
      </c>
      <c r="H12291">
        <v>-7.4157544834529097E-3</v>
      </c>
      <c r="I12291">
        <v>-8.3934673637988295E-3</v>
      </c>
      <c r="J12291" t="s">
        <v>9310</v>
      </c>
      <c r="K12291">
        <v>0.52429667416622905</v>
      </c>
      <c r="L12291">
        <v>0.44130661398766802</v>
      </c>
      <c r="M12291">
        <v>0.33813893966406</v>
      </c>
      <c r="N12291">
        <v>0.50349976292264398</v>
      </c>
      <c r="O12291">
        <v>0.45764676681536498</v>
      </c>
      <c r="P12291">
        <v>0.50322516166938402</v>
      </c>
      <c r="Q12291">
        <v>0.50881402840059098</v>
      </c>
      <c r="R12291" t="s">
        <v>9310</v>
      </c>
    </row>
    <row r="12292" spans="1:18" x14ac:dyDescent="0.2">
      <c r="A12292">
        <v>12096</v>
      </c>
      <c r="B12292" t="s">
        <v>24188</v>
      </c>
      <c r="C12292">
        <v>-2.3943301355247099E-2</v>
      </c>
      <c r="D12292">
        <v>-9.2793278264949305E-2</v>
      </c>
      <c r="E12292">
        <v>-0.13753271743120599</v>
      </c>
      <c r="F12292">
        <v>-5.3477692406777598E-2</v>
      </c>
      <c r="G12292">
        <v>1.4332801394625E-2</v>
      </c>
      <c r="H12292">
        <v>-2.64285551508079E-2</v>
      </c>
      <c r="I12292">
        <v>2.3720777154824201E-2</v>
      </c>
      <c r="J12292" t="s">
        <v>24189</v>
      </c>
      <c r="K12292">
        <v>0.51433484979648103</v>
      </c>
      <c r="L12292">
        <v>0.490817214815783</v>
      </c>
      <c r="M12292">
        <v>0.45335266908255201</v>
      </c>
      <c r="N12292">
        <v>0.503511891918623</v>
      </c>
      <c r="O12292">
        <v>0.52723350987776796</v>
      </c>
      <c r="P12292">
        <v>0.51016989872903795</v>
      </c>
      <c r="Q12292">
        <v>0.495690817386016</v>
      </c>
      <c r="R12292" t="s">
        <v>24189</v>
      </c>
    </row>
    <row r="12293" spans="1:18" x14ac:dyDescent="0.2">
      <c r="A12293">
        <v>7180</v>
      </c>
      <c r="B12293" t="s">
        <v>14364</v>
      </c>
      <c r="C12293">
        <v>-2.59983433279131E-2</v>
      </c>
      <c r="D12293">
        <v>7.8982263769743601E-4</v>
      </c>
      <c r="E12293">
        <v>-0.14220342531086699</v>
      </c>
      <c r="F12293">
        <v>-3.0698956751248101E-2</v>
      </c>
      <c r="G12293">
        <v>0.17150943361757201</v>
      </c>
      <c r="H12293">
        <v>4.1212752039365898E-2</v>
      </c>
      <c r="I12293">
        <v>2.7295712323582199E-2</v>
      </c>
      <c r="J12293" t="s">
        <v>14365</v>
      </c>
      <c r="K12293">
        <v>0.51524674275792304</v>
      </c>
      <c r="L12293">
        <v>0.50144080314704398</v>
      </c>
      <c r="M12293">
        <v>0.43674927759631399</v>
      </c>
      <c r="N12293">
        <v>0.50351236042173997</v>
      </c>
      <c r="O12293">
        <v>0.42668707276754603</v>
      </c>
      <c r="P12293">
        <v>0.44333631251541</v>
      </c>
      <c r="Q12293">
        <v>0.46852092952337998</v>
      </c>
      <c r="R12293" t="s">
        <v>14365</v>
      </c>
    </row>
    <row r="12294" spans="1:18" x14ac:dyDescent="0.2">
      <c r="A12294">
        <v>11674</v>
      </c>
      <c r="B12294" t="s">
        <v>23345</v>
      </c>
      <c r="C12294">
        <v>-4.0398335080424598E-2</v>
      </c>
      <c r="D12294">
        <v>-0.48552503221356802</v>
      </c>
      <c r="E12294">
        <v>0.32024595486976198</v>
      </c>
      <c r="F12294">
        <v>8.1407599539876099E-2</v>
      </c>
      <c r="G12294">
        <v>-8.6112311508721395E-2</v>
      </c>
      <c r="H12294">
        <v>-2.5050319435405199E-2</v>
      </c>
      <c r="I12294">
        <v>5.0680063961098101E-2</v>
      </c>
      <c r="J12294" t="s">
        <v>23346</v>
      </c>
      <c r="K12294">
        <v>0.40257935156202501</v>
      </c>
      <c r="L12294">
        <v>0.23113462951223401</v>
      </c>
      <c r="M12294">
        <v>0.29238361249300898</v>
      </c>
      <c r="N12294">
        <v>0.50354174689953102</v>
      </c>
      <c r="O12294">
        <v>0.47710232609242098</v>
      </c>
      <c r="P12294">
        <v>0.45913763997205198</v>
      </c>
      <c r="Q12294">
        <v>0.513923149234081</v>
      </c>
      <c r="R12294" t="s">
        <v>23346</v>
      </c>
    </row>
    <row r="12295" spans="1:18" x14ac:dyDescent="0.2">
      <c r="A12295">
        <v>1173</v>
      </c>
      <c r="B12295" t="s">
        <v>2359</v>
      </c>
      <c r="C12295">
        <v>-3.9641644196358903E-3</v>
      </c>
      <c r="D12295">
        <v>-0.40511556742746602</v>
      </c>
      <c r="E12295">
        <v>0.48380110286678901</v>
      </c>
      <c r="F12295">
        <v>0.12942751321756099</v>
      </c>
      <c r="G12295">
        <v>-0.25743365581750899</v>
      </c>
      <c r="H12295">
        <v>-6.70061901558925E-2</v>
      </c>
      <c r="I12295">
        <v>9.6078572180079303E-3</v>
      </c>
      <c r="J12295" t="s">
        <v>2360</v>
      </c>
      <c r="K12295">
        <v>0.412546775719982</v>
      </c>
      <c r="L12295">
        <v>0.23500442169555499</v>
      </c>
      <c r="M12295">
        <v>0.21349534527349701</v>
      </c>
      <c r="N12295">
        <v>0.50354378349525897</v>
      </c>
      <c r="O12295">
        <v>0.37863332596251698</v>
      </c>
      <c r="P12295">
        <v>0.37808417437849201</v>
      </c>
      <c r="Q12295">
        <v>0.45456133598799298</v>
      </c>
      <c r="R12295" t="s">
        <v>2360</v>
      </c>
    </row>
    <row r="12296" spans="1:18" x14ac:dyDescent="0.2">
      <c r="A12296">
        <v>12703</v>
      </c>
      <c r="B12296" t="s">
        <v>25396</v>
      </c>
      <c r="C12296">
        <v>-4.9571925095720703E-3</v>
      </c>
      <c r="D12296">
        <v>2.5223669049894398E-2</v>
      </c>
      <c r="E12296">
        <v>0.217010358490757</v>
      </c>
      <c r="F12296">
        <v>3.10530435221558E-2</v>
      </c>
      <c r="G12296">
        <v>-9.5660319729840598E-2</v>
      </c>
      <c r="H12296">
        <v>-6.1779580852619302E-3</v>
      </c>
      <c r="I12296">
        <v>-6.3510616761692701E-2</v>
      </c>
      <c r="J12296" t="s">
        <v>25397</v>
      </c>
      <c r="K12296">
        <v>0.46983411805974901</v>
      </c>
      <c r="L12296">
        <v>0.51299405357905004</v>
      </c>
      <c r="M12296">
        <v>0.39460763668956</v>
      </c>
      <c r="N12296">
        <v>0.50361082999774998</v>
      </c>
      <c r="O12296">
        <v>0.47237289190603798</v>
      </c>
      <c r="P12296">
        <v>0.487500205298808</v>
      </c>
      <c r="Q12296">
        <v>0.41817749899208001</v>
      </c>
      <c r="R12296" t="s">
        <v>25397</v>
      </c>
    </row>
    <row r="12297" spans="1:18" x14ac:dyDescent="0.2">
      <c r="A12297">
        <v>2673</v>
      </c>
      <c r="B12297" t="s">
        <v>5356</v>
      </c>
      <c r="C12297">
        <v>-5.8320535028723395E-4</v>
      </c>
      <c r="D12297">
        <v>-3.0402381181959301E-2</v>
      </c>
      <c r="E12297">
        <v>0.20358088754273401</v>
      </c>
      <c r="F12297">
        <v>2.6531727926220099E-2</v>
      </c>
      <c r="G12297">
        <v>-8.3316003950501094E-2</v>
      </c>
      <c r="H12297">
        <v>1.55248307034594E-2</v>
      </c>
      <c r="I12297">
        <v>-4.2029734113639201E-2</v>
      </c>
      <c r="J12297" t="s">
        <v>5357</v>
      </c>
      <c r="K12297">
        <v>0.48158064648663401</v>
      </c>
      <c r="L12297">
        <v>0.48041210351741598</v>
      </c>
      <c r="M12297">
        <v>0.40041285493508599</v>
      </c>
      <c r="N12297">
        <v>0.50366466510834096</v>
      </c>
      <c r="O12297">
        <v>0.48239280958532499</v>
      </c>
      <c r="P12297">
        <v>0.51739593683775698</v>
      </c>
      <c r="Q12297">
        <v>0.44997635867781699</v>
      </c>
      <c r="R12297" t="s">
        <v>5357</v>
      </c>
    </row>
    <row r="12298" spans="1:18" x14ac:dyDescent="0.2">
      <c r="A12298">
        <v>12462</v>
      </c>
      <c r="B12298" t="s">
        <v>24917</v>
      </c>
      <c r="C12298">
        <v>-2.8088606168102201E-2</v>
      </c>
      <c r="D12298">
        <v>0.128576227047971</v>
      </c>
      <c r="E12298">
        <v>-0.27160201219345897</v>
      </c>
      <c r="F12298">
        <v>-5.9604311609077303E-2</v>
      </c>
      <c r="G12298">
        <v>0.17088593288430601</v>
      </c>
      <c r="H12298">
        <v>-7.0743274815222301E-3</v>
      </c>
      <c r="I12298">
        <v>1.0364822409088099E-2</v>
      </c>
      <c r="J12298" t="s">
        <v>24918</v>
      </c>
      <c r="K12298">
        <v>0.50001842722071999</v>
      </c>
      <c r="L12298">
        <v>0.405330826151312</v>
      </c>
      <c r="M12298">
        <v>0.34916724554072798</v>
      </c>
      <c r="N12298">
        <v>0.50369997231102104</v>
      </c>
      <c r="O12298">
        <v>0.42953160123443002</v>
      </c>
      <c r="P12298">
        <v>0.493642631658749</v>
      </c>
      <c r="Q12298">
        <v>0.47772639658763899</v>
      </c>
      <c r="R12298" t="s">
        <v>24918</v>
      </c>
    </row>
    <row r="12299" spans="1:18" x14ac:dyDescent="0.2">
      <c r="A12299">
        <v>3819</v>
      </c>
      <c r="B12299" t="s">
        <v>7646</v>
      </c>
      <c r="C12299">
        <v>1.7246077898929499E-2</v>
      </c>
      <c r="D12299">
        <v>0.181238485409044</v>
      </c>
      <c r="E12299">
        <v>-5.1506349900644399E-2</v>
      </c>
      <c r="F12299">
        <v>9.7455800988064598E-3</v>
      </c>
      <c r="G12299">
        <v>-2.6290386187122201E-3</v>
      </c>
      <c r="H12299">
        <v>-2.9564612147818199E-2</v>
      </c>
      <c r="I12299">
        <v>-2.2572441333062201E-2</v>
      </c>
      <c r="J12299" t="s">
        <v>7647</v>
      </c>
      <c r="K12299">
        <v>0.49305741370647499</v>
      </c>
      <c r="L12299">
        <v>0.41494381454121099</v>
      </c>
      <c r="M12299">
        <v>0.48572975578519001</v>
      </c>
      <c r="N12299">
        <v>0.50372119955608996</v>
      </c>
      <c r="O12299">
        <v>0.527110094045662</v>
      </c>
      <c r="P12299">
        <v>0.50129030156517795</v>
      </c>
      <c r="Q12299">
        <v>0.51478682810462195</v>
      </c>
      <c r="R12299" t="s">
        <v>7647</v>
      </c>
    </row>
    <row r="12300" spans="1:18" x14ac:dyDescent="0.2">
      <c r="A12300">
        <v>4773</v>
      </c>
      <c r="B12300" t="s">
        <v>9551</v>
      </c>
      <c r="C12300">
        <v>-0.121438198702835</v>
      </c>
      <c r="D12300">
        <v>-0.20878824655414799</v>
      </c>
      <c r="E12300">
        <v>-0.52815954508218399</v>
      </c>
      <c r="F12300">
        <v>-0.148889771725568</v>
      </c>
      <c r="G12300">
        <v>0.45193531070084902</v>
      </c>
      <c r="H12300">
        <v>4.1054253378230501E-2</v>
      </c>
      <c r="I12300">
        <v>0.10511747845998</v>
      </c>
      <c r="J12300" t="s">
        <v>9552</v>
      </c>
      <c r="K12300">
        <v>0.47053166784093398</v>
      </c>
      <c r="L12300">
        <v>0.47598022068092499</v>
      </c>
      <c r="M12300">
        <v>0.23526308984586</v>
      </c>
      <c r="N12300">
        <v>0.50373449542661697</v>
      </c>
      <c r="O12300">
        <v>0.27016499975724301</v>
      </c>
      <c r="P12300">
        <v>0.402927749857662</v>
      </c>
      <c r="Q12300">
        <v>0.33426671012673698</v>
      </c>
      <c r="R12300" t="s">
        <v>9552</v>
      </c>
    </row>
    <row r="12301" spans="1:18" x14ac:dyDescent="0.2">
      <c r="A12301">
        <v>7392</v>
      </c>
      <c r="B12301" t="s">
        <v>14788</v>
      </c>
      <c r="C12301">
        <v>-1.28605791495137E-2</v>
      </c>
      <c r="D12301">
        <v>-7.2132341956835794E-2</v>
      </c>
      <c r="E12301">
        <v>-1.28915986712782E-2</v>
      </c>
      <c r="F12301">
        <v>-1.9391073483272701E-2</v>
      </c>
      <c r="G12301">
        <v>-4.1397283813672497E-2</v>
      </c>
      <c r="H12301">
        <v>-2.73292234394183E-2</v>
      </c>
      <c r="I12301">
        <v>1.3111497316870501E-3</v>
      </c>
      <c r="J12301" t="s">
        <v>14789</v>
      </c>
      <c r="K12301">
        <v>0.50242901919690597</v>
      </c>
      <c r="L12301">
        <v>0.48418502596071999</v>
      </c>
      <c r="M12301">
        <v>0.53462025282648395</v>
      </c>
      <c r="N12301">
        <v>0.50377808573427396</v>
      </c>
      <c r="O12301">
        <v>0.50857087211808405</v>
      </c>
      <c r="P12301">
        <v>0.49098626130511402</v>
      </c>
      <c r="Q12301">
        <v>0.528948292819859</v>
      </c>
      <c r="R12301" t="s">
        <v>14789</v>
      </c>
    </row>
    <row r="12302" spans="1:18" x14ac:dyDescent="0.2">
      <c r="A12302">
        <v>1137</v>
      </c>
      <c r="B12302" t="s">
        <v>2287</v>
      </c>
      <c r="C12302">
        <v>-4.6310306415620603E-2</v>
      </c>
      <c r="D12302">
        <v>-6.8258237876789196E-2</v>
      </c>
      <c r="E12302">
        <v>-0.83939098990076799</v>
      </c>
      <c r="F12302">
        <v>-0.17889001760496001</v>
      </c>
      <c r="G12302">
        <v>0.41026139029929898</v>
      </c>
      <c r="H12302">
        <v>8.1875215044915801E-3</v>
      </c>
      <c r="I12302">
        <v>0.17519781860372799</v>
      </c>
      <c r="J12302" t="s">
        <v>2288</v>
      </c>
      <c r="K12302">
        <v>0.45903681891732101</v>
      </c>
      <c r="L12302">
        <v>0.47937588331869802</v>
      </c>
      <c r="M12302">
        <v>0.12962376293674299</v>
      </c>
      <c r="N12302">
        <v>0.50378087990929499</v>
      </c>
      <c r="O12302">
        <v>0.29012898515916002</v>
      </c>
      <c r="P12302">
        <v>0.42970629004315802</v>
      </c>
      <c r="Q12302">
        <v>0.23592663939751601</v>
      </c>
      <c r="R12302" t="s">
        <v>2288</v>
      </c>
    </row>
    <row r="12303" spans="1:18" x14ac:dyDescent="0.2">
      <c r="A12303">
        <v>11064</v>
      </c>
      <c r="B12303" t="s">
        <v>22128</v>
      </c>
      <c r="C12303">
        <v>-4.3273288302862797E-2</v>
      </c>
      <c r="D12303">
        <v>-6.7909751200915802E-3</v>
      </c>
      <c r="E12303">
        <v>7.4651054160760594E-2</v>
      </c>
      <c r="F12303">
        <v>-7.2270199819894701E-3</v>
      </c>
      <c r="G12303">
        <v>0.19804280222700901</v>
      </c>
      <c r="H12303">
        <v>0.114716037519972</v>
      </c>
      <c r="I12303">
        <v>-2.23253055964403E-2</v>
      </c>
      <c r="J12303" t="s">
        <v>22129</v>
      </c>
      <c r="K12303">
        <v>0.50354860320664296</v>
      </c>
      <c r="L12303">
        <v>0.52161818337575105</v>
      </c>
      <c r="M12303">
        <v>0.48821220271003102</v>
      </c>
      <c r="N12303">
        <v>0.50379524212621096</v>
      </c>
      <c r="O12303">
        <v>0.409449324959894</v>
      </c>
      <c r="P12303">
        <v>0.40147875847153203</v>
      </c>
      <c r="Q12303">
        <v>0.52775458112942297</v>
      </c>
      <c r="R12303" t="s">
        <v>22129</v>
      </c>
    </row>
    <row r="12304" spans="1:18" x14ac:dyDescent="0.2">
      <c r="A12304">
        <v>853</v>
      </c>
      <c r="B12304" t="s">
        <v>1719</v>
      </c>
      <c r="C12304">
        <v>5.0826050485491296E-3</v>
      </c>
      <c r="D12304">
        <v>0.14065661981623401</v>
      </c>
      <c r="E12304">
        <v>-1.33604335932748E-2</v>
      </c>
      <c r="F12304">
        <v>-3.1633886959081398E-2</v>
      </c>
      <c r="G12304">
        <v>-5.61282219052502E-2</v>
      </c>
      <c r="H12304">
        <v>-1.0220975384444201E-2</v>
      </c>
      <c r="I12304">
        <v>-5.2435445949712202E-2</v>
      </c>
      <c r="J12304" t="s">
        <v>1720</v>
      </c>
      <c r="K12304">
        <v>0.53188318375979504</v>
      </c>
      <c r="L12304">
        <v>0.451063169689913</v>
      </c>
      <c r="M12304">
        <v>0.51208562554557202</v>
      </c>
      <c r="N12304">
        <v>0.50387452228051999</v>
      </c>
      <c r="O12304">
        <v>0.49228727317882298</v>
      </c>
      <c r="P12304">
        <v>0.50949772957739703</v>
      </c>
      <c r="Q12304">
        <v>0.46743108434356401</v>
      </c>
      <c r="R12304" t="s">
        <v>1720</v>
      </c>
    </row>
    <row r="12305" spans="1:18" x14ac:dyDescent="0.2">
      <c r="A12305">
        <v>4275</v>
      </c>
      <c r="B12305" t="s">
        <v>8556</v>
      </c>
      <c r="C12305">
        <v>-1.03907558951888E-2</v>
      </c>
      <c r="D12305">
        <v>-1.2504402604695999E-2</v>
      </c>
      <c r="E12305">
        <v>7.0483882186867297E-2</v>
      </c>
      <c r="F12305">
        <v>2.4336594965577499E-2</v>
      </c>
      <c r="G12305">
        <v>9.1195852549219802E-2</v>
      </c>
      <c r="H12305">
        <v>5.3536337645599903E-2</v>
      </c>
      <c r="I12305">
        <v>1.0036246215368099E-3</v>
      </c>
      <c r="J12305" t="s">
        <v>8557</v>
      </c>
      <c r="K12305">
        <v>0.52716036821989498</v>
      </c>
      <c r="L12305">
        <v>0.52368185238017295</v>
      </c>
      <c r="M12305">
        <v>0.48942966136132698</v>
      </c>
      <c r="N12305">
        <v>0.50393229613299695</v>
      </c>
      <c r="O12305">
        <v>0.47401842785919102</v>
      </c>
      <c r="P12305">
        <v>0.46299660297596001</v>
      </c>
      <c r="Q12305">
        <v>0.52558483711178305</v>
      </c>
      <c r="R12305" t="s">
        <v>8557</v>
      </c>
    </row>
    <row r="12306" spans="1:18" x14ac:dyDescent="0.2">
      <c r="A12306">
        <v>7938</v>
      </c>
      <c r="B12306" t="s">
        <v>15879</v>
      </c>
      <c r="C12306">
        <v>2.4547217635693401E-3</v>
      </c>
      <c r="D12306">
        <v>0.220647260344907</v>
      </c>
      <c r="E12306">
        <v>-0.147814921926441</v>
      </c>
      <c r="F12306">
        <v>-3.8690300837326802E-2</v>
      </c>
      <c r="G12306">
        <v>0.114312675666147</v>
      </c>
      <c r="H12306">
        <v>3.7648939533694303E-2</v>
      </c>
      <c r="I12306">
        <v>-2.3966490722419999E-2</v>
      </c>
      <c r="J12306" t="s">
        <v>15880</v>
      </c>
      <c r="K12306">
        <v>0.47613285019728002</v>
      </c>
      <c r="L12306">
        <v>0.36821085701526701</v>
      </c>
      <c r="M12306">
        <v>0.41374364906364203</v>
      </c>
      <c r="N12306">
        <v>0.50394248599906899</v>
      </c>
      <c r="O12306">
        <v>0.46421105885034297</v>
      </c>
      <c r="P12306">
        <v>0.45217205588220899</v>
      </c>
      <c r="Q12306">
        <v>0.52496514019976404</v>
      </c>
      <c r="R12306" t="s">
        <v>15880</v>
      </c>
    </row>
    <row r="12307" spans="1:18" x14ac:dyDescent="0.2">
      <c r="A12307">
        <v>392</v>
      </c>
      <c r="B12307" t="s">
        <v>797</v>
      </c>
      <c r="C12307">
        <v>1.5350451115829399E-2</v>
      </c>
      <c r="D12307">
        <v>0.106364599613227</v>
      </c>
      <c r="E12307">
        <v>3.9482516196996699E-2</v>
      </c>
      <c r="F12307">
        <v>-9.8870510375592604E-3</v>
      </c>
      <c r="G12307">
        <v>-0.10473543754501299</v>
      </c>
      <c r="H12307">
        <v>-2.3916906153060701E-2</v>
      </c>
      <c r="I12307">
        <v>-4.65956840967005E-2</v>
      </c>
      <c r="J12307" t="s">
        <v>798</v>
      </c>
      <c r="K12307">
        <v>0.53112724465516203</v>
      </c>
      <c r="L12307">
        <v>0.48190895418471702</v>
      </c>
      <c r="M12307">
        <v>0.51390233018650999</v>
      </c>
      <c r="N12307">
        <v>0.50396385370545704</v>
      </c>
      <c r="O12307">
        <v>0.46394967232498702</v>
      </c>
      <c r="P12307">
        <v>0.48226148932289098</v>
      </c>
      <c r="Q12307">
        <v>0.46254356351515202</v>
      </c>
      <c r="R12307" t="s">
        <v>798</v>
      </c>
    </row>
    <row r="12308" spans="1:18" x14ac:dyDescent="0.2">
      <c r="A12308">
        <v>12863</v>
      </c>
      <c r="B12308" t="s">
        <v>25711</v>
      </c>
      <c r="C12308">
        <v>-3.0521284384344701E-2</v>
      </c>
      <c r="D12308">
        <v>2.1033540795316101E-2</v>
      </c>
      <c r="E12308">
        <v>-0.31091754713444097</v>
      </c>
      <c r="F12308">
        <v>-0.116090284262454</v>
      </c>
      <c r="G12308">
        <v>0.11201945831539301</v>
      </c>
      <c r="H12308">
        <v>1.1899704190364201E-2</v>
      </c>
      <c r="I12308">
        <v>1.7811636330508598E-2</v>
      </c>
      <c r="J12308" t="s">
        <v>25712</v>
      </c>
      <c r="K12308">
        <v>0.51211861537581604</v>
      </c>
      <c r="L12308">
        <v>0.47603555910939799</v>
      </c>
      <c r="M12308">
        <v>0.33847172146296101</v>
      </c>
      <c r="N12308">
        <v>0.50397521897422104</v>
      </c>
      <c r="O12308">
        <v>0.46538488734727701</v>
      </c>
      <c r="P12308">
        <v>0.476834660146781</v>
      </c>
      <c r="Q12308">
        <v>0.47561645439782102</v>
      </c>
      <c r="R12308" t="s">
        <v>25712</v>
      </c>
    </row>
    <row r="12309" spans="1:18" x14ac:dyDescent="0.2">
      <c r="A12309">
        <v>11625</v>
      </c>
      <c r="B12309" t="s">
        <v>23247</v>
      </c>
      <c r="C12309">
        <v>-5.1852094117529897E-2</v>
      </c>
      <c r="D12309">
        <v>-0.15227234751031399</v>
      </c>
      <c r="E12309">
        <v>1.2661207005057001E-2</v>
      </c>
      <c r="F12309">
        <v>-3.5428179405003903E-2</v>
      </c>
      <c r="G12309">
        <v>0.108345589130417</v>
      </c>
      <c r="H12309">
        <v>5.3079314672074301E-2</v>
      </c>
      <c r="I12309">
        <v>4.3504010568243797E-3</v>
      </c>
      <c r="J12309" t="s">
        <v>23248</v>
      </c>
      <c r="K12309">
        <v>0.46506751074953701</v>
      </c>
      <c r="L12309">
        <v>0.43904967325253702</v>
      </c>
      <c r="M12309">
        <v>0.51552435877542002</v>
      </c>
      <c r="N12309">
        <v>0.50397699204654101</v>
      </c>
      <c r="O12309">
        <v>0.462848812230438</v>
      </c>
      <c r="P12309">
        <v>0.46486726703504899</v>
      </c>
      <c r="Q12309">
        <v>0.52094411584033895</v>
      </c>
      <c r="R12309" t="s">
        <v>23248</v>
      </c>
    </row>
    <row r="12310" spans="1:18" x14ac:dyDescent="0.2">
      <c r="A12310">
        <v>6621</v>
      </c>
      <c r="B12310" t="s">
        <v>13247</v>
      </c>
      <c r="C12310">
        <v>9.1620296341826099E-2</v>
      </c>
      <c r="D12310">
        <v>0.48456447818407</v>
      </c>
      <c r="E12310">
        <v>0.135706049472129</v>
      </c>
      <c r="F12310">
        <v>2.69421927669432E-2</v>
      </c>
      <c r="G12310">
        <v>-0.213002474222416</v>
      </c>
      <c r="H12310">
        <v>2.2528245895853199E-3</v>
      </c>
      <c r="I12310">
        <v>-0.123297244977099</v>
      </c>
      <c r="J12310" t="s">
        <v>13248</v>
      </c>
      <c r="K12310">
        <v>0.42657026252796398</v>
      </c>
      <c r="L12310">
        <v>0.30426280925619797</v>
      </c>
      <c r="M12310">
        <v>0.46769776936257401</v>
      </c>
      <c r="N12310">
        <v>0.504023924822812</v>
      </c>
      <c r="O12310">
        <v>0.39040186325034199</v>
      </c>
      <c r="P12310">
        <v>0.49884442222439401</v>
      </c>
      <c r="Q12310">
        <v>0.37932072582631399</v>
      </c>
      <c r="R12310" t="s">
        <v>13248</v>
      </c>
    </row>
    <row r="12311" spans="1:18" x14ac:dyDescent="0.2">
      <c r="A12311">
        <v>7260</v>
      </c>
      <c r="B12311" t="s">
        <v>14524</v>
      </c>
      <c r="C12311">
        <v>-2.09410778450718E-2</v>
      </c>
      <c r="D12311">
        <v>-4.6343809840111098E-2</v>
      </c>
      <c r="E12311">
        <v>-7.5177993004517898E-2</v>
      </c>
      <c r="F12311">
        <v>-4.2623505118638501E-2</v>
      </c>
      <c r="G12311">
        <v>8.5566756596582602E-4</v>
      </c>
      <c r="H12311">
        <v>-1.6417531213301299E-2</v>
      </c>
      <c r="I12311">
        <v>1.80956534776515E-4</v>
      </c>
      <c r="J12311" t="s">
        <v>14525</v>
      </c>
      <c r="K12311">
        <v>0.50960576389164103</v>
      </c>
      <c r="L12311">
        <v>0.512429733567205</v>
      </c>
      <c r="M12311">
        <v>0.49036312606629301</v>
      </c>
      <c r="N12311">
        <v>0.50403878511280997</v>
      </c>
      <c r="O12311">
        <v>0.53383290215580603</v>
      </c>
      <c r="P12311">
        <v>0.51678878610846601</v>
      </c>
      <c r="Q12311">
        <v>0.53506716737914395</v>
      </c>
      <c r="R12311" t="s">
        <v>14525</v>
      </c>
    </row>
    <row r="12312" spans="1:18" x14ac:dyDescent="0.2">
      <c r="A12312">
        <v>100</v>
      </c>
      <c r="B12312" t="s">
        <v>214</v>
      </c>
      <c r="C12312" s="2">
        <v>9.5492788153946594E-5</v>
      </c>
      <c r="D12312">
        <v>3.0756412507852299E-2</v>
      </c>
      <c r="E12312">
        <v>7.6152000602258199E-2</v>
      </c>
      <c r="F12312">
        <v>3.7459202641115803E-2</v>
      </c>
      <c r="G12312">
        <v>4.0777019480658497E-2</v>
      </c>
      <c r="H12312">
        <v>1.71279011033647E-2</v>
      </c>
      <c r="I12312">
        <v>-6.7088766060646203E-3</v>
      </c>
      <c r="J12312" t="s">
        <v>215</v>
      </c>
      <c r="K12312">
        <v>0.53316802194702195</v>
      </c>
      <c r="L12312">
        <v>0.51946568260182802</v>
      </c>
      <c r="M12312">
        <v>0.48819171584887999</v>
      </c>
      <c r="N12312">
        <v>0.50408179790265195</v>
      </c>
      <c r="O12312">
        <v>0.50741134239885</v>
      </c>
      <c r="P12312">
        <v>0.51255808559852201</v>
      </c>
      <c r="Q12312">
        <v>0.52527568880076303</v>
      </c>
      <c r="R12312" t="s">
        <v>215</v>
      </c>
    </row>
    <row r="12313" spans="1:18" x14ac:dyDescent="0.2">
      <c r="A12313">
        <v>3776</v>
      </c>
      <c r="B12313" t="s">
        <v>7560</v>
      </c>
      <c r="C12313">
        <v>8.80698286832495E-4</v>
      </c>
      <c r="D12313">
        <v>-1.5639382097049799E-3</v>
      </c>
      <c r="E12313">
        <v>6.92842096051315E-2</v>
      </c>
      <c r="F12313">
        <v>-9.4043283764649495E-3</v>
      </c>
      <c r="G12313">
        <v>-5.1362850038643201E-2</v>
      </c>
      <c r="H12313">
        <v>1.46250933048209E-2</v>
      </c>
      <c r="I12313">
        <v>-2.6432986892934902E-2</v>
      </c>
      <c r="J12313" t="s">
        <v>7561</v>
      </c>
      <c r="K12313">
        <v>0.51431832537742705</v>
      </c>
      <c r="L12313">
        <v>0.52069957978394599</v>
      </c>
      <c r="M12313">
        <v>0.48984595696049998</v>
      </c>
      <c r="N12313">
        <v>0.50410933950713899</v>
      </c>
      <c r="O12313">
        <v>0.50291169508673494</v>
      </c>
      <c r="P12313">
        <v>0.53368080777222104</v>
      </c>
      <c r="Q12313">
        <v>0.48789905501111402</v>
      </c>
      <c r="R12313" t="s">
        <v>7561</v>
      </c>
    </row>
    <row r="12314" spans="1:18" x14ac:dyDescent="0.2">
      <c r="A12314">
        <v>1423</v>
      </c>
      <c r="B12314" t="s">
        <v>2859</v>
      </c>
      <c r="C12314">
        <v>0.13734959687230799</v>
      </c>
      <c r="D12314">
        <v>0.29960821347084299</v>
      </c>
      <c r="E12314">
        <v>0.70931942316927599</v>
      </c>
      <c r="F12314">
        <v>0.14397116082579101</v>
      </c>
      <c r="G12314">
        <v>-0.74619001718455202</v>
      </c>
      <c r="H12314">
        <v>-0.130462520012428</v>
      </c>
      <c r="I12314">
        <v>-0.20457852767974199</v>
      </c>
      <c r="J12314" t="s">
        <v>2860</v>
      </c>
      <c r="K12314">
        <v>0.45124718335090902</v>
      </c>
      <c r="L12314">
        <v>0.43005458572907501</v>
      </c>
      <c r="M12314">
        <v>0.16453787983471199</v>
      </c>
      <c r="N12314">
        <v>0.50414981532376801</v>
      </c>
      <c r="O12314">
        <v>0.14888309104641401</v>
      </c>
      <c r="P12314">
        <v>0.28198178726857898</v>
      </c>
      <c r="Q12314">
        <v>0.20856455674478</v>
      </c>
      <c r="R12314" t="s">
        <v>2860</v>
      </c>
    </row>
    <row r="12315" spans="1:18" x14ac:dyDescent="0.2">
      <c r="A12315">
        <v>5644</v>
      </c>
      <c r="B12315" t="s">
        <v>11293</v>
      </c>
      <c r="C12315">
        <v>2.64030350884208E-2</v>
      </c>
      <c r="D12315">
        <v>-9.8579680421013699E-2</v>
      </c>
      <c r="E12315">
        <v>0.79471002696578796</v>
      </c>
      <c r="F12315">
        <v>0.13911366738987399</v>
      </c>
      <c r="G12315">
        <v>-0.34048118848820402</v>
      </c>
      <c r="H12315">
        <v>5.25450913390429E-2</v>
      </c>
      <c r="I12315">
        <v>-0.13811347936118101</v>
      </c>
      <c r="J12315" t="s">
        <v>11294</v>
      </c>
      <c r="K12315">
        <v>0.439367213560929</v>
      </c>
      <c r="L12315">
        <v>0.38369973149650999</v>
      </c>
      <c r="M12315">
        <v>0.13799334624713799</v>
      </c>
      <c r="N12315">
        <v>0.50418295273326297</v>
      </c>
      <c r="O12315">
        <v>0.32703148236819701</v>
      </c>
      <c r="P12315">
        <v>0.49221544617281299</v>
      </c>
      <c r="Q12315">
        <v>0.28343937404011899</v>
      </c>
      <c r="R12315" t="s">
        <v>11294</v>
      </c>
    </row>
    <row r="12316" spans="1:18" x14ac:dyDescent="0.2">
      <c r="A12316">
        <v>9808</v>
      </c>
      <c r="B12316" t="s">
        <v>19617</v>
      </c>
      <c r="C12316">
        <v>4.6983037451818803E-2</v>
      </c>
      <c r="D12316">
        <v>0.22521191008619099</v>
      </c>
      <c r="E12316">
        <v>0.41109564814959099</v>
      </c>
      <c r="F12316">
        <v>6.7006779550099801E-2</v>
      </c>
      <c r="G12316">
        <v>-0.25542694878133698</v>
      </c>
      <c r="H12316">
        <v>9.70248793139478E-3</v>
      </c>
      <c r="I12316">
        <v>-0.138136914660694</v>
      </c>
      <c r="J12316" t="s">
        <v>19618</v>
      </c>
      <c r="K12316">
        <v>0.51125775810937701</v>
      </c>
      <c r="L12316">
        <v>0.45739936385104002</v>
      </c>
      <c r="M12316">
        <v>0.30017597436330701</v>
      </c>
      <c r="N12316">
        <v>0.50418519554737495</v>
      </c>
      <c r="O12316">
        <v>0.36931706590832802</v>
      </c>
      <c r="P12316">
        <v>0.48097453985195798</v>
      </c>
      <c r="Q12316">
        <v>0.31286867655185002</v>
      </c>
      <c r="R12316" t="s">
        <v>19618</v>
      </c>
    </row>
    <row r="12317" spans="1:18" x14ac:dyDescent="0.2">
      <c r="A12317">
        <v>8259</v>
      </c>
      <c r="B12317" t="s">
        <v>16521</v>
      </c>
      <c r="C12317">
        <v>4.9455241645347398E-3</v>
      </c>
      <c r="D12317">
        <v>3.6950793501865201E-4</v>
      </c>
      <c r="E12317">
        <v>0.162017064233521</v>
      </c>
      <c r="F12317">
        <v>2.5904757394781101E-2</v>
      </c>
      <c r="G12317">
        <v>-0.111902063637718</v>
      </c>
      <c r="H12317">
        <v>-1.9822703800578999E-2</v>
      </c>
      <c r="I12317">
        <v>-4.0706092638906101E-2</v>
      </c>
      <c r="J12317" t="s">
        <v>16522</v>
      </c>
      <c r="K12317">
        <v>0.48952240233222599</v>
      </c>
      <c r="L12317">
        <v>0.50360190637111002</v>
      </c>
      <c r="M12317">
        <v>0.42656009537916001</v>
      </c>
      <c r="N12317">
        <v>0.504197826791009</v>
      </c>
      <c r="O12317">
        <v>0.46435177081443602</v>
      </c>
      <c r="P12317">
        <v>0.47412573587953299</v>
      </c>
      <c r="Q12317">
        <v>0.45248357371072301</v>
      </c>
      <c r="R12317" t="s">
        <v>16522</v>
      </c>
    </row>
    <row r="12318" spans="1:18" x14ac:dyDescent="0.2">
      <c r="A12318">
        <v>2628</v>
      </c>
      <c r="B12318" t="s">
        <v>5266</v>
      </c>
      <c r="C12318">
        <v>1.3509464060751999E-2</v>
      </c>
      <c r="D12318">
        <v>0.121913489498528</v>
      </c>
      <c r="E12318">
        <v>0.13362422985038699</v>
      </c>
      <c r="F12318">
        <v>1.0449396403661E-2</v>
      </c>
      <c r="G12318">
        <v>-0.115445383930239</v>
      </c>
      <c r="H12318">
        <v>-1.33771822014076E-2</v>
      </c>
      <c r="I12318">
        <v>-6.8417161908714497E-2</v>
      </c>
      <c r="J12318" t="s">
        <v>5267</v>
      </c>
      <c r="K12318">
        <v>0.51100710301429797</v>
      </c>
      <c r="L12318">
        <v>0.48538377568623398</v>
      </c>
      <c r="M12318">
        <v>0.45363643809961002</v>
      </c>
      <c r="N12318">
        <v>0.50423101025523798</v>
      </c>
      <c r="O12318">
        <v>0.45683579876368202</v>
      </c>
      <c r="P12318">
        <v>0.48482768992062802</v>
      </c>
      <c r="Q12318">
        <v>0.42457722578141699</v>
      </c>
      <c r="R12318" t="s">
        <v>5267</v>
      </c>
    </row>
    <row r="12319" spans="1:18" x14ac:dyDescent="0.2">
      <c r="A12319">
        <v>2757</v>
      </c>
      <c r="B12319" t="s">
        <v>5524</v>
      </c>
      <c r="C12319">
        <v>-9.7220844398208106E-2</v>
      </c>
      <c r="D12319">
        <v>8.9865364427253694E-2</v>
      </c>
      <c r="E12319">
        <v>-0.67516029917415099</v>
      </c>
      <c r="F12319">
        <v>-0.17958002771440401</v>
      </c>
      <c r="G12319">
        <v>0.48182693931718901</v>
      </c>
      <c r="H12319">
        <v>3.9237336929716898E-2</v>
      </c>
      <c r="I12319">
        <v>6.6037315215313794E-2</v>
      </c>
      <c r="J12319" t="s">
        <v>5525</v>
      </c>
      <c r="K12319">
        <v>0.50020630049016102</v>
      </c>
      <c r="L12319">
        <v>0.38594374003190202</v>
      </c>
      <c r="M12319">
        <v>0.16546747858691699</v>
      </c>
      <c r="N12319">
        <v>0.504261311247995</v>
      </c>
      <c r="O12319">
        <v>0.25592226403049101</v>
      </c>
      <c r="P12319">
        <v>0.384850147147416</v>
      </c>
      <c r="Q12319">
        <v>0.37228679107570001</v>
      </c>
      <c r="R12319" t="s">
        <v>5525</v>
      </c>
    </row>
    <row r="12320" spans="1:18" x14ac:dyDescent="0.2">
      <c r="A12320">
        <v>2521</v>
      </c>
      <c r="B12320" t="s">
        <v>5052</v>
      </c>
      <c r="C12320">
        <v>1.4367491362580399E-2</v>
      </c>
      <c r="D12320">
        <v>-3.0155547421988001E-2</v>
      </c>
      <c r="E12320">
        <v>0.181125641824088</v>
      </c>
      <c r="F12320">
        <v>7.4119047753578707E-2</v>
      </c>
      <c r="G12320">
        <v>-2.61462032769769E-2</v>
      </c>
      <c r="H12320">
        <v>8.2519097064443197E-3</v>
      </c>
      <c r="I12320" s="2">
        <v>4.4316244709959003E-5</v>
      </c>
      <c r="J12320" t="s">
        <v>5053</v>
      </c>
      <c r="K12320">
        <v>0.52386536730260802</v>
      </c>
      <c r="L12320">
        <v>0.49201629561976701</v>
      </c>
      <c r="M12320">
        <v>0.415010083081093</v>
      </c>
      <c r="N12320">
        <v>0.50428285374053095</v>
      </c>
      <c r="O12320">
        <v>0.52067144420294698</v>
      </c>
      <c r="P12320">
        <v>0.52605777440083201</v>
      </c>
      <c r="Q12320">
        <v>0.51721213945942202</v>
      </c>
      <c r="R12320" t="s">
        <v>5053</v>
      </c>
    </row>
    <row r="12321" spans="1:18" x14ac:dyDescent="0.2">
      <c r="A12321">
        <v>6206</v>
      </c>
      <c r="B12321" t="s">
        <v>12417</v>
      </c>
      <c r="C12321">
        <v>-0.11729114771429899</v>
      </c>
      <c r="D12321">
        <v>-0.27626258531377001</v>
      </c>
      <c r="E12321">
        <v>-0.59124990696922897</v>
      </c>
      <c r="F12321">
        <v>-0.142536311784074</v>
      </c>
      <c r="G12321">
        <v>0.46948462713071398</v>
      </c>
      <c r="H12321">
        <v>2.5725848108561201E-2</v>
      </c>
      <c r="I12321">
        <v>0.14691878779679399</v>
      </c>
      <c r="J12321" t="s">
        <v>12418</v>
      </c>
      <c r="K12321">
        <v>0.470331266119346</v>
      </c>
      <c r="L12321">
        <v>0.44530187014484301</v>
      </c>
      <c r="M12321">
        <v>0.21479185255174099</v>
      </c>
      <c r="N12321">
        <v>0.50431127062280701</v>
      </c>
      <c r="O12321">
        <v>0.25950923245234597</v>
      </c>
      <c r="P12321">
        <v>0.41950319595820001</v>
      </c>
      <c r="Q12321">
        <v>0.28328485538104098</v>
      </c>
      <c r="R12321" t="s">
        <v>12418</v>
      </c>
    </row>
    <row r="12322" spans="1:18" x14ac:dyDescent="0.2">
      <c r="A12322">
        <v>6092</v>
      </c>
      <c r="B12322" t="s">
        <v>12189</v>
      </c>
      <c r="C12322">
        <v>-7.7140728613407594E-2</v>
      </c>
      <c r="D12322">
        <v>-7.8963133643571895E-2</v>
      </c>
      <c r="E12322">
        <v>-0.41885387071909502</v>
      </c>
      <c r="F12322">
        <v>-0.110852268952289</v>
      </c>
      <c r="G12322">
        <v>0.39259566971417198</v>
      </c>
      <c r="H12322">
        <v>7.43930921570084E-2</v>
      </c>
      <c r="I12322">
        <v>7.9596207252533205E-2</v>
      </c>
      <c r="J12322" t="s">
        <v>12190</v>
      </c>
      <c r="K12322">
        <v>0.51808522498191401</v>
      </c>
      <c r="L12322">
        <v>0.50369594795012296</v>
      </c>
      <c r="M12322">
        <v>0.27704425550907003</v>
      </c>
      <c r="N12322">
        <v>0.50432498859303299</v>
      </c>
      <c r="O12322">
        <v>0.29823008645822202</v>
      </c>
      <c r="P12322">
        <v>0.360907329355101</v>
      </c>
      <c r="Q12322">
        <v>0.36569677192796701</v>
      </c>
      <c r="R12322" t="s">
        <v>12190</v>
      </c>
    </row>
    <row r="12323" spans="1:18" x14ac:dyDescent="0.2">
      <c r="A12323">
        <v>2137</v>
      </c>
      <c r="B12323" t="s">
        <v>4284</v>
      </c>
      <c r="C12323">
        <v>-3.63183608699751E-2</v>
      </c>
      <c r="D12323">
        <v>-0.230914173041841</v>
      </c>
      <c r="E12323">
        <v>-0.181183915677259</v>
      </c>
      <c r="F12323">
        <v>-5.8288992936710901E-2</v>
      </c>
      <c r="G12323">
        <v>8.2480841375879299E-2</v>
      </c>
      <c r="H12323">
        <v>-2.6930922060612299E-3</v>
      </c>
      <c r="I12323">
        <v>7.1450390394714097E-2</v>
      </c>
      <c r="J12323" t="s">
        <v>4285</v>
      </c>
      <c r="K12323">
        <v>0.50624305628958899</v>
      </c>
      <c r="L12323">
        <v>0.42366365496942499</v>
      </c>
      <c r="M12323">
        <v>0.43129009304383897</v>
      </c>
      <c r="N12323">
        <v>0.50436500167012099</v>
      </c>
      <c r="O12323">
        <v>0.47700719775716999</v>
      </c>
      <c r="P12323">
        <v>0.51163892958593804</v>
      </c>
      <c r="Q12323">
        <v>0.42612481952395098</v>
      </c>
      <c r="R12323" t="s">
        <v>4285</v>
      </c>
    </row>
    <row r="12324" spans="1:18" x14ac:dyDescent="0.2">
      <c r="A12324">
        <v>5314</v>
      </c>
      <c r="B12324" t="s">
        <v>10633</v>
      </c>
      <c r="C12324">
        <v>-4.89405979568081E-2</v>
      </c>
      <c r="D12324">
        <v>0.23834885449795501</v>
      </c>
      <c r="E12324">
        <v>-0.74603332801481903</v>
      </c>
      <c r="F12324">
        <v>-0.163751078042041</v>
      </c>
      <c r="G12324">
        <v>0.32258512458433503</v>
      </c>
      <c r="H12324">
        <v>-6.2086505215034699E-2</v>
      </c>
      <c r="I12324">
        <v>6.0014344254504803E-2</v>
      </c>
      <c r="J12324" t="s">
        <v>10634</v>
      </c>
      <c r="K12324">
        <v>0.47786941212892697</v>
      </c>
      <c r="L12324">
        <v>0.31030321403406502</v>
      </c>
      <c r="M12324">
        <v>0.1460405916111</v>
      </c>
      <c r="N12324">
        <v>0.50439505070358504</v>
      </c>
      <c r="O12324">
        <v>0.338185697403451</v>
      </c>
      <c r="P12324">
        <v>0.51613018064715399</v>
      </c>
      <c r="Q12324">
        <v>0.38120863185443499</v>
      </c>
      <c r="R12324" t="s">
        <v>10634</v>
      </c>
    </row>
    <row r="12325" spans="1:18" x14ac:dyDescent="0.2">
      <c r="A12325">
        <v>3709</v>
      </c>
      <c r="B12325" t="s">
        <v>7426</v>
      </c>
      <c r="C12325">
        <v>1.13784759714337E-2</v>
      </c>
      <c r="D12325">
        <v>-0.33715140467622701</v>
      </c>
      <c r="E12325">
        <v>-0.274172829789182</v>
      </c>
      <c r="F12325">
        <v>-5.5988756269158398E-2</v>
      </c>
      <c r="G12325">
        <v>8.2391553015616306E-2</v>
      </c>
      <c r="H12325">
        <v>4.3383129607571298E-2</v>
      </c>
      <c r="I12325">
        <v>0.15667264447419199</v>
      </c>
      <c r="J12325" t="s">
        <v>7427</v>
      </c>
      <c r="K12325">
        <v>0.47863549041372</v>
      </c>
      <c r="L12325">
        <v>0.37094903862900602</v>
      </c>
      <c r="M12325">
        <v>0.37610714095930098</v>
      </c>
      <c r="N12325">
        <v>0.50439537943429902</v>
      </c>
      <c r="O12325">
        <v>0.46772698056268303</v>
      </c>
      <c r="P12325">
        <v>0.45734958681483001</v>
      </c>
      <c r="Q12325">
        <v>0.32202898828899101</v>
      </c>
      <c r="R12325" t="s">
        <v>7427</v>
      </c>
    </row>
    <row r="12326" spans="1:18" x14ac:dyDescent="0.2">
      <c r="A12326">
        <v>6641</v>
      </c>
      <c r="B12326" t="s">
        <v>13287</v>
      </c>
      <c r="C12326">
        <v>4.5218867859284403E-2</v>
      </c>
      <c r="D12326">
        <v>3.9914471139116302E-2</v>
      </c>
      <c r="E12326">
        <v>0.14304925433966201</v>
      </c>
      <c r="F12326">
        <v>7.7569622087877002E-2</v>
      </c>
      <c r="G12326">
        <v>-0.107353343074184</v>
      </c>
      <c r="H12326">
        <v>-2.6036682766888398E-2</v>
      </c>
      <c r="I12326">
        <v>1.35248936157725E-3</v>
      </c>
      <c r="J12326" t="s">
        <v>13288</v>
      </c>
      <c r="K12326">
        <v>0.50434924767735501</v>
      </c>
      <c r="L12326">
        <v>0.53058925938214596</v>
      </c>
      <c r="M12326">
        <v>0.441052597987519</v>
      </c>
      <c r="N12326">
        <v>0.50440701008703304</v>
      </c>
      <c r="O12326">
        <v>0.46871833273573099</v>
      </c>
      <c r="P12326">
        <v>0.47915907155596699</v>
      </c>
      <c r="Q12326">
        <v>0.51993853106735699</v>
      </c>
      <c r="R12326" t="s">
        <v>13288</v>
      </c>
    </row>
    <row r="12327" spans="1:18" x14ac:dyDescent="0.2">
      <c r="A12327">
        <v>9084</v>
      </c>
      <c r="B12327" t="s">
        <v>18169</v>
      </c>
      <c r="C12327">
        <v>3.1756783917775299E-4</v>
      </c>
      <c r="D12327">
        <v>0.119109175108845</v>
      </c>
      <c r="E12327">
        <v>-4.5555494978262299E-2</v>
      </c>
      <c r="F12327">
        <v>6.8461897476674704E-3</v>
      </c>
      <c r="G12327">
        <v>4.86843103682678E-2</v>
      </c>
      <c r="H12327">
        <v>-1.0117755819765799E-2</v>
      </c>
      <c r="I12327">
        <v>-1.25776607117088E-2</v>
      </c>
      <c r="J12327" t="s">
        <v>18170</v>
      </c>
      <c r="K12327">
        <v>0.51380366724902804</v>
      </c>
      <c r="L12327">
        <v>0.44778665237649601</v>
      </c>
      <c r="M12327">
        <v>0.49495744744195402</v>
      </c>
      <c r="N12327">
        <v>0.50443338922286596</v>
      </c>
      <c r="O12327">
        <v>0.50562417022968498</v>
      </c>
      <c r="P12327">
        <v>0.534428042926549</v>
      </c>
      <c r="Q12327">
        <v>0.530439785420873</v>
      </c>
      <c r="R12327" t="s">
        <v>18170</v>
      </c>
    </row>
    <row r="12328" spans="1:18" x14ac:dyDescent="0.2">
      <c r="A12328">
        <v>6816</v>
      </c>
      <c r="B12328" t="s">
        <v>13637</v>
      </c>
      <c r="C12328">
        <v>3.7006993440468899E-2</v>
      </c>
      <c r="D12328">
        <v>4.6178631527799503E-2</v>
      </c>
      <c r="E12328">
        <v>-0.12779576112628499</v>
      </c>
      <c r="F12328">
        <v>-4.8578747063346701E-2</v>
      </c>
      <c r="G12328">
        <v>-6.2377635392920398E-2</v>
      </c>
      <c r="H12328">
        <v>1.53351277402558E-2</v>
      </c>
      <c r="I12328">
        <v>1.5628181576253002E-2</v>
      </c>
      <c r="J12328" t="s">
        <v>13638</v>
      </c>
      <c r="K12328">
        <v>0.46896869943122799</v>
      </c>
      <c r="L12328">
        <v>0.49462076444481801</v>
      </c>
      <c r="M12328">
        <v>0.44470529032117601</v>
      </c>
      <c r="N12328">
        <v>0.50444674693740299</v>
      </c>
      <c r="O12328">
        <v>0.49229964643568203</v>
      </c>
      <c r="P12328">
        <v>0.51621107350158102</v>
      </c>
      <c r="Q12328">
        <v>0.50198057880862001</v>
      </c>
      <c r="R12328" t="s">
        <v>13638</v>
      </c>
    </row>
    <row r="12329" spans="1:18" x14ac:dyDescent="0.2">
      <c r="A12329">
        <v>7908</v>
      </c>
      <c r="B12329" t="s">
        <v>15819</v>
      </c>
      <c r="C12329">
        <v>-1.464568666754E-2</v>
      </c>
      <c r="D12329">
        <v>-6.2267560083840998E-3</v>
      </c>
      <c r="E12329">
        <v>-1.00285094254843E-2</v>
      </c>
      <c r="F12329">
        <v>8.2137831854462596E-3</v>
      </c>
      <c r="G12329">
        <v>0.106893553931824</v>
      </c>
      <c r="H12329">
        <v>3.4716603391271403E-2</v>
      </c>
      <c r="I12329">
        <v>1.16779342548964E-2</v>
      </c>
      <c r="J12329" t="s">
        <v>15820</v>
      </c>
      <c r="K12329">
        <v>0.53313847000571102</v>
      </c>
      <c r="L12329">
        <v>0.52819707209065703</v>
      </c>
      <c r="M12329">
        <v>0.52597958287573099</v>
      </c>
      <c r="N12329">
        <v>0.50446622761812099</v>
      </c>
      <c r="O12329">
        <v>0.46600701755094898</v>
      </c>
      <c r="P12329">
        <v>0.47417359704463502</v>
      </c>
      <c r="Q12329">
        <v>0.50675220207624905</v>
      </c>
      <c r="R12329" t="s">
        <v>15820</v>
      </c>
    </row>
    <row r="12330" spans="1:18" x14ac:dyDescent="0.2">
      <c r="A12330">
        <v>12831</v>
      </c>
      <c r="B12330" t="s">
        <v>25648</v>
      </c>
      <c r="C12330">
        <v>1.0305335152153001E-2</v>
      </c>
      <c r="D12330">
        <v>4.30457952521947E-2</v>
      </c>
      <c r="E12330">
        <v>-8.4435210568122407E-2</v>
      </c>
      <c r="F12330">
        <v>-4.1966310280580899E-2</v>
      </c>
      <c r="G12330">
        <v>-4.9878170121949401E-2</v>
      </c>
      <c r="H12330">
        <v>-1.0376940241863799E-2</v>
      </c>
      <c r="I12330">
        <v>-7.7667714043694099E-3</v>
      </c>
      <c r="J12330" t="s">
        <v>25649</v>
      </c>
      <c r="K12330">
        <v>0.51276543537723196</v>
      </c>
      <c r="L12330">
        <v>0.50048799184244097</v>
      </c>
      <c r="M12330">
        <v>0.47587153299980001</v>
      </c>
      <c r="N12330">
        <v>0.50448257260866003</v>
      </c>
      <c r="O12330">
        <v>0.50013848409790496</v>
      </c>
      <c r="P12330">
        <v>0.52099980337284801</v>
      </c>
      <c r="Q12330">
        <v>0.52742763451479802</v>
      </c>
      <c r="R12330" t="s">
        <v>25649</v>
      </c>
    </row>
    <row r="12331" spans="1:18" x14ac:dyDescent="0.2">
      <c r="A12331">
        <v>1718</v>
      </c>
      <c r="B12331" t="s">
        <v>3447</v>
      </c>
      <c r="C12331">
        <v>-1.5765223630963201E-3</v>
      </c>
      <c r="D12331">
        <v>3.7588771287772098E-2</v>
      </c>
      <c r="E12331">
        <v>5.2820089980037503E-2</v>
      </c>
      <c r="F12331">
        <v>-1.0922108516389801E-2</v>
      </c>
      <c r="G12331">
        <v>-5.6900190371252803E-2</v>
      </c>
      <c r="H12331">
        <v>-4.8492171636915103E-3</v>
      </c>
      <c r="I12331">
        <v>-3.6269734021955498E-2</v>
      </c>
      <c r="J12331" t="s">
        <v>3448</v>
      </c>
      <c r="K12331">
        <v>0.51037137805497401</v>
      </c>
      <c r="L12331">
        <v>0.52447940858591902</v>
      </c>
      <c r="M12331">
        <v>0.50308470909370195</v>
      </c>
      <c r="N12331">
        <v>0.50456151057096899</v>
      </c>
      <c r="O12331">
        <v>0.49740131085505002</v>
      </c>
      <c r="P12331">
        <v>0.51255500549587796</v>
      </c>
      <c r="Q12331">
        <v>0.47560321838290398</v>
      </c>
      <c r="R12331" t="s">
        <v>3448</v>
      </c>
    </row>
    <row r="12332" spans="1:18" x14ac:dyDescent="0.2">
      <c r="A12332">
        <v>8547</v>
      </c>
      <c r="B12332" t="s">
        <v>17096</v>
      </c>
      <c r="C12332">
        <v>-2.5447884030588099E-2</v>
      </c>
      <c r="D12332">
        <v>-0.101872175675587</v>
      </c>
      <c r="E12332">
        <v>-0.14445556104212301</v>
      </c>
      <c r="F12332">
        <v>-5.72544239608039E-2</v>
      </c>
      <c r="G12332">
        <v>3.0303051325527599E-2</v>
      </c>
      <c r="H12332">
        <v>-1.5283374114061899E-2</v>
      </c>
      <c r="I12332">
        <v>2.7507564807299899E-2</v>
      </c>
      <c r="J12332" t="s">
        <v>17097</v>
      </c>
      <c r="K12332">
        <v>0.51663794318497502</v>
      </c>
      <c r="L12332">
        <v>0.48796244572465203</v>
      </c>
      <c r="M12332">
        <v>0.44869157587671299</v>
      </c>
      <c r="N12332">
        <v>0.50460928566618601</v>
      </c>
      <c r="O12332">
        <v>0.51664689651774198</v>
      </c>
      <c r="P12332">
        <v>0.52691769801946298</v>
      </c>
      <c r="Q12332">
        <v>0.48815278103361198</v>
      </c>
      <c r="R12332" t="s">
        <v>17097</v>
      </c>
    </row>
    <row r="12333" spans="1:18" x14ac:dyDescent="0.2">
      <c r="A12333">
        <v>6980</v>
      </c>
      <c r="B12333" t="s">
        <v>13964</v>
      </c>
      <c r="C12333">
        <v>-4.6675532562957998E-2</v>
      </c>
      <c r="D12333">
        <v>-3.9769932399448003E-2</v>
      </c>
      <c r="E12333">
        <v>0.10585719533607001</v>
      </c>
      <c r="F12333">
        <v>3.5813542043194001E-2</v>
      </c>
      <c r="G12333">
        <v>0.100623753930265</v>
      </c>
      <c r="H12333">
        <v>-6.6563072683140795E-4</v>
      </c>
      <c r="I12333">
        <v>-1.86377495752004E-2</v>
      </c>
      <c r="J12333" t="s">
        <v>13965</v>
      </c>
      <c r="K12333">
        <v>0.46442929574299102</v>
      </c>
      <c r="L12333">
        <v>0.50243483997444005</v>
      </c>
      <c r="M12333">
        <v>0.45994906555134901</v>
      </c>
      <c r="N12333">
        <v>0.50461629406658104</v>
      </c>
      <c r="O12333">
        <v>0.46916386195767901</v>
      </c>
      <c r="P12333">
        <v>0.52334006297843205</v>
      </c>
      <c r="Q12333">
        <v>0.50312953894007995</v>
      </c>
      <c r="R12333" t="s">
        <v>13965</v>
      </c>
    </row>
    <row r="12334" spans="1:18" x14ac:dyDescent="0.2">
      <c r="A12334">
        <v>5511</v>
      </c>
      <c r="B12334" t="s">
        <v>11027</v>
      </c>
      <c r="C12334">
        <v>-1.0765980925706501E-2</v>
      </c>
      <c r="D12334">
        <v>-3.2131340970457001E-2</v>
      </c>
      <c r="E12334">
        <v>-6.2050455725345698E-2</v>
      </c>
      <c r="F12334">
        <v>7.0729572432976697E-3</v>
      </c>
      <c r="G12334">
        <v>7.9382305697254393E-2</v>
      </c>
      <c r="H12334">
        <v>-2.0519080264205201E-3</v>
      </c>
      <c r="I12334">
        <v>3.0121292629293701E-2</v>
      </c>
      <c r="J12334" t="s">
        <v>11028</v>
      </c>
      <c r="K12334">
        <v>0.52651937593456399</v>
      </c>
      <c r="L12334">
        <v>0.52982570775374505</v>
      </c>
      <c r="M12334">
        <v>0.49631269641748799</v>
      </c>
      <c r="N12334">
        <v>0.50462267188993204</v>
      </c>
      <c r="O12334">
        <v>0.48400295958018902</v>
      </c>
      <c r="P12334">
        <v>0.51972871518698605</v>
      </c>
      <c r="Q12334">
        <v>0.48255536447513497</v>
      </c>
      <c r="R12334" t="s">
        <v>11028</v>
      </c>
    </row>
    <row r="12335" spans="1:18" x14ac:dyDescent="0.2">
      <c r="A12335">
        <v>2961</v>
      </c>
      <c r="B12335" t="s">
        <v>5931</v>
      </c>
      <c r="C12335">
        <v>3.0706400435685999E-2</v>
      </c>
      <c r="D12335">
        <v>-2.6775878750464398E-2</v>
      </c>
      <c r="E12335">
        <v>0.18381097102045299</v>
      </c>
      <c r="F12335">
        <v>3.6407120867267301E-2</v>
      </c>
      <c r="G12335">
        <v>-0.16122707465060501</v>
      </c>
      <c r="H12335">
        <v>-7.5285667635788299E-3</v>
      </c>
      <c r="I12335">
        <v>-2.3442678393125999E-2</v>
      </c>
      <c r="J12335" t="s">
        <v>5932</v>
      </c>
      <c r="K12335">
        <v>0.51940207646527803</v>
      </c>
      <c r="L12335">
        <v>0.48102355833990601</v>
      </c>
      <c r="M12335">
        <v>0.410403867513781</v>
      </c>
      <c r="N12335">
        <v>0.50463202152362496</v>
      </c>
      <c r="O12335">
        <v>0.43499712308250499</v>
      </c>
      <c r="P12335">
        <v>0.48510965541989698</v>
      </c>
      <c r="Q12335">
        <v>0.47360619073745502</v>
      </c>
      <c r="R12335" t="s">
        <v>5932</v>
      </c>
    </row>
    <row r="12336" spans="1:18" x14ac:dyDescent="0.2">
      <c r="A12336">
        <v>932</v>
      </c>
      <c r="B12336" t="s">
        <v>1877</v>
      </c>
      <c r="C12336">
        <v>6.3769047643592106E-2</v>
      </c>
      <c r="D12336">
        <v>6.9131326642145996E-2</v>
      </c>
      <c r="E12336">
        <v>0.41886433497442899</v>
      </c>
      <c r="F12336">
        <v>0.10301965282832699</v>
      </c>
      <c r="G12336">
        <v>-0.31361122604939401</v>
      </c>
      <c r="H12336">
        <v>-3.0075628501227199E-2</v>
      </c>
      <c r="I12336">
        <v>-7.8617657936107699E-2</v>
      </c>
      <c r="J12336" t="s">
        <v>1878</v>
      </c>
      <c r="K12336">
        <v>0.50964863206243505</v>
      </c>
      <c r="L12336">
        <v>0.50118787704455103</v>
      </c>
      <c r="M12336">
        <v>0.28155764754914298</v>
      </c>
      <c r="N12336">
        <v>0.50465359018489098</v>
      </c>
      <c r="O12336">
        <v>0.34234838914392801</v>
      </c>
      <c r="P12336">
        <v>0.42158713267775899</v>
      </c>
      <c r="Q12336">
        <v>0.37272504392307398</v>
      </c>
      <c r="R12336" t="s">
        <v>1878</v>
      </c>
    </row>
    <row r="12337" spans="1:18" x14ac:dyDescent="0.2">
      <c r="A12337">
        <v>4348</v>
      </c>
      <c r="B12337" t="s">
        <v>8702</v>
      </c>
      <c r="C12337">
        <v>1.9926149625266198E-3</v>
      </c>
      <c r="D12337">
        <v>4.89565526457671E-2</v>
      </c>
      <c r="E12337">
        <v>9.3672332953909504E-2</v>
      </c>
      <c r="F12337">
        <v>-6.8641839499299197E-3</v>
      </c>
      <c r="G12337">
        <v>-5.1205716568173999E-2</v>
      </c>
      <c r="H12337">
        <v>2.1367125674749299E-2</v>
      </c>
      <c r="I12337">
        <v>-4.4635154353823502E-2</v>
      </c>
      <c r="J12337" t="s">
        <v>8703</v>
      </c>
      <c r="K12337">
        <v>0.51314728537089305</v>
      </c>
      <c r="L12337">
        <v>0.52004757366997001</v>
      </c>
      <c r="M12337">
        <v>0.477046483964845</v>
      </c>
      <c r="N12337">
        <v>0.50469689396526196</v>
      </c>
      <c r="O12337">
        <v>0.50107628899849399</v>
      </c>
      <c r="P12337">
        <v>0.52612618438440495</v>
      </c>
      <c r="Q12337">
        <v>0.46282571985223198</v>
      </c>
      <c r="R12337" t="s">
        <v>8703</v>
      </c>
    </row>
    <row r="12338" spans="1:18" x14ac:dyDescent="0.2">
      <c r="A12338">
        <v>1536</v>
      </c>
      <c r="B12338" t="s">
        <v>3084</v>
      </c>
      <c r="C12338">
        <v>-7.4794238792527598E-2</v>
      </c>
      <c r="D12338">
        <v>-4.43160620311433E-2</v>
      </c>
      <c r="E12338">
        <v>-0.620139641397776</v>
      </c>
      <c r="F12338">
        <v>-0.14123181531394</v>
      </c>
      <c r="G12338">
        <v>0.37695726690723502</v>
      </c>
      <c r="H12338">
        <v>-3.9128673774794396E-3</v>
      </c>
      <c r="I12338">
        <v>0.106517655904224</v>
      </c>
      <c r="J12338" t="s">
        <v>3085</v>
      </c>
      <c r="K12338">
        <v>0.49838956310065602</v>
      </c>
      <c r="L12338">
        <v>0.47037298783676101</v>
      </c>
      <c r="M12338">
        <v>0.19710422450171</v>
      </c>
      <c r="N12338">
        <v>0.504726986985639</v>
      </c>
      <c r="O12338">
        <v>0.30852848196170701</v>
      </c>
      <c r="P12338">
        <v>0.448699357301442</v>
      </c>
      <c r="Q12338">
        <v>0.32375490983706401</v>
      </c>
      <c r="R12338" t="s">
        <v>3085</v>
      </c>
    </row>
    <row r="12339" spans="1:18" x14ac:dyDescent="0.2">
      <c r="A12339">
        <v>7941</v>
      </c>
      <c r="B12339" t="s">
        <v>15885</v>
      </c>
      <c r="C12339">
        <v>-3.0304576909052499E-4</v>
      </c>
      <c r="D12339">
        <v>-0.45264575067292301</v>
      </c>
      <c r="E12339">
        <v>0.35540518959224998</v>
      </c>
      <c r="F12339">
        <v>8.9814698378732405E-2</v>
      </c>
      <c r="G12339">
        <v>-0.136869208701527</v>
      </c>
      <c r="H12339">
        <v>1.6751986432381599E-2</v>
      </c>
      <c r="I12339">
        <v>5.6623314800037197E-2</v>
      </c>
      <c r="J12339" t="s">
        <v>15886</v>
      </c>
      <c r="K12339">
        <v>0.45674914929466998</v>
      </c>
      <c r="L12339">
        <v>0.23964230893368901</v>
      </c>
      <c r="M12339">
        <v>0.27325042358935597</v>
      </c>
      <c r="N12339">
        <v>0.50474017844954899</v>
      </c>
      <c r="O12339">
        <v>0.44869384460954398</v>
      </c>
      <c r="P12339">
        <v>0.50911978454110896</v>
      </c>
      <c r="Q12339">
        <v>0.51811874338500197</v>
      </c>
      <c r="R12339" t="s">
        <v>15886</v>
      </c>
    </row>
    <row r="12340" spans="1:18" x14ac:dyDescent="0.2">
      <c r="A12340">
        <v>12872</v>
      </c>
      <c r="B12340" t="s">
        <v>25729</v>
      </c>
      <c r="C12340">
        <v>4.8018097858494597E-2</v>
      </c>
      <c r="D12340">
        <v>-2.6076125071520899E-2</v>
      </c>
      <c r="E12340">
        <v>0.38809574693361198</v>
      </c>
      <c r="F12340">
        <v>9.0164091449095193E-2</v>
      </c>
      <c r="G12340">
        <v>-0.237789864458607</v>
      </c>
      <c r="H12340">
        <v>6.4444323757572898E-3</v>
      </c>
      <c r="I12340">
        <v>-5.0439788102743702E-2</v>
      </c>
      <c r="J12340" t="s">
        <v>24956</v>
      </c>
      <c r="K12340">
        <v>0.50166192316481995</v>
      </c>
      <c r="L12340">
        <v>0.453965214570835</v>
      </c>
      <c r="M12340">
        <v>0.29564240768220901</v>
      </c>
      <c r="N12340">
        <v>0.50474734029631296</v>
      </c>
      <c r="O12340">
        <v>0.38805722928803499</v>
      </c>
      <c r="P12340">
        <v>0.47593795216868401</v>
      </c>
      <c r="Q12340">
        <v>0.41623474126270799</v>
      </c>
      <c r="R12340" t="s">
        <v>24956</v>
      </c>
    </row>
    <row r="12341" spans="1:18" x14ac:dyDescent="0.2">
      <c r="A12341">
        <v>1053</v>
      </c>
      <c r="B12341" t="s">
        <v>2119</v>
      </c>
      <c r="C12341">
        <v>-2.10787594520595E-2</v>
      </c>
      <c r="D12341">
        <v>-7.0887850514269005E-2</v>
      </c>
      <c r="E12341">
        <v>6.0589801149360002E-2</v>
      </c>
      <c r="F12341">
        <v>-2.5542961762963699E-2</v>
      </c>
      <c r="G12341">
        <v>3.7641390749294699E-2</v>
      </c>
      <c r="H12341">
        <v>6.29443747945857E-2</v>
      </c>
      <c r="I12341">
        <v>-1.45968110324089E-2</v>
      </c>
      <c r="J12341" t="s">
        <v>2120</v>
      </c>
      <c r="K12341">
        <v>0.49931415000309498</v>
      </c>
      <c r="L12341">
        <v>0.47910956225927998</v>
      </c>
      <c r="M12341">
        <v>0.49102515675818798</v>
      </c>
      <c r="N12341">
        <v>0.50479072362221999</v>
      </c>
      <c r="O12341">
        <v>0.50816744722771701</v>
      </c>
      <c r="P12341">
        <v>0.46634617031756498</v>
      </c>
      <c r="Q12341">
        <v>0.51330072071779798</v>
      </c>
      <c r="R12341" t="s">
        <v>2120</v>
      </c>
    </row>
    <row r="12342" spans="1:18" x14ac:dyDescent="0.2">
      <c r="A12342">
        <v>9477</v>
      </c>
      <c r="B12342" t="s">
        <v>18955</v>
      </c>
      <c r="C12342">
        <v>3.8581416372402297E-2</v>
      </c>
      <c r="D12342">
        <v>0.28743698486198299</v>
      </c>
      <c r="E12342">
        <v>0.36698588288086198</v>
      </c>
      <c r="F12342">
        <v>4.5081998075489599E-2</v>
      </c>
      <c r="G12342">
        <v>-0.20682389007988999</v>
      </c>
      <c r="H12342">
        <v>2.8961127642709299E-2</v>
      </c>
      <c r="I12342">
        <v>-0.152684063617579</v>
      </c>
      <c r="J12342" t="s">
        <v>18956</v>
      </c>
      <c r="K12342">
        <v>0.51537124760180497</v>
      </c>
      <c r="L12342">
        <v>0.41747403421045498</v>
      </c>
      <c r="M12342">
        <v>0.32850875982774003</v>
      </c>
      <c r="N12342">
        <v>0.50480786454286797</v>
      </c>
      <c r="O12342">
        <v>0.39533652992769502</v>
      </c>
      <c r="P12342">
        <v>0.51193979110103205</v>
      </c>
      <c r="Q12342">
        <v>0.30974963519613502</v>
      </c>
      <c r="R12342" t="s">
        <v>18956</v>
      </c>
    </row>
    <row r="12343" spans="1:18" x14ac:dyDescent="0.2">
      <c r="A12343">
        <v>8875</v>
      </c>
      <c r="B12343" t="s">
        <v>17752</v>
      </c>
      <c r="C12343">
        <v>-0.10364020825046499</v>
      </c>
      <c r="D12343">
        <v>-0.52702862462125499</v>
      </c>
      <c r="E12343">
        <v>-5.7792773546505798E-2</v>
      </c>
      <c r="F12343">
        <v>-1.8015829073131401E-2</v>
      </c>
      <c r="G12343">
        <v>0.282545815173744</v>
      </c>
      <c r="H12343">
        <v>6.0478569123324999E-2</v>
      </c>
      <c r="I12343">
        <v>0.120682198507385</v>
      </c>
      <c r="J12343" t="s">
        <v>17753</v>
      </c>
      <c r="K12343">
        <v>0.40914504600242702</v>
      </c>
      <c r="L12343">
        <v>0.27952478845024398</v>
      </c>
      <c r="M12343">
        <v>0.51010208592621697</v>
      </c>
      <c r="N12343">
        <v>0.50486587135385097</v>
      </c>
      <c r="O12343">
        <v>0.35065927632959798</v>
      </c>
      <c r="P12343">
        <v>0.419793880710292</v>
      </c>
      <c r="Q12343">
        <v>0.3835609099333</v>
      </c>
      <c r="R12343" t="s">
        <v>17753</v>
      </c>
    </row>
    <row r="12344" spans="1:18" x14ac:dyDescent="0.2">
      <c r="A12344">
        <v>9311</v>
      </c>
      <c r="B12344" t="s">
        <v>18623</v>
      </c>
      <c r="C12344">
        <v>5.8258551630775299E-2</v>
      </c>
      <c r="D12344">
        <v>5.3207462296770001E-2</v>
      </c>
      <c r="E12344">
        <v>0.19732206051062301</v>
      </c>
      <c r="F12344">
        <v>8.1636037853089302E-2</v>
      </c>
      <c r="G12344">
        <v>-0.112921661938906</v>
      </c>
      <c r="H12344">
        <v>1.66319589195272E-2</v>
      </c>
      <c r="I12344">
        <v>-5.9350639878330697E-3</v>
      </c>
      <c r="J12344" t="s">
        <v>18624</v>
      </c>
      <c r="K12344">
        <v>0.49135060254885399</v>
      </c>
      <c r="L12344">
        <v>0.52756616621818497</v>
      </c>
      <c r="M12344">
        <v>0.41097078723458302</v>
      </c>
      <c r="N12344">
        <v>0.50489227845179796</v>
      </c>
      <c r="O12344">
        <v>0.46658547772395298</v>
      </c>
      <c r="P12344">
        <v>0.52958033638514301</v>
      </c>
      <c r="Q12344">
        <v>0.50951763680989604</v>
      </c>
      <c r="R12344" t="s">
        <v>18624</v>
      </c>
    </row>
    <row r="12345" spans="1:18" x14ac:dyDescent="0.2">
      <c r="A12345">
        <v>3086</v>
      </c>
      <c r="B12345" t="s">
        <v>6181</v>
      </c>
      <c r="C12345">
        <v>2.3149222972415302E-2</v>
      </c>
      <c r="D12345">
        <v>2.4356571888394199E-2</v>
      </c>
      <c r="E12345">
        <v>3.7550997295238302E-2</v>
      </c>
      <c r="F12345">
        <v>2.8895886156103098E-2</v>
      </c>
      <c r="G12345">
        <v>1.5137537529161299E-2</v>
      </c>
      <c r="H12345">
        <v>3.2687709400542803E-2</v>
      </c>
      <c r="I12345">
        <v>1.32058067585006E-2</v>
      </c>
      <c r="J12345" t="s">
        <v>6182</v>
      </c>
      <c r="K12345">
        <v>0.49499927887012901</v>
      </c>
      <c r="L12345">
        <v>0.51988998703708</v>
      </c>
      <c r="M12345">
        <v>0.51437391499913598</v>
      </c>
      <c r="N12345">
        <v>0.50492611238416796</v>
      </c>
      <c r="O12345">
        <v>0.52347496884626898</v>
      </c>
      <c r="P12345">
        <v>0.48924623943197698</v>
      </c>
      <c r="Q12345">
        <v>0.51290918471166502</v>
      </c>
      <c r="R12345" t="s">
        <v>6182</v>
      </c>
    </row>
    <row r="12346" spans="1:18" x14ac:dyDescent="0.2">
      <c r="A12346">
        <v>12843</v>
      </c>
      <c r="B12346" t="s">
        <v>25672</v>
      </c>
      <c r="C12346">
        <v>-2.9855784005472898E-3</v>
      </c>
      <c r="D12346">
        <v>-5.3065506898480899E-2</v>
      </c>
      <c r="E12346">
        <v>4.17018268425106E-2</v>
      </c>
      <c r="F12346">
        <v>3.0907077178962902E-2</v>
      </c>
      <c r="G12346">
        <v>5.4772904818234297E-2</v>
      </c>
      <c r="H12346">
        <v>2.04529427447128E-2</v>
      </c>
      <c r="I12346">
        <v>2.21274905384387E-2</v>
      </c>
      <c r="J12346" t="s">
        <v>25673</v>
      </c>
      <c r="K12346">
        <v>0.53407787372968596</v>
      </c>
      <c r="L12346">
        <v>0.50117895004569601</v>
      </c>
      <c r="M12346">
        <v>0.503724768626719</v>
      </c>
      <c r="N12346">
        <v>0.504960615685763</v>
      </c>
      <c r="O12346">
        <v>0.49680309377035903</v>
      </c>
      <c r="P12346">
        <v>0.50223402839850395</v>
      </c>
      <c r="Q12346">
        <v>0.50390293149503596</v>
      </c>
      <c r="R12346" t="s">
        <v>25673</v>
      </c>
    </row>
    <row r="12347" spans="1:18" x14ac:dyDescent="0.2">
      <c r="A12347">
        <v>7437</v>
      </c>
      <c r="B12347" t="s">
        <v>14878</v>
      </c>
      <c r="C12347">
        <v>3.8609684217357602E-2</v>
      </c>
      <c r="D12347">
        <v>7.0007062457859495E-2</v>
      </c>
      <c r="E12347">
        <v>6.0413308481198297E-3</v>
      </c>
      <c r="F12347">
        <v>3.7883637148713602E-2</v>
      </c>
      <c r="G12347">
        <v>-6.5620481149842494E-2</v>
      </c>
      <c r="H12347">
        <v>-3.1329625639243998E-2</v>
      </c>
      <c r="I12347">
        <v>1.16157818886294E-2</v>
      </c>
      <c r="J12347" t="s">
        <v>14879</v>
      </c>
      <c r="K12347">
        <v>0.483604601419313</v>
      </c>
      <c r="L12347">
        <v>0.49033172024803201</v>
      </c>
      <c r="M12347">
        <v>0.53274633072494704</v>
      </c>
      <c r="N12347">
        <v>0.50505709403796495</v>
      </c>
      <c r="O12347">
        <v>0.49298936897605999</v>
      </c>
      <c r="P12347">
        <v>0.49414592271837798</v>
      </c>
      <c r="Q12347">
        <v>0.52023963207906398</v>
      </c>
      <c r="R12347" t="s">
        <v>14879</v>
      </c>
    </row>
    <row r="12348" spans="1:18" x14ac:dyDescent="0.2">
      <c r="A12348">
        <v>5860</v>
      </c>
      <c r="B12348" t="s">
        <v>11725</v>
      </c>
      <c r="C12348">
        <v>1.22313859234972E-2</v>
      </c>
      <c r="D12348">
        <v>4.2381887033749899E-2</v>
      </c>
      <c r="E12348">
        <v>9.3209800196157794E-2</v>
      </c>
      <c r="F12348">
        <v>2.97457292720897E-2</v>
      </c>
      <c r="G12348">
        <v>4.6444059189726501E-2</v>
      </c>
      <c r="H12348">
        <v>6.23101713028201E-2</v>
      </c>
      <c r="I12348">
        <v>-8.2905212318574607E-3</v>
      </c>
      <c r="J12348" t="s">
        <v>11726</v>
      </c>
      <c r="K12348">
        <v>0.51152706447830498</v>
      </c>
      <c r="L12348">
        <v>0.51183213174859099</v>
      </c>
      <c r="M12348">
        <v>0.47956038785124699</v>
      </c>
      <c r="N12348">
        <v>0.50511692249120899</v>
      </c>
      <c r="O12348">
        <v>0.50176415556540199</v>
      </c>
      <c r="P12348">
        <v>0.457869129255351</v>
      </c>
      <c r="Q12348">
        <v>0.52667837469162404</v>
      </c>
      <c r="R12348" t="s">
        <v>11726</v>
      </c>
    </row>
    <row r="12349" spans="1:18" x14ac:dyDescent="0.2">
      <c r="A12349">
        <v>369</v>
      </c>
      <c r="B12349" t="s">
        <v>751</v>
      </c>
      <c r="C12349">
        <v>1.6028207855623498E-2</v>
      </c>
      <c r="D12349">
        <v>-3.7988850942680401E-3</v>
      </c>
      <c r="E12349">
        <v>0.161283698760053</v>
      </c>
      <c r="F12349">
        <v>3.6142482575953302E-2</v>
      </c>
      <c r="G12349">
        <v>-0.15563528512824401</v>
      </c>
      <c r="H12349">
        <v>-4.4930813180115298E-2</v>
      </c>
      <c r="I12349">
        <v>-3.3560553402695398E-2</v>
      </c>
      <c r="J12349" t="s">
        <v>752</v>
      </c>
      <c r="K12349">
        <v>0.49825840990669101</v>
      </c>
      <c r="L12349">
        <v>0.49732649524894901</v>
      </c>
      <c r="M12349">
        <v>0.42433982263367698</v>
      </c>
      <c r="N12349">
        <v>0.50512715643777295</v>
      </c>
      <c r="O12349">
        <v>0.43641898763751003</v>
      </c>
      <c r="P12349">
        <v>0.43660726129282401</v>
      </c>
      <c r="Q12349">
        <v>0.45851395078651502</v>
      </c>
      <c r="R12349" t="s">
        <v>752</v>
      </c>
    </row>
    <row r="12350" spans="1:18" x14ac:dyDescent="0.2">
      <c r="A12350">
        <v>10032</v>
      </c>
      <c r="B12350" t="s">
        <v>20065</v>
      </c>
      <c r="C12350">
        <v>-2.7882744236320299E-3</v>
      </c>
      <c r="D12350">
        <v>0.17938596815248001</v>
      </c>
      <c r="E12350">
        <v>-7.5782829800262699E-2</v>
      </c>
      <c r="F12350">
        <v>-5.1555448089443803E-2</v>
      </c>
      <c r="G12350">
        <v>-1.6047668534465501E-2</v>
      </c>
      <c r="H12350">
        <v>-6.3951710848270896E-3</v>
      </c>
      <c r="I12350">
        <v>-5.5942872270912401E-2</v>
      </c>
      <c r="J12350" t="s">
        <v>20066</v>
      </c>
      <c r="K12350">
        <v>0.52819036218542104</v>
      </c>
      <c r="L12350">
        <v>0.417541634750491</v>
      </c>
      <c r="M12350">
        <v>0.46546331028050397</v>
      </c>
      <c r="N12350">
        <v>0.50513081320859998</v>
      </c>
      <c r="O12350">
        <v>0.51492055328700903</v>
      </c>
      <c r="P12350">
        <v>0.52296877221753801</v>
      </c>
      <c r="Q12350">
        <v>0.47572798476344902</v>
      </c>
      <c r="R12350" t="s">
        <v>20066</v>
      </c>
    </row>
    <row r="12351" spans="1:18" x14ac:dyDescent="0.2">
      <c r="A12351">
        <v>12336</v>
      </c>
      <c r="B12351" t="s">
        <v>24666</v>
      </c>
      <c r="C12351">
        <v>-2.1312325115090399E-2</v>
      </c>
      <c r="D12351">
        <v>-0.28863378893649499</v>
      </c>
      <c r="E12351">
        <v>0.16520126695699</v>
      </c>
      <c r="F12351">
        <v>6.5204375456411903E-2</v>
      </c>
      <c r="G12351">
        <v>4.8779114687929198E-2</v>
      </c>
      <c r="H12351">
        <v>2.6538096912290001E-2</v>
      </c>
      <c r="I12351">
        <v>5.7986177257680002E-2</v>
      </c>
      <c r="J12351" t="s">
        <v>24667</v>
      </c>
      <c r="K12351">
        <v>0.47706589537538802</v>
      </c>
      <c r="L12351">
        <v>0.349609289051167</v>
      </c>
      <c r="M12351">
        <v>0.40038443124912099</v>
      </c>
      <c r="N12351">
        <v>0.50515748519195602</v>
      </c>
      <c r="O12351">
        <v>0.490387112842949</v>
      </c>
      <c r="P12351">
        <v>0.49825735509900698</v>
      </c>
      <c r="Q12351">
        <v>0.48404494929710001</v>
      </c>
      <c r="R12351" t="s">
        <v>24667</v>
      </c>
    </row>
    <row r="12352" spans="1:18" x14ac:dyDescent="0.2">
      <c r="A12352">
        <v>11141</v>
      </c>
      <c r="B12352" t="s">
        <v>22281</v>
      </c>
      <c r="C12352">
        <v>-2.9766005304813901E-2</v>
      </c>
      <c r="D12352">
        <v>-6.1224355122836097E-2</v>
      </c>
      <c r="E12352">
        <v>-0.11078015741606299</v>
      </c>
      <c r="F12352">
        <v>-5.8705190915958202E-2</v>
      </c>
      <c r="G12352">
        <v>4.90751903147073E-2</v>
      </c>
      <c r="H12352">
        <v>6.3767643619578604E-3</v>
      </c>
      <c r="I12352">
        <v>6.9717705459435104E-3</v>
      </c>
      <c r="J12352" t="s">
        <v>22282</v>
      </c>
      <c r="K12352">
        <v>0.51150609966872695</v>
      </c>
      <c r="L12352">
        <v>0.51133016543835696</v>
      </c>
      <c r="M12352">
        <v>0.465890148313788</v>
      </c>
      <c r="N12352">
        <v>0.50515970104292995</v>
      </c>
      <c r="O12352">
        <v>0.50621992903486202</v>
      </c>
      <c r="P12352">
        <v>0.51421615536391596</v>
      </c>
      <c r="Q12352">
        <v>0.51776720319009895</v>
      </c>
      <c r="R12352" t="s">
        <v>22282</v>
      </c>
    </row>
    <row r="12353" spans="1:18" x14ac:dyDescent="0.2">
      <c r="A12353">
        <v>9979</v>
      </c>
      <c r="B12353" t="s">
        <v>19959</v>
      </c>
      <c r="C12353">
        <v>3.0437148316558799E-3</v>
      </c>
      <c r="D12353">
        <v>-4.1036710700978599E-2</v>
      </c>
      <c r="E12353">
        <v>-1.2893021026326E-2</v>
      </c>
      <c r="F12353">
        <v>1.49723268465656E-2</v>
      </c>
      <c r="G12353">
        <v>6.3746162638573106E-2</v>
      </c>
      <c r="H12353">
        <v>2.9029300817016299E-2</v>
      </c>
      <c r="I12353">
        <v>3.0978775571983402E-2</v>
      </c>
      <c r="J12353" t="s">
        <v>19960</v>
      </c>
      <c r="K12353">
        <v>0.51155541394821502</v>
      </c>
      <c r="L12353">
        <v>0.51805250990867302</v>
      </c>
      <c r="M12353">
        <v>0.52854416637343904</v>
      </c>
      <c r="N12353">
        <v>0.50522854980687304</v>
      </c>
      <c r="O12353">
        <v>0.491752886196822</v>
      </c>
      <c r="P12353">
        <v>0.48313668743524002</v>
      </c>
      <c r="Q12353">
        <v>0.484588094588777</v>
      </c>
      <c r="R12353" t="s">
        <v>19960</v>
      </c>
    </row>
    <row r="12354" spans="1:18" x14ac:dyDescent="0.2">
      <c r="A12354">
        <v>5773</v>
      </c>
      <c r="B12354" t="s">
        <v>11551</v>
      </c>
      <c r="C12354">
        <v>-8.8969238104668003E-2</v>
      </c>
      <c r="D12354">
        <v>-0.11535733692575401</v>
      </c>
      <c r="E12354">
        <v>-0.38035373637954101</v>
      </c>
      <c r="F12354">
        <v>-0.135664772849246</v>
      </c>
      <c r="G12354">
        <v>0.28637073424817899</v>
      </c>
      <c r="H12354">
        <v>3.3246723216607398E-2</v>
      </c>
      <c r="I12354">
        <v>4.8418324414651798E-2</v>
      </c>
      <c r="J12354" t="s">
        <v>11552</v>
      </c>
      <c r="K12354">
        <v>0.49518753528485798</v>
      </c>
      <c r="L12354">
        <v>0.51568676547478998</v>
      </c>
      <c r="M12354">
        <v>0.304686932984857</v>
      </c>
      <c r="N12354">
        <v>0.505243645174133</v>
      </c>
      <c r="O12354">
        <v>0.35913671809829201</v>
      </c>
      <c r="P12354">
        <v>0.43078879642004098</v>
      </c>
      <c r="Q12354">
        <v>0.42365059447075898</v>
      </c>
      <c r="R12354" t="s">
        <v>11552</v>
      </c>
    </row>
    <row r="12355" spans="1:18" x14ac:dyDescent="0.2">
      <c r="A12355">
        <v>10014</v>
      </c>
      <c r="B12355" t="s">
        <v>20029</v>
      </c>
      <c r="C12355">
        <v>-4.2338353512549401E-2</v>
      </c>
      <c r="D12355">
        <v>-0.12307446043595099</v>
      </c>
      <c r="E12355">
        <v>-9.3662766781589205E-2</v>
      </c>
      <c r="F12355">
        <v>-3.3868290752004898E-2</v>
      </c>
      <c r="G12355">
        <v>1.85418778479167E-2</v>
      </c>
      <c r="H12355">
        <v>-5.7299198477133599E-2</v>
      </c>
      <c r="I12355">
        <v>1.74479357036617E-2</v>
      </c>
      <c r="J12355" t="s">
        <v>20030</v>
      </c>
      <c r="K12355">
        <v>0.47461187447175901</v>
      </c>
      <c r="L12355">
        <v>0.46463473370793601</v>
      </c>
      <c r="M12355">
        <v>0.48391232634071601</v>
      </c>
      <c r="N12355">
        <v>0.50525310182185001</v>
      </c>
      <c r="O12355">
        <v>0.52354413408478195</v>
      </c>
      <c r="P12355">
        <v>0.46588440918731699</v>
      </c>
      <c r="Q12355">
        <v>0.511337734407317</v>
      </c>
      <c r="R12355" t="s">
        <v>20030</v>
      </c>
    </row>
    <row r="12356" spans="1:18" x14ac:dyDescent="0.2">
      <c r="A12356">
        <v>11348</v>
      </c>
      <c r="B12356" t="s">
        <v>22693</v>
      </c>
      <c r="C12356">
        <v>-5.5818355222326303E-2</v>
      </c>
      <c r="D12356">
        <v>-0.16858174847271901</v>
      </c>
      <c r="E12356">
        <v>-0.19663960662906299</v>
      </c>
      <c r="F12356">
        <v>-3.8281274414264599E-2</v>
      </c>
      <c r="G12356">
        <v>0.24940668384613601</v>
      </c>
      <c r="H12356">
        <v>4.0755681318729899E-2</v>
      </c>
      <c r="I12356">
        <v>7.4775378800621795E-2</v>
      </c>
      <c r="J12356" t="s">
        <v>22694</v>
      </c>
      <c r="K12356">
        <v>0.51051357546546206</v>
      </c>
      <c r="L12356">
        <v>0.47053080457192697</v>
      </c>
      <c r="M12356">
        <v>0.41095506178423402</v>
      </c>
      <c r="N12356">
        <v>0.50530774957564895</v>
      </c>
      <c r="O12356">
        <v>0.375774620458458</v>
      </c>
      <c r="P12356">
        <v>0.43303474374741502</v>
      </c>
      <c r="Q12356">
        <v>0.402880100946375</v>
      </c>
      <c r="R12356" t="s">
        <v>22694</v>
      </c>
    </row>
    <row r="12357" spans="1:18" x14ac:dyDescent="0.2">
      <c r="A12357">
        <v>2480</v>
      </c>
      <c r="B12357" t="s">
        <v>4970</v>
      </c>
      <c r="C12357">
        <v>-9.5638730272345804E-2</v>
      </c>
      <c r="D12357">
        <v>-3.4219195465038203E-2</v>
      </c>
      <c r="E12357">
        <v>-0.46712535948210099</v>
      </c>
      <c r="F12357">
        <v>-0.12295045170046399</v>
      </c>
      <c r="G12357">
        <v>0.413594954563416</v>
      </c>
      <c r="H12357">
        <v>4.0994928298697199E-2</v>
      </c>
      <c r="I12357">
        <v>6.44390143244431E-2</v>
      </c>
      <c r="J12357" t="s">
        <v>4971</v>
      </c>
      <c r="K12357">
        <v>0.51773634077254305</v>
      </c>
      <c r="L12357">
        <v>0.47502177854497701</v>
      </c>
      <c r="M12357">
        <v>0.25322919600803601</v>
      </c>
      <c r="N12357">
        <v>0.50535434889506703</v>
      </c>
      <c r="O12357">
        <v>0.289529964392921</v>
      </c>
      <c r="P12357">
        <v>0.39970184168029599</v>
      </c>
      <c r="Q12357">
        <v>0.38532342599782599</v>
      </c>
      <c r="R12357" t="s">
        <v>4971</v>
      </c>
    </row>
    <row r="12358" spans="1:18" x14ac:dyDescent="0.2">
      <c r="A12358">
        <v>3190</v>
      </c>
      <c r="B12358" t="s">
        <v>6388</v>
      </c>
      <c r="C12358">
        <v>-4.9288643938619703E-2</v>
      </c>
      <c r="D12358">
        <v>1.1647155067991299E-2</v>
      </c>
      <c r="E12358">
        <v>-0.38652868958619202</v>
      </c>
      <c r="F12358">
        <v>-0.130771834921139</v>
      </c>
      <c r="G12358">
        <v>0.15789350367878499</v>
      </c>
      <c r="H12358">
        <v>-9.6075670042661005E-3</v>
      </c>
      <c r="I12358">
        <v>2.6421386704294302E-2</v>
      </c>
      <c r="J12358" t="s">
        <v>6389</v>
      </c>
      <c r="K12358">
        <v>0.52271809416747295</v>
      </c>
      <c r="L12358">
        <v>0.471588458980575</v>
      </c>
      <c r="M12358">
        <v>0.30129787621197102</v>
      </c>
      <c r="N12358">
        <v>0.50537030885000001</v>
      </c>
      <c r="O12358">
        <v>0.437320218881323</v>
      </c>
      <c r="P12358">
        <v>0.49356647683611499</v>
      </c>
      <c r="Q12358">
        <v>0.45775835176308899</v>
      </c>
      <c r="R12358" t="s">
        <v>6389</v>
      </c>
    </row>
    <row r="12359" spans="1:18" x14ac:dyDescent="0.2">
      <c r="A12359">
        <v>6455</v>
      </c>
      <c r="B12359" t="s">
        <v>12915</v>
      </c>
      <c r="C12359">
        <v>-8.9064777587693794E-2</v>
      </c>
      <c r="D12359">
        <v>0.103535221292599</v>
      </c>
      <c r="E12359">
        <v>-0.89626779088639497</v>
      </c>
      <c r="F12359">
        <v>-0.21966550633951901</v>
      </c>
      <c r="G12359">
        <v>0.58235705468318699</v>
      </c>
      <c r="H12359">
        <v>6.0944603007895302E-2</v>
      </c>
      <c r="I12359">
        <v>0.118920464375586</v>
      </c>
      <c r="J12359" t="s">
        <v>12916</v>
      </c>
      <c r="K12359">
        <v>0.47383534085769902</v>
      </c>
      <c r="L12359">
        <v>0.37115118541404402</v>
      </c>
      <c r="M12359">
        <v>0.103088742305879</v>
      </c>
      <c r="N12359">
        <v>0.50538012202598803</v>
      </c>
      <c r="O12359">
        <v>0.211571514333045</v>
      </c>
      <c r="P12359">
        <v>0.348094664938086</v>
      </c>
      <c r="Q12359">
        <v>0.29561201694412498</v>
      </c>
      <c r="R12359" t="s">
        <v>12916</v>
      </c>
    </row>
    <row r="12360" spans="1:18" x14ac:dyDescent="0.2">
      <c r="A12360">
        <v>6003</v>
      </c>
      <c r="B12360" t="s">
        <v>12011</v>
      </c>
      <c r="C12360">
        <v>1.15376762872011E-2</v>
      </c>
      <c r="D12360">
        <v>0.19147641531187201</v>
      </c>
      <c r="E12360">
        <v>-0.22337021289561099</v>
      </c>
      <c r="F12360">
        <v>-6.49357719666835E-2</v>
      </c>
      <c r="G12360">
        <v>-3.6685020206150797E-2</v>
      </c>
      <c r="H12360">
        <v>-5.77540435167311E-2</v>
      </c>
      <c r="I12360">
        <v>-2.1667232101859502E-2</v>
      </c>
      <c r="J12360" t="s">
        <v>12012</v>
      </c>
      <c r="K12360">
        <v>0.48620340791877698</v>
      </c>
      <c r="L12360">
        <v>0.39211641762835098</v>
      </c>
      <c r="M12360">
        <v>0.37741209677006499</v>
      </c>
      <c r="N12360">
        <v>0.50542009252247</v>
      </c>
      <c r="O12360">
        <v>0.50037546856169302</v>
      </c>
      <c r="P12360">
        <v>0.47271243744762398</v>
      </c>
      <c r="Q12360">
        <v>0.52111019941286696</v>
      </c>
      <c r="R12360" t="s">
        <v>12012</v>
      </c>
    </row>
    <row r="12361" spans="1:18" x14ac:dyDescent="0.2">
      <c r="A12361">
        <v>8487</v>
      </c>
      <c r="B12361" t="s">
        <v>16977</v>
      </c>
      <c r="C12361">
        <v>-3.7704586887654497E-2</v>
      </c>
      <c r="D12361">
        <v>-8.57588489610627E-2</v>
      </c>
      <c r="E12361">
        <v>-0.26321392732341897</v>
      </c>
      <c r="F12361">
        <v>-8.6375774633076802E-2</v>
      </c>
      <c r="G12361">
        <v>8.0447213020303596E-2</v>
      </c>
      <c r="H12361">
        <v>-2.7962663628984901E-2</v>
      </c>
      <c r="I12361">
        <v>3.8734726599064198E-2</v>
      </c>
      <c r="J12361" t="s">
        <v>16978</v>
      </c>
      <c r="K12361">
        <v>0.52154213265529203</v>
      </c>
      <c r="L12361">
        <v>0.51244853885999297</v>
      </c>
      <c r="M12361">
        <v>0.376588856468275</v>
      </c>
      <c r="N12361">
        <v>0.50542194924311801</v>
      </c>
      <c r="O12361">
        <v>0.48502771210484003</v>
      </c>
      <c r="P12361">
        <v>0.52498123071505498</v>
      </c>
      <c r="Q12361">
        <v>0.45874651886466</v>
      </c>
      <c r="R12361" t="s">
        <v>16978</v>
      </c>
    </row>
    <row r="12362" spans="1:18" x14ac:dyDescent="0.2">
      <c r="A12362">
        <v>10363</v>
      </c>
      <c r="B12362" t="s">
        <v>20727</v>
      </c>
      <c r="C12362">
        <v>-2.96999712784012E-2</v>
      </c>
      <c r="D12362">
        <v>-0.121374680622687</v>
      </c>
      <c r="E12362">
        <v>-0.19639307813509699</v>
      </c>
      <c r="F12362">
        <v>-4.0420057162161703E-2</v>
      </c>
      <c r="G12362">
        <v>0.200945411176811</v>
      </c>
      <c r="H12362">
        <v>5.2187646201487303E-2</v>
      </c>
      <c r="I12362">
        <v>7.1945890210933006E-2</v>
      </c>
      <c r="J12362" t="s">
        <v>20728</v>
      </c>
      <c r="K12362">
        <v>0.51089361627166197</v>
      </c>
      <c r="L12362">
        <v>0.49794050238682702</v>
      </c>
      <c r="M12362">
        <v>0.40917171109909101</v>
      </c>
      <c r="N12362">
        <v>0.50545590360132597</v>
      </c>
      <c r="O12362">
        <v>0.404102856145857</v>
      </c>
      <c r="P12362">
        <v>0.419802246003318</v>
      </c>
      <c r="Q12362">
        <v>0.40522218756434197</v>
      </c>
      <c r="R12362" t="s">
        <v>20728</v>
      </c>
    </row>
    <row r="12363" spans="1:18" x14ac:dyDescent="0.2">
      <c r="A12363">
        <v>10685</v>
      </c>
      <c r="B12363" t="s">
        <v>21370</v>
      </c>
      <c r="C12363">
        <v>-4.7742577034359801E-2</v>
      </c>
      <c r="D12363">
        <v>3.45865560895178E-2</v>
      </c>
      <c r="E12363">
        <v>-0.40358805834908901</v>
      </c>
      <c r="F12363">
        <v>-0.13429143245333</v>
      </c>
      <c r="G12363">
        <v>0.16265003650795401</v>
      </c>
      <c r="H12363">
        <v>-1.00835098575058E-2</v>
      </c>
      <c r="I12363">
        <v>2.4475907942908399E-2</v>
      </c>
      <c r="J12363" t="s">
        <v>21371</v>
      </c>
      <c r="K12363">
        <v>0.51745325204291603</v>
      </c>
      <c r="L12363">
        <v>0.45553262319549698</v>
      </c>
      <c r="M12363">
        <v>0.29098175088100797</v>
      </c>
      <c r="N12363">
        <v>0.50547640444569897</v>
      </c>
      <c r="O12363">
        <v>0.43413522509692898</v>
      </c>
      <c r="P12363">
        <v>0.49181953624541402</v>
      </c>
      <c r="Q12363">
        <v>0.45758836008273901</v>
      </c>
      <c r="R12363" t="s">
        <v>21371</v>
      </c>
    </row>
    <row r="12364" spans="1:18" x14ac:dyDescent="0.2">
      <c r="A12364">
        <v>12819</v>
      </c>
      <c r="B12364" t="s">
        <v>25624</v>
      </c>
      <c r="C12364">
        <v>-1.86828647775465E-2</v>
      </c>
      <c r="D12364">
        <v>0.103055351672872</v>
      </c>
      <c r="E12364">
        <v>-0.364657064191241</v>
      </c>
      <c r="F12364">
        <v>-0.12223603881452599</v>
      </c>
      <c r="G12364">
        <v>0.114358539188439</v>
      </c>
      <c r="H12364">
        <v>6.4381197273902799E-3</v>
      </c>
      <c r="I12364">
        <v>1.39788693477621E-2</v>
      </c>
      <c r="J12364" t="s">
        <v>25625</v>
      </c>
      <c r="K12364">
        <v>0.48549951342109499</v>
      </c>
      <c r="L12364">
        <v>0.41913842224602799</v>
      </c>
      <c r="M12364">
        <v>0.30349519679711101</v>
      </c>
      <c r="N12364">
        <v>0.50548560572630197</v>
      </c>
      <c r="O12364">
        <v>0.46246271893658503</v>
      </c>
      <c r="P12364">
        <v>0.47725235206523298</v>
      </c>
      <c r="Q12364">
        <v>0.47035065173018498</v>
      </c>
      <c r="R12364" t="s">
        <v>25625</v>
      </c>
    </row>
    <row r="12365" spans="1:18" x14ac:dyDescent="0.2">
      <c r="A12365">
        <v>9171</v>
      </c>
      <c r="B12365" t="s">
        <v>18343</v>
      </c>
      <c r="C12365">
        <v>1.6319587229130999E-2</v>
      </c>
      <c r="D12365">
        <v>-1.16414425387035E-2</v>
      </c>
      <c r="E12365">
        <v>9.4342216512591004E-2</v>
      </c>
      <c r="F12365">
        <v>4.1878406160532497E-2</v>
      </c>
      <c r="G12365">
        <v>1.6301202016885799E-2</v>
      </c>
      <c r="H12365">
        <v>3.7662498220181501E-2</v>
      </c>
      <c r="I12365">
        <v>1.0084130104054101E-2</v>
      </c>
      <c r="J12365" t="s">
        <v>18344</v>
      </c>
      <c r="K12365">
        <v>0.515343312530952</v>
      </c>
      <c r="L12365">
        <v>0.51984755090052603</v>
      </c>
      <c r="M12365">
        <v>0.47363799800552497</v>
      </c>
      <c r="N12365">
        <v>0.50550874933097001</v>
      </c>
      <c r="O12365">
        <v>0.52059986659050705</v>
      </c>
      <c r="P12365">
        <v>0.48932589258324199</v>
      </c>
      <c r="Q12365">
        <v>0.52315704629556203</v>
      </c>
      <c r="R12365" t="s">
        <v>18344</v>
      </c>
    </row>
    <row r="12366" spans="1:18" x14ac:dyDescent="0.2">
      <c r="A12366">
        <v>10734</v>
      </c>
      <c r="B12366" t="s">
        <v>21468</v>
      </c>
      <c r="C12366">
        <v>-1.67605153723667E-2</v>
      </c>
      <c r="D12366">
        <v>-0.186303684377847</v>
      </c>
      <c r="E12366">
        <v>4.7833345646400502E-2</v>
      </c>
      <c r="F12366">
        <v>2.8393932846510601E-2</v>
      </c>
      <c r="G12366">
        <v>9.8664780584305306E-2</v>
      </c>
      <c r="H12366">
        <v>4.72357984282624E-2</v>
      </c>
      <c r="I12366">
        <v>5.3123158272018002E-2</v>
      </c>
      <c r="J12366" t="s">
        <v>21469</v>
      </c>
      <c r="K12366">
        <v>0.51427046478346705</v>
      </c>
      <c r="L12366">
        <v>0.42307227328249303</v>
      </c>
      <c r="M12366">
        <v>0.48665587371036001</v>
      </c>
      <c r="N12366">
        <v>0.50551242079752601</v>
      </c>
      <c r="O12366">
        <v>0.46360223708386</v>
      </c>
      <c r="P12366">
        <v>0.46000626583945797</v>
      </c>
      <c r="Q12366">
        <v>0.466020178301564</v>
      </c>
      <c r="R12366" t="s">
        <v>21469</v>
      </c>
    </row>
    <row r="12367" spans="1:18" x14ac:dyDescent="0.2">
      <c r="A12367">
        <v>5598</v>
      </c>
      <c r="B12367" t="s">
        <v>11201</v>
      </c>
      <c r="C12367">
        <v>-2.7560059632453698E-2</v>
      </c>
      <c r="D12367">
        <v>-1.7280546487371502E-2</v>
      </c>
      <c r="E12367">
        <v>-0.18933529409166699</v>
      </c>
      <c r="F12367">
        <v>-6.4286231982390599E-2</v>
      </c>
      <c r="G12367">
        <v>2.5338165749951898E-2</v>
      </c>
      <c r="H12367">
        <v>-4.6265841142920601E-2</v>
      </c>
      <c r="I12367">
        <v>1.00959960494731E-2</v>
      </c>
      <c r="J12367" t="s">
        <v>11202</v>
      </c>
      <c r="K12367">
        <v>0.51759003043667295</v>
      </c>
      <c r="L12367">
        <v>0.522942773610794</v>
      </c>
      <c r="M12367">
        <v>0.41661289327768097</v>
      </c>
      <c r="N12367">
        <v>0.50556204779564895</v>
      </c>
      <c r="O12367">
        <v>0.52116977541079201</v>
      </c>
      <c r="P12367">
        <v>0.49263891453036002</v>
      </c>
      <c r="Q12367">
        <v>0.50816587187640105</v>
      </c>
      <c r="R12367" t="s">
        <v>11202</v>
      </c>
    </row>
    <row r="12368" spans="1:18" x14ac:dyDescent="0.2">
      <c r="A12368">
        <v>2262</v>
      </c>
      <c r="B12368" t="s">
        <v>4534</v>
      </c>
      <c r="C12368">
        <v>-4.09590690622956E-2</v>
      </c>
      <c r="D12368">
        <v>-8.1605430551899394E-2</v>
      </c>
      <c r="E12368">
        <v>-0.28198711203945898</v>
      </c>
      <c r="F12368">
        <v>-8.5604594566218994E-2</v>
      </c>
      <c r="G12368">
        <v>7.9972215944445202E-2</v>
      </c>
      <c r="H12368">
        <v>-4.5988743812065899E-2</v>
      </c>
      <c r="I12368">
        <v>4.02277623525608E-2</v>
      </c>
      <c r="J12368" t="s">
        <v>4535</v>
      </c>
      <c r="K12368">
        <v>0.51638278113668501</v>
      </c>
      <c r="L12368">
        <v>0.51520513179646499</v>
      </c>
      <c r="M12368">
        <v>0.36677520266115698</v>
      </c>
      <c r="N12368">
        <v>0.50556426883963601</v>
      </c>
      <c r="O12368">
        <v>0.48508768957912202</v>
      </c>
      <c r="P12368">
        <v>0.50433891023482402</v>
      </c>
      <c r="Q12368">
        <v>0.45625067540667402</v>
      </c>
      <c r="R12368" t="s">
        <v>4535</v>
      </c>
    </row>
    <row r="12369" spans="1:18" x14ac:dyDescent="0.2">
      <c r="A12369">
        <v>3053</v>
      </c>
      <c r="B12369" t="s">
        <v>6115</v>
      </c>
      <c r="C12369">
        <v>4.2363749217283597E-3</v>
      </c>
      <c r="D12369">
        <v>7.0078967036040801E-2</v>
      </c>
      <c r="E12369">
        <v>0.23476611068361999</v>
      </c>
      <c r="F12369">
        <v>4.3801937083678501E-2</v>
      </c>
      <c r="G12369">
        <v>-0.142481771204816</v>
      </c>
      <c r="H12369">
        <v>-3.5485325932588102E-2</v>
      </c>
      <c r="I12369">
        <v>-7.5166765853475107E-2</v>
      </c>
      <c r="J12369" t="s">
        <v>6116</v>
      </c>
      <c r="K12369">
        <v>0.47460140294045</v>
      </c>
      <c r="L12369">
        <v>0.52801900060782003</v>
      </c>
      <c r="M12369">
        <v>0.38423211209213298</v>
      </c>
      <c r="N12369">
        <v>0.50557454602623797</v>
      </c>
      <c r="O12369">
        <v>0.44145959483153902</v>
      </c>
      <c r="P12369">
        <v>0.4449532514233</v>
      </c>
      <c r="Q12369">
        <v>0.39840493898193502</v>
      </c>
      <c r="R12369" t="s">
        <v>6116</v>
      </c>
    </row>
    <row r="12370" spans="1:18" x14ac:dyDescent="0.2">
      <c r="A12370">
        <v>13151</v>
      </c>
      <c r="B12370" t="s">
        <v>26273</v>
      </c>
      <c r="C12370">
        <v>-8.3616508285666094E-2</v>
      </c>
      <c r="D12370">
        <v>-0.80817514077041397</v>
      </c>
      <c r="E12370">
        <v>-0.16478659719405001</v>
      </c>
      <c r="F12370">
        <v>3.9754917899129702E-2</v>
      </c>
      <c r="G12370">
        <v>0.21511712737173599</v>
      </c>
      <c r="H12370">
        <v>-5.8767817338676899E-2</v>
      </c>
      <c r="I12370">
        <v>0.25266574819418702</v>
      </c>
      <c r="J12370" t="s">
        <v>26274</v>
      </c>
      <c r="K12370">
        <v>0.43263974409865202</v>
      </c>
      <c r="L12370">
        <v>0.18962428573738699</v>
      </c>
      <c r="M12370">
        <v>0.47118694673003703</v>
      </c>
      <c r="N12370">
        <v>0.50560930816823701</v>
      </c>
      <c r="O12370">
        <v>0.38022601928151301</v>
      </c>
      <c r="P12370">
        <v>0.47817301934263301</v>
      </c>
      <c r="Q12370">
        <v>0.27621200296163101</v>
      </c>
      <c r="R12370" t="s">
        <v>26274</v>
      </c>
    </row>
    <row r="12371" spans="1:18" x14ac:dyDescent="0.2">
      <c r="A12371">
        <v>8699</v>
      </c>
      <c r="B12371" t="s">
        <v>17400</v>
      </c>
      <c r="C12371">
        <v>5.0272446165547303E-2</v>
      </c>
      <c r="D12371">
        <v>3.4206768359738599E-2</v>
      </c>
      <c r="E12371">
        <v>0.20123699910850901</v>
      </c>
      <c r="F12371">
        <v>7.7584466944780203E-2</v>
      </c>
      <c r="G12371">
        <v>-8.6740486158102106E-2</v>
      </c>
      <c r="H12371">
        <v>3.04234836853534E-2</v>
      </c>
      <c r="I12371">
        <v>-5.1697137011428298E-3</v>
      </c>
      <c r="J12371" t="s">
        <v>17401</v>
      </c>
      <c r="K12371">
        <v>0.49801105524231698</v>
      </c>
      <c r="L12371">
        <v>0.52827670822314499</v>
      </c>
      <c r="M12371">
        <v>0.40890409465328897</v>
      </c>
      <c r="N12371">
        <v>0.50561018355730702</v>
      </c>
      <c r="O12371">
        <v>0.48338713743456202</v>
      </c>
      <c r="P12371">
        <v>0.51747514100529002</v>
      </c>
      <c r="Q12371">
        <v>0.511585455835879</v>
      </c>
      <c r="R12371" t="s">
        <v>17401</v>
      </c>
    </row>
    <row r="12372" spans="1:18" x14ac:dyDescent="0.2">
      <c r="A12372">
        <v>7865</v>
      </c>
      <c r="B12372" t="s">
        <v>15733</v>
      </c>
      <c r="C12372">
        <v>4.0593461846393196E-3</v>
      </c>
      <c r="D12372">
        <v>-6.4049737969903098E-2</v>
      </c>
      <c r="E12372">
        <v>5.6719163055416397E-2</v>
      </c>
      <c r="F12372">
        <v>6.6641546312286399E-3</v>
      </c>
      <c r="G12372">
        <v>-9.8581563921738197E-2</v>
      </c>
      <c r="H12372">
        <v>-3.6031465925879899E-2</v>
      </c>
      <c r="I12372">
        <v>-3.6396790424468701E-3</v>
      </c>
      <c r="J12372" t="s">
        <v>15734</v>
      </c>
      <c r="K12372">
        <v>0.50721118741736304</v>
      </c>
      <c r="L12372">
        <v>0.47624184540244902</v>
      </c>
      <c r="M12372">
        <v>0.49025038827193201</v>
      </c>
      <c r="N12372">
        <v>0.50564299019970904</v>
      </c>
      <c r="O12372">
        <v>0.47314604341935301</v>
      </c>
      <c r="P12372">
        <v>0.46661581558695497</v>
      </c>
      <c r="Q12372">
        <v>0.51221033802229798</v>
      </c>
      <c r="R12372" t="s">
        <v>15734</v>
      </c>
    </row>
    <row r="12373" spans="1:18" x14ac:dyDescent="0.2">
      <c r="A12373">
        <v>10642</v>
      </c>
      <c r="B12373" t="s">
        <v>21284</v>
      </c>
      <c r="C12373">
        <v>-2.9696057290435101E-2</v>
      </c>
      <c r="D12373">
        <v>-0.13015765751212599</v>
      </c>
      <c r="E12373">
        <v>-4.8075398383578799E-2</v>
      </c>
      <c r="F12373">
        <v>-3.7881434639993501E-2</v>
      </c>
      <c r="G12373">
        <v>4.4911699440267697E-2</v>
      </c>
      <c r="H12373">
        <v>1.6246478488872399E-2</v>
      </c>
      <c r="I12373">
        <v>1.86342057087188E-2</v>
      </c>
      <c r="J12373" t="s">
        <v>21285</v>
      </c>
      <c r="K12373">
        <v>0.49770631645041002</v>
      </c>
      <c r="L12373">
        <v>0.46071254231865799</v>
      </c>
      <c r="M12373">
        <v>0.51024352223696501</v>
      </c>
      <c r="N12373">
        <v>0.50565795628623</v>
      </c>
      <c r="O12373">
        <v>0.50484629210777998</v>
      </c>
      <c r="P12373">
        <v>0.50667226278954802</v>
      </c>
      <c r="Q12373">
        <v>0.50784866823827801</v>
      </c>
      <c r="R12373" t="s">
        <v>21285</v>
      </c>
    </row>
    <row r="12374" spans="1:18" x14ac:dyDescent="0.2">
      <c r="A12374">
        <v>10098</v>
      </c>
      <c r="B12374" t="s">
        <v>20197</v>
      </c>
      <c r="C12374">
        <v>1.30937634044921E-3</v>
      </c>
      <c r="D12374">
        <v>-6.2960426426876395E-2</v>
      </c>
      <c r="E12374">
        <v>0.11681991764642501</v>
      </c>
      <c r="F12374">
        <v>1.9586624254976901E-2</v>
      </c>
      <c r="G12374">
        <v>-9.9094826421462501E-2</v>
      </c>
      <c r="H12374">
        <v>-2.66331922922034E-2</v>
      </c>
      <c r="I12374">
        <v>-1.5368714957053499E-2</v>
      </c>
      <c r="J12374" t="s">
        <v>20198</v>
      </c>
      <c r="K12374">
        <v>0.49225538262045798</v>
      </c>
      <c r="L12374">
        <v>0.46876844967208198</v>
      </c>
      <c r="M12374">
        <v>0.45059578254410898</v>
      </c>
      <c r="N12374">
        <v>0.50567247961583195</v>
      </c>
      <c r="O12374">
        <v>0.473892490933504</v>
      </c>
      <c r="P12374">
        <v>0.47140482313001097</v>
      </c>
      <c r="Q12374">
        <v>0.49081613657760897</v>
      </c>
      <c r="R12374" t="s">
        <v>20198</v>
      </c>
    </row>
    <row r="12375" spans="1:18" x14ac:dyDescent="0.2">
      <c r="A12375">
        <v>3134</v>
      </c>
      <c r="B12375" t="s">
        <v>6277</v>
      </c>
      <c r="C12375">
        <v>-6.1858640451720397E-2</v>
      </c>
      <c r="D12375">
        <v>-2.7507603555363601E-2</v>
      </c>
      <c r="E12375">
        <v>-0.48072287189330598</v>
      </c>
      <c r="F12375">
        <v>-0.10816772001634101</v>
      </c>
      <c r="G12375">
        <v>0.28663848120979102</v>
      </c>
      <c r="H12375">
        <v>-1.67877755406769E-2</v>
      </c>
      <c r="I12375">
        <v>7.7854273735490004E-2</v>
      </c>
      <c r="J12375" t="s">
        <v>6278</v>
      </c>
      <c r="K12375">
        <v>0.50612715072266001</v>
      </c>
      <c r="L12375">
        <v>0.47590879574758399</v>
      </c>
      <c r="M12375">
        <v>0.25549670515848699</v>
      </c>
      <c r="N12375">
        <v>0.50567481553538896</v>
      </c>
      <c r="O12375">
        <v>0.35863583409597</v>
      </c>
      <c r="P12375">
        <v>0.47882687860379403</v>
      </c>
      <c r="Q12375">
        <v>0.37251907581862398</v>
      </c>
      <c r="R12375" t="s">
        <v>6278</v>
      </c>
    </row>
    <row r="12376" spans="1:18" x14ac:dyDescent="0.2">
      <c r="A12376">
        <v>1875</v>
      </c>
      <c r="B12376" t="s">
        <v>3761</v>
      </c>
      <c r="C12376">
        <v>-0.14289306278109801</v>
      </c>
      <c r="D12376">
        <v>1.7210788906031699E-2</v>
      </c>
      <c r="E12376">
        <v>-0.96327141437767305</v>
      </c>
      <c r="F12376">
        <v>-0.22491978311013</v>
      </c>
      <c r="G12376">
        <v>0.69985141966653397</v>
      </c>
      <c r="H12376">
        <v>2.6214373877820302E-2</v>
      </c>
      <c r="I12376">
        <v>0.13640319694845099</v>
      </c>
      <c r="J12376" t="s">
        <v>3762</v>
      </c>
      <c r="K12376">
        <v>0.495430750155049</v>
      </c>
      <c r="L12376">
        <v>0.421341786001803</v>
      </c>
      <c r="M12376">
        <v>9.0180385592003004E-2</v>
      </c>
      <c r="N12376">
        <v>0.50569690405449297</v>
      </c>
      <c r="O12376">
        <v>0.16663869748766599</v>
      </c>
      <c r="P12376">
        <v>0.393280291285179</v>
      </c>
      <c r="Q12376">
        <v>0.27515834700087699</v>
      </c>
      <c r="R12376" t="s">
        <v>3762</v>
      </c>
    </row>
    <row r="12377" spans="1:18" x14ac:dyDescent="0.2">
      <c r="A12377">
        <v>8628</v>
      </c>
      <c r="B12377" t="s">
        <v>17258</v>
      </c>
      <c r="C12377">
        <v>7.3464740735683001E-2</v>
      </c>
      <c r="D12377">
        <v>5.7678777270045299E-2</v>
      </c>
      <c r="E12377">
        <v>0.52050112075266097</v>
      </c>
      <c r="F12377">
        <v>0.16451078136774</v>
      </c>
      <c r="G12377">
        <v>-0.27189904476427701</v>
      </c>
      <c r="H12377">
        <v>-8.8845593891016504E-3</v>
      </c>
      <c r="I12377">
        <v>-6.3619661877615599E-2</v>
      </c>
      <c r="J12377" t="s">
        <v>17259</v>
      </c>
      <c r="K12377">
        <v>0.52177425927274901</v>
      </c>
      <c r="L12377">
        <v>0.49218314711097999</v>
      </c>
      <c r="M12377">
        <v>0.24053954207089201</v>
      </c>
      <c r="N12377">
        <v>0.50580177312046704</v>
      </c>
      <c r="O12377">
        <v>0.36853381670791102</v>
      </c>
      <c r="P12377">
        <v>0.45014981516473002</v>
      </c>
      <c r="Q12377">
        <v>0.39409062973345299</v>
      </c>
      <c r="R12377" t="s">
        <v>17259</v>
      </c>
    </row>
    <row r="12378" spans="1:18" x14ac:dyDescent="0.2">
      <c r="A12378">
        <v>4166</v>
      </c>
      <c r="B12378" t="s">
        <v>8339</v>
      </c>
      <c r="C12378">
        <v>-1.49501502588078E-2</v>
      </c>
      <c r="D12378">
        <v>2.31049526445271E-2</v>
      </c>
      <c r="E12378">
        <v>-0.185352232746684</v>
      </c>
      <c r="F12378">
        <v>-3.4870972248256499E-2</v>
      </c>
      <c r="G12378">
        <v>0.128194618165722</v>
      </c>
      <c r="H12378">
        <v>1.02146468477696E-2</v>
      </c>
      <c r="I12378">
        <v>3.1709555697909099E-2</v>
      </c>
      <c r="J12378" t="s">
        <v>8340</v>
      </c>
      <c r="K12378">
        <v>0.49958808197131599</v>
      </c>
      <c r="L12378">
        <v>0.48494303313429798</v>
      </c>
      <c r="M12378">
        <v>0.41036008506205601</v>
      </c>
      <c r="N12378">
        <v>0.50585830674194798</v>
      </c>
      <c r="O12378">
        <v>0.45555978483861298</v>
      </c>
      <c r="P12378">
        <v>0.48386706656056599</v>
      </c>
      <c r="Q12378">
        <v>0.46282620211344599</v>
      </c>
      <c r="R12378" t="s">
        <v>8340</v>
      </c>
    </row>
    <row r="12379" spans="1:18" x14ac:dyDescent="0.2">
      <c r="A12379">
        <v>2501</v>
      </c>
      <c r="B12379" t="s">
        <v>5012</v>
      </c>
      <c r="C12379">
        <v>-3.13677884021158E-2</v>
      </c>
      <c r="D12379">
        <v>-0.25005415961079402</v>
      </c>
      <c r="E12379">
        <v>-2.39845958023043E-2</v>
      </c>
      <c r="F12379">
        <v>1.9554865140443599E-2</v>
      </c>
      <c r="G12379">
        <v>0.123934132140576</v>
      </c>
      <c r="H12379">
        <v>1.81673198938553E-2</v>
      </c>
      <c r="I12379">
        <v>7.8332391570015203E-2</v>
      </c>
      <c r="J12379" t="s">
        <v>5013</v>
      </c>
      <c r="K12379">
        <v>0.50176689539362995</v>
      </c>
      <c r="L12379">
        <v>0.39961309899729303</v>
      </c>
      <c r="M12379">
        <v>0.52592782684753003</v>
      </c>
      <c r="N12379">
        <v>0.505868372999702</v>
      </c>
      <c r="O12379">
        <v>0.44680076686515002</v>
      </c>
      <c r="P12379">
        <v>0.486557461944293</v>
      </c>
      <c r="Q12379">
        <v>0.43367460889447601</v>
      </c>
      <c r="R12379" t="s">
        <v>5013</v>
      </c>
    </row>
    <row r="12380" spans="1:18" x14ac:dyDescent="0.2">
      <c r="A12380">
        <v>1123</v>
      </c>
      <c r="B12380" t="s">
        <v>2259</v>
      </c>
      <c r="C12380">
        <v>-7.9523449143294997E-2</v>
      </c>
      <c r="D12380">
        <v>4.7068792022314898E-2</v>
      </c>
      <c r="E12380">
        <v>-0.51543770351301199</v>
      </c>
      <c r="F12380">
        <v>-0.173322482448212</v>
      </c>
      <c r="G12380">
        <v>0.28978295362442402</v>
      </c>
      <c r="H12380">
        <v>1.45766688926347E-2</v>
      </c>
      <c r="I12380">
        <v>2.8040008508306302E-2</v>
      </c>
      <c r="J12380" t="s">
        <v>2260</v>
      </c>
      <c r="K12380">
        <v>0.52342854837941899</v>
      </c>
      <c r="L12380">
        <v>0.430923049503734</v>
      </c>
      <c r="M12380">
        <v>0.23455242221700301</v>
      </c>
      <c r="N12380">
        <v>0.50589571242806597</v>
      </c>
      <c r="O12380">
        <v>0.35856547677439299</v>
      </c>
      <c r="P12380">
        <v>0.44154164471024598</v>
      </c>
      <c r="Q12380">
        <v>0.44005948145491403</v>
      </c>
      <c r="R12380" t="s">
        <v>2260</v>
      </c>
    </row>
    <row r="12381" spans="1:18" x14ac:dyDescent="0.2">
      <c r="A12381">
        <v>9334</v>
      </c>
      <c r="B12381" t="s">
        <v>18669</v>
      </c>
      <c r="C12381">
        <v>8.3662954791800994E-3</v>
      </c>
      <c r="D12381">
        <v>0.15174541085721899</v>
      </c>
      <c r="E12381">
        <v>0.51124451734061704</v>
      </c>
      <c r="F12381">
        <v>8.7678860134047396E-2</v>
      </c>
      <c r="G12381">
        <v>-0.232727642190692</v>
      </c>
      <c r="H12381">
        <v>-1.18398588718396E-2</v>
      </c>
      <c r="I12381">
        <v>-0.15691953989538199</v>
      </c>
      <c r="J12381" t="s">
        <v>18670</v>
      </c>
      <c r="K12381">
        <v>0.44787881816734199</v>
      </c>
      <c r="L12381">
        <v>0.49654729414086102</v>
      </c>
      <c r="M12381">
        <v>0.246802956056969</v>
      </c>
      <c r="N12381">
        <v>0.50591376916259101</v>
      </c>
      <c r="O12381">
        <v>0.383043465688784</v>
      </c>
      <c r="P12381">
        <v>0.44995855310432598</v>
      </c>
      <c r="Q12381">
        <v>0.281015654656804</v>
      </c>
      <c r="R12381" t="s">
        <v>18670</v>
      </c>
    </row>
    <row r="12382" spans="1:18" x14ac:dyDescent="0.2">
      <c r="A12382">
        <v>4351</v>
      </c>
      <c r="B12382" t="s">
        <v>8708</v>
      </c>
      <c r="C12382">
        <v>-3.4731415998713502E-2</v>
      </c>
      <c r="D12382">
        <v>-2.3711135189312602E-2</v>
      </c>
      <c r="E12382">
        <v>-3.6438899379863998E-2</v>
      </c>
      <c r="F12382">
        <v>-4.1310528231603499E-2</v>
      </c>
      <c r="G12382">
        <v>4.6023564911638101E-2</v>
      </c>
      <c r="H12382">
        <v>7.70610143951564E-3</v>
      </c>
      <c r="I12382">
        <v>-1.8382830923523899E-2</v>
      </c>
      <c r="J12382" t="s">
        <v>8709</v>
      </c>
      <c r="K12382">
        <v>0.49094922706621902</v>
      </c>
      <c r="L12382">
        <v>0.52436543385465495</v>
      </c>
      <c r="M12382">
        <v>0.51181496778874802</v>
      </c>
      <c r="N12382">
        <v>0.50593768884546397</v>
      </c>
      <c r="O12382">
        <v>0.50812085600600199</v>
      </c>
      <c r="P12382">
        <v>0.52265195604268699</v>
      </c>
      <c r="Q12382">
        <v>0.51171975987584195</v>
      </c>
      <c r="R12382" t="s">
        <v>8709</v>
      </c>
    </row>
    <row r="12383" spans="1:18" x14ac:dyDescent="0.2">
      <c r="A12383">
        <v>1992</v>
      </c>
      <c r="B12383" t="s">
        <v>3994</v>
      </c>
      <c r="C12383">
        <v>-2.52291555997247E-2</v>
      </c>
      <c r="D12383">
        <v>-3.5135445693877498E-2</v>
      </c>
      <c r="E12383">
        <v>-0.25086319208097502</v>
      </c>
      <c r="F12383">
        <v>-5.8865167892430299E-2</v>
      </c>
      <c r="G12383">
        <v>0.19086443104627801</v>
      </c>
      <c r="H12383">
        <v>3.9834082884971499E-2</v>
      </c>
      <c r="I12383">
        <v>5.5600312626040198E-2</v>
      </c>
      <c r="J12383" t="s">
        <v>3995</v>
      </c>
      <c r="K12383">
        <v>0.49386326296355698</v>
      </c>
      <c r="L12383">
        <v>0.50730186743765704</v>
      </c>
      <c r="M12383">
        <v>0.37156659851641899</v>
      </c>
      <c r="N12383">
        <v>0.50593803803503701</v>
      </c>
      <c r="O12383">
        <v>0.41404597710968799</v>
      </c>
      <c r="P12383">
        <v>0.43103997614202799</v>
      </c>
      <c r="Q12383">
        <v>0.41973029240110499</v>
      </c>
      <c r="R12383" t="s">
        <v>3995</v>
      </c>
    </row>
    <row r="12384" spans="1:18" x14ac:dyDescent="0.2">
      <c r="A12384">
        <v>534</v>
      </c>
      <c r="B12384" t="s">
        <v>1081</v>
      </c>
      <c r="C12384">
        <v>8.2509216768800298E-2</v>
      </c>
      <c r="D12384">
        <v>0.44360787620801001</v>
      </c>
      <c r="E12384">
        <v>-3.7613707452820201E-2</v>
      </c>
      <c r="F12384">
        <v>-6.7599328554050096E-3</v>
      </c>
      <c r="G12384">
        <v>-0.129840586482738</v>
      </c>
      <c r="H12384">
        <v>2.0252832780479498E-3</v>
      </c>
      <c r="I12384">
        <v>-7.8266066069039505E-2</v>
      </c>
      <c r="J12384" t="s">
        <v>1082</v>
      </c>
      <c r="K12384">
        <v>0.40849319916014198</v>
      </c>
      <c r="L12384">
        <v>0.29538026329677097</v>
      </c>
      <c r="M12384">
        <v>0.47204070986936197</v>
      </c>
      <c r="N12384">
        <v>0.50599360706277596</v>
      </c>
      <c r="O12384">
        <v>0.44095716549758002</v>
      </c>
      <c r="P12384">
        <v>0.51974919341959802</v>
      </c>
      <c r="Q12384">
        <v>0.45069059830740799</v>
      </c>
      <c r="R12384" t="s">
        <v>1082</v>
      </c>
    </row>
    <row r="12385" spans="1:18" x14ac:dyDescent="0.2">
      <c r="A12385">
        <v>4377</v>
      </c>
      <c r="B12385" t="s">
        <v>8760</v>
      </c>
      <c r="C12385">
        <v>-4.2524257832757498E-2</v>
      </c>
      <c r="D12385">
        <v>-0.175215202885945</v>
      </c>
      <c r="E12385">
        <v>-0.101882540134073</v>
      </c>
      <c r="F12385">
        <v>-1.6735869190322699E-2</v>
      </c>
      <c r="G12385">
        <v>0.205898635992187</v>
      </c>
      <c r="H12385">
        <v>5.6510160242564701E-2</v>
      </c>
      <c r="I12385">
        <v>6.5315505120457404E-2</v>
      </c>
      <c r="J12385" t="s">
        <v>8761</v>
      </c>
      <c r="K12385">
        <v>0.51156005467711596</v>
      </c>
      <c r="L12385">
        <v>0.453595688599646</v>
      </c>
      <c r="M12385">
        <v>0.47120268153434702</v>
      </c>
      <c r="N12385">
        <v>0.50605815536102505</v>
      </c>
      <c r="O12385">
        <v>0.40020634087395701</v>
      </c>
      <c r="P12385">
        <v>0.425325952723135</v>
      </c>
      <c r="Q12385">
        <v>0.42581946471806098</v>
      </c>
      <c r="R12385" t="s">
        <v>8761</v>
      </c>
    </row>
    <row r="12386" spans="1:18" x14ac:dyDescent="0.2">
      <c r="A12386">
        <v>2753</v>
      </c>
      <c r="B12386" t="s">
        <v>5516</v>
      </c>
      <c r="C12386">
        <v>-6.7017492947624296E-2</v>
      </c>
      <c r="D12386">
        <v>-6.8627328611545704E-2</v>
      </c>
      <c r="E12386">
        <v>-0.37008390241698003</v>
      </c>
      <c r="F12386">
        <v>-9.3621318023674599E-2</v>
      </c>
      <c r="G12386">
        <v>0.31123555094508798</v>
      </c>
      <c r="H12386">
        <v>3.5904549177303E-2</v>
      </c>
      <c r="I12386">
        <v>6.7825005434800703E-2</v>
      </c>
      <c r="J12386" t="s">
        <v>5517</v>
      </c>
      <c r="K12386">
        <v>0.52073035907620302</v>
      </c>
      <c r="L12386">
        <v>0.50673652005592296</v>
      </c>
      <c r="M12386">
        <v>0.30517361392014303</v>
      </c>
      <c r="N12386">
        <v>0.50607528928781298</v>
      </c>
      <c r="O12386">
        <v>0.34371194082503997</v>
      </c>
      <c r="P12386">
        <v>0.41862085702450902</v>
      </c>
      <c r="Q12386">
        <v>0.39070023341715499</v>
      </c>
      <c r="R12386" t="s">
        <v>5517</v>
      </c>
    </row>
    <row r="12387" spans="1:18" x14ac:dyDescent="0.2">
      <c r="A12387">
        <v>11229</v>
      </c>
      <c r="B12387" t="s">
        <v>22456</v>
      </c>
      <c r="C12387">
        <v>2.7129037623522E-2</v>
      </c>
      <c r="D12387">
        <v>4.24497321818798E-2</v>
      </c>
      <c r="E12387">
        <v>0.17430156635341201</v>
      </c>
      <c r="F12387">
        <v>7.2168020222439094E-2</v>
      </c>
      <c r="G12387">
        <v>-5.17763198219836E-2</v>
      </c>
      <c r="H12387">
        <v>4.79687615440255E-3</v>
      </c>
      <c r="I12387">
        <v>-1.4016327646176999E-2</v>
      </c>
      <c r="J12387" t="s">
        <v>22457</v>
      </c>
      <c r="K12387">
        <v>0.52572377998325603</v>
      </c>
      <c r="L12387">
        <v>0.53014439248518896</v>
      </c>
      <c r="M12387">
        <v>0.425102486818903</v>
      </c>
      <c r="N12387">
        <v>0.50611005312322799</v>
      </c>
      <c r="O12387">
        <v>0.50481218734530997</v>
      </c>
      <c r="P12387">
        <v>0.52100654177035999</v>
      </c>
      <c r="Q12387">
        <v>0.50110542242406497</v>
      </c>
      <c r="R12387" t="s">
        <v>22457</v>
      </c>
    </row>
    <row r="12388" spans="1:18" x14ac:dyDescent="0.2">
      <c r="A12388">
        <v>10968</v>
      </c>
      <c r="B12388" t="s">
        <v>21936</v>
      </c>
      <c r="C12388">
        <v>2.6180229393879599E-4</v>
      </c>
      <c r="D12388">
        <v>6.1073049031823402E-2</v>
      </c>
      <c r="E12388">
        <v>-8.2427825433028998E-2</v>
      </c>
      <c r="F12388">
        <v>-4.28081490915257E-2</v>
      </c>
      <c r="G12388">
        <v>-3.23246146736288E-2</v>
      </c>
      <c r="H12388">
        <v>-1.58839010351258E-2</v>
      </c>
      <c r="I12388">
        <v>-1.8048231673897699E-2</v>
      </c>
      <c r="J12388" t="s">
        <v>21937</v>
      </c>
      <c r="K12388">
        <v>0.52750889716177196</v>
      </c>
      <c r="L12388">
        <v>0.48873815679153898</v>
      </c>
      <c r="M12388">
        <v>0.47556578826497697</v>
      </c>
      <c r="N12388">
        <v>0.50612743694266404</v>
      </c>
      <c r="O12388">
        <v>0.51018211464140095</v>
      </c>
      <c r="P12388">
        <v>0.51492230345648804</v>
      </c>
      <c r="Q12388">
        <v>0.51519178603596105</v>
      </c>
      <c r="R12388" t="s">
        <v>21937</v>
      </c>
    </row>
    <row r="12389" spans="1:18" x14ac:dyDescent="0.2">
      <c r="A12389">
        <v>1414</v>
      </c>
      <c r="B12389" t="s">
        <v>2841</v>
      </c>
      <c r="C12389">
        <v>1.6075997823214901E-2</v>
      </c>
      <c r="D12389">
        <v>8.0588810908775496E-2</v>
      </c>
      <c r="E12389">
        <v>0.114722953756977</v>
      </c>
      <c r="F12389">
        <v>5.5070119575535504E-3</v>
      </c>
      <c r="G12389">
        <v>-9.7030318057851894E-2</v>
      </c>
      <c r="H12389">
        <v>5.5288955758706904E-3</v>
      </c>
      <c r="I12389">
        <v>-5.0156213801410603E-2</v>
      </c>
      <c r="J12389" t="s">
        <v>2842</v>
      </c>
      <c r="K12389">
        <v>0.52342985906378703</v>
      </c>
      <c r="L12389">
        <v>0.50589032028476399</v>
      </c>
      <c r="M12389">
        <v>0.46441894437918302</v>
      </c>
      <c r="N12389">
        <v>0.50616046764244804</v>
      </c>
      <c r="O12389">
        <v>0.47117946406841998</v>
      </c>
      <c r="P12389">
        <v>0.51615752610932697</v>
      </c>
      <c r="Q12389">
        <v>0.45106029445954798</v>
      </c>
      <c r="R12389" t="s">
        <v>2842</v>
      </c>
    </row>
    <row r="12390" spans="1:18" x14ac:dyDescent="0.2">
      <c r="A12390">
        <v>12184</v>
      </c>
      <c r="B12390" t="s">
        <v>24363</v>
      </c>
      <c r="C12390">
        <v>3.01495971082247E-2</v>
      </c>
      <c r="D12390">
        <v>6.77923674093069E-2</v>
      </c>
      <c r="E12390">
        <v>3.8713429171294403E-2</v>
      </c>
      <c r="F12390">
        <v>2.6034078597855202E-2</v>
      </c>
      <c r="G12390">
        <v>3.1346866296919902E-3</v>
      </c>
      <c r="H12390">
        <v>3.7003865598467897E-2</v>
      </c>
      <c r="I12390">
        <v>2.8439744757320202E-3</v>
      </c>
      <c r="J12390" t="s">
        <v>24364</v>
      </c>
      <c r="K12390">
        <v>0.48487138949471698</v>
      </c>
      <c r="L12390">
        <v>0.49216320941523301</v>
      </c>
      <c r="M12390">
        <v>0.51672128181593702</v>
      </c>
      <c r="N12390">
        <v>0.50617023936129601</v>
      </c>
      <c r="O12390">
        <v>0.53142843395328798</v>
      </c>
      <c r="P12390">
        <v>0.48466904250444898</v>
      </c>
      <c r="Q12390">
        <v>0.52593875770391196</v>
      </c>
      <c r="R12390" t="s">
        <v>24364</v>
      </c>
    </row>
    <row r="12391" spans="1:18" x14ac:dyDescent="0.2">
      <c r="A12391">
        <v>7454</v>
      </c>
      <c r="B12391" t="s">
        <v>14912</v>
      </c>
      <c r="C12391">
        <v>-2.4673388859368501E-2</v>
      </c>
      <c r="D12391">
        <v>-0.10642065398511399</v>
      </c>
      <c r="E12391">
        <v>-3.73291113532917E-2</v>
      </c>
      <c r="F12391">
        <v>-3.4240204294746397E-2</v>
      </c>
      <c r="G12391">
        <v>2.6199387537880401E-2</v>
      </c>
      <c r="H12391">
        <v>1.03899174369284E-2</v>
      </c>
      <c r="I12391">
        <v>1.17943049251081E-2</v>
      </c>
      <c r="J12391" t="s">
        <v>14913</v>
      </c>
      <c r="K12391">
        <v>0.50159214850492195</v>
      </c>
      <c r="L12391">
        <v>0.47224900014636001</v>
      </c>
      <c r="M12391">
        <v>0.51708880647197797</v>
      </c>
      <c r="N12391">
        <v>0.50617547183735501</v>
      </c>
      <c r="O12391">
        <v>0.51801199030612699</v>
      </c>
      <c r="P12391">
        <v>0.51837711205374204</v>
      </c>
      <c r="Q12391">
        <v>0.51963697896854799</v>
      </c>
      <c r="R12391" t="s">
        <v>14913</v>
      </c>
    </row>
    <row r="12392" spans="1:18" x14ac:dyDescent="0.2">
      <c r="A12392">
        <v>9372</v>
      </c>
      <c r="B12392" t="s">
        <v>18745</v>
      </c>
      <c r="C12392">
        <v>-5.9352690069267803E-3</v>
      </c>
      <c r="D12392">
        <v>8.0489843187175406E-2</v>
      </c>
      <c r="E12392">
        <v>-0.126051779925131</v>
      </c>
      <c r="F12392">
        <v>-1.78801223067096E-2</v>
      </c>
      <c r="G12392">
        <v>8.9992044025848497E-2</v>
      </c>
      <c r="H12392">
        <v>2.2930424515248699E-3</v>
      </c>
      <c r="I12392">
        <v>9.1334617560088708E-3</v>
      </c>
      <c r="J12392" t="s">
        <v>18746</v>
      </c>
      <c r="K12392">
        <v>0.50246996329921201</v>
      </c>
      <c r="L12392">
        <v>0.457954736038649</v>
      </c>
      <c r="M12392">
        <v>0.444113681049426</v>
      </c>
      <c r="N12392">
        <v>0.50618015047280795</v>
      </c>
      <c r="O12392">
        <v>0.48042783255537003</v>
      </c>
      <c r="P12392">
        <v>0.50537345278879597</v>
      </c>
      <c r="Q12392">
        <v>0.50020169124867797</v>
      </c>
      <c r="R12392" t="s">
        <v>18746</v>
      </c>
    </row>
    <row r="12393" spans="1:18" x14ac:dyDescent="0.2">
      <c r="A12393">
        <v>3351</v>
      </c>
      <c r="B12393" t="s">
        <v>6710</v>
      </c>
      <c r="C12393">
        <v>-3.9250085613332097E-2</v>
      </c>
      <c r="D12393">
        <v>-0.13251387994587599</v>
      </c>
      <c r="E12393">
        <v>-7.1263219819507506E-2</v>
      </c>
      <c r="F12393">
        <v>-5.4655831580009598E-2</v>
      </c>
      <c r="G12393">
        <v>0.113938619804478</v>
      </c>
      <c r="H12393">
        <v>5.9212310971477201E-2</v>
      </c>
      <c r="I12393">
        <v>2.0880853776709601E-2</v>
      </c>
      <c r="J12393" t="s">
        <v>6711</v>
      </c>
      <c r="K12393">
        <v>0.49939707784765203</v>
      </c>
      <c r="L12393">
        <v>0.46531123627506299</v>
      </c>
      <c r="M12393">
        <v>0.48992292846534502</v>
      </c>
      <c r="N12393">
        <v>0.50619823082841597</v>
      </c>
      <c r="O12393">
        <v>0.45942204502307099</v>
      </c>
      <c r="P12393">
        <v>0.44328266148685502</v>
      </c>
      <c r="Q12393">
        <v>0.49161596546277497</v>
      </c>
      <c r="R12393" t="s">
        <v>6711</v>
      </c>
    </row>
    <row r="12394" spans="1:18" x14ac:dyDescent="0.2">
      <c r="A12394">
        <v>7593</v>
      </c>
      <c r="B12394" t="s">
        <v>15190</v>
      </c>
      <c r="C12394">
        <v>2.79433142583882E-2</v>
      </c>
      <c r="D12394">
        <v>6.0976580624223703E-2</v>
      </c>
      <c r="E12394">
        <v>7.3945164513392295E-2</v>
      </c>
      <c r="F12394">
        <v>4.4416522206740902E-2</v>
      </c>
      <c r="G12394">
        <v>-2.7938603817549101E-2</v>
      </c>
      <c r="H12394">
        <v>5.1031448931219501E-3</v>
      </c>
      <c r="I12394">
        <v>-2.07497924775737E-3</v>
      </c>
      <c r="J12394" t="s">
        <v>15191</v>
      </c>
      <c r="K12394">
        <v>0.50365471139909201</v>
      </c>
      <c r="L12394">
        <v>0.505142561851609</v>
      </c>
      <c r="M12394">
        <v>0.49114546921436503</v>
      </c>
      <c r="N12394">
        <v>0.50621374184241896</v>
      </c>
      <c r="O12394">
        <v>0.52001467006865898</v>
      </c>
      <c r="P12394">
        <v>0.53447472744384505</v>
      </c>
      <c r="Q12394">
        <v>0.53067272707867197</v>
      </c>
      <c r="R12394" t="s">
        <v>15191</v>
      </c>
    </row>
    <row r="12395" spans="1:18" x14ac:dyDescent="0.2">
      <c r="A12395">
        <v>1079</v>
      </c>
      <c r="B12395" t="s">
        <v>2171</v>
      </c>
      <c r="C12395">
        <v>-5.7330114556980796E-3</v>
      </c>
      <c r="D12395">
        <v>-0.18469732785564</v>
      </c>
      <c r="E12395">
        <v>0.20273863333153799</v>
      </c>
      <c r="F12395">
        <v>3.9655031987000197E-2</v>
      </c>
      <c r="G12395">
        <v>-8.1289242730724701E-2</v>
      </c>
      <c r="H12395">
        <v>5.0296067718591398E-3</v>
      </c>
      <c r="I12395">
        <v>3.0833300387446199E-3</v>
      </c>
      <c r="J12395" t="s">
        <v>2172</v>
      </c>
      <c r="K12395">
        <v>0.47099766878893401</v>
      </c>
      <c r="L12395">
        <v>0.385494985851703</v>
      </c>
      <c r="M12395">
        <v>0.38560641010977598</v>
      </c>
      <c r="N12395">
        <v>0.50621669943505099</v>
      </c>
      <c r="O12395">
        <v>0.48464161055989302</v>
      </c>
      <c r="P12395">
        <v>0.50624910589633898</v>
      </c>
      <c r="Q12395">
        <v>0.50022425725141195</v>
      </c>
      <c r="R12395" t="s">
        <v>2172</v>
      </c>
    </row>
    <row r="12396" spans="1:18" x14ac:dyDescent="0.2">
      <c r="A12396">
        <v>3502</v>
      </c>
      <c r="B12396" t="s">
        <v>7012</v>
      </c>
      <c r="C12396">
        <v>2.4269307601010801E-2</v>
      </c>
      <c r="D12396">
        <v>4.6319613890238101E-2</v>
      </c>
      <c r="E12396">
        <v>0.247160112994456</v>
      </c>
      <c r="F12396">
        <v>5.6462683620661799E-2</v>
      </c>
      <c r="G12396">
        <v>-0.18634224800169399</v>
      </c>
      <c r="H12396">
        <v>-3.8218965331155701E-2</v>
      </c>
      <c r="I12396">
        <v>-5.8814931933703601E-2</v>
      </c>
      <c r="J12396" t="s">
        <v>7013</v>
      </c>
      <c r="K12396">
        <v>0.49434842999751999</v>
      </c>
      <c r="L12396">
        <v>0.51478684749544201</v>
      </c>
      <c r="M12396">
        <v>0.37473785051727998</v>
      </c>
      <c r="N12396">
        <v>0.50621713822111702</v>
      </c>
      <c r="O12396">
        <v>0.41642850527200498</v>
      </c>
      <c r="P12396">
        <v>0.43410625835366401</v>
      </c>
      <c r="Q12396">
        <v>0.41630284094320003</v>
      </c>
      <c r="R12396" t="s">
        <v>7013</v>
      </c>
    </row>
    <row r="12397" spans="1:18" x14ac:dyDescent="0.2">
      <c r="A12397">
        <v>5913</v>
      </c>
      <c r="B12397" t="s">
        <v>11831</v>
      </c>
      <c r="C12397">
        <v>-1.3003408575757699E-2</v>
      </c>
      <c r="D12397">
        <v>1.6286827963725301E-2</v>
      </c>
      <c r="E12397">
        <v>-0.42549470583541099</v>
      </c>
      <c r="F12397">
        <v>-0.12348958005756799</v>
      </c>
      <c r="G12397">
        <v>0.122215218623812</v>
      </c>
      <c r="H12397">
        <v>4.1483654903217598E-4</v>
      </c>
      <c r="I12397">
        <v>5.7293265497366103E-2</v>
      </c>
      <c r="J12397" t="s">
        <v>11832</v>
      </c>
      <c r="K12397">
        <v>0.470942302808256</v>
      </c>
      <c r="L12397">
        <v>0.46753263485061702</v>
      </c>
      <c r="M12397">
        <v>0.28170878426101198</v>
      </c>
      <c r="N12397">
        <v>0.506230160606855</v>
      </c>
      <c r="O12397">
        <v>0.45516476976409698</v>
      </c>
      <c r="P12397">
        <v>0.47965736248095697</v>
      </c>
      <c r="Q12397">
        <v>0.41087693964801197</v>
      </c>
      <c r="R12397" t="s">
        <v>11832</v>
      </c>
    </row>
    <row r="12398" spans="1:18" x14ac:dyDescent="0.2">
      <c r="A12398">
        <v>9255</v>
      </c>
      <c r="B12398" t="s">
        <v>18511</v>
      </c>
      <c r="C12398">
        <v>-5.0344707586488298E-2</v>
      </c>
      <c r="D12398">
        <v>-7.3478643926564502E-2</v>
      </c>
      <c r="E12398">
        <v>-0.28589951708898098</v>
      </c>
      <c r="F12398">
        <v>-6.4392059160551199E-2</v>
      </c>
      <c r="G12398">
        <v>0.234352027579357</v>
      </c>
      <c r="H12398">
        <v>1.73034266370042E-2</v>
      </c>
      <c r="I12398">
        <v>6.1419311715128003E-2</v>
      </c>
      <c r="J12398" t="s">
        <v>18512</v>
      </c>
      <c r="K12398">
        <v>0.52249158163484899</v>
      </c>
      <c r="L12398">
        <v>0.52413555883895502</v>
      </c>
      <c r="M12398">
        <v>0.35436617479920701</v>
      </c>
      <c r="N12398">
        <v>0.50624749530545399</v>
      </c>
      <c r="O12398">
        <v>0.38814179835990398</v>
      </c>
      <c r="P12398">
        <v>0.45629942107270899</v>
      </c>
      <c r="Q12398">
        <v>0.41045825100171401</v>
      </c>
      <c r="R12398" t="s">
        <v>18512</v>
      </c>
    </row>
    <row r="12399" spans="1:18" x14ac:dyDescent="0.2">
      <c r="A12399">
        <v>12059</v>
      </c>
      <c r="B12399" t="s">
        <v>24115</v>
      </c>
      <c r="C12399">
        <v>-2.5988412941510899E-3</v>
      </c>
      <c r="D12399">
        <v>-5.4143931280770198E-2</v>
      </c>
      <c r="E12399">
        <v>-1.4717034063255799E-3</v>
      </c>
      <c r="F12399">
        <v>1.4333737867088799E-2</v>
      </c>
      <c r="G12399">
        <v>7.7013512280521598E-2</v>
      </c>
      <c r="H12399">
        <v>3.65978869950567E-2</v>
      </c>
      <c r="I12399">
        <v>2.9519600600147501E-2</v>
      </c>
      <c r="J12399" t="s">
        <v>24116</v>
      </c>
      <c r="K12399">
        <v>0.52014644970394297</v>
      </c>
      <c r="L12399">
        <v>0.50833008698265503</v>
      </c>
      <c r="M12399">
        <v>0.533193887426891</v>
      </c>
      <c r="N12399">
        <v>0.50630610002557397</v>
      </c>
      <c r="O12399">
        <v>0.482648118965604</v>
      </c>
      <c r="P12399">
        <v>0.47348752845599101</v>
      </c>
      <c r="Q12399">
        <v>0.48680367036532102</v>
      </c>
      <c r="R12399" t="s">
        <v>24116</v>
      </c>
    </row>
    <row r="12400" spans="1:18" x14ac:dyDescent="0.2">
      <c r="A12400">
        <v>3353</v>
      </c>
      <c r="B12400" t="s">
        <v>6714</v>
      </c>
      <c r="C12400">
        <v>-3.3751060767506703E-2</v>
      </c>
      <c r="D12400">
        <v>-0.53002404840883999</v>
      </c>
      <c r="E12400">
        <v>0.166161069934709</v>
      </c>
      <c r="F12400">
        <v>6.2170156905756398E-2</v>
      </c>
      <c r="G12400">
        <v>-3.9736358183215602E-2</v>
      </c>
      <c r="H12400">
        <v>-3.1625840376506398E-2</v>
      </c>
      <c r="I12400">
        <v>0.103555539833668</v>
      </c>
      <c r="J12400" t="s">
        <v>6715</v>
      </c>
      <c r="K12400">
        <v>0.439258126887769</v>
      </c>
      <c r="L12400">
        <v>0.23681494337664499</v>
      </c>
      <c r="M12400">
        <v>0.37618951460573702</v>
      </c>
      <c r="N12400">
        <v>0.50631009124490201</v>
      </c>
      <c r="O12400">
        <v>0.50573275800067197</v>
      </c>
      <c r="P12400">
        <v>0.46996181459254099</v>
      </c>
      <c r="Q12400">
        <v>0.46030559722025399</v>
      </c>
      <c r="R12400" t="s">
        <v>6715</v>
      </c>
    </row>
    <row r="12401" spans="1:18" x14ac:dyDescent="0.2">
      <c r="A12401">
        <v>11069</v>
      </c>
      <c r="B12401" t="s">
        <v>22138</v>
      </c>
      <c r="C12401">
        <v>2.1002897730698598E-2</v>
      </c>
      <c r="D12401">
        <v>2.2318955232691999E-2</v>
      </c>
      <c r="E12401">
        <v>0.207459446621824</v>
      </c>
      <c r="F12401">
        <v>3.4744560908095502E-2</v>
      </c>
      <c r="G12401">
        <v>-0.13054395795738399</v>
      </c>
      <c r="H12401">
        <v>6.7913348185066101E-3</v>
      </c>
      <c r="I12401">
        <v>-4.6014267553395702E-2</v>
      </c>
      <c r="J12401" t="s">
        <v>22139</v>
      </c>
      <c r="K12401">
        <v>0.508185564122691</v>
      </c>
      <c r="L12401">
        <v>0.51166250648805001</v>
      </c>
      <c r="M12401">
        <v>0.40120067143732402</v>
      </c>
      <c r="N12401">
        <v>0.50631270005935802</v>
      </c>
      <c r="O12401">
        <v>0.45291632641378099</v>
      </c>
      <c r="P12401">
        <v>0.50442058784295596</v>
      </c>
      <c r="Q12401">
        <v>0.44325747175963898</v>
      </c>
      <c r="R12401" t="s">
        <v>22139</v>
      </c>
    </row>
    <row r="12402" spans="1:18" x14ac:dyDescent="0.2">
      <c r="A12402">
        <v>4284</v>
      </c>
      <c r="B12402" t="s">
        <v>8574</v>
      </c>
      <c r="C12402">
        <v>-6.7721855203363795E-2</v>
      </c>
      <c r="D12402">
        <v>-9.3338396093603698E-2</v>
      </c>
      <c r="E12402">
        <v>-0.37897361195285401</v>
      </c>
      <c r="F12402">
        <v>-9.05562089948245E-2</v>
      </c>
      <c r="G12402">
        <v>0.30525546969343698</v>
      </c>
      <c r="H12402">
        <v>2.3811367553368198E-2</v>
      </c>
      <c r="I12402">
        <v>7.6828217285481601E-2</v>
      </c>
      <c r="J12402" t="s">
        <v>8575</v>
      </c>
      <c r="K12402">
        <v>0.52386840142395796</v>
      </c>
      <c r="L12402">
        <v>0.52024031821005601</v>
      </c>
      <c r="M12402">
        <v>0.303238461146498</v>
      </c>
      <c r="N12402">
        <v>0.50632218050230504</v>
      </c>
      <c r="O12402">
        <v>0.34680579892568603</v>
      </c>
      <c r="P12402">
        <v>0.43494205613069498</v>
      </c>
      <c r="Q12402">
        <v>0.37963712314361397</v>
      </c>
      <c r="R12402" t="s">
        <v>8575</v>
      </c>
    </row>
    <row r="12403" spans="1:18" x14ac:dyDescent="0.2">
      <c r="A12403">
        <v>8423</v>
      </c>
      <c r="B12403" t="s">
        <v>16849</v>
      </c>
      <c r="C12403">
        <v>-2.5202745394116599E-2</v>
      </c>
      <c r="D12403">
        <v>8.84742342497611E-3</v>
      </c>
      <c r="E12403">
        <v>-0.13633499817464001</v>
      </c>
      <c r="F12403">
        <v>-3.0529163353893399E-2</v>
      </c>
      <c r="G12403">
        <v>0.160212047186891</v>
      </c>
      <c r="H12403">
        <v>3.6579350994632297E-2</v>
      </c>
      <c r="I12403">
        <v>2.2741630350673801E-2</v>
      </c>
      <c r="J12403" t="s">
        <v>16850</v>
      </c>
      <c r="K12403">
        <v>0.51746668572635002</v>
      </c>
      <c r="L12403">
        <v>0.49819683273822402</v>
      </c>
      <c r="M12403">
        <v>0.44048447287674197</v>
      </c>
      <c r="N12403">
        <v>0.50642762048961398</v>
      </c>
      <c r="O12403">
        <v>0.43418497634574199</v>
      </c>
      <c r="P12403">
        <v>0.451583578689503</v>
      </c>
      <c r="Q12403">
        <v>0.47666831057256098</v>
      </c>
      <c r="R12403" t="s">
        <v>16850</v>
      </c>
    </row>
    <row r="12404" spans="1:18" x14ac:dyDescent="0.2">
      <c r="A12404">
        <v>10478</v>
      </c>
      <c r="B12404" t="s">
        <v>20956</v>
      </c>
      <c r="C12404">
        <v>-1.16519335510457E-3</v>
      </c>
      <c r="D12404">
        <v>4.6143304888479203E-2</v>
      </c>
      <c r="E12404">
        <v>-8.24894373906465E-2</v>
      </c>
      <c r="F12404">
        <v>-7.8836337104100703E-3</v>
      </c>
      <c r="G12404">
        <v>8.3208428685019195E-2</v>
      </c>
      <c r="H12404">
        <v>1.9762288406180301E-2</v>
      </c>
      <c r="I12404">
        <v>1.4347125682849401E-2</v>
      </c>
      <c r="J12404" t="s">
        <v>20957</v>
      </c>
      <c r="K12404">
        <v>0.50248357045146297</v>
      </c>
      <c r="L12404">
        <v>0.48618201844987702</v>
      </c>
      <c r="M12404">
        <v>0.47565509837113401</v>
      </c>
      <c r="N12404">
        <v>0.50643714688682395</v>
      </c>
      <c r="O12404">
        <v>0.48378341427284799</v>
      </c>
      <c r="P12404">
        <v>0.486894171494269</v>
      </c>
      <c r="Q12404">
        <v>0.49802282156258598</v>
      </c>
      <c r="R12404" t="s">
        <v>20957</v>
      </c>
    </row>
    <row r="12405" spans="1:18" x14ac:dyDescent="0.2">
      <c r="A12405">
        <v>8617</v>
      </c>
      <c r="B12405" t="s">
        <v>17236</v>
      </c>
      <c r="C12405">
        <v>-3.1701914030572799E-2</v>
      </c>
      <c r="D12405">
        <v>-0.17936645497187101</v>
      </c>
      <c r="E12405">
        <v>-0.15669695173859299</v>
      </c>
      <c r="F12405">
        <v>-1.7295256993359601E-2</v>
      </c>
      <c r="G12405">
        <v>0.15551060635811301</v>
      </c>
      <c r="H12405">
        <v>1.14479205562518E-2</v>
      </c>
      <c r="I12405">
        <v>8.0296125209292704E-2</v>
      </c>
      <c r="J12405" t="s">
        <v>17237</v>
      </c>
      <c r="K12405">
        <v>0.52880070288655001</v>
      </c>
      <c r="L12405">
        <v>0.456734258466586</v>
      </c>
      <c r="M12405">
        <v>0.441732517593731</v>
      </c>
      <c r="N12405">
        <v>0.50651634220471498</v>
      </c>
      <c r="O12405">
        <v>0.43046259000678</v>
      </c>
      <c r="P12405">
        <v>0.48186967535590502</v>
      </c>
      <c r="Q12405">
        <v>0.40884966105294601</v>
      </c>
      <c r="R12405" t="s">
        <v>17237</v>
      </c>
    </row>
    <row r="12406" spans="1:18" x14ac:dyDescent="0.2">
      <c r="A12406">
        <v>7127</v>
      </c>
      <c r="B12406" t="s">
        <v>14258</v>
      </c>
      <c r="C12406">
        <v>1.7653368373136601E-2</v>
      </c>
      <c r="D12406">
        <v>0.111232275370744</v>
      </c>
      <c r="E12406">
        <v>-0.159933114039884</v>
      </c>
      <c r="F12406">
        <v>-5.4035781601912997E-2</v>
      </c>
      <c r="G12406">
        <v>-4.8452519156681299E-2</v>
      </c>
      <c r="H12406">
        <v>-2.7169379747969201E-2</v>
      </c>
      <c r="I12406">
        <v>-7.9551323632865607E-3</v>
      </c>
      <c r="J12406" t="s">
        <v>14259</v>
      </c>
      <c r="K12406">
        <v>0.48588767441397201</v>
      </c>
      <c r="L12406">
        <v>0.44644770734439099</v>
      </c>
      <c r="M12406">
        <v>0.422338892915955</v>
      </c>
      <c r="N12406">
        <v>0.50652902842909098</v>
      </c>
      <c r="O12406">
        <v>0.49783921254998398</v>
      </c>
      <c r="P12406">
        <v>0.50641996577362103</v>
      </c>
      <c r="Q12406">
        <v>0.527582827274789</v>
      </c>
      <c r="R12406" t="s">
        <v>14259</v>
      </c>
    </row>
    <row r="12407" spans="1:18" x14ac:dyDescent="0.2">
      <c r="A12407">
        <v>7651</v>
      </c>
      <c r="B12407" t="s">
        <v>15306</v>
      </c>
      <c r="C12407">
        <v>-7.2162397718801997E-3</v>
      </c>
      <c r="D12407">
        <v>0.130109207838393</v>
      </c>
      <c r="E12407">
        <v>-0.107496476508826</v>
      </c>
      <c r="F12407">
        <v>-5.8931135190804201E-2</v>
      </c>
      <c r="G12407">
        <v>8.1133193966033603E-3</v>
      </c>
      <c r="H12407">
        <v>8.7905369044568497E-4</v>
      </c>
      <c r="I12407">
        <v>-3.7267084445489297E-2</v>
      </c>
      <c r="J12407" t="s">
        <v>15307</v>
      </c>
      <c r="K12407">
        <v>0.52629265874491604</v>
      </c>
      <c r="L12407">
        <v>0.439437949283012</v>
      </c>
      <c r="M12407">
        <v>0.44986646366153799</v>
      </c>
      <c r="N12407">
        <v>0.50660835422042705</v>
      </c>
      <c r="O12407">
        <v>0.53215449022424799</v>
      </c>
      <c r="P12407">
        <v>0.52430295413300398</v>
      </c>
      <c r="Q12407">
        <v>0.50042908963457</v>
      </c>
      <c r="R12407" t="s">
        <v>15307</v>
      </c>
    </row>
    <row r="12408" spans="1:18" x14ac:dyDescent="0.2">
      <c r="A12408">
        <v>4028</v>
      </c>
      <c r="B12408" t="s">
        <v>8063</v>
      </c>
      <c r="C12408">
        <v>-5.76239265517004E-2</v>
      </c>
      <c r="D12408">
        <v>-0.16512028764036801</v>
      </c>
      <c r="E12408">
        <v>-0.15163990696249599</v>
      </c>
      <c r="F12408">
        <v>-6.1506830773396103E-2</v>
      </c>
      <c r="G12408">
        <v>0.121338018486458</v>
      </c>
      <c r="H12408">
        <v>-4.0181878836122398E-4</v>
      </c>
      <c r="I12408">
        <v>3.5448005902706199E-2</v>
      </c>
      <c r="J12408" t="s">
        <v>8064</v>
      </c>
      <c r="K12408">
        <v>0.48086163049564301</v>
      </c>
      <c r="L12408">
        <v>0.457577060428281</v>
      </c>
      <c r="M12408">
        <v>0.444172550690835</v>
      </c>
      <c r="N12408">
        <v>0.50661531736891396</v>
      </c>
      <c r="O12408">
        <v>0.45699222786233301</v>
      </c>
      <c r="P12408">
        <v>0.51110921991987901</v>
      </c>
      <c r="Q12408">
        <v>0.47269319568380802</v>
      </c>
      <c r="R12408" t="s">
        <v>8064</v>
      </c>
    </row>
    <row r="12409" spans="1:18" x14ac:dyDescent="0.2">
      <c r="A12409">
        <v>4396</v>
      </c>
      <c r="B12409" t="s">
        <v>8798</v>
      </c>
      <c r="C12409">
        <v>-4.78987649690178E-2</v>
      </c>
      <c r="D12409">
        <v>-2.1942590322625698E-2</v>
      </c>
      <c r="E12409">
        <v>-0.49341455249538502</v>
      </c>
      <c r="F12409">
        <v>-0.12093571164839099</v>
      </c>
      <c r="G12409">
        <v>0.28811043766289202</v>
      </c>
      <c r="H12409">
        <v>2.0109052269833099E-2</v>
      </c>
      <c r="I12409">
        <v>8.3875823628009605E-2</v>
      </c>
      <c r="J12409" t="s">
        <v>8799</v>
      </c>
      <c r="K12409">
        <v>0.48183635839648697</v>
      </c>
      <c r="L12409">
        <v>0.46932698353587998</v>
      </c>
      <c r="M12409">
        <v>0.24706142593404201</v>
      </c>
      <c r="N12409">
        <v>0.506636095807945</v>
      </c>
      <c r="O12409">
        <v>0.35743371491151998</v>
      </c>
      <c r="P12409">
        <v>0.42990421309170601</v>
      </c>
      <c r="Q12409">
        <v>0.36076329799076101</v>
      </c>
      <c r="R12409" t="s">
        <v>8799</v>
      </c>
    </row>
    <row r="12410" spans="1:18" x14ac:dyDescent="0.2">
      <c r="A12410">
        <v>889</v>
      </c>
      <c r="B12410" t="s">
        <v>1791</v>
      </c>
      <c r="C12410">
        <v>-2.0685766893977901E-3</v>
      </c>
      <c r="D12410">
        <v>0.117834007059339</v>
      </c>
      <c r="E12410">
        <v>-0.26335306329198099</v>
      </c>
      <c r="F12410">
        <v>-6.9719642048308494E-2</v>
      </c>
      <c r="G12410">
        <v>0.16191904616684</v>
      </c>
      <c r="H12410">
        <v>5.4045250832077903E-2</v>
      </c>
      <c r="I12410">
        <v>2.3599126700427599E-2</v>
      </c>
      <c r="J12410" t="s">
        <v>1792</v>
      </c>
      <c r="K12410">
        <v>0.456680753880081</v>
      </c>
      <c r="L12410">
        <v>0.41103550631768498</v>
      </c>
      <c r="M12410">
        <v>0.35158220730426598</v>
      </c>
      <c r="N12410">
        <v>0.50664393120598705</v>
      </c>
      <c r="O12410">
        <v>0.43350428828934801</v>
      </c>
      <c r="P12410">
        <v>0.41372245531144702</v>
      </c>
      <c r="Q12410">
        <v>0.45739032856448902</v>
      </c>
      <c r="R12410" t="s">
        <v>1792</v>
      </c>
    </row>
    <row r="12411" spans="1:18" x14ac:dyDescent="0.2">
      <c r="A12411">
        <v>7824</v>
      </c>
      <c r="B12411" t="s">
        <v>15651</v>
      </c>
      <c r="C12411">
        <v>-3.3516513139941501E-2</v>
      </c>
      <c r="D12411">
        <v>-2.3023739144063301E-2</v>
      </c>
      <c r="E12411">
        <v>-0.27292804320312097</v>
      </c>
      <c r="F12411">
        <v>-6.4629151905517906E-2</v>
      </c>
      <c r="G12411">
        <v>0.19841644546986301</v>
      </c>
      <c r="H12411">
        <v>2.4563471806116399E-2</v>
      </c>
      <c r="I12411">
        <v>5.07380633084525E-2</v>
      </c>
      <c r="J12411" t="s">
        <v>15652</v>
      </c>
      <c r="K12411">
        <v>0.50212215676703698</v>
      </c>
      <c r="L12411">
        <v>0.49752897046629602</v>
      </c>
      <c r="M12411">
        <v>0.35898722858186999</v>
      </c>
      <c r="N12411">
        <v>0.50668823308270206</v>
      </c>
      <c r="O12411">
        <v>0.41076148133537599</v>
      </c>
      <c r="P12411">
        <v>0.44919556840394498</v>
      </c>
      <c r="Q12411">
        <v>0.425557122957399</v>
      </c>
      <c r="R12411" t="s">
        <v>15652</v>
      </c>
    </row>
    <row r="12412" spans="1:18" x14ac:dyDescent="0.2">
      <c r="A12412">
        <v>3935</v>
      </c>
      <c r="B12412" t="s">
        <v>7877</v>
      </c>
      <c r="C12412">
        <v>2.5216499857473401E-2</v>
      </c>
      <c r="D12412">
        <v>2.4175539846206399E-2</v>
      </c>
      <c r="E12412">
        <v>2.08372375925845E-2</v>
      </c>
      <c r="F12412">
        <v>-4.33336069242165E-3</v>
      </c>
      <c r="G12412">
        <v>-0.120747152121836</v>
      </c>
      <c r="H12412">
        <v>-2.6416655424614899E-2</v>
      </c>
      <c r="I12412">
        <v>-1.2459089754867699E-2</v>
      </c>
      <c r="J12412" t="s">
        <v>7878</v>
      </c>
      <c r="K12412">
        <v>0.52076794962732598</v>
      </c>
      <c r="L12412">
        <v>0.53029598280027701</v>
      </c>
      <c r="M12412">
        <v>0.51961215320793297</v>
      </c>
      <c r="N12412">
        <v>0.50669917469401005</v>
      </c>
      <c r="O12412">
        <v>0.45757702264772898</v>
      </c>
      <c r="P12412">
        <v>0.48306731376149498</v>
      </c>
      <c r="Q12412">
        <v>0.50537593592220997</v>
      </c>
      <c r="R12412" t="s">
        <v>7878</v>
      </c>
    </row>
    <row r="12413" spans="1:18" x14ac:dyDescent="0.2">
      <c r="A12413">
        <v>11531</v>
      </c>
      <c r="B12413" t="s">
        <v>23059</v>
      </c>
      <c r="C12413">
        <v>0.165462876337161</v>
      </c>
      <c r="D12413">
        <v>-5.75229260716962E-2</v>
      </c>
      <c r="E12413">
        <v>-0.31679241513675099</v>
      </c>
      <c r="F12413">
        <v>0.152170672322304</v>
      </c>
      <c r="G12413">
        <v>-0.47982712719801002</v>
      </c>
      <c r="H12413">
        <v>-0.41381920978082198</v>
      </c>
      <c r="I12413">
        <v>0.20262191926821199</v>
      </c>
      <c r="J12413" t="s">
        <v>23060</v>
      </c>
      <c r="K12413">
        <v>0.440769907858301</v>
      </c>
      <c r="L12413">
        <v>0.49128770055975901</v>
      </c>
      <c r="M12413">
        <v>0.364079621836016</v>
      </c>
      <c r="N12413">
        <v>0.50679535740529003</v>
      </c>
      <c r="O12413">
        <v>0.26913036715842098</v>
      </c>
      <c r="P12413">
        <v>0.24723221298885101</v>
      </c>
      <c r="Q12413">
        <v>0.436637101602877</v>
      </c>
      <c r="R12413" t="s">
        <v>23060</v>
      </c>
    </row>
    <row r="12414" spans="1:18" x14ac:dyDescent="0.2">
      <c r="A12414">
        <v>3599</v>
      </c>
      <c r="B12414" t="s">
        <v>7206</v>
      </c>
      <c r="C12414">
        <v>-5.5377104668568001E-3</v>
      </c>
      <c r="D12414">
        <v>-7.10287884440544E-2</v>
      </c>
      <c r="E12414">
        <v>5.3341914984329102E-2</v>
      </c>
      <c r="F12414">
        <v>3.3459424049345897E-2</v>
      </c>
      <c r="G12414">
        <v>5.0980806787191697E-2</v>
      </c>
      <c r="H12414">
        <v>1.7629399399295E-2</v>
      </c>
      <c r="I12414">
        <v>2.3078157352668702E-2</v>
      </c>
      <c r="J12414" t="s">
        <v>7207</v>
      </c>
      <c r="K12414">
        <v>0.52685067632009097</v>
      </c>
      <c r="L12414">
        <v>0.48735973388235898</v>
      </c>
      <c r="M12414">
        <v>0.493978365221447</v>
      </c>
      <c r="N12414">
        <v>0.50683121590257196</v>
      </c>
      <c r="O12414">
        <v>0.49859427798120098</v>
      </c>
      <c r="P12414">
        <v>0.50766242841728104</v>
      </c>
      <c r="Q12414">
        <v>0.50513486205145797</v>
      </c>
      <c r="R12414" t="s">
        <v>7207</v>
      </c>
    </row>
    <row r="12415" spans="1:18" x14ac:dyDescent="0.2">
      <c r="A12415">
        <v>1194</v>
      </c>
      <c r="B12415" t="s">
        <v>2401</v>
      </c>
      <c r="C12415">
        <v>-2.44069142383048E-4</v>
      </c>
      <c r="D12415">
        <v>-0.26616306874498902</v>
      </c>
      <c r="E12415">
        <v>6.8616409122324001E-2</v>
      </c>
      <c r="F12415">
        <v>3.0080700753299001E-2</v>
      </c>
      <c r="G12415">
        <v>-0.115043082457819</v>
      </c>
      <c r="H12415">
        <v>-6.0573273946629501E-2</v>
      </c>
      <c r="I12415">
        <v>5.39023836202423E-2</v>
      </c>
      <c r="J12415" t="s">
        <v>2402</v>
      </c>
      <c r="K12415">
        <v>0.48996412907609099</v>
      </c>
      <c r="L12415">
        <v>0.35572091497027303</v>
      </c>
      <c r="M12415">
        <v>0.46143377954088599</v>
      </c>
      <c r="N12415">
        <v>0.506842375368321</v>
      </c>
      <c r="O12415">
        <v>0.46161646318345001</v>
      </c>
      <c r="P12415">
        <v>0.43296290266093801</v>
      </c>
      <c r="Q12415">
        <v>0.49244986063026203</v>
      </c>
      <c r="R12415" t="s">
        <v>2402</v>
      </c>
    </row>
    <row r="12416" spans="1:18" x14ac:dyDescent="0.2">
      <c r="A12416">
        <v>9853</v>
      </c>
      <c r="B12416" t="s">
        <v>19707</v>
      </c>
      <c r="C12416">
        <v>-1.82305817216999E-2</v>
      </c>
      <c r="D12416">
        <v>-6.7537997002810699E-2</v>
      </c>
      <c r="E12416">
        <v>-4.6484041159394598E-2</v>
      </c>
      <c r="F12416">
        <v>-2.6800364762830299E-2</v>
      </c>
      <c r="G12416">
        <v>-1.92865314848484E-2</v>
      </c>
      <c r="H12416">
        <v>-2.9805651373019399E-2</v>
      </c>
      <c r="I12416">
        <v>4.5710436771378496E-3</v>
      </c>
      <c r="J12416" t="s">
        <v>19708</v>
      </c>
      <c r="K12416">
        <v>0.50349224201306497</v>
      </c>
      <c r="L12416">
        <v>0.49307756020011401</v>
      </c>
      <c r="M12416">
        <v>0.51164372943060599</v>
      </c>
      <c r="N12416">
        <v>0.50685181694029202</v>
      </c>
      <c r="O12416">
        <v>0.52177223578580001</v>
      </c>
      <c r="P12416">
        <v>0.49389959000337702</v>
      </c>
      <c r="Q12416">
        <v>0.53381662608907599</v>
      </c>
      <c r="R12416" t="s">
        <v>19708</v>
      </c>
    </row>
    <row r="12417" spans="1:18" x14ac:dyDescent="0.2">
      <c r="A12417">
        <v>10588</v>
      </c>
      <c r="B12417" t="s">
        <v>21176</v>
      </c>
      <c r="C12417">
        <v>2.6872726005061701E-2</v>
      </c>
      <c r="D12417">
        <v>9.1837753668727498E-2</v>
      </c>
      <c r="E12417">
        <v>-0.121585901309433</v>
      </c>
      <c r="F12417">
        <v>-1.3772985983250101E-3</v>
      </c>
      <c r="G12417">
        <v>-6.5888515574441999E-3</v>
      </c>
      <c r="H12417">
        <v>-2.8204832508912699E-2</v>
      </c>
      <c r="I12417">
        <v>2.0876125986100301E-2</v>
      </c>
      <c r="J12417" t="s">
        <v>21177</v>
      </c>
      <c r="K12417">
        <v>0.46867892833631702</v>
      </c>
      <c r="L12417">
        <v>0.45578014429345298</v>
      </c>
      <c r="M12417">
        <v>0.44816425096400597</v>
      </c>
      <c r="N12417">
        <v>0.50690936208352799</v>
      </c>
      <c r="O12417">
        <v>0.527570300702627</v>
      </c>
      <c r="P12417">
        <v>0.51696380913249096</v>
      </c>
      <c r="Q12417">
        <v>0.490963649172034</v>
      </c>
      <c r="R12417" t="s">
        <v>21177</v>
      </c>
    </row>
    <row r="12418" spans="1:18" x14ac:dyDescent="0.2">
      <c r="A12418">
        <v>1652</v>
      </c>
      <c r="B12418" t="s">
        <v>3316</v>
      </c>
      <c r="C12418">
        <v>-5.9584323210493E-2</v>
      </c>
      <c r="D12418">
        <v>-2.9703703214361801E-2</v>
      </c>
      <c r="E12418">
        <v>-0.28806932552890202</v>
      </c>
      <c r="F12418">
        <v>-7.2186175897927404E-2</v>
      </c>
      <c r="G12418">
        <v>0.25949150871400201</v>
      </c>
      <c r="H12418">
        <v>2.3338961307412399E-2</v>
      </c>
      <c r="I12418">
        <v>4.3760350092811498E-2</v>
      </c>
      <c r="J12418" t="s">
        <v>3317</v>
      </c>
      <c r="K12418">
        <v>0.52862857271371899</v>
      </c>
      <c r="L12418">
        <v>0.49737578855413001</v>
      </c>
      <c r="M12418">
        <v>0.34900140230889398</v>
      </c>
      <c r="N12418">
        <v>0.50692402360433797</v>
      </c>
      <c r="O12418">
        <v>0.37449041729212701</v>
      </c>
      <c r="P12418">
        <v>0.44634844176727501</v>
      </c>
      <c r="Q12418">
        <v>0.43228250539205199</v>
      </c>
      <c r="R12418" t="s">
        <v>3317</v>
      </c>
    </row>
    <row r="12419" spans="1:18" x14ac:dyDescent="0.2">
      <c r="A12419">
        <v>5832</v>
      </c>
      <c r="B12419" t="s">
        <v>11669</v>
      </c>
      <c r="C12419">
        <v>2.9509623914948699E-2</v>
      </c>
      <c r="D12419">
        <v>7.4057952230843799E-2</v>
      </c>
      <c r="E12419">
        <v>9.7283020681202301E-2</v>
      </c>
      <c r="F12419">
        <v>5.1984278382125403E-2</v>
      </c>
      <c r="G12419">
        <v>-4.6194234874775801E-2</v>
      </c>
      <c r="H12419">
        <v>-4.2622945866730502E-3</v>
      </c>
      <c r="I12419">
        <v>-9.7244769549709696E-3</v>
      </c>
      <c r="J12419" t="s">
        <v>11670</v>
      </c>
      <c r="K12419">
        <v>0.50867946282306598</v>
      </c>
      <c r="L12419">
        <v>0.50148322201069095</v>
      </c>
      <c r="M12419">
        <v>0.47572613470574099</v>
      </c>
      <c r="N12419">
        <v>0.50692971334536396</v>
      </c>
      <c r="O12419">
        <v>0.50756400668582602</v>
      </c>
      <c r="P12419">
        <v>0.51872460383366703</v>
      </c>
      <c r="Q12419">
        <v>0.51568663813925497</v>
      </c>
      <c r="R12419" t="s">
        <v>11670</v>
      </c>
    </row>
    <row r="12420" spans="1:18" x14ac:dyDescent="0.2">
      <c r="A12420">
        <v>6153</v>
      </c>
      <c r="B12420" t="s">
        <v>12311</v>
      </c>
      <c r="C12420">
        <v>-3.2215906764599201E-3</v>
      </c>
      <c r="D12420">
        <v>-3.3825849250039399E-3</v>
      </c>
      <c r="E12420">
        <v>2.8916487509988001E-2</v>
      </c>
      <c r="F12420">
        <v>-1.50734101945675E-2</v>
      </c>
      <c r="G12420">
        <v>-4.1931037986571398E-2</v>
      </c>
      <c r="H12420" s="2">
        <v>-9.7754246157264602E-5</v>
      </c>
      <c r="I12420">
        <v>-1.9853079825147099E-2</v>
      </c>
      <c r="J12420" t="s">
        <v>12312</v>
      </c>
      <c r="K12420">
        <v>0.51539547240979999</v>
      </c>
      <c r="L12420">
        <v>0.52562998485052304</v>
      </c>
      <c r="M12420">
        <v>0.51676782575677305</v>
      </c>
      <c r="N12420">
        <v>0.50696235334024098</v>
      </c>
      <c r="O12420">
        <v>0.50868250975807605</v>
      </c>
      <c r="P12420">
        <v>0.52464208531705003</v>
      </c>
      <c r="Q12420">
        <v>0.50072492474388597</v>
      </c>
      <c r="R12420" t="s">
        <v>12312</v>
      </c>
    </row>
    <row r="12421" spans="1:18" x14ac:dyDescent="0.2">
      <c r="A12421">
        <v>6055</v>
      </c>
      <c r="B12421" t="s">
        <v>12115</v>
      </c>
      <c r="C12421">
        <v>-8.8018885383944603E-2</v>
      </c>
      <c r="D12421">
        <v>6.2581819613521605E-2</v>
      </c>
      <c r="E12421">
        <v>-0.537924382823046</v>
      </c>
      <c r="F12421">
        <v>-0.18930473668537101</v>
      </c>
      <c r="G12421">
        <v>0.37195271691593801</v>
      </c>
      <c r="H12421">
        <v>6.6553205848562905E-2</v>
      </c>
      <c r="I12421">
        <v>2.7911409280616601E-2</v>
      </c>
      <c r="J12421" t="s">
        <v>12116</v>
      </c>
      <c r="K12421">
        <v>0.51948540423168099</v>
      </c>
      <c r="L12421">
        <v>0.41656173429605597</v>
      </c>
      <c r="M12421">
        <v>0.21928786008416801</v>
      </c>
      <c r="N12421">
        <v>0.50697466554278603</v>
      </c>
      <c r="O12421">
        <v>0.31104803589560398</v>
      </c>
      <c r="P12421">
        <v>0.36734870204400499</v>
      </c>
      <c r="Q12421">
        <v>0.43287775913044202</v>
      </c>
      <c r="R12421" t="s">
        <v>12116</v>
      </c>
    </row>
    <row r="12422" spans="1:18" x14ac:dyDescent="0.2">
      <c r="A12422">
        <v>11104</v>
      </c>
      <c r="B12422" t="s">
        <v>22207</v>
      </c>
      <c r="C12422">
        <v>-2.7329960479476001E-2</v>
      </c>
      <c r="D12422">
        <v>0.163024833945034</v>
      </c>
      <c r="E12422">
        <v>-0.26494915407409197</v>
      </c>
      <c r="F12422">
        <v>-5.9731203316716303E-2</v>
      </c>
      <c r="G12422">
        <v>0.15744195738868499</v>
      </c>
      <c r="H12422">
        <v>-1.5224878664003599E-2</v>
      </c>
      <c r="I12422">
        <v>-2.1350640109014901E-3</v>
      </c>
      <c r="J12422" t="s">
        <v>22208</v>
      </c>
      <c r="K12422">
        <v>0.503818374056348</v>
      </c>
      <c r="L12422">
        <v>0.38713517956629101</v>
      </c>
      <c r="M12422">
        <v>0.35014989762881299</v>
      </c>
      <c r="N12422">
        <v>0.50700692288286997</v>
      </c>
      <c r="O12422">
        <v>0.43778422375709097</v>
      </c>
      <c r="P12422">
        <v>0.50683369460498495</v>
      </c>
      <c r="Q12422">
        <v>0.49316159621238798</v>
      </c>
      <c r="R12422" t="s">
        <v>22208</v>
      </c>
    </row>
    <row r="12423" spans="1:18" x14ac:dyDescent="0.2">
      <c r="A12423">
        <v>5691</v>
      </c>
      <c r="B12423" t="s">
        <v>11387</v>
      </c>
      <c r="C12423">
        <v>-4.4093219053711302E-2</v>
      </c>
      <c r="D12423">
        <v>0.10223894347882601</v>
      </c>
      <c r="E12423">
        <v>-0.30335224610334999</v>
      </c>
      <c r="F12423">
        <v>-8.0907366390493701E-2</v>
      </c>
      <c r="G12423">
        <v>0.227057210517258</v>
      </c>
      <c r="H12423">
        <v>1.8508572768448001E-2</v>
      </c>
      <c r="I12423">
        <v>1.35180050835003E-2</v>
      </c>
      <c r="J12423" t="s">
        <v>11388</v>
      </c>
      <c r="K12423">
        <v>0.50719869700212095</v>
      </c>
      <c r="L12423">
        <v>0.41456286849141799</v>
      </c>
      <c r="M12423">
        <v>0.33126611765530101</v>
      </c>
      <c r="N12423">
        <v>0.50704651146846602</v>
      </c>
      <c r="O12423">
        <v>0.39515475053142102</v>
      </c>
      <c r="P12423">
        <v>0.45257850507533398</v>
      </c>
      <c r="Q12423">
        <v>0.46936613972404401</v>
      </c>
      <c r="R12423" t="s">
        <v>11388</v>
      </c>
    </row>
    <row r="12424" spans="1:18" x14ac:dyDescent="0.2">
      <c r="A12424">
        <v>1043</v>
      </c>
      <c r="B12424" t="s">
        <v>2099</v>
      </c>
      <c r="C12424">
        <v>-2.6324046295678499E-2</v>
      </c>
      <c r="D12424">
        <v>-5.7051442371891199E-2</v>
      </c>
      <c r="E12424">
        <v>-0.32265796179532402</v>
      </c>
      <c r="F12424">
        <v>-6.6870917449613002E-2</v>
      </c>
      <c r="G12424">
        <v>0.181291559539629</v>
      </c>
      <c r="H12424">
        <v>5.0864898107366597E-3</v>
      </c>
      <c r="I12424">
        <v>7.4029422371058307E-2</v>
      </c>
      <c r="J12424" t="s">
        <v>2100</v>
      </c>
      <c r="K12424">
        <v>0.49033383628629901</v>
      </c>
      <c r="L12424">
        <v>0.51378093187584195</v>
      </c>
      <c r="M12424">
        <v>0.33565935375112399</v>
      </c>
      <c r="N12424">
        <v>0.50707919683428104</v>
      </c>
      <c r="O12424">
        <v>0.41970783032887499</v>
      </c>
      <c r="P12424">
        <v>0.47216240574040702</v>
      </c>
      <c r="Q12424">
        <v>0.39207078002482598</v>
      </c>
      <c r="R12424" t="s">
        <v>2100</v>
      </c>
    </row>
    <row r="12425" spans="1:18" x14ac:dyDescent="0.2">
      <c r="A12425">
        <v>2093</v>
      </c>
      <c r="B12425" t="s">
        <v>4196</v>
      </c>
      <c r="C12425">
        <v>5.3222401573224797E-2</v>
      </c>
      <c r="D12425">
        <v>-0.68575800739892501</v>
      </c>
      <c r="E12425">
        <v>0.83856786199636901</v>
      </c>
      <c r="F12425">
        <v>0.199499786101895</v>
      </c>
      <c r="G12425">
        <v>-0.62201246455675097</v>
      </c>
      <c r="H12425">
        <v>-0.100509272798095</v>
      </c>
      <c r="I12425">
        <v>1.9439618603936001E-2</v>
      </c>
      <c r="J12425" t="s">
        <v>4197</v>
      </c>
      <c r="K12425">
        <v>0.45842694324963101</v>
      </c>
      <c r="L12425">
        <v>0.110029296102821</v>
      </c>
      <c r="M12425">
        <v>8.3619810425358598E-2</v>
      </c>
      <c r="N12425">
        <v>0.50712156576618095</v>
      </c>
      <c r="O12425">
        <v>0.215428711418893</v>
      </c>
      <c r="P12425">
        <v>0.32441168106200202</v>
      </c>
      <c r="Q12425">
        <v>0.44028658209452298</v>
      </c>
      <c r="R12425" t="s">
        <v>4197</v>
      </c>
    </row>
    <row r="12426" spans="1:18" x14ac:dyDescent="0.2">
      <c r="A12426">
        <v>12648</v>
      </c>
      <c r="B12426" t="s">
        <v>25286</v>
      </c>
      <c r="C12426">
        <v>-4.62318791208138E-3</v>
      </c>
      <c r="D12426">
        <v>-5.6769891041033298E-2</v>
      </c>
      <c r="E12426">
        <v>0.103462411305295</v>
      </c>
      <c r="F12426">
        <v>1.7163002335085598E-2</v>
      </c>
      <c r="G12426">
        <v>-8.7666805655858507E-2</v>
      </c>
      <c r="H12426">
        <v>-3.3913202895396802E-2</v>
      </c>
      <c r="I12426">
        <v>-1.72822426056123E-2</v>
      </c>
      <c r="J12426" t="s">
        <v>25287</v>
      </c>
      <c r="K12426">
        <v>0.48631065191096401</v>
      </c>
      <c r="L12426">
        <v>0.47514715226656601</v>
      </c>
      <c r="M12426">
        <v>0.45967973176194399</v>
      </c>
      <c r="N12426">
        <v>0.50712209670228003</v>
      </c>
      <c r="O12426">
        <v>0.48047502565822198</v>
      </c>
      <c r="P12426">
        <v>0.464222580253703</v>
      </c>
      <c r="Q12426">
        <v>0.48948734939622401</v>
      </c>
      <c r="R12426" t="s">
        <v>25287</v>
      </c>
    </row>
    <row r="12427" spans="1:18" x14ac:dyDescent="0.2">
      <c r="A12427">
        <v>7893</v>
      </c>
      <c r="B12427" t="s">
        <v>15789</v>
      </c>
      <c r="C12427">
        <v>-7.0688622902534706E-2</v>
      </c>
      <c r="D12427">
        <v>-0.107390712361513</v>
      </c>
      <c r="E12427">
        <v>-0.54288979636632595</v>
      </c>
      <c r="F12427">
        <v>-0.13470106247424299</v>
      </c>
      <c r="G12427">
        <v>0.39716610521940099</v>
      </c>
      <c r="H12427">
        <v>5.78632484206454E-2</v>
      </c>
      <c r="I12427">
        <v>0.11318689374180101</v>
      </c>
      <c r="J12427" t="s">
        <v>15790</v>
      </c>
      <c r="K12427">
        <v>0.49903108475394697</v>
      </c>
      <c r="L12427">
        <v>0.50678861936895103</v>
      </c>
      <c r="M12427">
        <v>0.224470041044977</v>
      </c>
      <c r="N12427">
        <v>0.50714835974926697</v>
      </c>
      <c r="O12427">
        <v>0.29558631349097603</v>
      </c>
      <c r="P12427">
        <v>0.37313519774542098</v>
      </c>
      <c r="Q12427">
        <v>0.31686428632247199</v>
      </c>
      <c r="R12427" t="s">
        <v>15790</v>
      </c>
    </row>
    <row r="12428" spans="1:18" x14ac:dyDescent="0.2">
      <c r="A12428">
        <v>4837</v>
      </c>
      <c r="B12428" t="s">
        <v>9679</v>
      </c>
      <c r="C12428">
        <v>2.7482228903463801E-2</v>
      </c>
      <c r="D12428">
        <v>-0.232519432004586</v>
      </c>
      <c r="E12428">
        <v>0.570249068734349</v>
      </c>
      <c r="F12428">
        <v>0.16345252191225701</v>
      </c>
      <c r="G12428">
        <v>-0.243177773708879</v>
      </c>
      <c r="H12428">
        <v>-1.5266630293591E-2</v>
      </c>
      <c r="I12428">
        <v>-2.2778220672088699E-2</v>
      </c>
      <c r="J12428" t="s">
        <v>9680</v>
      </c>
      <c r="K12428">
        <v>0.45853235021521899</v>
      </c>
      <c r="L12428">
        <v>0.32089577690383098</v>
      </c>
      <c r="M12428">
        <v>0.199168532087035</v>
      </c>
      <c r="N12428">
        <v>0.50715031038715097</v>
      </c>
      <c r="O12428">
        <v>0.38494468247766001</v>
      </c>
      <c r="P12428">
        <v>0.44008963401999002</v>
      </c>
      <c r="Q12428">
        <v>0.43106559729010802</v>
      </c>
      <c r="R12428" t="s">
        <v>9680</v>
      </c>
    </row>
    <row r="12429" spans="1:18" x14ac:dyDescent="0.2">
      <c r="A12429">
        <v>11873</v>
      </c>
      <c r="B12429" t="s">
        <v>23743</v>
      </c>
      <c r="C12429">
        <v>-9.2277592643865106E-2</v>
      </c>
      <c r="D12429">
        <v>-0.24311525980166801</v>
      </c>
      <c r="E12429">
        <v>-0.25842787791317301</v>
      </c>
      <c r="F12429">
        <v>-6.0660351610153797E-2</v>
      </c>
      <c r="G12429">
        <v>0.39938036783842901</v>
      </c>
      <c r="H12429">
        <v>8.6804311494023803E-2</v>
      </c>
      <c r="I12429">
        <v>9.6797597651534797E-2</v>
      </c>
      <c r="J12429" t="s">
        <v>23744</v>
      </c>
      <c r="K12429">
        <v>0.47279726303700298</v>
      </c>
      <c r="L12429">
        <v>0.43494447299658601</v>
      </c>
      <c r="M12429">
        <v>0.37211743887299797</v>
      </c>
      <c r="N12429">
        <v>0.50719046160630499</v>
      </c>
      <c r="O12429">
        <v>0.29382140233347698</v>
      </c>
      <c r="P12429">
        <v>0.36580452817225401</v>
      </c>
      <c r="Q12429">
        <v>0.36206830071811302</v>
      </c>
      <c r="R12429" t="s">
        <v>23744</v>
      </c>
    </row>
    <row r="12430" spans="1:18" x14ac:dyDescent="0.2">
      <c r="A12430">
        <v>5873</v>
      </c>
      <c r="B12430" t="s">
        <v>11751</v>
      </c>
      <c r="C12430">
        <v>-7.3063414517398999E-3</v>
      </c>
      <c r="D12430">
        <v>6.5936672376107003E-3</v>
      </c>
      <c r="E12430">
        <v>-0.15810430980176399</v>
      </c>
      <c r="F12430">
        <v>-6.0967189800317699E-2</v>
      </c>
      <c r="G12430">
        <v>5.3560779223185704E-3</v>
      </c>
      <c r="H12430">
        <v>-1.3228473235708801E-2</v>
      </c>
      <c r="I12430">
        <v>8.1600390487943202E-3</v>
      </c>
      <c r="J12430" t="s">
        <v>11752</v>
      </c>
      <c r="K12430">
        <v>0.52043932895772604</v>
      </c>
      <c r="L12430">
        <v>0.51138996013922899</v>
      </c>
      <c r="M12430">
        <v>0.43199343424241998</v>
      </c>
      <c r="N12430">
        <v>0.50726145276380696</v>
      </c>
      <c r="O12430">
        <v>0.533141749551855</v>
      </c>
      <c r="P12430">
        <v>0.53053975973951994</v>
      </c>
      <c r="Q12430">
        <v>0.510371969185339</v>
      </c>
      <c r="R12430" t="s">
        <v>11752</v>
      </c>
    </row>
    <row r="12431" spans="1:18" x14ac:dyDescent="0.2">
      <c r="A12431">
        <v>4867</v>
      </c>
      <c r="B12431" t="s">
        <v>9739</v>
      </c>
      <c r="C12431">
        <v>-1.9241813362722002E-2</v>
      </c>
      <c r="D12431">
        <v>-4.4186337682799802E-2</v>
      </c>
      <c r="E12431">
        <v>-6.1621590867424497E-2</v>
      </c>
      <c r="F12431">
        <v>-3.7678389561306903E-2</v>
      </c>
      <c r="G12431">
        <v>2.9813635042625999E-3</v>
      </c>
      <c r="H12431">
        <v>-1.13029230584866E-2</v>
      </c>
      <c r="I12431">
        <v>-3.2646698191253899E-4</v>
      </c>
      <c r="J12431" t="s">
        <v>9740</v>
      </c>
      <c r="K12431">
        <v>0.51131658963693005</v>
      </c>
      <c r="L12431">
        <v>0.51284134550870097</v>
      </c>
      <c r="M12431">
        <v>0.49894887327654103</v>
      </c>
      <c r="N12431">
        <v>0.50727673905975601</v>
      </c>
      <c r="O12431">
        <v>0.53588748312463896</v>
      </c>
      <c r="P12431">
        <v>0.52315044945057598</v>
      </c>
      <c r="Q12431">
        <v>0.53589387811477196</v>
      </c>
      <c r="R12431" t="s">
        <v>9740</v>
      </c>
    </row>
    <row r="12432" spans="1:18" x14ac:dyDescent="0.2">
      <c r="A12432">
        <v>9381</v>
      </c>
      <c r="B12432" t="s">
        <v>18763</v>
      </c>
      <c r="C12432">
        <v>1.18640976390168E-2</v>
      </c>
      <c r="D12432">
        <v>-4.6948465443809101E-3</v>
      </c>
      <c r="E12432">
        <v>0.158028769452735</v>
      </c>
      <c r="F12432">
        <v>2.4580343838079301E-2</v>
      </c>
      <c r="G12432">
        <v>-0.106635224344607</v>
      </c>
      <c r="H12432">
        <v>-2.9672872129303299E-3</v>
      </c>
      <c r="I12432">
        <v>-3.35096394678049E-2</v>
      </c>
      <c r="J12432" t="s">
        <v>18764</v>
      </c>
      <c r="K12432">
        <v>0.50458256337229601</v>
      </c>
      <c r="L12432">
        <v>0.50244314403915002</v>
      </c>
      <c r="M12432">
        <v>0.42991032996897799</v>
      </c>
      <c r="N12432">
        <v>0.50727807330158503</v>
      </c>
      <c r="O12432">
        <v>0.46871047713876202</v>
      </c>
      <c r="P12432">
        <v>0.49919289847811799</v>
      </c>
      <c r="Q12432">
        <v>0.46517509700116599</v>
      </c>
      <c r="R12432" t="s">
        <v>18764</v>
      </c>
    </row>
    <row r="12433" spans="1:18" x14ac:dyDescent="0.2">
      <c r="A12433">
        <v>4181</v>
      </c>
      <c r="B12433" t="s">
        <v>8368</v>
      </c>
      <c r="C12433">
        <v>3.2886896586497898E-2</v>
      </c>
      <c r="D12433">
        <v>0.231932805299847</v>
      </c>
      <c r="E12433">
        <v>0.28796250374617199</v>
      </c>
      <c r="F12433">
        <v>7.1325086979931604E-2</v>
      </c>
      <c r="G12433">
        <v>-9.7142749429192904E-2</v>
      </c>
      <c r="H12433">
        <v>2.5628210040290901E-2</v>
      </c>
      <c r="I12433">
        <v>-9.6842587767549004E-2</v>
      </c>
      <c r="J12433" t="s">
        <v>8369</v>
      </c>
      <c r="K12433">
        <v>0.52268742632379805</v>
      </c>
      <c r="L12433">
        <v>0.432916756752316</v>
      </c>
      <c r="M12433">
        <v>0.369402895695774</v>
      </c>
      <c r="N12433">
        <v>0.50734051539638703</v>
      </c>
      <c r="O12433">
        <v>0.46713330134671999</v>
      </c>
      <c r="P12433">
        <v>0.52551688051158296</v>
      </c>
      <c r="Q12433">
        <v>0.38327066996164399</v>
      </c>
      <c r="R12433" t="s">
        <v>8369</v>
      </c>
    </row>
    <row r="12434" spans="1:18" x14ac:dyDescent="0.2">
      <c r="A12434">
        <v>3877</v>
      </c>
      <c r="B12434" t="s">
        <v>7762</v>
      </c>
      <c r="C12434">
        <v>1.57890969354492E-2</v>
      </c>
      <c r="D12434">
        <v>8.2098341297208999E-2</v>
      </c>
      <c r="E12434">
        <v>-0.11802180001502</v>
      </c>
      <c r="F12434">
        <v>-9.0033555183682695E-3</v>
      </c>
      <c r="G12434">
        <v>3.2851677943572299E-2</v>
      </c>
      <c r="H12434">
        <v>-6.8064718568062203E-3</v>
      </c>
      <c r="I12434">
        <v>1.7382468535253898E-2</v>
      </c>
      <c r="J12434" t="s">
        <v>7763</v>
      </c>
      <c r="K12434">
        <v>0.47794758867902898</v>
      </c>
      <c r="L12434">
        <v>0.46110484029064502</v>
      </c>
      <c r="M12434">
        <v>0.45031308559251898</v>
      </c>
      <c r="N12434">
        <v>0.50736374460523603</v>
      </c>
      <c r="O12434">
        <v>0.51485031259795799</v>
      </c>
      <c r="P12434">
        <v>0.52162896226299005</v>
      </c>
      <c r="Q12434">
        <v>0.49198609657436798</v>
      </c>
      <c r="R12434" t="s">
        <v>7763</v>
      </c>
    </row>
    <row r="12435" spans="1:18" x14ac:dyDescent="0.2">
      <c r="A12435">
        <v>10157</v>
      </c>
      <c r="B12435" t="s">
        <v>20315</v>
      </c>
      <c r="C12435">
        <v>-3.9279843954018998E-2</v>
      </c>
      <c r="D12435">
        <v>-8.4514712309909104E-2</v>
      </c>
      <c r="E12435">
        <v>-0.16269054652753501</v>
      </c>
      <c r="F12435">
        <v>-7.3620007451602895E-2</v>
      </c>
      <c r="G12435">
        <v>9.7335571770234997E-2</v>
      </c>
      <c r="H12435">
        <v>1.83777204738526E-2</v>
      </c>
      <c r="I12435">
        <v>2.0093770382075E-2</v>
      </c>
      <c r="J12435" t="s">
        <v>20316</v>
      </c>
      <c r="K12435">
        <v>0.512673768287909</v>
      </c>
      <c r="L12435">
        <v>0.50631467513754302</v>
      </c>
      <c r="M12435">
        <v>0.43240941747261502</v>
      </c>
      <c r="N12435">
        <v>0.50743842345366497</v>
      </c>
      <c r="O12435">
        <v>0.47427851910888702</v>
      </c>
      <c r="P12435">
        <v>0.486474877171444</v>
      </c>
      <c r="Q12435">
        <v>0.49061648391706297</v>
      </c>
      <c r="R12435" t="s">
        <v>20316</v>
      </c>
    </row>
    <row r="12436" spans="1:18" x14ac:dyDescent="0.2">
      <c r="A12436">
        <v>2202</v>
      </c>
      <c r="B12436" t="s">
        <v>4414</v>
      </c>
      <c r="C12436">
        <v>0.115218548038694</v>
      </c>
      <c r="D12436">
        <v>-7.0005143345486702E-3</v>
      </c>
      <c r="E12436">
        <v>0.63258963599838003</v>
      </c>
      <c r="F12436">
        <v>0.15861514923558001</v>
      </c>
      <c r="G12436">
        <v>-0.48069132697649702</v>
      </c>
      <c r="H12436">
        <v>-8.0735918122153503E-3</v>
      </c>
      <c r="I12436">
        <v>-7.47909103264736E-2</v>
      </c>
      <c r="J12436" t="s">
        <v>4415</v>
      </c>
      <c r="K12436">
        <v>0.51079348765898602</v>
      </c>
      <c r="L12436">
        <v>0.43866426635064698</v>
      </c>
      <c r="M12436">
        <v>0.18567584497787401</v>
      </c>
      <c r="N12436">
        <v>0.50748956970163395</v>
      </c>
      <c r="O12436">
        <v>0.25677548410053103</v>
      </c>
      <c r="P12436">
        <v>0.42861600460919003</v>
      </c>
      <c r="Q12436">
        <v>0.364387664271207</v>
      </c>
      <c r="R12436" t="s">
        <v>4415</v>
      </c>
    </row>
    <row r="12437" spans="1:18" x14ac:dyDescent="0.2">
      <c r="A12437">
        <v>12537</v>
      </c>
      <c r="B12437" t="s">
        <v>25066</v>
      </c>
      <c r="C12437">
        <v>6.0315672180665303E-2</v>
      </c>
      <c r="D12437">
        <v>0.14433149187385799</v>
      </c>
      <c r="E12437">
        <v>0.17453265087395201</v>
      </c>
      <c r="F12437">
        <v>6.8922689838850706E-2</v>
      </c>
      <c r="G12437">
        <v>-0.132735399136862</v>
      </c>
      <c r="H12437">
        <v>1.5693906253436299E-3</v>
      </c>
      <c r="I12437">
        <v>-3.1986018832960997E-2</v>
      </c>
      <c r="J12437" t="s">
        <v>25067</v>
      </c>
      <c r="K12437">
        <v>0.483686919801463</v>
      </c>
      <c r="L12437">
        <v>0.47270008337917802</v>
      </c>
      <c r="M12437">
        <v>0.42860557200482202</v>
      </c>
      <c r="N12437">
        <v>0.50752587865779397</v>
      </c>
      <c r="O12437">
        <v>0.45093407626962401</v>
      </c>
      <c r="P12437">
        <v>0.50958974539605395</v>
      </c>
      <c r="Q12437">
        <v>0.474170417351857</v>
      </c>
      <c r="R12437" t="s">
        <v>25067</v>
      </c>
    </row>
    <row r="12438" spans="1:18" x14ac:dyDescent="0.2">
      <c r="A12438">
        <v>9126</v>
      </c>
      <c r="B12438" t="s">
        <v>18253</v>
      </c>
      <c r="C12438">
        <v>-8.4884382617107207E-2</v>
      </c>
      <c r="D12438">
        <v>5.0245796729032899E-2</v>
      </c>
      <c r="E12438">
        <v>-0.777648921815974</v>
      </c>
      <c r="F12438">
        <v>-0.189278841738384</v>
      </c>
      <c r="G12438">
        <v>0.406079822199926</v>
      </c>
      <c r="H12438">
        <v>-3.1240898227399699E-2</v>
      </c>
      <c r="I12438">
        <v>9.6538955325558298E-2</v>
      </c>
      <c r="J12438" t="s">
        <v>18254</v>
      </c>
      <c r="K12438">
        <v>0.50358507703336797</v>
      </c>
      <c r="L12438">
        <v>0.41262326012778899</v>
      </c>
      <c r="M12438">
        <v>0.144888309297597</v>
      </c>
      <c r="N12438">
        <v>0.50756120404907701</v>
      </c>
      <c r="O12438">
        <v>0.29407931168268497</v>
      </c>
      <c r="P12438">
        <v>0.47492015443451902</v>
      </c>
      <c r="Q12438">
        <v>0.33318611044399699</v>
      </c>
      <c r="R12438" t="s">
        <v>18254</v>
      </c>
    </row>
    <row r="12439" spans="1:18" x14ac:dyDescent="0.2">
      <c r="A12439">
        <v>11530</v>
      </c>
      <c r="B12439" t="s">
        <v>23057</v>
      </c>
      <c r="C12439">
        <v>0.130765571415104</v>
      </c>
      <c r="D12439">
        <v>0.16619713863371299</v>
      </c>
      <c r="E12439">
        <v>0.35787749235593702</v>
      </c>
      <c r="F12439">
        <v>0.12816673261667599</v>
      </c>
      <c r="G12439">
        <v>-0.51389370138614898</v>
      </c>
      <c r="H12439">
        <v>-0.12850873626606499</v>
      </c>
      <c r="I12439">
        <v>-6.1850973498322998E-2</v>
      </c>
      <c r="J12439" t="s">
        <v>23058</v>
      </c>
      <c r="K12439">
        <v>0.45145262813394599</v>
      </c>
      <c r="L12439">
        <v>0.47468866585310099</v>
      </c>
      <c r="M12439">
        <v>0.31007118371860698</v>
      </c>
      <c r="N12439">
        <v>0.50759665880698501</v>
      </c>
      <c r="O12439">
        <v>0.24147813505611301</v>
      </c>
      <c r="P12439">
        <v>0.32061906233116699</v>
      </c>
      <c r="Q12439">
        <v>0.38090310049249698</v>
      </c>
      <c r="R12439" t="s">
        <v>23058</v>
      </c>
    </row>
    <row r="12440" spans="1:18" x14ac:dyDescent="0.2">
      <c r="A12440">
        <v>3496</v>
      </c>
      <c r="B12440" t="s">
        <v>7000</v>
      </c>
      <c r="C12440">
        <v>-6.0328332164559396E-3</v>
      </c>
      <c r="D12440">
        <v>2.0975277726155799E-2</v>
      </c>
      <c r="E12440">
        <v>-0.121502834405406</v>
      </c>
      <c r="F12440">
        <v>-1.81228658941812E-2</v>
      </c>
      <c r="G12440">
        <v>9.6760553959567897E-2</v>
      </c>
      <c r="H12440">
        <v>1.59476277432688E-2</v>
      </c>
      <c r="I12440">
        <v>2.5274047387496501E-2</v>
      </c>
      <c r="J12440" t="s">
        <v>7001</v>
      </c>
      <c r="K12440">
        <v>0.50175310846404997</v>
      </c>
      <c r="L12440">
        <v>0.49690546996226997</v>
      </c>
      <c r="M12440">
        <v>0.45176894632200998</v>
      </c>
      <c r="N12440">
        <v>0.50766267019196898</v>
      </c>
      <c r="O12440">
        <v>0.47507166519168198</v>
      </c>
      <c r="P12440">
        <v>0.48641770165861098</v>
      </c>
      <c r="Q12440">
        <v>0.47934422936040699</v>
      </c>
      <c r="R12440" t="s">
        <v>7001</v>
      </c>
    </row>
    <row r="12441" spans="1:18" x14ac:dyDescent="0.2">
      <c r="A12441">
        <v>4721</v>
      </c>
      <c r="B12441" t="s">
        <v>9447</v>
      </c>
      <c r="C12441">
        <v>-7.8113318853312796E-2</v>
      </c>
      <c r="D12441">
        <v>-5.3405959248231598E-2</v>
      </c>
      <c r="E12441">
        <v>-0.55936213969395299</v>
      </c>
      <c r="F12441">
        <v>-0.15133487185330999</v>
      </c>
      <c r="G12441">
        <v>0.42548453792720498</v>
      </c>
      <c r="H12441">
        <v>7.2787592202906606E-2</v>
      </c>
      <c r="I12441">
        <v>9.4283591639725703E-2</v>
      </c>
      <c r="J12441" t="s">
        <v>9448</v>
      </c>
      <c r="K12441">
        <v>0.49859467460134399</v>
      </c>
      <c r="L12441">
        <v>0.47532951079921099</v>
      </c>
      <c r="M12441">
        <v>0.213243506082158</v>
      </c>
      <c r="N12441">
        <v>0.50769066581216404</v>
      </c>
      <c r="O12441">
        <v>0.281921951017508</v>
      </c>
      <c r="P12441">
        <v>0.35043702219670803</v>
      </c>
      <c r="Q12441">
        <v>0.33837228508824302</v>
      </c>
      <c r="R12441" t="s">
        <v>9448</v>
      </c>
    </row>
    <row r="12442" spans="1:18" x14ac:dyDescent="0.2">
      <c r="A12442">
        <v>184</v>
      </c>
      <c r="B12442" t="s">
        <v>382</v>
      </c>
      <c r="C12442">
        <v>3.61898432214754E-2</v>
      </c>
      <c r="D12442">
        <v>0.15601964950015099</v>
      </c>
      <c r="E12442">
        <v>0.14855235202783901</v>
      </c>
      <c r="F12442">
        <v>1.2602954197206801E-2</v>
      </c>
      <c r="G12442">
        <v>-0.13757044140848901</v>
      </c>
      <c r="H12442">
        <v>1.4317812801573101E-2</v>
      </c>
      <c r="I12442">
        <v>-6.8326087233514701E-2</v>
      </c>
      <c r="J12442" t="s">
        <v>383</v>
      </c>
      <c r="K12442">
        <v>0.51687795241102297</v>
      </c>
      <c r="L12442">
        <v>0.46556884319577801</v>
      </c>
      <c r="M12442">
        <v>0.44660722933254199</v>
      </c>
      <c r="N12442">
        <v>0.50775314134585803</v>
      </c>
      <c r="O12442">
        <v>0.44343906536595901</v>
      </c>
      <c r="P12442">
        <v>0.52051470959890001</v>
      </c>
      <c r="Q12442">
        <v>0.42602649002465498</v>
      </c>
      <c r="R12442" t="s">
        <v>383</v>
      </c>
    </row>
    <row r="12443" spans="1:18" x14ac:dyDescent="0.2">
      <c r="A12443">
        <v>10708</v>
      </c>
      <c r="B12443" t="s">
        <v>21416</v>
      </c>
      <c r="C12443">
        <v>-3.5451253959852998E-2</v>
      </c>
      <c r="D12443">
        <v>-3.1701777706738897E-2</v>
      </c>
      <c r="E12443">
        <v>-0.37976430631356001</v>
      </c>
      <c r="F12443">
        <v>-9.0865065482681404E-2</v>
      </c>
      <c r="G12443">
        <v>0.225128295326918</v>
      </c>
      <c r="H12443">
        <v>1.9087145523591101E-2</v>
      </c>
      <c r="I12443">
        <v>7.0953712907227004E-2</v>
      </c>
      <c r="J12443" t="s">
        <v>21417</v>
      </c>
      <c r="K12443">
        <v>0.48679756083890602</v>
      </c>
      <c r="L12443">
        <v>0.48916021238824797</v>
      </c>
      <c r="M12443">
        <v>0.30228047143592401</v>
      </c>
      <c r="N12443">
        <v>0.50780118429252696</v>
      </c>
      <c r="O12443">
        <v>0.39412651214811301</v>
      </c>
      <c r="P12443">
        <v>0.44474423274681402</v>
      </c>
      <c r="Q12443">
        <v>0.38830391647600998</v>
      </c>
      <c r="R12443" t="s">
        <v>21417</v>
      </c>
    </row>
    <row r="12444" spans="1:18" x14ac:dyDescent="0.2">
      <c r="A12444">
        <v>1740</v>
      </c>
      <c r="B12444" t="s">
        <v>3491</v>
      </c>
      <c r="C12444">
        <v>-5.3749534339038001E-2</v>
      </c>
      <c r="D12444">
        <v>-1.4799898724584801E-2</v>
      </c>
      <c r="E12444">
        <v>-0.35016834444462802</v>
      </c>
      <c r="F12444">
        <v>-0.12495886231063399</v>
      </c>
      <c r="G12444">
        <v>0.16589130568812299</v>
      </c>
      <c r="H12444">
        <v>2.4349239232601002E-3</v>
      </c>
      <c r="I12444">
        <v>2.5259062078296202E-2</v>
      </c>
      <c r="J12444" t="s">
        <v>3492</v>
      </c>
      <c r="K12444">
        <v>0.52750700120250305</v>
      </c>
      <c r="L12444">
        <v>0.490401158802723</v>
      </c>
      <c r="M12444">
        <v>0.32032770031563501</v>
      </c>
      <c r="N12444">
        <v>0.50787507593888803</v>
      </c>
      <c r="O12444">
        <v>0.43291390949210301</v>
      </c>
      <c r="P12444">
        <v>0.481099962582972</v>
      </c>
      <c r="Q12444">
        <v>0.46280168309881897</v>
      </c>
      <c r="R12444" t="s">
        <v>3492</v>
      </c>
    </row>
    <row r="12445" spans="1:18" x14ac:dyDescent="0.2">
      <c r="A12445">
        <v>9472</v>
      </c>
      <c r="B12445" t="s">
        <v>18945</v>
      </c>
      <c r="C12445">
        <v>-3.6796248079745297E-2</v>
      </c>
      <c r="D12445">
        <v>-0.319908015859592</v>
      </c>
      <c r="E12445">
        <v>0.16190876423488401</v>
      </c>
      <c r="F12445">
        <v>6.0745409151955698E-2</v>
      </c>
      <c r="G12445">
        <v>6.6841512708754894E-2</v>
      </c>
      <c r="H12445">
        <v>1.8392015308426098E-2</v>
      </c>
      <c r="I12445">
        <v>5.7646859921670297E-2</v>
      </c>
      <c r="J12445" t="s">
        <v>18946</v>
      </c>
      <c r="K12445">
        <v>0.45417069221852502</v>
      </c>
      <c r="L12445">
        <v>0.33454974914694102</v>
      </c>
      <c r="M12445">
        <v>0.40089333573095998</v>
      </c>
      <c r="N12445">
        <v>0.50791639811755396</v>
      </c>
      <c r="O12445">
        <v>0.47931018686825899</v>
      </c>
      <c r="P12445">
        <v>0.50708486188962398</v>
      </c>
      <c r="Q12445">
        <v>0.48408484304767502</v>
      </c>
      <c r="R12445" t="s">
        <v>18946</v>
      </c>
    </row>
    <row r="12446" spans="1:18" x14ac:dyDescent="0.2">
      <c r="A12446">
        <v>7259</v>
      </c>
      <c r="B12446" t="s">
        <v>14522</v>
      </c>
      <c r="C12446">
        <v>7.4125891481817294E-2</v>
      </c>
      <c r="D12446">
        <v>0.13453843881682501</v>
      </c>
      <c r="E12446">
        <v>0.86356568663337097</v>
      </c>
      <c r="F12446">
        <v>0.15154619777791301</v>
      </c>
      <c r="G12446">
        <v>-0.49458077078850599</v>
      </c>
      <c r="H12446">
        <v>2.5446774113444801E-2</v>
      </c>
      <c r="I12446">
        <v>-0.202851325360589</v>
      </c>
      <c r="J12446" t="s">
        <v>14523</v>
      </c>
      <c r="K12446">
        <v>0.49267765579686701</v>
      </c>
      <c r="L12446">
        <v>0.51034412451668199</v>
      </c>
      <c r="M12446">
        <v>0.12441999326990801</v>
      </c>
      <c r="N12446">
        <v>0.50795779410590003</v>
      </c>
      <c r="O12446">
        <v>0.24755779298924799</v>
      </c>
      <c r="P12446">
        <v>0.46598053552875501</v>
      </c>
      <c r="Q12446">
        <v>0.20761422642701199</v>
      </c>
      <c r="R12446" t="s">
        <v>14523</v>
      </c>
    </row>
    <row r="12447" spans="1:18" x14ac:dyDescent="0.2">
      <c r="A12447">
        <v>9698</v>
      </c>
      <c r="B12447" t="s">
        <v>19397</v>
      </c>
      <c r="C12447">
        <v>1.63078008257352E-2</v>
      </c>
      <c r="D12447">
        <v>4.9218017334825198E-2</v>
      </c>
      <c r="E12447">
        <v>0.104207250567595</v>
      </c>
      <c r="F12447">
        <v>5.6554715930836703E-3</v>
      </c>
      <c r="G12447">
        <v>-9.1656988935384501E-2</v>
      </c>
      <c r="H12447">
        <v>7.2059001351089296E-3</v>
      </c>
      <c r="I12447">
        <v>-3.7953119882957603E-2</v>
      </c>
      <c r="J12447" t="s">
        <v>19398</v>
      </c>
      <c r="K12447">
        <v>0.52673816033299004</v>
      </c>
      <c r="L12447">
        <v>0.52409408922378997</v>
      </c>
      <c r="M12447">
        <v>0.46940367768636598</v>
      </c>
      <c r="N12447">
        <v>0.50799864568988695</v>
      </c>
      <c r="O12447">
        <v>0.47620860099655898</v>
      </c>
      <c r="P12447">
        <v>0.521073075275857</v>
      </c>
      <c r="Q12447">
        <v>0.46802432045356201</v>
      </c>
      <c r="R12447" t="s">
        <v>19398</v>
      </c>
    </row>
    <row r="12448" spans="1:18" x14ac:dyDescent="0.2">
      <c r="A12448">
        <v>5213</v>
      </c>
      <c r="B12448" t="s">
        <v>10431</v>
      </c>
      <c r="C12448">
        <v>1.7541451930697002E-2</v>
      </c>
      <c r="D12448">
        <v>6.1368612709188898E-2</v>
      </c>
      <c r="E12448">
        <v>4.4958801603947898E-2</v>
      </c>
      <c r="F12448">
        <v>3.2533209076767003E-2</v>
      </c>
      <c r="G12448">
        <v>-6.2765992265899795E-4</v>
      </c>
      <c r="H12448">
        <v>6.05264226455033E-3</v>
      </c>
      <c r="I12448">
        <v>-3.2688171087832001E-3</v>
      </c>
      <c r="J12448" t="s">
        <v>10432</v>
      </c>
      <c r="K12448">
        <v>0.510883145576983</v>
      </c>
      <c r="L12448">
        <v>0.49970617186134197</v>
      </c>
      <c r="M12448">
        <v>0.51105997928596203</v>
      </c>
      <c r="N12448">
        <v>0.50801014670563704</v>
      </c>
      <c r="O12448">
        <v>0.53521882287840805</v>
      </c>
      <c r="P12448">
        <v>0.52845714322666804</v>
      </c>
      <c r="Q12448">
        <v>0.532965338194484</v>
      </c>
      <c r="R12448" t="s">
        <v>10432</v>
      </c>
    </row>
    <row r="12449" spans="1:18" x14ac:dyDescent="0.2">
      <c r="A12449">
        <v>5670</v>
      </c>
      <c r="B12449" t="s">
        <v>11345</v>
      </c>
      <c r="C12449">
        <v>-2.1705284070950299E-2</v>
      </c>
      <c r="D12449">
        <v>2.7929277579394798E-2</v>
      </c>
      <c r="E12449">
        <v>-0.35444413893408</v>
      </c>
      <c r="F12449">
        <v>-7.3046725783406596E-2</v>
      </c>
      <c r="G12449">
        <v>0.161420358221495</v>
      </c>
      <c r="H12449">
        <v>-1.8358664627313202E-2</v>
      </c>
      <c r="I12449">
        <v>5.6220064687768398E-2</v>
      </c>
      <c r="J12449" t="s">
        <v>11346</v>
      </c>
      <c r="K12449">
        <v>0.48199075153834497</v>
      </c>
      <c r="L12449">
        <v>0.46076638950772197</v>
      </c>
      <c r="M12449">
        <v>0.31519360546867897</v>
      </c>
      <c r="N12449">
        <v>0.50803230072974204</v>
      </c>
      <c r="O12449">
        <v>0.433237387096152</v>
      </c>
      <c r="P12449">
        <v>0.49893625669715302</v>
      </c>
      <c r="Q12449">
        <v>0.414072035750154</v>
      </c>
      <c r="R12449" t="s">
        <v>11346</v>
      </c>
    </row>
    <row r="12450" spans="1:18" x14ac:dyDescent="0.2">
      <c r="A12450">
        <v>11450</v>
      </c>
      <c r="B12450" t="s">
        <v>22897</v>
      </c>
      <c r="C12450">
        <v>-2.14982391419286E-2</v>
      </c>
      <c r="D12450">
        <v>-6.5915006817532401E-2</v>
      </c>
      <c r="E12450">
        <v>-0.17881081351007599</v>
      </c>
      <c r="F12450">
        <v>-3.8810195784550201E-2</v>
      </c>
      <c r="G12450">
        <v>0.16524056291108</v>
      </c>
      <c r="H12450">
        <v>4.3056588291896201E-2</v>
      </c>
      <c r="I12450">
        <v>5.3716165429226498E-2</v>
      </c>
      <c r="J12450" t="s">
        <v>22898</v>
      </c>
      <c r="K12450">
        <v>0.50520454814294402</v>
      </c>
      <c r="L12450">
        <v>0.52803093595777295</v>
      </c>
      <c r="M12450">
        <v>0.41784476576453999</v>
      </c>
      <c r="N12450">
        <v>0.50806051439243305</v>
      </c>
      <c r="O12450">
        <v>0.42832551464857699</v>
      </c>
      <c r="P12450">
        <v>0.436840938458255</v>
      </c>
      <c r="Q12450">
        <v>0.43120227634584402</v>
      </c>
      <c r="R12450" t="s">
        <v>22898</v>
      </c>
    </row>
    <row r="12451" spans="1:18" x14ac:dyDescent="0.2">
      <c r="A12451">
        <v>3085</v>
      </c>
      <c r="B12451" t="s">
        <v>6179</v>
      </c>
      <c r="C12451">
        <v>0.10223685433784301</v>
      </c>
      <c r="D12451">
        <v>-0.13753556458990199</v>
      </c>
      <c r="E12451">
        <v>0.87307645235508202</v>
      </c>
      <c r="F12451">
        <v>0.237694382693871</v>
      </c>
      <c r="G12451">
        <v>-0.57907988115549203</v>
      </c>
      <c r="H12451">
        <v>-6.7576755137748606E-2</v>
      </c>
      <c r="I12451">
        <v>-8.7291232726777301E-2</v>
      </c>
      <c r="J12451" t="s">
        <v>6180</v>
      </c>
      <c r="K12451">
        <v>0.492318399689263</v>
      </c>
      <c r="L12451">
        <v>0.35351008088499403</v>
      </c>
      <c r="M12451">
        <v>0.107029856432798</v>
      </c>
      <c r="N12451">
        <v>0.50806456554255797</v>
      </c>
      <c r="O12451">
        <v>0.212903601700872</v>
      </c>
      <c r="P12451">
        <v>0.342519308023638</v>
      </c>
      <c r="Q12451">
        <v>0.340091918575612</v>
      </c>
      <c r="R12451" t="s">
        <v>6180</v>
      </c>
    </row>
    <row r="12452" spans="1:18" x14ac:dyDescent="0.2">
      <c r="A12452">
        <v>9794</v>
      </c>
      <c r="B12452" t="s">
        <v>19589</v>
      </c>
      <c r="C12452">
        <v>6.0150220837445798E-2</v>
      </c>
      <c r="D12452">
        <v>-2.2917855157624501E-2</v>
      </c>
      <c r="E12452">
        <v>0.32514282795747401</v>
      </c>
      <c r="F12452">
        <v>9.0409054989542895E-2</v>
      </c>
      <c r="G12452">
        <v>-0.276213199008146</v>
      </c>
      <c r="H12452">
        <v>-3.3713030870484398E-2</v>
      </c>
      <c r="I12452">
        <v>-3.2722684143134097E-2</v>
      </c>
      <c r="J12452" t="s">
        <v>19590</v>
      </c>
      <c r="K12452">
        <v>0.51805153956262395</v>
      </c>
      <c r="L12452">
        <v>0.45992431762007002</v>
      </c>
      <c r="M12452">
        <v>0.32416559777667697</v>
      </c>
      <c r="N12452">
        <v>0.508066992245644</v>
      </c>
      <c r="O12452">
        <v>0.365038392998497</v>
      </c>
      <c r="P12452">
        <v>0.42729568482964497</v>
      </c>
      <c r="Q12452">
        <v>0.442197599129388</v>
      </c>
      <c r="R12452" t="s">
        <v>19590</v>
      </c>
    </row>
    <row r="12453" spans="1:18" x14ac:dyDescent="0.2">
      <c r="A12453">
        <v>7164</v>
      </c>
      <c r="B12453" t="s">
        <v>14332</v>
      </c>
      <c r="C12453">
        <v>-1.9016754709195002E-2</v>
      </c>
      <c r="D12453">
        <v>-4.2013154676122898E-2</v>
      </c>
      <c r="E12453">
        <v>-6.5944517166614494E-2</v>
      </c>
      <c r="F12453">
        <v>-3.9807272553914898E-2</v>
      </c>
      <c r="G12453">
        <v>9.4098687597044296E-3</v>
      </c>
      <c r="H12453">
        <v>-5.8771930603834302E-3</v>
      </c>
      <c r="I12453">
        <v>2.69907698533855E-4</v>
      </c>
      <c r="J12453" t="s">
        <v>14333</v>
      </c>
      <c r="K12453">
        <v>0.51427550027504298</v>
      </c>
      <c r="L12453">
        <v>0.51556944452867004</v>
      </c>
      <c r="M12453">
        <v>0.49552402749425001</v>
      </c>
      <c r="N12453">
        <v>0.50810816726636399</v>
      </c>
      <c r="O12453">
        <v>0.53222530143450097</v>
      </c>
      <c r="P12453">
        <v>0.53189787506027997</v>
      </c>
      <c r="Q12453">
        <v>0.53419212928977899</v>
      </c>
      <c r="R12453" t="s">
        <v>14333</v>
      </c>
    </row>
    <row r="12454" spans="1:18" x14ac:dyDescent="0.2">
      <c r="A12454">
        <v>7952</v>
      </c>
      <c r="B12454" t="s">
        <v>15907</v>
      </c>
      <c r="C12454">
        <v>-7.7546531294054102E-2</v>
      </c>
      <c r="D12454">
        <v>-8.08778701511986E-2</v>
      </c>
      <c r="E12454">
        <v>-0.24055306193036299</v>
      </c>
      <c r="F12454">
        <v>-0.101400499159419</v>
      </c>
      <c r="G12454">
        <v>0.22278939258373201</v>
      </c>
      <c r="H12454">
        <v>3.3800813390100798E-2</v>
      </c>
      <c r="I12454">
        <v>1.77337779399767E-2</v>
      </c>
      <c r="J12454" t="s">
        <v>15908</v>
      </c>
      <c r="K12454">
        <v>0.48810598138792599</v>
      </c>
      <c r="L12454">
        <v>0.51913965070296197</v>
      </c>
      <c r="M12454">
        <v>0.380515977099464</v>
      </c>
      <c r="N12454">
        <v>0.50811289456956699</v>
      </c>
      <c r="O12454">
        <v>0.39655379382748301</v>
      </c>
      <c r="P12454">
        <v>0.44941808623511698</v>
      </c>
      <c r="Q12454">
        <v>0.47751053492386702</v>
      </c>
      <c r="R12454" t="s">
        <v>15908</v>
      </c>
    </row>
    <row r="12455" spans="1:18" x14ac:dyDescent="0.2">
      <c r="A12455">
        <v>3402</v>
      </c>
      <c r="B12455" t="s">
        <v>6812</v>
      </c>
      <c r="C12455">
        <v>-1.78342370920417E-2</v>
      </c>
      <c r="D12455">
        <v>6.5524080130725498E-2</v>
      </c>
      <c r="E12455">
        <v>-7.3965162062046105E-2</v>
      </c>
      <c r="F12455">
        <v>-4.2530244184445398E-2</v>
      </c>
      <c r="G12455">
        <v>1.6994660758671799E-3</v>
      </c>
      <c r="H12455">
        <v>-2.0992002397718701E-2</v>
      </c>
      <c r="I12455">
        <v>-2.89396726457543E-2</v>
      </c>
      <c r="J12455" t="s">
        <v>6813</v>
      </c>
      <c r="K12455">
        <v>0.51420898124997005</v>
      </c>
      <c r="L12455">
        <v>0.48587535788643799</v>
      </c>
      <c r="M12455">
        <v>0.48031520905505098</v>
      </c>
      <c r="N12455">
        <v>0.50814437391436296</v>
      </c>
      <c r="O12455">
        <v>0.53088986283814599</v>
      </c>
      <c r="P12455">
        <v>0.50935446599747702</v>
      </c>
      <c r="Q12455">
        <v>0.50137326127888504</v>
      </c>
      <c r="R12455" t="s">
        <v>6813</v>
      </c>
    </row>
    <row r="12456" spans="1:18" x14ac:dyDescent="0.2">
      <c r="A12456">
        <v>3471</v>
      </c>
      <c r="B12456" t="s">
        <v>6950</v>
      </c>
      <c r="C12456">
        <v>3.6593837071854603E-2</v>
      </c>
      <c r="D12456">
        <v>2.05055939883525E-2</v>
      </c>
      <c r="E12456">
        <v>0.25148222977413798</v>
      </c>
      <c r="F12456">
        <v>8.1046977695536399E-2</v>
      </c>
      <c r="G12456">
        <v>-6.9469727604856604E-2</v>
      </c>
      <c r="H12456">
        <v>4.1477409585626901E-2</v>
      </c>
      <c r="I12456">
        <v>-1.9188469565377699E-2</v>
      </c>
      <c r="J12456" t="s">
        <v>6951</v>
      </c>
      <c r="K12456">
        <v>0.52047658800556496</v>
      </c>
      <c r="L12456">
        <v>0.51385751681704706</v>
      </c>
      <c r="M12456">
        <v>0.37953531771136401</v>
      </c>
      <c r="N12456">
        <v>0.50822587044332201</v>
      </c>
      <c r="O12456">
        <v>0.49296487883680201</v>
      </c>
      <c r="P12456">
        <v>0.50802019674610999</v>
      </c>
      <c r="Q12456">
        <v>0.48682263054229702</v>
      </c>
      <c r="R12456" t="s">
        <v>6951</v>
      </c>
    </row>
    <row r="12457" spans="1:18" x14ac:dyDescent="0.2">
      <c r="A12457">
        <v>10452</v>
      </c>
      <c r="B12457" t="s">
        <v>20904</v>
      </c>
      <c r="C12457">
        <v>6.9132514653328106E-2</v>
      </c>
      <c r="D12457">
        <v>9.9214355984923897E-2</v>
      </c>
      <c r="E12457">
        <v>0.51125692092577801</v>
      </c>
      <c r="F12457">
        <v>0.10193824714435901</v>
      </c>
      <c r="G12457">
        <v>-0.29372768649882702</v>
      </c>
      <c r="H12457">
        <v>4.2746465405208503E-2</v>
      </c>
      <c r="I12457">
        <v>-0.103765541959739</v>
      </c>
      <c r="J12457" t="s">
        <v>20905</v>
      </c>
      <c r="K12457">
        <v>0.52127570390299205</v>
      </c>
      <c r="L12457">
        <v>0.51616907732181005</v>
      </c>
      <c r="M12457">
        <v>0.24734112841265499</v>
      </c>
      <c r="N12457">
        <v>0.50832678946478904</v>
      </c>
      <c r="O12457">
        <v>0.35292982106853898</v>
      </c>
      <c r="P12457">
        <v>0.50987416514874995</v>
      </c>
      <c r="Q12457">
        <v>0.34018429842254899</v>
      </c>
      <c r="R12457" t="s">
        <v>20905</v>
      </c>
    </row>
    <row r="12458" spans="1:18" x14ac:dyDescent="0.2">
      <c r="A12458">
        <v>610</v>
      </c>
      <c r="B12458" t="s">
        <v>1233</v>
      </c>
      <c r="C12458">
        <v>-1.65275216124669E-2</v>
      </c>
      <c r="D12458">
        <v>0.24301570402033201</v>
      </c>
      <c r="E12458">
        <v>-0.30353041072322501</v>
      </c>
      <c r="F12458">
        <v>-6.9265613151767005E-2</v>
      </c>
      <c r="G12458">
        <v>0.139274907391604</v>
      </c>
      <c r="H12458">
        <v>-2.4543703046338201E-2</v>
      </c>
      <c r="I12458">
        <v>-1.38609890427384E-2</v>
      </c>
      <c r="J12458" t="s">
        <v>1234</v>
      </c>
      <c r="K12458">
        <v>0.48641777817666298</v>
      </c>
      <c r="L12458">
        <v>0.34060979222273302</v>
      </c>
      <c r="M12458">
        <v>0.32127260545431502</v>
      </c>
      <c r="N12458">
        <v>0.50832999408900903</v>
      </c>
      <c r="O12458">
        <v>0.44830247523510303</v>
      </c>
      <c r="P12458">
        <v>0.51767172689114205</v>
      </c>
      <c r="Q12458">
        <v>0.49758706778594203</v>
      </c>
      <c r="R12458" t="s">
        <v>1234</v>
      </c>
    </row>
    <row r="12459" spans="1:18" x14ac:dyDescent="0.2">
      <c r="A12459">
        <v>5354</v>
      </c>
      <c r="B12459" t="s">
        <v>10713</v>
      </c>
      <c r="C12459">
        <v>-8.8329134698252904E-2</v>
      </c>
      <c r="D12459">
        <v>-9.3748263173217602E-3</v>
      </c>
      <c r="E12459">
        <v>-0.71069297773403906</v>
      </c>
      <c r="F12459">
        <v>-0.18839110999984199</v>
      </c>
      <c r="G12459">
        <v>0.38386328235977402</v>
      </c>
      <c r="H12459">
        <v>-1.2676424695688301E-2</v>
      </c>
      <c r="I12459">
        <v>9.1845212758444206E-2</v>
      </c>
      <c r="J12459" t="s">
        <v>10714</v>
      </c>
      <c r="K12459">
        <v>0.51105557954030001</v>
      </c>
      <c r="L12459">
        <v>0.44863083219919297</v>
      </c>
      <c r="M12459">
        <v>0.16692486437922399</v>
      </c>
      <c r="N12459">
        <v>0.50837938060851295</v>
      </c>
      <c r="O12459">
        <v>0.30633842240889297</v>
      </c>
      <c r="P12459">
        <v>0.457825027662418</v>
      </c>
      <c r="Q12459">
        <v>0.34266244187440598</v>
      </c>
      <c r="R12459" t="s">
        <v>10714</v>
      </c>
    </row>
    <row r="12460" spans="1:18" x14ac:dyDescent="0.2">
      <c r="A12460">
        <v>10923</v>
      </c>
      <c r="B12460" t="s">
        <v>21846</v>
      </c>
      <c r="C12460">
        <v>-3.8854612271613299E-3</v>
      </c>
      <c r="D12460">
        <v>1.40469919948707E-2</v>
      </c>
      <c r="E12460">
        <v>-2.4156149244759201E-2</v>
      </c>
      <c r="F12460">
        <v>-1.89266430438686E-2</v>
      </c>
      <c r="G12460">
        <v>-5.5033694180006802E-2</v>
      </c>
      <c r="H12460">
        <v>-3.6158857089987097E-2</v>
      </c>
      <c r="I12460">
        <v>-1.5434617736071601E-2</v>
      </c>
      <c r="J12460" t="s">
        <v>21847</v>
      </c>
      <c r="K12460">
        <v>0.51777443691834302</v>
      </c>
      <c r="L12460">
        <v>0.52989021192238295</v>
      </c>
      <c r="M12460">
        <v>0.52012988661743698</v>
      </c>
      <c r="N12460">
        <v>0.50843513246957395</v>
      </c>
      <c r="O12460">
        <v>0.49776753580745098</v>
      </c>
      <c r="P12460">
        <v>0.48029640606311702</v>
      </c>
      <c r="Q12460">
        <v>0.50833157690211095</v>
      </c>
      <c r="R12460" t="s">
        <v>21847</v>
      </c>
    </row>
    <row r="12461" spans="1:18" x14ac:dyDescent="0.2">
      <c r="A12461">
        <v>4446</v>
      </c>
      <c r="B12461" t="s">
        <v>8898</v>
      </c>
      <c r="C12461">
        <v>-3.0023399771031901E-2</v>
      </c>
      <c r="D12461">
        <v>-8.4617702483550494E-2</v>
      </c>
      <c r="E12461">
        <v>-0.126078734975619</v>
      </c>
      <c r="F12461">
        <v>-1.67323359391062E-2</v>
      </c>
      <c r="G12461">
        <v>0.13830643931661599</v>
      </c>
      <c r="H12461">
        <v>8.1045233886765395E-3</v>
      </c>
      <c r="I12461">
        <v>4.55957286744475E-2</v>
      </c>
      <c r="J12461" t="s">
        <v>8899</v>
      </c>
      <c r="K12461">
        <v>0.53054828119127495</v>
      </c>
      <c r="L12461">
        <v>0.50719018432711804</v>
      </c>
      <c r="M12461">
        <v>0.45540816681736002</v>
      </c>
      <c r="N12461">
        <v>0.50847839353991497</v>
      </c>
      <c r="O12461">
        <v>0.44568287399093298</v>
      </c>
      <c r="P12461">
        <v>0.49338198901538999</v>
      </c>
      <c r="Q12461">
        <v>0.453241357661058</v>
      </c>
      <c r="R12461" t="s">
        <v>8899</v>
      </c>
    </row>
    <row r="12462" spans="1:18" x14ac:dyDescent="0.2">
      <c r="A12462">
        <v>5177</v>
      </c>
      <c r="B12462" t="s">
        <v>10359</v>
      </c>
      <c r="C12462">
        <v>-0.124749947227701</v>
      </c>
      <c r="D12462">
        <v>-0.13167544848180801</v>
      </c>
      <c r="E12462">
        <v>-0.48213554530267799</v>
      </c>
      <c r="F12462">
        <v>-0.14739378756985699</v>
      </c>
      <c r="G12462">
        <v>0.44908021843555401</v>
      </c>
      <c r="H12462">
        <v>4.7769875734551298E-2</v>
      </c>
      <c r="I12462">
        <v>7.0452626301768698E-2</v>
      </c>
      <c r="J12462" t="s">
        <v>10360</v>
      </c>
      <c r="K12462">
        <v>0.472421874599039</v>
      </c>
      <c r="L12462">
        <v>0.51221057238546297</v>
      </c>
      <c r="M12462">
        <v>0.25098092884803003</v>
      </c>
      <c r="N12462">
        <v>0.50848608252661698</v>
      </c>
      <c r="O12462">
        <v>0.27273470554101797</v>
      </c>
      <c r="P12462">
        <v>0.39686530427921202</v>
      </c>
      <c r="Q12462">
        <v>0.37943656077689603</v>
      </c>
      <c r="R12462" t="s">
        <v>10360</v>
      </c>
    </row>
    <row r="12463" spans="1:18" x14ac:dyDescent="0.2">
      <c r="A12463">
        <v>12829</v>
      </c>
      <c r="B12463" t="s">
        <v>25644</v>
      </c>
      <c r="C12463">
        <v>-3.6555168380184501E-2</v>
      </c>
      <c r="D12463">
        <v>-0.16154469330475801</v>
      </c>
      <c r="E12463">
        <v>-0.14152261375848499</v>
      </c>
      <c r="F12463">
        <v>-2.1228729437210301E-2</v>
      </c>
      <c r="G12463">
        <v>0.17260211973442</v>
      </c>
      <c r="H12463">
        <v>2.65904325344643E-2</v>
      </c>
      <c r="I12463">
        <v>6.9044287081240593E-2</v>
      </c>
      <c r="J12463" t="s">
        <v>25645</v>
      </c>
      <c r="K12463">
        <v>0.52309424684184702</v>
      </c>
      <c r="L12463">
        <v>0.46586810326564998</v>
      </c>
      <c r="M12463">
        <v>0.44842592002079601</v>
      </c>
      <c r="N12463">
        <v>0.50852683020268297</v>
      </c>
      <c r="O12463">
        <v>0.42099083644017199</v>
      </c>
      <c r="P12463">
        <v>0.462307347443148</v>
      </c>
      <c r="Q12463">
        <v>0.42139639096053599</v>
      </c>
      <c r="R12463" t="s">
        <v>25645</v>
      </c>
    </row>
    <row r="12464" spans="1:18" x14ac:dyDescent="0.2">
      <c r="A12464">
        <v>1066</v>
      </c>
      <c r="B12464" t="s">
        <v>2145</v>
      </c>
      <c r="C12464">
        <v>7.5891063825466398E-2</v>
      </c>
      <c r="D12464">
        <v>3.4630951819950599E-3</v>
      </c>
      <c r="E12464">
        <v>0.33624786255073102</v>
      </c>
      <c r="F12464">
        <v>9.4142315615740699E-2</v>
      </c>
      <c r="G12464">
        <v>-0.32088167010344698</v>
      </c>
      <c r="H12464">
        <v>-3.8756177957751402E-2</v>
      </c>
      <c r="I12464">
        <v>-3.6550977176321803E-2</v>
      </c>
      <c r="J12464" t="s">
        <v>2146</v>
      </c>
      <c r="K12464">
        <v>0.52320637617584398</v>
      </c>
      <c r="L12464">
        <v>0.47385683853167698</v>
      </c>
      <c r="M12464">
        <v>0.31868736021628702</v>
      </c>
      <c r="N12464">
        <v>0.50852821352232502</v>
      </c>
      <c r="O12464">
        <v>0.33926581265565298</v>
      </c>
      <c r="P12464">
        <v>0.41841553705136297</v>
      </c>
      <c r="Q12464">
        <v>0.43419616392899701</v>
      </c>
      <c r="R12464" t="s">
        <v>2146</v>
      </c>
    </row>
    <row r="12465" spans="1:18" x14ac:dyDescent="0.2">
      <c r="A12465">
        <v>6593</v>
      </c>
      <c r="B12465" t="s">
        <v>13191</v>
      </c>
      <c r="C12465">
        <v>-9.5702761735722997E-3</v>
      </c>
      <c r="D12465">
        <v>-5.5476636854246399E-2</v>
      </c>
      <c r="E12465">
        <v>0.105715666540592</v>
      </c>
      <c r="F12465">
        <v>1.53133239205541E-2</v>
      </c>
      <c r="G12465">
        <v>-6.8910766732106499E-2</v>
      </c>
      <c r="H12465">
        <v>-2.5851656454290599E-2</v>
      </c>
      <c r="I12465">
        <v>-1.9795077221397998E-2</v>
      </c>
      <c r="J12465" t="s">
        <v>13192</v>
      </c>
      <c r="K12465">
        <v>0.48183036166672999</v>
      </c>
      <c r="L12465">
        <v>0.47733173145492602</v>
      </c>
      <c r="M12465">
        <v>0.45885615460250501</v>
      </c>
      <c r="N12465">
        <v>0.50853413902206401</v>
      </c>
      <c r="O12465">
        <v>0.49238560106735901</v>
      </c>
      <c r="P12465">
        <v>0.47692265672733303</v>
      </c>
      <c r="Q12465">
        <v>0.48716906564561802</v>
      </c>
      <c r="R12465" t="s">
        <v>13192</v>
      </c>
    </row>
    <row r="12466" spans="1:18" x14ac:dyDescent="0.2">
      <c r="A12466">
        <v>30</v>
      </c>
      <c r="B12466" t="s">
        <v>75</v>
      </c>
      <c r="C12466">
        <v>3.76592786638957E-2</v>
      </c>
      <c r="D12466">
        <v>0.114760142585101</v>
      </c>
      <c r="E12466">
        <v>0.13957493962905301</v>
      </c>
      <c r="F12466">
        <v>5.3435504066629801E-2</v>
      </c>
      <c r="G12466">
        <v>-5.7092914659874899E-2</v>
      </c>
      <c r="H12466">
        <v>1.96812505275492E-2</v>
      </c>
      <c r="I12466">
        <v>-2.6733014448318802E-2</v>
      </c>
      <c r="J12466" t="s">
        <v>76</v>
      </c>
      <c r="K12466">
        <v>0.50064010189078301</v>
      </c>
      <c r="L12466">
        <v>0.48132386294865698</v>
      </c>
      <c r="M12466">
        <v>0.45232904268421398</v>
      </c>
      <c r="N12466">
        <v>0.50854327370271901</v>
      </c>
      <c r="O12466">
        <v>0.49963459827296702</v>
      </c>
      <c r="P12466">
        <v>0.52252895118607301</v>
      </c>
      <c r="Q12466">
        <v>0.48940357107580701</v>
      </c>
      <c r="R12466" t="s">
        <v>76</v>
      </c>
    </row>
    <row r="12467" spans="1:18" x14ac:dyDescent="0.2">
      <c r="A12467">
        <v>11093</v>
      </c>
      <c r="B12467" t="s">
        <v>22186</v>
      </c>
      <c r="C12467">
        <v>6.9856689117333204E-3</v>
      </c>
      <c r="D12467">
        <v>-6.3240290970229901E-2</v>
      </c>
      <c r="E12467">
        <v>-0.16559432834138699</v>
      </c>
      <c r="F12467">
        <v>-3.09176946027135E-2</v>
      </c>
      <c r="G12467">
        <v>-6.7071908681193795E-2</v>
      </c>
      <c r="H12467">
        <v>-7.7049178857337197E-2</v>
      </c>
      <c r="I12467">
        <v>4.1519341173733397E-2</v>
      </c>
      <c r="J12467" t="s">
        <v>22187</v>
      </c>
      <c r="K12467">
        <v>0.519072635490895</v>
      </c>
      <c r="L12467">
        <v>0.50793083607672695</v>
      </c>
      <c r="M12467">
        <v>0.43462847733195897</v>
      </c>
      <c r="N12467">
        <v>0.50855567721165695</v>
      </c>
      <c r="O12467">
        <v>0.48819518472240803</v>
      </c>
      <c r="P12467">
        <v>0.45405145076200798</v>
      </c>
      <c r="Q12467">
        <v>0.47958184747469801</v>
      </c>
      <c r="R12467" t="s">
        <v>22187</v>
      </c>
    </row>
    <row r="12468" spans="1:18" x14ac:dyDescent="0.2">
      <c r="A12468">
        <v>1443</v>
      </c>
      <c r="B12468" t="s">
        <v>2899</v>
      </c>
      <c r="C12468">
        <v>-4.4159910433390504E-3</v>
      </c>
      <c r="D12468">
        <v>7.83871496144391E-2</v>
      </c>
      <c r="E12468">
        <v>-0.184159566557309</v>
      </c>
      <c r="F12468">
        <v>-3.7403609944977198E-2</v>
      </c>
      <c r="G12468">
        <v>0.10440707280314999</v>
      </c>
      <c r="H12468">
        <v>1.0867858438606701E-2</v>
      </c>
      <c r="I12468">
        <v>1.90103142239029E-2</v>
      </c>
      <c r="J12468" t="s">
        <v>2900</v>
      </c>
      <c r="K12468">
        <v>0.48590502025061599</v>
      </c>
      <c r="L12468">
        <v>0.45032047236123701</v>
      </c>
      <c r="M12468">
        <v>0.406444348463051</v>
      </c>
      <c r="N12468">
        <v>0.50861494106137595</v>
      </c>
      <c r="O12468">
        <v>0.47096794385810198</v>
      </c>
      <c r="P12468">
        <v>0.48510618966018698</v>
      </c>
      <c r="Q12468">
        <v>0.47908080692539401</v>
      </c>
      <c r="R12468" t="s">
        <v>2900</v>
      </c>
    </row>
    <row r="12469" spans="1:18" x14ac:dyDescent="0.2">
      <c r="A12469">
        <v>7887</v>
      </c>
      <c r="B12469" t="s">
        <v>15777</v>
      </c>
      <c r="C12469">
        <v>-3.2024443122937599E-3</v>
      </c>
      <c r="D12469">
        <v>5.6412476919328401E-2</v>
      </c>
      <c r="E12469">
        <v>-4.0689463922915302E-2</v>
      </c>
      <c r="F12469">
        <v>-6.2533239422493296E-3</v>
      </c>
      <c r="G12469">
        <v>9.4705043491706206E-2</v>
      </c>
      <c r="H12469">
        <v>4.3701572341122201E-2</v>
      </c>
      <c r="I12469">
        <v>2.0735562106905998E-3</v>
      </c>
      <c r="J12469" t="s">
        <v>15778</v>
      </c>
      <c r="K12469">
        <v>0.50866818538189995</v>
      </c>
      <c r="L12469">
        <v>0.48368343526690299</v>
      </c>
      <c r="M12469">
        <v>0.50120670900086495</v>
      </c>
      <c r="N12469">
        <v>0.50862461384936197</v>
      </c>
      <c r="O12469">
        <v>0.47494469393833</v>
      </c>
      <c r="P12469">
        <v>0.45958072631510599</v>
      </c>
      <c r="Q12469">
        <v>0.51552009803395105</v>
      </c>
      <c r="R12469" t="s">
        <v>15778</v>
      </c>
    </row>
    <row r="12470" spans="1:18" x14ac:dyDescent="0.2">
      <c r="A12470">
        <v>7104</v>
      </c>
      <c r="B12470" t="s">
        <v>14212</v>
      </c>
      <c r="C12470">
        <v>9.5491033514952597E-3</v>
      </c>
      <c r="D12470">
        <v>4.8952799561211298E-2</v>
      </c>
      <c r="E12470">
        <v>7.4019345820625596E-2</v>
      </c>
      <c r="F12470">
        <v>2.2444034078825002E-3</v>
      </c>
      <c r="G12470">
        <v>-8.7377907228661594E-2</v>
      </c>
      <c r="H12470">
        <v>-1.39217287167919E-2</v>
      </c>
      <c r="I12470">
        <v>-3.5851886166560702E-2</v>
      </c>
      <c r="J12470" t="s">
        <v>14213</v>
      </c>
      <c r="K12470">
        <v>0.51958608802436002</v>
      </c>
      <c r="L12470">
        <v>0.52160687450325505</v>
      </c>
      <c r="M12470">
        <v>0.48862737396301797</v>
      </c>
      <c r="N12470">
        <v>0.50866982391785198</v>
      </c>
      <c r="O12470">
        <v>0.47816030596728398</v>
      </c>
      <c r="P12470">
        <v>0.49547244554532899</v>
      </c>
      <c r="Q12470">
        <v>0.47261923503969799</v>
      </c>
      <c r="R12470" t="s">
        <v>14213</v>
      </c>
    </row>
    <row r="12471" spans="1:18" x14ac:dyDescent="0.2">
      <c r="A12471">
        <v>6821</v>
      </c>
      <c r="B12471" t="s">
        <v>13647</v>
      </c>
      <c r="C12471">
        <v>-3.17930927157229E-2</v>
      </c>
      <c r="D12471">
        <v>2.9479719861810801E-3</v>
      </c>
      <c r="E12471">
        <v>-0.19034060589739399</v>
      </c>
      <c r="F12471">
        <v>-7.5730376970919805E-2</v>
      </c>
      <c r="G12471">
        <v>6.42957857605094E-2</v>
      </c>
      <c r="H12471">
        <v>-1.28589927753185E-2</v>
      </c>
      <c r="I12471">
        <v>2.4118175784891998E-3</v>
      </c>
      <c r="J12471" t="s">
        <v>13648</v>
      </c>
      <c r="K12471">
        <v>0.52305279351326694</v>
      </c>
      <c r="L12471">
        <v>0.50643451943793505</v>
      </c>
      <c r="M12471">
        <v>0.41168396418471997</v>
      </c>
      <c r="N12471">
        <v>0.508687905862657</v>
      </c>
      <c r="O12471">
        <v>0.49779273905673799</v>
      </c>
      <c r="P12471">
        <v>0.52852956772849902</v>
      </c>
      <c r="Q12471">
        <v>0.51399066646402702</v>
      </c>
      <c r="R12471" t="s">
        <v>13648</v>
      </c>
    </row>
    <row r="12472" spans="1:18" x14ac:dyDescent="0.2">
      <c r="A12472">
        <v>12335</v>
      </c>
      <c r="B12472" t="s">
        <v>24664</v>
      </c>
      <c r="C12472">
        <v>4.9793020112005697E-3</v>
      </c>
      <c r="D12472">
        <v>1.8400312786299E-2</v>
      </c>
      <c r="E12472">
        <v>-3.4455724324313299E-2</v>
      </c>
      <c r="F12472">
        <v>1.16171695462092E-2</v>
      </c>
      <c r="G12472">
        <v>3.85172782158913E-2</v>
      </c>
      <c r="H12472">
        <v>1.0250752584047001E-3</v>
      </c>
      <c r="I12472">
        <v>1.6384761795572099E-2</v>
      </c>
      <c r="J12472" t="s">
        <v>24665</v>
      </c>
      <c r="K12472">
        <v>0.51181977963000003</v>
      </c>
      <c r="L12472">
        <v>0.51520862364601105</v>
      </c>
      <c r="M12472">
        <v>0.51184985952765105</v>
      </c>
      <c r="N12472">
        <v>0.50870746420874802</v>
      </c>
      <c r="O12472">
        <v>0.51145614788481697</v>
      </c>
      <c r="P12472">
        <v>0.52328814647946298</v>
      </c>
      <c r="Q12472">
        <v>0.50474411011797404</v>
      </c>
      <c r="R12472" t="s">
        <v>24665</v>
      </c>
    </row>
    <row r="12473" spans="1:18" x14ac:dyDescent="0.2">
      <c r="A12473">
        <v>11095</v>
      </c>
      <c r="B12473" t="s">
        <v>22190</v>
      </c>
      <c r="C12473">
        <v>2.0341206761028699E-2</v>
      </c>
      <c r="D12473">
        <v>0.203721267332969</v>
      </c>
      <c r="E12473">
        <v>4.1688515590831102E-2</v>
      </c>
      <c r="F12473">
        <v>-1.6452568819421899E-2</v>
      </c>
      <c r="G12473">
        <v>-8.6430052975271995E-2</v>
      </c>
      <c r="H12473">
        <v>-1.2114276252778299E-3</v>
      </c>
      <c r="I12473">
        <v>-7.1036170370215299E-2</v>
      </c>
      <c r="J12473" t="s">
        <v>22191</v>
      </c>
      <c r="K12473">
        <v>0.51789004885073397</v>
      </c>
      <c r="L12473">
        <v>0.42382435268238</v>
      </c>
      <c r="M12473">
        <v>0.51979268581625304</v>
      </c>
      <c r="N12473">
        <v>0.50873591169528698</v>
      </c>
      <c r="O12473">
        <v>0.47175348591212701</v>
      </c>
      <c r="P12473">
        <v>0.51262065190955497</v>
      </c>
      <c r="Q12473">
        <v>0.44100700792028102</v>
      </c>
      <c r="R12473" t="s">
        <v>22191</v>
      </c>
    </row>
    <row r="12474" spans="1:18" x14ac:dyDescent="0.2">
      <c r="A12474">
        <v>5419</v>
      </c>
      <c r="B12474" t="s">
        <v>10843</v>
      </c>
      <c r="C12474">
        <v>1.27317816087331E-2</v>
      </c>
      <c r="D12474">
        <v>9.3472884580293999E-2</v>
      </c>
      <c r="E12474">
        <v>-3.96392978908251E-3</v>
      </c>
      <c r="F12474">
        <v>3.0816349726422699E-3</v>
      </c>
      <c r="G12474">
        <v>5.8384056207059901E-2</v>
      </c>
      <c r="H12474">
        <v>5.0267833221269001E-2</v>
      </c>
      <c r="I12474">
        <v>-7.5088425709485896E-3</v>
      </c>
      <c r="J12474" t="s">
        <v>10844</v>
      </c>
      <c r="K12474">
        <v>0.49337407356024499</v>
      </c>
      <c r="L12474">
        <v>0.46609951840626601</v>
      </c>
      <c r="M12474">
        <v>0.52237772628103096</v>
      </c>
      <c r="N12474">
        <v>0.50874043422179505</v>
      </c>
      <c r="O12474">
        <v>0.49721522762585801</v>
      </c>
      <c r="P12474">
        <v>0.45796051936193599</v>
      </c>
      <c r="Q12474">
        <v>0.53168367665910998</v>
      </c>
      <c r="R12474" t="s">
        <v>10844</v>
      </c>
    </row>
    <row r="12475" spans="1:18" x14ac:dyDescent="0.2">
      <c r="A12475">
        <v>385</v>
      </c>
      <c r="B12475" t="s">
        <v>783</v>
      </c>
      <c r="C12475">
        <v>1.2146662697316899E-2</v>
      </c>
      <c r="D12475">
        <v>7.9807126797945493E-2</v>
      </c>
      <c r="E12475">
        <v>0.23550121038842201</v>
      </c>
      <c r="F12475">
        <v>7.8416766938340807E-2</v>
      </c>
      <c r="G12475">
        <v>-5.97219655513384E-2</v>
      </c>
      <c r="H12475">
        <v>-8.0385249454063609E-3</v>
      </c>
      <c r="I12475">
        <v>-4.7965808912700997E-2</v>
      </c>
      <c r="J12475" t="s">
        <v>784</v>
      </c>
      <c r="K12475">
        <v>0.50769739375426204</v>
      </c>
      <c r="L12475">
        <v>0.51188305428146497</v>
      </c>
      <c r="M12475">
        <v>0.38864580529086601</v>
      </c>
      <c r="N12475">
        <v>0.50874200983696605</v>
      </c>
      <c r="O12475">
        <v>0.49580375287013101</v>
      </c>
      <c r="P12475">
        <v>0.49658753051529297</v>
      </c>
      <c r="Q12475">
        <v>0.44520983516315998</v>
      </c>
      <c r="R12475" t="s">
        <v>784</v>
      </c>
    </row>
    <row r="12476" spans="1:18" x14ac:dyDescent="0.2">
      <c r="A12476">
        <v>10146</v>
      </c>
      <c r="B12476" t="s">
        <v>20293</v>
      </c>
      <c r="C12476">
        <v>-7.6181080651832905E-2</v>
      </c>
      <c r="D12476">
        <v>-0.29181863668563102</v>
      </c>
      <c r="E12476">
        <v>-5.6997319412846699E-2</v>
      </c>
      <c r="F12476">
        <v>-2.3840168492063999E-2</v>
      </c>
      <c r="G12476">
        <v>0.138355999888431</v>
      </c>
      <c r="H12476">
        <v>-9.3515410636673593E-3</v>
      </c>
      <c r="I12476">
        <v>5.2352109963825999E-2</v>
      </c>
      <c r="J12476" t="s">
        <v>20294</v>
      </c>
      <c r="K12476">
        <v>0.43427596443390898</v>
      </c>
      <c r="L12476">
        <v>0.37684555392319002</v>
      </c>
      <c r="M12476">
        <v>0.50845628191401104</v>
      </c>
      <c r="N12476">
        <v>0.50875695477122795</v>
      </c>
      <c r="O12476">
        <v>0.441641330068267</v>
      </c>
      <c r="P12476">
        <v>0.52710533796032299</v>
      </c>
      <c r="Q12476">
        <v>0.46367963901888798</v>
      </c>
      <c r="R12476" t="s">
        <v>20294</v>
      </c>
    </row>
    <row r="12477" spans="1:18" x14ac:dyDescent="0.2">
      <c r="A12477">
        <v>7225</v>
      </c>
      <c r="B12477" t="s">
        <v>14454</v>
      </c>
      <c r="C12477">
        <v>-2.37858434740407E-2</v>
      </c>
      <c r="D12477">
        <v>-0.164114305851944</v>
      </c>
      <c r="E12477">
        <v>-0.263392440945382</v>
      </c>
      <c r="F12477">
        <v>-3.8986086092134699E-2</v>
      </c>
      <c r="G12477">
        <v>0.145212839015539</v>
      </c>
      <c r="H12477">
        <v>-1.12228742777403E-2</v>
      </c>
      <c r="I12477">
        <v>9.7414604014707404E-2</v>
      </c>
      <c r="J12477" t="s">
        <v>14455</v>
      </c>
      <c r="K12477">
        <v>0.50717937267157698</v>
      </c>
      <c r="L12477">
        <v>0.47408285771570802</v>
      </c>
      <c r="M12477">
        <v>0.37738897044830699</v>
      </c>
      <c r="N12477">
        <v>0.50876207458202705</v>
      </c>
      <c r="O12477">
        <v>0.43745281071786501</v>
      </c>
      <c r="P12477">
        <v>0.50294172265638604</v>
      </c>
      <c r="Q12477">
        <v>0.376628874165158</v>
      </c>
      <c r="R12477" t="s">
        <v>14455</v>
      </c>
    </row>
    <row r="12478" spans="1:18" x14ac:dyDescent="0.2">
      <c r="A12478">
        <v>4435</v>
      </c>
      <c r="B12478" t="s">
        <v>8876</v>
      </c>
      <c r="C12478">
        <v>0.114120653246171</v>
      </c>
      <c r="D12478">
        <v>3.01188234646491E-2</v>
      </c>
      <c r="E12478">
        <v>0.55075321050864801</v>
      </c>
      <c r="F12478">
        <v>0.143376306215798</v>
      </c>
      <c r="G12478">
        <v>-0.46960907405439001</v>
      </c>
      <c r="H12478">
        <v>-2.9471043514338099E-2</v>
      </c>
      <c r="I12478">
        <v>-7.0485670910929596E-2</v>
      </c>
      <c r="J12478" t="s">
        <v>8877</v>
      </c>
      <c r="K12478">
        <v>0.50508791571981804</v>
      </c>
      <c r="L12478">
        <v>0.46559160170494701</v>
      </c>
      <c r="M12478">
        <v>0.21677414137588799</v>
      </c>
      <c r="N12478">
        <v>0.50879460460411297</v>
      </c>
      <c r="O12478">
        <v>0.262220420661543</v>
      </c>
      <c r="P12478">
        <v>0.40759907039438298</v>
      </c>
      <c r="Q12478">
        <v>0.37303300632340303</v>
      </c>
      <c r="R12478" t="s">
        <v>8877</v>
      </c>
    </row>
    <row r="12479" spans="1:18" x14ac:dyDescent="0.2">
      <c r="A12479">
        <v>3724</v>
      </c>
      <c r="B12479" t="s">
        <v>7456</v>
      </c>
      <c r="C12479">
        <v>1.74787026813602E-2</v>
      </c>
      <c r="D12479">
        <v>0.182030008605538</v>
      </c>
      <c r="E12479">
        <v>-2.5426892441668899E-2</v>
      </c>
      <c r="F12479">
        <v>2.1720814066222699E-3</v>
      </c>
      <c r="G12479">
        <v>1.9103142633497199E-2</v>
      </c>
      <c r="H12479">
        <v>1.0998836808060601E-2</v>
      </c>
      <c r="I12479">
        <v>-2.9189186203242502E-2</v>
      </c>
      <c r="J12479" t="s">
        <v>7457</v>
      </c>
      <c r="K12479">
        <v>0.49100903551594499</v>
      </c>
      <c r="L12479">
        <v>0.415387198096826</v>
      </c>
      <c r="M12479">
        <v>0.50074337243285805</v>
      </c>
      <c r="N12479">
        <v>0.50886461234697</v>
      </c>
      <c r="O12479">
        <v>0.52360539538357997</v>
      </c>
      <c r="P12479">
        <v>0.51069222119504498</v>
      </c>
      <c r="Q12479">
        <v>0.50920636135573305</v>
      </c>
      <c r="R12479" t="s">
        <v>7457</v>
      </c>
    </row>
    <row r="12480" spans="1:18" x14ac:dyDescent="0.2">
      <c r="A12480">
        <v>3827</v>
      </c>
      <c r="B12480" t="s">
        <v>7662</v>
      </c>
      <c r="C12480">
        <v>4.5098329359152603E-2</v>
      </c>
      <c r="D12480">
        <v>-0.26077703340145197</v>
      </c>
      <c r="E12480">
        <v>0.72384272151874796</v>
      </c>
      <c r="F12480">
        <v>0.19439172081528799</v>
      </c>
      <c r="G12480">
        <v>-0.37778516323356498</v>
      </c>
      <c r="H12480">
        <v>-3.6520026607136699E-2</v>
      </c>
      <c r="I12480">
        <v>-4.5920677424058497E-2</v>
      </c>
      <c r="J12480" t="s">
        <v>7663</v>
      </c>
      <c r="K12480">
        <v>0.455325828914943</v>
      </c>
      <c r="L12480">
        <v>0.292362803660631</v>
      </c>
      <c r="M12480">
        <v>0.143505032862009</v>
      </c>
      <c r="N12480">
        <v>0.50887904005085105</v>
      </c>
      <c r="O12480">
        <v>0.31117037199231301</v>
      </c>
      <c r="P12480">
        <v>0.39691334407630402</v>
      </c>
      <c r="Q12480">
        <v>0.39203019604181399</v>
      </c>
      <c r="R12480" t="s">
        <v>7663</v>
      </c>
    </row>
    <row r="12481" spans="1:18" x14ac:dyDescent="0.2">
      <c r="A12481">
        <v>11420</v>
      </c>
      <c r="B12481" t="s">
        <v>22837</v>
      </c>
      <c r="C12481">
        <v>-8.1462067725377493E-2</v>
      </c>
      <c r="D12481">
        <v>-0.28177355335974402</v>
      </c>
      <c r="E12481">
        <v>-0.40792361711659803</v>
      </c>
      <c r="F12481">
        <v>-0.108130132687884</v>
      </c>
      <c r="G12481">
        <v>0.314185696983803</v>
      </c>
      <c r="H12481">
        <v>3.2304125124447802E-2</v>
      </c>
      <c r="I12481">
        <v>0.121113019092702</v>
      </c>
      <c r="J12481" t="s">
        <v>22838</v>
      </c>
      <c r="K12481">
        <v>0.49135265997511501</v>
      </c>
      <c r="L12481">
        <v>0.43120825232347798</v>
      </c>
      <c r="M12481">
        <v>0.30056649413449399</v>
      </c>
      <c r="N12481">
        <v>0.50893043354307699</v>
      </c>
      <c r="O12481">
        <v>0.33735166803889299</v>
      </c>
      <c r="P12481">
        <v>0.427732780002476</v>
      </c>
      <c r="Q12481">
        <v>0.331853443303322</v>
      </c>
      <c r="R12481" t="s">
        <v>22838</v>
      </c>
    </row>
    <row r="12482" spans="1:18" x14ac:dyDescent="0.2">
      <c r="A12482">
        <v>5138</v>
      </c>
      <c r="B12482" t="s">
        <v>10281</v>
      </c>
      <c r="C12482">
        <v>-3.15556186406169E-2</v>
      </c>
      <c r="D12482">
        <v>-4.7613779947159901E-2</v>
      </c>
      <c r="E12482">
        <v>-0.18915559776145399</v>
      </c>
      <c r="F12482">
        <v>-4.3917704984740499E-2</v>
      </c>
      <c r="G12482">
        <v>0.18010967972081299</v>
      </c>
      <c r="H12482">
        <v>3.46413036634809E-2</v>
      </c>
      <c r="I12482">
        <v>4.4305290193401098E-2</v>
      </c>
      <c r="J12482" t="s">
        <v>10282</v>
      </c>
      <c r="K12482">
        <v>0.51677066355310797</v>
      </c>
      <c r="L12482">
        <v>0.52446017633207298</v>
      </c>
      <c r="M12482">
        <v>0.41037401569137699</v>
      </c>
      <c r="N12482">
        <v>0.50897803177343004</v>
      </c>
      <c r="O12482">
        <v>0.42071144088417101</v>
      </c>
      <c r="P12482">
        <v>0.44643815087538402</v>
      </c>
      <c r="Q12482">
        <v>0.44287256401188402</v>
      </c>
      <c r="R12482" t="s">
        <v>10282</v>
      </c>
    </row>
    <row r="12483" spans="1:18" x14ac:dyDescent="0.2">
      <c r="A12483">
        <v>11525</v>
      </c>
      <c r="B12483" t="s">
        <v>23047</v>
      </c>
      <c r="C12483">
        <v>-5.5095125091105701E-2</v>
      </c>
      <c r="D12483">
        <v>5.9560186974514998E-2</v>
      </c>
      <c r="E12483">
        <v>-0.54931736809934195</v>
      </c>
      <c r="F12483">
        <v>-0.14257978684151501</v>
      </c>
      <c r="G12483">
        <v>0.31269344208611399</v>
      </c>
      <c r="H12483">
        <v>1.53683773951293E-2</v>
      </c>
      <c r="I12483">
        <v>6.4623163622038501E-2</v>
      </c>
      <c r="J12483" t="s">
        <v>23048</v>
      </c>
      <c r="K12483">
        <v>0.48126966189274101</v>
      </c>
      <c r="L12483">
        <v>0.41619901958105399</v>
      </c>
      <c r="M12483">
        <v>0.218939087054419</v>
      </c>
      <c r="N12483">
        <v>0.50898531268067304</v>
      </c>
      <c r="O12483">
        <v>0.34454700796526699</v>
      </c>
      <c r="P12483">
        <v>0.43040079948461402</v>
      </c>
      <c r="Q12483">
        <v>0.38258604174587502</v>
      </c>
      <c r="R12483" t="s">
        <v>23048</v>
      </c>
    </row>
    <row r="12484" spans="1:18" x14ac:dyDescent="0.2">
      <c r="A12484">
        <v>7519</v>
      </c>
      <c r="B12484" t="s">
        <v>15042</v>
      </c>
      <c r="C12484">
        <v>-9.2020568680878795E-3</v>
      </c>
      <c r="D12484">
        <v>7.4783819687706504E-2</v>
      </c>
      <c r="E12484">
        <v>-0.233647048769486</v>
      </c>
      <c r="F12484">
        <v>-4.8033234957746501E-2</v>
      </c>
      <c r="G12484">
        <v>0.115455075596277</v>
      </c>
      <c r="H12484">
        <v>-1.9729848408115199E-3</v>
      </c>
      <c r="I12484">
        <v>2.6078612714056398E-2</v>
      </c>
      <c r="J12484" t="s">
        <v>15043</v>
      </c>
      <c r="K12484">
        <v>0.484954204966493</v>
      </c>
      <c r="L12484">
        <v>0.446510229695956</v>
      </c>
      <c r="M12484">
        <v>0.37743940259479503</v>
      </c>
      <c r="N12484">
        <v>0.50898846304705303</v>
      </c>
      <c r="O12484">
        <v>0.46357656007405501</v>
      </c>
      <c r="P12484">
        <v>0.49558139376431298</v>
      </c>
      <c r="Q12484">
        <v>0.46509054603053301</v>
      </c>
      <c r="R12484" t="s">
        <v>15043</v>
      </c>
    </row>
    <row r="12485" spans="1:18" x14ac:dyDescent="0.2">
      <c r="A12485">
        <v>461</v>
      </c>
      <c r="B12485" t="s">
        <v>935</v>
      </c>
      <c r="C12485">
        <v>-0.114038808739926</v>
      </c>
      <c r="D12485">
        <v>2.6664837461091901E-2</v>
      </c>
      <c r="E12485">
        <v>-0.397913925759318</v>
      </c>
      <c r="F12485">
        <v>-9.9799600820237894E-2</v>
      </c>
      <c r="G12485">
        <v>0.35156995268257102</v>
      </c>
      <c r="H12485">
        <v>-3.8590140761728203E-2</v>
      </c>
      <c r="I12485">
        <v>1.9365185760778201E-2</v>
      </c>
      <c r="J12485" t="s">
        <v>936</v>
      </c>
      <c r="K12485">
        <v>0.48611672109026399</v>
      </c>
      <c r="L12485">
        <v>0.44585751874844798</v>
      </c>
      <c r="M12485">
        <v>0.29234909976225099</v>
      </c>
      <c r="N12485">
        <v>0.50902785499721404</v>
      </c>
      <c r="O12485">
        <v>0.32218346486132299</v>
      </c>
      <c r="P12485">
        <v>0.49196002154555502</v>
      </c>
      <c r="Q12485">
        <v>0.45410877356745799</v>
      </c>
      <c r="R12485" t="s">
        <v>936</v>
      </c>
    </row>
    <row r="12486" spans="1:18" x14ac:dyDescent="0.2">
      <c r="A12486">
        <v>10155</v>
      </c>
      <c r="B12486" t="s">
        <v>20311</v>
      </c>
      <c r="C12486">
        <v>-4.16213749831334E-3</v>
      </c>
      <c r="D12486">
        <v>1.21130794712029E-2</v>
      </c>
      <c r="E12486">
        <v>-0.205120200662957</v>
      </c>
      <c r="F12486">
        <v>-3.1249049574206201E-2</v>
      </c>
      <c r="G12486">
        <v>8.4519188131848194E-2</v>
      </c>
      <c r="H12486">
        <v>-1.6025793463359202E-2</v>
      </c>
      <c r="I12486">
        <v>4.2559246790243803E-2</v>
      </c>
      <c r="J12486" t="s">
        <v>20312</v>
      </c>
      <c r="K12486">
        <v>0.48977025723943002</v>
      </c>
      <c r="L12486">
        <v>0.49266084198861099</v>
      </c>
      <c r="M12486">
        <v>0.40109648869709602</v>
      </c>
      <c r="N12486">
        <v>0.50905429253851597</v>
      </c>
      <c r="O12486">
        <v>0.481765261989339</v>
      </c>
      <c r="P12486">
        <v>0.51915305414572399</v>
      </c>
      <c r="Q12486">
        <v>0.450137363105865</v>
      </c>
      <c r="R12486" t="s">
        <v>20312</v>
      </c>
    </row>
    <row r="12487" spans="1:18" x14ac:dyDescent="0.2">
      <c r="A12487">
        <v>3887</v>
      </c>
      <c r="B12487" t="s">
        <v>7782</v>
      </c>
      <c r="C12487">
        <v>-5.3915974003652901E-3</v>
      </c>
      <c r="D12487">
        <v>-6.9074709339377094E-2</v>
      </c>
      <c r="E12487">
        <v>0.140172742613761</v>
      </c>
      <c r="F12487">
        <v>2.16176783104132E-2</v>
      </c>
      <c r="G12487">
        <v>-6.8590363241857605E-2</v>
      </c>
      <c r="H12487">
        <v>-6.3585634091587401E-3</v>
      </c>
      <c r="I12487">
        <v>-1.9061027622758998E-2</v>
      </c>
      <c r="J12487" t="s">
        <v>7783</v>
      </c>
      <c r="K12487">
        <v>0.48411280808308599</v>
      </c>
      <c r="L12487">
        <v>0.464466594403317</v>
      </c>
      <c r="M12487">
        <v>0.43610938100135099</v>
      </c>
      <c r="N12487">
        <v>0.50911158296599102</v>
      </c>
      <c r="O12487">
        <v>0.49314933405122502</v>
      </c>
      <c r="P12487">
        <v>0.49942065879016101</v>
      </c>
      <c r="Q12487">
        <v>0.48569079821434102</v>
      </c>
      <c r="R12487" t="s">
        <v>7783</v>
      </c>
    </row>
    <row r="12488" spans="1:18" x14ac:dyDescent="0.2">
      <c r="A12488">
        <v>5329</v>
      </c>
      <c r="B12488" t="s">
        <v>10663</v>
      </c>
      <c r="C12488">
        <v>0.107018353959351</v>
      </c>
      <c r="D12488">
        <v>-0.19423399918756001</v>
      </c>
      <c r="E12488">
        <v>0.773016915246036</v>
      </c>
      <c r="F12488">
        <v>0.22351321768591101</v>
      </c>
      <c r="G12488">
        <v>-0.55211652654659404</v>
      </c>
      <c r="H12488">
        <v>-6.8132159311427201E-2</v>
      </c>
      <c r="I12488">
        <v>-4.6014175261679398E-2</v>
      </c>
      <c r="J12488" t="s">
        <v>10664</v>
      </c>
      <c r="K12488">
        <v>0.50532124511590604</v>
      </c>
      <c r="L12488">
        <v>0.32390917095440402</v>
      </c>
      <c r="M12488">
        <v>0.12911707100775399</v>
      </c>
      <c r="N12488">
        <v>0.50911184187724801</v>
      </c>
      <c r="O12488">
        <v>0.224183592305948</v>
      </c>
      <c r="P12488">
        <v>0.34661843749104299</v>
      </c>
      <c r="Q12488">
        <v>0.39487857417850802</v>
      </c>
      <c r="R12488" t="s">
        <v>10664</v>
      </c>
    </row>
    <row r="12489" spans="1:18" x14ac:dyDescent="0.2">
      <c r="A12489">
        <v>11549</v>
      </c>
      <c r="B12489" t="s">
        <v>23095</v>
      </c>
      <c r="C12489">
        <v>-3.1013681056404899E-2</v>
      </c>
      <c r="D12489">
        <v>-0.19370813832394601</v>
      </c>
      <c r="E12489">
        <v>-0.15427621371141401</v>
      </c>
      <c r="F12489">
        <v>-6.2805825130626894E-2</v>
      </c>
      <c r="G12489">
        <v>0.128741201501124</v>
      </c>
      <c r="H12489">
        <v>5.7727383666490398E-2</v>
      </c>
      <c r="I12489">
        <v>6.2382600034396697E-2</v>
      </c>
      <c r="J12489" t="s">
        <v>23096</v>
      </c>
      <c r="K12489">
        <v>0.52086286293960504</v>
      </c>
      <c r="L12489">
        <v>0.44413054709820199</v>
      </c>
      <c r="M12489">
        <v>0.43967788276281999</v>
      </c>
      <c r="N12489">
        <v>0.50913292131659105</v>
      </c>
      <c r="O12489">
        <v>0.44753529680451698</v>
      </c>
      <c r="P12489">
        <v>0.43134200034300602</v>
      </c>
      <c r="Q12489">
        <v>0.43084613618921902</v>
      </c>
      <c r="R12489" t="s">
        <v>23096</v>
      </c>
    </row>
    <row r="12490" spans="1:18" x14ac:dyDescent="0.2">
      <c r="A12490">
        <v>2031</v>
      </c>
      <c r="B12490" t="s">
        <v>4072</v>
      </c>
      <c r="C12490">
        <v>-7.7980614834204307E-2</v>
      </c>
      <c r="D12490">
        <v>-1.06716780613071E-2</v>
      </c>
      <c r="E12490">
        <v>-0.37430631834748102</v>
      </c>
      <c r="F12490">
        <v>-0.13133734153847501</v>
      </c>
      <c r="G12490">
        <v>0.22457600876159201</v>
      </c>
      <c r="H12490">
        <v>-4.6933921511813203E-3</v>
      </c>
      <c r="I12490">
        <v>1.8872992257560402E-2</v>
      </c>
      <c r="J12490" t="s">
        <v>4073</v>
      </c>
      <c r="K12490">
        <v>0.50591567819313599</v>
      </c>
      <c r="L12490">
        <v>0.48276215193767202</v>
      </c>
      <c r="M12490">
        <v>0.30619083620973597</v>
      </c>
      <c r="N12490">
        <v>0.50913804643918104</v>
      </c>
      <c r="O12490">
        <v>0.397382187144318</v>
      </c>
      <c r="P12490">
        <v>0.48412293085129898</v>
      </c>
      <c r="Q12490">
        <v>0.46824716020054102</v>
      </c>
      <c r="R12490" t="s">
        <v>4073</v>
      </c>
    </row>
    <row r="12491" spans="1:18" x14ac:dyDescent="0.2">
      <c r="A12491">
        <v>2506</v>
      </c>
      <c r="B12491" t="s">
        <v>5022</v>
      </c>
      <c r="C12491">
        <v>-7.0057875646013401E-2</v>
      </c>
      <c r="D12491">
        <v>-0.13694395768804499</v>
      </c>
      <c r="E12491">
        <v>-0.36622154387883499</v>
      </c>
      <c r="F12491">
        <v>-0.110118055131006</v>
      </c>
      <c r="G12491">
        <v>0.19435852854841501</v>
      </c>
      <c r="H12491">
        <v>-2.34048061596237E-2</v>
      </c>
      <c r="I12491">
        <v>6.1822341484417002E-2</v>
      </c>
      <c r="J12491" t="s">
        <v>5023</v>
      </c>
      <c r="K12491">
        <v>0.50214322965527902</v>
      </c>
      <c r="L12491">
        <v>0.49858286629624798</v>
      </c>
      <c r="M12491">
        <v>0.32063573322386302</v>
      </c>
      <c r="N12491">
        <v>0.50914255523671204</v>
      </c>
      <c r="O12491">
        <v>0.413672311415264</v>
      </c>
      <c r="P12491">
        <v>0.51255282304696104</v>
      </c>
      <c r="Q12491">
        <v>0.41386883626785798</v>
      </c>
      <c r="R12491" t="s">
        <v>5023</v>
      </c>
    </row>
    <row r="12492" spans="1:18" x14ac:dyDescent="0.2">
      <c r="A12492">
        <v>4421</v>
      </c>
      <c r="B12492" t="s">
        <v>8848</v>
      </c>
      <c r="C12492">
        <v>-2.13703296279313E-3</v>
      </c>
      <c r="D12492">
        <v>2.1627539586177601E-2</v>
      </c>
      <c r="E12492">
        <v>0.13978270691033601</v>
      </c>
      <c r="F12492">
        <v>1.8529759533177099E-3</v>
      </c>
      <c r="G12492">
        <v>-2.9011145257108201E-2</v>
      </c>
      <c r="H12492">
        <v>4.5794768250655898E-2</v>
      </c>
      <c r="I12492">
        <v>-4.4681763729738401E-2</v>
      </c>
      <c r="J12492" t="s">
        <v>8849</v>
      </c>
      <c r="K12492">
        <v>0.50598971213678101</v>
      </c>
      <c r="L12492">
        <v>0.52582402402739503</v>
      </c>
      <c r="M12492">
        <v>0.44565804915666002</v>
      </c>
      <c r="N12492">
        <v>0.50918141186118004</v>
      </c>
      <c r="O12492">
        <v>0.51570604700509504</v>
      </c>
      <c r="P12492">
        <v>0.50014524073217803</v>
      </c>
      <c r="Q12492">
        <v>0.46209275376419001</v>
      </c>
      <c r="R12492" t="s">
        <v>8849</v>
      </c>
    </row>
    <row r="12493" spans="1:18" x14ac:dyDescent="0.2">
      <c r="A12493">
        <v>8469</v>
      </c>
      <c r="B12493" t="s">
        <v>16941</v>
      </c>
      <c r="C12493">
        <v>3.7150842717811897E-2</v>
      </c>
      <c r="D12493">
        <v>0.11283369392174999</v>
      </c>
      <c r="E12493">
        <v>0.49853592651676099</v>
      </c>
      <c r="F12493">
        <v>0.104668508885159</v>
      </c>
      <c r="G12493">
        <v>-0.142454849759549</v>
      </c>
      <c r="H12493">
        <v>8.1506266791700602E-2</v>
      </c>
      <c r="I12493">
        <v>-0.104964215597386</v>
      </c>
      <c r="J12493" t="s">
        <v>16942</v>
      </c>
      <c r="K12493">
        <v>0.50996685750404502</v>
      </c>
      <c r="L12493">
        <v>0.51387673725719796</v>
      </c>
      <c r="M12493">
        <v>0.25927496683226797</v>
      </c>
      <c r="N12493">
        <v>0.509195823813957</v>
      </c>
      <c r="O12493">
        <v>0.44088567787695898</v>
      </c>
      <c r="P12493">
        <v>0.48519072906433502</v>
      </c>
      <c r="Q12493">
        <v>0.35564325421478898</v>
      </c>
      <c r="R12493" t="s">
        <v>16942</v>
      </c>
    </row>
    <row r="12494" spans="1:18" x14ac:dyDescent="0.2">
      <c r="A12494">
        <v>12885</v>
      </c>
      <c r="B12494" t="s">
        <v>25753</v>
      </c>
      <c r="C12494">
        <v>-1.7538592637696901E-2</v>
      </c>
      <c r="D12494">
        <v>-8.8796117485854198E-2</v>
      </c>
      <c r="E12494">
        <v>-0.103603348388229</v>
      </c>
      <c r="F12494">
        <v>-5.1453186868802001E-2</v>
      </c>
      <c r="G12494">
        <v>4.3459008150403301E-2</v>
      </c>
      <c r="H12494">
        <v>2.1896217302006301E-2</v>
      </c>
      <c r="I12494">
        <v>2.32673570057178E-2</v>
      </c>
      <c r="J12494" t="s">
        <v>149</v>
      </c>
      <c r="K12494">
        <v>0.52827147273456698</v>
      </c>
      <c r="L12494">
        <v>0.49336071842985202</v>
      </c>
      <c r="M12494">
        <v>0.47087115013514402</v>
      </c>
      <c r="N12494">
        <v>0.50929352775180203</v>
      </c>
      <c r="O12494">
        <v>0.50719269101073905</v>
      </c>
      <c r="P12494">
        <v>0.49311469528214302</v>
      </c>
      <c r="Q12494">
        <v>0.49359266386155098</v>
      </c>
      <c r="R12494" t="s">
        <v>149</v>
      </c>
    </row>
    <row r="12495" spans="1:18" x14ac:dyDescent="0.2">
      <c r="A12495">
        <v>3177</v>
      </c>
      <c r="B12495" t="s">
        <v>6362</v>
      </c>
      <c r="C12495">
        <v>-0.110661425263489</v>
      </c>
      <c r="D12495">
        <v>-0.104955079816098</v>
      </c>
      <c r="E12495">
        <v>-0.52824334221848102</v>
      </c>
      <c r="F12495">
        <v>-0.120146368086643</v>
      </c>
      <c r="G12495">
        <v>0.41887901155201801</v>
      </c>
      <c r="H12495">
        <v>-1.26857433959168E-2</v>
      </c>
      <c r="I12495">
        <v>9.0733293200293899E-2</v>
      </c>
      <c r="J12495" t="s">
        <v>6363</v>
      </c>
      <c r="K12495">
        <v>0.49300655382271802</v>
      </c>
      <c r="L12495">
        <v>0.51182851146592401</v>
      </c>
      <c r="M12495">
        <v>0.233913519683107</v>
      </c>
      <c r="N12495">
        <v>0.509310821666489</v>
      </c>
      <c r="O12495">
        <v>0.28704436798490301</v>
      </c>
      <c r="P12495">
        <v>0.46673091206352202</v>
      </c>
      <c r="Q12495">
        <v>0.35112931139922798</v>
      </c>
      <c r="R12495" t="s">
        <v>6363</v>
      </c>
    </row>
    <row r="12496" spans="1:18" x14ac:dyDescent="0.2">
      <c r="A12496">
        <v>3119</v>
      </c>
      <c r="B12496" t="s">
        <v>6247</v>
      </c>
      <c r="C12496">
        <v>2.2754115780430201E-2</v>
      </c>
      <c r="D12496">
        <v>6.9293048575912494E-2</v>
      </c>
      <c r="E12496">
        <v>0.127871863776611</v>
      </c>
      <c r="F12496">
        <v>1.95525885863185E-2</v>
      </c>
      <c r="G12496">
        <v>-0.12952841400877399</v>
      </c>
      <c r="H12496">
        <v>-1.65023747645845E-2</v>
      </c>
      <c r="I12496">
        <v>-4.43835385208965E-2</v>
      </c>
      <c r="J12496" t="s">
        <v>6248</v>
      </c>
      <c r="K12496">
        <v>0.52434955812437001</v>
      </c>
      <c r="L12496">
        <v>0.51745162362296504</v>
      </c>
      <c r="M12496">
        <v>0.45324020988061098</v>
      </c>
      <c r="N12496">
        <v>0.50932557886172902</v>
      </c>
      <c r="O12496">
        <v>0.45139292956365001</v>
      </c>
      <c r="P12496">
        <v>0.482171967072972</v>
      </c>
      <c r="Q12496">
        <v>0.45382762954502798</v>
      </c>
      <c r="R12496" t="s">
        <v>6248</v>
      </c>
    </row>
    <row r="12497" spans="1:18" x14ac:dyDescent="0.2">
      <c r="A12497">
        <v>7309</v>
      </c>
      <c r="B12497" t="s">
        <v>14622</v>
      </c>
      <c r="C12497">
        <v>2.7193962457214501E-2</v>
      </c>
      <c r="D12497">
        <v>-0.10803222365338799</v>
      </c>
      <c r="E12497">
        <v>0.378232530395128</v>
      </c>
      <c r="F12497">
        <v>8.8603493416394702E-2</v>
      </c>
      <c r="G12497">
        <v>-0.186405628229833</v>
      </c>
      <c r="H12497">
        <v>1.0366362422983199E-2</v>
      </c>
      <c r="I12497">
        <v>-3.3148592423894903E-2</v>
      </c>
      <c r="J12497" t="s">
        <v>14623</v>
      </c>
      <c r="K12497">
        <v>0.48162016491763099</v>
      </c>
      <c r="L12497">
        <v>0.40700864459071501</v>
      </c>
      <c r="M12497">
        <v>0.295260443866946</v>
      </c>
      <c r="N12497">
        <v>0.50935939190200896</v>
      </c>
      <c r="O12497">
        <v>0.41895034532176101</v>
      </c>
      <c r="P12497">
        <v>0.48562407834128601</v>
      </c>
      <c r="Q12497">
        <v>0.439022249439523</v>
      </c>
      <c r="R12497" t="s">
        <v>14623</v>
      </c>
    </row>
    <row r="12498" spans="1:18" x14ac:dyDescent="0.2">
      <c r="A12498">
        <v>11788</v>
      </c>
      <c r="B12498" t="s">
        <v>23573</v>
      </c>
      <c r="C12498">
        <v>-3.45226738744287E-2</v>
      </c>
      <c r="D12498">
        <v>-3.7933399108649103E-2</v>
      </c>
      <c r="E12498">
        <v>-1.07752914405856E-2</v>
      </c>
      <c r="F12498">
        <v>-2.9421108522155199E-2</v>
      </c>
      <c r="G12498">
        <v>3.9802594731178698E-2</v>
      </c>
      <c r="H12498">
        <v>2.7869167673276901E-3</v>
      </c>
      <c r="I12498">
        <v>-1.6617363810436901E-2</v>
      </c>
      <c r="J12498" t="s">
        <v>23574</v>
      </c>
      <c r="K12498">
        <v>0.48493500572264597</v>
      </c>
      <c r="L12498">
        <v>0.51143029238638005</v>
      </c>
      <c r="M12498">
        <v>0.53022896962518096</v>
      </c>
      <c r="N12498">
        <v>0.50938080858319001</v>
      </c>
      <c r="O12498">
        <v>0.51141004346069496</v>
      </c>
      <c r="P12498">
        <v>0.53215102576421203</v>
      </c>
      <c r="Q12498">
        <v>0.51063142174582099</v>
      </c>
      <c r="R12498" t="s">
        <v>23574</v>
      </c>
    </row>
    <row r="12499" spans="1:18" x14ac:dyDescent="0.2">
      <c r="A12499">
        <v>8029</v>
      </c>
      <c r="B12499" t="s">
        <v>16061</v>
      </c>
      <c r="C12499">
        <v>2.6037750392612601E-2</v>
      </c>
      <c r="D12499">
        <v>0.14856172610446999</v>
      </c>
      <c r="E12499">
        <v>-5.00677177887935E-2</v>
      </c>
      <c r="F12499">
        <v>-5.1165057395398898E-3</v>
      </c>
      <c r="G12499">
        <v>2.5187547556774301E-2</v>
      </c>
      <c r="H12499">
        <v>3.1330682413548999E-2</v>
      </c>
      <c r="I12499">
        <v>-1.02380098150697E-2</v>
      </c>
      <c r="J12499" t="s">
        <v>16062</v>
      </c>
      <c r="K12499">
        <v>0.47002985646684198</v>
      </c>
      <c r="L12499">
        <v>0.42879572390797399</v>
      </c>
      <c r="M12499">
        <v>0.48723346533696699</v>
      </c>
      <c r="N12499">
        <v>0.509418169980696</v>
      </c>
      <c r="O12499">
        <v>0.51907908660509094</v>
      </c>
      <c r="P12499">
        <v>0.47902211920118898</v>
      </c>
      <c r="Q12499">
        <v>0.52980276735219101</v>
      </c>
      <c r="R12499" t="s">
        <v>16062</v>
      </c>
    </row>
    <row r="12500" spans="1:18" x14ac:dyDescent="0.2">
      <c r="A12500">
        <v>10784</v>
      </c>
      <c r="B12500" t="s">
        <v>21568</v>
      </c>
      <c r="C12500">
        <v>-4.1920135142897601E-2</v>
      </c>
      <c r="D12500">
        <v>2.9835044381854501E-2</v>
      </c>
      <c r="E12500">
        <v>-0.20786593605831399</v>
      </c>
      <c r="F12500">
        <v>-5.6512241391627901E-2</v>
      </c>
      <c r="G12500">
        <v>0.20625339705957599</v>
      </c>
      <c r="H12500">
        <v>3.3417407542548398E-2</v>
      </c>
      <c r="I12500">
        <v>1.8789802346483898E-2</v>
      </c>
      <c r="J12500" t="s">
        <v>21569</v>
      </c>
      <c r="K12500">
        <v>0.52237348485122304</v>
      </c>
      <c r="L12500">
        <v>0.47323897918743202</v>
      </c>
      <c r="M12500">
        <v>0.39287820868019502</v>
      </c>
      <c r="N12500">
        <v>0.50944907225002301</v>
      </c>
      <c r="O12500">
        <v>0.40669126718656901</v>
      </c>
      <c r="P12500">
        <v>0.44500065933831601</v>
      </c>
      <c r="Q12500">
        <v>0.47349782743054197</v>
      </c>
      <c r="R12500" t="s">
        <v>21569</v>
      </c>
    </row>
    <row r="12501" spans="1:18" x14ac:dyDescent="0.2">
      <c r="A12501">
        <v>8355</v>
      </c>
      <c r="B12501" t="s">
        <v>16713</v>
      </c>
      <c r="C12501">
        <v>-4.8322872214417098E-2</v>
      </c>
      <c r="D12501">
        <v>-2.0766515440653201E-2</v>
      </c>
      <c r="E12501">
        <v>-0.19046429957096001</v>
      </c>
      <c r="F12501">
        <v>-7.5147038895332197E-2</v>
      </c>
      <c r="G12501">
        <v>9.4246910016151902E-2</v>
      </c>
      <c r="H12501">
        <v>-2.01888764871106E-2</v>
      </c>
      <c r="I12501">
        <v>2.08030033729082E-3</v>
      </c>
      <c r="J12501" t="s">
        <v>16714</v>
      </c>
      <c r="K12501">
        <v>0.50239643180296201</v>
      </c>
      <c r="L12501">
        <v>0.52012087530302797</v>
      </c>
      <c r="M12501">
        <v>0.41339777227218499</v>
      </c>
      <c r="N12501">
        <v>0.509484064183365</v>
      </c>
      <c r="O12501">
        <v>0.47877295443108903</v>
      </c>
      <c r="P12501">
        <v>0.53106035719871303</v>
      </c>
      <c r="Q12501">
        <v>0.51513470629054303</v>
      </c>
      <c r="R12501" t="s">
        <v>16714</v>
      </c>
    </row>
    <row r="12502" spans="1:18" x14ac:dyDescent="0.2">
      <c r="A12502">
        <v>3286</v>
      </c>
      <c r="B12502" t="s">
        <v>6580</v>
      </c>
      <c r="C12502">
        <v>-1.9682161184822199E-2</v>
      </c>
      <c r="D12502">
        <v>-4.41823871983337E-2</v>
      </c>
      <c r="E12502">
        <v>-1.7385975205102801E-2</v>
      </c>
      <c r="F12502">
        <v>-2.6738030099340199E-2</v>
      </c>
      <c r="G12502">
        <v>5.1765314804668103E-3</v>
      </c>
      <c r="H12502">
        <v>-1.42353293856635E-3</v>
      </c>
      <c r="I12502">
        <v>-6.7611963974329803E-3</v>
      </c>
      <c r="J12502" t="s">
        <v>6581</v>
      </c>
      <c r="K12502">
        <v>0.50394261296179699</v>
      </c>
      <c r="L12502">
        <v>0.507562153461388</v>
      </c>
      <c r="M12502">
        <v>0.52801067027430604</v>
      </c>
      <c r="N12502">
        <v>0.50953285536317205</v>
      </c>
      <c r="O12502">
        <v>0.53426634519052696</v>
      </c>
      <c r="P12502">
        <v>0.53220952643075903</v>
      </c>
      <c r="Q12502">
        <v>0.52381242771834602</v>
      </c>
      <c r="R12502" t="s">
        <v>6581</v>
      </c>
    </row>
    <row r="12503" spans="1:18" x14ac:dyDescent="0.2">
      <c r="A12503">
        <v>5075</v>
      </c>
      <c r="B12503" t="s">
        <v>10155</v>
      </c>
      <c r="C12503">
        <v>-1.98157322205029E-2</v>
      </c>
      <c r="D12503">
        <v>-6.5120477358932699E-2</v>
      </c>
      <c r="E12503">
        <v>5.23089541142144E-2</v>
      </c>
      <c r="F12503">
        <v>1.6956700426971501E-2</v>
      </c>
      <c r="G12503">
        <v>0.102937345848232</v>
      </c>
      <c r="H12503">
        <v>5.0149543220464797E-2</v>
      </c>
      <c r="I12503">
        <v>1.23013137772136E-2</v>
      </c>
      <c r="J12503" t="s">
        <v>10156</v>
      </c>
      <c r="K12503">
        <v>0.51363265991753804</v>
      </c>
      <c r="L12503">
        <v>0.49215583965073301</v>
      </c>
      <c r="M12503">
        <v>0.49656551093971502</v>
      </c>
      <c r="N12503">
        <v>0.50955589604521101</v>
      </c>
      <c r="O12503">
        <v>0.46608434938020699</v>
      </c>
      <c r="P12503">
        <v>0.46395411348805699</v>
      </c>
      <c r="Q12503">
        <v>0.51077354206665204</v>
      </c>
      <c r="R12503" t="s">
        <v>10156</v>
      </c>
    </row>
    <row r="12504" spans="1:18" x14ac:dyDescent="0.2">
      <c r="A12504">
        <v>1545</v>
      </c>
      <c r="B12504" t="s">
        <v>3102</v>
      </c>
      <c r="C12504">
        <v>6.7822330833794604E-4</v>
      </c>
      <c r="D12504">
        <v>6.1616559435154802E-2</v>
      </c>
      <c r="E12504">
        <v>-0.13590576246411201</v>
      </c>
      <c r="F12504">
        <v>-2.5241796567251899E-2</v>
      </c>
      <c r="G12504">
        <v>8.7723410245397301E-2</v>
      </c>
      <c r="H12504">
        <v>1.95242668404811E-2</v>
      </c>
      <c r="I12504">
        <v>1.79813222328765E-2</v>
      </c>
      <c r="J12504" t="s">
        <v>3103</v>
      </c>
      <c r="K12504">
        <v>0.488399882896764</v>
      </c>
      <c r="L12504">
        <v>0.46833635879047403</v>
      </c>
      <c r="M12504">
        <v>0.43860369717678799</v>
      </c>
      <c r="N12504">
        <v>0.50958639553218299</v>
      </c>
      <c r="O12504">
        <v>0.48126550318741501</v>
      </c>
      <c r="P12504">
        <v>0.48045948830801299</v>
      </c>
      <c r="Q12504">
        <v>0.48645624770926399</v>
      </c>
      <c r="R12504" t="s">
        <v>3103</v>
      </c>
    </row>
    <row r="12505" spans="1:18" x14ac:dyDescent="0.2">
      <c r="A12505">
        <v>4015</v>
      </c>
      <c r="B12505" t="s">
        <v>8037</v>
      </c>
      <c r="C12505">
        <v>-3.0677375935846001E-2</v>
      </c>
      <c r="D12505">
        <v>-4.5295108144434201E-2</v>
      </c>
      <c r="E12505">
        <v>-8.1227760613459293E-2</v>
      </c>
      <c r="F12505">
        <v>-4.6448462939150302E-2</v>
      </c>
      <c r="G12505">
        <v>4.4527799027971798E-2</v>
      </c>
      <c r="H12505">
        <v>-8.97295257481477E-4</v>
      </c>
      <c r="I12505">
        <v>-9.7158463884726399E-4</v>
      </c>
      <c r="J12505" t="s">
        <v>8038</v>
      </c>
      <c r="K12505">
        <v>0.50452526016824395</v>
      </c>
      <c r="L12505">
        <v>0.51737958548139895</v>
      </c>
      <c r="M12505">
        <v>0.48461932146790898</v>
      </c>
      <c r="N12505">
        <v>0.50959087857404495</v>
      </c>
      <c r="O12505">
        <v>0.50962886050425205</v>
      </c>
      <c r="P12505">
        <v>0.528299893788302</v>
      </c>
      <c r="Q12505">
        <v>0.53232216391866505</v>
      </c>
      <c r="R12505" t="s">
        <v>8038</v>
      </c>
    </row>
    <row r="12506" spans="1:18" x14ac:dyDescent="0.2">
      <c r="A12506">
        <v>7888</v>
      </c>
      <c r="B12506" t="s">
        <v>15779</v>
      </c>
      <c r="C12506">
        <v>-1.3930868015060299E-2</v>
      </c>
      <c r="D12506">
        <v>-6.4624380181813004E-2</v>
      </c>
      <c r="E12506">
        <v>-0.11241525393813299</v>
      </c>
      <c r="F12506">
        <v>-4.3534196446518299E-2</v>
      </c>
      <c r="G12506">
        <v>1.65887920881151E-3</v>
      </c>
      <c r="H12506">
        <v>-1.98370913665449E-2</v>
      </c>
      <c r="I12506">
        <v>1.8814769226680201E-2</v>
      </c>
      <c r="J12506" t="s">
        <v>15780</v>
      </c>
      <c r="K12506">
        <v>0.52673443161231104</v>
      </c>
      <c r="L12506">
        <v>0.50541518838399302</v>
      </c>
      <c r="M12506">
        <v>0.46717469687017898</v>
      </c>
      <c r="N12506">
        <v>0.50962439964820305</v>
      </c>
      <c r="O12506">
        <v>0.53382511300269997</v>
      </c>
      <c r="P12506">
        <v>0.51705659550881999</v>
      </c>
      <c r="Q12506">
        <v>0.50387005831770004</v>
      </c>
      <c r="R12506" t="s">
        <v>15780</v>
      </c>
    </row>
    <row r="12507" spans="1:18" x14ac:dyDescent="0.2">
      <c r="A12507">
        <v>6635</v>
      </c>
      <c r="B12507" t="s">
        <v>13275</v>
      </c>
      <c r="C12507">
        <v>-4.29637433890704E-2</v>
      </c>
      <c r="D12507">
        <v>1.1878121211946701E-3</v>
      </c>
      <c r="E12507">
        <v>-0.31093959962471501</v>
      </c>
      <c r="F12507">
        <v>-7.1036695464478994E-2</v>
      </c>
      <c r="G12507">
        <v>0.195926007739786</v>
      </c>
      <c r="H12507">
        <v>-9.1775848561018707E-3</v>
      </c>
      <c r="I12507">
        <v>4.4055144250183698E-2</v>
      </c>
      <c r="J12507" t="s">
        <v>13276</v>
      </c>
      <c r="K12507">
        <v>0.51347139912935202</v>
      </c>
      <c r="L12507">
        <v>0.48058815719632703</v>
      </c>
      <c r="M12507">
        <v>0.33871312909934298</v>
      </c>
      <c r="N12507">
        <v>0.50964448604297996</v>
      </c>
      <c r="O12507">
        <v>0.41343037592995302</v>
      </c>
      <c r="P12507">
        <v>0.49140536380001998</v>
      </c>
      <c r="Q12507">
        <v>0.43419843227754001</v>
      </c>
      <c r="R12507" t="s">
        <v>13276</v>
      </c>
    </row>
    <row r="12508" spans="1:18" x14ac:dyDescent="0.2">
      <c r="A12508">
        <v>9401</v>
      </c>
      <c r="B12508" t="s">
        <v>18803</v>
      </c>
      <c r="C12508">
        <v>-5.9578607701585302E-2</v>
      </c>
      <c r="D12508">
        <v>1.62925255475374E-2</v>
      </c>
      <c r="E12508">
        <v>-0.308121171798728</v>
      </c>
      <c r="F12508">
        <v>-0.11972986772238001</v>
      </c>
      <c r="G12508">
        <v>0.181615270064931</v>
      </c>
      <c r="H12508">
        <v>1.55192985167753E-2</v>
      </c>
      <c r="I12508">
        <v>6.5912134331848502E-3</v>
      </c>
      <c r="J12508" t="s">
        <v>18804</v>
      </c>
      <c r="K12508">
        <v>0.51866876814369001</v>
      </c>
      <c r="L12508">
        <v>0.47494207484016798</v>
      </c>
      <c r="M12508">
        <v>0.33813408482164498</v>
      </c>
      <c r="N12508">
        <v>0.50971270516371003</v>
      </c>
      <c r="O12508">
        <v>0.42335124777670402</v>
      </c>
      <c r="P12508">
        <v>0.46679992690490602</v>
      </c>
      <c r="Q12508">
        <v>0.48916419160386598</v>
      </c>
      <c r="R12508" t="s">
        <v>18804</v>
      </c>
    </row>
    <row r="12509" spans="1:18" x14ac:dyDescent="0.2">
      <c r="A12509">
        <v>11044</v>
      </c>
      <c r="B12509" t="s">
        <v>22088</v>
      </c>
      <c r="C12509">
        <v>-2.4892348731641499E-2</v>
      </c>
      <c r="D12509">
        <v>-5.7470756609099196E-3</v>
      </c>
      <c r="E12509">
        <v>-0.12838845528110801</v>
      </c>
      <c r="F12509">
        <v>-5.7050102416410599E-2</v>
      </c>
      <c r="G12509">
        <v>3.60855376226017E-2</v>
      </c>
      <c r="H12509">
        <v>-1.149834503393E-2</v>
      </c>
      <c r="I12509">
        <v>-1.8948019668111899E-3</v>
      </c>
      <c r="J12509" t="s">
        <v>22089</v>
      </c>
      <c r="K12509">
        <v>0.51999193733419602</v>
      </c>
      <c r="L12509">
        <v>0.52243240122224399</v>
      </c>
      <c r="M12509">
        <v>0.45153183824725301</v>
      </c>
      <c r="N12509">
        <v>0.509760041967249</v>
      </c>
      <c r="O12509">
        <v>0.51600509513084902</v>
      </c>
      <c r="P12509">
        <v>0.53294551050087902</v>
      </c>
      <c r="Q12509">
        <v>0.52823030011072503</v>
      </c>
      <c r="R12509" t="s">
        <v>22089</v>
      </c>
    </row>
    <row r="12510" spans="1:18" x14ac:dyDescent="0.2">
      <c r="A12510">
        <v>3636</v>
      </c>
      <c r="B12510" t="s">
        <v>7280</v>
      </c>
      <c r="C12510">
        <v>9.7218577517694693E-2</v>
      </c>
      <c r="D12510">
        <v>2.2920869255288401E-2</v>
      </c>
      <c r="E12510">
        <v>0.44199210153504898</v>
      </c>
      <c r="F12510">
        <v>0.15396044010287499</v>
      </c>
      <c r="G12510">
        <v>-0.325101452667933</v>
      </c>
      <c r="H12510">
        <v>-2.8086911989824302E-2</v>
      </c>
      <c r="I12510">
        <v>-3.0026215036965301E-2</v>
      </c>
      <c r="J12510" t="s">
        <v>7281</v>
      </c>
      <c r="K12510">
        <v>0.50191322799438098</v>
      </c>
      <c r="L12510">
        <v>0.47773443637350999</v>
      </c>
      <c r="M12510">
        <v>0.26903669860019402</v>
      </c>
      <c r="N12510">
        <v>0.50979306170191097</v>
      </c>
      <c r="O12510">
        <v>0.33799096136575502</v>
      </c>
      <c r="P12510">
        <v>0.42850248764342302</v>
      </c>
      <c r="Q12510">
        <v>0.44202495074217402</v>
      </c>
      <c r="R12510" t="s">
        <v>7281</v>
      </c>
    </row>
    <row r="12511" spans="1:18" x14ac:dyDescent="0.2">
      <c r="A12511">
        <v>12495</v>
      </c>
      <c r="B12511" t="s">
        <v>24983</v>
      </c>
      <c r="C12511">
        <v>-0.134409144866103</v>
      </c>
      <c r="D12511">
        <v>-0.60131013610593298</v>
      </c>
      <c r="E12511">
        <v>-0.71895615309226202</v>
      </c>
      <c r="F12511">
        <v>-7.0829358947885904E-2</v>
      </c>
      <c r="G12511">
        <v>0.63222027247729096</v>
      </c>
      <c r="H12511">
        <v>-2.0494916791509599E-2</v>
      </c>
      <c r="I12511">
        <v>0.30702450950045901</v>
      </c>
      <c r="J12511" t="s">
        <v>24984</v>
      </c>
      <c r="K12511">
        <v>0.41628531809394098</v>
      </c>
      <c r="L12511">
        <v>0.29188679264508299</v>
      </c>
      <c r="M12511">
        <v>0.196709493473124</v>
      </c>
      <c r="N12511">
        <v>0.50983372677392702</v>
      </c>
      <c r="O12511">
        <v>0.18154502725061999</v>
      </c>
      <c r="P12511">
        <v>0.47666896814908399</v>
      </c>
      <c r="Q12511">
        <v>0.15419000822076701</v>
      </c>
      <c r="R12511" t="s">
        <v>24984</v>
      </c>
    </row>
    <row r="12512" spans="1:18" x14ac:dyDescent="0.2">
      <c r="A12512">
        <v>5610</v>
      </c>
      <c r="B12512" t="s">
        <v>11225</v>
      </c>
      <c r="C12512">
        <v>-3.6370336736259203E-2</v>
      </c>
      <c r="D12512">
        <v>-0.25471590316991999</v>
      </c>
      <c r="E12512">
        <v>0.112396281087846</v>
      </c>
      <c r="F12512">
        <v>3.5416872809236097E-2</v>
      </c>
      <c r="G12512">
        <v>0.113844142204379</v>
      </c>
      <c r="H12512">
        <v>5.4281364774060502E-2</v>
      </c>
      <c r="I12512">
        <v>4.7959186275588803E-2</v>
      </c>
      <c r="J12512" t="s">
        <v>11226</v>
      </c>
      <c r="K12512">
        <v>0.47217397875192701</v>
      </c>
      <c r="L12512">
        <v>0.376089296777396</v>
      </c>
      <c r="M12512">
        <v>0.44015033965439299</v>
      </c>
      <c r="N12512">
        <v>0.50986207194688205</v>
      </c>
      <c r="O12512">
        <v>0.45307357406893101</v>
      </c>
      <c r="P12512">
        <v>0.45779147555764299</v>
      </c>
      <c r="Q12512">
        <v>0.47908600838107301</v>
      </c>
      <c r="R12512" t="s">
        <v>11226</v>
      </c>
    </row>
    <row r="12513" spans="1:18" x14ac:dyDescent="0.2">
      <c r="A12513">
        <v>5808</v>
      </c>
      <c r="B12513" t="s">
        <v>11621</v>
      </c>
      <c r="C12513">
        <v>-1.5863943545886799E-2</v>
      </c>
      <c r="D12513">
        <v>0.115667365419811</v>
      </c>
      <c r="E12513">
        <v>-0.23059071917563201</v>
      </c>
      <c r="F12513">
        <v>-8.3728074942500993E-2</v>
      </c>
      <c r="G12513">
        <v>5.4343534202262997E-2</v>
      </c>
      <c r="H12513">
        <v>-1.30137750768582E-2</v>
      </c>
      <c r="I12513">
        <v>-1.2849071880682799E-2</v>
      </c>
      <c r="J12513" t="s">
        <v>11622</v>
      </c>
      <c r="K12513">
        <v>0.51211736840394695</v>
      </c>
      <c r="L12513">
        <v>0.42981633968382699</v>
      </c>
      <c r="M12513">
        <v>0.376087208364008</v>
      </c>
      <c r="N12513">
        <v>0.50988087372482005</v>
      </c>
      <c r="O12513">
        <v>0.50257379379766298</v>
      </c>
      <c r="P12513">
        <v>0.52288477407373102</v>
      </c>
      <c r="Q12513">
        <v>0.52041999740449196</v>
      </c>
      <c r="R12513" t="s">
        <v>11622</v>
      </c>
    </row>
    <row r="12514" spans="1:18" x14ac:dyDescent="0.2">
      <c r="A12514">
        <v>10066</v>
      </c>
      <c r="B12514" t="s">
        <v>20133</v>
      </c>
      <c r="C12514">
        <v>3.8242139899976602E-2</v>
      </c>
      <c r="D12514">
        <v>9.0403369519014995E-2</v>
      </c>
      <c r="E12514">
        <v>0.41300132149341101</v>
      </c>
      <c r="F12514">
        <v>8.9810096175918896E-2</v>
      </c>
      <c r="G12514">
        <v>-0.22798727237434199</v>
      </c>
      <c r="H12514">
        <v>-2.5984572050859601E-3</v>
      </c>
      <c r="I12514">
        <v>-9.4299117297173302E-2</v>
      </c>
      <c r="J12514" t="s">
        <v>20134</v>
      </c>
      <c r="K12514">
        <v>0.49201461756279102</v>
      </c>
      <c r="L12514">
        <v>0.52044222397897899</v>
      </c>
      <c r="M12514">
        <v>0.29069449079788301</v>
      </c>
      <c r="N12514">
        <v>0.50990689043984205</v>
      </c>
      <c r="O12514">
        <v>0.39066703325575403</v>
      </c>
      <c r="P12514">
        <v>0.46500564541552097</v>
      </c>
      <c r="Q12514">
        <v>0.35789658981696498</v>
      </c>
      <c r="R12514" t="s">
        <v>20134</v>
      </c>
    </row>
    <row r="12515" spans="1:18" x14ac:dyDescent="0.2">
      <c r="A12515">
        <v>11710</v>
      </c>
      <c r="B12515" t="s">
        <v>23417</v>
      </c>
      <c r="C12515">
        <v>-1.9853696654179999E-2</v>
      </c>
      <c r="D12515">
        <v>-1.09070159600462E-2</v>
      </c>
      <c r="E12515">
        <v>-0.14422320203719599</v>
      </c>
      <c r="F12515">
        <v>-2.9648895577149999E-2</v>
      </c>
      <c r="G12515">
        <v>0.13346279425140001</v>
      </c>
      <c r="H12515">
        <v>2.3604807723819999E-2</v>
      </c>
      <c r="I12515">
        <v>3.0588571113588699E-2</v>
      </c>
      <c r="J12515" t="s">
        <v>23418</v>
      </c>
      <c r="K12515">
        <v>0.51409993678340205</v>
      </c>
      <c r="L12515">
        <v>0.511914441516373</v>
      </c>
      <c r="M12515">
        <v>0.43817972311537901</v>
      </c>
      <c r="N12515">
        <v>0.51007637711848097</v>
      </c>
      <c r="O12515">
        <v>0.45111740280303297</v>
      </c>
      <c r="P12515">
        <v>0.470493517453342</v>
      </c>
      <c r="Q12515">
        <v>0.46864820839101901</v>
      </c>
      <c r="R12515" t="s">
        <v>23418</v>
      </c>
    </row>
    <row r="12516" spans="1:18" x14ac:dyDescent="0.2">
      <c r="A12516">
        <v>5153</v>
      </c>
      <c r="B12516" t="s">
        <v>10311</v>
      </c>
      <c r="C12516">
        <v>-7.7337080563337504E-2</v>
      </c>
      <c r="D12516">
        <v>-0.163438698213525</v>
      </c>
      <c r="E12516">
        <v>-0.22974733495741401</v>
      </c>
      <c r="F12516">
        <v>-7.8370692144618406E-2</v>
      </c>
      <c r="G12516">
        <v>0.188294603232675</v>
      </c>
      <c r="H12516">
        <v>-7.8382461094588605E-3</v>
      </c>
      <c r="I12516">
        <v>4.2855757384084897E-2</v>
      </c>
      <c r="J12516" t="s">
        <v>10312</v>
      </c>
      <c r="K12516">
        <v>0.47376811175790001</v>
      </c>
      <c r="L12516">
        <v>0.46981177581942202</v>
      </c>
      <c r="M12516">
        <v>0.394839548516494</v>
      </c>
      <c r="N12516">
        <v>0.510077503498369</v>
      </c>
      <c r="O12516">
        <v>0.41653337395106399</v>
      </c>
      <c r="P12516">
        <v>0.50716601124036498</v>
      </c>
      <c r="Q12516">
        <v>0.45169675240794999</v>
      </c>
      <c r="R12516" t="s">
        <v>10312</v>
      </c>
    </row>
    <row r="12517" spans="1:18" x14ac:dyDescent="0.2">
      <c r="A12517">
        <v>1390</v>
      </c>
      <c r="B12517" t="s">
        <v>2793</v>
      </c>
      <c r="C12517">
        <v>4.5147048261983701E-2</v>
      </c>
      <c r="D12517">
        <v>0.333187407081451</v>
      </c>
      <c r="E12517">
        <v>-0.19539103278014999</v>
      </c>
      <c r="F12517">
        <v>-5.5604411608981198E-2</v>
      </c>
      <c r="G12517">
        <v>-8.7647404781468499E-2</v>
      </c>
      <c r="H12517">
        <v>-4.4478169021558898E-2</v>
      </c>
      <c r="I12517">
        <v>-4.8207506653290398E-2</v>
      </c>
      <c r="J12517" t="s">
        <v>2794</v>
      </c>
      <c r="K12517">
        <v>0.44123230752332998</v>
      </c>
      <c r="L12517">
        <v>0.324578950776366</v>
      </c>
      <c r="M12517">
        <v>0.38237654195781101</v>
      </c>
      <c r="N12517">
        <v>0.51009921700497296</v>
      </c>
      <c r="O12517">
        <v>0.46646883420475599</v>
      </c>
      <c r="P12517">
        <v>0.47683652263285498</v>
      </c>
      <c r="Q12517">
        <v>0.49235993161152702</v>
      </c>
      <c r="R12517" t="s">
        <v>2794</v>
      </c>
    </row>
    <row r="12518" spans="1:18" x14ac:dyDescent="0.2">
      <c r="A12518">
        <v>10844</v>
      </c>
      <c r="B12518" t="s">
        <v>21688</v>
      </c>
      <c r="C12518">
        <v>-1.54147582169808E-2</v>
      </c>
      <c r="D12518">
        <v>3.1425210318522398E-2</v>
      </c>
      <c r="E12518">
        <v>-0.23191024307951799</v>
      </c>
      <c r="F12518">
        <v>-5.2665995265041302E-2</v>
      </c>
      <c r="G12518">
        <v>0.137441063377131</v>
      </c>
      <c r="H12518">
        <v>1.4171321703515699E-2</v>
      </c>
      <c r="I12518">
        <v>3.4548050281122497E-2</v>
      </c>
      <c r="J12518" t="s">
        <v>21689</v>
      </c>
      <c r="K12518">
        <v>0.49046382227428498</v>
      </c>
      <c r="L12518">
        <v>0.47293473287454202</v>
      </c>
      <c r="M12518">
        <v>0.38090034446259402</v>
      </c>
      <c r="N12518">
        <v>0.51012346089860405</v>
      </c>
      <c r="O12518">
        <v>0.449686136456596</v>
      </c>
      <c r="P12518">
        <v>0.47263973116207503</v>
      </c>
      <c r="Q12518">
        <v>0.45354065578893399</v>
      </c>
      <c r="R12518" t="s">
        <v>21689</v>
      </c>
    </row>
    <row r="12519" spans="1:18" x14ac:dyDescent="0.2">
      <c r="A12519">
        <v>1311</v>
      </c>
      <c r="B12519" t="s">
        <v>2635</v>
      </c>
      <c r="C12519">
        <v>3.2730444041689302E-2</v>
      </c>
      <c r="D12519">
        <v>1.5483198673831701E-2</v>
      </c>
      <c r="E12519">
        <v>0.37465453275773603</v>
      </c>
      <c r="F12519">
        <v>0.105472083431682</v>
      </c>
      <c r="G12519">
        <v>-0.110693408385834</v>
      </c>
      <c r="H12519">
        <v>3.8307510657452699E-2</v>
      </c>
      <c r="I12519">
        <v>-4.6127343752694401E-2</v>
      </c>
      <c r="J12519" t="s">
        <v>2636</v>
      </c>
      <c r="K12519">
        <v>0.51115998991951495</v>
      </c>
      <c r="L12519">
        <v>0.49248718294895399</v>
      </c>
      <c r="M12519">
        <v>0.31201982515453902</v>
      </c>
      <c r="N12519">
        <v>0.510174506610373</v>
      </c>
      <c r="O12519">
        <v>0.46450874888863403</v>
      </c>
      <c r="P12519">
        <v>0.52494905928890701</v>
      </c>
      <c r="Q12519">
        <v>0.43509175517744503</v>
      </c>
      <c r="R12519" t="s">
        <v>2636</v>
      </c>
    </row>
    <row r="12520" spans="1:18" x14ac:dyDescent="0.2">
      <c r="A12520">
        <v>10349</v>
      </c>
      <c r="B12520" t="s">
        <v>20699</v>
      </c>
      <c r="C12520">
        <v>-2.4566843428012901E-2</v>
      </c>
      <c r="D12520">
        <v>2.2342902825072699E-2</v>
      </c>
      <c r="E12520">
        <v>-0.17038593666183499</v>
      </c>
      <c r="F12520">
        <v>-7.6745057618581594E-2</v>
      </c>
      <c r="G12520">
        <v>7.1225349839702801E-2</v>
      </c>
      <c r="H12520">
        <v>1.5801715411529402E-2</v>
      </c>
      <c r="I12520">
        <v>-2.4859306589530899E-3</v>
      </c>
      <c r="J12520" t="s">
        <v>20700</v>
      </c>
      <c r="K12520">
        <v>0.53232757096688299</v>
      </c>
      <c r="L12520">
        <v>0.49453078233144199</v>
      </c>
      <c r="M12520">
        <v>0.42004452424099098</v>
      </c>
      <c r="N12520">
        <v>0.51019068795065403</v>
      </c>
      <c r="O12520">
        <v>0.49280248615564798</v>
      </c>
      <c r="P12520">
        <v>0.49060369225983302</v>
      </c>
      <c r="Q12520">
        <v>0.51876036362629996</v>
      </c>
      <c r="R12520" t="s">
        <v>20700</v>
      </c>
    </row>
    <row r="12521" spans="1:18" x14ac:dyDescent="0.2">
      <c r="A12521">
        <v>416</v>
      </c>
      <c r="B12521" t="s">
        <v>845</v>
      </c>
      <c r="C12521">
        <v>6.7226518538813104E-2</v>
      </c>
      <c r="D12521">
        <v>0.29247308899850899</v>
      </c>
      <c r="E12521">
        <v>2.8012680422228198E-2</v>
      </c>
      <c r="F12521">
        <v>1.9332243673132399E-2</v>
      </c>
      <c r="G12521">
        <v>-0.13566646337809499</v>
      </c>
      <c r="H12521">
        <v>-1.4971701626535499E-2</v>
      </c>
      <c r="I12521">
        <v>-5.2926207641151399E-2</v>
      </c>
      <c r="J12521" t="s">
        <v>846</v>
      </c>
      <c r="K12521">
        <v>0.443765805630083</v>
      </c>
      <c r="L12521">
        <v>0.37388526468944899</v>
      </c>
      <c r="M12521">
        <v>0.52641141786205303</v>
      </c>
      <c r="N12521">
        <v>0.510215665402874</v>
      </c>
      <c r="O12521">
        <v>0.44224129425477099</v>
      </c>
      <c r="P12521">
        <v>0.49731288873617602</v>
      </c>
      <c r="Q12521">
        <v>0.46470246660814002</v>
      </c>
      <c r="R12521" t="s">
        <v>846</v>
      </c>
    </row>
    <row r="12522" spans="1:18" x14ac:dyDescent="0.2">
      <c r="A12522">
        <v>6392</v>
      </c>
      <c r="B12522" t="s">
        <v>12789</v>
      </c>
      <c r="C12522">
        <v>-6.3390031532045603E-3</v>
      </c>
      <c r="D12522">
        <v>0.15938927703217001</v>
      </c>
      <c r="E12522">
        <v>-0.16256373451643499</v>
      </c>
      <c r="F12522">
        <v>-3.6379957928403102E-2</v>
      </c>
      <c r="G12522">
        <v>9.6409635657244294E-2</v>
      </c>
      <c r="H12522">
        <v>3.4420834082531898E-3</v>
      </c>
      <c r="I12522">
        <v>-1.06949416395722E-2</v>
      </c>
      <c r="J12522" t="s">
        <v>12790</v>
      </c>
      <c r="K12522">
        <v>0.49534691401040298</v>
      </c>
      <c r="L12522">
        <v>0.40439839237533798</v>
      </c>
      <c r="M12522">
        <v>0.41183682414483402</v>
      </c>
      <c r="N12522">
        <v>0.51021623564160001</v>
      </c>
      <c r="O12522">
        <v>0.476548772234971</v>
      </c>
      <c r="P12522">
        <v>0.499800873193952</v>
      </c>
      <c r="Q12522">
        <v>0.51600323568584505</v>
      </c>
      <c r="R12522" t="s">
        <v>12790</v>
      </c>
    </row>
    <row r="12523" spans="1:18" x14ac:dyDescent="0.2">
      <c r="A12523">
        <v>825</v>
      </c>
      <c r="B12523" t="s">
        <v>1663</v>
      </c>
      <c r="C12523">
        <v>4.0377138957020803E-2</v>
      </c>
      <c r="D12523">
        <v>0.107911637467553</v>
      </c>
      <c r="E12523">
        <v>0.27462935764331697</v>
      </c>
      <c r="F12523">
        <v>9.2113978070308994E-2</v>
      </c>
      <c r="G12523">
        <v>-0.12228341018827101</v>
      </c>
      <c r="H12523">
        <v>-1.42563912957167E-3</v>
      </c>
      <c r="I12523">
        <v>-4.90790335033158E-2</v>
      </c>
      <c r="J12523" t="s">
        <v>1664</v>
      </c>
      <c r="K12523">
        <v>0.52746974674868696</v>
      </c>
      <c r="L12523">
        <v>0.50522782590350102</v>
      </c>
      <c r="M12523">
        <v>0.36820834173911898</v>
      </c>
      <c r="N12523">
        <v>0.51021969938831901</v>
      </c>
      <c r="O12523">
        <v>0.45773204978409199</v>
      </c>
      <c r="P12523">
        <v>0.49408370204225999</v>
      </c>
      <c r="Q12523">
        <v>0.43929155757853</v>
      </c>
      <c r="R12523" t="s">
        <v>1664</v>
      </c>
    </row>
    <row r="12524" spans="1:18" x14ac:dyDescent="0.2">
      <c r="A12524">
        <v>1760</v>
      </c>
      <c r="B12524" t="s">
        <v>3531</v>
      </c>
      <c r="C12524">
        <v>5.2794587371151897E-4</v>
      </c>
      <c r="D12524">
        <v>1.1990755786529E-2</v>
      </c>
      <c r="E12524">
        <v>-1.63370301577286E-2</v>
      </c>
      <c r="F12524">
        <v>1.73071621761802E-2</v>
      </c>
      <c r="G12524">
        <v>3.21866596937532E-2</v>
      </c>
      <c r="H12524">
        <v>-9.1145175612214694E-3</v>
      </c>
      <c r="I12524">
        <v>1.21904190178186E-2</v>
      </c>
      <c r="J12524" t="s">
        <v>3532</v>
      </c>
      <c r="K12524">
        <v>0.52518952399316299</v>
      </c>
      <c r="L12524">
        <v>0.52283616410998002</v>
      </c>
      <c r="M12524">
        <v>0.52493398107093003</v>
      </c>
      <c r="N12524">
        <v>0.51024385322093202</v>
      </c>
      <c r="O12524">
        <v>0.51530481674000395</v>
      </c>
      <c r="P12524">
        <v>0.53264338025384805</v>
      </c>
      <c r="Q12524">
        <v>0.51403994751508697</v>
      </c>
      <c r="R12524" t="s">
        <v>3532</v>
      </c>
    </row>
    <row r="12525" spans="1:18" x14ac:dyDescent="0.2">
      <c r="A12525">
        <v>8280</v>
      </c>
      <c r="B12525" t="s">
        <v>16563</v>
      </c>
      <c r="C12525">
        <v>-0.136226040427159</v>
      </c>
      <c r="D12525">
        <v>-0.60301828214953901</v>
      </c>
      <c r="E12525">
        <v>-0.26897885717297099</v>
      </c>
      <c r="F12525">
        <v>-3.1417830844179699E-2</v>
      </c>
      <c r="G12525">
        <v>0.405975962779902</v>
      </c>
      <c r="H12525">
        <v>1.5299341019552001E-3</v>
      </c>
      <c r="I12525">
        <v>0.18234042230657899</v>
      </c>
      <c r="J12525" t="s">
        <v>16564</v>
      </c>
      <c r="K12525">
        <v>0.39435226176858001</v>
      </c>
      <c r="L12525">
        <v>0.271073629071163</v>
      </c>
      <c r="M12525">
        <v>0.39095967083579403</v>
      </c>
      <c r="N12525">
        <v>0.51024449674093997</v>
      </c>
      <c r="O12525">
        <v>0.28447945073612302</v>
      </c>
      <c r="P12525">
        <v>0.472434185056959</v>
      </c>
      <c r="Q12525">
        <v>0.29967568453305299</v>
      </c>
      <c r="R12525" t="s">
        <v>16564</v>
      </c>
    </row>
    <row r="12526" spans="1:18" x14ac:dyDescent="0.2">
      <c r="A12526">
        <v>6858</v>
      </c>
      <c r="B12526" t="s">
        <v>13720</v>
      </c>
      <c r="C12526">
        <v>3.6424137304709399E-2</v>
      </c>
      <c r="D12526">
        <v>-3.4582336005423001E-2</v>
      </c>
      <c r="E12526">
        <v>0.37201945003057102</v>
      </c>
      <c r="F12526">
        <v>8.7669446084209707E-2</v>
      </c>
      <c r="G12526">
        <v>-0.19885846916081501</v>
      </c>
      <c r="H12526">
        <v>8.8106740569094209E-3</v>
      </c>
      <c r="I12526">
        <v>-4.78280100513295E-2</v>
      </c>
      <c r="J12526" t="s">
        <v>13721</v>
      </c>
      <c r="K12526">
        <v>0.49419895092695199</v>
      </c>
      <c r="L12526">
        <v>0.45280280222860703</v>
      </c>
      <c r="M12526">
        <v>0.30444058404880198</v>
      </c>
      <c r="N12526">
        <v>0.51026360270399196</v>
      </c>
      <c r="O12526">
        <v>0.41141887721229298</v>
      </c>
      <c r="P12526">
        <v>0.48372773435448302</v>
      </c>
      <c r="Q12526">
        <v>0.42244443999236198</v>
      </c>
      <c r="R12526" t="s">
        <v>13721</v>
      </c>
    </row>
    <row r="12527" spans="1:18" x14ac:dyDescent="0.2">
      <c r="A12527">
        <v>8111</v>
      </c>
      <c r="B12527" t="s">
        <v>16225</v>
      </c>
      <c r="C12527">
        <v>3.2027109468899903E-2</v>
      </c>
      <c r="D12527">
        <v>0.15051821260888801</v>
      </c>
      <c r="E12527">
        <v>4.31532443704448E-2</v>
      </c>
      <c r="F12527">
        <v>2.4258033801525102E-2</v>
      </c>
      <c r="G12527">
        <v>-2.9800966426156199E-2</v>
      </c>
      <c r="H12527">
        <v>1.28131949878659E-2</v>
      </c>
      <c r="I12527">
        <v>-2.4991776262080601E-2</v>
      </c>
      <c r="J12527" t="s">
        <v>16226</v>
      </c>
      <c r="K12527">
        <v>0.48790282527726803</v>
      </c>
      <c r="L12527">
        <v>0.44605909329187099</v>
      </c>
      <c r="M12527">
        <v>0.51680318351436905</v>
      </c>
      <c r="N12527">
        <v>0.51027925556804499</v>
      </c>
      <c r="O12527">
        <v>0.51411964278403799</v>
      </c>
      <c r="P12527">
        <v>0.51935261393782095</v>
      </c>
      <c r="Q12527">
        <v>0.50366133500695298</v>
      </c>
      <c r="R12527" t="s">
        <v>16226</v>
      </c>
    </row>
    <row r="12528" spans="1:18" x14ac:dyDescent="0.2">
      <c r="A12528">
        <v>12619</v>
      </c>
      <c r="B12528" t="s">
        <v>25228</v>
      </c>
      <c r="C12528">
        <v>2.1800987221990399E-2</v>
      </c>
      <c r="D12528">
        <v>-0.13876993122955</v>
      </c>
      <c r="E12528">
        <v>0.37042697822690401</v>
      </c>
      <c r="F12528">
        <v>6.3634001534569398E-2</v>
      </c>
      <c r="G12528">
        <v>-0.124334925745596</v>
      </c>
      <c r="H12528">
        <v>7.8352328810345998E-2</v>
      </c>
      <c r="I12528">
        <v>-2.8182628344169399E-2</v>
      </c>
      <c r="J12528" t="s">
        <v>25229</v>
      </c>
      <c r="K12528">
        <v>0.49489346701703102</v>
      </c>
      <c r="L12528">
        <v>0.39503536881157703</v>
      </c>
      <c r="M12528">
        <v>0.301911625174832</v>
      </c>
      <c r="N12528">
        <v>0.51028322991782604</v>
      </c>
      <c r="O12528">
        <v>0.45418175504129499</v>
      </c>
      <c r="P12528">
        <v>0.48588764611954699</v>
      </c>
      <c r="Q12528">
        <v>0.454747114750366</v>
      </c>
      <c r="R12528" t="s">
        <v>25229</v>
      </c>
    </row>
    <row r="12529" spans="1:18" x14ac:dyDescent="0.2">
      <c r="A12529">
        <v>11160</v>
      </c>
      <c r="B12529" t="s">
        <v>22319</v>
      </c>
      <c r="C12529">
        <v>-5.5699511315683804E-3</v>
      </c>
      <c r="D12529">
        <v>-9.7395644749490001E-2</v>
      </c>
      <c r="E12529">
        <v>5.9020712228921399E-2</v>
      </c>
      <c r="F12529">
        <v>1.1351559906379099E-2</v>
      </c>
      <c r="G12529">
        <v>-7.5085248816996006E-2</v>
      </c>
      <c r="H12529">
        <v>-3.8500092825572201E-2</v>
      </c>
      <c r="I12529">
        <v>3.5487185749376198E-3</v>
      </c>
      <c r="J12529" t="s">
        <v>22320</v>
      </c>
      <c r="K12529">
        <v>0.49414487127487799</v>
      </c>
      <c r="L12529">
        <v>0.455587876491513</v>
      </c>
      <c r="M12529">
        <v>0.48560260002101802</v>
      </c>
      <c r="N12529">
        <v>0.51040435656554894</v>
      </c>
      <c r="O12529">
        <v>0.48831842512280599</v>
      </c>
      <c r="P12529">
        <v>0.46505202267356299</v>
      </c>
      <c r="Q12529">
        <v>0.52130317368986401</v>
      </c>
      <c r="R12529" t="s">
        <v>22320</v>
      </c>
    </row>
    <row r="12530" spans="1:18" x14ac:dyDescent="0.2">
      <c r="A12530">
        <v>1538</v>
      </c>
      <c r="B12530" t="s">
        <v>3088</v>
      </c>
      <c r="C12530">
        <v>1.33158412143408E-2</v>
      </c>
      <c r="D12530">
        <v>-3.93630833413387E-2</v>
      </c>
      <c r="E12530">
        <v>6.0554537221714298E-2</v>
      </c>
      <c r="F12530">
        <v>1.2442739976386299E-2</v>
      </c>
      <c r="G12530">
        <v>-0.11204167394131199</v>
      </c>
      <c r="H12530">
        <v>-3.6927580950233997E-2</v>
      </c>
      <c r="I12530">
        <v>-4.6585377648836E-3</v>
      </c>
      <c r="J12530" t="s">
        <v>3089</v>
      </c>
      <c r="K12530">
        <v>0.52019087763730598</v>
      </c>
      <c r="L12530">
        <v>0.49186098490609997</v>
      </c>
      <c r="M12530">
        <v>0.489275320379984</v>
      </c>
      <c r="N12530">
        <v>0.51041868938587698</v>
      </c>
      <c r="O12530">
        <v>0.46442825451952002</v>
      </c>
      <c r="P12530">
        <v>0.46529395663659201</v>
      </c>
      <c r="Q12530">
        <v>0.51072735696457305</v>
      </c>
      <c r="R12530" t="s">
        <v>3089</v>
      </c>
    </row>
    <row r="12531" spans="1:18" x14ac:dyDescent="0.2">
      <c r="A12531">
        <v>2872</v>
      </c>
      <c r="B12531" t="s">
        <v>5753</v>
      </c>
      <c r="C12531">
        <v>-2.12703036168128E-2</v>
      </c>
      <c r="D12531">
        <v>-9.7332294158574501E-2</v>
      </c>
      <c r="E12531">
        <v>0.102212752417114</v>
      </c>
      <c r="F12531">
        <v>1.01244334073518E-2</v>
      </c>
      <c r="G12531">
        <v>-2.3286880652408502E-2</v>
      </c>
      <c r="H12531">
        <v>-4.9239624183004599E-3</v>
      </c>
      <c r="I12531">
        <v>-1.1268014123082299E-2</v>
      </c>
      <c r="J12531" t="s">
        <v>5754</v>
      </c>
      <c r="K12531">
        <v>0.47209615233586999</v>
      </c>
      <c r="L12531">
        <v>0.454057764163181</v>
      </c>
      <c r="M12531">
        <v>0.45881485770831298</v>
      </c>
      <c r="N12531">
        <v>0.51046720928277001</v>
      </c>
      <c r="O12531">
        <v>0.52061626005445805</v>
      </c>
      <c r="P12531">
        <v>0.50911735040362704</v>
      </c>
      <c r="Q12531">
        <v>0.50056378679074998</v>
      </c>
      <c r="R12531" t="s">
        <v>5754</v>
      </c>
    </row>
    <row r="12532" spans="1:18" x14ac:dyDescent="0.2">
      <c r="A12532">
        <v>3505</v>
      </c>
      <c r="B12532" t="s">
        <v>7018</v>
      </c>
      <c r="C12532">
        <v>-1.9630511978381001E-2</v>
      </c>
      <c r="D12532">
        <v>-0.18594279068842201</v>
      </c>
      <c r="E12532">
        <v>5.7065835614766899E-2</v>
      </c>
      <c r="F12532">
        <v>1.85565009603419E-2</v>
      </c>
      <c r="G12532">
        <v>-6.1817732304728298E-2</v>
      </c>
      <c r="H12532">
        <v>-5.6702197961153597E-2</v>
      </c>
      <c r="I12532">
        <v>2.3788869672331198E-2</v>
      </c>
      <c r="J12532" t="s">
        <v>7019</v>
      </c>
      <c r="K12532">
        <v>0.47006504284613498</v>
      </c>
      <c r="L12532">
        <v>0.402563404152048</v>
      </c>
      <c r="M12532">
        <v>0.47739125774051</v>
      </c>
      <c r="N12532">
        <v>0.51047281345034801</v>
      </c>
      <c r="O12532">
        <v>0.49522469912440897</v>
      </c>
      <c r="P12532">
        <v>0.44202247018257201</v>
      </c>
      <c r="Q12532">
        <v>0.52351415785328803</v>
      </c>
      <c r="R12532" t="s">
        <v>7019</v>
      </c>
    </row>
    <row r="12533" spans="1:18" x14ac:dyDescent="0.2">
      <c r="A12533">
        <v>9269</v>
      </c>
      <c r="B12533" t="s">
        <v>18539</v>
      </c>
      <c r="C12533">
        <v>-2.5539759486014699E-2</v>
      </c>
      <c r="D12533">
        <v>-0.198498753668164</v>
      </c>
      <c r="E12533">
        <v>2.9810744893549001E-3</v>
      </c>
      <c r="F12533">
        <v>2.1003655862036601E-2</v>
      </c>
      <c r="G12533">
        <v>9.4178788147433995E-2</v>
      </c>
      <c r="H12533">
        <v>1.46546545514436E-2</v>
      </c>
      <c r="I12533">
        <v>5.8014244553814397E-2</v>
      </c>
      <c r="J12533" t="s">
        <v>18540</v>
      </c>
      <c r="K12533">
        <v>0.50389768402451096</v>
      </c>
      <c r="L12533">
        <v>0.42090183848429502</v>
      </c>
      <c r="M12533">
        <v>0.51385006810474299</v>
      </c>
      <c r="N12533">
        <v>0.51048763758014404</v>
      </c>
      <c r="O12533">
        <v>0.46734612535984499</v>
      </c>
      <c r="P12533">
        <v>0.49912224839525299</v>
      </c>
      <c r="Q12533">
        <v>0.460097688449016</v>
      </c>
      <c r="R12533" t="s">
        <v>18540</v>
      </c>
    </row>
    <row r="12534" spans="1:18" x14ac:dyDescent="0.2">
      <c r="A12534">
        <v>12967</v>
      </c>
      <c r="B12534" t="s">
        <v>25915</v>
      </c>
      <c r="C12534">
        <v>-4.6112800115742101E-3</v>
      </c>
      <c r="D12534">
        <v>4.7618420703965499E-2</v>
      </c>
      <c r="E12534">
        <v>-1.6057896718809601E-2</v>
      </c>
      <c r="F12534">
        <v>1.2620039295036E-2</v>
      </c>
      <c r="G12534">
        <v>4.6442466166409901E-2</v>
      </c>
      <c r="H12534">
        <v>-5.4363444246188896E-3</v>
      </c>
      <c r="I12534">
        <v>-1.2321621828798601E-3</v>
      </c>
      <c r="J12534" t="s">
        <v>25916</v>
      </c>
      <c r="K12534">
        <v>0.52998588284987402</v>
      </c>
      <c r="L12534">
        <v>0.49789821171462001</v>
      </c>
      <c r="M12534">
        <v>0.52166806981593505</v>
      </c>
      <c r="N12534">
        <v>0.51049611959584795</v>
      </c>
      <c r="O12534">
        <v>0.50681577055652405</v>
      </c>
      <c r="P12534">
        <v>0.533540708819357</v>
      </c>
      <c r="Q12534">
        <v>0.53077211656632295</v>
      </c>
      <c r="R12534" t="s">
        <v>25916</v>
      </c>
    </row>
    <row r="12535" spans="1:18" x14ac:dyDescent="0.2">
      <c r="A12535">
        <v>8405</v>
      </c>
      <c r="B12535" t="s">
        <v>16813</v>
      </c>
      <c r="C12535">
        <v>4.7028628951786097E-2</v>
      </c>
      <c r="D12535">
        <v>0.20332083111567201</v>
      </c>
      <c r="E12535">
        <v>8.7113094900033605E-2</v>
      </c>
      <c r="F12535">
        <v>4.8011653220617602E-2</v>
      </c>
      <c r="G12535">
        <v>-0.14553808867215701</v>
      </c>
      <c r="H12535">
        <v>-5.7460458289728102E-2</v>
      </c>
      <c r="I12535">
        <v>-4.6002803630914697E-2</v>
      </c>
      <c r="J12535" t="s">
        <v>16814</v>
      </c>
      <c r="K12535">
        <v>0.49015895685331301</v>
      </c>
      <c r="L12535">
        <v>0.430439145921518</v>
      </c>
      <c r="M12535">
        <v>0.48260049185187798</v>
      </c>
      <c r="N12535">
        <v>0.51052452199723897</v>
      </c>
      <c r="O12535">
        <v>0.43737410119875197</v>
      </c>
      <c r="P12535">
        <v>0.43737097090476901</v>
      </c>
      <c r="Q12535">
        <v>0.45803526474451101</v>
      </c>
      <c r="R12535" t="s">
        <v>16814</v>
      </c>
    </row>
    <row r="12536" spans="1:18" x14ac:dyDescent="0.2">
      <c r="A12536">
        <v>4816</v>
      </c>
      <c r="B12536" t="s">
        <v>9637</v>
      </c>
      <c r="C12536">
        <v>-2.5284938179900998E-3</v>
      </c>
      <c r="D12536">
        <v>1.35285838358423E-2</v>
      </c>
      <c r="E12536">
        <v>-0.146252561706116</v>
      </c>
      <c r="F12536">
        <v>-4.1885171633227497E-2</v>
      </c>
      <c r="G12536">
        <v>-3.2153213662527602E-2</v>
      </c>
      <c r="H12536">
        <v>-5.18473123083978E-2</v>
      </c>
      <c r="I12536">
        <v>9.2697983501471692E-3</v>
      </c>
      <c r="J12536" t="s">
        <v>9638</v>
      </c>
      <c r="K12536">
        <v>0.52472306130584501</v>
      </c>
      <c r="L12536">
        <v>0.50987193354784299</v>
      </c>
      <c r="M12536">
        <v>0.44070928224690598</v>
      </c>
      <c r="N12536">
        <v>0.51056017084615402</v>
      </c>
      <c r="O12536">
        <v>0.50975545767143704</v>
      </c>
      <c r="P12536">
        <v>0.479279068108246</v>
      </c>
      <c r="Q12536">
        <v>0.51513027303267001</v>
      </c>
      <c r="R12536" t="s">
        <v>9638</v>
      </c>
    </row>
    <row r="12537" spans="1:18" x14ac:dyDescent="0.2">
      <c r="A12537">
        <v>12963</v>
      </c>
      <c r="B12537" t="s">
        <v>25907</v>
      </c>
      <c r="C12537">
        <v>7.6074748599337397E-2</v>
      </c>
      <c r="D12537">
        <v>0.16973634399224199</v>
      </c>
      <c r="E12537">
        <v>3.0869333660647001E-2</v>
      </c>
      <c r="F12537">
        <v>4.3709455009173802E-2</v>
      </c>
      <c r="G12537">
        <v>-0.19139498126409399</v>
      </c>
      <c r="H12537">
        <v>-5.8020688496198201E-2</v>
      </c>
      <c r="I12537">
        <v>-1.11465614069858E-2</v>
      </c>
      <c r="J12537" t="s">
        <v>25908</v>
      </c>
      <c r="K12537">
        <v>0.44816459964365102</v>
      </c>
      <c r="L12537">
        <v>0.43695258875665099</v>
      </c>
      <c r="M12537">
        <v>0.51389035349600298</v>
      </c>
      <c r="N12537">
        <v>0.51056996421499601</v>
      </c>
      <c r="O12537">
        <v>0.41296537725515198</v>
      </c>
      <c r="P12537">
        <v>0.448494373679033</v>
      </c>
      <c r="Q12537">
        <v>0.49994673342696</v>
      </c>
      <c r="R12537" t="s">
        <v>25908</v>
      </c>
    </row>
    <row r="12538" spans="1:18" x14ac:dyDescent="0.2">
      <c r="A12538">
        <v>11562</v>
      </c>
      <c r="B12538" t="s">
        <v>23121</v>
      </c>
      <c r="C12538">
        <v>5.0367641671395798E-2</v>
      </c>
      <c r="D12538">
        <v>5.7423968260716602E-3</v>
      </c>
      <c r="E12538">
        <v>0.35009206033392698</v>
      </c>
      <c r="F12538">
        <v>0.115119681898162</v>
      </c>
      <c r="G12538">
        <v>-0.149484481817694</v>
      </c>
      <c r="H12538">
        <v>1.7462340486096899E-2</v>
      </c>
      <c r="I12538">
        <v>-2.6787770782171001E-2</v>
      </c>
      <c r="J12538" t="s">
        <v>23122</v>
      </c>
      <c r="K12538">
        <v>0.52818443838505003</v>
      </c>
      <c r="L12538">
        <v>0.48667852079181401</v>
      </c>
      <c r="M12538">
        <v>0.321630935570072</v>
      </c>
      <c r="N12538">
        <v>0.51062317910692501</v>
      </c>
      <c r="O12538">
        <v>0.44293824840591001</v>
      </c>
      <c r="P12538">
        <v>0.50776455966182699</v>
      </c>
      <c r="Q12538">
        <v>0.46169139092229</v>
      </c>
      <c r="R12538" t="s">
        <v>23122</v>
      </c>
    </row>
    <row r="12539" spans="1:18" x14ac:dyDescent="0.2">
      <c r="A12539">
        <v>7476</v>
      </c>
      <c r="B12539" t="s">
        <v>14956</v>
      </c>
      <c r="C12539">
        <v>0.108755355885752</v>
      </c>
      <c r="D12539">
        <v>1.18027567000741E-2</v>
      </c>
      <c r="E12539">
        <v>0.57017848999393395</v>
      </c>
      <c r="F12539">
        <v>0.156642689388136</v>
      </c>
      <c r="G12539">
        <v>-0.46904330115437598</v>
      </c>
      <c r="H12539">
        <v>-4.4629866465063603E-2</v>
      </c>
      <c r="I12539">
        <v>-6.8363554805816601E-2</v>
      </c>
      <c r="J12539" t="s">
        <v>14957</v>
      </c>
      <c r="K12539">
        <v>0.51495073030847704</v>
      </c>
      <c r="L12539">
        <v>0.45299144707193201</v>
      </c>
      <c r="M12539">
        <v>0.20758092089378799</v>
      </c>
      <c r="N12539">
        <v>0.510630361766514</v>
      </c>
      <c r="O12539">
        <v>0.26212033029168202</v>
      </c>
      <c r="P12539">
        <v>0.38638473588858802</v>
      </c>
      <c r="Q12539">
        <v>0.37438548745822098</v>
      </c>
      <c r="R12539" t="s">
        <v>14957</v>
      </c>
    </row>
    <row r="12540" spans="1:18" x14ac:dyDescent="0.2">
      <c r="A12540">
        <v>7691</v>
      </c>
      <c r="B12540" t="s">
        <v>15386</v>
      </c>
      <c r="C12540">
        <v>-1.9390586417275899E-2</v>
      </c>
      <c r="D12540">
        <v>-4.8962304213724703E-2</v>
      </c>
      <c r="E12540">
        <v>3.7129942610789599E-4</v>
      </c>
      <c r="F12540">
        <v>-2.3025201866080799E-2</v>
      </c>
      <c r="G12540">
        <v>9.7847451731657101E-3</v>
      </c>
      <c r="H12540">
        <v>7.5397256232167297E-3</v>
      </c>
      <c r="I12540">
        <v>-7.4836587714868603E-3</v>
      </c>
      <c r="J12540" t="s">
        <v>15387</v>
      </c>
      <c r="K12540">
        <v>0.50266258801476305</v>
      </c>
      <c r="L12540">
        <v>0.50244326369424697</v>
      </c>
      <c r="M12540">
        <v>0.53256975969357701</v>
      </c>
      <c r="N12540">
        <v>0.51063579978903095</v>
      </c>
      <c r="O12540">
        <v>0.53035696173084601</v>
      </c>
      <c r="P12540">
        <v>0.529403005860692</v>
      </c>
      <c r="Q12540">
        <v>0.52190419126324805</v>
      </c>
      <c r="R12540" t="s">
        <v>15387</v>
      </c>
    </row>
    <row r="12541" spans="1:18" x14ac:dyDescent="0.2">
      <c r="A12541">
        <v>688</v>
      </c>
      <c r="B12541" t="s">
        <v>1389</v>
      </c>
      <c r="C12541">
        <v>-1.42166744042081E-2</v>
      </c>
      <c r="D12541">
        <v>-7.2506709701081204E-3</v>
      </c>
      <c r="E12541">
        <v>4.0525946338908797E-2</v>
      </c>
      <c r="F12541">
        <v>-9.1044879841648794E-3</v>
      </c>
      <c r="G12541">
        <v>-2.3766682794265599E-2</v>
      </c>
      <c r="H12541">
        <v>-8.7193531804292106E-3</v>
      </c>
      <c r="I12541">
        <v>-2.4230940743186598E-2</v>
      </c>
      <c r="J12541" t="s">
        <v>1390</v>
      </c>
      <c r="K12541">
        <v>0.496886520806054</v>
      </c>
      <c r="L12541">
        <v>0.52197119189349395</v>
      </c>
      <c r="M12541">
        <v>0.50802350060198398</v>
      </c>
      <c r="N12541">
        <v>0.51065362616782595</v>
      </c>
      <c r="O12541">
        <v>0.51993492200072</v>
      </c>
      <c r="P12541">
        <v>0.51268637466980405</v>
      </c>
      <c r="Q12541">
        <v>0.49306779251611699</v>
      </c>
      <c r="R12541" t="s">
        <v>1390</v>
      </c>
    </row>
    <row r="12542" spans="1:18" x14ac:dyDescent="0.2">
      <c r="A12542">
        <v>9213</v>
      </c>
      <c r="B12542" t="s">
        <v>18427</v>
      </c>
      <c r="C12542">
        <v>2.60647504901419E-2</v>
      </c>
      <c r="D12542">
        <v>1.77579532860902E-2</v>
      </c>
      <c r="E12542">
        <v>0.300274147227376</v>
      </c>
      <c r="F12542">
        <v>7.5999002745068406E-2</v>
      </c>
      <c r="G12542">
        <v>-5.03830730627697E-2</v>
      </c>
      <c r="H12542">
        <v>6.9337780521886799E-2</v>
      </c>
      <c r="I12542">
        <v>-3.6948322288911803E-2</v>
      </c>
      <c r="J12542" t="s">
        <v>18428</v>
      </c>
      <c r="K12542">
        <v>0.526128064088631</v>
      </c>
      <c r="L12542">
        <v>0.50580055889602504</v>
      </c>
      <c r="M12542">
        <v>0.35314604499479002</v>
      </c>
      <c r="N12542">
        <v>0.51066448924733898</v>
      </c>
      <c r="O12542">
        <v>0.50203851230987595</v>
      </c>
      <c r="P12542">
        <v>0.48085671406288999</v>
      </c>
      <c r="Q12542">
        <v>0.46107431019133899</v>
      </c>
      <c r="R12542" t="s">
        <v>18428</v>
      </c>
    </row>
    <row r="12543" spans="1:18" x14ac:dyDescent="0.2">
      <c r="A12543">
        <v>9598</v>
      </c>
      <c r="B12543" t="s">
        <v>19197</v>
      </c>
      <c r="C12543">
        <v>4.0087109225975297E-2</v>
      </c>
      <c r="D12543">
        <v>-9.7972882233370695E-2</v>
      </c>
      <c r="E12543">
        <v>0.325373013037285</v>
      </c>
      <c r="F12543">
        <v>0.100958874669045</v>
      </c>
      <c r="G12543">
        <v>-0.25311613315701598</v>
      </c>
      <c r="H12543">
        <v>-6.0652555149403098E-2</v>
      </c>
      <c r="I12543">
        <v>-1.81670076734846E-2</v>
      </c>
      <c r="J12543" t="s">
        <v>19198</v>
      </c>
      <c r="K12543">
        <v>0.49122815693538302</v>
      </c>
      <c r="L12543">
        <v>0.412888924004924</v>
      </c>
      <c r="M12543">
        <v>0.31733710459903702</v>
      </c>
      <c r="N12543">
        <v>0.51066752105794799</v>
      </c>
      <c r="O12543">
        <v>0.37810126023908303</v>
      </c>
      <c r="P12543">
        <v>0.39242926048425902</v>
      </c>
      <c r="Q12543">
        <v>0.45742377310674298</v>
      </c>
      <c r="R12543" t="s">
        <v>19198</v>
      </c>
    </row>
    <row r="12544" spans="1:18" x14ac:dyDescent="0.2">
      <c r="A12544">
        <v>7117</v>
      </c>
      <c r="B12544" t="s">
        <v>14238</v>
      </c>
      <c r="C12544">
        <v>2.5407016966853699E-2</v>
      </c>
      <c r="D12544">
        <v>0.13226358417301901</v>
      </c>
      <c r="E12544">
        <v>-1.29231562770597E-2</v>
      </c>
      <c r="F12544">
        <v>9.2162280588017394E-3</v>
      </c>
      <c r="G12544">
        <v>-6.23521869072965E-4</v>
      </c>
      <c r="H12544">
        <v>1.36929542343165E-2</v>
      </c>
      <c r="I12544">
        <v>-1.2863478917928901E-2</v>
      </c>
      <c r="J12544" t="s">
        <v>14239</v>
      </c>
      <c r="K12544">
        <v>0.48428647602646602</v>
      </c>
      <c r="L12544">
        <v>0.44673019076528703</v>
      </c>
      <c r="M12544">
        <v>0.51479831891059802</v>
      </c>
      <c r="N12544">
        <v>0.51067302415912597</v>
      </c>
      <c r="O12544">
        <v>0.53284182311754502</v>
      </c>
      <c r="P12544">
        <v>0.51001960742883801</v>
      </c>
      <c r="Q12544">
        <v>0.52723823529957803</v>
      </c>
      <c r="R12544" t="s">
        <v>14239</v>
      </c>
    </row>
    <row r="12545" spans="1:18" x14ac:dyDescent="0.2">
      <c r="A12545">
        <v>8340</v>
      </c>
      <c r="B12545" t="s">
        <v>16683</v>
      </c>
      <c r="C12545">
        <v>-7.2743733603977206E-2</v>
      </c>
      <c r="D12545">
        <v>-6.09762059308884E-2</v>
      </c>
      <c r="E12545">
        <v>-0.35196126775482101</v>
      </c>
      <c r="F12545">
        <v>-0.128529525438908</v>
      </c>
      <c r="G12545">
        <v>0.23613135473038799</v>
      </c>
      <c r="H12545">
        <v>2.6910123221819199E-2</v>
      </c>
      <c r="I12545">
        <v>3.3547110169293903E-2</v>
      </c>
      <c r="J12545" t="s">
        <v>16684</v>
      </c>
      <c r="K12545">
        <v>0.51216639816085596</v>
      </c>
      <c r="L12545">
        <v>0.51247530896297899</v>
      </c>
      <c r="M12545">
        <v>0.31821669348817699</v>
      </c>
      <c r="N12545">
        <v>0.51068116016491905</v>
      </c>
      <c r="O12545">
        <v>0.389269771390226</v>
      </c>
      <c r="P12545">
        <v>0.44333301969116801</v>
      </c>
      <c r="Q12545">
        <v>0.44776927593627802</v>
      </c>
      <c r="R12545" t="s">
        <v>16684</v>
      </c>
    </row>
    <row r="12546" spans="1:18" x14ac:dyDescent="0.2">
      <c r="A12546">
        <v>12572</v>
      </c>
      <c r="B12546" t="s">
        <v>25136</v>
      </c>
      <c r="C12546">
        <v>5.7424857905873598E-3</v>
      </c>
      <c r="D12546">
        <v>4.3407571559752403E-2</v>
      </c>
      <c r="E12546">
        <v>-0.27272968897689698</v>
      </c>
      <c r="F12546">
        <v>-5.0152162198286998E-2</v>
      </c>
      <c r="G12546">
        <v>8.7463800241613501E-2</v>
      </c>
      <c r="H12546">
        <v>-9.6335453586293193E-3</v>
      </c>
      <c r="I12546">
        <v>4.98660870091929E-2</v>
      </c>
      <c r="J12546" s="1">
        <v>44257</v>
      </c>
      <c r="K12546">
        <v>0.46170842837091403</v>
      </c>
      <c r="L12546">
        <v>0.46351785664502698</v>
      </c>
      <c r="M12546">
        <v>0.358471369141037</v>
      </c>
      <c r="N12546">
        <v>0.51071121134962405</v>
      </c>
      <c r="O12546">
        <v>0.47816590336850601</v>
      </c>
      <c r="P12546">
        <v>0.50149880001981295</v>
      </c>
      <c r="Q12546">
        <v>0.43184612801583899</v>
      </c>
      <c r="R12546" s="1">
        <v>44257</v>
      </c>
    </row>
    <row r="12547" spans="1:18" x14ac:dyDescent="0.2">
      <c r="A12547">
        <v>10828</v>
      </c>
      <c r="B12547" t="s">
        <v>21656</v>
      </c>
      <c r="C12547">
        <v>8.5154794963191699E-2</v>
      </c>
      <c r="D12547">
        <v>8.7653585696976302E-2</v>
      </c>
      <c r="E12547">
        <v>0.54341503774618605</v>
      </c>
      <c r="F12547">
        <v>0.125166877730716</v>
      </c>
      <c r="G12547">
        <v>-0.35370634140063301</v>
      </c>
      <c r="H12547">
        <v>1.59262727987588E-2</v>
      </c>
      <c r="I12547">
        <v>-9.62119973126591E-2</v>
      </c>
      <c r="J12547" t="s">
        <v>21657</v>
      </c>
      <c r="K12547">
        <v>0.52125325752734897</v>
      </c>
      <c r="L12547">
        <v>0.50236960790674701</v>
      </c>
      <c r="M12547">
        <v>0.229927788251337</v>
      </c>
      <c r="N12547">
        <v>0.51074342905476999</v>
      </c>
      <c r="O12547">
        <v>0.32094077863706</v>
      </c>
      <c r="P12547">
        <v>0.47225491949804999</v>
      </c>
      <c r="Q12547">
        <v>0.34440640882261497</v>
      </c>
      <c r="R12547" t="s">
        <v>21657</v>
      </c>
    </row>
    <row r="12548" spans="1:18" x14ac:dyDescent="0.2">
      <c r="A12548">
        <v>425</v>
      </c>
      <c r="B12548" t="s">
        <v>863</v>
      </c>
      <c r="C12548">
        <v>2.1970681417153901E-2</v>
      </c>
      <c r="D12548">
        <v>4.1145910404535899E-2</v>
      </c>
      <c r="E12548">
        <v>8.4765266117029905E-2</v>
      </c>
      <c r="F12548">
        <v>4.0864594326833301E-2</v>
      </c>
      <c r="G12548">
        <v>-1.6317463587753302E-2</v>
      </c>
      <c r="H12548">
        <v>1.51752709736717E-2</v>
      </c>
      <c r="I12548">
        <v>-3.1268675607993902E-3</v>
      </c>
      <c r="J12548" t="s">
        <v>864</v>
      </c>
      <c r="K12548">
        <v>0.513202912439924</v>
      </c>
      <c r="L12548">
        <v>0.51857043652767199</v>
      </c>
      <c r="M12548">
        <v>0.48341275467904099</v>
      </c>
      <c r="N12548">
        <v>0.51075966169759202</v>
      </c>
      <c r="O12548">
        <v>0.52798210933331402</v>
      </c>
      <c r="P12548">
        <v>0.52194574895312296</v>
      </c>
      <c r="Q12548">
        <v>0.52836081723619399</v>
      </c>
      <c r="R12548" t="s">
        <v>864</v>
      </c>
    </row>
    <row r="12549" spans="1:18" x14ac:dyDescent="0.2">
      <c r="A12549">
        <v>2437</v>
      </c>
      <c r="B12549" t="s">
        <v>4884</v>
      </c>
      <c r="C12549">
        <v>-1.8397767772945099E-2</v>
      </c>
      <c r="D12549">
        <v>9.7854389693029595E-3</v>
      </c>
      <c r="E12549">
        <v>-0.283844949076964</v>
      </c>
      <c r="F12549">
        <v>-9.25820931052104E-2</v>
      </c>
      <c r="G12549">
        <v>7.49831929990427E-2</v>
      </c>
      <c r="H12549">
        <v>-8.6184076649806207E-3</v>
      </c>
      <c r="I12549">
        <v>2.7027783230849801E-2</v>
      </c>
      <c r="J12549" t="s">
        <v>4885</v>
      </c>
      <c r="K12549">
        <v>0.50449989390343897</v>
      </c>
      <c r="L12549">
        <v>0.48853877896416897</v>
      </c>
      <c r="M12549">
        <v>0.35645311520815098</v>
      </c>
      <c r="N12549">
        <v>0.51078166126812197</v>
      </c>
      <c r="O12549">
        <v>0.48780534928497798</v>
      </c>
      <c r="P12549">
        <v>0.50842763789481604</v>
      </c>
      <c r="Q12549">
        <v>0.46752579104076403</v>
      </c>
      <c r="R12549" t="s">
        <v>4885</v>
      </c>
    </row>
    <row r="12550" spans="1:18" x14ac:dyDescent="0.2">
      <c r="A12550">
        <v>5956</v>
      </c>
      <c r="B12550" t="s">
        <v>11917</v>
      </c>
      <c r="C12550">
        <v>9.7291148564339805E-2</v>
      </c>
      <c r="D12550">
        <v>4.5321991527851303E-2</v>
      </c>
      <c r="E12550">
        <v>0.89413736348921902</v>
      </c>
      <c r="F12550">
        <v>0.21223242029370401</v>
      </c>
      <c r="G12550">
        <v>-0.63260484082062995</v>
      </c>
      <c r="H12550">
        <v>-8.8623034615033999E-2</v>
      </c>
      <c r="I12550">
        <v>-0.16378694059988499</v>
      </c>
      <c r="J12550" t="s">
        <v>11918</v>
      </c>
      <c r="K12550">
        <v>0.48825637721012199</v>
      </c>
      <c r="L12550">
        <v>0.45370623634677698</v>
      </c>
      <c r="M12550">
        <v>0.10514115705362601</v>
      </c>
      <c r="N12550">
        <v>0.510797561344289</v>
      </c>
      <c r="O12550">
        <v>0.19010913223536499</v>
      </c>
      <c r="P12550">
        <v>0.31500742365856799</v>
      </c>
      <c r="Q12550">
        <v>0.23883026430374699</v>
      </c>
      <c r="R12550" t="s">
        <v>11918</v>
      </c>
    </row>
    <row r="12551" spans="1:18" x14ac:dyDescent="0.2">
      <c r="A12551">
        <v>12541</v>
      </c>
      <c r="B12551" t="s">
        <v>25074</v>
      </c>
      <c r="C12551">
        <v>-6.8274952090621996E-2</v>
      </c>
      <c r="D12551">
        <v>-0.19700816370670099</v>
      </c>
      <c r="E12551">
        <v>-0.233821739857733</v>
      </c>
      <c r="F12551">
        <v>-5.3098009730112403E-2</v>
      </c>
      <c r="G12551">
        <v>0.286940966087605</v>
      </c>
      <c r="H12551">
        <v>4.7837216250924602E-2</v>
      </c>
      <c r="I12551">
        <v>8.2372914044738704E-2</v>
      </c>
      <c r="J12551" t="s">
        <v>25075</v>
      </c>
      <c r="K12551">
        <v>0.498511489900541</v>
      </c>
      <c r="L12551">
        <v>0.45903351667179698</v>
      </c>
      <c r="M12551">
        <v>0.38870334000593898</v>
      </c>
      <c r="N12551">
        <v>0.51090540457620504</v>
      </c>
      <c r="O12551">
        <v>0.35409579704389998</v>
      </c>
      <c r="P12551">
        <v>0.41932379357133398</v>
      </c>
      <c r="Q12551">
        <v>0.38890668086674302</v>
      </c>
      <c r="R12551" t="s">
        <v>25075</v>
      </c>
    </row>
    <row r="12552" spans="1:18" x14ac:dyDescent="0.2">
      <c r="A12552">
        <v>9575</v>
      </c>
      <c r="B12552" t="s">
        <v>19151</v>
      </c>
      <c r="C12552">
        <v>-4.3558339653103602E-3</v>
      </c>
      <c r="D12552">
        <v>-0.13519545424816401</v>
      </c>
      <c r="E12552">
        <v>0.39853189417783502</v>
      </c>
      <c r="F12552">
        <v>7.9365936438772197E-2</v>
      </c>
      <c r="G12552">
        <v>-0.121011634312107</v>
      </c>
      <c r="H12552">
        <v>2.5657969087564701E-2</v>
      </c>
      <c r="I12552">
        <v>-4.6894835081551602E-2</v>
      </c>
      <c r="J12552" t="s">
        <v>19152</v>
      </c>
      <c r="K12552">
        <v>0.443573074436166</v>
      </c>
      <c r="L12552">
        <v>0.39202429783479298</v>
      </c>
      <c r="M12552">
        <v>0.28584516756349398</v>
      </c>
      <c r="N12552">
        <v>0.51094164068024395</v>
      </c>
      <c r="O12552">
        <v>0.45569502349683699</v>
      </c>
      <c r="P12552">
        <v>0.50431493899777202</v>
      </c>
      <c r="Q12552">
        <v>0.42234801967058899</v>
      </c>
      <c r="R12552" t="s">
        <v>19152</v>
      </c>
    </row>
    <row r="12553" spans="1:18" x14ac:dyDescent="0.2">
      <c r="A12553">
        <v>2045</v>
      </c>
      <c r="B12553" t="s">
        <v>4100</v>
      </c>
      <c r="C12553">
        <v>3.8635322949168698E-3</v>
      </c>
      <c r="D12553">
        <v>0.121203342696219</v>
      </c>
      <c r="E12553">
        <v>8.0626287648363298E-2</v>
      </c>
      <c r="F12553">
        <v>2.7021900727677899E-2</v>
      </c>
      <c r="G12553">
        <v>2.3388895768662401E-2</v>
      </c>
      <c r="H12553">
        <v>1.8747717237710002E-2</v>
      </c>
      <c r="I12553">
        <v>-3.6853509459686601E-2</v>
      </c>
      <c r="J12553" t="s">
        <v>4101</v>
      </c>
      <c r="K12553">
        <v>0.53106477770877103</v>
      </c>
      <c r="L12553">
        <v>0.46454519229139302</v>
      </c>
      <c r="M12553">
        <v>0.49067787234772903</v>
      </c>
      <c r="N12553">
        <v>0.51101304579179796</v>
      </c>
      <c r="O12553">
        <v>0.518918775673474</v>
      </c>
      <c r="P12553">
        <v>0.51199954286997795</v>
      </c>
      <c r="Q12553">
        <v>0.48395888127300202</v>
      </c>
      <c r="R12553" t="s">
        <v>4101</v>
      </c>
    </row>
    <row r="12554" spans="1:18" x14ac:dyDescent="0.2">
      <c r="A12554">
        <v>2296</v>
      </c>
      <c r="B12554" t="s">
        <v>4602</v>
      </c>
      <c r="C12554">
        <v>1.12712653134484E-2</v>
      </c>
      <c r="D12554">
        <v>-0.103153869590297</v>
      </c>
      <c r="E12554">
        <v>0.23659977085674899</v>
      </c>
      <c r="F12554">
        <v>5.1520560713890502E-2</v>
      </c>
      <c r="G12554">
        <v>-0.115702022981174</v>
      </c>
      <c r="H12554">
        <v>5.4228705282753902E-3</v>
      </c>
      <c r="I12554">
        <v>-1.6165233343670399E-2</v>
      </c>
      <c r="J12554" t="s">
        <v>4603</v>
      </c>
      <c r="K12554">
        <v>0.48838482881302397</v>
      </c>
      <c r="L12554">
        <v>0.42854422581948398</v>
      </c>
      <c r="M12554">
        <v>0.37300426873557802</v>
      </c>
      <c r="N12554">
        <v>0.51101684604511999</v>
      </c>
      <c r="O12554">
        <v>0.46373686064180097</v>
      </c>
      <c r="P12554">
        <v>0.500456153544653</v>
      </c>
      <c r="Q12554">
        <v>0.47714796203943</v>
      </c>
      <c r="R12554" t="s">
        <v>4603</v>
      </c>
    </row>
    <row r="12555" spans="1:18" x14ac:dyDescent="0.2">
      <c r="A12555">
        <v>12381</v>
      </c>
      <c r="B12555" t="s">
        <v>24756</v>
      </c>
      <c r="C12555">
        <v>-5.9578565163926497E-2</v>
      </c>
      <c r="D12555">
        <v>-0.17144096692515701</v>
      </c>
      <c r="E12555">
        <v>-0.51318035121380401</v>
      </c>
      <c r="F12555">
        <v>-0.106727600584338</v>
      </c>
      <c r="G12555">
        <v>0.311227570750023</v>
      </c>
      <c r="H12555">
        <v>6.3548421378573799E-4</v>
      </c>
      <c r="I12555">
        <v>0.13109828180006999</v>
      </c>
      <c r="J12555" t="s">
        <v>24757</v>
      </c>
      <c r="K12555">
        <v>0.50717416322924003</v>
      </c>
      <c r="L12555">
        <v>0.49523180911460901</v>
      </c>
      <c r="M12555">
        <v>0.24755788269131901</v>
      </c>
      <c r="N12555">
        <v>0.51102836047827005</v>
      </c>
      <c r="O12555">
        <v>0.34055038222919898</v>
      </c>
      <c r="P12555">
        <v>0.457347884017687</v>
      </c>
      <c r="Q12555">
        <v>0.30629825217901102</v>
      </c>
      <c r="R12555" t="s">
        <v>24757</v>
      </c>
    </row>
    <row r="12556" spans="1:18" x14ac:dyDescent="0.2">
      <c r="A12556">
        <v>9941</v>
      </c>
      <c r="B12556" t="s">
        <v>19883</v>
      </c>
      <c r="C12556">
        <v>-1.3116620334249201E-3</v>
      </c>
      <c r="D12556">
        <v>-9.8700009018411097E-2</v>
      </c>
      <c r="E12556">
        <v>0.133254060378447</v>
      </c>
      <c r="F12556">
        <v>2.6789224812968599E-2</v>
      </c>
      <c r="G12556">
        <v>-8.1535721848830706E-2</v>
      </c>
      <c r="H12556">
        <v>-1.5917437765161298E-2</v>
      </c>
      <c r="I12556">
        <v>-6.0282160046761504E-3</v>
      </c>
      <c r="J12556" t="s">
        <v>19884</v>
      </c>
      <c r="K12556">
        <v>0.48901103846777599</v>
      </c>
      <c r="L12556">
        <v>0.44526361252140001</v>
      </c>
      <c r="M12556">
        <v>0.43690735627168498</v>
      </c>
      <c r="N12556">
        <v>0.51104691019999704</v>
      </c>
      <c r="O12556">
        <v>0.48561646182943602</v>
      </c>
      <c r="P12556">
        <v>0.486620947886514</v>
      </c>
      <c r="Q12556">
        <v>0.50178035213013195</v>
      </c>
      <c r="R12556" t="s">
        <v>19884</v>
      </c>
    </row>
    <row r="12557" spans="1:18" x14ac:dyDescent="0.2">
      <c r="A12557">
        <v>9017</v>
      </c>
      <c r="B12557" t="s">
        <v>18035</v>
      </c>
      <c r="C12557">
        <v>-1.46884865279093E-2</v>
      </c>
      <c r="D12557">
        <v>0.127588474592745</v>
      </c>
      <c r="E12557">
        <v>-0.53549383724717403</v>
      </c>
      <c r="F12557">
        <v>-0.13234183875019001</v>
      </c>
      <c r="G12557">
        <v>0.167191887193194</v>
      </c>
      <c r="H12557">
        <v>-2.8905325424816601E-2</v>
      </c>
      <c r="I12557">
        <v>5.45067141317934E-2</v>
      </c>
      <c r="J12557" t="s">
        <v>18036</v>
      </c>
      <c r="K12557">
        <v>0.45572429682072602</v>
      </c>
      <c r="L12557">
        <v>0.38754544633770399</v>
      </c>
      <c r="M12557">
        <v>0.22679203583267901</v>
      </c>
      <c r="N12557">
        <v>0.51108168061870096</v>
      </c>
      <c r="O12557">
        <v>0.42706320280280902</v>
      </c>
      <c r="P12557">
        <v>0.49835837609466399</v>
      </c>
      <c r="Q12557">
        <v>0.40349967356814798</v>
      </c>
      <c r="R12557" t="s">
        <v>18036</v>
      </c>
    </row>
    <row r="12558" spans="1:18" x14ac:dyDescent="0.2">
      <c r="A12558">
        <v>4664</v>
      </c>
      <c r="B12558" t="s">
        <v>9333</v>
      </c>
      <c r="C12558">
        <v>-9.1360649937615394E-3</v>
      </c>
      <c r="D12558">
        <v>-0.120925763739724</v>
      </c>
      <c r="E12558">
        <v>-0.12094121593474801</v>
      </c>
      <c r="F12558">
        <v>-9.1325479351617202E-3</v>
      </c>
      <c r="G12558">
        <v>8.3100388522021298E-2</v>
      </c>
      <c r="H12558">
        <v>2.9205532244353399E-3</v>
      </c>
      <c r="I12558">
        <v>6.4259358747328202E-2</v>
      </c>
      <c r="J12558" t="s">
        <v>9334</v>
      </c>
      <c r="K12558">
        <v>0.51296283555493805</v>
      </c>
      <c r="L12558">
        <v>0.48133806298975901</v>
      </c>
      <c r="M12558">
        <v>0.46272046912877202</v>
      </c>
      <c r="N12558">
        <v>0.51115930532929099</v>
      </c>
      <c r="O12558">
        <v>0.477667345767192</v>
      </c>
      <c r="P12558">
        <v>0.50444244170600605</v>
      </c>
      <c r="Q12558">
        <v>0.43407047614135202</v>
      </c>
      <c r="R12558" t="s">
        <v>9334</v>
      </c>
    </row>
    <row r="12559" spans="1:18" x14ac:dyDescent="0.2">
      <c r="A12559">
        <v>9330</v>
      </c>
      <c r="B12559" t="s">
        <v>18661</v>
      </c>
      <c r="C12559">
        <v>1.3211062780861701E-2</v>
      </c>
      <c r="D12559">
        <v>-2.1307705089832901E-2</v>
      </c>
      <c r="E12559">
        <v>0.21707257979243</v>
      </c>
      <c r="F12559">
        <v>5.4948316359041703E-2</v>
      </c>
      <c r="G12559">
        <v>-0.14869786420581699</v>
      </c>
      <c r="H12559">
        <v>-3.8630649394650898E-2</v>
      </c>
      <c r="I12559">
        <v>-3.5778080495587103E-2</v>
      </c>
      <c r="J12559" t="s">
        <v>18662</v>
      </c>
      <c r="K12559">
        <v>0.48616375009064899</v>
      </c>
      <c r="L12559">
        <v>0.47984375384759398</v>
      </c>
      <c r="M12559">
        <v>0.388562833440036</v>
      </c>
      <c r="N12559">
        <v>0.51117308764596003</v>
      </c>
      <c r="O12559">
        <v>0.441704360499726</v>
      </c>
      <c r="P12559">
        <v>0.440260699447801</v>
      </c>
      <c r="Q12559">
        <v>0.451155833576737</v>
      </c>
      <c r="R12559" t="s">
        <v>18662</v>
      </c>
    </row>
    <row r="12560" spans="1:18" x14ac:dyDescent="0.2">
      <c r="A12560">
        <v>626</v>
      </c>
      <c r="B12560" t="s">
        <v>1265</v>
      </c>
      <c r="C12560">
        <v>2.63762156291464E-2</v>
      </c>
      <c r="D12560">
        <v>0.273063170109342</v>
      </c>
      <c r="E12560">
        <v>-9.8589156081719906E-2</v>
      </c>
      <c r="F12560">
        <v>-4.3548081102080402E-2</v>
      </c>
      <c r="G12560">
        <v>-7.3453336333366995E-2</v>
      </c>
      <c r="H12560">
        <v>-2.68239367579437E-2</v>
      </c>
      <c r="I12560">
        <v>-6.1100087697532897E-2</v>
      </c>
      <c r="J12560" t="s">
        <v>1266</v>
      </c>
      <c r="K12560">
        <v>0.48256494382930298</v>
      </c>
      <c r="L12560">
        <v>0.36742286642924799</v>
      </c>
      <c r="M12560">
        <v>0.44435032564860699</v>
      </c>
      <c r="N12560">
        <v>0.51124333842144598</v>
      </c>
      <c r="O12560">
        <v>0.47667123371951098</v>
      </c>
      <c r="P12560">
        <v>0.49142530027447701</v>
      </c>
      <c r="Q12560">
        <v>0.47153219247485101</v>
      </c>
      <c r="R12560" t="s">
        <v>1266</v>
      </c>
    </row>
    <row r="12561" spans="1:18" x14ac:dyDescent="0.2">
      <c r="A12561">
        <v>5337</v>
      </c>
      <c r="B12561" t="s">
        <v>10679</v>
      </c>
      <c r="C12561">
        <v>8.2748193036730703E-3</v>
      </c>
      <c r="D12561">
        <v>1.17652026454189E-2</v>
      </c>
      <c r="E12561">
        <v>-0.27286165741709301</v>
      </c>
      <c r="F12561">
        <v>-3.1866862489279398E-2</v>
      </c>
      <c r="G12561">
        <v>4.1938582944331997E-2</v>
      </c>
      <c r="H12561">
        <v>-5.9705730531760301E-2</v>
      </c>
      <c r="I12561">
        <v>6.17328311926282E-2</v>
      </c>
      <c r="J12561" t="s">
        <v>10680</v>
      </c>
      <c r="K12561">
        <v>0.475625434299703</v>
      </c>
      <c r="L12561">
        <v>0.48401189942775102</v>
      </c>
      <c r="M12561">
        <v>0.36321407280142398</v>
      </c>
      <c r="N12561">
        <v>0.51124711002526102</v>
      </c>
      <c r="O12561">
        <v>0.50490933991376397</v>
      </c>
      <c r="P12561">
        <v>0.50112086312039805</v>
      </c>
      <c r="Q12561">
        <v>0.42897068963498902</v>
      </c>
      <c r="R12561" t="s">
        <v>10680</v>
      </c>
    </row>
    <row r="12562" spans="1:18" x14ac:dyDescent="0.2">
      <c r="A12562">
        <v>1656</v>
      </c>
      <c r="B12562" t="s">
        <v>3324</v>
      </c>
      <c r="C12562">
        <v>-2.6362884233451199E-2</v>
      </c>
      <c r="D12562">
        <v>-0.28904968023211502</v>
      </c>
      <c r="E12562">
        <v>4.0664019438136002E-2</v>
      </c>
      <c r="F12562">
        <v>9.4308101138168704E-3</v>
      </c>
      <c r="G12562">
        <v>1.21682102509123E-2</v>
      </c>
      <c r="H12562">
        <v>-1.22779826991171E-3</v>
      </c>
      <c r="I12562">
        <v>5.7969015507925402E-2</v>
      </c>
      <c r="J12562" t="s">
        <v>3325</v>
      </c>
      <c r="K12562">
        <v>0.47806488098723599</v>
      </c>
      <c r="L12562">
        <v>0.360724969099254</v>
      </c>
      <c r="M12562">
        <v>0.47967430993939703</v>
      </c>
      <c r="N12562">
        <v>0.51129541170221904</v>
      </c>
      <c r="O12562">
        <v>0.51638934414130899</v>
      </c>
      <c r="P12562">
        <v>0.52467628291962298</v>
      </c>
      <c r="Q12562">
        <v>0.47763259817911202</v>
      </c>
      <c r="R12562" t="s">
        <v>3325</v>
      </c>
    </row>
    <row r="12563" spans="1:18" x14ac:dyDescent="0.2">
      <c r="A12563">
        <v>8269</v>
      </c>
      <c r="B12563" t="s">
        <v>16541</v>
      </c>
      <c r="C12563">
        <v>1.7842463697203999E-2</v>
      </c>
      <c r="D12563">
        <v>0.17481673405220999</v>
      </c>
      <c r="E12563">
        <v>-0.189406592425301</v>
      </c>
      <c r="F12563">
        <v>-4.3318244325210503E-2</v>
      </c>
      <c r="G12563">
        <v>6.7534215116604596E-2</v>
      </c>
      <c r="H12563">
        <v>2.0656820125338801E-2</v>
      </c>
      <c r="I12563">
        <v>1.26952170170785E-3</v>
      </c>
      <c r="J12563" t="s">
        <v>16542</v>
      </c>
      <c r="K12563">
        <v>0.45335861215621398</v>
      </c>
      <c r="L12563">
        <v>0.39266787370379203</v>
      </c>
      <c r="M12563">
        <v>0.39415083014382601</v>
      </c>
      <c r="N12563">
        <v>0.51133039624731602</v>
      </c>
      <c r="O12563">
        <v>0.49228058445231498</v>
      </c>
      <c r="P12563">
        <v>0.47429818657133299</v>
      </c>
      <c r="Q12563">
        <v>0.49585060404785902</v>
      </c>
      <c r="R12563" t="s">
        <v>16542</v>
      </c>
    </row>
    <row r="12564" spans="1:18" x14ac:dyDescent="0.2">
      <c r="A12564">
        <v>6676</v>
      </c>
      <c r="B12564" t="s">
        <v>13357</v>
      </c>
      <c r="C12564">
        <v>2.15610607933533E-2</v>
      </c>
      <c r="D12564">
        <v>-4.9203610254420799E-2</v>
      </c>
      <c r="E12564">
        <v>0.11165999857406</v>
      </c>
      <c r="F12564">
        <v>3.1566567050951698E-2</v>
      </c>
      <c r="G12564">
        <v>-0.146790495034372</v>
      </c>
      <c r="H12564">
        <v>-4.41835898971032E-2</v>
      </c>
      <c r="I12564">
        <v>-5.7734193572096804E-3</v>
      </c>
      <c r="J12564" t="s">
        <v>13358</v>
      </c>
      <c r="K12564">
        <v>0.51689495160027299</v>
      </c>
      <c r="L12564">
        <v>0.47640075337278798</v>
      </c>
      <c r="M12564">
        <v>0.45350385028781598</v>
      </c>
      <c r="N12564">
        <v>0.51133058606207105</v>
      </c>
      <c r="O12564">
        <v>0.44283404379309199</v>
      </c>
      <c r="P12564">
        <v>0.44697964961654202</v>
      </c>
      <c r="Q12564">
        <v>0.50101507954681201</v>
      </c>
      <c r="R12564" t="s">
        <v>13358</v>
      </c>
    </row>
    <row r="12565" spans="1:18" x14ac:dyDescent="0.2">
      <c r="A12565">
        <v>9820</v>
      </c>
      <c r="B12565" t="s">
        <v>19641</v>
      </c>
      <c r="C12565">
        <v>5.1043387319051503E-2</v>
      </c>
      <c r="D12565">
        <v>-0.11492408560958001</v>
      </c>
      <c r="E12565">
        <v>0.348202969126577</v>
      </c>
      <c r="F12565">
        <v>0.118558285002779</v>
      </c>
      <c r="G12565">
        <v>-0.31328074557306801</v>
      </c>
      <c r="H12565">
        <v>-9.3884829999872604E-2</v>
      </c>
      <c r="I12565">
        <v>-1.25257275684346E-2</v>
      </c>
      <c r="J12565" t="s">
        <v>19642</v>
      </c>
      <c r="K12565">
        <v>0.49243888258220397</v>
      </c>
      <c r="L12565">
        <v>0.39936736765161401</v>
      </c>
      <c r="M12565">
        <v>0.30278323976772198</v>
      </c>
      <c r="N12565">
        <v>0.51134471187465202</v>
      </c>
      <c r="O12565">
        <v>0.34165496164067899</v>
      </c>
      <c r="P12565">
        <v>0.34875040034937999</v>
      </c>
      <c r="Q12565">
        <v>0.45556951278865498</v>
      </c>
      <c r="R12565" t="s">
        <v>19642</v>
      </c>
    </row>
    <row r="12566" spans="1:18" x14ac:dyDescent="0.2">
      <c r="A12566">
        <v>3922</v>
      </c>
      <c r="B12566" t="s">
        <v>7852</v>
      </c>
      <c r="C12566">
        <v>-2.3099781669531E-2</v>
      </c>
      <c r="D12566">
        <v>1.81130257763106E-3</v>
      </c>
      <c r="E12566">
        <v>-0.35612046851926199</v>
      </c>
      <c r="F12566">
        <v>-9.7896742532017494E-2</v>
      </c>
      <c r="G12566">
        <v>8.84194993609944E-2</v>
      </c>
      <c r="H12566">
        <v>-3.86521907698925E-2</v>
      </c>
      <c r="I12566">
        <v>4.3381371578814103E-2</v>
      </c>
      <c r="J12566" t="s">
        <v>7853</v>
      </c>
      <c r="K12566">
        <v>0.50239062830219094</v>
      </c>
      <c r="L12566">
        <v>0.48468883501369397</v>
      </c>
      <c r="M12566">
        <v>0.32028928367849402</v>
      </c>
      <c r="N12566">
        <v>0.51134774422090601</v>
      </c>
      <c r="O12566">
        <v>0.47781726593289398</v>
      </c>
      <c r="P12566">
        <v>0.52242003945226601</v>
      </c>
      <c r="Q12566">
        <v>0.44071665787256598</v>
      </c>
      <c r="R12566" t="s">
        <v>7853</v>
      </c>
    </row>
    <row r="12567" spans="1:18" x14ac:dyDescent="0.2">
      <c r="A12567">
        <v>12278</v>
      </c>
      <c r="B12567" t="s">
        <v>24550</v>
      </c>
      <c r="C12567">
        <v>-3.6506759298006397E-2</v>
      </c>
      <c r="D12567">
        <v>-4.5425216605570001E-2</v>
      </c>
      <c r="E12567">
        <v>1.7828744177257199E-2</v>
      </c>
      <c r="F12567">
        <v>-3.9694405137604E-2</v>
      </c>
      <c r="G12567">
        <v>9.7180848862908994E-2</v>
      </c>
      <c r="H12567">
        <v>7.1074254359184796E-2</v>
      </c>
      <c r="I12567">
        <v>-1.9437414824645598E-2</v>
      </c>
      <c r="J12567" t="s">
        <v>24551</v>
      </c>
      <c r="K12567">
        <v>0.49583283862017602</v>
      </c>
      <c r="L12567">
        <v>0.50216199515634097</v>
      </c>
      <c r="M12567">
        <v>0.52143832538618595</v>
      </c>
      <c r="N12567">
        <v>0.51135423840149097</v>
      </c>
      <c r="O12567">
        <v>0.47176482029384398</v>
      </c>
      <c r="P12567">
        <v>0.44959701109058098</v>
      </c>
      <c r="Q12567">
        <v>0.51892940886000305</v>
      </c>
      <c r="R12567" t="s">
        <v>24551</v>
      </c>
    </row>
    <row r="12568" spans="1:18" x14ac:dyDescent="0.2">
      <c r="A12568">
        <v>8892</v>
      </c>
      <c r="B12568" t="s">
        <v>17786</v>
      </c>
      <c r="C12568">
        <v>1.1695202770713E-3</v>
      </c>
      <c r="D12568">
        <v>2.7086257805275099E-2</v>
      </c>
      <c r="E12568">
        <v>-1.5102266982235E-2</v>
      </c>
      <c r="F12568">
        <v>-1.9638525479853501E-2</v>
      </c>
      <c r="G12568">
        <v>-4.61223264779567E-2</v>
      </c>
      <c r="H12568">
        <v>-1.57464587944833E-2</v>
      </c>
      <c r="I12568">
        <v>-1.6981626488706301E-2</v>
      </c>
      <c r="J12568" t="s">
        <v>17787</v>
      </c>
      <c r="K12568">
        <v>0.529262067428933</v>
      </c>
      <c r="L12568">
        <v>0.52133720980363796</v>
      </c>
      <c r="M12568">
        <v>0.52440471309255299</v>
      </c>
      <c r="N12568">
        <v>0.51145421650170997</v>
      </c>
      <c r="O12568">
        <v>0.504221946795823</v>
      </c>
      <c r="P12568">
        <v>0.50801850998519704</v>
      </c>
      <c r="Q12568">
        <v>0.50904790813251499</v>
      </c>
      <c r="R12568" t="s">
        <v>17787</v>
      </c>
    </row>
    <row r="12569" spans="1:18" x14ac:dyDescent="0.2">
      <c r="A12569">
        <v>10369</v>
      </c>
      <c r="B12569" t="s">
        <v>20739</v>
      </c>
      <c r="C12569">
        <v>-8.1646986783663906E-3</v>
      </c>
      <c r="D12569">
        <v>1.72877421287746E-3</v>
      </c>
      <c r="E12569">
        <v>-1.8118446670688699E-2</v>
      </c>
      <c r="F12569">
        <v>6.2021093102383401E-3</v>
      </c>
      <c r="G12569">
        <v>7.4116119353418705E-2</v>
      </c>
      <c r="H12569">
        <v>2.04204663748749E-2</v>
      </c>
      <c r="I12569">
        <v>1.0689193468952999E-2</v>
      </c>
      <c r="J12569" t="s">
        <v>20740</v>
      </c>
      <c r="K12569">
        <v>0.52930146973691905</v>
      </c>
      <c r="L12569">
        <v>0.52545042099276196</v>
      </c>
      <c r="M12569">
        <v>0.52222647158408497</v>
      </c>
      <c r="N12569">
        <v>0.51151718773169597</v>
      </c>
      <c r="O12569">
        <v>0.48788113857514298</v>
      </c>
      <c r="P12569">
        <v>0.495778141664446</v>
      </c>
      <c r="Q12569">
        <v>0.51186094608771104</v>
      </c>
      <c r="R12569" t="s">
        <v>20740</v>
      </c>
    </row>
    <row r="12570" spans="1:18" x14ac:dyDescent="0.2">
      <c r="A12570">
        <v>6163</v>
      </c>
      <c r="B12570" t="s">
        <v>12331</v>
      </c>
      <c r="C12570">
        <v>0.14256051296217301</v>
      </c>
      <c r="D12570">
        <v>9.2292582011868005E-2</v>
      </c>
      <c r="E12570">
        <v>0.91573349473642396</v>
      </c>
      <c r="F12570">
        <v>0.19634813700626</v>
      </c>
      <c r="G12570">
        <v>-0.72902405895375499</v>
      </c>
      <c r="H12570">
        <v>-4.6310565414618803E-2</v>
      </c>
      <c r="I12570">
        <v>-0.17070456220365601</v>
      </c>
      <c r="J12570" t="s">
        <v>12332</v>
      </c>
      <c r="K12570">
        <v>0.48692580718499101</v>
      </c>
      <c r="L12570">
        <v>0.48003263883146602</v>
      </c>
      <c r="M12570">
        <v>0.100647430822811</v>
      </c>
      <c r="N12570">
        <v>0.51161208156117199</v>
      </c>
      <c r="O12570">
        <v>0.15648732116599001</v>
      </c>
      <c r="P12570">
        <v>0.37034946738160102</v>
      </c>
      <c r="Q12570">
        <v>0.23230504840315999</v>
      </c>
      <c r="R12570" t="s">
        <v>12332</v>
      </c>
    </row>
    <row r="12571" spans="1:18" x14ac:dyDescent="0.2">
      <c r="A12571">
        <v>12362</v>
      </c>
      <c r="B12571" t="s">
        <v>24718</v>
      </c>
      <c r="C12571">
        <v>8.1284631416161292E-3</v>
      </c>
      <c r="D12571">
        <v>4.93201348587953E-2</v>
      </c>
      <c r="E12571">
        <v>-0.18617167754717001</v>
      </c>
      <c r="F12571">
        <v>-3.6369868291436701E-2</v>
      </c>
      <c r="G12571">
        <v>7.9372730132673194E-2</v>
      </c>
      <c r="H12571">
        <v>1.64457975246243E-2</v>
      </c>
      <c r="I12571">
        <v>3.3133856212167703E-2</v>
      </c>
      <c r="J12571" t="s">
        <v>24719</v>
      </c>
      <c r="K12571">
        <v>0.46981514308405298</v>
      </c>
      <c r="L12571">
        <v>0.47075608804157598</v>
      </c>
      <c r="M12571">
        <v>0.40778042312878399</v>
      </c>
      <c r="N12571">
        <v>0.51165246854619695</v>
      </c>
      <c r="O12571">
        <v>0.48499010142960403</v>
      </c>
      <c r="P12571">
        <v>0.47994376589794102</v>
      </c>
      <c r="Q12571">
        <v>0.460796876379853</v>
      </c>
      <c r="R12571" t="s">
        <v>24719</v>
      </c>
    </row>
    <row r="12572" spans="1:18" x14ac:dyDescent="0.2">
      <c r="A12572">
        <v>8786</v>
      </c>
      <c r="B12572" t="s">
        <v>17574</v>
      </c>
      <c r="C12572">
        <v>-8.6139806906968108E-3</v>
      </c>
      <c r="D12572">
        <v>-8.8734717986944101E-2</v>
      </c>
      <c r="E12572">
        <v>-7.42881839076125E-3</v>
      </c>
      <c r="F12572">
        <v>-7.9028541440914202E-3</v>
      </c>
      <c r="G12572">
        <v>-4.5667339422005702E-2</v>
      </c>
      <c r="H12572">
        <v>-3.3463430624441702E-2</v>
      </c>
      <c r="I12572">
        <v>1.14869558875573E-2</v>
      </c>
      <c r="J12572" t="s">
        <v>17575</v>
      </c>
      <c r="K12572">
        <v>0.507154079701292</v>
      </c>
      <c r="L12572">
        <v>0.47275722355782901</v>
      </c>
      <c r="M12572">
        <v>0.53148526265874196</v>
      </c>
      <c r="N12572">
        <v>0.51168084476429598</v>
      </c>
      <c r="O12572">
        <v>0.50615480800565105</v>
      </c>
      <c r="P12572">
        <v>0.48292886740132701</v>
      </c>
      <c r="Q12572">
        <v>0.52920188053613504</v>
      </c>
      <c r="R12572" t="s">
        <v>17575</v>
      </c>
    </row>
    <row r="12573" spans="1:18" x14ac:dyDescent="0.2">
      <c r="A12573">
        <v>2782</v>
      </c>
      <c r="B12573" t="s">
        <v>5574</v>
      </c>
      <c r="C12573">
        <v>4.3744584644035698E-3</v>
      </c>
      <c r="D12573">
        <v>-1.1463926530366699E-2</v>
      </c>
      <c r="E12573">
        <v>-5.7477118101868001E-2</v>
      </c>
      <c r="F12573">
        <v>-3.5515413938683703E-2</v>
      </c>
      <c r="G12573">
        <v>-1.46057563413498E-2</v>
      </c>
      <c r="H12573">
        <v>1.5731841524293799E-2</v>
      </c>
      <c r="I12573">
        <v>4.0147052614272196E-3</v>
      </c>
      <c r="J12573" t="s">
        <v>5575</v>
      </c>
      <c r="K12573">
        <v>0.52215068804834597</v>
      </c>
      <c r="L12573">
        <v>0.53290139118124302</v>
      </c>
      <c r="M12573">
        <v>0.49689302463330298</v>
      </c>
      <c r="N12573">
        <v>0.51170421608043803</v>
      </c>
      <c r="O12573">
        <v>0.52499994347260803</v>
      </c>
      <c r="P12573">
        <v>0.51343370318527204</v>
      </c>
      <c r="Q12573">
        <v>0.52616606877628902</v>
      </c>
      <c r="R12573" t="s">
        <v>5575</v>
      </c>
    </row>
    <row r="12574" spans="1:18" x14ac:dyDescent="0.2">
      <c r="A12574">
        <v>9896</v>
      </c>
      <c r="B12574" t="s">
        <v>19793</v>
      </c>
      <c r="C12574">
        <v>-2.3520488637056702E-2</v>
      </c>
      <c r="D12574">
        <v>-1.5828484176628702E-2</v>
      </c>
      <c r="E12574">
        <v>-0.29111867652272799</v>
      </c>
      <c r="F12574">
        <v>-5.8903847950549502E-2</v>
      </c>
      <c r="G12574">
        <v>0.141440850663864</v>
      </c>
      <c r="H12574">
        <v>-1.6705107882453201E-2</v>
      </c>
      <c r="I12574">
        <v>5.4713873831593998E-2</v>
      </c>
      <c r="J12574" t="s">
        <v>19794</v>
      </c>
      <c r="K12574">
        <v>0.49824392843795601</v>
      </c>
      <c r="L12574">
        <v>0.49673387916367101</v>
      </c>
      <c r="M12574">
        <v>0.35260563478546197</v>
      </c>
      <c r="N12574">
        <v>0.51174973632360798</v>
      </c>
      <c r="O12574">
        <v>0.44588408419006997</v>
      </c>
      <c r="P12574">
        <v>0.506893591084975</v>
      </c>
      <c r="Q12574">
        <v>0.42392013380524302</v>
      </c>
      <c r="R12574" t="s">
        <v>19794</v>
      </c>
    </row>
    <row r="12575" spans="1:18" x14ac:dyDescent="0.2">
      <c r="A12575">
        <v>9613</v>
      </c>
      <c r="B12575" t="s">
        <v>19227</v>
      </c>
      <c r="C12575">
        <v>-0.118614893641145</v>
      </c>
      <c r="D12575">
        <v>-0.112425059379164</v>
      </c>
      <c r="E12575">
        <v>-0.77604231759501996</v>
      </c>
      <c r="F12575">
        <v>-0.19099638321599499</v>
      </c>
      <c r="G12575">
        <v>0.55496726810533303</v>
      </c>
      <c r="H12575">
        <v>3.4427820505281398E-2</v>
      </c>
      <c r="I12575">
        <v>0.137515358050778</v>
      </c>
      <c r="J12575" t="s">
        <v>19228</v>
      </c>
      <c r="K12575">
        <v>0.50414831205504596</v>
      </c>
      <c r="L12575">
        <v>0.49446308791250099</v>
      </c>
      <c r="M12575">
        <v>0.141896179227435</v>
      </c>
      <c r="N12575">
        <v>0.511750004994596</v>
      </c>
      <c r="O12575">
        <v>0.22334774951490999</v>
      </c>
      <c r="P12575">
        <v>0.39109433854410303</v>
      </c>
      <c r="Q12575">
        <v>0.27748780057192102</v>
      </c>
      <c r="R12575" t="s">
        <v>19228</v>
      </c>
    </row>
    <row r="12576" spans="1:18" x14ac:dyDescent="0.2">
      <c r="A12576">
        <v>589</v>
      </c>
      <c r="B12576" t="s">
        <v>1191</v>
      </c>
      <c r="C12576">
        <v>1.49163044690373E-2</v>
      </c>
      <c r="D12576">
        <v>1.1881182047841899E-2</v>
      </c>
      <c r="E12576">
        <v>-1.1153882719487E-2</v>
      </c>
      <c r="F12576">
        <v>1.7487689188368901E-2</v>
      </c>
      <c r="G12576">
        <v>9.3794199875790896E-3</v>
      </c>
      <c r="H12576">
        <v>3.5883046346635501E-3</v>
      </c>
      <c r="I12576">
        <v>1.7705690958454801E-2</v>
      </c>
      <c r="J12576" t="s">
        <v>1192</v>
      </c>
      <c r="K12576">
        <v>0.50445994834215202</v>
      </c>
      <c r="L12576">
        <v>0.52425751473738103</v>
      </c>
      <c r="M12576">
        <v>0.52805645284141201</v>
      </c>
      <c r="N12576">
        <v>0.51180517137715797</v>
      </c>
      <c r="O12576">
        <v>0.52918890469087299</v>
      </c>
      <c r="P12576">
        <v>0.52494419448331098</v>
      </c>
      <c r="Q12576">
        <v>0.50637017803081696</v>
      </c>
      <c r="R12576" t="s">
        <v>1192</v>
      </c>
    </row>
    <row r="12577" spans="1:18" x14ac:dyDescent="0.2">
      <c r="A12577">
        <v>2610</v>
      </c>
      <c r="B12577" t="s">
        <v>5230</v>
      </c>
      <c r="C12577">
        <v>1.5822954561858001E-2</v>
      </c>
      <c r="D12577">
        <v>-9.3600203513954205E-2</v>
      </c>
      <c r="E12577">
        <v>0.30618537133648499</v>
      </c>
      <c r="F12577">
        <v>0.10376304756770301</v>
      </c>
      <c r="G12577">
        <v>-9.5960848240240607E-2</v>
      </c>
      <c r="H12577">
        <v>-5.9113567705971299E-3</v>
      </c>
      <c r="I12577">
        <v>-9.2231365316014901E-3</v>
      </c>
      <c r="J12577" t="s">
        <v>5231</v>
      </c>
      <c r="K12577">
        <v>0.49135004354110401</v>
      </c>
      <c r="L12577">
        <v>0.43125518717073102</v>
      </c>
      <c r="M12577">
        <v>0.33483851322175101</v>
      </c>
      <c r="N12577">
        <v>0.51183502851534601</v>
      </c>
      <c r="O12577">
        <v>0.474816410381045</v>
      </c>
      <c r="P12577">
        <v>0.484700265826218</v>
      </c>
      <c r="Q12577">
        <v>0.48285262672663098</v>
      </c>
      <c r="R12577" t="s">
        <v>5231</v>
      </c>
    </row>
    <row r="12578" spans="1:18" x14ac:dyDescent="0.2">
      <c r="A12578">
        <v>3113</v>
      </c>
      <c r="B12578" t="s">
        <v>6235</v>
      </c>
      <c r="C12578">
        <v>-3.1643675235176298E-2</v>
      </c>
      <c r="D12578">
        <v>-0.231408099616768</v>
      </c>
      <c r="E12578">
        <v>0.101542774820874</v>
      </c>
      <c r="F12578">
        <v>1.21645830223407E-2</v>
      </c>
      <c r="G12578">
        <v>2.6005453974200302E-2</v>
      </c>
      <c r="H12578">
        <v>2.2346894667611399E-2</v>
      </c>
      <c r="I12578">
        <v>2.6446539344988401E-2</v>
      </c>
      <c r="J12578" t="s">
        <v>6236</v>
      </c>
      <c r="K12578">
        <v>0.46400891957685803</v>
      </c>
      <c r="L12578">
        <v>0.38173007989546898</v>
      </c>
      <c r="M12578">
        <v>0.447863972895235</v>
      </c>
      <c r="N12578">
        <v>0.51183800272831603</v>
      </c>
      <c r="O12578">
        <v>0.50971013755636396</v>
      </c>
      <c r="P12578">
        <v>0.51062807973656998</v>
      </c>
      <c r="Q12578">
        <v>0.51547946262453803</v>
      </c>
      <c r="R12578" t="s">
        <v>6236</v>
      </c>
    </row>
    <row r="12579" spans="1:18" x14ac:dyDescent="0.2">
      <c r="A12579">
        <v>5710</v>
      </c>
      <c r="B12579" t="s">
        <v>11425</v>
      </c>
      <c r="C12579">
        <v>-2.6052324288504701E-2</v>
      </c>
      <c r="D12579">
        <v>-9.1410599332328799E-2</v>
      </c>
      <c r="E12579">
        <v>4.7750857030916298E-2</v>
      </c>
      <c r="F12579">
        <v>-1.16728958410764E-2</v>
      </c>
      <c r="G12579">
        <v>2.71609536786179E-2</v>
      </c>
      <c r="H12579">
        <v>2.24174164588005E-2</v>
      </c>
      <c r="I12579">
        <v>-4.9226058566285502E-3</v>
      </c>
      <c r="J12579" t="s">
        <v>11426</v>
      </c>
      <c r="K12579">
        <v>0.48590399406968399</v>
      </c>
      <c r="L12579">
        <v>0.46891064840470997</v>
      </c>
      <c r="M12579">
        <v>0.49686878308098598</v>
      </c>
      <c r="N12579">
        <v>0.51185134784285502</v>
      </c>
      <c r="O12579">
        <v>0.51593271905064997</v>
      </c>
      <c r="P12579">
        <v>0.512344386132639</v>
      </c>
      <c r="Q12579">
        <v>0.52046367440629104</v>
      </c>
      <c r="R12579" t="s">
        <v>11426</v>
      </c>
    </row>
    <row r="12580" spans="1:18" x14ac:dyDescent="0.2">
      <c r="A12580">
        <v>11140</v>
      </c>
      <c r="B12580" t="s">
        <v>22279</v>
      </c>
      <c r="C12580">
        <v>4.1909939418739699E-3</v>
      </c>
      <c r="D12580">
        <v>0.11864980938163799</v>
      </c>
      <c r="E12580">
        <v>-0.28811409677346</v>
      </c>
      <c r="F12580">
        <v>-7.5276101836503101E-2</v>
      </c>
      <c r="G12580">
        <v>0.14130891883422</v>
      </c>
      <c r="H12580">
        <v>4.4720796563847802E-2</v>
      </c>
      <c r="I12580">
        <v>2.8697545701093799E-2</v>
      </c>
      <c r="J12580" t="s">
        <v>22280</v>
      </c>
      <c r="K12580">
        <v>0.44865050020576602</v>
      </c>
      <c r="L12580">
        <v>0.41060099142697398</v>
      </c>
      <c r="M12580">
        <v>0.33852693831487102</v>
      </c>
      <c r="N12580">
        <v>0.51185144463414101</v>
      </c>
      <c r="O12580">
        <v>0.44577273316263499</v>
      </c>
      <c r="P12580">
        <v>0.42751162203867998</v>
      </c>
      <c r="Q12580">
        <v>0.44993273807860701</v>
      </c>
      <c r="R12580" t="s">
        <v>22280</v>
      </c>
    </row>
    <row r="12581" spans="1:18" x14ac:dyDescent="0.2">
      <c r="A12581">
        <v>4860</v>
      </c>
      <c r="B12581" t="s">
        <v>9725</v>
      </c>
      <c r="C12581">
        <v>-5.3984819460549199E-2</v>
      </c>
      <c r="D12581">
        <v>-4.1556614767784897E-2</v>
      </c>
      <c r="E12581">
        <v>-0.34472231737560299</v>
      </c>
      <c r="F12581">
        <v>-8.2800954846052904E-2</v>
      </c>
      <c r="G12581">
        <v>0.22909527190412199</v>
      </c>
      <c r="H12581">
        <v>-3.43625494427137E-3</v>
      </c>
      <c r="I12581">
        <v>5.6412935662954501E-2</v>
      </c>
      <c r="J12581" t="s">
        <v>9726</v>
      </c>
      <c r="K12581">
        <v>0.52000117841752003</v>
      </c>
      <c r="L12581">
        <v>0.500473327858317</v>
      </c>
      <c r="M12581">
        <v>0.322355218711601</v>
      </c>
      <c r="N12581">
        <v>0.51186032775460699</v>
      </c>
      <c r="O12581">
        <v>0.39285158269205001</v>
      </c>
      <c r="P12581">
        <v>0.47922404949692399</v>
      </c>
      <c r="Q12581">
        <v>0.41401920327942199</v>
      </c>
      <c r="R12581" t="s">
        <v>9726</v>
      </c>
    </row>
    <row r="12582" spans="1:18" x14ac:dyDescent="0.2">
      <c r="A12582">
        <v>2355</v>
      </c>
      <c r="B12582" t="s">
        <v>4720</v>
      </c>
      <c r="C12582">
        <v>-4.9040061215882599E-2</v>
      </c>
      <c r="D12582">
        <v>-0.11162290137269899</v>
      </c>
      <c r="E12582">
        <v>-0.239173930501794</v>
      </c>
      <c r="F12582">
        <v>-8.5811322162485701E-2</v>
      </c>
      <c r="G12582">
        <v>0.137762130655805</v>
      </c>
      <c r="H12582">
        <v>7.6169452651244796E-3</v>
      </c>
      <c r="I12582">
        <v>4.0178363877830803E-2</v>
      </c>
      <c r="J12582" t="s">
        <v>4721</v>
      </c>
      <c r="K12582">
        <v>0.51354658786920804</v>
      </c>
      <c r="L12582">
        <v>0.50114821388540998</v>
      </c>
      <c r="M12582">
        <v>0.38775897304540802</v>
      </c>
      <c r="N12582">
        <v>0.51188387052582995</v>
      </c>
      <c r="O12582">
        <v>0.448407329576411</v>
      </c>
      <c r="P12582">
        <v>0.48840156845548199</v>
      </c>
      <c r="Q12582">
        <v>0.45437431501271902</v>
      </c>
      <c r="R12582" t="s">
        <v>4721</v>
      </c>
    </row>
    <row r="12583" spans="1:18" x14ac:dyDescent="0.2">
      <c r="A12583">
        <v>11125</v>
      </c>
      <c r="B12583" t="s">
        <v>22249</v>
      </c>
      <c r="C12583">
        <v>0.102112515629419</v>
      </c>
      <c r="D12583">
        <v>8.1384312778194606E-2</v>
      </c>
      <c r="E12583">
        <v>0.89025972458462699</v>
      </c>
      <c r="F12583">
        <v>0.17536886257433601</v>
      </c>
      <c r="G12583">
        <v>-0.54617405302195399</v>
      </c>
      <c r="H12583">
        <v>2.74860066167327E-2</v>
      </c>
      <c r="I12583">
        <v>-0.173024270854538</v>
      </c>
      <c r="J12583" t="s">
        <v>22250</v>
      </c>
      <c r="K12583">
        <v>0.51342663711541903</v>
      </c>
      <c r="L12583">
        <v>0.47959427032326502</v>
      </c>
      <c r="M12583">
        <v>0.11528898122591</v>
      </c>
      <c r="N12583">
        <v>0.51189767801927499</v>
      </c>
      <c r="O12583">
        <v>0.22604847930111999</v>
      </c>
      <c r="P12583">
        <v>0.46445788260326298</v>
      </c>
      <c r="Q12583">
        <v>0.234154153491515</v>
      </c>
      <c r="R12583" t="s">
        <v>22250</v>
      </c>
    </row>
    <row r="12584" spans="1:18" x14ac:dyDescent="0.2">
      <c r="A12584">
        <v>332</v>
      </c>
      <c r="B12584" t="s">
        <v>677</v>
      </c>
      <c r="C12584">
        <v>-1.3428186252346E-2</v>
      </c>
      <c r="D12584">
        <v>6.9179924677191E-3</v>
      </c>
      <c r="E12584">
        <v>-4.1098643552333801E-2</v>
      </c>
      <c r="F12584">
        <v>-2.7701908959532999E-2</v>
      </c>
      <c r="G12584">
        <v>-1.24149934442432E-2</v>
      </c>
      <c r="H12584">
        <v>-1.93867885431728E-2</v>
      </c>
      <c r="I12584">
        <v>-1.36470352810428E-2</v>
      </c>
      <c r="J12584" t="s">
        <v>678</v>
      </c>
      <c r="K12584">
        <v>0.51468435845316995</v>
      </c>
      <c r="L12584">
        <v>0.529764307483229</v>
      </c>
      <c r="M12584">
        <v>0.50883334440683903</v>
      </c>
      <c r="N12584">
        <v>0.51194653212408003</v>
      </c>
      <c r="O12584">
        <v>0.52547419007767804</v>
      </c>
      <c r="P12584">
        <v>0.50893315183663002</v>
      </c>
      <c r="Q12584">
        <v>0.51638558344298602</v>
      </c>
      <c r="R12584" t="s">
        <v>678</v>
      </c>
    </row>
    <row r="12585" spans="1:18" x14ac:dyDescent="0.2">
      <c r="A12585">
        <v>2815</v>
      </c>
      <c r="B12585" t="s">
        <v>5640</v>
      </c>
      <c r="C12585">
        <v>9.6404567390962707E-3</v>
      </c>
      <c r="D12585">
        <v>-6.4681019345149901E-2</v>
      </c>
      <c r="E12585">
        <v>6.07510025894566E-2</v>
      </c>
      <c r="F12585">
        <v>3.4085089643467403E-2</v>
      </c>
      <c r="G12585">
        <v>1.3746106089789999E-2</v>
      </c>
      <c r="H12585">
        <v>2.12280936841771E-2</v>
      </c>
      <c r="I12585">
        <v>2.5068936917227998E-2</v>
      </c>
      <c r="J12585" t="s">
        <v>5641</v>
      </c>
      <c r="K12585">
        <v>0.52353700804956904</v>
      </c>
      <c r="L12585">
        <v>0.48879899714298097</v>
      </c>
      <c r="M12585">
        <v>0.489586016206914</v>
      </c>
      <c r="N12585">
        <v>0.51196678129277995</v>
      </c>
      <c r="O12585">
        <v>0.52192666616419703</v>
      </c>
      <c r="P12585">
        <v>0.50721533516598305</v>
      </c>
      <c r="Q12585">
        <v>0.50494708624506701</v>
      </c>
      <c r="R12585" t="s">
        <v>5641</v>
      </c>
    </row>
    <row r="12586" spans="1:18" x14ac:dyDescent="0.2">
      <c r="A12586">
        <v>3639</v>
      </c>
      <c r="B12586" t="s">
        <v>7286</v>
      </c>
      <c r="C12586">
        <v>4.3100583611049702E-2</v>
      </c>
      <c r="D12586">
        <v>3.4941378630247003E-2</v>
      </c>
      <c r="E12586">
        <v>0.46467615007531998</v>
      </c>
      <c r="F12586">
        <v>0.144452513890555</v>
      </c>
      <c r="G12586">
        <v>-0.22032799913222201</v>
      </c>
      <c r="H12586">
        <v>-2.8429204655665102E-2</v>
      </c>
      <c r="I12586">
        <v>-6.5346336095936694E-2</v>
      </c>
      <c r="J12586" t="s">
        <v>7287</v>
      </c>
      <c r="K12586">
        <v>0.49344009480831202</v>
      </c>
      <c r="L12586">
        <v>0.48674707615326002</v>
      </c>
      <c r="M12586">
        <v>0.26267712236264801</v>
      </c>
      <c r="N12586">
        <v>0.51199530538003901</v>
      </c>
      <c r="O12586">
        <v>0.39732723473296999</v>
      </c>
      <c r="P12586">
        <v>0.43206506702022901</v>
      </c>
      <c r="Q12586">
        <v>0.39345222184886303</v>
      </c>
      <c r="R12586" t="s">
        <v>7287</v>
      </c>
    </row>
    <row r="12587" spans="1:18" x14ac:dyDescent="0.2">
      <c r="A12587">
        <v>6498</v>
      </c>
      <c r="B12587" t="s">
        <v>13001</v>
      </c>
      <c r="C12587">
        <v>-5.3686493985328496E-3</v>
      </c>
      <c r="D12587">
        <v>0.12509323853410101</v>
      </c>
      <c r="E12587">
        <v>-0.30767144927097201</v>
      </c>
      <c r="F12587">
        <v>-8.3076870147504506E-2</v>
      </c>
      <c r="G12587">
        <v>0.160521876144054</v>
      </c>
      <c r="H12587">
        <v>4.0280789415934902E-2</v>
      </c>
      <c r="I12587">
        <v>2.4657217049713399E-2</v>
      </c>
      <c r="J12587" t="s">
        <v>13002</v>
      </c>
      <c r="K12587">
        <v>0.457201921741689</v>
      </c>
      <c r="L12587">
        <v>0.40292915828776799</v>
      </c>
      <c r="M12587">
        <v>0.32710723603665298</v>
      </c>
      <c r="N12587">
        <v>0.51201415131040695</v>
      </c>
      <c r="O12587">
        <v>0.43450946352852698</v>
      </c>
      <c r="P12587">
        <v>0.42829157362202902</v>
      </c>
      <c r="Q12587">
        <v>0.45279363135463802</v>
      </c>
      <c r="R12587" t="s">
        <v>13002</v>
      </c>
    </row>
    <row r="12588" spans="1:18" x14ac:dyDescent="0.2">
      <c r="A12588">
        <v>12663</v>
      </c>
      <c r="B12588" t="s">
        <v>25316</v>
      </c>
      <c r="C12588">
        <v>-2.33178246691506E-2</v>
      </c>
      <c r="D12588">
        <v>-8.7591973524989999E-2</v>
      </c>
      <c r="E12588">
        <v>-0.16903510103847599</v>
      </c>
      <c r="F12588">
        <v>-1.9321099431863199E-2</v>
      </c>
      <c r="G12588">
        <v>9.7682347888951304E-2</v>
      </c>
      <c r="H12588">
        <v>-2.8450274626770699E-2</v>
      </c>
      <c r="I12588">
        <v>5.5052157964538197E-2</v>
      </c>
      <c r="J12588" t="s">
        <v>25317</v>
      </c>
      <c r="K12588">
        <v>0.52890214692628001</v>
      </c>
      <c r="L12588">
        <v>0.505708391161801</v>
      </c>
      <c r="M12588">
        <v>0.430849877355371</v>
      </c>
      <c r="N12588">
        <v>0.51202813820314297</v>
      </c>
      <c r="O12588">
        <v>0.47135567470831802</v>
      </c>
      <c r="P12588">
        <v>0.52461210686914606</v>
      </c>
      <c r="Q12588">
        <v>0.44097092049639502</v>
      </c>
      <c r="R12588" t="s">
        <v>25317</v>
      </c>
    </row>
    <row r="12589" spans="1:18" x14ac:dyDescent="0.2">
      <c r="A12589">
        <v>11409</v>
      </c>
      <c r="B12589" t="s">
        <v>22815</v>
      </c>
      <c r="C12589">
        <v>-3.0152325587844602E-3</v>
      </c>
      <c r="D12589">
        <v>1.2398332731992701E-2</v>
      </c>
      <c r="E12589">
        <v>-5.3494701635812603E-2</v>
      </c>
      <c r="F12589">
        <v>-7.3536410904722195E-4</v>
      </c>
      <c r="G12589">
        <v>6.5059596981498005E-2</v>
      </c>
      <c r="H12589">
        <v>1.25651995804218E-2</v>
      </c>
      <c r="I12589">
        <v>1.5865016308125601E-2</v>
      </c>
      <c r="J12589" t="s">
        <v>22816</v>
      </c>
      <c r="K12589">
        <v>0.51634182392271999</v>
      </c>
      <c r="L12589">
        <v>0.514713847101398</v>
      </c>
      <c r="M12589">
        <v>0.49858931416736002</v>
      </c>
      <c r="N12589">
        <v>0.51205126832230696</v>
      </c>
      <c r="O12589">
        <v>0.494769996192298</v>
      </c>
      <c r="P12589">
        <v>0.50311754761016703</v>
      </c>
      <c r="Q12589">
        <v>0.50213915739651205</v>
      </c>
      <c r="R12589" t="s">
        <v>22816</v>
      </c>
    </row>
    <row r="12590" spans="1:18" x14ac:dyDescent="0.2">
      <c r="A12590">
        <v>12925</v>
      </c>
      <c r="B12590" t="s">
        <v>25831</v>
      </c>
      <c r="C12590">
        <v>-2.03546902701521E-2</v>
      </c>
      <c r="D12590">
        <v>9.1309890679083197E-2</v>
      </c>
      <c r="E12590">
        <v>-0.40316373050292498</v>
      </c>
      <c r="F12590">
        <v>-8.7682860831151704E-2</v>
      </c>
      <c r="G12590">
        <v>0.16406529603627201</v>
      </c>
      <c r="H12590">
        <v>-2.6947259563165901E-2</v>
      </c>
      <c r="I12590">
        <v>4.5917768185408998E-2</v>
      </c>
      <c r="J12590" t="s">
        <v>25832</v>
      </c>
      <c r="K12590">
        <v>0.474379842351834</v>
      </c>
      <c r="L12590">
        <v>0.41703691646680402</v>
      </c>
      <c r="M12590">
        <v>0.28657435937159997</v>
      </c>
      <c r="N12590">
        <v>0.51207318547313496</v>
      </c>
      <c r="O12590">
        <v>0.43120802985705298</v>
      </c>
      <c r="P12590">
        <v>0.50445341711860003</v>
      </c>
      <c r="Q12590">
        <v>0.42307905046892702</v>
      </c>
      <c r="R12590" t="s">
        <v>25832</v>
      </c>
    </row>
    <row r="12591" spans="1:18" x14ac:dyDescent="0.2">
      <c r="A12591">
        <v>433</v>
      </c>
      <c r="B12591" t="s">
        <v>879</v>
      </c>
      <c r="C12591">
        <v>1.323366842432E-2</v>
      </c>
      <c r="D12591">
        <v>-4.69122923748648E-2</v>
      </c>
      <c r="E12591">
        <v>0.12538803556766401</v>
      </c>
      <c r="F12591">
        <v>3.3283378065020901E-2</v>
      </c>
      <c r="G12591">
        <v>-0.13005048067359501</v>
      </c>
      <c r="H12591">
        <v>-4.26041837964393E-2</v>
      </c>
      <c r="I12591">
        <v>-1.2477099264342E-2</v>
      </c>
      <c r="J12591" t="s">
        <v>880</v>
      </c>
      <c r="K12591">
        <v>0.50433771709598396</v>
      </c>
      <c r="L12591">
        <v>0.47648756786692298</v>
      </c>
      <c r="M12591">
        <v>0.44496593111876798</v>
      </c>
      <c r="N12591">
        <v>0.51212003255257099</v>
      </c>
      <c r="O12591">
        <v>0.45357358972192402</v>
      </c>
      <c r="P12591">
        <v>0.447543711142386</v>
      </c>
      <c r="Q12591">
        <v>0.49216321358758103</v>
      </c>
      <c r="R12591" t="s">
        <v>880</v>
      </c>
    </row>
    <row r="12592" spans="1:18" x14ac:dyDescent="0.2">
      <c r="A12592">
        <v>5774</v>
      </c>
      <c r="B12592" t="s">
        <v>11553</v>
      </c>
      <c r="C12592">
        <v>-4.3572196492989799E-3</v>
      </c>
      <c r="D12592">
        <v>-3.8304968078868198E-2</v>
      </c>
      <c r="E12592">
        <v>9.9916742053575203E-2</v>
      </c>
      <c r="F12592">
        <v>1.09574275656362E-2</v>
      </c>
      <c r="G12592">
        <v>-5.4231460190138497E-2</v>
      </c>
      <c r="H12592">
        <v>-4.4634782498448903E-3</v>
      </c>
      <c r="I12592">
        <v>-1.94553047355163E-2</v>
      </c>
      <c r="J12592" t="s">
        <v>11554</v>
      </c>
      <c r="K12592">
        <v>0.49695619026320198</v>
      </c>
      <c r="L12592">
        <v>0.49164175952967099</v>
      </c>
      <c r="M12592">
        <v>0.465608687619467</v>
      </c>
      <c r="N12592">
        <v>0.51212013753677998</v>
      </c>
      <c r="O12592">
        <v>0.50229567742991699</v>
      </c>
      <c r="P12592">
        <v>0.50910008255046901</v>
      </c>
      <c r="Q12592">
        <v>0.49200509151215699</v>
      </c>
      <c r="R12592" t="s">
        <v>11554</v>
      </c>
    </row>
    <row r="12593" spans="1:18" x14ac:dyDescent="0.2">
      <c r="A12593">
        <v>201</v>
      </c>
      <c r="B12593" t="s">
        <v>416</v>
      </c>
      <c r="C12593">
        <v>-9.2861570224917495E-3</v>
      </c>
      <c r="D12593">
        <v>6.0978939590368202E-2</v>
      </c>
      <c r="E12593">
        <v>-0.21505782822389999</v>
      </c>
      <c r="F12593">
        <v>-3.6508425448820297E-2</v>
      </c>
      <c r="G12593">
        <v>8.3787999870752597E-2</v>
      </c>
      <c r="H12593">
        <v>-2.9348843603178298E-2</v>
      </c>
      <c r="I12593">
        <v>2.5768171946380099E-2</v>
      </c>
      <c r="J12593" t="s">
        <v>417</v>
      </c>
      <c r="K12593">
        <v>0.49765202169585698</v>
      </c>
      <c r="L12593">
        <v>0.46079462753606998</v>
      </c>
      <c r="M12593">
        <v>0.39184031295767802</v>
      </c>
      <c r="N12593">
        <v>0.512146228387377</v>
      </c>
      <c r="O12593">
        <v>0.48295963188145202</v>
      </c>
      <c r="P12593">
        <v>0.52991900451433005</v>
      </c>
      <c r="Q12593">
        <v>0.47221692607207499</v>
      </c>
      <c r="R12593" t="s">
        <v>417</v>
      </c>
    </row>
    <row r="12594" spans="1:18" x14ac:dyDescent="0.2">
      <c r="A12594">
        <v>8060</v>
      </c>
      <c r="B12594" t="s">
        <v>16123</v>
      </c>
      <c r="C12594">
        <v>0.11411028407254301</v>
      </c>
      <c r="D12594">
        <v>0.370481034727698</v>
      </c>
      <c r="E12594">
        <v>0.10655561863330899</v>
      </c>
      <c r="F12594">
        <v>3.2593051843857301E-2</v>
      </c>
      <c r="G12594">
        <v>-0.28248803598671401</v>
      </c>
      <c r="H12594">
        <v>-1.8272679344418698E-2</v>
      </c>
      <c r="I12594">
        <v>-7.62377758240739E-2</v>
      </c>
      <c r="J12594" t="s">
        <v>16124</v>
      </c>
      <c r="K12594">
        <v>0.40426909346747297</v>
      </c>
      <c r="L12594">
        <v>0.34899096396109902</v>
      </c>
      <c r="M12594">
        <v>0.47295595262898799</v>
      </c>
      <c r="N12594">
        <v>0.51217457489889495</v>
      </c>
      <c r="O12594">
        <v>0.35738202242135703</v>
      </c>
      <c r="P12594">
        <v>0.474678021210933</v>
      </c>
      <c r="Q12594">
        <v>0.42019942633804702</v>
      </c>
      <c r="R12594" t="s">
        <v>16124</v>
      </c>
    </row>
    <row r="12595" spans="1:18" x14ac:dyDescent="0.2">
      <c r="A12595">
        <v>2731</v>
      </c>
      <c r="B12595" t="s">
        <v>5472</v>
      </c>
      <c r="C12595">
        <v>-4.9859034693501697E-2</v>
      </c>
      <c r="D12595">
        <v>-0.102661953331304</v>
      </c>
      <c r="E12595">
        <v>-0.377705982740209</v>
      </c>
      <c r="F12595">
        <v>-0.118450886497729</v>
      </c>
      <c r="G12595">
        <v>0.18805324676875301</v>
      </c>
      <c r="H12595">
        <v>1.11121160044589E-2</v>
      </c>
      <c r="I12595">
        <v>6.4527199853535805E-2</v>
      </c>
      <c r="J12595" t="s">
        <v>5473</v>
      </c>
      <c r="K12595">
        <v>0.52129380062249897</v>
      </c>
      <c r="L12595">
        <v>0.52053866949255601</v>
      </c>
      <c r="M12595">
        <v>0.31042430921229902</v>
      </c>
      <c r="N12595">
        <v>0.51227693075175096</v>
      </c>
      <c r="O12595">
        <v>0.41679509292172201</v>
      </c>
      <c r="P12595">
        <v>0.465050213860421</v>
      </c>
      <c r="Q12595">
        <v>0.40519664553281698</v>
      </c>
      <c r="R12595" t="s">
        <v>5473</v>
      </c>
    </row>
    <row r="12596" spans="1:18" x14ac:dyDescent="0.2">
      <c r="A12596">
        <v>11027</v>
      </c>
      <c r="B12596" t="s">
        <v>22054</v>
      </c>
      <c r="C12596">
        <v>2.9484285253768401E-2</v>
      </c>
      <c r="D12596">
        <v>3.6671342111182802E-2</v>
      </c>
      <c r="E12596">
        <v>-4.0058083611695397E-2</v>
      </c>
      <c r="F12596">
        <v>-2.9392518666960299E-2</v>
      </c>
      <c r="G12596">
        <v>-4.7069797060965098E-2</v>
      </c>
      <c r="H12596">
        <v>3.4934993921498701E-2</v>
      </c>
      <c r="I12596">
        <v>1.4675862277075101E-3</v>
      </c>
      <c r="J12596" t="s">
        <v>22055</v>
      </c>
      <c r="K12596">
        <v>0.49157867542018002</v>
      </c>
      <c r="L12596">
        <v>0.51099948656792904</v>
      </c>
      <c r="M12596">
        <v>0.50217379804908602</v>
      </c>
      <c r="N12596">
        <v>0.51229365564288198</v>
      </c>
      <c r="O12596">
        <v>0.50372622468014705</v>
      </c>
      <c r="P12596">
        <v>0.49878520185772701</v>
      </c>
      <c r="Q12596">
        <v>0.52921796584492997</v>
      </c>
      <c r="R12596" t="s">
        <v>22055</v>
      </c>
    </row>
    <row r="12597" spans="1:18" x14ac:dyDescent="0.2">
      <c r="A12597">
        <v>5391</v>
      </c>
      <c r="B12597" t="s">
        <v>10787</v>
      </c>
      <c r="C12597">
        <v>-9.4128517272915099E-3</v>
      </c>
      <c r="D12597">
        <v>1.00248114241164E-2</v>
      </c>
      <c r="E12597">
        <v>-7.2006581859838201E-2</v>
      </c>
      <c r="F12597">
        <v>8.9412570476806699E-4</v>
      </c>
      <c r="G12597">
        <v>5.5281781844895198E-2</v>
      </c>
      <c r="H12597">
        <v>-1.84319561567379E-2</v>
      </c>
      <c r="I12597">
        <v>1.61131222977671E-2</v>
      </c>
      <c r="J12597" t="s">
        <v>10788</v>
      </c>
      <c r="K12597">
        <v>0.52830666224516298</v>
      </c>
      <c r="L12597">
        <v>0.51539202289843999</v>
      </c>
      <c r="M12597">
        <v>0.48755395525239997</v>
      </c>
      <c r="N12597">
        <v>0.51233709303874797</v>
      </c>
      <c r="O12597">
        <v>0.50133250148166397</v>
      </c>
      <c r="P12597">
        <v>0.52782300365068402</v>
      </c>
      <c r="Q12597">
        <v>0.50289633365153696</v>
      </c>
      <c r="R12597" t="s">
        <v>10788</v>
      </c>
    </row>
    <row r="12598" spans="1:18" x14ac:dyDescent="0.2">
      <c r="A12598">
        <v>9447</v>
      </c>
      <c r="B12598" t="s">
        <v>18895</v>
      </c>
      <c r="C12598">
        <v>7.6187982180692698E-2</v>
      </c>
      <c r="D12598">
        <v>0.46668484701393897</v>
      </c>
      <c r="E12598">
        <v>-4.1782426165884103E-2</v>
      </c>
      <c r="F12598">
        <v>-2.82163277078844E-2</v>
      </c>
      <c r="G12598">
        <v>-0.19243437579947101</v>
      </c>
      <c r="H12598">
        <v>-3.08505693359616E-2</v>
      </c>
      <c r="I12598">
        <v>-0.104740393199383</v>
      </c>
      <c r="J12598" t="s">
        <v>18896</v>
      </c>
      <c r="K12598">
        <v>0.42760518023628002</v>
      </c>
      <c r="L12598">
        <v>0.29098141560475699</v>
      </c>
      <c r="M12598">
        <v>0.46720126355443498</v>
      </c>
      <c r="N12598">
        <v>0.51246597880131595</v>
      </c>
      <c r="O12598">
        <v>0.401854420460521</v>
      </c>
      <c r="P12598">
        <v>0.46732642008671599</v>
      </c>
      <c r="Q12598">
        <v>0.41732851981746499</v>
      </c>
      <c r="R12598" t="s">
        <v>18896</v>
      </c>
    </row>
    <row r="12599" spans="1:18" x14ac:dyDescent="0.2">
      <c r="A12599">
        <v>4154</v>
      </c>
      <c r="B12599" t="s">
        <v>8315</v>
      </c>
      <c r="C12599">
        <v>3.8478658796712098E-2</v>
      </c>
      <c r="D12599">
        <v>4.1333645430708603E-2</v>
      </c>
      <c r="E12599">
        <v>0.26392191221231398</v>
      </c>
      <c r="F12599">
        <v>8.8136788149227499E-2</v>
      </c>
      <c r="G12599">
        <v>-0.10031814108600499</v>
      </c>
      <c r="H12599">
        <v>1.7486223754848401E-2</v>
      </c>
      <c r="I12599">
        <v>-2.79584151303311E-2</v>
      </c>
      <c r="J12599" t="s">
        <v>8316</v>
      </c>
      <c r="K12599">
        <v>0.52782353760351497</v>
      </c>
      <c r="L12599">
        <v>0.52176945858971502</v>
      </c>
      <c r="M12599">
        <v>0.37197506184062301</v>
      </c>
      <c r="N12599">
        <v>0.51248394659401797</v>
      </c>
      <c r="O12599">
        <v>0.47363913388104101</v>
      </c>
      <c r="P12599">
        <v>0.52167504531762099</v>
      </c>
      <c r="Q12599">
        <v>0.47075852474383501</v>
      </c>
      <c r="R12599" t="s">
        <v>8316</v>
      </c>
    </row>
    <row r="12600" spans="1:18" x14ac:dyDescent="0.2">
      <c r="A12600">
        <v>7556</v>
      </c>
      <c r="B12600" t="s">
        <v>15116</v>
      </c>
      <c r="C12600">
        <v>-1.4767589401052301E-3</v>
      </c>
      <c r="D12600">
        <v>6.4193698522533205E-2</v>
      </c>
      <c r="E12600">
        <v>-6.1275635835363801E-2</v>
      </c>
      <c r="F12600">
        <v>-4.2365569819271101E-2</v>
      </c>
      <c r="G12600">
        <v>3.4726465976578601E-3</v>
      </c>
      <c r="H12600">
        <v>1.7485053546964901E-2</v>
      </c>
      <c r="I12600">
        <v>-2.03698150146376E-2</v>
      </c>
      <c r="J12600" t="s">
        <v>15117</v>
      </c>
      <c r="K12600">
        <v>0.52511230721537205</v>
      </c>
      <c r="L12600">
        <v>0.48565588990959302</v>
      </c>
      <c r="M12600">
        <v>0.48746697260508698</v>
      </c>
      <c r="N12600">
        <v>0.51249778608617702</v>
      </c>
      <c r="O12600">
        <v>0.53397632075956802</v>
      </c>
      <c r="P12600">
        <v>0.50683073735345596</v>
      </c>
      <c r="Q12600">
        <v>0.51536175429671105</v>
      </c>
      <c r="R12600" t="s">
        <v>15117</v>
      </c>
    </row>
    <row r="12601" spans="1:18" x14ac:dyDescent="0.2">
      <c r="A12601">
        <v>2851</v>
      </c>
      <c r="B12601" t="s">
        <v>5711</v>
      </c>
      <c r="C12601">
        <v>-5.7025800474386802E-3</v>
      </c>
      <c r="D12601">
        <v>1.8767080455662902E-2</v>
      </c>
      <c r="E12601">
        <v>-7.4049960065440498E-2</v>
      </c>
      <c r="F12601">
        <v>-8.99531216523204E-3</v>
      </c>
      <c r="G12601">
        <v>7.9338620089949602E-2</v>
      </c>
      <c r="H12601">
        <v>1.7395975279743701E-2</v>
      </c>
      <c r="I12601">
        <v>1.5879144617488301E-2</v>
      </c>
      <c r="J12601" t="s">
        <v>5712</v>
      </c>
      <c r="K12601">
        <v>0.51381243719890601</v>
      </c>
      <c r="L12601">
        <v>0.50648517037688801</v>
      </c>
      <c r="M12601">
        <v>0.48372594882117098</v>
      </c>
      <c r="N12601">
        <v>0.51250024716138298</v>
      </c>
      <c r="O12601">
        <v>0.48598325286896998</v>
      </c>
      <c r="P12601">
        <v>0.49264277039115401</v>
      </c>
      <c r="Q12601">
        <v>0.49880195061660498</v>
      </c>
      <c r="R12601" t="s">
        <v>5712</v>
      </c>
    </row>
    <row r="12602" spans="1:18" x14ac:dyDescent="0.2">
      <c r="A12602">
        <v>6246</v>
      </c>
      <c r="B12602" t="s">
        <v>12497</v>
      </c>
      <c r="C12602">
        <v>2.75333563153402E-2</v>
      </c>
      <c r="D12602">
        <v>5.6158014181890703E-2</v>
      </c>
      <c r="E12602">
        <v>-4.4984704110258497E-2</v>
      </c>
      <c r="F12602">
        <v>-2.2003459419944801E-2</v>
      </c>
      <c r="G12602">
        <v>-8.1311923760227306E-2</v>
      </c>
      <c r="H12602">
        <v>-8.3230645806484597E-3</v>
      </c>
      <c r="I12602">
        <v>-5.5914731600417104E-3</v>
      </c>
      <c r="J12602" t="s">
        <v>12498</v>
      </c>
      <c r="K12602">
        <v>0.49567223148438899</v>
      </c>
      <c r="L12602">
        <v>0.49778120724501801</v>
      </c>
      <c r="M12602">
        <v>0.50057578250407497</v>
      </c>
      <c r="N12602">
        <v>0.51254221374489595</v>
      </c>
      <c r="O12602">
        <v>0.48140075419983402</v>
      </c>
      <c r="P12602">
        <v>0.51745288775031695</v>
      </c>
      <c r="Q12602">
        <v>0.525976003058784</v>
      </c>
      <c r="R12602" t="s">
        <v>12498</v>
      </c>
    </row>
    <row r="12603" spans="1:18" x14ac:dyDescent="0.2">
      <c r="A12603">
        <v>1924</v>
      </c>
      <c r="B12603" t="s">
        <v>3859</v>
      </c>
      <c r="C12603">
        <v>-0.12564977369206801</v>
      </c>
      <c r="D12603">
        <v>-9.3850295712560095E-2</v>
      </c>
      <c r="E12603">
        <v>-0.86224781832851605</v>
      </c>
      <c r="F12603">
        <v>-0.19554071882165999</v>
      </c>
      <c r="G12603">
        <v>0.618691033766127</v>
      </c>
      <c r="H12603">
        <v>2.5379319640046999E-2</v>
      </c>
      <c r="I12603">
        <v>0.155254197103284</v>
      </c>
      <c r="J12603" t="s">
        <v>3860</v>
      </c>
      <c r="K12603">
        <v>0.50103799779116598</v>
      </c>
      <c r="L12603">
        <v>0.48177166171219099</v>
      </c>
      <c r="M12603">
        <v>0.117259255206313</v>
      </c>
      <c r="N12603">
        <v>0.51260246729674697</v>
      </c>
      <c r="O12603">
        <v>0.196992184322729</v>
      </c>
      <c r="P12603">
        <v>0.398675818763013</v>
      </c>
      <c r="Q12603">
        <v>0.252823105989465</v>
      </c>
      <c r="R12603" t="s">
        <v>3860</v>
      </c>
    </row>
    <row r="12604" spans="1:18" x14ac:dyDescent="0.2">
      <c r="A12604">
        <v>805</v>
      </c>
      <c r="B12604" t="s">
        <v>1623</v>
      </c>
      <c r="C12604">
        <v>6.1469706479458902E-2</v>
      </c>
      <c r="D12604">
        <v>5.7693230600019699E-2</v>
      </c>
      <c r="E12604">
        <v>0.249595405552691</v>
      </c>
      <c r="F12604">
        <v>7.1705946896219397E-2</v>
      </c>
      <c r="G12604">
        <v>-0.27121900388841202</v>
      </c>
      <c r="H12604">
        <v>-5.14195900940786E-2</v>
      </c>
      <c r="I12604">
        <v>-4.2594463227579898E-2</v>
      </c>
      <c r="J12604" t="s">
        <v>1624</v>
      </c>
      <c r="K12604">
        <v>0.522451858188134</v>
      </c>
      <c r="L12604">
        <v>0.51833615007371903</v>
      </c>
      <c r="M12604">
        <v>0.37106281284113901</v>
      </c>
      <c r="N12604">
        <v>0.51260414915845898</v>
      </c>
      <c r="O12604">
        <v>0.36640678543446298</v>
      </c>
      <c r="P12604">
        <v>0.41454114967113098</v>
      </c>
      <c r="Q12604">
        <v>0.43415558502421803</v>
      </c>
      <c r="R12604" t="s">
        <v>1624</v>
      </c>
    </row>
    <row r="12605" spans="1:18" x14ac:dyDescent="0.2">
      <c r="A12605">
        <v>9668</v>
      </c>
      <c r="B12605" t="s">
        <v>19337</v>
      </c>
      <c r="C12605">
        <v>3.4280194584310401E-3</v>
      </c>
      <c r="D12605">
        <v>-4.8084730559507599E-2</v>
      </c>
      <c r="E12605">
        <v>9.0163752826427704E-2</v>
      </c>
      <c r="F12605">
        <v>1.30116886210031E-2</v>
      </c>
      <c r="G12605">
        <v>-7.4013505327824206E-2</v>
      </c>
      <c r="H12605">
        <v>-1.1460267663657001E-2</v>
      </c>
      <c r="I12605">
        <v>-1.08966516352691E-2</v>
      </c>
      <c r="J12605" t="s">
        <v>19338</v>
      </c>
      <c r="K12605">
        <v>0.50795288440244901</v>
      </c>
      <c r="L12605">
        <v>0.48526730612254698</v>
      </c>
      <c r="M12605">
        <v>0.470730688821071</v>
      </c>
      <c r="N12605">
        <v>0.51262340510653703</v>
      </c>
      <c r="O12605">
        <v>0.49026888436259403</v>
      </c>
      <c r="P12605">
        <v>0.49944479260336899</v>
      </c>
      <c r="Q12605">
        <v>0.50378477171268898</v>
      </c>
      <c r="R12605" t="s">
        <v>19338</v>
      </c>
    </row>
    <row r="12606" spans="1:18" x14ac:dyDescent="0.2">
      <c r="A12606">
        <v>2833</v>
      </c>
      <c r="B12606" t="s">
        <v>5676</v>
      </c>
      <c r="C12606">
        <v>3.8798991740383003E-2</v>
      </c>
      <c r="D12606">
        <v>4.96046888946663E-2</v>
      </c>
      <c r="E12606">
        <v>0.15149710669366401</v>
      </c>
      <c r="F12606">
        <v>6.3015110109027203E-2</v>
      </c>
      <c r="G12606">
        <v>-7.9836735807811393E-2</v>
      </c>
      <c r="H12606">
        <v>5.3868173239755204E-3</v>
      </c>
      <c r="I12606">
        <v>-9.9386528008466209E-3</v>
      </c>
      <c r="J12606" t="s">
        <v>5677</v>
      </c>
      <c r="K12606">
        <v>0.50951289417781198</v>
      </c>
      <c r="L12606">
        <v>0.52524096858795699</v>
      </c>
      <c r="M12606">
        <v>0.439198984792396</v>
      </c>
      <c r="N12606">
        <v>0.512691394451258</v>
      </c>
      <c r="O12606">
        <v>0.487278618102435</v>
      </c>
      <c r="P12606">
        <v>0.52202688571366396</v>
      </c>
      <c r="Q12606">
        <v>0.50830791770307904</v>
      </c>
      <c r="R12606" t="s">
        <v>5677</v>
      </c>
    </row>
    <row r="12607" spans="1:18" x14ac:dyDescent="0.2">
      <c r="A12607">
        <v>12078</v>
      </c>
      <c r="B12607" t="s">
        <v>24153</v>
      </c>
      <c r="C12607">
        <v>-5.4374420373972297E-2</v>
      </c>
      <c r="D12607">
        <v>-7.7050433129482301E-2</v>
      </c>
      <c r="E12607">
        <v>-0.19148761344774001</v>
      </c>
      <c r="F12607">
        <v>-7.10857331244968E-2</v>
      </c>
      <c r="G12607">
        <v>0.116949202716242</v>
      </c>
      <c r="H12607">
        <v>-1.5178663711979399E-2</v>
      </c>
      <c r="I12607">
        <v>1.85017494621958E-2</v>
      </c>
      <c r="J12607" t="s">
        <v>24154</v>
      </c>
      <c r="K12607">
        <v>0.49638222661911502</v>
      </c>
      <c r="L12607">
        <v>0.51359113153148195</v>
      </c>
      <c r="M12607">
        <v>0.41586100505763202</v>
      </c>
      <c r="N12607">
        <v>0.51273074991766998</v>
      </c>
      <c r="O12607">
        <v>0.46320142427401101</v>
      </c>
      <c r="P12607">
        <v>0.52698494971212695</v>
      </c>
      <c r="Q12607">
        <v>0.49177804507162198</v>
      </c>
      <c r="R12607" t="s">
        <v>24154</v>
      </c>
    </row>
    <row r="12608" spans="1:18" x14ac:dyDescent="0.2">
      <c r="A12608">
        <v>797</v>
      </c>
      <c r="B12608" t="s">
        <v>1607</v>
      </c>
      <c r="C12608">
        <v>1.1781133612245399E-2</v>
      </c>
      <c r="D12608">
        <v>0.199771028621097</v>
      </c>
      <c r="E12608">
        <v>2.2430893818523201E-2</v>
      </c>
      <c r="F12608">
        <v>4.4490388841782998E-3</v>
      </c>
      <c r="G12608">
        <v>2.5684941885070301E-2</v>
      </c>
      <c r="H12608">
        <v>2.6187240420812399E-2</v>
      </c>
      <c r="I12608">
        <v>-4.7867317323401402E-2</v>
      </c>
      <c r="J12608" t="s">
        <v>1608</v>
      </c>
      <c r="K12608">
        <v>0.50555400396406303</v>
      </c>
      <c r="L12608">
        <v>0.41139952602473501</v>
      </c>
      <c r="M12608">
        <v>0.52949492639532403</v>
      </c>
      <c r="N12608">
        <v>0.51274601704074496</v>
      </c>
      <c r="O12608">
        <v>0.51835493166269497</v>
      </c>
      <c r="P12608">
        <v>0.49499880852987699</v>
      </c>
      <c r="Q12608">
        <v>0.48054995383138899</v>
      </c>
      <c r="R12608" t="s">
        <v>1608</v>
      </c>
    </row>
    <row r="12609" spans="1:18" x14ac:dyDescent="0.2">
      <c r="A12609">
        <v>21</v>
      </c>
      <c r="B12609" t="s">
        <v>57</v>
      </c>
      <c r="C12609">
        <v>-3.07802240835649E-2</v>
      </c>
      <c r="D12609">
        <v>9.2902495293855206E-2</v>
      </c>
      <c r="E12609">
        <v>-0.24488607648101901</v>
      </c>
      <c r="F12609">
        <v>-9.0333740697288306E-2</v>
      </c>
      <c r="G12609">
        <v>9.4688914380462993E-2</v>
      </c>
      <c r="H12609">
        <v>-7.7895566822382299E-3</v>
      </c>
      <c r="I12609">
        <v>-1.0410524040993401E-2</v>
      </c>
      <c r="J12609" t="s">
        <v>58</v>
      </c>
      <c r="K12609">
        <v>0.52648880251744701</v>
      </c>
      <c r="L12609">
        <v>0.43959357257311898</v>
      </c>
      <c r="M12609">
        <v>0.368934434016915</v>
      </c>
      <c r="N12609">
        <v>0.51276087378094204</v>
      </c>
      <c r="O12609">
        <v>0.47817872232326097</v>
      </c>
      <c r="P12609">
        <v>0.51143102943002605</v>
      </c>
      <c r="Q12609">
        <v>0.51624439024318802</v>
      </c>
      <c r="R12609" t="s">
        <v>58</v>
      </c>
    </row>
    <row r="12610" spans="1:18" x14ac:dyDescent="0.2">
      <c r="A12610">
        <v>6631</v>
      </c>
      <c r="B12610" t="s">
        <v>13267</v>
      </c>
      <c r="C12610">
        <v>0.147645770279102</v>
      </c>
      <c r="D12610">
        <v>0.54719038715028501</v>
      </c>
      <c r="E12610">
        <v>0.49384914568187799</v>
      </c>
      <c r="F12610">
        <v>6.28968244367442E-2</v>
      </c>
      <c r="G12610">
        <v>-0.56462637892621004</v>
      </c>
      <c r="H12610">
        <v>-1.1147481736090301E-2</v>
      </c>
      <c r="I12610">
        <v>-0.222362712667241</v>
      </c>
      <c r="J12610" t="s">
        <v>13268</v>
      </c>
      <c r="K12610">
        <v>0.40370577335628099</v>
      </c>
      <c r="L12610">
        <v>0.30853611003738102</v>
      </c>
      <c r="M12610">
        <v>0.27417417533198202</v>
      </c>
      <c r="N12610">
        <v>0.51276435283034105</v>
      </c>
      <c r="O12610">
        <v>0.212335863717452</v>
      </c>
      <c r="P12610">
        <v>0.444050430711668</v>
      </c>
      <c r="Q12610">
        <v>0.230795675573674</v>
      </c>
      <c r="R12610" t="s">
        <v>13268</v>
      </c>
    </row>
    <row r="12611" spans="1:18" x14ac:dyDescent="0.2">
      <c r="A12611">
        <v>13040</v>
      </c>
      <c r="B12611" t="s">
        <v>26061</v>
      </c>
      <c r="C12611">
        <v>1.3232793185530301E-2</v>
      </c>
      <c r="D12611">
        <v>3.74891753531525E-2</v>
      </c>
      <c r="E12611">
        <v>0.48529636407745003</v>
      </c>
      <c r="F12611">
        <v>0.10535616415271</v>
      </c>
      <c r="G12611">
        <v>-0.11718237611525199</v>
      </c>
      <c r="H12611">
        <v>5.5101150619246003E-2</v>
      </c>
      <c r="I12611">
        <v>-9.3296871341995602E-2</v>
      </c>
      <c r="J12611" t="s">
        <v>26062</v>
      </c>
      <c r="K12611">
        <v>0.47359434148500201</v>
      </c>
      <c r="L12611">
        <v>0.49217591479594502</v>
      </c>
      <c r="M12611">
        <v>0.26001274759279602</v>
      </c>
      <c r="N12611">
        <v>0.51277338474073897</v>
      </c>
      <c r="O12611">
        <v>0.45590510938287399</v>
      </c>
      <c r="P12611">
        <v>0.51508856526464097</v>
      </c>
      <c r="Q12611">
        <v>0.36754997394576</v>
      </c>
      <c r="R12611" t="s">
        <v>26062</v>
      </c>
    </row>
    <row r="12612" spans="1:18" x14ac:dyDescent="0.2">
      <c r="A12612">
        <v>8867</v>
      </c>
      <c r="B12612" t="s">
        <v>17736</v>
      </c>
      <c r="C12612">
        <v>-0.100886719753079</v>
      </c>
      <c r="D12612">
        <v>-0.140332858057475</v>
      </c>
      <c r="E12612">
        <v>-0.59359541374871105</v>
      </c>
      <c r="F12612">
        <v>-0.16475704417499101</v>
      </c>
      <c r="G12612">
        <v>0.425633141743685</v>
      </c>
      <c r="H12612">
        <v>3.9173749554168399E-2</v>
      </c>
      <c r="I12612">
        <v>0.10610761115861</v>
      </c>
      <c r="J12612" t="s">
        <v>17737</v>
      </c>
      <c r="K12612">
        <v>0.50757242137233305</v>
      </c>
      <c r="L12612">
        <v>0.51888292346481701</v>
      </c>
      <c r="M12612">
        <v>0.20699842365906601</v>
      </c>
      <c r="N12612">
        <v>0.51277979728593903</v>
      </c>
      <c r="O12612">
        <v>0.28314927478076701</v>
      </c>
      <c r="P12612">
        <v>0.39803431704353698</v>
      </c>
      <c r="Q12612">
        <v>0.32740970861577501</v>
      </c>
      <c r="R12612" t="s">
        <v>17737</v>
      </c>
    </row>
    <row r="12613" spans="1:18" x14ac:dyDescent="0.2">
      <c r="A12613">
        <v>4593</v>
      </c>
      <c r="B12613" t="s">
        <v>9191</v>
      </c>
      <c r="C12613">
        <v>1.4581830028154E-2</v>
      </c>
      <c r="D12613">
        <v>3.6994243863016099E-2</v>
      </c>
      <c r="E12613">
        <v>-9.1527467096078896E-2</v>
      </c>
      <c r="F12613">
        <v>-1.467497802543E-2</v>
      </c>
      <c r="G12613">
        <v>5.7485961646883098E-2</v>
      </c>
      <c r="H12613">
        <v>3.5555432868549702E-2</v>
      </c>
      <c r="I12613">
        <v>2.3583750981340999E-2</v>
      </c>
      <c r="J12613" t="s">
        <v>9192</v>
      </c>
      <c r="K12613">
        <v>0.47914864053911499</v>
      </c>
      <c r="L12613">
        <v>0.49258544178133301</v>
      </c>
      <c r="M12613">
        <v>0.46894325906950202</v>
      </c>
      <c r="N12613">
        <v>0.51280060510695702</v>
      </c>
      <c r="O12613">
        <v>0.4987238145358</v>
      </c>
      <c r="P12613">
        <v>0.468625117769706</v>
      </c>
      <c r="Q12613">
        <v>0.48397020589495199</v>
      </c>
      <c r="R12613" t="s">
        <v>9192</v>
      </c>
    </row>
    <row r="12614" spans="1:18" x14ac:dyDescent="0.2">
      <c r="A12614">
        <v>10886</v>
      </c>
      <c r="B12614" t="s">
        <v>21772</v>
      </c>
      <c r="C12614">
        <v>-9.8976786574417205E-2</v>
      </c>
      <c r="D12614">
        <v>0.108322484403297</v>
      </c>
      <c r="E12614">
        <v>-0.80099229624303303</v>
      </c>
      <c r="F12614">
        <v>-0.206849515484058</v>
      </c>
      <c r="G12614">
        <v>0.48773122677758801</v>
      </c>
      <c r="H12614">
        <v>7.2714511451537397E-3</v>
      </c>
      <c r="I12614">
        <v>8.0331247989960594E-2</v>
      </c>
      <c r="J12614" t="s">
        <v>21773</v>
      </c>
      <c r="K12614">
        <v>0.50288220079523105</v>
      </c>
      <c r="L12614">
        <v>0.37371002230948402</v>
      </c>
      <c r="M12614">
        <v>0.13096625866873601</v>
      </c>
      <c r="N12614">
        <v>0.51281072710894604</v>
      </c>
      <c r="O12614">
        <v>0.25409623620475302</v>
      </c>
      <c r="P12614">
        <v>0.42357481588500101</v>
      </c>
      <c r="Q12614">
        <v>0.35168728217206602</v>
      </c>
      <c r="R12614" t="s">
        <v>21773</v>
      </c>
    </row>
    <row r="12615" spans="1:18" x14ac:dyDescent="0.2">
      <c r="A12615">
        <v>9147</v>
      </c>
      <c r="B12615" t="s">
        <v>18295</v>
      </c>
      <c r="C12615">
        <v>2.6459989293783698E-2</v>
      </c>
      <c r="D12615">
        <v>6.1561912198754704E-3</v>
      </c>
      <c r="E12615">
        <v>0.37145339042902098</v>
      </c>
      <c r="F12615">
        <v>9.3367951387697795E-2</v>
      </c>
      <c r="G12615">
        <v>-0.199321208138898</v>
      </c>
      <c r="H12615">
        <v>-2.2267848618767499E-2</v>
      </c>
      <c r="I12615">
        <v>-6.3480055532604399E-2</v>
      </c>
      <c r="J12615" t="s">
        <v>18296</v>
      </c>
      <c r="K12615">
        <v>0.47820687662387101</v>
      </c>
      <c r="L12615">
        <v>0.47690785066493202</v>
      </c>
      <c r="M12615">
        <v>0.30528076865146198</v>
      </c>
      <c r="N12615">
        <v>0.51281385572660099</v>
      </c>
      <c r="O12615">
        <v>0.40988779565550898</v>
      </c>
      <c r="P12615">
        <v>0.44375594561527298</v>
      </c>
      <c r="Q12615">
        <v>0.399516738213547</v>
      </c>
      <c r="R12615" t="s">
        <v>18296</v>
      </c>
    </row>
    <row r="12616" spans="1:18" x14ac:dyDescent="0.2">
      <c r="A12616">
        <v>8675</v>
      </c>
      <c r="B12616" t="s">
        <v>17352</v>
      </c>
      <c r="C12616">
        <v>-2.0170533220748198E-2</v>
      </c>
      <c r="D12616">
        <v>-3.6932261501061801E-3</v>
      </c>
      <c r="E12616">
        <v>-5.5235877515860302E-2</v>
      </c>
      <c r="F12616">
        <v>-3.2928376644448601E-2</v>
      </c>
      <c r="G12616">
        <v>9.4808169305623993E-3</v>
      </c>
      <c r="H12616">
        <v>-1.54415307433955E-2</v>
      </c>
      <c r="I12616">
        <v>-1.09966455858537E-2</v>
      </c>
      <c r="J12616" t="s">
        <v>17353</v>
      </c>
      <c r="K12616">
        <v>0.51035224097599297</v>
      </c>
      <c r="L12616">
        <v>0.53334670155020503</v>
      </c>
      <c r="M12616">
        <v>0.499935829765982</v>
      </c>
      <c r="N12616">
        <v>0.51289361027153801</v>
      </c>
      <c r="O12616">
        <v>0.53297830918260003</v>
      </c>
      <c r="P12616">
        <v>0.51797720489573895</v>
      </c>
      <c r="Q12616">
        <v>0.52217934973247904</v>
      </c>
      <c r="R12616" t="s">
        <v>17353</v>
      </c>
    </row>
    <row r="12617" spans="1:18" x14ac:dyDescent="0.2">
      <c r="A12617">
        <v>7834</v>
      </c>
      <c r="B12617" t="s">
        <v>15671</v>
      </c>
      <c r="C12617">
        <v>-3.31912380190185E-2</v>
      </c>
      <c r="D12617">
        <v>0.11744364510585301</v>
      </c>
      <c r="E12617">
        <v>-0.29257167144743601</v>
      </c>
      <c r="F12617">
        <v>-8.2891448045609398E-2</v>
      </c>
      <c r="G12617">
        <v>0.195090073253468</v>
      </c>
      <c r="H12617">
        <v>2.2448989774815901E-2</v>
      </c>
      <c r="I12617">
        <v>8.9952919200589707E-3</v>
      </c>
      <c r="J12617" t="s">
        <v>15672</v>
      </c>
      <c r="K12617">
        <v>0.49849226962604998</v>
      </c>
      <c r="L12617">
        <v>0.40794059963993601</v>
      </c>
      <c r="M12617">
        <v>0.33589027989996201</v>
      </c>
      <c r="N12617">
        <v>0.51291086805143504</v>
      </c>
      <c r="O12617">
        <v>0.41490977808381702</v>
      </c>
      <c r="P12617">
        <v>0.45153847781932399</v>
      </c>
      <c r="Q12617">
        <v>0.47611819339157302</v>
      </c>
      <c r="R12617" t="s">
        <v>15672</v>
      </c>
    </row>
    <row r="12618" spans="1:18" x14ac:dyDescent="0.2">
      <c r="A12618">
        <v>9391</v>
      </c>
      <c r="B12618" t="s">
        <v>18783</v>
      </c>
      <c r="C12618">
        <v>-4.70609048450396E-3</v>
      </c>
      <c r="D12618">
        <v>0.12787068720302699</v>
      </c>
      <c r="E12618">
        <v>-0.25592603741386</v>
      </c>
      <c r="F12618">
        <v>-5.7387510416506603E-2</v>
      </c>
      <c r="G12618">
        <v>0.105358584315648</v>
      </c>
      <c r="H12618">
        <v>-5.7945586502078502E-3</v>
      </c>
      <c r="I12618">
        <v>1.4729734563884E-2</v>
      </c>
      <c r="J12618" t="s">
        <v>18784</v>
      </c>
      <c r="K12618">
        <v>0.47640941917357699</v>
      </c>
      <c r="L12618">
        <v>0.41168028549410002</v>
      </c>
      <c r="M12618">
        <v>0.359700448334968</v>
      </c>
      <c r="N12618">
        <v>0.51291171797426505</v>
      </c>
      <c r="O12618">
        <v>0.46946572430384198</v>
      </c>
      <c r="P12618">
        <v>0.49942347992806202</v>
      </c>
      <c r="Q12618">
        <v>0.47576230894914001</v>
      </c>
      <c r="R12618" t="s">
        <v>18784</v>
      </c>
    </row>
    <row r="12619" spans="1:18" x14ac:dyDescent="0.2">
      <c r="A12619">
        <v>5111</v>
      </c>
      <c r="B12619" t="s">
        <v>10227</v>
      </c>
      <c r="C12619">
        <v>4.328002987626E-2</v>
      </c>
      <c r="D12619">
        <v>0.118612812061688</v>
      </c>
      <c r="E12619">
        <v>0.175334854234897</v>
      </c>
      <c r="F12619">
        <v>6.1145959126992E-2</v>
      </c>
      <c r="G12619">
        <v>-9.0851192053121199E-2</v>
      </c>
      <c r="H12619">
        <v>1.40357249732518E-2</v>
      </c>
      <c r="I12619">
        <v>-3.4110361201701099E-2</v>
      </c>
      <c r="J12619" t="s">
        <v>10228</v>
      </c>
      <c r="K12619">
        <v>0.50371074425981899</v>
      </c>
      <c r="L12619">
        <v>0.48608629693411598</v>
      </c>
      <c r="M12619">
        <v>0.42911296372612401</v>
      </c>
      <c r="N12619">
        <v>0.51295735136551601</v>
      </c>
      <c r="O12619">
        <v>0.47789833518008501</v>
      </c>
      <c r="P12619">
        <v>0.52911895720961899</v>
      </c>
      <c r="Q12619">
        <v>0.47309588726338803</v>
      </c>
      <c r="R12619" t="s">
        <v>10228</v>
      </c>
    </row>
    <row r="12620" spans="1:18" x14ac:dyDescent="0.2">
      <c r="A12620">
        <v>3856</v>
      </c>
      <c r="B12620" t="s">
        <v>7720</v>
      </c>
      <c r="C12620">
        <v>6.7019384047566103E-3</v>
      </c>
      <c r="D12620">
        <v>0.108163082232469</v>
      </c>
      <c r="E12620">
        <v>8.2841241419564199E-2</v>
      </c>
      <c r="F12620">
        <v>3.6477764070100303E-2</v>
      </c>
      <c r="G12620">
        <v>-1.5529216314658799E-2</v>
      </c>
      <c r="H12620">
        <v>-1.4610472313876801E-2</v>
      </c>
      <c r="I12620">
        <v>-3.3191057462661801E-2</v>
      </c>
      <c r="J12620" t="s">
        <v>7721</v>
      </c>
      <c r="K12620">
        <v>0.53120297538793304</v>
      </c>
      <c r="L12620">
        <v>0.47662745985904498</v>
      </c>
      <c r="M12620">
        <v>0.486232180997695</v>
      </c>
      <c r="N12620">
        <v>0.51296783618282604</v>
      </c>
      <c r="O12620">
        <v>0.52343375507326695</v>
      </c>
      <c r="P12620">
        <v>0.50741984213645497</v>
      </c>
      <c r="Q12620">
        <v>0.48376181800365098</v>
      </c>
      <c r="R12620" t="s">
        <v>7721</v>
      </c>
    </row>
    <row r="12621" spans="1:18" x14ac:dyDescent="0.2">
      <c r="A12621">
        <v>5324</v>
      </c>
      <c r="B12621" t="s">
        <v>10653</v>
      </c>
      <c r="C12621">
        <v>0.195162563131764</v>
      </c>
      <c r="D12621">
        <v>-3.7811668693205201E-2</v>
      </c>
      <c r="E12621">
        <v>-0.59084727651111102</v>
      </c>
      <c r="F12621">
        <v>0.121232533677333</v>
      </c>
      <c r="G12621">
        <v>-0.50824185478175499</v>
      </c>
      <c r="H12621">
        <v>-0.48766945773586801</v>
      </c>
      <c r="I12621">
        <v>0.26797284968499602</v>
      </c>
      <c r="J12621" t="s">
        <v>10654</v>
      </c>
      <c r="K12621">
        <v>0.39813145180806198</v>
      </c>
      <c r="L12621">
        <v>0.44463974242112397</v>
      </c>
      <c r="M12621">
        <v>0.226294567667262</v>
      </c>
      <c r="N12621">
        <v>0.513015325710799</v>
      </c>
      <c r="O12621">
        <v>0.26323926347839799</v>
      </c>
      <c r="P12621">
        <v>0.23252329083925599</v>
      </c>
      <c r="Q12621">
        <v>0.37094368294307201</v>
      </c>
      <c r="R12621" t="s">
        <v>10654</v>
      </c>
    </row>
    <row r="12622" spans="1:18" x14ac:dyDescent="0.2">
      <c r="A12622">
        <v>2789</v>
      </c>
      <c r="B12622" t="s">
        <v>5588</v>
      </c>
      <c r="C12622">
        <v>-5.5210615493907003E-2</v>
      </c>
      <c r="D12622">
        <v>-6.7854340245871295E-2</v>
      </c>
      <c r="E12622">
        <v>-0.32448745769947801</v>
      </c>
      <c r="F12622">
        <v>-0.115266411890521</v>
      </c>
      <c r="G12622">
        <v>0.187889118369932</v>
      </c>
      <c r="H12622">
        <v>2.1946071637614101E-2</v>
      </c>
      <c r="I12622">
        <v>3.95093976115223E-2</v>
      </c>
      <c r="J12622" t="s">
        <v>5589</v>
      </c>
      <c r="K12622">
        <v>0.52599866631126502</v>
      </c>
      <c r="L12622">
        <v>0.52193873128851598</v>
      </c>
      <c r="M12622">
        <v>0.33494867782064203</v>
      </c>
      <c r="N12622">
        <v>0.51302205639993004</v>
      </c>
      <c r="O12622">
        <v>0.41817979289532198</v>
      </c>
      <c r="P12622">
        <v>0.45536782949760801</v>
      </c>
      <c r="Q12622">
        <v>0.44354992016935602</v>
      </c>
      <c r="R12622" t="s">
        <v>5589</v>
      </c>
    </row>
    <row r="12623" spans="1:18" x14ac:dyDescent="0.2">
      <c r="A12623">
        <v>6346</v>
      </c>
      <c r="B12623" t="s">
        <v>12697</v>
      </c>
      <c r="C12623">
        <v>8.6234840659217202E-2</v>
      </c>
      <c r="D12623">
        <v>0.13252274038460299</v>
      </c>
      <c r="E12623">
        <v>0.75329140139391104</v>
      </c>
      <c r="F12623">
        <v>0.16609903744986099</v>
      </c>
      <c r="G12623">
        <v>-0.47937379533878</v>
      </c>
      <c r="H12623">
        <v>-2.01635823224274E-2</v>
      </c>
      <c r="I12623">
        <v>-0.15935768974287201</v>
      </c>
      <c r="J12623" t="s">
        <v>12698</v>
      </c>
      <c r="K12623">
        <v>0.50272915737379298</v>
      </c>
      <c r="L12623">
        <v>0.50799285021640594</v>
      </c>
      <c r="M12623">
        <v>0.15278372717220501</v>
      </c>
      <c r="N12623">
        <v>0.51305075355053598</v>
      </c>
      <c r="O12623">
        <v>0.255667925894632</v>
      </c>
      <c r="P12623">
        <v>0.41233909137286801</v>
      </c>
      <c r="Q12623">
        <v>0.25369848115668597</v>
      </c>
      <c r="R12623" t="s">
        <v>12698</v>
      </c>
    </row>
    <row r="12624" spans="1:18" x14ac:dyDescent="0.2">
      <c r="A12624">
        <v>1420</v>
      </c>
      <c r="B12624" t="s">
        <v>2853</v>
      </c>
      <c r="C12624">
        <v>0.12959374002386501</v>
      </c>
      <c r="D12624">
        <v>0.20282762209466301</v>
      </c>
      <c r="E12624">
        <v>0.64144301014866101</v>
      </c>
      <c r="F12624">
        <v>0.13836137992335901</v>
      </c>
      <c r="G12624">
        <v>-0.55377973008523895</v>
      </c>
      <c r="H12624">
        <v>-2.3895673556513699E-2</v>
      </c>
      <c r="I12624">
        <v>-0.14327965491764999</v>
      </c>
      <c r="J12624" t="s">
        <v>2854</v>
      </c>
      <c r="K12624">
        <v>0.47278504000150801</v>
      </c>
      <c r="L12624">
        <v>0.48376251950315702</v>
      </c>
      <c r="M12624">
        <v>0.18876134594892</v>
      </c>
      <c r="N12624">
        <v>0.51305541037142199</v>
      </c>
      <c r="O12624">
        <v>0.223003166594202</v>
      </c>
      <c r="P12624">
        <v>0.41367094473822202</v>
      </c>
      <c r="Q12624">
        <v>0.27808829460836199</v>
      </c>
      <c r="R12624" t="s">
        <v>2854</v>
      </c>
    </row>
    <row r="12625" spans="1:18" x14ac:dyDescent="0.2">
      <c r="A12625">
        <v>11555</v>
      </c>
      <c r="B12625" t="s">
        <v>23107</v>
      </c>
      <c r="C12625">
        <v>2.39501799232625E-2</v>
      </c>
      <c r="D12625">
        <v>1.8559651941854299E-2</v>
      </c>
      <c r="E12625">
        <v>6.6424693510094598E-2</v>
      </c>
      <c r="F12625">
        <v>3.4216601005235402E-2</v>
      </c>
      <c r="G12625">
        <v>-1.53912735011731E-2</v>
      </c>
      <c r="H12625">
        <v>2.0941575786315201E-2</v>
      </c>
      <c r="I12625">
        <v>6.4155117193568697E-3</v>
      </c>
      <c r="J12625" t="s">
        <v>23108</v>
      </c>
      <c r="K12625">
        <v>0.506474403802877</v>
      </c>
      <c r="L12625">
        <v>0.53064298474749905</v>
      </c>
      <c r="M12625">
        <v>0.49393651201675098</v>
      </c>
      <c r="N12625">
        <v>0.51310496066431699</v>
      </c>
      <c r="O12625">
        <v>0.52898379359314196</v>
      </c>
      <c r="P12625">
        <v>0.51226410055456595</v>
      </c>
      <c r="Q12625">
        <v>0.52863341276759301</v>
      </c>
      <c r="R12625" t="s">
        <v>23108</v>
      </c>
    </row>
    <row r="12626" spans="1:18" x14ac:dyDescent="0.2">
      <c r="A12626">
        <v>12639</v>
      </c>
      <c r="B12626" t="s">
        <v>25268</v>
      </c>
      <c r="C12626">
        <v>2.0862815814489701E-2</v>
      </c>
      <c r="D12626">
        <v>5.5977733198749102E-2</v>
      </c>
      <c r="E12626">
        <v>0.22973944577392699</v>
      </c>
      <c r="F12626">
        <v>4.2782890595417601E-2</v>
      </c>
      <c r="G12626">
        <v>-0.12246353931637299</v>
      </c>
      <c r="H12626">
        <v>1.01134862998664E-2</v>
      </c>
      <c r="I12626">
        <v>-5.6615007282679097E-2</v>
      </c>
      <c r="J12626" t="s">
        <v>25269</v>
      </c>
      <c r="K12626">
        <v>0.50756019674596897</v>
      </c>
      <c r="L12626">
        <v>0.530030741090458</v>
      </c>
      <c r="M12626">
        <v>0.39059544552173397</v>
      </c>
      <c r="N12626">
        <v>0.513189766839239</v>
      </c>
      <c r="O12626">
        <v>0.45689961624454001</v>
      </c>
      <c r="P12626">
        <v>0.507738376857233</v>
      </c>
      <c r="Q12626">
        <v>0.42870005808265099</v>
      </c>
      <c r="R12626" t="s">
        <v>25269</v>
      </c>
    </row>
    <row r="12627" spans="1:18" x14ac:dyDescent="0.2">
      <c r="A12627">
        <v>1575</v>
      </c>
      <c r="B12627" t="s">
        <v>3162</v>
      </c>
      <c r="C12627">
        <v>6.74829516102529E-3</v>
      </c>
      <c r="D12627">
        <v>0.21762038310207901</v>
      </c>
      <c r="E12627">
        <v>7.8295787419811105E-3</v>
      </c>
      <c r="F12627">
        <v>-2.2542734134215699E-2</v>
      </c>
      <c r="G12627">
        <v>-5.0940972000882503E-2</v>
      </c>
      <c r="H12627">
        <v>-1.2116635980575699E-2</v>
      </c>
      <c r="I12627">
        <v>-7.3537911900625294E-2</v>
      </c>
      <c r="J12627" t="s">
        <v>3163</v>
      </c>
      <c r="K12627">
        <v>0.52993154464318504</v>
      </c>
      <c r="L12627">
        <v>0.410302301873053</v>
      </c>
      <c r="M12627">
        <v>0.51767449447573599</v>
      </c>
      <c r="N12627">
        <v>0.51320121128902096</v>
      </c>
      <c r="O12627">
        <v>0.49253108427266401</v>
      </c>
      <c r="P12627">
        <v>0.50338739662925003</v>
      </c>
      <c r="Q12627">
        <v>0.44453573733660501</v>
      </c>
      <c r="R12627" t="s">
        <v>3163</v>
      </c>
    </row>
    <row r="12628" spans="1:18" x14ac:dyDescent="0.2">
      <c r="A12628">
        <v>3981</v>
      </c>
      <c r="B12628" t="s">
        <v>7969</v>
      </c>
      <c r="C12628">
        <v>9.3982899061936208E-3</v>
      </c>
      <c r="D12628">
        <v>0.23957960524978</v>
      </c>
      <c r="E12628">
        <v>6.8231301461222305E-2</v>
      </c>
      <c r="F12628">
        <v>1.0419178512690501E-2</v>
      </c>
      <c r="G12628">
        <v>1.5982719745879399E-2</v>
      </c>
      <c r="H12628">
        <v>2.7286307997097199E-2</v>
      </c>
      <c r="I12628">
        <v>-7.0600916853539503E-2</v>
      </c>
      <c r="J12628" t="s">
        <v>7970</v>
      </c>
      <c r="K12628">
        <v>0.51607934389754995</v>
      </c>
      <c r="L12628">
        <v>0.39702634162264899</v>
      </c>
      <c r="M12628">
        <v>0.50517459286720401</v>
      </c>
      <c r="N12628">
        <v>0.51326847207427695</v>
      </c>
      <c r="O12628">
        <v>0.52301607645989601</v>
      </c>
      <c r="P12628">
        <v>0.49847190762839499</v>
      </c>
      <c r="Q12628">
        <v>0.44717308753649299</v>
      </c>
      <c r="R12628" t="s">
        <v>7970</v>
      </c>
    </row>
    <row r="12629" spans="1:18" x14ac:dyDescent="0.2">
      <c r="A12629">
        <v>6760</v>
      </c>
      <c r="B12629" t="s">
        <v>13525</v>
      </c>
      <c r="C12629">
        <v>-1.6308634257442799E-2</v>
      </c>
      <c r="D12629">
        <v>-6.1191916611749698E-2</v>
      </c>
      <c r="E12629">
        <v>5.1541020817902801E-2</v>
      </c>
      <c r="F12629">
        <v>-5.8306070114620299E-3</v>
      </c>
      <c r="G12629">
        <v>-5.0877940735122203E-3</v>
      </c>
      <c r="H12629">
        <v>8.0612392605981294E-3</v>
      </c>
      <c r="I12629">
        <v>-9.5838480351060507E-3</v>
      </c>
      <c r="J12629" t="s">
        <v>13526</v>
      </c>
      <c r="K12629">
        <v>0.49538721925921297</v>
      </c>
      <c r="L12629">
        <v>0.48638310911340099</v>
      </c>
      <c r="M12629">
        <v>0.49672390947884998</v>
      </c>
      <c r="N12629">
        <v>0.51329519538996704</v>
      </c>
      <c r="O12629">
        <v>0.53292284245935195</v>
      </c>
      <c r="P12629">
        <v>0.535270916735062</v>
      </c>
      <c r="Q12629">
        <v>0.51283510776969898</v>
      </c>
      <c r="R12629" t="s">
        <v>13526</v>
      </c>
    </row>
    <row r="12630" spans="1:18" x14ac:dyDescent="0.2">
      <c r="A12630">
        <v>7625</v>
      </c>
      <c r="B12630" t="s">
        <v>15254</v>
      </c>
      <c r="C12630">
        <v>-2.6483576874185798E-2</v>
      </c>
      <c r="D12630">
        <v>-1.97908773314633E-2</v>
      </c>
      <c r="E12630">
        <v>-0.28427406462737398</v>
      </c>
      <c r="F12630">
        <v>-6.7261113508745196E-2</v>
      </c>
      <c r="G12630">
        <v>4.4020766056639099E-2</v>
      </c>
      <c r="H12630">
        <v>-7.7733936316310898E-2</v>
      </c>
      <c r="I12630">
        <v>3.5986933234973498E-2</v>
      </c>
      <c r="J12630" t="s">
        <v>15255</v>
      </c>
      <c r="K12630">
        <v>0.52805236052768501</v>
      </c>
      <c r="L12630">
        <v>0.509193861499871</v>
      </c>
      <c r="M12630">
        <v>0.36230093651279099</v>
      </c>
      <c r="N12630">
        <v>0.51331188224396196</v>
      </c>
      <c r="O12630">
        <v>0.50601556920585899</v>
      </c>
      <c r="P12630">
        <v>0.47067887809076597</v>
      </c>
      <c r="Q12630">
        <v>0.46526659612764998</v>
      </c>
      <c r="R12630" t="s">
        <v>15255</v>
      </c>
    </row>
    <row r="12631" spans="1:18" x14ac:dyDescent="0.2">
      <c r="A12631">
        <v>5635</v>
      </c>
      <c r="B12631" t="s">
        <v>11275</v>
      </c>
      <c r="C12631">
        <v>-6.23964066651971E-2</v>
      </c>
      <c r="D12631">
        <v>8.7888314434765996E-2</v>
      </c>
      <c r="E12631">
        <v>-0.56047406877278205</v>
      </c>
      <c r="F12631">
        <v>-0.175459723101028</v>
      </c>
      <c r="G12631">
        <v>0.30403618445957098</v>
      </c>
      <c r="H12631">
        <v>3.1131165525583201E-2</v>
      </c>
      <c r="I12631">
        <v>4.02518200080463E-2</v>
      </c>
      <c r="J12631" t="s">
        <v>11276</v>
      </c>
      <c r="K12631">
        <v>0.494838135818988</v>
      </c>
      <c r="L12631">
        <v>0.401168245629828</v>
      </c>
      <c r="M12631">
        <v>0.21218549871693801</v>
      </c>
      <c r="N12631">
        <v>0.51333380316701205</v>
      </c>
      <c r="O12631">
        <v>0.349855555929037</v>
      </c>
      <c r="P12631">
        <v>0.41369395560486899</v>
      </c>
      <c r="Q12631">
        <v>0.41654565651240799</v>
      </c>
      <c r="R12631" t="s">
        <v>11276</v>
      </c>
    </row>
    <row r="12632" spans="1:18" x14ac:dyDescent="0.2">
      <c r="A12632">
        <v>4850</v>
      </c>
      <c r="B12632" t="s">
        <v>9705</v>
      </c>
      <c r="C12632">
        <v>-7.5377244072454594E-2</v>
      </c>
      <c r="D12632">
        <v>-0.16168458869855501</v>
      </c>
      <c r="E12632">
        <v>-0.35972160751714399</v>
      </c>
      <c r="F12632">
        <v>-8.0960397851915694E-2</v>
      </c>
      <c r="G12632">
        <v>0.29157730007027799</v>
      </c>
      <c r="H12632">
        <v>4.0440618633307297E-3</v>
      </c>
      <c r="I12632">
        <v>8.7999424796011902E-2</v>
      </c>
      <c r="J12632" t="s">
        <v>9706</v>
      </c>
      <c r="K12632">
        <v>0.50665448352420706</v>
      </c>
      <c r="L12632">
        <v>0.490666381482675</v>
      </c>
      <c r="M12632">
        <v>0.31913565314724202</v>
      </c>
      <c r="N12632">
        <v>0.51342483170118502</v>
      </c>
      <c r="O12632">
        <v>0.35348880501336399</v>
      </c>
      <c r="P12632">
        <v>0.46647747012329799</v>
      </c>
      <c r="Q12632">
        <v>0.37164437931219901</v>
      </c>
      <c r="R12632" t="s">
        <v>9706</v>
      </c>
    </row>
    <row r="12633" spans="1:18" x14ac:dyDescent="0.2">
      <c r="A12633">
        <v>3360</v>
      </c>
      <c r="B12633" t="s">
        <v>6728</v>
      </c>
      <c r="C12633">
        <v>-7.0325492800339603E-3</v>
      </c>
      <c r="D12633">
        <v>-6.0801767326256799E-2</v>
      </c>
      <c r="E12633">
        <v>-0.160904893891161</v>
      </c>
      <c r="F12633">
        <v>-1.48538206540503E-2</v>
      </c>
      <c r="G12633">
        <v>5.6883562504877701E-2</v>
      </c>
      <c r="H12633">
        <v>-3.2309669858368799E-2</v>
      </c>
      <c r="I12633">
        <v>5.3006720490086E-2</v>
      </c>
      <c r="J12633" t="s">
        <v>6729</v>
      </c>
      <c r="K12633">
        <v>0.51119664664236397</v>
      </c>
      <c r="L12633">
        <v>0.51948560035466496</v>
      </c>
      <c r="M12633">
        <v>0.43458775290924401</v>
      </c>
      <c r="N12633">
        <v>0.51348387124120198</v>
      </c>
      <c r="O12633">
        <v>0.49750876212350498</v>
      </c>
      <c r="P12633">
        <v>0.51788786388165198</v>
      </c>
      <c r="Q12633">
        <v>0.44642985792949202</v>
      </c>
      <c r="R12633" t="s">
        <v>6729</v>
      </c>
    </row>
    <row r="12634" spans="1:18" x14ac:dyDescent="0.2">
      <c r="A12634">
        <v>8375</v>
      </c>
      <c r="B12634" t="s">
        <v>16753</v>
      </c>
      <c r="C12634">
        <v>-3.1078031157105199E-2</v>
      </c>
      <c r="D12634">
        <v>-7.6177466269571295E-2</v>
      </c>
      <c r="E12634">
        <v>-5.0369964935738899E-2</v>
      </c>
      <c r="F12634">
        <v>-3.3880492561238297E-2</v>
      </c>
      <c r="G12634">
        <v>4.7982621014837003E-2</v>
      </c>
      <c r="H12634">
        <v>3.7011107172296599E-3</v>
      </c>
      <c r="I12634">
        <v>5.2847378111090899E-3</v>
      </c>
      <c r="J12634" t="s">
        <v>16754</v>
      </c>
      <c r="K12634">
        <v>0.49841712588015502</v>
      </c>
      <c r="L12634">
        <v>0.49400031244827097</v>
      </c>
      <c r="M12634">
        <v>0.50660629429339998</v>
      </c>
      <c r="N12634">
        <v>0.51348871892564796</v>
      </c>
      <c r="O12634">
        <v>0.50558551077247005</v>
      </c>
      <c r="P12634">
        <v>0.52426833482366997</v>
      </c>
      <c r="Q12634">
        <v>0.52594976561997298</v>
      </c>
      <c r="R12634" t="s">
        <v>16754</v>
      </c>
    </row>
    <row r="12635" spans="1:18" x14ac:dyDescent="0.2">
      <c r="A12635">
        <v>4434</v>
      </c>
      <c r="B12635" t="s">
        <v>8874</v>
      </c>
      <c r="C12635">
        <v>-0.100278440505809</v>
      </c>
      <c r="D12635">
        <v>-0.12274705503181001</v>
      </c>
      <c r="E12635">
        <v>-0.69004173498256005</v>
      </c>
      <c r="F12635">
        <v>-0.15095353163362701</v>
      </c>
      <c r="G12635">
        <v>0.44326279839488902</v>
      </c>
      <c r="H12635">
        <v>-1.95653097736447E-2</v>
      </c>
      <c r="I12635">
        <v>0.13306066768090499</v>
      </c>
      <c r="J12635" t="s">
        <v>8875</v>
      </c>
      <c r="K12635">
        <v>0.50996260959274298</v>
      </c>
      <c r="L12635">
        <v>0.50932926917102195</v>
      </c>
      <c r="M12635">
        <v>0.17525580379050301</v>
      </c>
      <c r="N12635">
        <v>0.51352309614126301</v>
      </c>
      <c r="O12635">
        <v>0.27410933342105098</v>
      </c>
      <c r="P12635">
        <v>0.46616033570327797</v>
      </c>
      <c r="Q12635">
        <v>0.28963305766403602</v>
      </c>
      <c r="R12635" t="s">
        <v>8875</v>
      </c>
    </row>
    <row r="12636" spans="1:18" x14ac:dyDescent="0.2">
      <c r="A12636">
        <v>6820</v>
      </c>
      <c r="B12636" t="s">
        <v>13645</v>
      </c>
      <c r="C12636">
        <v>4.7242562883936502E-2</v>
      </c>
      <c r="D12636">
        <v>0.136768160633711</v>
      </c>
      <c r="E12636">
        <v>0.390178928538291</v>
      </c>
      <c r="F12636">
        <v>9.3039096374925107E-2</v>
      </c>
      <c r="G12636">
        <v>-0.26296812225227301</v>
      </c>
      <c r="H12636">
        <v>-3.2841298055559201E-2</v>
      </c>
      <c r="I12636">
        <v>-9.8845738100996602E-2</v>
      </c>
      <c r="J12636" t="s">
        <v>13646</v>
      </c>
      <c r="K12636">
        <v>0.50380022296940696</v>
      </c>
      <c r="L12636">
        <v>0.508265768069742</v>
      </c>
      <c r="M12636">
        <v>0.30152199279012398</v>
      </c>
      <c r="N12636">
        <v>0.51352602624237698</v>
      </c>
      <c r="O12636">
        <v>0.36856167816913199</v>
      </c>
      <c r="P12636">
        <v>0.425570395382668</v>
      </c>
      <c r="Q12636">
        <v>0.35278227914892402</v>
      </c>
      <c r="R12636" t="s">
        <v>13646</v>
      </c>
    </row>
    <row r="12637" spans="1:18" x14ac:dyDescent="0.2">
      <c r="A12637">
        <v>11232</v>
      </c>
      <c r="B12637" t="s">
        <v>22462</v>
      </c>
      <c r="C12637">
        <v>-2.2993882042656202E-2</v>
      </c>
      <c r="D12637">
        <v>-0.108754642106832</v>
      </c>
      <c r="E12637">
        <v>-0.123868691239503</v>
      </c>
      <c r="F12637">
        <v>-2.7339116044228201E-2</v>
      </c>
      <c r="G12637">
        <v>0.150713219100132</v>
      </c>
      <c r="H12637">
        <v>4.82684798222952E-2</v>
      </c>
      <c r="I12637">
        <v>5.3864835138024501E-2</v>
      </c>
      <c r="J12637" t="s">
        <v>22463</v>
      </c>
      <c r="K12637">
        <v>0.52045128745133296</v>
      </c>
      <c r="L12637">
        <v>0.49375563515133303</v>
      </c>
      <c r="M12637">
        <v>0.455496119281669</v>
      </c>
      <c r="N12637">
        <v>0.51357751598281098</v>
      </c>
      <c r="O12637">
        <v>0.435522635833618</v>
      </c>
      <c r="P12637">
        <v>0.43812835254792198</v>
      </c>
      <c r="Q12637">
        <v>0.43913139764023001</v>
      </c>
      <c r="R12637" t="s">
        <v>22463</v>
      </c>
    </row>
    <row r="12638" spans="1:18" x14ac:dyDescent="0.2">
      <c r="A12638">
        <v>12179</v>
      </c>
      <c r="B12638" t="s">
        <v>24353</v>
      </c>
      <c r="C12638">
        <v>-2.6487287985733798E-2</v>
      </c>
      <c r="D12638">
        <v>-2.62645907943744E-2</v>
      </c>
      <c r="E12638">
        <v>-1.2069834367805499E-2</v>
      </c>
      <c r="F12638">
        <v>4.2380659275825301E-4</v>
      </c>
      <c r="G12638">
        <v>0.112724221659014</v>
      </c>
      <c r="H12638">
        <v>2.8470562736155999E-2</v>
      </c>
      <c r="I12638">
        <v>7.4188682576410798E-3</v>
      </c>
      <c r="J12638" t="s">
        <v>24354</v>
      </c>
      <c r="K12638">
        <v>0.51551641730402598</v>
      </c>
      <c r="L12638">
        <v>0.52658221706119901</v>
      </c>
      <c r="M12638">
        <v>0.52551708399247399</v>
      </c>
      <c r="N12638">
        <v>0.513596605490522</v>
      </c>
      <c r="O12638">
        <v>0.46268707213495802</v>
      </c>
      <c r="P12638">
        <v>0.48361033767054601</v>
      </c>
      <c r="Q12638">
        <v>0.51382382080141098</v>
      </c>
      <c r="R12638" t="s">
        <v>24354</v>
      </c>
    </row>
    <row r="12639" spans="1:18" x14ac:dyDescent="0.2">
      <c r="A12639">
        <v>13021</v>
      </c>
      <c r="B12639" t="s">
        <v>26023</v>
      </c>
      <c r="C12639">
        <v>2.3600975722036399E-2</v>
      </c>
      <c r="D12639">
        <v>1.93207632833725E-2</v>
      </c>
      <c r="E12639">
        <v>-0.14485004877803301</v>
      </c>
      <c r="F12639">
        <v>-6.14681638694205E-2</v>
      </c>
      <c r="G12639">
        <v>2.8023640651230301E-2</v>
      </c>
      <c r="H12639">
        <v>6.7278567294287495E-2</v>
      </c>
      <c r="I12639">
        <v>2.4956181260293801E-2</v>
      </c>
      <c r="J12639" t="s">
        <v>26024</v>
      </c>
      <c r="K12639">
        <v>0.47725574495634798</v>
      </c>
      <c r="L12639">
        <v>0.50611156032056304</v>
      </c>
      <c r="M12639">
        <v>0.430990416859658</v>
      </c>
      <c r="N12639">
        <v>0.51360725173672095</v>
      </c>
      <c r="O12639">
        <v>0.51562901010668305</v>
      </c>
      <c r="P12639">
        <v>0.44908980156453798</v>
      </c>
      <c r="Q12639">
        <v>0.48321337839804301</v>
      </c>
      <c r="R12639" t="s">
        <v>26024</v>
      </c>
    </row>
    <row r="12640" spans="1:18" x14ac:dyDescent="0.2">
      <c r="A12640">
        <v>8263</v>
      </c>
      <c r="B12640" t="s">
        <v>16529</v>
      </c>
      <c r="C12640">
        <v>9.5407062356771904E-2</v>
      </c>
      <c r="D12640">
        <v>0.18649547621742699</v>
      </c>
      <c r="E12640">
        <v>0.159453251828473</v>
      </c>
      <c r="F12640">
        <v>3.9358370799040303E-2</v>
      </c>
      <c r="G12640">
        <v>-0.30133773390822199</v>
      </c>
      <c r="H12640">
        <v>-2.84179757623279E-2</v>
      </c>
      <c r="I12640">
        <v>-5.0427258528196899E-2</v>
      </c>
      <c r="J12640" t="s">
        <v>16530</v>
      </c>
      <c r="K12640">
        <v>0.450584653466018</v>
      </c>
      <c r="L12640">
        <v>0.45075371888202098</v>
      </c>
      <c r="M12640">
        <v>0.43168510555404099</v>
      </c>
      <c r="N12640">
        <v>0.51365749456883603</v>
      </c>
      <c r="O12640">
        <v>0.35015706938576002</v>
      </c>
      <c r="P12640">
        <v>0.45418230545918298</v>
      </c>
      <c r="Q12640">
        <v>0.43561880644356499</v>
      </c>
      <c r="R12640" t="s">
        <v>16530</v>
      </c>
    </row>
    <row r="12641" spans="1:18" x14ac:dyDescent="0.2">
      <c r="A12641">
        <v>4354</v>
      </c>
      <c r="B12641" t="s">
        <v>8714</v>
      </c>
      <c r="C12641">
        <v>1.9251882451883601E-2</v>
      </c>
      <c r="D12641">
        <v>-0.12746759540495101</v>
      </c>
      <c r="E12641">
        <v>0.360228429189696</v>
      </c>
      <c r="F12641">
        <v>0.11369314797150699</v>
      </c>
      <c r="G12641">
        <v>-0.242942387879753</v>
      </c>
      <c r="H12641">
        <v>-8.7349310888217194E-2</v>
      </c>
      <c r="I12641">
        <v>-2.6068391501490401E-2</v>
      </c>
      <c r="J12641" t="s">
        <v>8715</v>
      </c>
      <c r="K12641">
        <v>0.45892251689055402</v>
      </c>
      <c r="L12641">
        <v>0.392311616048237</v>
      </c>
      <c r="M12641">
        <v>0.29519464405269302</v>
      </c>
      <c r="N12641">
        <v>0.51371982565371699</v>
      </c>
      <c r="O12641">
        <v>0.38319109104149501</v>
      </c>
      <c r="P12641">
        <v>0.35890246997633501</v>
      </c>
      <c r="Q12641">
        <v>0.44223032329892797</v>
      </c>
      <c r="R12641" t="s">
        <v>8715</v>
      </c>
    </row>
    <row r="12642" spans="1:18" x14ac:dyDescent="0.2">
      <c r="A12642">
        <v>12233</v>
      </c>
      <c r="B12642" t="s">
        <v>24460</v>
      </c>
      <c r="C12642">
        <v>5.14265614420161E-2</v>
      </c>
      <c r="D12642">
        <v>3.0887202592995398E-2</v>
      </c>
      <c r="E12642">
        <v>0.100234600339648</v>
      </c>
      <c r="F12642">
        <v>5.7237557502135897E-2</v>
      </c>
      <c r="G12642">
        <v>-0.120300271787564</v>
      </c>
      <c r="H12642">
        <v>-1.8595527739686601E-2</v>
      </c>
      <c r="I12642">
        <v>8.6455320667072708E-3</v>
      </c>
      <c r="J12642" t="s">
        <v>24461</v>
      </c>
      <c r="K12642">
        <v>0.49046897436606501</v>
      </c>
      <c r="L12642">
        <v>0.53093928869708096</v>
      </c>
      <c r="M12642">
        <v>0.46783852395143499</v>
      </c>
      <c r="N12642">
        <v>0.51375332189586298</v>
      </c>
      <c r="O12642">
        <v>0.46031258663470098</v>
      </c>
      <c r="P12642">
        <v>0.49286970353286902</v>
      </c>
      <c r="Q12642">
        <v>0.53199952457253297</v>
      </c>
      <c r="R12642" t="s">
        <v>24461</v>
      </c>
    </row>
    <row r="12643" spans="1:18" x14ac:dyDescent="0.2">
      <c r="A12643">
        <v>1939</v>
      </c>
      <c r="B12643" t="s">
        <v>3889</v>
      </c>
      <c r="C12643">
        <v>-9.1038670471302596E-2</v>
      </c>
      <c r="D12643">
        <v>-3.1533143752337102E-2</v>
      </c>
      <c r="E12643">
        <v>-0.53324284251193199</v>
      </c>
      <c r="F12643">
        <v>-0.168121494575107</v>
      </c>
      <c r="G12643">
        <v>0.342602106109061</v>
      </c>
      <c r="H12643">
        <v>2.3036294281614099E-2</v>
      </c>
      <c r="I12643">
        <v>5.5502467078340702E-2</v>
      </c>
      <c r="J12643" t="s">
        <v>3890</v>
      </c>
      <c r="K12643">
        <v>0.51864339925318304</v>
      </c>
      <c r="L12643">
        <v>0.47203938889584002</v>
      </c>
      <c r="M12643">
        <v>0.229745405444687</v>
      </c>
      <c r="N12643">
        <v>0.51377715875916796</v>
      </c>
      <c r="O12643">
        <v>0.328630525994004</v>
      </c>
      <c r="P12643">
        <v>0.42524790869541301</v>
      </c>
      <c r="Q12643">
        <v>0.401216102116498</v>
      </c>
      <c r="R12643" t="s">
        <v>3890</v>
      </c>
    </row>
    <row r="12644" spans="1:18" x14ac:dyDescent="0.2">
      <c r="A12644">
        <v>11078</v>
      </c>
      <c r="B12644" t="s">
        <v>22156</v>
      </c>
      <c r="C12644">
        <v>-2.6466525613744501E-2</v>
      </c>
      <c r="D12644">
        <v>-0.117785423332103</v>
      </c>
      <c r="E12644">
        <v>-2.03890196620218E-2</v>
      </c>
      <c r="F12644">
        <v>-2.4374412447579399E-2</v>
      </c>
      <c r="G12644">
        <v>4.3547284122977502E-2</v>
      </c>
      <c r="H12644">
        <v>1.6648549355690601E-2</v>
      </c>
      <c r="I12644">
        <v>1.5839878590739698E-2</v>
      </c>
      <c r="J12644" t="s">
        <v>22157</v>
      </c>
      <c r="K12644">
        <v>0.49904813463261499</v>
      </c>
      <c r="L12644">
        <v>0.46455265770624798</v>
      </c>
      <c r="M12644">
        <v>0.52805930472338003</v>
      </c>
      <c r="N12644">
        <v>0.513908444948175</v>
      </c>
      <c r="O12644">
        <v>0.50547531575955196</v>
      </c>
      <c r="P12644">
        <v>0.50855621513525096</v>
      </c>
      <c r="Q12644">
        <v>0.51359501781758099</v>
      </c>
      <c r="R12644" t="s">
        <v>22157</v>
      </c>
    </row>
    <row r="12645" spans="1:18" x14ac:dyDescent="0.2">
      <c r="A12645">
        <v>2612</v>
      </c>
      <c r="B12645" t="s">
        <v>5234</v>
      </c>
      <c r="C12645">
        <v>-2.1228172022611999E-2</v>
      </c>
      <c r="D12645">
        <v>-0.21533779207112499</v>
      </c>
      <c r="E12645">
        <v>5.7468184442218101E-2</v>
      </c>
      <c r="F12645">
        <v>3.7209653906813099E-2</v>
      </c>
      <c r="G12645">
        <v>5.0008569391549303E-2</v>
      </c>
      <c r="H12645">
        <v>-2.7055980815480899E-4</v>
      </c>
      <c r="I12645">
        <v>5.2961342191550097E-2</v>
      </c>
      <c r="J12645" t="s">
        <v>5235</v>
      </c>
      <c r="K12645">
        <v>0.49338653452478998</v>
      </c>
      <c r="L12645">
        <v>0.40040149114169599</v>
      </c>
      <c r="M12645">
        <v>0.475221536325309</v>
      </c>
      <c r="N12645">
        <v>0.51399893309317901</v>
      </c>
      <c r="O12645">
        <v>0.49402673752175402</v>
      </c>
      <c r="P12645">
        <v>0.52864708761748203</v>
      </c>
      <c r="Q12645">
        <v>0.47769991163326903</v>
      </c>
      <c r="R12645" t="s">
        <v>5235</v>
      </c>
    </row>
    <row r="12646" spans="1:18" x14ac:dyDescent="0.2">
      <c r="A12646">
        <v>10672</v>
      </c>
      <c r="B12646" t="s">
        <v>21344</v>
      </c>
      <c r="C12646">
        <v>-1.9482786779445201E-3</v>
      </c>
      <c r="D12646">
        <v>-3.0493906788104801E-2</v>
      </c>
      <c r="E12646">
        <v>3.3162226434349201E-3</v>
      </c>
      <c r="F12646">
        <v>-3.8763012402920701E-3</v>
      </c>
      <c r="G12646">
        <v>-6.1880159518420901E-2</v>
      </c>
      <c r="H12646">
        <v>-3.8513477253494903E-2</v>
      </c>
      <c r="I12646">
        <v>-3.3449550854109701E-3</v>
      </c>
      <c r="J12646" t="s">
        <v>21345</v>
      </c>
      <c r="K12646">
        <v>0.51443719353251705</v>
      </c>
      <c r="L12646">
        <v>0.50836859832424297</v>
      </c>
      <c r="M12646">
        <v>0.52904598196797903</v>
      </c>
      <c r="N12646">
        <v>0.51403054242461399</v>
      </c>
      <c r="O12646">
        <v>0.49527622442019298</v>
      </c>
      <c r="P12646">
        <v>0.47459703333207498</v>
      </c>
      <c r="Q12646">
        <v>0.521149774395402</v>
      </c>
      <c r="R12646" t="s">
        <v>21345</v>
      </c>
    </row>
    <row r="12647" spans="1:18" x14ac:dyDescent="0.2">
      <c r="A12647">
        <v>3560</v>
      </c>
      <c r="B12647" t="s">
        <v>7128</v>
      </c>
      <c r="C12647">
        <v>1.9606415439474899E-2</v>
      </c>
      <c r="D12647">
        <v>0.23968427544007301</v>
      </c>
      <c r="E12647">
        <v>2.8930158399759098E-2</v>
      </c>
      <c r="F12647">
        <v>3.47121725236139E-3</v>
      </c>
      <c r="G12647">
        <v>1.7949945875070099E-3</v>
      </c>
      <c r="H12647">
        <v>2.4072474842429799E-2</v>
      </c>
      <c r="I12647">
        <v>-5.8808374701378001E-2</v>
      </c>
      <c r="J12647" t="s">
        <v>7129</v>
      </c>
      <c r="K12647">
        <v>0.49689472401802198</v>
      </c>
      <c r="L12647">
        <v>0.39301360995541001</v>
      </c>
      <c r="M12647">
        <v>0.52946646376477102</v>
      </c>
      <c r="N12647">
        <v>0.514061209082324</v>
      </c>
      <c r="O12647">
        <v>0.52822431716417695</v>
      </c>
      <c r="P12647">
        <v>0.500111395174483</v>
      </c>
      <c r="Q12647">
        <v>0.46686416404471598</v>
      </c>
      <c r="R12647" t="s">
        <v>7129</v>
      </c>
    </row>
    <row r="12648" spans="1:18" x14ac:dyDescent="0.2">
      <c r="A12648">
        <v>8100</v>
      </c>
      <c r="B12648" t="s">
        <v>16203</v>
      </c>
      <c r="C12648">
        <v>-6.0658572268405098E-2</v>
      </c>
      <c r="D12648">
        <v>-0.16938308890465001</v>
      </c>
      <c r="E12648">
        <v>-0.21794477904004</v>
      </c>
      <c r="F12648">
        <v>-7.3722907158097706E-2</v>
      </c>
      <c r="G12648">
        <v>0.170809002481805</v>
      </c>
      <c r="H12648">
        <v>1.1121260316460199E-2</v>
      </c>
      <c r="I12648">
        <v>5.24045545160041E-2</v>
      </c>
      <c r="J12648" t="s">
        <v>16204</v>
      </c>
      <c r="K12648">
        <v>0.494051916234239</v>
      </c>
      <c r="L12648">
        <v>0.46707463390145298</v>
      </c>
      <c r="M12648">
        <v>0.40205596804023302</v>
      </c>
      <c r="N12648">
        <v>0.51407472003487797</v>
      </c>
      <c r="O12648">
        <v>0.42564065234161103</v>
      </c>
      <c r="P12648">
        <v>0.48277120766986498</v>
      </c>
      <c r="Q12648">
        <v>0.43911258201248599</v>
      </c>
      <c r="R12648" t="s">
        <v>16204</v>
      </c>
    </row>
    <row r="12649" spans="1:18" x14ac:dyDescent="0.2">
      <c r="A12649">
        <v>8400</v>
      </c>
      <c r="B12649" t="s">
        <v>16803</v>
      </c>
      <c r="C12649">
        <v>3.96017306960538E-2</v>
      </c>
      <c r="D12649">
        <v>1.02214881074838E-2</v>
      </c>
      <c r="E12649">
        <v>0.26285793981567401</v>
      </c>
      <c r="F12649">
        <v>6.51743488348525E-2</v>
      </c>
      <c r="G12649">
        <v>-0.181373875316901</v>
      </c>
      <c r="H12649">
        <v>-5.7103290990945001E-3</v>
      </c>
      <c r="I12649">
        <v>-3.8168964445477301E-2</v>
      </c>
      <c r="J12649" t="s">
        <v>16804</v>
      </c>
      <c r="K12649">
        <v>0.51755674058736201</v>
      </c>
      <c r="L12649">
        <v>0.49382268523445799</v>
      </c>
      <c r="M12649">
        <v>0.36569444596808698</v>
      </c>
      <c r="N12649">
        <v>0.51411203635078295</v>
      </c>
      <c r="O12649">
        <v>0.422472397752363</v>
      </c>
      <c r="P12649">
        <v>0.478849956257271</v>
      </c>
      <c r="Q12649">
        <v>0.44702371434409999</v>
      </c>
      <c r="R12649" t="s">
        <v>16804</v>
      </c>
    </row>
    <row r="12650" spans="1:18" x14ac:dyDescent="0.2">
      <c r="A12650">
        <v>4608</v>
      </c>
      <c r="B12650" t="s">
        <v>9221</v>
      </c>
      <c r="C12650">
        <v>-4.1040240056316596E-3</v>
      </c>
      <c r="D12650">
        <v>-0.144226774108031</v>
      </c>
      <c r="E12650">
        <v>0.231012977832835</v>
      </c>
      <c r="F12650">
        <v>5.4885417532378099E-2</v>
      </c>
      <c r="G12650">
        <v>-9.1673248426118806E-2</v>
      </c>
      <c r="H12650">
        <v>-9.0196187242032894E-3</v>
      </c>
      <c r="I12650">
        <v>-9.2284575252947407E-3</v>
      </c>
      <c r="J12650" t="s">
        <v>9222</v>
      </c>
      <c r="K12650">
        <v>0.46658549110660102</v>
      </c>
      <c r="L12650">
        <v>0.40482212760499497</v>
      </c>
      <c r="M12650">
        <v>0.37195843932064798</v>
      </c>
      <c r="N12650">
        <v>0.51413963921188499</v>
      </c>
      <c r="O12650">
        <v>0.477856343318388</v>
      </c>
      <c r="P12650">
        <v>0.483771048473568</v>
      </c>
      <c r="Q12650">
        <v>0.483607786679701</v>
      </c>
      <c r="R12650" t="s">
        <v>9222</v>
      </c>
    </row>
    <row r="12651" spans="1:18" x14ac:dyDescent="0.2">
      <c r="A12651">
        <v>7793</v>
      </c>
      <c r="B12651" t="s">
        <v>15589</v>
      </c>
      <c r="C12651">
        <v>-3.6593963065464602E-3</v>
      </c>
      <c r="D12651">
        <v>0.112293614048578</v>
      </c>
      <c r="E12651">
        <v>8.1673116238465002E-2</v>
      </c>
      <c r="F12651">
        <v>-4.7167531455731201E-3</v>
      </c>
      <c r="G12651">
        <v>-2.8711396113254899E-2</v>
      </c>
      <c r="H12651">
        <v>1.13343480477995E-2</v>
      </c>
      <c r="I12651">
        <v>-5.9271972049035303E-2</v>
      </c>
      <c r="J12651" t="s">
        <v>15590</v>
      </c>
      <c r="K12651">
        <v>0.50930163693372199</v>
      </c>
      <c r="L12651">
        <v>0.476964658505724</v>
      </c>
      <c r="M12651">
        <v>0.48865739788060802</v>
      </c>
      <c r="N12651">
        <v>0.51418353269616701</v>
      </c>
      <c r="O12651">
        <v>0.51222824994410399</v>
      </c>
      <c r="P12651">
        <v>0.53282581210674695</v>
      </c>
      <c r="Q12651">
        <v>0.44856262514304301</v>
      </c>
      <c r="R12651" t="s">
        <v>15590</v>
      </c>
    </row>
    <row r="12652" spans="1:18" x14ac:dyDescent="0.2">
      <c r="A12652">
        <v>7848</v>
      </c>
      <c r="B12652" t="s">
        <v>15699</v>
      </c>
      <c r="C12652">
        <v>5.5315497718439396E-3</v>
      </c>
      <c r="D12652">
        <v>2.1540436815687E-2</v>
      </c>
      <c r="E12652">
        <v>3.2542862200148202E-2</v>
      </c>
      <c r="F12652">
        <v>1.99690954308635E-2</v>
      </c>
      <c r="G12652">
        <v>2.98841882309532E-2</v>
      </c>
      <c r="H12652">
        <v>2.0366535403860998E-2</v>
      </c>
      <c r="I12652">
        <v>1.7212702356505E-3</v>
      </c>
      <c r="J12652" t="s">
        <v>15700</v>
      </c>
      <c r="K12652">
        <v>0.52331380785480996</v>
      </c>
      <c r="L12652">
        <v>0.52206231282688897</v>
      </c>
      <c r="M12652">
        <v>0.51732642940489504</v>
      </c>
      <c r="N12652">
        <v>0.51419580246771002</v>
      </c>
      <c r="O12652">
        <v>0.51564260451556698</v>
      </c>
      <c r="P12652">
        <v>0.50601216314106401</v>
      </c>
      <c r="Q12652">
        <v>0.53093536266805597</v>
      </c>
      <c r="R12652" t="s">
        <v>15700</v>
      </c>
    </row>
    <row r="12653" spans="1:18" x14ac:dyDescent="0.2">
      <c r="A12653">
        <v>9371</v>
      </c>
      <c r="B12653" t="s">
        <v>18743</v>
      </c>
      <c r="C12653">
        <v>-2.88022494956711E-2</v>
      </c>
      <c r="D12653">
        <v>-0.13847571381738999</v>
      </c>
      <c r="E12653">
        <v>-0.17250574394965201</v>
      </c>
      <c r="F12653">
        <v>-5.5320567158847402E-2</v>
      </c>
      <c r="G12653">
        <v>6.85751641266477E-2</v>
      </c>
      <c r="H12653">
        <v>-7.6788714677047797E-3</v>
      </c>
      <c r="I12653">
        <v>4.8079188081428699E-2</v>
      </c>
      <c r="J12653" t="s">
        <v>18744</v>
      </c>
      <c r="K12653">
        <v>0.52098282793542405</v>
      </c>
      <c r="L12653">
        <v>0.47324624966680401</v>
      </c>
      <c r="M12653">
        <v>0.43202158913050798</v>
      </c>
      <c r="N12653">
        <v>0.51420361805270698</v>
      </c>
      <c r="O12653">
        <v>0.489895722542872</v>
      </c>
      <c r="P12653">
        <v>0.52129888289957704</v>
      </c>
      <c r="Q12653">
        <v>0.45446636826987602</v>
      </c>
      <c r="R12653" t="s">
        <v>18744</v>
      </c>
    </row>
    <row r="12654" spans="1:18" x14ac:dyDescent="0.2">
      <c r="A12654">
        <v>40</v>
      </c>
      <c r="B12654" t="s">
        <v>95</v>
      </c>
      <c r="C12654">
        <v>-1.5266023035220001E-2</v>
      </c>
      <c r="D12654">
        <v>-0.41357311544120101</v>
      </c>
      <c r="E12654">
        <v>4.8352639686464603E-2</v>
      </c>
      <c r="F12654">
        <v>3.1443621931501103E-2</v>
      </c>
      <c r="G12654">
        <v>9.8984609032022705E-2</v>
      </c>
      <c r="H12654">
        <v>6.9743193870471107E-2</v>
      </c>
      <c r="I12654">
        <v>0.118372213207532</v>
      </c>
      <c r="J12654" t="s">
        <v>96</v>
      </c>
      <c r="K12654">
        <v>0.51041968120747805</v>
      </c>
      <c r="L12654">
        <v>0.31356196130958203</v>
      </c>
      <c r="M12654">
        <v>0.46452491991157102</v>
      </c>
      <c r="N12654">
        <v>0.51426469895085103</v>
      </c>
      <c r="O12654">
        <v>0.45483833823331998</v>
      </c>
      <c r="P12654">
        <v>0.42294781587775798</v>
      </c>
      <c r="Q12654">
        <v>0.40534697593676</v>
      </c>
      <c r="R12654" t="s">
        <v>96</v>
      </c>
    </row>
    <row r="12655" spans="1:18" x14ac:dyDescent="0.2">
      <c r="A12655">
        <v>7420</v>
      </c>
      <c r="B12655" t="s">
        <v>14844</v>
      </c>
      <c r="C12655">
        <v>7.0828676148196004E-2</v>
      </c>
      <c r="D12655">
        <v>0.23308923080601399</v>
      </c>
      <c r="E12655">
        <v>0.25620085430668998</v>
      </c>
      <c r="F12655">
        <v>7.2470363414879002E-2</v>
      </c>
      <c r="G12655">
        <v>-0.20107037054233901</v>
      </c>
      <c r="H12655">
        <v>1.5926173034038599E-3</v>
      </c>
      <c r="I12655">
        <v>-7.7085195834702497E-2</v>
      </c>
      <c r="J12655" t="s">
        <v>14845</v>
      </c>
      <c r="K12655">
        <v>0.48241463085952202</v>
      </c>
      <c r="L12655">
        <v>0.43728494249059502</v>
      </c>
      <c r="M12655">
        <v>0.383438832359905</v>
      </c>
      <c r="N12655">
        <v>0.51428461109760404</v>
      </c>
      <c r="O12655">
        <v>0.40520260471131903</v>
      </c>
      <c r="P12655">
        <v>0.49325347359331101</v>
      </c>
      <c r="Q12655">
        <v>0.40498243699388198</v>
      </c>
      <c r="R12655" t="s">
        <v>14845</v>
      </c>
    </row>
    <row r="12656" spans="1:18" x14ac:dyDescent="0.2">
      <c r="A12656">
        <v>8307</v>
      </c>
      <c r="B12656" t="s">
        <v>16617</v>
      </c>
      <c r="C12656">
        <v>-6.2341917822043298E-2</v>
      </c>
      <c r="D12656">
        <v>-4.6800890921060198E-2</v>
      </c>
      <c r="E12656">
        <v>-0.36715740468235802</v>
      </c>
      <c r="F12656">
        <v>-0.13007001822224701</v>
      </c>
      <c r="G12656">
        <v>0.22882334825894801</v>
      </c>
      <c r="H12656">
        <v>3.33320314196889E-2</v>
      </c>
      <c r="I12656">
        <v>3.8743675822984498E-2</v>
      </c>
      <c r="J12656" t="s">
        <v>16618</v>
      </c>
      <c r="K12656">
        <v>0.52775993083190298</v>
      </c>
      <c r="L12656">
        <v>0.501976956601624</v>
      </c>
      <c r="M12656">
        <v>0.309286382279084</v>
      </c>
      <c r="N12656">
        <v>0.51429705109980695</v>
      </c>
      <c r="O12656">
        <v>0.393300482533047</v>
      </c>
      <c r="P12656">
        <v>0.432411792306787</v>
      </c>
      <c r="Q12656">
        <v>0.43825712369973702</v>
      </c>
      <c r="R12656" t="s">
        <v>16618</v>
      </c>
    </row>
    <row r="12657" spans="1:18" x14ac:dyDescent="0.2">
      <c r="A12657">
        <v>2709</v>
      </c>
      <c r="B12657" t="s">
        <v>5428</v>
      </c>
      <c r="C12657">
        <v>7.5880614706275107E-2</v>
      </c>
      <c r="D12657">
        <v>0.17606199808509199</v>
      </c>
      <c r="E12657">
        <v>0.58890783469346397</v>
      </c>
      <c r="F12657">
        <v>0.138063302943468</v>
      </c>
      <c r="G12657">
        <v>-0.413830366650834</v>
      </c>
      <c r="H12657">
        <v>-4.7066474125556299E-2</v>
      </c>
      <c r="I12657">
        <v>-0.140853820140523</v>
      </c>
      <c r="J12657" t="s">
        <v>5429</v>
      </c>
      <c r="K12657">
        <v>0.50871932376997098</v>
      </c>
      <c r="L12657">
        <v>0.50007788422038002</v>
      </c>
      <c r="M12657">
        <v>0.21075323625700901</v>
      </c>
      <c r="N12657">
        <v>0.514347494123784</v>
      </c>
      <c r="O12657">
        <v>0.28585981193951099</v>
      </c>
      <c r="P12657">
        <v>0.38747042768151102</v>
      </c>
      <c r="Q12657">
        <v>0.28433956688809298</v>
      </c>
      <c r="R12657" t="s">
        <v>5429</v>
      </c>
    </row>
    <row r="12658" spans="1:18" x14ac:dyDescent="0.2">
      <c r="A12658">
        <v>5575</v>
      </c>
      <c r="B12658" t="s">
        <v>11155</v>
      </c>
      <c r="C12658">
        <v>7.1211976049819298E-2</v>
      </c>
      <c r="D12658">
        <v>0.21992610498186399</v>
      </c>
      <c r="E12658">
        <v>0.28790723478918301</v>
      </c>
      <c r="F12658">
        <v>7.3803004701483904E-2</v>
      </c>
      <c r="G12658">
        <v>-0.34182760816510299</v>
      </c>
      <c r="H12658">
        <v>-8.3527073640898605E-2</v>
      </c>
      <c r="I12658">
        <v>-9.8896910985426606E-2</v>
      </c>
      <c r="J12658" t="s">
        <v>11156</v>
      </c>
      <c r="K12658">
        <v>0.50306927728726902</v>
      </c>
      <c r="L12658">
        <v>0.45305470285018301</v>
      </c>
      <c r="M12658">
        <v>0.355875509776235</v>
      </c>
      <c r="N12658">
        <v>0.51437579570708103</v>
      </c>
      <c r="O12658">
        <v>0.32211243129386102</v>
      </c>
      <c r="P12658">
        <v>0.36714639955726203</v>
      </c>
      <c r="Q12658">
        <v>0.359281130231908</v>
      </c>
      <c r="R12658" t="s">
        <v>11156</v>
      </c>
    </row>
    <row r="12659" spans="1:18" x14ac:dyDescent="0.2">
      <c r="A12659">
        <v>2814</v>
      </c>
      <c r="B12659" t="s">
        <v>5638</v>
      </c>
      <c r="C12659">
        <v>2.9963382263987599E-2</v>
      </c>
      <c r="D12659">
        <v>7.7333949833723395E-2</v>
      </c>
      <c r="E12659">
        <v>7.1073873052915001E-2</v>
      </c>
      <c r="F12659">
        <v>3.8670459762623399E-2</v>
      </c>
      <c r="G12659">
        <v>-5.25564375215513E-2</v>
      </c>
      <c r="H12659">
        <v>-4.5166170777291396E-3</v>
      </c>
      <c r="I12659">
        <v>-1.00972346291992E-2</v>
      </c>
      <c r="J12659" t="s">
        <v>5639</v>
      </c>
      <c r="K12659">
        <v>0.50490364587984005</v>
      </c>
      <c r="L12659">
        <v>0.49673324139971903</v>
      </c>
      <c r="M12659">
        <v>0.49295669428776401</v>
      </c>
      <c r="N12659">
        <v>0.51440764416840101</v>
      </c>
      <c r="O12659">
        <v>0.50277261917205796</v>
      </c>
      <c r="P12659">
        <v>0.51994327810728203</v>
      </c>
      <c r="Q12659">
        <v>0.516812416477758</v>
      </c>
      <c r="R12659" t="s">
        <v>5639</v>
      </c>
    </row>
    <row r="12660" spans="1:18" x14ac:dyDescent="0.2">
      <c r="A12660">
        <v>6657</v>
      </c>
      <c r="B12660" t="s">
        <v>13319</v>
      </c>
      <c r="C12660">
        <v>1.5869666259832198E-2</v>
      </c>
      <c r="D12660">
        <v>9.1533315176407795E-2</v>
      </c>
      <c r="E12660">
        <v>7.8217899245752495E-2</v>
      </c>
      <c r="F12660">
        <v>1.10557268737718E-2</v>
      </c>
      <c r="G12660">
        <v>-0.106315771745256</v>
      </c>
      <c r="H12660">
        <v>-3.00201810871778E-2</v>
      </c>
      <c r="I12660">
        <v>-4.3407331878875098E-2</v>
      </c>
      <c r="J12660" t="s">
        <v>13320</v>
      </c>
      <c r="K12660">
        <v>0.52531741592377301</v>
      </c>
      <c r="L12660">
        <v>0.49605541928043201</v>
      </c>
      <c r="M12660">
        <v>0.48681672797089598</v>
      </c>
      <c r="N12660">
        <v>0.51445412109343303</v>
      </c>
      <c r="O12660">
        <v>0.46424104147133499</v>
      </c>
      <c r="P12660">
        <v>0.47135123116442601</v>
      </c>
      <c r="Q12660">
        <v>0.46157354328536598</v>
      </c>
      <c r="R12660" t="s">
        <v>13320</v>
      </c>
    </row>
    <row r="12661" spans="1:18" x14ac:dyDescent="0.2">
      <c r="A12661">
        <v>5105</v>
      </c>
      <c r="B12661" t="s">
        <v>10215</v>
      </c>
      <c r="C12661">
        <v>5.7079289723283098E-2</v>
      </c>
      <c r="D12661">
        <v>0.197603649098919</v>
      </c>
      <c r="E12661">
        <v>8.7719902336693203E-2</v>
      </c>
      <c r="F12661">
        <v>3.6961221283545502E-2</v>
      </c>
      <c r="G12661">
        <v>-0.128015159443025</v>
      </c>
      <c r="H12661">
        <v>-1.01123028596028E-2</v>
      </c>
      <c r="I12661">
        <v>-3.9929371572500198E-2</v>
      </c>
      <c r="J12661" t="s">
        <v>10216</v>
      </c>
      <c r="K12661">
        <v>0.47119766367439198</v>
      </c>
      <c r="L12661">
        <v>0.43168843302243298</v>
      </c>
      <c r="M12661">
        <v>0.485138746762381</v>
      </c>
      <c r="N12661">
        <v>0.51449397280488596</v>
      </c>
      <c r="O12661">
        <v>0.45040925923581798</v>
      </c>
      <c r="P12661">
        <v>0.50087244347701798</v>
      </c>
      <c r="Q12661">
        <v>0.47209601902591403</v>
      </c>
      <c r="R12661" t="s">
        <v>10216</v>
      </c>
    </row>
    <row r="12662" spans="1:18" x14ac:dyDescent="0.2">
      <c r="A12662">
        <v>5713</v>
      </c>
      <c r="B12662" t="s">
        <v>11431</v>
      </c>
      <c r="C12662">
        <v>-6.4049110481175106E-2</v>
      </c>
      <c r="D12662">
        <v>-0.25101151574984798</v>
      </c>
      <c r="E12662">
        <v>-0.40100329684098102</v>
      </c>
      <c r="F12662">
        <v>-8.1266861937226306E-2</v>
      </c>
      <c r="G12662">
        <v>0.29325945875076698</v>
      </c>
      <c r="H12662">
        <v>1.35830273844762E-2</v>
      </c>
      <c r="I12662">
        <v>0.13061157480223201</v>
      </c>
      <c r="J12662" t="s">
        <v>11432</v>
      </c>
      <c r="K12662">
        <v>0.51592354699012999</v>
      </c>
      <c r="L12662">
        <v>0.44643198379573201</v>
      </c>
      <c r="M12662">
        <v>0.30452629156500299</v>
      </c>
      <c r="N12662">
        <v>0.514522240515909</v>
      </c>
      <c r="O12662">
        <v>0.34802598515627597</v>
      </c>
      <c r="P12662">
        <v>0.45054532112442403</v>
      </c>
      <c r="Q12662">
        <v>0.32089882670089198</v>
      </c>
      <c r="R12662" t="s">
        <v>11432</v>
      </c>
    </row>
    <row r="12663" spans="1:18" x14ac:dyDescent="0.2">
      <c r="A12663">
        <v>1010</v>
      </c>
      <c r="B12663" t="s">
        <v>2033</v>
      </c>
      <c r="C12663">
        <v>1.7550814019419301E-2</v>
      </c>
      <c r="D12663">
        <v>7.9418723833256599E-2</v>
      </c>
      <c r="E12663">
        <v>0.11969104246850799</v>
      </c>
      <c r="F12663">
        <v>2.8947416485615201E-2</v>
      </c>
      <c r="G12663">
        <v>1.20173274546291E-2</v>
      </c>
      <c r="H12663">
        <v>5.8726165685642602E-2</v>
      </c>
      <c r="I12663">
        <v>-2.63162181269401E-2</v>
      </c>
      <c r="J12663" t="s">
        <v>2034</v>
      </c>
      <c r="K12663">
        <v>0.51313802950110599</v>
      </c>
      <c r="L12663">
        <v>0.494347763016105</v>
      </c>
      <c r="M12663">
        <v>0.464522654198608</v>
      </c>
      <c r="N12663">
        <v>0.51458970028638196</v>
      </c>
      <c r="O12663">
        <v>0.52368478564483401</v>
      </c>
      <c r="P12663">
        <v>0.46872279770861303</v>
      </c>
      <c r="Q12663">
        <v>0.49684604417477501</v>
      </c>
      <c r="R12663" t="s">
        <v>2034</v>
      </c>
    </row>
    <row r="12664" spans="1:18" x14ac:dyDescent="0.2">
      <c r="A12664">
        <v>9288</v>
      </c>
      <c r="B12664" t="s">
        <v>18577</v>
      </c>
      <c r="C12664">
        <v>1.0498878325970599E-2</v>
      </c>
      <c r="D12664">
        <v>2.1582742773964401E-2</v>
      </c>
      <c r="E12664">
        <v>-5.7864573048497597E-2</v>
      </c>
      <c r="F12664">
        <v>3.1405630111504199E-3</v>
      </c>
      <c r="G12664">
        <v>2.00351578698598E-2</v>
      </c>
      <c r="H12664">
        <v>-3.6762843586743798E-3</v>
      </c>
      <c r="I12664">
        <v>1.9106783336500701E-2</v>
      </c>
      <c r="J12664" t="s">
        <v>18578</v>
      </c>
      <c r="K12664">
        <v>0.50194856787628395</v>
      </c>
      <c r="L12664">
        <v>0.51101437362406099</v>
      </c>
      <c r="M12664">
        <v>0.49576027297268799</v>
      </c>
      <c r="N12664">
        <v>0.51460102105657002</v>
      </c>
      <c r="O12664">
        <v>0.52337810727493606</v>
      </c>
      <c r="P12664">
        <v>0.52861418620311096</v>
      </c>
      <c r="Q12664">
        <v>0.49979128198831901</v>
      </c>
      <c r="R12664" t="s">
        <v>18578</v>
      </c>
    </row>
    <row r="12665" spans="1:18" x14ac:dyDescent="0.2">
      <c r="A12665">
        <v>13081</v>
      </c>
      <c r="B12665" t="s">
        <v>26142</v>
      </c>
      <c r="C12665">
        <v>7.7733978920244307E-2</v>
      </c>
      <c r="D12665">
        <v>0.33701278845596</v>
      </c>
      <c r="E12665">
        <v>5.1609360003433698E-2</v>
      </c>
      <c r="F12665">
        <v>2.0878207430189501E-2</v>
      </c>
      <c r="G12665">
        <v>-0.19547178035631199</v>
      </c>
      <c r="H12665">
        <v>-3.2909604207043898E-2</v>
      </c>
      <c r="I12665">
        <v>-7.1237632850906896E-2</v>
      </c>
      <c r="J12665" t="s">
        <v>26143</v>
      </c>
      <c r="K12665">
        <v>0.43920489990553502</v>
      </c>
      <c r="L12665">
        <v>0.358516393770687</v>
      </c>
      <c r="M12665">
        <v>0.51032580950467299</v>
      </c>
      <c r="N12665">
        <v>0.51461183645604802</v>
      </c>
      <c r="O12665">
        <v>0.40498378824443898</v>
      </c>
      <c r="P12665">
        <v>0.46512628315925603</v>
      </c>
      <c r="Q12665">
        <v>0.43632856699997702</v>
      </c>
      <c r="R12665" t="s">
        <v>26143</v>
      </c>
    </row>
    <row r="12666" spans="1:18" x14ac:dyDescent="0.2">
      <c r="A12666">
        <v>1266</v>
      </c>
      <c r="B12666" t="s">
        <v>2545</v>
      </c>
      <c r="C12666">
        <v>-7.4283163177309597E-2</v>
      </c>
      <c r="D12666">
        <v>-0.124675626332724</v>
      </c>
      <c r="E12666">
        <v>-0.480226797710886</v>
      </c>
      <c r="F12666">
        <v>-0.10707567450687901</v>
      </c>
      <c r="G12666">
        <v>0.29884268514769302</v>
      </c>
      <c r="H12666">
        <v>-2.22216943692637E-2</v>
      </c>
      <c r="I12666">
        <v>9.8398868582074694E-2</v>
      </c>
      <c r="J12666" t="s">
        <v>2546</v>
      </c>
      <c r="K12666">
        <v>0.52022753774906705</v>
      </c>
      <c r="L12666">
        <v>0.51817292910660595</v>
      </c>
      <c r="M12666">
        <v>0.26104837217226001</v>
      </c>
      <c r="N12666">
        <v>0.51461459383248398</v>
      </c>
      <c r="O12666">
        <v>0.35038622526503799</v>
      </c>
      <c r="P12666">
        <v>0.48930660133882897</v>
      </c>
      <c r="Q12666">
        <v>0.348962110483229</v>
      </c>
      <c r="R12666" t="s">
        <v>2546</v>
      </c>
    </row>
    <row r="12667" spans="1:18" x14ac:dyDescent="0.2">
      <c r="A12667">
        <v>5502</v>
      </c>
      <c r="B12667" t="s">
        <v>11009</v>
      </c>
      <c r="C12667">
        <v>-2.3350383616226801E-2</v>
      </c>
      <c r="D12667">
        <v>1.2189059100951099E-3</v>
      </c>
      <c r="E12667">
        <v>-0.21294000579236</v>
      </c>
      <c r="F12667">
        <v>-5.1057833783678501E-2</v>
      </c>
      <c r="G12667">
        <v>0.14089974921573201</v>
      </c>
      <c r="H12667">
        <v>1.3127134681386401E-2</v>
      </c>
      <c r="I12667">
        <v>3.4060170292202603E-2</v>
      </c>
      <c r="J12667" t="s">
        <v>11010</v>
      </c>
      <c r="K12667">
        <v>0.50700300038339596</v>
      </c>
      <c r="L12667">
        <v>0.49506827293163702</v>
      </c>
      <c r="M12667">
        <v>0.39476060496448101</v>
      </c>
      <c r="N12667">
        <v>0.51464741171319595</v>
      </c>
      <c r="O12667">
        <v>0.44751218111084801</v>
      </c>
      <c r="P12667">
        <v>0.47706693204929601</v>
      </c>
      <c r="Q12667">
        <v>0.45779931394807499</v>
      </c>
      <c r="R12667" t="s">
        <v>11010</v>
      </c>
    </row>
    <row r="12668" spans="1:18" x14ac:dyDescent="0.2">
      <c r="A12668">
        <v>2908</v>
      </c>
      <c r="B12668" t="s">
        <v>5825</v>
      </c>
      <c r="C12668">
        <v>2.4719750980667501E-2</v>
      </c>
      <c r="D12668">
        <v>-4.62284858714474E-2</v>
      </c>
      <c r="E12668">
        <v>8.0762807652130994E-2</v>
      </c>
      <c r="F12668">
        <v>4.6408817754999297E-2</v>
      </c>
      <c r="G12668">
        <v>-4.5822017257475499E-2</v>
      </c>
      <c r="H12668">
        <v>-1.91381329000967E-3</v>
      </c>
      <c r="I12668">
        <v>2.23050796257366E-2</v>
      </c>
      <c r="J12668" t="s">
        <v>5826</v>
      </c>
      <c r="K12668">
        <v>0.51530754622553598</v>
      </c>
      <c r="L12668">
        <v>0.493295919354239</v>
      </c>
      <c r="M12668">
        <v>0.476572300557494</v>
      </c>
      <c r="N12668">
        <v>0.51468949255727803</v>
      </c>
      <c r="O12668">
        <v>0.50974603960999998</v>
      </c>
      <c r="P12668">
        <v>0.52321742503259605</v>
      </c>
      <c r="Q12668">
        <v>0.51419959182408703</v>
      </c>
      <c r="R12668" t="s">
        <v>5826</v>
      </c>
    </row>
    <row r="12669" spans="1:18" x14ac:dyDescent="0.2">
      <c r="A12669">
        <v>5086</v>
      </c>
      <c r="B12669" t="s">
        <v>10177</v>
      </c>
      <c r="C12669">
        <v>-0.12410793144966401</v>
      </c>
      <c r="D12669">
        <v>-0.10788317590362</v>
      </c>
      <c r="E12669">
        <v>-0.71024149980338003</v>
      </c>
      <c r="F12669">
        <v>-0.166100643056379</v>
      </c>
      <c r="G12669">
        <v>0.48601443213239198</v>
      </c>
      <c r="H12669">
        <v>-2.4634465085688801E-2</v>
      </c>
      <c r="I12669">
        <v>0.11739033377630501</v>
      </c>
      <c r="J12669" t="s">
        <v>10178</v>
      </c>
      <c r="K12669">
        <v>0.48802318888354002</v>
      </c>
      <c r="L12669">
        <v>0.50088922666869595</v>
      </c>
      <c r="M12669">
        <v>0.16700309035100799</v>
      </c>
      <c r="N12669">
        <v>0.51469186445312198</v>
      </c>
      <c r="O12669">
        <v>0.25466649366702798</v>
      </c>
      <c r="P12669">
        <v>0.47064160088366902</v>
      </c>
      <c r="Q12669">
        <v>0.30859764181483101</v>
      </c>
      <c r="R12669" t="s">
        <v>10178</v>
      </c>
    </row>
    <row r="12670" spans="1:18" x14ac:dyDescent="0.2">
      <c r="A12670">
        <v>5408</v>
      </c>
      <c r="B12670" t="s">
        <v>10821</v>
      </c>
      <c r="C12670">
        <v>-4.4413368715621702E-2</v>
      </c>
      <c r="D12670">
        <v>-8.7927216981131498E-2</v>
      </c>
      <c r="E12670">
        <v>-0.28807092168839399</v>
      </c>
      <c r="F12670">
        <v>-7.7997479193897906E-2</v>
      </c>
      <c r="G12670">
        <v>0.101958486500472</v>
      </c>
      <c r="H12670">
        <v>-4.9352325237834699E-2</v>
      </c>
      <c r="I12670">
        <v>4.7087718368895498E-2</v>
      </c>
      <c r="J12670" t="s">
        <v>10822</v>
      </c>
      <c r="K12670">
        <v>0.515268362306881</v>
      </c>
      <c r="L12670">
        <v>0.51361291518200503</v>
      </c>
      <c r="M12670">
        <v>0.363062645810734</v>
      </c>
      <c r="N12670">
        <v>0.51473957610122201</v>
      </c>
      <c r="O12670">
        <v>0.47084090236002102</v>
      </c>
      <c r="P12670">
        <v>0.50358894490575401</v>
      </c>
      <c r="Q12670">
        <v>0.44476483688818103</v>
      </c>
      <c r="R12670" t="s">
        <v>10822</v>
      </c>
    </row>
    <row r="12671" spans="1:18" x14ac:dyDescent="0.2">
      <c r="A12671">
        <v>2017</v>
      </c>
      <c r="B12671" t="s">
        <v>4044</v>
      </c>
      <c r="C12671">
        <v>-6.5075445715612398E-2</v>
      </c>
      <c r="D12671">
        <v>-0.30667455626017598</v>
      </c>
      <c r="E12671">
        <v>-0.10120280068249</v>
      </c>
      <c r="F12671">
        <v>-1.01335010898426E-2</v>
      </c>
      <c r="G12671">
        <v>0.20714194501258701</v>
      </c>
      <c r="H12671">
        <v>2.04182326796973E-2</v>
      </c>
      <c r="I12671">
        <v>8.9293119195195003E-2</v>
      </c>
      <c r="J12671" t="s">
        <v>4045</v>
      </c>
      <c r="K12671">
        <v>0.46822370812616998</v>
      </c>
      <c r="L12671">
        <v>0.38266368460283001</v>
      </c>
      <c r="M12671">
        <v>0.48005510905901599</v>
      </c>
      <c r="N12671">
        <v>0.51479164260430899</v>
      </c>
      <c r="O12671">
        <v>0.39731801803774602</v>
      </c>
      <c r="P12671">
        <v>0.47206891351407398</v>
      </c>
      <c r="Q12671">
        <v>0.40876920177680398</v>
      </c>
      <c r="R12671" t="s">
        <v>4045</v>
      </c>
    </row>
    <row r="12672" spans="1:18" x14ac:dyDescent="0.2">
      <c r="A12672">
        <v>4419</v>
      </c>
      <c r="B12672" t="s">
        <v>8844</v>
      </c>
      <c r="C12672">
        <v>-4.4268355649779399E-2</v>
      </c>
      <c r="D12672">
        <v>-4.4082954385338997E-2</v>
      </c>
      <c r="E12672">
        <v>-0.23626049335837601</v>
      </c>
      <c r="F12672">
        <v>-7.7756485332837993E-2</v>
      </c>
      <c r="G12672">
        <v>0.100902872769918</v>
      </c>
      <c r="H12672">
        <v>-2.6649253942898101E-2</v>
      </c>
      <c r="I12672">
        <v>2.23048253649979E-2</v>
      </c>
      <c r="J12672" t="s">
        <v>8845</v>
      </c>
      <c r="K12672">
        <v>0.51502496161160405</v>
      </c>
      <c r="L12672">
        <v>0.52769544038072502</v>
      </c>
      <c r="M12672">
        <v>0.38848320820545301</v>
      </c>
      <c r="N12672">
        <v>0.51483205445703395</v>
      </c>
      <c r="O12672">
        <v>0.47370576933138198</v>
      </c>
      <c r="P12672">
        <v>0.52823311946972096</v>
      </c>
      <c r="Q12672">
        <v>0.482295220756982</v>
      </c>
      <c r="R12672" t="s">
        <v>8845</v>
      </c>
    </row>
    <row r="12673" spans="1:18" x14ac:dyDescent="0.2">
      <c r="A12673">
        <v>10768</v>
      </c>
      <c r="B12673" t="s">
        <v>21536</v>
      </c>
      <c r="C12673">
        <v>1.8905806152221801E-3</v>
      </c>
      <c r="D12673">
        <v>-2.8177577893163601E-2</v>
      </c>
      <c r="E12673">
        <v>-0.11865550571635899</v>
      </c>
      <c r="F12673">
        <v>-4.2906616421723803E-2</v>
      </c>
      <c r="G12673">
        <v>-5.3539714762706097E-3</v>
      </c>
      <c r="H12673">
        <v>-3.5084666947830202E-3</v>
      </c>
      <c r="I12673">
        <v>2.01917522477017E-2</v>
      </c>
      <c r="J12673" t="s">
        <v>21537</v>
      </c>
      <c r="K12673">
        <v>0.51405153360869305</v>
      </c>
      <c r="L12673">
        <v>0.52922683061088205</v>
      </c>
      <c r="M12673">
        <v>0.45895970287774501</v>
      </c>
      <c r="N12673">
        <v>0.51485974482956598</v>
      </c>
      <c r="O12673">
        <v>0.52953396080416804</v>
      </c>
      <c r="P12673">
        <v>0.52926121986554797</v>
      </c>
      <c r="Q12673">
        <v>0.49776539314242801</v>
      </c>
      <c r="R12673" t="s">
        <v>21537</v>
      </c>
    </row>
    <row r="12674" spans="1:18" x14ac:dyDescent="0.2">
      <c r="A12674">
        <v>7969</v>
      </c>
      <c r="B12674" t="s">
        <v>15941</v>
      </c>
      <c r="C12674">
        <v>-1.43296945635516E-2</v>
      </c>
      <c r="D12674">
        <v>7.7822425573272402E-2</v>
      </c>
      <c r="E12674">
        <v>-0.17283412648445101</v>
      </c>
      <c r="F12674">
        <v>-7.4087265815670697E-2</v>
      </c>
      <c r="G12674">
        <v>6.6107276323194505E-2</v>
      </c>
      <c r="H12674">
        <v>2.0473430603351699E-2</v>
      </c>
      <c r="I12674">
        <v>-1.00138255645309E-2</v>
      </c>
      <c r="J12674" t="s">
        <v>15942</v>
      </c>
      <c r="K12674">
        <v>0.51462200863732099</v>
      </c>
      <c r="L12674">
        <v>0.45784199860549202</v>
      </c>
      <c r="M12674">
        <v>0.41277513369333302</v>
      </c>
      <c r="N12674">
        <v>0.51486971337430898</v>
      </c>
      <c r="O12674">
        <v>0.49572481548055602</v>
      </c>
      <c r="P12674">
        <v>0.483109856642639</v>
      </c>
      <c r="Q12674">
        <v>0.52366749822379099</v>
      </c>
      <c r="R12674" t="s">
        <v>15942</v>
      </c>
    </row>
    <row r="12675" spans="1:18" x14ac:dyDescent="0.2">
      <c r="A12675">
        <v>4800</v>
      </c>
      <c r="B12675" t="s">
        <v>9605</v>
      </c>
      <c r="C12675">
        <v>-0.10073449024905699</v>
      </c>
      <c r="D12675">
        <v>0.120938602454619</v>
      </c>
      <c r="E12675">
        <v>-0.59637260825863203</v>
      </c>
      <c r="F12675">
        <v>-0.18813438532834001</v>
      </c>
      <c r="G12675">
        <v>0.43545953216384398</v>
      </c>
      <c r="H12675">
        <v>4.9969212012574302E-2</v>
      </c>
      <c r="I12675">
        <v>2.6260807375486899E-2</v>
      </c>
      <c r="J12675" t="s">
        <v>9606</v>
      </c>
      <c r="K12675">
        <v>0.51979087579739802</v>
      </c>
      <c r="L12675">
        <v>0.375836910508902</v>
      </c>
      <c r="M12675">
        <v>0.19196397881358701</v>
      </c>
      <c r="N12675">
        <v>0.51487234369791501</v>
      </c>
      <c r="O12675">
        <v>0.27858918035003499</v>
      </c>
      <c r="P12675">
        <v>0.38134036776491997</v>
      </c>
      <c r="Q12675">
        <v>0.42917748954324503</v>
      </c>
      <c r="R12675" t="s">
        <v>9606</v>
      </c>
    </row>
    <row r="12676" spans="1:18" x14ac:dyDescent="0.2">
      <c r="A12676">
        <v>6594</v>
      </c>
      <c r="B12676" t="s">
        <v>13193</v>
      </c>
      <c r="C12676">
        <v>-4.9954441946845903E-2</v>
      </c>
      <c r="D12676">
        <v>-7.12061004249451E-3</v>
      </c>
      <c r="E12676">
        <v>-0.47615518110729699</v>
      </c>
      <c r="F12676">
        <v>-0.118332664452728</v>
      </c>
      <c r="G12676">
        <v>0.25123243954052898</v>
      </c>
      <c r="H12676">
        <v>-6.2895982038799697E-3</v>
      </c>
      <c r="I12676">
        <v>7.0353126346867106E-2</v>
      </c>
      <c r="J12676" t="s">
        <v>13194</v>
      </c>
      <c r="K12676">
        <v>0.49448474346504201</v>
      </c>
      <c r="L12676">
        <v>0.46602278561756899</v>
      </c>
      <c r="M12676">
        <v>0.25719571895626298</v>
      </c>
      <c r="N12676">
        <v>0.51490748393938002</v>
      </c>
      <c r="O12676">
        <v>0.37955342569714201</v>
      </c>
      <c r="P12676">
        <v>0.46891601032010399</v>
      </c>
      <c r="Q12676">
        <v>0.38374097640474197</v>
      </c>
      <c r="R12676" t="s">
        <v>13194</v>
      </c>
    </row>
    <row r="12677" spans="1:18" x14ac:dyDescent="0.2">
      <c r="A12677">
        <v>2996</v>
      </c>
      <c r="B12677" t="s">
        <v>6001</v>
      </c>
      <c r="C12677">
        <v>-3.7753812581091298E-2</v>
      </c>
      <c r="D12677">
        <v>0.12345349741149</v>
      </c>
      <c r="E12677">
        <v>-0.59468963595143798</v>
      </c>
      <c r="F12677">
        <v>-0.126665129999223</v>
      </c>
      <c r="G12677">
        <v>0.24946770036087099</v>
      </c>
      <c r="H12677">
        <v>-5.1150373982610402E-2</v>
      </c>
      <c r="I12677">
        <v>6.7703930886922795E-2</v>
      </c>
      <c r="J12677" t="s">
        <v>6002</v>
      </c>
      <c r="K12677">
        <v>0.47396626972635603</v>
      </c>
      <c r="L12677">
        <v>0.38164245611599401</v>
      </c>
      <c r="M12677">
        <v>0.203297681109574</v>
      </c>
      <c r="N12677">
        <v>0.51492797873408203</v>
      </c>
      <c r="O12677">
        <v>0.37887812883705702</v>
      </c>
      <c r="P12677">
        <v>0.51116053174262199</v>
      </c>
      <c r="Q12677">
        <v>0.38085583649842503</v>
      </c>
      <c r="R12677" t="s">
        <v>6002</v>
      </c>
    </row>
    <row r="12678" spans="1:18" x14ac:dyDescent="0.2">
      <c r="A12678">
        <v>10646</v>
      </c>
      <c r="B12678" t="s">
        <v>21292</v>
      </c>
      <c r="C12678">
        <v>-2.65006825509932E-2</v>
      </c>
      <c r="D12678">
        <v>-2.4765793390726001E-2</v>
      </c>
      <c r="E12678">
        <v>-0.122074718386336</v>
      </c>
      <c r="F12678">
        <v>-1.7229222232779801E-2</v>
      </c>
      <c r="G12678">
        <v>0.10026482834686801</v>
      </c>
      <c r="H12678">
        <v>-1.6367633894133302E-2</v>
      </c>
      <c r="I12678">
        <v>2.5166021240556499E-2</v>
      </c>
      <c r="J12678" t="s">
        <v>21293</v>
      </c>
      <c r="K12678">
        <v>0.53041052115134701</v>
      </c>
      <c r="L12678">
        <v>0.52821977669845099</v>
      </c>
      <c r="M12678">
        <v>0.45622734366235201</v>
      </c>
      <c r="N12678">
        <v>0.51494582930766797</v>
      </c>
      <c r="O12678">
        <v>0.472416500099609</v>
      </c>
      <c r="P12678">
        <v>0.53142797268661801</v>
      </c>
      <c r="Q12678">
        <v>0.48421391934760499</v>
      </c>
      <c r="R12678" t="s">
        <v>21293</v>
      </c>
    </row>
    <row r="12679" spans="1:18" x14ac:dyDescent="0.2">
      <c r="A12679">
        <v>13015</v>
      </c>
      <c r="B12679" t="s">
        <v>26011</v>
      </c>
      <c r="C12679">
        <v>-3.5947818905295199E-2</v>
      </c>
      <c r="D12679">
        <v>-0.113060380956383</v>
      </c>
      <c r="E12679">
        <v>-0.179252599692168</v>
      </c>
      <c r="F12679">
        <v>-6.0874346452263403E-2</v>
      </c>
      <c r="G12679">
        <v>8.4218452769075899E-2</v>
      </c>
      <c r="H12679">
        <v>-8.2966034172973595E-3</v>
      </c>
      <c r="I12679">
        <v>3.76950175330409E-2</v>
      </c>
      <c r="J12679" t="s">
        <v>26012</v>
      </c>
      <c r="K12679">
        <v>0.51534851207299504</v>
      </c>
      <c r="L12679">
        <v>0.490123907615788</v>
      </c>
      <c r="M12679">
        <v>0.42621993296696897</v>
      </c>
      <c r="N12679">
        <v>0.51500396391551195</v>
      </c>
      <c r="O12679">
        <v>0.48177680396796302</v>
      </c>
      <c r="P12679">
        <v>0.52082721531904796</v>
      </c>
      <c r="Q12679">
        <v>0.46699001084903302</v>
      </c>
      <c r="R12679" t="s">
        <v>26012</v>
      </c>
    </row>
    <row r="12680" spans="1:18" x14ac:dyDescent="0.2">
      <c r="A12680">
        <v>3214</v>
      </c>
      <c r="B12680" t="s">
        <v>6436</v>
      </c>
      <c r="C12680">
        <v>-5.44968376136628E-2</v>
      </c>
      <c r="D12680">
        <v>-3.3094368971611297E-2</v>
      </c>
      <c r="E12680">
        <v>-6.7305409568720206E-2</v>
      </c>
      <c r="F12680">
        <v>-4.7236818252043102E-2</v>
      </c>
      <c r="G12680">
        <v>0.119602285094386</v>
      </c>
      <c r="H12680">
        <v>1.6862425601551E-2</v>
      </c>
      <c r="I12680">
        <v>-1.4228876880307899E-2</v>
      </c>
      <c r="J12680" t="s">
        <v>6437</v>
      </c>
      <c r="K12680">
        <v>0.47993481748155098</v>
      </c>
      <c r="L12680">
        <v>0.52457073455028302</v>
      </c>
      <c r="M12680">
        <v>0.48933484010646899</v>
      </c>
      <c r="N12680">
        <v>0.51502705018441097</v>
      </c>
      <c r="O12680">
        <v>0.46033908883702501</v>
      </c>
      <c r="P12680">
        <v>0.49897365866107002</v>
      </c>
      <c r="Q12680">
        <v>0.52430054309867702</v>
      </c>
      <c r="R12680" t="s">
        <v>6437</v>
      </c>
    </row>
    <row r="12681" spans="1:18" x14ac:dyDescent="0.2">
      <c r="A12681">
        <v>7985</v>
      </c>
      <c r="B12681" t="s">
        <v>15973</v>
      </c>
      <c r="C12681">
        <v>3.0394094573781401E-2</v>
      </c>
      <c r="D12681">
        <v>5.3790262171223298E-2</v>
      </c>
      <c r="E12681">
        <v>0.15401262685858499</v>
      </c>
      <c r="F12681">
        <v>5.7129423081481001E-2</v>
      </c>
      <c r="G12681">
        <v>-5.93700039609543E-2</v>
      </c>
      <c r="H12681">
        <v>1.35849608633218E-2</v>
      </c>
      <c r="I12681">
        <v>-1.7037867533898299E-2</v>
      </c>
      <c r="J12681" t="s">
        <v>15974</v>
      </c>
      <c r="K12681">
        <v>0.518715253737559</v>
      </c>
      <c r="L12681">
        <v>0.52170339418592304</v>
      </c>
      <c r="M12681">
        <v>0.43897499158529701</v>
      </c>
      <c r="N12681">
        <v>0.515070241292932</v>
      </c>
      <c r="O12681">
        <v>0.49996995047433601</v>
      </c>
      <c r="P12681">
        <v>0.53395151375753702</v>
      </c>
      <c r="Q12681">
        <v>0.49911367821581099</v>
      </c>
      <c r="R12681" t="s">
        <v>15974</v>
      </c>
    </row>
    <row r="12682" spans="1:18" x14ac:dyDescent="0.2">
      <c r="A12682">
        <v>5645</v>
      </c>
      <c r="B12682" t="s">
        <v>11295</v>
      </c>
      <c r="C12682">
        <v>-2.3252936540368901E-2</v>
      </c>
      <c r="D12682">
        <v>0.12918718816428301</v>
      </c>
      <c r="E12682">
        <v>-0.36827107526790898</v>
      </c>
      <c r="F12682">
        <v>-0.119660476758096</v>
      </c>
      <c r="G12682">
        <v>0.14489754848720399</v>
      </c>
      <c r="H12682">
        <v>1.20558412318192E-2</v>
      </c>
      <c r="I12682">
        <v>9.5804974622837706E-3</v>
      </c>
      <c r="J12682" t="s">
        <v>11296</v>
      </c>
      <c r="K12682">
        <v>0.48558033674650702</v>
      </c>
      <c r="L12682">
        <v>0.39971832177495398</v>
      </c>
      <c r="M12682">
        <v>0.29754123735770899</v>
      </c>
      <c r="N12682">
        <v>0.515131868196822</v>
      </c>
      <c r="O12682">
        <v>0.444509264927827</v>
      </c>
      <c r="P12682">
        <v>0.46583940824342401</v>
      </c>
      <c r="Q12682">
        <v>0.47176227286698602</v>
      </c>
      <c r="R12682" t="s">
        <v>11296</v>
      </c>
    </row>
    <row r="12683" spans="1:18" x14ac:dyDescent="0.2">
      <c r="A12683">
        <v>198</v>
      </c>
      <c r="B12683" t="s">
        <v>410</v>
      </c>
      <c r="C12683">
        <v>-2.1210222146043699E-2</v>
      </c>
      <c r="D12683">
        <v>-5.8559121566452703E-2</v>
      </c>
      <c r="E12683">
        <v>0.28406780772227802</v>
      </c>
      <c r="F12683">
        <v>5.8777096083880299E-2</v>
      </c>
      <c r="G12683">
        <v>-7.8087640830004398E-2</v>
      </c>
      <c r="H12683">
        <v>-1.6292956461580299E-2</v>
      </c>
      <c r="I12683">
        <v>-5.4143806436381801E-2</v>
      </c>
      <c r="J12683" t="s">
        <v>411</v>
      </c>
      <c r="K12683">
        <v>0.43846929146481001</v>
      </c>
      <c r="L12683">
        <v>0.45483009963959797</v>
      </c>
      <c r="M12683">
        <v>0.34883412182718299</v>
      </c>
      <c r="N12683">
        <v>0.51515307669500998</v>
      </c>
      <c r="O12683">
        <v>0.48243141179455301</v>
      </c>
      <c r="P12683">
        <v>0.47306942162575799</v>
      </c>
      <c r="Q12683">
        <v>0.423273992774712</v>
      </c>
      <c r="R12683" t="s">
        <v>411</v>
      </c>
    </row>
    <row r="12684" spans="1:18" x14ac:dyDescent="0.2">
      <c r="A12684">
        <v>11590</v>
      </c>
      <c r="B12684" t="s">
        <v>23177</v>
      </c>
      <c r="C12684">
        <v>-6.6973216745473393E-2</v>
      </c>
      <c r="D12684">
        <v>9.9352712629002499E-2</v>
      </c>
      <c r="E12684">
        <v>-0.79906131463542696</v>
      </c>
      <c r="F12684">
        <v>-0.20596624385391199</v>
      </c>
      <c r="G12684">
        <v>0.45065212532236598</v>
      </c>
      <c r="H12684">
        <v>4.0519457963881601E-2</v>
      </c>
      <c r="I12684">
        <v>9.9355720223345198E-2</v>
      </c>
      <c r="J12684" t="s">
        <v>23178</v>
      </c>
      <c r="K12684">
        <v>0.46722558509142997</v>
      </c>
      <c r="L12684">
        <v>0.37915227206665802</v>
      </c>
      <c r="M12684">
        <v>0.13139971533491501</v>
      </c>
      <c r="N12684">
        <v>0.51516815487728695</v>
      </c>
      <c r="O12684">
        <v>0.27212595225168101</v>
      </c>
      <c r="P12684">
        <v>0.38214803041920797</v>
      </c>
      <c r="Q12684">
        <v>0.32420235230220701</v>
      </c>
      <c r="R12684" t="s">
        <v>23178</v>
      </c>
    </row>
    <row r="12685" spans="1:18" x14ac:dyDescent="0.2">
      <c r="A12685">
        <v>6228</v>
      </c>
      <c r="B12685" t="s">
        <v>12461</v>
      </c>
      <c r="C12685">
        <v>-3.8395453033771699E-3</v>
      </c>
      <c r="D12685">
        <v>-3.2752550717447697E-2</v>
      </c>
      <c r="E12685">
        <v>0.103893363079875</v>
      </c>
      <c r="F12685">
        <v>3.4875363307234897E-2</v>
      </c>
      <c r="G12685">
        <v>3.1830591670519499E-2</v>
      </c>
      <c r="H12685">
        <v>2.8336190508069601E-2</v>
      </c>
      <c r="I12685">
        <v>-7.1445971294159701E-4</v>
      </c>
      <c r="J12685" t="s">
        <v>12462</v>
      </c>
      <c r="K12685">
        <v>0.51826753365090805</v>
      </c>
      <c r="L12685">
        <v>0.50313038272092803</v>
      </c>
      <c r="M12685">
        <v>0.46511766653954101</v>
      </c>
      <c r="N12685">
        <v>0.51518563642473003</v>
      </c>
      <c r="O12685">
        <v>0.51140919373245897</v>
      </c>
      <c r="P12685">
        <v>0.50368355528880104</v>
      </c>
      <c r="Q12685">
        <v>0.52740056557163195</v>
      </c>
      <c r="R12685" t="s">
        <v>12462</v>
      </c>
    </row>
    <row r="12686" spans="1:18" x14ac:dyDescent="0.2">
      <c r="A12686">
        <v>12791</v>
      </c>
      <c r="B12686" t="s">
        <v>25569</v>
      </c>
      <c r="C12686">
        <v>-1.6295683787227299E-2</v>
      </c>
      <c r="D12686">
        <v>-6.7778611976377801E-2</v>
      </c>
      <c r="E12686">
        <v>-1.6085467295046101E-2</v>
      </c>
      <c r="F12686">
        <v>1.4438663529412201E-2</v>
      </c>
      <c r="G12686">
        <v>5.33291460875027E-2</v>
      </c>
      <c r="H12686">
        <v>-1.27636984916739E-2</v>
      </c>
      <c r="I12686">
        <v>2.45920087420574E-2</v>
      </c>
      <c r="J12686" t="s">
        <v>25570</v>
      </c>
      <c r="K12686">
        <v>0.51905134358525795</v>
      </c>
      <c r="L12686">
        <v>0.49721677050136798</v>
      </c>
      <c r="M12686">
        <v>0.529866474866726</v>
      </c>
      <c r="N12686">
        <v>0.51522213321341603</v>
      </c>
      <c r="O12686">
        <v>0.49950169483492801</v>
      </c>
      <c r="P12686">
        <v>0.52658257169748102</v>
      </c>
      <c r="Q12686">
        <v>0.49922490762755301</v>
      </c>
      <c r="R12686" t="s">
        <v>25570</v>
      </c>
    </row>
    <row r="12687" spans="1:18" x14ac:dyDescent="0.2">
      <c r="A12687">
        <v>10059</v>
      </c>
      <c r="B12687" t="s">
        <v>20119</v>
      </c>
      <c r="C12687">
        <v>-2.8887646055442799E-2</v>
      </c>
      <c r="D12687">
        <v>7.5640009654568102E-2</v>
      </c>
      <c r="E12687">
        <v>-0.196653323000965</v>
      </c>
      <c r="F12687">
        <v>-5.0461486492769499E-2</v>
      </c>
      <c r="G12687">
        <v>0.144874235482056</v>
      </c>
      <c r="H12687">
        <v>6.0868311340816304E-3</v>
      </c>
      <c r="I12687">
        <v>6.45175848051958E-3</v>
      </c>
      <c r="J12687" t="s">
        <v>20120</v>
      </c>
      <c r="K12687">
        <v>0.51787801512167797</v>
      </c>
      <c r="L12687">
        <v>0.44936932590468798</v>
      </c>
      <c r="M12687">
        <v>0.39831485259292698</v>
      </c>
      <c r="N12687">
        <v>0.51524826147118197</v>
      </c>
      <c r="O12687">
        <v>0.44618860486054801</v>
      </c>
      <c r="P12687">
        <v>0.48861551928208102</v>
      </c>
      <c r="Q12687">
        <v>0.49527468822847698</v>
      </c>
      <c r="R12687" t="s">
        <v>20120</v>
      </c>
    </row>
    <row r="12688" spans="1:18" x14ac:dyDescent="0.2">
      <c r="A12688">
        <v>2804</v>
      </c>
      <c r="B12688" t="s">
        <v>5618</v>
      </c>
      <c r="C12688">
        <v>3.6044193511242197E-2</v>
      </c>
      <c r="D12688">
        <v>4.4768192387119703E-2</v>
      </c>
      <c r="E12688">
        <v>0.200532569205181</v>
      </c>
      <c r="F12688">
        <v>4.8463522514212001E-2</v>
      </c>
      <c r="G12688">
        <v>-0.166082674853854</v>
      </c>
      <c r="H12688">
        <v>-1.5796154081039501E-2</v>
      </c>
      <c r="I12688">
        <v>-3.9609680604015401E-2</v>
      </c>
      <c r="J12688" t="s">
        <v>5619</v>
      </c>
      <c r="K12688">
        <v>0.52591781940818905</v>
      </c>
      <c r="L12688">
        <v>0.523679678592332</v>
      </c>
      <c r="M12688">
        <v>0.40474118250049401</v>
      </c>
      <c r="N12688">
        <v>0.51525629605678103</v>
      </c>
      <c r="O12688">
        <v>0.43065572194530799</v>
      </c>
      <c r="P12688">
        <v>0.473430100697524</v>
      </c>
      <c r="Q12688">
        <v>0.451423206103853</v>
      </c>
      <c r="R12688" t="s">
        <v>5619</v>
      </c>
    </row>
    <row r="12689" spans="1:18" x14ac:dyDescent="0.2">
      <c r="A12689">
        <v>5376</v>
      </c>
      <c r="B12689" t="s">
        <v>10757</v>
      </c>
      <c r="C12689">
        <v>-1.05865625266861E-2</v>
      </c>
      <c r="D12689">
        <v>-0.12653082386522299</v>
      </c>
      <c r="E12689">
        <v>-8.8481481021269903E-2</v>
      </c>
      <c r="F12689">
        <v>-3.5901114230980799E-4</v>
      </c>
      <c r="G12689">
        <v>5.9027064178652597E-2</v>
      </c>
      <c r="H12689">
        <v>-1.10699159476532E-2</v>
      </c>
      <c r="I12689">
        <v>5.7258036728958503E-2</v>
      </c>
      <c r="J12689" t="s">
        <v>10758</v>
      </c>
      <c r="K12689">
        <v>0.52682666503641795</v>
      </c>
      <c r="L12689">
        <v>0.47124041070523298</v>
      </c>
      <c r="M12689">
        <v>0.48529432352476898</v>
      </c>
      <c r="N12689">
        <v>0.51527684237731497</v>
      </c>
      <c r="O12689">
        <v>0.49317683955032998</v>
      </c>
      <c r="P12689">
        <v>0.53002287326678099</v>
      </c>
      <c r="Q12689">
        <v>0.44995754457135601</v>
      </c>
      <c r="R12689" t="s">
        <v>10758</v>
      </c>
    </row>
    <row r="12690" spans="1:18" x14ac:dyDescent="0.2">
      <c r="A12690">
        <v>3234</v>
      </c>
      <c r="B12690" t="s">
        <v>6476</v>
      </c>
      <c r="C12690">
        <v>-4.4975295455368297E-2</v>
      </c>
      <c r="D12690">
        <v>-9.5822122158798595E-2</v>
      </c>
      <c r="E12690">
        <v>-0.31468125132284702</v>
      </c>
      <c r="F12690">
        <v>-8.4257610105243699E-2</v>
      </c>
      <c r="G12690">
        <v>0.11679270888045</v>
      </c>
      <c r="H12690">
        <v>-4.4689061176585401E-2</v>
      </c>
      <c r="I12690">
        <v>5.4846964903640202E-2</v>
      </c>
      <c r="J12690" t="s">
        <v>6477</v>
      </c>
      <c r="K12690">
        <v>0.51991947318438103</v>
      </c>
      <c r="L12690">
        <v>0.51252034578718098</v>
      </c>
      <c r="M12690">
        <v>0.34842587308988499</v>
      </c>
      <c r="N12690">
        <v>0.51529831459595299</v>
      </c>
      <c r="O12690">
        <v>0.46114235647507501</v>
      </c>
      <c r="P12690">
        <v>0.51206887206760998</v>
      </c>
      <c r="Q12690">
        <v>0.43065691472990297</v>
      </c>
      <c r="R12690" t="s">
        <v>6477</v>
      </c>
    </row>
    <row r="12691" spans="1:18" x14ac:dyDescent="0.2">
      <c r="A12691">
        <v>2373</v>
      </c>
      <c r="B12691" t="s">
        <v>4756</v>
      </c>
      <c r="C12691">
        <v>7.13576813735741E-3</v>
      </c>
      <c r="D12691">
        <v>-0.21318551508672301</v>
      </c>
      <c r="E12691">
        <v>0.54693344799967003</v>
      </c>
      <c r="F12691">
        <v>0.140679641553383</v>
      </c>
      <c r="G12691">
        <v>-0.203576963533807</v>
      </c>
      <c r="H12691">
        <v>-7.9605631733194598E-3</v>
      </c>
      <c r="I12691">
        <v>-4.00570487676555E-2</v>
      </c>
      <c r="J12691" t="s">
        <v>4757</v>
      </c>
      <c r="K12691">
        <v>0.43444984946667298</v>
      </c>
      <c r="L12691">
        <v>0.33435635821659998</v>
      </c>
      <c r="M12691">
        <v>0.212121104909409</v>
      </c>
      <c r="N12691">
        <v>0.51532134367700799</v>
      </c>
      <c r="O12691">
        <v>0.40651777259877703</v>
      </c>
      <c r="P12691">
        <v>0.45138013322779502</v>
      </c>
      <c r="Q12691">
        <v>0.41291325963822001</v>
      </c>
      <c r="R12691" t="s">
        <v>4757</v>
      </c>
    </row>
    <row r="12692" spans="1:18" x14ac:dyDescent="0.2">
      <c r="A12692">
        <v>3387</v>
      </c>
      <c r="B12692" t="s">
        <v>6782</v>
      </c>
      <c r="C12692">
        <v>-1.46924659485854E-2</v>
      </c>
      <c r="D12692">
        <v>3.5052594337527401E-2</v>
      </c>
      <c r="E12692">
        <v>9.8619136261522994E-2</v>
      </c>
      <c r="F12692">
        <v>-5.2314192266472697E-3</v>
      </c>
      <c r="G12692">
        <v>9.7122308011922901E-3</v>
      </c>
      <c r="H12692">
        <v>3.66185703105927E-2</v>
      </c>
      <c r="I12692">
        <v>-4.4541867993570898E-2</v>
      </c>
      <c r="J12692" t="s">
        <v>6783</v>
      </c>
      <c r="K12692">
        <v>0.498518614195051</v>
      </c>
      <c r="L12692">
        <v>0.52552264189397202</v>
      </c>
      <c r="M12692">
        <v>0.472972802334372</v>
      </c>
      <c r="N12692">
        <v>0.51533660818398097</v>
      </c>
      <c r="O12692">
        <v>0.52792802630153202</v>
      </c>
      <c r="P12692">
        <v>0.50326485608210803</v>
      </c>
      <c r="Q12692">
        <v>0.46852139069256798</v>
      </c>
      <c r="R12692" t="s">
        <v>6783</v>
      </c>
    </row>
    <row r="12693" spans="1:18" x14ac:dyDescent="0.2">
      <c r="A12693">
        <v>1305</v>
      </c>
      <c r="B12693" t="s">
        <v>2623</v>
      </c>
      <c r="C12693">
        <v>-1.78824984460276E-2</v>
      </c>
      <c r="D12693">
        <v>2.58878793944134E-2</v>
      </c>
      <c r="E12693">
        <v>-0.17387819526256301</v>
      </c>
      <c r="F12693">
        <v>-4.2780327854855499E-2</v>
      </c>
      <c r="G12693">
        <v>0.12562358120498701</v>
      </c>
      <c r="H12693">
        <v>1.9539448768305899E-2</v>
      </c>
      <c r="I12693">
        <v>2.26505095007896E-2</v>
      </c>
      <c r="J12693" t="s">
        <v>2624</v>
      </c>
      <c r="K12693">
        <v>0.506846699614245</v>
      </c>
      <c r="L12693">
        <v>0.48509861390544501</v>
      </c>
      <c r="M12693">
        <v>0.41675340103348402</v>
      </c>
      <c r="N12693">
        <v>0.51534123340934401</v>
      </c>
      <c r="O12693">
        <v>0.45748595844721801</v>
      </c>
      <c r="P12693">
        <v>0.47397723363614502</v>
      </c>
      <c r="Q12693">
        <v>0.47706320132480801</v>
      </c>
      <c r="R12693" t="s">
        <v>2624</v>
      </c>
    </row>
    <row r="12694" spans="1:18" x14ac:dyDescent="0.2">
      <c r="A12694">
        <v>9267</v>
      </c>
      <c r="B12694" t="s">
        <v>18535</v>
      </c>
      <c r="C12694">
        <v>-5.5356184157669498E-2</v>
      </c>
      <c r="D12694">
        <v>-0.713482034235012</v>
      </c>
      <c r="E12694">
        <v>-4.1298858892906E-2</v>
      </c>
      <c r="F12694">
        <v>3.1852230568995402E-2</v>
      </c>
      <c r="G12694">
        <v>0.20698668187663499</v>
      </c>
      <c r="H12694">
        <v>5.5646330994066601E-2</v>
      </c>
      <c r="I12694">
        <v>0.21096009413800501</v>
      </c>
      <c r="J12694" t="s">
        <v>18536</v>
      </c>
      <c r="K12694">
        <v>0.46704810670729002</v>
      </c>
      <c r="L12694">
        <v>0.21564851221172099</v>
      </c>
      <c r="M12694">
        <v>0.49493102998494498</v>
      </c>
      <c r="N12694">
        <v>0.51535612731133396</v>
      </c>
      <c r="O12694">
        <v>0.38495851904106398</v>
      </c>
      <c r="P12694">
        <v>0.41536140521074</v>
      </c>
      <c r="Q12694">
        <v>0.320706767099245</v>
      </c>
      <c r="R12694" t="s">
        <v>18536</v>
      </c>
    </row>
    <row r="12695" spans="1:18" x14ac:dyDescent="0.2">
      <c r="A12695">
        <v>11171</v>
      </c>
      <c r="B12695" t="s">
        <v>22341</v>
      </c>
      <c r="C12695">
        <v>-6.2733738865794295E-2</v>
      </c>
      <c r="D12695">
        <v>-6.9020924119367597E-2</v>
      </c>
      <c r="E12695">
        <v>-0.42501074851812598</v>
      </c>
      <c r="F12695">
        <v>-0.138376352592328</v>
      </c>
      <c r="G12695">
        <v>0.25155253707384201</v>
      </c>
      <c r="H12695">
        <v>3.1403931566527897E-2</v>
      </c>
      <c r="I12695">
        <v>5.8449473964817401E-2</v>
      </c>
      <c r="J12695" t="s">
        <v>22342</v>
      </c>
      <c r="K12695">
        <v>0.51972290877994498</v>
      </c>
      <c r="L12695">
        <v>0.506789235138279</v>
      </c>
      <c r="M12695">
        <v>0.28172825029732901</v>
      </c>
      <c r="N12695">
        <v>0.51539418825091599</v>
      </c>
      <c r="O12695">
        <v>0.37937295355587197</v>
      </c>
      <c r="P12695">
        <v>0.42805680422422498</v>
      </c>
      <c r="Q12695">
        <v>0.40584724665146199</v>
      </c>
      <c r="R12695" t="s">
        <v>22342</v>
      </c>
    </row>
    <row r="12696" spans="1:18" x14ac:dyDescent="0.2">
      <c r="A12696">
        <v>10614</v>
      </c>
      <c r="B12696" t="s">
        <v>21228</v>
      </c>
      <c r="C12696">
        <v>2.2635259639129199E-2</v>
      </c>
      <c r="D12696">
        <v>-0.113942997753534</v>
      </c>
      <c r="E12696">
        <v>0.28558262672879398</v>
      </c>
      <c r="F12696">
        <v>7.3758846779766699E-2</v>
      </c>
      <c r="G12696">
        <v>-0.150659851173539</v>
      </c>
      <c r="H12696">
        <v>-1.4626647966483001E-3</v>
      </c>
      <c r="I12696">
        <v>-1.3178799125656299E-2</v>
      </c>
      <c r="J12696" t="s">
        <v>21229</v>
      </c>
      <c r="K12696">
        <v>0.49285820449718498</v>
      </c>
      <c r="L12696">
        <v>0.414473735318792</v>
      </c>
      <c r="M12696">
        <v>0.34258459391905999</v>
      </c>
      <c r="N12696">
        <v>0.51540436840981796</v>
      </c>
      <c r="O12696">
        <v>0.44220916714284703</v>
      </c>
      <c r="P12696">
        <v>0.484166761000072</v>
      </c>
      <c r="Q12696">
        <v>0.474306936911642</v>
      </c>
      <c r="R12696" t="s">
        <v>21229</v>
      </c>
    </row>
    <row r="12697" spans="1:18" x14ac:dyDescent="0.2">
      <c r="A12697">
        <v>6784</v>
      </c>
      <c r="B12697" t="s">
        <v>13573</v>
      </c>
      <c r="C12697">
        <v>-4.2956644923670302E-2</v>
      </c>
      <c r="D12697">
        <v>-3.9897261263130299E-2</v>
      </c>
      <c r="E12697">
        <v>-0.17890799093426901</v>
      </c>
      <c r="F12697">
        <v>-6.6042819967582503E-2</v>
      </c>
      <c r="G12697">
        <v>9.0994301812922895E-2</v>
      </c>
      <c r="H12697">
        <v>-1.6710864469711401E-2</v>
      </c>
      <c r="I12697">
        <v>1.1399793624362499E-2</v>
      </c>
      <c r="J12697" t="s">
        <v>13574</v>
      </c>
      <c r="K12697">
        <v>0.50873043726098599</v>
      </c>
      <c r="L12697">
        <v>0.53335428666769003</v>
      </c>
      <c r="M12697">
        <v>0.42188220995085901</v>
      </c>
      <c r="N12697">
        <v>0.51541242501760398</v>
      </c>
      <c r="O12697">
        <v>0.48040547057574801</v>
      </c>
      <c r="P12697">
        <v>0.53235913563564896</v>
      </c>
      <c r="Q12697">
        <v>0.50327130693407596</v>
      </c>
      <c r="R12697" t="s">
        <v>13574</v>
      </c>
    </row>
    <row r="12698" spans="1:18" x14ac:dyDescent="0.2">
      <c r="A12698">
        <v>2594</v>
      </c>
      <c r="B12698" t="s">
        <v>5198</v>
      </c>
      <c r="C12698">
        <v>-2.4119143935204101E-3</v>
      </c>
      <c r="D12698">
        <v>0.223146618680956</v>
      </c>
      <c r="E12698">
        <v>-0.22019559481263901</v>
      </c>
      <c r="F12698">
        <v>-9.0958949469025899E-2</v>
      </c>
      <c r="G12698">
        <v>8.8525578619184406E-2</v>
      </c>
      <c r="H12698">
        <v>4.12783176376137E-2</v>
      </c>
      <c r="I12698">
        <v>-3.4589500893157599E-2</v>
      </c>
      <c r="J12698" t="s">
        <v>5199</v>
      </c>
      <c r="K12698">
        <v>0.48090686491253698</v>
      </c>
      <c r="L12698">
        <v>0.36325311845704999</v>
      </c>
      <c r="M12698">
        <v>0.36744767185869298</v>
      </c>
      <c r="N12698">
        <v>0.51541866799105596</v>
      </c>
      <c r="O12698">
        <v>0.48011875085654498</v>
      </c>
      <c r="P12698">
        <v>0.44756467255002202</v>
      </c>
      <c r="Q12698">
        <v>0.52523230614760896</v>
      </c>
      <c r="R12698" t="s">
        <v>5199</v>
      </c>
    </row>
    <row r="12699" spans="1:18" x14ac:dyDescent="0.2">
      <c r="A12699">
        <v>11109</v>
      </c>
      <c r="B12699" t="s">
        <v>22217</v>
      </c>
      <c r="C12699">
        <v>2.5227957930927601E-2</v>
      </c>
      <c r="D12699">
        <v>4.8221846610122798E-2</v>
      </c>
      <c r="E12699">
        <v>4.2112659120840799E-2</v>
      </c>
      <c r="F12699">
        <v>2.8011268894049399E-2</v>
      </c>
      <c r="G12699">
        <v>-2.5938857411567599E-2</v>
      </c>
      <c r="H12699">
        <v>7.84579505549763E-3</v>
      </c>
      <c r="I12699">
        <v>1.1063847216434899E-3</v>
      </c>
      <c r="J12699" t="s">
        <v>22218</v>
      </c>
      <c r="K12699">
        <v>0.50276556990766197</v>
      </c>
      <c r="L12699">
        <v>0.50949995393020497</v>
      </c>
      <c r="M12699">
        <v>0.51163539966451099</v>
      </c>
      <c r="N12699">
        <v>0.515439688674314</v>
      </c>
      <c r="O12699">
        <v>0.52097982327050896</v>
      </c>
      <c r="P12699">
        <v>0.52849000578926497</v>
      </c>
      <c r="Q12699">
        <v>0.53455507187791895</v>
      </c>
      <c r="R12699" t="s">
        <v>22218</v>
      </c>
    </row>
    <row r="12700" spans="1:18" x14ac:dyDescent="0.2">
      <c r="A12700">
        <v>6597</v>
      </c>
      <c r="B12700" t="s">
        <v>13199</v>
      </c>
      <c r="C12700">
        <v>9.7279187691822699E-2</v>
      </c>
      <c r="D12700">
        <v>1.6642291264841302E-2</v>
      </c>
      <c r="E12700">
        <v>0.42967593986748298</v>
      </c>
      <c r="F12700">
        <v>0.13503541857696399</v>
      </c>
      <c r="G12700">
        <v>-0.29787019060221998</v>
      </c>
      <c r="H12700">
        <v>1.1507242579154401E-2</v>
      </c>
      <c r="I12700">
        <v>-2.9238647540376899E-2</v>
      </c>
      <c r="J12700" t="s">
        <v>13200</v>
      </c>
      <c r="K12700">
        <v>0.49622328557060502</v>
      </c>
      <c r="L12700">
        <v>0.47707642449673499</v>
      </c>
      <c r="M12700">
        <v>0.27779041843707902</v>
      </c>
      <c r="N12700">
        <v>0.51544661273774695</v>
      </c>
      <c r="O12700">
        <v>0.35375406943210702</v>
      </c>
      <c r="P12700">
        <v>0.48095176833221498</v>
      </c>
      <c r="Q12700">
        <v>0.44686127172290302</v>
      </c>
      <c r="R12700" t="s">
        <v>13200</v>
      </c>
    </row>
    <row r="12701" spans="1:18" x14ac:dyDescent="0.2">
      <c r="A12701">
        <v>12661</v>
      </c>
      <c r="B12701" t="s">
        <v>25312</v>
      </c>
      <c r="C12701">
        <v>-8.2628729374225093E-2</v>
      </c>
      <c r="D12701">
        <v>-0.13995475890335601</v>
      </c>
      <c r="E12701">
        <v>-0.38537512801319002</v>
      </c>
      <c r="F12701">
        <v>-0.103293776333112</v>
      </c>
      <c r="G12701">
        <v>0.22929790643402101</v>
      </c>
      <c r="H12701">
        <v>-4.0629481673415499E-2</v>
      </c>
      <c r="I12701">
        <v>6.6214670376658402E-2</v>
      </c>
      <c r="J12701" t="s">
        <v>25313</v>
      </c>
      <c r="K12701">
        <v>0.48958958507939199</v>
      </c>
      <c r="L12701">
        <v>0.49783402540897498</v>
      </c>
      <c r="M12701">
        <v>0.31053193809607199</v>
      </c>
      <c r="N12701">
        <v>0.51548339282197597</v>
      </c>
      <c r="O12701">
        <v>0.392249934784343</v>
      </c>
      <c r="P12701">
        <v>0.52546484383202596</v>
      </c>
      <c r="Q12701">
        <v>0.40533501646618503</v>
      </c>
      <c r="R12701" t="s">
        <v>25313</v>
      </c>
    </row>
    <row r="12702" spans="1:18" x14ac:dyDescent="0.2">
      <c r="A12702">
        <v>12904</v>
      </c>
      <c r="B12702" t="s">
        <v>25789</v>
      </c>
      <c r="C12702">
        <v>-0.10133275003464801</v>
      </c>
      <c r="D12702">
        <v>-0.15917343679628901</v>
      </c>
      <c r="E12702">
        <v>-0.50725685940408705</v>
      </c>
      <c r="F12702">
        <v>-0.12861430771695301</v>
      </c>
      <c r="G12702">
        <v>0.33428622531242103</v>
      </c>
      <c r="H12702">
        <v>-2.8556552345163199E-2</v>
      </c>
      <c r="I12702">
        <v>9.2414716259580504E-2</v>
      </c>
      <c r="J12702" t="s">
        <v>25790</v>
      </c>
      <c r="K12702">
        <v>0.48726311475734602</v>
      </c>
      <c r="L12702">
        <v>0.49904186492152802</v>
      </c>
      <c r="M12702">
        <v>0.25036957989342401</v>
      </c>
      <c r="N12702">
        <v>0.51548993351337102</v>
      </c>
      <c r="O12702">
        <v>0.33176470269598701</v>
      </c>
      <c r="P12702">
        <v>0.497054933935348</v>
      </c>
      <c r="Q12702">
        <v>0.35719534310275602</v>
      </c>
      <c r="R12702" t="s">
        <v>25790</v>
      </c>
    </row>
    <row r="12703" spans="1:18" x14ac:dyDescent="0.2">
      <c r="A12703">
        <v>10435</v>
      </c>
      <c r="B12703" t="s">
        <v>20870</v>
      </c>
      <c r="C12703">
        <v>-9.3338502270725807E-2</v>
      </c>
      <c r="D12703">
        <v>-0.112064808382905</v>
      </c>
      <c r="E12703">
        <v>-0.45222146237099498</v>
      </c>
      <c r="F12703">
        <v>-0.122914543520887</v>
      </c>
      <c r="G12703">
        <v>0.28021614608784201</v>
      </c>
      <c r="H12703">
        <v>-3.5874032425778302E-2</v>
      </c>
      <c r="I12703">
        <v>6.6434464637608895E-2</v>
      </c>
      <c r="J12703" t="s">
        <v>20871</v>
      </c>
      <c r="K12703">
        <v>0.49170414707302201</v>
      </c>
      <c r="L12703">
        <v>0.52010556432871202</v>
      </c>
      <c r="M12703">
        <v>0.27511508321949502</v>
      </c>
      <c r="N12703">
        <v>0.51549231366354598</v>
      </c>
      <c r="O12703">
        <v>0.36313985141741001</v>
      </c>
      <c r="P12703">
        <v>0.51239851618555199</v>
      </c>
      <c r="Q12703">
        <v>0.39723182402035701</v>
      </c>
      <c r="R12703" t="s">
        <v>20871</v>
      </c>
    </row>
    <row r="12704" spans="1:18" x14ac:dyDescent="0.2">
      <c r="A12704">
        <v>12605</v>
      </c>
      <c r="B12704" t="s">
        <v>25200</v>
      </c>
      <c r="C12704">
        <v>-2.8229158498353599E-2</v>
      </c>
      <c r="D12704">
        <v>2.2625464441879801E-2</v>
      </c>
      <c r="E12704">
        <v>-0.51757086808042796</v>
      </c>
      <c r="F12704">
        <v>-0.12970952188222401</v>
      </c>
      <c r="G12704">
        <v>0.24713998773036899</v>
      </c>
      <c r="H12704">
        <v>2.1075182723782601E-2</v>
      </c>
      <c r="I12704">
        <v>8.17308441361074E-2</v>
      </c>
      <c r="J12704" t="s">
        <v>25201</v>
      </c>
      <c r="K12704">
        <v>0.45899146342119801</v>
      </c>
      <c r="L12704">
        <v>0.44545338161092002</v>
      </c>
      <c r="M12704">
        <v>0.235567056532522</v>
      </c>
      <c r="N12704">
        <v>0.51551669815299594</v>
      </c>
      <c r="O12704">
        <v>0.38070610631743701</v>
      </c>
      <c r="P12704">
        <v>0.431425406154335</v>
      </c>
      <c r="Q12704">
        <v>0.36287819711779901</v>
      </c>
      <c r="R12704" t="s">
        <v>25201</v>
      </c>
    </row>
    <row r="12705" spans="1:18" x14ac:dyDescent="0.2">
      <c r="A12705">
        <v>2712</v>
      </c>
      <c r="B12705" t="s">
        <v>5434</v>
      </c>
      <c r="C12705">
        <v>4.5368333820690901E-2</v>
      </c>
      <c r="D12705">
        <v>0.18904512065394599</v>
      </c>
      <c r="E12705">
        <v>0.16806372156882901</v>
      </c>
      <c r="F12705">
        <v>5.8455210995583699E-2</v>
      </c>
      <c r="G12705">
        <v>-0.14064494266496899</v>
      </c>
      <c r="H12705">
        <v>-2.5876401362653002E-2</v>
      </c>
      <c r="I12705">
        <v>-5.8111765846117797E-2</v>
      </c>
      <c r="J12705" t="s">
        <v>5435</v>
      </c>
      <c r="K12705">
        <v>0.50444634451210302</v>
      </c>
      <c r="L12705">
        <v>0.44991872740688799</v>
      </c>
      <c r="M12705">
        <v>0.433564778412318</v>
      </c>
      <c r="N12705">
        <v>0.51554607776771699</v>
      </c>
      <c r="O12705">
        <v>0.441892282697667</v>
      </c>
      <c r="P12705">
        <v>0.46876563948846101</v>
      </c>
      <c r="Q12705">
        <v>0.43733215572839601</v>
      </c>
      <c r="R12705" t="s">
        <v>5435</v>
      </c>
    </row>
    <row r="12706" spans="1:18" x14ac:dyDescent="0.2">
      <c r="A12706">
        <v>8446</v>
      </c>
      <c r="B12706" t="s">
        <v>16895</v>
      </c>
      <c r="C12706">
        <v>-1.6169317469538699E-2</v>
      </c>
      <c r="D12706">
        <v>-9.8226242032957795E-2</v>
      </c>
      <c r="E12706">
        <v>0.21186381400017701</v>
      </c>
      <c r="F12706">
        <v>4.4254904453659497E-2</v>
      </c>
      <c r="G12706">
        <v>-5.8786434329819698E-2</v>
      </c>
      <c r="H12706">
        <v>-8.1626767290224004E-3</v>
      </c>
      <c r="I12706">
        <v>-2.5374335503169799E-2</v>
      </c>
      <c r="J12706" t="s">
        <v>16896</v>
      </c>
      <c r="K12706">
        <v>0.45646736094082302</v>
      </c>
      <c r="L12706">
        <v>0.43775975001752399</v>
      </c>
      <c r="M12706">
        <v>0.38878010893617299</v>
      </c>
      <c r="N12706">
        <v>0.51559358398553901</v>
      </c>
      <c r="O12706">
        <v>0.49685797368234202</v>
      </c>
      <c r="P12706">
        <v>0.489565927062031</v>
      </c>
      <c r="Q12706">
        <v>0.46837522545813098</v>
      </c>
      <c r="R12706" t="s">
        <v>16896</v>
      </c>
    </row>
    <row r="12707" spans="1:18" x14ac:dyDescent="0.2">
      <c r="A12707">
        <v>10531</v>
      </c>
      <c r="B12707" t="s">
        <v>21062</v>
      </c>
      <c r="C12707">
        <v>3.0007841050953801E-2</v>
      </c>
      <c r="D12707">
        <v>-1.58112055277655E-2</v>
      </c>
      <c r="E12707">
        <v>1.01599623922117E-2</v>
      </c>
      <c r="F12707">
        <v>2.9358274174369099E-2</v>
      </c>
      <c r="G12707">
        <v>-5.0439817733937797E-2</v>
      </c>
      <c r="H12707">
        <v>-1.36535214001508E-2</v>
      </c>
      <c r="I12707">
        <v>2.7230169478108499E-2</v>
      </c>
      <c r="J12707" t="s">
        <v>21063</v>
      </c>
      <c r="K12707">
        <v>0.49644420499477598</v>
      </c>
      <c r="L12707">
        <v>0.52224183781128497</v>
      </c>
      <c r="M12707">
        <v>0.52587276954037698</v>
      </c>
      <c r="N12707">
        <v>0.515628059656977</v>
      </c>
      <c r="O12707">
        <v>0.50477050380438204</v>
      </c>
      <c r="P12707">
        <v>0.515763179611469</v>
      </c>
      <c r="Q12707">
        <v>0.50055888794224002</v>
      </c>
      <c r="R12707" t="s">
        <v>21063</v>
      </c>
    </row>
    <row r="12708" spans="1:18" x14ac:dyDescent="0.2">
      <c r="A12708">
        <v>7682</v>
      </c>
      <c r="B12708" t="s">
        <v>15368</v>
      </c>
      <c r="C12708">
        <v>1.4178174246008901E-2</v>
      </c>
      <c r="D12708">
        <v>-2.5879242155582801E-3</v>
      </c>
      <c r="E12708">
        <v>-3.7884643969881997E-2</v>
      </c>
      <c r="F12708">
        <v>6.1543765597097703E-3</v>
      </c>
      <c r="G12708">
        <v>1.73232987814513E-2</v>
      </c>
      <c r="H12708">
        <v>1.03948544324933E-2</v>
      </c>
      <c r="I12708">
        <v>2.426122447236E-2</v>
      </c>
      <c r="J12708" t="s">
        <v>15369</v>
      </c>
      <c r="K12708">
        <v>0.499085556032274</v>
      </c>
      <c r="L12708">
        <v>0.52951371469612096</v>
      </c>
      <c r="M12708">
        <v>0.51038542173373103</v>
      </c>
      <c r="N12708">
        <v>0.51562841356127398</v>
      </c>
      <c r="O12708">
        <v>0.52387383044347502</v>
      </c>
      <c r="P12708">
        <v>0.51207603493745002</v>
      </c>
      <c r="Q12708">
        <v>0.49419102449643099</v>
      </c>
      <c r="R12708" t="s">
        <v>15369</v>
      </c>
    </row>
    <row r="12709" spans="1:18" x14ac:dyDescent="0.2">
      <c r="A12709">
        <v>4065</v>
      </c>
      <c r="B12709" t="s">
        <v>8137</v>
      </c>
      <c r="C12709">
        <v>-3.8152433067193299E-2</v>
      </c>
      <c r="D12709">
        <v>-0.21393135837815799</v>
      </c>
      <c r="E12709">
        <v>-7.0262117797854406E-2</v>
      </c>
      <c r="F12709">
        <v>-3.02011891379886E-2</v>
      </c>
      <c r="G12709">
        <v>9.7827490041005105E-2</v>
      </c>
      <c r="H12709">
        <v>2.5260823293847701E-2</v>
      </c>
      <c r="I12709">
        <v>5.16679888136716E-2</v>
      </c>
      <c r="J12709" t="s">
        <v>8138</v>
      </c>
      <c r="K12709">
        <v>0.49346504086319098</v>
      </c>
      <c r="L12709">
        <v>0.42113374231087303</v>
      </c>
      <c r="M12709">
        <v>0.498236824457712</v>
      </c>
      <c r="N12709">
        <v>0.51563931887263803</v>
      </c>
      <c r="O12709">
        <v>0.46678334805370703</v>
      </c>
      <c r="P12709">
        <v>0.482435923454411</v>
      </c>
      <c r="Q12709">
        <v>0.46011324923159302</v>
      </c>
      <c r="R12709" t="s">
        <v>8138</v>
      </c>
    </row>
    <row r="12710" spans="1:18" x14ac:dyDescent="0.2">
      <c r="A12710">
        <v>10143</v>
      </c>
      <c r="B12710" t="s">
        <v>20287</v>
      </c>
      <c r="C12710">
        <v>-1.5148182718368801E-3</v>
      </c>
      <c r="D12710">
        <v>0.14806927148702301</v>
      </c>
      <c r="E12710">
        <v>-7.5840823067772498E-2</v>
      </c>
      <c r="F12710">
        <v>-1.2799909197812501E-2</v>
      </c>
      <c r="G12710">
        <v>4.4886324310727699E-2</v>
      </c>
      <c r="H12710">
        <v>-9.01110446899645E-3</v>
      </c>
      <c r="I12710">
        <v>-2.2825251424493199E-2</v>
      </c>
      <c r="J12710" t="s">
        <v>20288</v>
      </c>
      <c r="K12710">
        <v>0.51288722425607802</v>
      </c>
      <c r="L12710">
        <v>0.42756950064397897</v>
      </c>
      <c r="M12710">
        <v>0.47093456615286799</v>
      </c>
      <c r="N12710">
        <v>0.51567069991818604</v>
      </c>
      <c r="O12710">
        <v>0.50878074591289402</v>
      </c>
      <c r="P12710">
        <v>0.53191473337549899</v>
      </c>
      <c r="Q12710">
        <v>0.52016260522569202</v>
      </c>
      <c r="R12710" t="s">
        <v>20288</v>
      </c>
    </row>
    <row r="12711" spans="1:18" x14ac:dyDescent="0.2">
      <c r="A12711">
        <v>11441</v>
      </c>
      <c r="B12711" t="s">
        <v>22879</v>
      </c>
      <c r="C12711">
        <v>1.00435340789103E-2</v>
      </c>
      <c r="D12711">
        <v>3.1325505473569597E-2</v>
      </c>
      <c r="E12711">
        <v>-0.17658169168254201</v>
      </c>
      <c r="F12711">
        <v>-2.33598941837109E-2</v>
      </c>
      <c r="G12711">
        <v>3.0827990797038601E-2</v>
      </c>
      <c r="H12711">
        <v>-2.5961273381025898E-2</v>
      </c>
      <c r="I12711">
        <v>3.5907352626672898E-2</v>
      </c>
      <c r="J12711" t="s">
        <v>22880</v>
      </c>
      <c r="K12711">
        <v>0.48215495748764498</v>
      </c>
      <c r="L12711">
        <v>0.48663728712617799</v>
      </c>
      <c r="M12711">
        <v>0.41800859886764002</v>
      </c>
      <c r="N12711">
        <v>0.51567748722215301</v>
      </c>
      <c r="O12711">
        <v>0.51483536089557602</v>
      </c>
      <c r="P12711">
        <v>0.52748743259042596</v>
      </c>
      <c r="Q12711">
        <v>0.46599164411319399</v>
      </c>
      <c r="R12711" t="s">
        <v>22880</v>
      </c>
    </row>
    <row r="12712" spans="1:18" x14ac:dyDescent="0.2">
      <c r="A12712">
        <v>11142</v>
      </c>
      <c r="B12712" t="s">
        <v>22283</v>
      </c>
      <c r="C12712">
        <v>3.3548181025436399E-2</v>
      </c>
      <c r="D12712">
        <v>-6.8435685510102498E-2</v>
      </c>
      <c r="E12712">
        <v>0.36212316287676699</v>
      </c>
      <c r="F12712">
        <v>0.112162844440266</v>
      </c>
      <c r="G12712">
        <v>-0.24044760773866999</v>
      </c>
      <c r="H12712">
        <v>-6.1922408103375501E-2</v>
      </c>
      <c r="I12712">
        <v>-3.3591925809076002E-2</v>
      </c>
      <c r="J12712" t="s">
        <v>22284</v>
      </c>
      <c r="K12712">
        <v>0.48020583442402598</v>
      </c>
      <c r="L12712">
        <v>0.42867424123456299</v>
      </c>
      <c r="M12712">
        <v>0.30052417430047901</v>
      </c>
      <c r="N12712">
        <v>0.51571944639586298</v>
      </c>
      <c r="O12712">
        <v>0.38539368074444202</v>
      </c>
      <c r="P12712">
        <v>0.38878635635705</v>
      </c>
      <c r="Q12712">
        <v>0.43631628598330802</v>
      </c>
      <c r="R12712" t="s">
        <v>22284</v>
      </c>
    </row>
    <row r="12713" spans="1:18" x14ac:dyDescent="0.2">
      <c r="A12713">
        <v>389</v>
      </c>
      <c r="B12713" t="s">
        <v>791</v>
      </c>
      <c r="C12713">
        <v>2.7887995757986901E-2</v>
      </c>
      <c r="D12713">
        <v>1.4429779894203999E-2</v>
      </c>
      <c r="E12713">
        <v>0.21259876742574699</v>
      </c>
      <c r="F12713">
        <v>5.4204562375140999E-2</v>
      </c>
      <c r="G12713">
        <v>-0.15535032447634201</v>
      </c>
      <c r="H12713">
        <v>-2.12786223282104E-2</v>
      </c>
      <c r="I12713">
        <v>-3.5908209854593497E-2</v>
      </c>
      <c r="J12713" t="s">
        <v>792</v>
      </c>
      <c r="K12713">
        <v>0.51152243045857504</v>
      </c>
      <c r="L12713">
        <v>0.50374581557236797</v>
      </c>
      <c r="M12713">
        <v>0.39524495390854603</v>
      </c>
      <c r="N12713">
        <v>0.51574169991009899</v>
      </c>
      <c r="O12713">
        <v>0.437983977848034</v>
      </c>
      <c r="P12713">
        <v>0.4649372431248</v>
      </c>
      <c r="Q12713">
        <v>0.45459255476629201</v>
      </c>
      <c r="R12713" t="s">
        <v>792</v>
      </c>
    </row>
    <row r="12714" spans="1:18" x14ac:dyDescent="0.2">
      <c r="A12714">
        <v>2645</v>
      </c>
      <c r="B12714" t="s">
        <v>5300</v>
      </c>
      <c r="C12714">
        <v>1.3806357568876999E-2</v>
      </c>
      <c r="D12714">
        <v>0.19220298203133801</v>
      </c>
      <c r="E12714">
        <v>-1.0037103060969201E-2</v>
      </c>
      <c r="F12714">
        <v>-4.2878605340611001E-3</v>
      </c>
      <c r="G12714">
        <v>2.3119593473855601E-2</v>
      </c>
      <c r="H12714">
        <v>2.3140639599698701E-2</v>
      </c>
      <c r="I12714">
        <v>-4.0307768344294198E-2</v>
      </c>
      <c r="J12714" t="s">
        <v>5301</v>
      </c>
      <c r="K12714">
        <v>0.49820872964007601</v>
      </c>
      <c r="L12714">
        <v>0.41143926271206099</v>
      </c>
      <c r="M12714">
        <v>0.50894308822314505</v>
      </c>
      <c r="N12714">
        <v>0.51574856680861303</v>
      </c>
      <c r="O12714">
        <v>0.52084808349219303</v>
      </c>
      <c r="P12714">
        <v>0.496335877663313</v>
      </c>
      <c r="Q12714">
        <v>0.49385734815186</v>
      </c>
      <c r="R12714" t="s">
        <v>5301</v>
      </c>
    </row>
    <row r="12715" spans="1:18" x14ac:dyDescent="0.2">
      <c r="A12715">
        <v>6510</v>
      </c>
      <c r="B12715" t="s">
        <v>13025</v>
      </c>
      <c r="C12715">
        <v>4.14774511297408E-2</v>
      </c>
      <c r="D12715">
        <v>9.13481295011975E-2</v>
      </c>
      <c r="E12715">
        <v>0.34598614492100499</v>
      </c>
      <c r="F12715">
        <v>7.4212826801009393E-2</v>
      </c>
      <c r="G12715">
        <v>-0.18639632962210201</v>
      </c>
      <c r="H12715">
        <v>1.85051077203084E-2</v>
      </c>
      <c r="I12715">
        <v>-7.6789246324789895E-2</v>
      </c>
      <c r="J12715" t="s">
        <v>13026</v>
      </c>
      <c r="K12715">
        <v>0.51385537538735004</v>
      </c>
      <c r="L12715">
        <v>0.52534219620482503</v>
      </c>
      <c r="M12715">
        <v>0.32721162811738602</v>
      </c>
      <c r="N12715">
        <v>0.51576963808180099</v>
      </c>
      <c r="O12715">
        <v>0.41669034903197499</v>
      </c>
      <c r="P12715">
        <v>0.50242754354500996</v>
      </c>
      <c r="Q12715">
        <v>0.39032495367930797</v>
      </c>
      <c r="R12715" t="s">
        <v>13026</v>
      </c>
    </row>
    <row r="12716" spans="1:18" x14ac:dyDescent="0.2">
      <c r="A12716">
        <v>10711</v>
      </c>
      <c r="B12716" t="s">
        <v>21422</v>
      </c>
      <c r="C12716">
        <v>2.4808241880862999E-2</v>
      </c>
      <c r="D12716">
        <v>0.149756274183278</v>
      </c>
      <c r="E12716">
        <v>9.3071315999429093E-3</v>
      </c>
      <c r="F12716">
        <v>8.8230369101773495E-3</v>
      </c>
      <c r="G12716">
        <v>-1.1310592381322499E-2</v>
      </c>
      <c r="H12716">
        <v>1.5559508062029499E-2</v>
      </c>
      <c r="I12716">
        <v>-2.5120132591900501E-2</v>
      </c>
      <c r="J12716" t="s">
        <v>21423</v>
      </c>
      <c r="K12716">
        <v>0.49081716627233002</v>
      </c>
      <c r="L12716">
        <v>0.44071624057185699</v>
      </c>
      <c r="M12716">
        <v>0.52744656769322495</v>
      </c>
      <c r="N12716">
        <v>0.51579445438584404</v>
      </c>
      <c r="O12716">
        <v>0.52499165376338597</v>
      </c>
      <c r="P12716">
        <v>0.51149890366034301</v>
      </c>
      <c r="Q12716">
        <v>0.50792818716960297</v>
      </c>
      <c r="R12716" t="s">
        <v>21423</v>
      </c>
    </row>
    <row r="12717" spans="1:18" x14ac:dyDescent="0.2">
      <c r="A12717">
        <v>7567</v>
      </c>
      <c r="B12717" t="s">
        <v>15138</v>
      </c>
      <c r="C12717">
        <v>-6.6066913978182706E-2</v>
      </c>
      <c r="D12717">
        <v>-7.80374693419041E-2</v>
      </c>
      <c r="E12717">
        <v>-0.23394356457474599</v>
      </c>
      <c r="F12717">
        <v>-9.3484250992765694E-2</v>
      </c>
      <c r="G12717">
        <v>0.213562879498645</v>
      </c>
      <c r="H12717">
        <v>4.0967839458274098E-2</v>
      </c>
      <c r="I12717">
        <v>2.5012058007545902E-2</v>
      </c>
      <c r="J12717" t="s">
        <v>15139</v>
      </c>
      <c r="K12717">
        <v>0.50283555836865201</v>
      </c>
      <c r="L12717">
        <v>0.52195113787246505</v>
      </c>
      <c r="M12717">
        <v>0.38401741459676902</v>
      </c>
      <c r="N12717">
        <v>0.51581264922935499</v>
      </c>
      <c r="O12717">
        <v>0.401449855173378</v>
      </c>
      <c r="P12717">
        <v>0.43911969897843001</v>
      </c>
      <c r="Q12717">
        <v>0.46720727756164698</v>
      </c>
      <c r="R12717" t="s">
        <v>15139</v>
      </c>
    </row>
    <row r="12718" spans="1:18" x14ac:dyDescent="0.2">
      <c r="A12718">
        <v>9160</v>
      </c>
      <c r="B12718" t="s">
        <v>18321</v>
      </c>
      <c r="C12718">
        <v>3.3502058608684299E-2</v>
      </c>
      <c r="D12718">
        <v>8.1211523154243306E-2</v>
      </c>
      <c r="E12718">
        <v>0.205417889113297</v>
      </c>
      <c r="F12718">
        <v>7.2790182447596205E-2</v>
      </c>
      <c r="G12718">
        <v>-9.7158974943836199E-2</v>
      </c>
      <c r="H12718">
        <v>-4.4049652337947599E-3</v>
      </c>
      <c r="I12718">
        <v>-3.3816363403258602E-2</v>
      </c>
      <c r="J12718" t="s">
        <v>18322</v>
      </c>
      <c r="K12718">
        <v>0.52786646218494004</v>
      </c>
      <c r="L12718">
        <v>0.51364224171986905</v>
      </c>
      <c r="M12718">
        <v>0.40712688412690801</v>
      </c>
      <c r="N12718">
        <v>0.51583120769828705</v>
      </c>
      <c r="O12718">
        <v>0.47441524406497398</v>
      </c>
      <c r="P12718">
        <v>0.49926684434290303</v>
      </c>
      <c r="Q12718">
        <v>0.46723098423111897</v>
      </c>
      <c r="R12718" t="s">
        <v>18322</v>
      </c>
    </row>
    <row r="12719" spans="1:18" x14ac:dyDescent="0.2">
      <c r="A12719">
        <v>3293</v>
      </c>
      <c r="B12719" t="s">
        <v>6594</v>
      </c>
      <c r="C12719">
        <v>1.0776000137065801E-2</v>
      </c>
      <c r="D12719">
        <v>-7.6317686371301194E-2</v>
      </c>
      <c r="E12719">
        <v>0.144977218879731</v>
      </c>
      <c r="F12719">
        <v>5.5617699470169001E-2</v>
      </c>
      <c r="G12719">
        <v>-2.4423437853514699E-2</v>
      </c>
      <c r="H12719">
        <v>1.31038989003784E-2</v>
      </c>
      <c r="I12719">
        <v>1.2090688015665201E-2</v>
      </c>
      <c r="J12719" t="s">
        <v>6595</v>
      </c>
      <c r="K12719">
        <v>0.52392226718031598</v>
      </c>
      <c r="L12719">
        <v>0.46656158570385098</v>
      </c>
      <c r="M12719">
        <v>0.43292765835375002</v>
      </c>
      <c r="N12719">
        <v>0.51590634325571705</v>
      </c>
      <c r="O12719">
        <v>0.52264943910040396</v>
      </c>
      <c r="P12719">
        <v>0.53112163004999702</v>
      </c>
      <c r="Q12719">
        <v>0.53329696075152</v>
      </c>
      <c r="R12719" t="s">
        <v>6595</v>
      </c>
    </row>
    <row r="12720" spans="1:18" x14ac:dyDescent="0.2">
      <c r="A12720">
        <v>9256</v>
      </c>
      <c r="B12720" t="s">
        <v>18513</v>
      </c>
      <c r="C12720">
        <v>-6.08393232657738E-2</v>
      </c>
      <c r="D12720">
        <v>-8.2069871405518593E-2</v>
      </c>
      <c r="E12720">
        <v>-0.27114375769096699</v>
      </c>
      <c r="F12720">
        <v>-9.24522738063321E-2</v>
      </c>
      <c r="G12720">
        <v>0.16825005183522601</v>
      </c>
      <c r="H12720">
        <v>-3.4365037236721101E-3</v>
      </c>
      <c r="I12720">
        <v>3.31962949500446E-2</v>
      </c>
      <c r="J12720" t="s">
        <v>18514</v>
      </c>
      <c r="K12720">
        <v>0.50733390038847703</v>
      </c>
      <c r="L12720">
        <v>0.52255852858751395</v>
      </c>
      <c r="M12720">
        <v>0.36739117913630998</v>
      </c>
      <c r="N12720">
        <v>0.51592129389141905</v>
      </c>
      <c r="O12720">
        <v>0.43086908893936798</v>
      </c>
      <c r="P12720">
        <v>0.49733288209061699</v>
      </c>
      <c r="Q12720">
        <v>0.46017604657883798</v>
      </c>
      <c r="R12720" t="s">
        <v>18514</v>
      </c>
    </row>
    <row r="12721" spans="1:18" x14ac:dyDescent="0.2">
      <c r="A12721">
        <v>3068</v>
      </c>
      <c r="B12721" t="s">
        <v>6145</v>
      </c>
      <c r="C12721">
        <v>2.85411276827324E-3</v>
      </c>
      <c r="D12721">
        <v>-1.11233966288264E-2</v>
      </c>
      <c r="E12721">
        <v>1.7020636903362901E-2</v>
      </c>
      <c r="F12721">
        <v>1.2844665235608101E-2</v>
      </c>
      <c r="G12721">
        <v>4.3579904119914102E-2</v>
      </c>
      <c r="H12721">
        <v>2.9984734232219298E-2</v>
      </c>
      <c r="I12721">
        <v>1.17285912556195E-2</v>
      </c>
      <c r="J12721" t="s">
        <v>6146</v>
      </c>
      <c r="K12721">
        <v>0.52180947742606998</v>
      </c>
      <c r="L12721">
        <v>0.53174792960650796</v>
      </c>
      <c r="M12721">
        <v>0.52521523059455899</v>
      </c>
      <c r="N12721">
        <v>0.51592892124355105</v>
      </c>
      <c r="O12721">
        <v>0.50600005757498201</v>
      </c>
      <c r="P12721">
        <v>0.48992104670714498</v>
      </c>
      <c r="Q12721">
        <v>0.51484935050318303</v>
      </c>
      <c r="R12721" t="s">
        <v>6146</v>
      </c>
    </row>
    <row r="12722" spans="1:18" x14ac:dyDescent="0.2">
      <c r="A12722">
        <v>7008</v>
      </c>
      <c r="B12722" t="s">
        <v>14020</v>
      </c>
      <c r="C12722">
        <v>4.2982608502540398E-3</v>
      </c>
      <c r="D12722">
        <v>0.137494282503732</v>
      </c>
      <c r="E12722">
        <v>-0.114687578532203</v>
      </c>
      <c r="F12722">
        <v>-2.3433060522823901E-2</v>
      </c>
      <c r="G12722">
        <v>5.0370647206293397E-2</v>
      </c>
      <c r="H12722">
        <v>2.7597602847177202E-4</v>
      </c>
      <c r="I12722">
        <v>-1.0025471693688601E-2</v>
      </c>
      <c r="J12722" t="s">
        <v>14021</v>
      </c>
      <c r="K12722">
        <v>0.49443350479262499</v>
      </c>
      <c r="L12722">
        <v>0.42727802833742601</v>
      </c>
      <c r="M12722">
        <v>0.44592900229996302</v>
      </c>
      <c r="N12722">
        <v>0.51597149168746304</v>
      </c>
      <c r="O12722">
        <v>0.50536401110912399</v>
      </c>
      <c r="P12722">
        <v>0.51403028507617898</v>
      </c>
      <c r="Q12722">
        <v>0.52498107392330995</v>
      </c>
      <c r="R12722" t="s">
        <v>14021</v>
      </c>
    </row>
    <row r="12723" spans="1:18" x14ac:dyDescent="0.2">
      <c r="A12723">
        <v>9319</v>
      </c>
      <c r="B12723" t="s">
        <v>18639</v>
      </c>
      <c r="C12723">
        <v>3.8454416056001001E-2</v>
      </c>
      <c r="D12723">
        <v>-1.63650515479563E-2</v>
      </c>
      <c r="E12723">
        <v>0.22106051670343799</v>
      </c>
      <c r="F12723">
        <v>8.4930495645212795E-2</v>
      </c>
      <c r="G12723">
        <v>-0.11147336048402399</v>
      </c>
      <c r="H12723">
        <v>-3.60028115038872E-3</v>
      </c>
      <c r="I12723">
        <v>-4.22930337888022E-3</v>
      </c>
      <c r="J12723" t="s">
        <v>18640</v>
      </c>
      <c r="K12723">
        <v>0.52767670573789505</v>
      </c>
      <c r="L12723">
        <v>0.48953091884987898</v>
      </c>
      <c r="M12723">
        <v>0.38988691615348098</v>
      </c>
      <c r="N12723">
        <v>0.515995439141821</v>
      </c>
      <c r="O12723">
        <v>0.467705338305408</v>
      </c>
      <c r="P12723">
        <v>0.49746660290928901</v>
      </c>
      <c r="Q12723">
        <v>0.50390777335119596</v>
      </c>
      <c r="R12723" t="s">
        <v>18640</v>
      </c>
    </row>
    <row r="12724" spans="1:18" x14ac:dyDescent="0.2">
      <c r="A12724">
        <v>10841</v>
      </c>
      <c r="B12724" t="s">
        <v>21682</v>
      </c>
      <c r="C12724">
        <v>1.31621086740773E-3</v>
      </c>
      <c r="D12724">
        <v>-2.80732100855756E-2</v>
      </c>
      <c r="E12724">
        <v>-1.9837641903622601E-3</v>
      </c>
      <c r="F12724">
        <v>2.0234193038254598E-2</v>
      </c>
      <c r="G12724">
        <v>1.37303755382644E-2</v>
      </c>
      <c r="H12724">
        <v>-1.31800937739034E-2</v>
      </c>
      <c r="I12724">
        <v>1.9083499480593701E-2</v>
      </c>
      <c r="J12724" t="s">
        <v>21683</v>
      </c>
      <c r="K12724">
        <v>0.53111699814852698</v>
      </c>
      <c r="L12724">
        <v>0.51958387462329103</v>
      </c>
      <c r="M12724">
        <v>0.53445906065727</v>
      </c>
      <c r="N12724">
        <v>0.51602075330034003</v>
      </c>
      <c r="O12724">
        <v>0.52592271510216804</v>
      </c>
      <c r="P12724">
        <v>0.52245699383647404</v>
      </c>
      <c r="Q12724">
        <v>0.50889135994407098</v>
      </c>
      <c r="R12724" t="s">
        <v>21683</v>
      </c>
    </row>
    <row r="12725" spans="1:18" x14ac:dyDescent="0.2">
      <c r="A12725">
        <v>9539</v>
      </c>
      <c r="B12725" t="s">
        <v>19079</v>
      </c>
      <c r="C12725">
        <v>7.0564404343693807E-2</v>
      </c>
      <c r="D12725">
        <v>7.77474959125768E-3</v>
      </c>
      <c r="E12725">
        <v>0.38102991674554398</v>
      </c>
      <c r="F12725">
        <v>0.10142440754212501</v>
      </c>
      <c r="G12725">
        <v>-0.26736724209733898</v>
      </c>
      <c r="H12725">
        <v>4.2375019339290203E-3</v>
      </c>
      <c r="I12725">
        <v>-4.2320718921744903E-2</v>
      </c>
      <c r="J12725" t="s">
        <v>19080</v>
      </c>
      <c r="K12725">
        <v>0.52633155023968203</v>
      </c>
      <c r="L12725">
        <v>0.47515926472379599</v>
      </c>
      <c r="M12725">
        <v>0.30050621730951499</v>
      </c>
      <c r="N12725">
        <v>0.51602461681027001</v>
      </c>
      <c r="O12725">
        <v>0.37090944027360501</v>
      </c>
      <c r="P12725">
        <v>0.47444225607420498</v>
      </c>
      <c r="Q12725">
        <v>0.42979983300326602</v>
      </c>
      <c r="R12725" t="s">
        <v>19080</v>
      </c>
    </row>
    <row r="12726" spans="1:18" x14ac:dyDescent="0.2">
      <c r="A12726">
        <v>6113</v>
      </c>
      <c r="B12726" t="s">
        <v>12231</v>
      </c>
      <c r="C12726">
        <v>3.0861748947298699E-2</v>
      </c>
      <c r="D12726">
        <v>-4.1645862723326002E-2</v>
      </c>
      <c r="E12726">
        <v>0.33759371006335298</v>
      </c>
      <c r="F12726">
        <v>7.7681867264774204E-2</v>
      </c>
      <c r="G12726">
        <v>-0.158338484931551</v>
      </c>
      <c r="H12726">
        <v>2.3630008665923099E-2</v>
      </c>
      <c r="I12726">
        <v>-3.98698165465209E-2</v>
      </c>
      <c r="J12726" t="s">
        <v>12232</v>
      </c>
      <c r="K12726">
        <v>0.49980699263829798</v>
      </c>
      <c r="L12726">
        <v>0.45539409272730003</v>
      </c>
      <c r="M12726">
        <v>0.32352535266521398</v>
      </c>
      <c r="N12726">
        <v>0.516081552581794</v>
      </c>
      <c r="O12726">
        <v>0.43615822001128202</v>
      </c>
      <c r="P12726">
        <v>0.50949264016974904</v>
      </c>
      <c r="Q12726">
        <v>0.43905840715605299</v>
      </c>
      <c r="R12726" t="s">
        <v>12232</v>
      </c>
    </row>
    <row r="12727" spans="1:18" x14ac:dyDescent="0.2">
      <c r="A12727">
        <v>7492</v>
      </c>
      <c r="B12727" t="s">
        <v>14988</v>
      </c>
      <c r="C12727">
        <v>3.81745434963838E-2</v>
      </c>
      <c r="D12727">
        <v>2.2930437942857401E-2</v>
      </c>
      <c r="E12727">
        <v>0.18635090052679501</v>
      </c>
      <c r="F12727">
        <v>6.8118039749451104E-2</v>
      </c>
      <c r="G12727">
        <v>-8.5370780852784697E-2</v>
      </c>
      <c r="H12727">
        <v>1.48745044962328E-2</v>
      </c>
      <c r="I12727">
        <v>-1.01530928931374E-2</v>
      </c>
      <c r="J12727" t="s">
        <v>14989</v>
      </c>
      <c r="K12727">
        <v>0.51680880519571903</v>
      </c>
      <c r="L12727">
        <v>0.52189672673291698</v>
      </c>
      <c r="M12727">
        <v>0.41607223304594998</v>
      </c>
      <c r="N12727">
        <v>0.51609446430370098</v>
      </c>
      <c r="O12727">
        <v>0.484198387365678</v>
      </c>
      <c r="P12727">
        <v>0.52924443196173498</v>
      </c>
      <c r="Q12727">
        <v>0.50368643394306101</v>
      </c>
      <c r="R12727" t="s">
        <v>14989</v>
      </c>
    </row>
    <row r="12728" spans="1:18" x14ac:dyDescent="0.2">
      <c r="A12728">
        <v>7116</v>
      </c>
      <c r="B12728" t="s">
        <v>14236</v>
      </c>
      <c r="C12728">
        <v>-6.3440411259434698E-2</v>
      </c>
      <c r="D12728">
        <v>-0.13402816990667701</v>
      </c>
      <c r="E12728">
        <v>-0.21308703637923701</v>
      </c>
      <c r="F12728">
        <v>-4.41308905717318E-2</v>
      </c>
      <c r="G12728">
        <v>0.20548161683425201</v>
      </c>
      <c r="H12728">
        <v>-9.9264685486815298E-3</v>
      </c>
      <c r="I12728">
        <v>5.5952836068958303E-2</v>
      </c>
      <c r="J12728" t="s">
        <v>14237</v>
      </c>
      <c r="K12728">
        <v>0.49632242290492701</v>
      </c>
      <c r="L12728">
        <v>0.48765304159832701</v>
      </c>
      <c r="M12728">
        <v>0.40259421984452998</v>
      </c>
      <c r="N12728">
        <v>0.51610172445679603</v>
      </c>
      <c r="O12728">
        <v>0.40480674682099799</v>
      </c>
      <c r="P12728">
        <v>0.50456788372580796</v>
      </c>
      <c r="Q12728">
        <v>0.430833663493011</v>
      </c>
      <c r="R12728" t="s">
        <v>14237</v>
      </c>
    </row>
    <row r="12729" spans="1:18" x14ac:dyDescent="0.2">
      <c r="A12729">
        <v>6492</v>
      </c>
      <c r="B12729" t="s">
        <v>12989</v>
      </c>
      <c r="C12729">
        <v>9.4113665688332696E-3</v>
      </c>
      <c r="D12729">
        <v>-8.2214652713298697E-2</v>
      </c>
      <c r="E12729">
        <v>0.149153224579921</v>
      </c>
      <c r="F12729">
        <v>5.5757979407820603E-2</v>
      </c>
      <c r="G12729">
        <v>-2.22859984763795E-2</v>
      </c>
      <c r="H12729">
        <v>1.4799525786516899E-2</v>
      </c>
      <c r="I12729">
        <v>1.2126735362482601E-2</v>
      </c>
      <c r="J12729" t="s">
        <v>12990</v>
      </c>
      <c r="K12729">
        <v>0.52119401891327899</v>
      </c>
      <c r="L12729">
        <v>0.46237480759573601</v>
      </c>
      <c r="M12729">
        <v>0.42981940094046001</v>
      </c>
      <c r="N12729">
        <v>0.516135291347667</v>
      </c>
      <c r="O12729">
        <v>0.52376325563875303</v>
      </c>
      <c r="P12729">
        <v>0.52895453970768103</v>
      </c>
      <c r="Q12729">
        <v>0.532988588076723</v>
      </c>
      <c r="R12729" t="s">
        <v>12990</v>
      </c>
    </row>
    <row r="12730" spans="1:18" x14ac:dyDescent="0.2">
      <c r="A12730">
        <v>9333</v>
      </c>
      <c r="B12730" t="s">
        <v>18667</v>
      </c>
      <c r="C12730">
        <v>-9.9307538904788006E-3</v>
      </c>
      <c r="D12730">
        <v>-3.5937898178863899E-2</v>
      </c>
      <c r="E12730">
        <v>-4.5147857415408402E-2</v>
      </c>
      <c r="F12730">
        <v>3.0407169163669898E-3</v>
      </c>
      <c r="G12730">
        <v>5.8199342555251402E-2</v>
      </c>
      <c r="H12730">
        <v>-9.2487026088025604E-4</v>
      </c>
      <c r="I12730">
        <v>2.3206442801745001E-2</v>
      </c>
      <c r="J12730" t="s">
        <v>18668</v>
      </c>
      <c r="K12730">
        <v>0.53313652945135603</v>
      </c>
      <c r="L12730">
        <v>0.52337186967139404</v>
      </c>
      <c r="M12730">
        <v>0.50830483062783105</v>
      </c>
      <c r="N12730">
        <v>0.516154797247942</v>
      </c>
      <c r="O12730">
        <v>0.49794336122444899</v>
      </c>
      <c r="P12730">
        <v>0.52399099320825704</v>
      </c>
      <c r="Q12730">
        <v>0.49616601610379002</v>
      </c>
      <c r="R12730" t="s">
        <v>18668</v>
      </c>
    </row>
    <row r="12731" spans="1:18" x14ac:dyDescent="0.2">
      <c r="A12731">
        <v>7589</v>
      </c>
      <c r="B12731" t="s">
        <v>15182</v>
      </c>
      <c r="C12731">
        <v>3.2324339342451498E-2</v>
      </c>
      <c r="D12731">
        <v>0.16889039409638401</v>
      </c>
      <c r="E12731">
        <v>8.8820708693532702E-2</v>
      </c>
      <c r="F12731">
        <v>7.7830892866012497E-3</v>
      </c>
      <c r="G12731">
        <v>-0.118841141268041</v>
      </c>
      <c r="H12731">
        <v>-6.3307396754650504E-3</v>
      </c>
      <c r="I12731">
        <v>-5.9369530826082498E-2</v>
      </c>
      <c r="J12731" t="s">
        <v>15183</v>
      </c>
      <c r="K12731">
        <v>0.51205187746854297</v>
      </c>
      <c r="L12731">
        <v>0.45073799288129501</v>
      </c>
      <c r="M12731">
        <v>0.48523128898418599</v>
      </c>
      <c r="N12731">
        <v>0.51616254237387005</v>
      </c>
      <c r="O12731">
        <v>0.45438435458982501</v>
      </c>
      <c r="P12731">
        <v>0.50101525045892603</v>
      </c>
      <c r="Q12731">
        <v>0.445290824845192</v>
      </c>
      <c r="R12731" t="s">
        <v>15183</v>
      </c>
    </row>
    <row r="12732" spans="1:18" x14ac:dyDescent="0.2">
      <c r="A12732">
        <v>10263</v>
      </c>
      <c r="B12732" t="s">
        <v>20527</v>
      </c>
      <c r="C12732">
        <v>-6.27618290746597E-2</v>
      </c>
      <c r="D12732">
        <v>-3.8530525686467899E-2</v>
      </c>
      <c r="E12732">
        <v>-0.34198609856863099</v>
      </c>
      <c r="F12732">
        <v>-9.5130711223910994E-2</v>
      </c>
      <c r="G12732">
        <v>0.26118287170402599</v>
      </c>
      <c r="H12732">
        <v>2.1512649590620801E-2</v>
      </c>
      <c r="I12732">
        <v>4.82758302580912E-2</v>
      </c>
      <c r="J12732" t="s">
        <v>20528</v>
      </c>
      <c r="K12732">
        <v>0.52544637113790504</v>
      </c>
      <c r="L12732">
        <v>0.49652970581662997</v>
      </c>
      <c r="M12732">
        <v>0.32069093857759301</v>
      </c>
      <c r="N12732">
        <v>0.51616450323185603</v>
      </c>
      <c r="O12732">
        <v>0.37387692077328299</v>
      </c>
      <c r="P12732">
        <v>0.44473140513132697</v>
      </c>
      <c r="Q12732">
        <v>0.423324261229654</v>
      </c>
      <c r="R12732" t="s">
        <v>20528</v>
      </c>
    </row>
    <row r="12733" spans="1:18" x14ac:dyDescent="0.2">
      <c r="A12733">
        <v>6452</v>
      </c>
      <c r="B12733" t="s">
        <v>12909</v>
      </c>
      <c r="C12733">
        <v>3.1835396121471397E-2</v>
      </c>
      <c r="D12733">
        <v>0.38631934408028001</v>
      </c>
      <c r="E12733">
        <v>-0.480093175585592</v>
      </c>
      <c r="F12733">
        <v>-0.13080251874438101</v>
      </c>
      <c r="G12733">
        <v>0.209922423228251</v>
      </c>
      <c r="H12733">
        <v>9.0007224865602697E-2</v>
      </c>
      <c r="I12733">
        <v>6.6539388638994102E-3</v>
      </c>
      <c r="J12733" t="s">
        <v>12910</v>
      </c>
      <c r="K12733">
        <v>0.38356929086525499</v>
      </c>
      <c r="L12733">
        <v>0.25087944018057001</v>
      </c>
      <c r="M12733">
        <v>0.219457212651157</v>
      </c>
      <c r="N12733">
        <v>0.516213805673848</v>
      </c>
      <c r="O12733">
        <v>0.403896406973901</v>
      </c>
      <c r="P12733">
        <v>0.36237064853196399</v>
      </c>
      <c r="Q12733">
        <v>0.44356916511462902</v>
      </c>
      <c r="R12733" t="s">
        <v>12910</v>
      </c>
    </row>
    <row r="12734" spans="1:18" x14ac:dyDescent="0.2">
      <c r="A12734">
        <v>8445</v>
      </c>
      <c r="B12734" t="s">
        <v>16893</v>
      </c>
      <c r="C12734">
        <v>-5.3919910433126501E-2</v>
      </c>
      <c r="D12734">
        <v>7.7148102364315602E-2</v>
      </c>
      <c r="E12734">
        <v>-0.72155559403141001</v>
      </c>
      <c r="F12734">
        <v>-0.164011857760057</v>
      </c>
      <c r="G12734">
        <v>0.34825011901614</v>
      </c>
      <c r="H12734">
        <v>-2.24856798015029E-2</v>
      </c>
      <c r="I12734">
        <v>9.8712768633798603E-2</v>
      </c>
      <c r="J12734" t="s">
        <v>16894</v>
      </c>
      <c r="K12734">
        <v>0.47161251950226202</v>
      </c>
      <c r="L12734">
        <v>0.39929827682455998</v>
      </c>
      <c r="M12734">
        <v>0.16045678527385701</v>
      </c>
      <c r="N12734">
        <v>0.51627382243053599</v>
      </c>
      <c r="O12734">
        <v>0.32407743090517799</v>
      </c>
      <c r="P12734">
        <v>0.46714336916739901</v>
      </c>
      <c r="Q12734">
        <v>0.33064813358279299</v>
      </c>
      <c r="R12734" t="s">
        <v>16894</v>
      </c>
    </row>
    <row r="12735" spans="1:18" x14ac:dyDescent="0.2">
      <c r="A12735">
        <v>10451</v>
      </c>
      <c r="B12735" t="s">
        <v>20902</v>
      </c>
      <c r="C12735">
        <v>-2.9112546116138099E-2</v>
      </c>
      <c r="D12735">
        <v>-5.2369927092677702E-2</v>
      </c>
      <c r="E12735">
        <v>-1.7521254958595901E-2</v>
      </c>
      <c r="F12735">
        <v>-3.2082496098473502E-2</v>
      </c>
      <c r="G12735">
        <v>6.8222326124437696E-2</v>
      </c>
      <c r="H12735">
        <v>3.4987793128083297E-2</v>
      </c>
      <c r="I12735">
        <v>-4.6507040571879101E-3</v>
      </c>
      <c r="J12735" t="s">
        <v>20903</v>
      </c>
      <c r="K12735">
        <v>0.502874119610772</v>
      </c>
      <c r="L12735">
        <v>0.50532840969108495</v>
      </c>
      <c r="M12735">
        <v>0.52434849365964398</v>
      </c>
      <c r="N12735">
        <v>0.51633800490977899</v>
      </c>
      <c r="O12735">
        <v>0.49133124469239198</v>
      </c>
      <c r="P12735">
        <v>0.48502299664841197</v>
      </c>
      <c r="Q12735">
        <v>0.533119187324266</v>
      </c>
      <c r="R12735" t="s">
        <v>20903</v>
      </c>
    </row>
    <row r="12736" spans="1:18" x14ac:dyDescent="0.2">
      <c r="A12736">
        <v>2944</v>
      </c>
      <c r="B12736" t="s">
        <v>5897</v>
      </c>
      <c r="C12736">
        <v>-1.3989635352231401E-2</v>
      </c>
      <c r="D12736">
        <v>-5.8580931680436905E-4</v>
      </c>
      <c r="E12736">
        <v>-0.177552430930982</v>
      </c>
      <c r="F12736">
        <v>-3.9305798225713201E-2</v>
      </c>
      <c r="G12736">
        <v>0.108254526707702</v>
      </c>
      <c r="H12736">
        <v>1.01434730253313E-2</v>
      </c>
      <c r="I12736">
        <v>3.2627243407743603E-2</v>
      </c>
      <c r="J12736" t="s">
        <v>5898</v>
      </c>
      <c r="K12736">
        <v>0.50436141257831102</v>
      </c>
      <c r="L12736">
        <v>0.503276566850687</v>
      </c>
      <c r="M12736">
        <v>0.417548328923602</v>
      </c>
      <c r="N12736">
        <v>0.51636290530553597</v>
      </c>
      <c r="O12736">
        <v>0.46783895805965098</v>
      </c>
      <c r="P12736">
        <v>0.48809958945360599</v>
      </c>
      <c r="Q12736">
        <v>0.46480157352112</v>
      </c>
      <c r="R12736" t="s">
        <v>5898</v>
      </c>
    </row>
    <row r="12737" spans="1:18" x14ac:dyDescent="0.2">
      <c r="A12737">
        <v>7186</v>
      </c>
      <c r="B12737" t="s">
        <v>14376</v>
      </c>
      <c r="C12737">
        <v>-1.8813012103898099E-2</v>
      </c>
      <c r="D12737">
        <v>7.1214485670531499E-2</v>
      </c>
      <c r="E12737">
        <v>-0.25146586982312003</v>
      </c>
      <c r="F12737">
        <v>-6.2472027293536701E-2</v>
      </c>
      <c r="G12737">
        <v>0.13078596496748901</v>
      </c>
      <c r="H12737">
        <v>1.6350436600393501E-3</v>
      </c>
      <c r="I12737">
        <v>2.1187145926232599E-2</v>
      </c>
      <c r="J12737" t="s">
        <v>14377</v>
      </c>
      <c r="K12737">
        <v>0.49544200265924199</v>
      </c>
      <c r="L12737">
        <v>0.44642005945171098</v>
      </c>
      <c r="M12737">
        <v>0.36677306792707998</v>
      </c>
      <c r="N12737">
        <v>0.51650442876703195</v>
      </c>
      <c r="O12737">
        <v>0.45451263014201998</v>
      </c>
      <c r="P12737">
        <v>0.48909230591158998</v>
      </c>
      <c r="Q12737">
        <v>0.47034160989712898</v>
      </c>
      <c r="R12737" t="s">
        <v>14377</v>
      </c>
    </row>
    <row r="12738" spans="1:18" x14ac:dyDescent="0.2">
      <c r="A12738">
        <v>9438</v>
      </c>
      <c r="B12738" t="s">
        <v>18877</v>
      </c>
      <c r="C12738">
        <v>1.8418045972244199E-2</v>
      </c>
      <c r="D12738">
        <v>0.230170012283722</v>
      </c>
      <c r="E12738">
        <v>0.16745987746310101</v>
      </c>
      <c r="F12738">
        <v>4.3545558816448997E-2</v>
      </c>
      <c r="G12738">
        <v>-7.9702176814764103E-2</v>
      </c>
      <c r="H12738">
        <v>-1.5912496922564599E-2</v>
      </c>
      <c r="I12738">
        <v>-8.5475797934328399E-2</v>
      </c>
      <c r="J12738" t="s">
        <v>18878</v>
      </c>
      <c r="K12738">
        <v>0.524962747371998</v>
      </c>
      <c r="L12738">
        <v>0.42282379706224299</v>
      </c>
      <c r="M12738">
        <v>0.43812450513408402</v>
      </c>
      <c r="N12738">
        <v>0.51652879827366904</v>
      </c>
      <c r="O12738">
        <v>0.47644132095536701</v>
      </c>
      <c r="P12738">
        <v>0.48631812459767298</v>
      </c>
      <c r="Q12738">
        <v>0.408036940801355</v>
      </c>
      <c r="R12738" t="s">
        <v>18878</v>
      </c>
    </row>
    <row r="12739" spans="1:18" x14ac:dyDescent="0.2">
      <c r="A12739">
        <v>4699</v>
      </c>
      <c r="B12739" t="s">
        <v>9403</v>
      </c>
      <c r="C12739">
        <v>1.7090783709905001E-2</v>
      </c>
      <c r="D12739">
        <v>0.148696632658287</v>
      </c>
      <c r="E12739">
        <v>-1.4395733425223401E-2</v>
      </c>
      <c r="F12739">
        <v>-1.2250489058948599E-2</v>
      </c>
      <c r="G12739">
        <v>-8.4073995984444094E-2</v>
      </c>
      <c r="H12739">
        <v>-3.59286607175738E-2</v>
      </c>
      <c r="I12739">
        <v>-4.2240642125751099E-2</v>
      </c>
      <c r="J12739" t="s">
        <v>9404</v>
      </c>
      <c r="K12739">
        <v>0.51733851879306703</v>
      </c>
      <c r="L12739">
        <v>0.44720003337932601</v>
      </c>
      <c r="M12739">
        <v>0.51269056567405202</v>
      </c>
      <c r="N12739">
        <v>0.51659169151649298</v>
      </c>
      <c r="O12739">
        <v>0.47516703219612799</v>
      </c>
      <c r="P12739">
        <v>0.47524619751911701</v>
      </c>
      <c r="Q12739">
        <v>0.47667458588918499</v>
      </c>
      <c r="R12739" t="s">
        <v>9404</v>
      </c>
    </row>
    <row r="12740" spans="1:18" x14ac:dyDescent="0.2">
      <c r="A12740">
        <v>4228</v>
      </c>
      <c r="B12740" t="s">
        <v>8462</v>
      </c>
      <c r="C12740">
        <v>5.2032371423683298E-2</v>
      </c>
      <c r="D12740">
        <v>-6.1909822828840499E-2</v>
      </c>
      <c r="E12740">
        <v>0.45807771402971098</v>
      </c>
      <c r="F12740">
        <v>0.105144022099448</v>
      </c>
      <c r="G12740">
        <v>-0.22255328010994399</v>
      </c>
      <c r="H12740">
        <v>4.6239376084256399E-2</v>
      </c>
      <c r="I12740">
        <v>-4.6885719959296003E-2</v>
      </c>
      <c r="J12740" t="s">
        <v>8463</v>
      </c>
      <c r="K12740">
        <v>0.50859829309455795</v>
      </c>
      <c r="L12740">
        <v>0.42989643886670098</v>
      </c>
      <c r="M12740">
        <v>0.26375538290829698</v>
      </c>
      <c r="N12740">
        <v>0.51663570346712795</v>
      </c>
      <c r="O12740">
        <v>0.39608538854952102</v>
      </c>
      <c r="P12740">
        <v>0.51964260543896501</v>
      </c>
      <c r="Q12740">
        <v>0.41915978167233803</v>
      </c>
      <c r="R12740" t="s">
        <v>8463</v>
      </c>
    </row>
    <row r="12741" spans="1:18" x14ac:dyDescent="0.2">
      <c r="A12741">
        <v>3590</v>
      </c>
      <c r="B12741" t="s">
        <v>7188</v>
      </c>
      <c r="C12741">
        <v>8.2947527358779596E-2</v>
      </c>
      <c r="D12741">
        <v>0.138581220091331</v>
      </c>
      <c r="E12741">
        <v>0.42389055770662398</v>
      </c>
      <c r="F12741">
        <v>0.102214862294839</v>
      </c>
      <c r="G12741">
        <v>-0.31620288713983802</v>
      </c>
      <c r="H12741">
        <v>3.6140642777284101E-4</v>
      </c>
      <c r="I12741">
        <v>-8.6893308345617704E-2</v>
      </c>
      <c r="J12741" t="s">
        <v>7189</v>
      </c>
      <c r="K12741">
        <v>0.50789536041628802</v>
      </c>
      <c r="L12741">
        <v>0.50874344930943605</v>
      </c>
      <c r="M12741">
        <v>0.28533076221813902</v>
      </c>
      <c r="N12741">
        <v>0.51664008926055205</v>
      </c>
      <c r="O12741">
        <v>0.340851936745798</v>
      </c>
      <c r="P12741">
        <v>0.46572034356196801</v>
      </c>
      <c r="Q12741">
        <v>0.366798592905411</v>
      </c>
      <c r="R12741" t="s">
        <v>7189</v>
      </c>
    </row>
    <row r="12742" spans="1:18" x14ac:dyDescent="0.2">
      <c r="A12742">
        <v>7722</v>
      </c>
      <c r="B12742" t="s">
        <v>15448</v>
      </c>
      <c r="C12742">
        <v>-6.24646543383474E-2</v>
      </c>
      <c r="D12742">
        <v>-0.102933338434173</v>
      </c>
      <c r="E12742">
        <v>-0.35486696781297999</v>
      </c>
      <c r="F12742">
        <v>-9.1877307323074905E-2</v>
      </c>
      <c r="G12742">
        <v>0.26459320749618798</v>
      </c>
      <c r="H12742">
        <v>1.9784788728231601E-2</v>
      </c>
      <c r="I12742">
        <v>7.1259786637757394E-2</v>
      </c>
      <c r="J12742" t="s">
        <v>15449</v>
      </c>
      <c r="K12742">
        <v>0.527211976616075</v>
      </c>
      <c r="L12742">
        <v>0.52487342248949298</v>
      </c>
      <c r="M12742">
        <v>0.31807882086738598</v>
      </c>
      <c r="N12742">
        <v>0.51666587813030895</v>
      </c>
      <c r="O12742">
        <v>0.37029646337707001</v>
      </c>
      <c r="P12742">
        <v>0.44640617817318301</v>
      </c>
      <c r="Q12742">
        <v>0.392036671389832</v>
      </c>
      <c r="R12742" t="s">
        <v>15449</v>
      </c>
    </row>
    <row r="12743" spans="1:18" x14ac:dyDescent="0.2">
      <c r="A12743">
        <v>12775</v>
      </c>
      <c r="B12743" t="s">
        <v>25537</v>
      </c>
      <c r="C12743">
        <v>9.4071683412146098E-2</v>
      </c>
      <c r="D12743">
        <v>0.26247742248199202</v>
      </c>
      <c r="E12743">
        <v>0.649995109955115</v>
      </c>
      <c r="F12743">
        <v>0.12583622237470901</v>
      </c>
      <c r="G12743">
        <v>-0.43573263478199098</v>
      </c>
      <c r="H12743">
        <v>1.1549139789368499E-2</v>
      </c>
      <c r="I12743">
        <v>-0.17532636772798199</v>
      </c>
      <c r="J12743" t="s">
        <v>25538</v>
      </c>
      <c r="K12743">
        <v>0.49620597929099503</v>
      </c>
      <c r="L12743">
        <v>0.45227717356578101</v>
      </c>
      <c r="M12743">
        <v>0.196120262561023</v>
      </c>
      <c r="N12743">
        <v>0.51669194392655704</v>
      </c>
      <c r="O12743">
        <v>0.27393568149616299</v>
      </c>
      <c r="P12743">
        <v>0.46397402011293698</v>
      </c>
      <c r="Q12743">
        <v>0.250980556132956</v>
      </c>
      <c r="R12743" t="s">
        <v>25538</v>
      </c>
    </row>
    <row r="12744" spans="1:18" x14ac:dyDescent="0.2">
      <c r="A12744">
        <v>3604</v>
      </c>
      <c r="B12744" t="s">
        <v>7216</v>
      </c>
      <c r="C12744">
        <v>3.3951387073691601E-2</v>
      </c>
      <c r="D12744">
        <v>8.2505538857540903E-2</v>
      </c>
      <c r="E12744">
        <v>0.17694618015109001</v>
      </c>
      <c r="F12744">
        <v>3.3700964695124902E-2</v>
      </c>
      <c r="G12744">
        <v>-0.13316505633696099</v>
      </c>
      <c r="H12744">
        <v>7.6719511738629403E-3</v>
      </c>
      <c r="I12744">
        <v>-4.7321122142941902E-2</v>
      </c>
      <c r="J12744" t="s">
        <v>7217</v>
      </c>
      <c r="K12744">
        <v>0.52987321972517598</v>
      </c>
      <c r="L12744">
        <v>0.51310742870661796</v>
      </c>
      <c r="M12744">
        <v>0.424085939252417</v>
      </c>
      <c r="N12744">
        <v>0.51672518092560904</v>
      </c>
      <c r="O12744">
        <v>0.45004510646151502</v>
      </c>
      <c r="P12744">
        <v>0.51112800255550594</v>
      </c>
      <c r="Q12744">
        <v>0.44766194544925803</v>
      </c>
      <c r="R12744" t="s">
        <v>7217</v>
      </c>
    </row>
    <row r="12745" spans="1:18" x14ac:dyDescent="0.2">
      <c r="A12745">
        <v>7920</v>
      </c>
      <c r="B12745" t="s">
        <v>15843</v>
      </c>
      <c r="C12745">
        <v>-3.4594050608359898E-2</v>
      </c>
      <c r="D12745">
        <v>-0.11908969991348101</v>
      </c>
      <c r="E12745">
        <v>-0.26997416558957099</v>
      </c>
      <c r="F12745">
        <v>-6.00198959476647E-2</v>
      </c>
      <c r="G12745">
        <v>6.7724958135851096E-2</v>
      </c>
      <c r="H12745">
        <v>-6.7422503426945807E-2</v>
      </c>
      <c r="I12745">
        <v>6.0628629192491103E-2</v>
      </c>
      <c r="J12745" t="s">
        <v>15844</v>
      </c>
      <c r="K12745">
        <v>0.51647270122269695</v>
      </c>
      <c r="L12745">
        <v>0.49083250867359302</v>
      </c>
      <c r="M12745">
        <v>0.37555503066200202</v>
      </c>
      <c r="N12745">
        <v>0.51672986721208303</v>
      </c>
      <c r="O12745">
        <v>0.49031923773972202</v>
      </c>
      <c r="P12745">
        <v>0.47884170608513799</v>
      </c>
      <c r="Q12745">
        <v>0.43242468920570498</v>
      </c>
      <c r="R12745" t="s">
        <v>15844</v>
      </c>
    </row>
    <row r="12746" spans="1:18" x14ac:dyDescent="0.2">
      <c r="A12746">
        <v>9981</v>
      </c>
      <c r="B12746" t="s">
        <v>19963</v>
      </c>
      <c r="C12746">
        <v>6.40718527800897E-2</v>
      </c>
      <c r="D12746">
        <v>4.3670570326305398E-2</v>
      </c>
      <c r="E12746">
        <v>0.46478701462505601</v>
      </c>
      <c r="F12746">
        <v>0.154987181916307</v>
      </c>
      <c r="G12746">
        <v>-0.32707181210531699</v>
      </c>
      <c r="H12746">
        <v>-8.2326683678934795E-2</v>
      </c>
      <c r="I12746">
        <v>-6.3503326675707794E-2</v>
      </c>
      <c r="J12746" t="s">
        <v>19964</v>
      </c>
      <c r="K12746">
        <v>0.50509701165033205</v>
      </c>
      <c r="L12746">
        <v>0.48455896255088299</v>
      </c>
      <c r="M12746">
        <v>0.25567396605695702</v>
      </c>
      <c r="N12746">
        <v>0.51674963514490901</v>
      </c>
      <c r="O12746">
        <v>0.33405795609691302</v>
      </c>
      <c r="P12746">
        <v>0.35441241341236102</v>
      </c>
      <c r="Q12746">
        <v>0.38927527401372303</v>
      </c>
      <c r="R12746" t="s">
        <v>19964</v>
      </c>
    </row>
    <row r="12747" spans="1:18" x14ac:dyDescent="0.2">
      <c r="A12747">
        <v>3715</v>
      </c>
      <c r="B12747" t="s">
        <v>7438</v>
      </c>
      <c r="C12747">
        <v>3.8679919391337303E-2</v>
      </c>
      <c r="D12747">
        <v>-2.2463276609635499E-2</v>
      </c>
      <c r="E12747">
        <v>0.22457938859240101</v>
      </c>
      <c r="F12747">
        <v>5.7125586814672898E-2</v>
      </c>
      <c r="G12747">
        <v>-0.163435970617023</v>
      </c>
      <c r="H12747">
        <v>-7.9611675219541905E-4</v>
      </c>
      <c r="I12747">
        <v>-2.1225347885291301E-2</v>
      </c>
      <c r="J12747" t="s">
        <v>7439</v>
      </c>
      <c r="K12747">
        <v>0.52572028755959599</v>
      </c>
      <c r="L12747">
        <v>0.47968695463757899</v>
      </c>
      <c r="M12747">
        <v>0.38623182765884301</v>
      </c>
      <c r="N12747">
        <v>0.51676248643163303</v>
      </c>
      <c r="O12747">
        <v>0.43420157221198002</v>
      </c>
      <c r="P12747">
        <v>0.49140124262795998</v>
      </c>
      <c r="Q12747">
        <v>0.47477016873129002</v>
      </c>
      <c r="R12747" t="s">
        <v>7439</v>
      </c>
    </row>
    <row r="12748" spans="1:18" x14ac:dyDescent="0.2">
      <c r="A12748">
        <v>3818</v>
      </c>
      <c r="B12748" t="s">
        <v>7644</v>
      </c>
      <c r="C12748">
        <v>-8.4920806691344594E-2</v>
      </c>
      <c r="D12748">
        <v>-6.35479866043795E-3</v>
      </c>
      <c r="E12748">
        <v>-0.670971585274588</v>
      </c>
      <c r="F12748">
        <v>-0.17406404180106599</v>
      </c>
      <c r="G12748">
        <v>0.397702512819817</v>
      </c>
      <c r="H12748">
        <v>5.4938426090840103E-3</v>
      </c>
      <c r="I12748">
        <v>9.1154257097200597E-2</v>
      </c>
      <c r="J12748" t="s">
        <v>7645</v>
      </c>
      <c r="K12748">
        <v>0.50285204093366498</v>
      </c>
      <c r="L12748">
        <v>0.44582953202971298</v>
      </c>
      <c r="M12748">
        <v>0.177211337523701</v>
      </c>
      <c r="N12748">
        <v>0.51688400456619099</v>
      </c>
      <c r="O12748">
        <v>0.29882319192340001</v>
      </c>
      <c r="P12748">
        <v>0.434192352857033</v>
      </c>
      <c r="Q12748">
        <v>0.342569861873042</v>
      </c>
      <c r="R12748" t="s">
        <v>7645</v>
      </c>
    </row>
    <row r="12749" spans="1:18" x14ac:dyDescent="0.2">
      <c r="A12749">
        <v>2428</v>
      </c>
      <c r="B12749" t="s">
        <v>4866</v>
      </c>
      <c r="C12749">
        <v>5.5303908013132497E-3</v>
      </c>
      <c r="D12749">
        <v>4.8705876126609399E-2</v>
      </c>
      <c r="E12749">
        <v>-0.115551572405047</v>
      </c>
      <c r="F12749">
        <v>-5.0320578683190002E-2</v>
      </c>
      <c r="G12749">
        <v>1.3017209886348E-2</v>
      </c>
      <c r="H12749">
        <v>2.04737398848974E-2</v>
      </c>
      <c r="I12749" s="2">
        <v>-2.36628942726694E-5</v>
      </c>
      <c r="J12749" t="s">
        <v>4867</v>
      </c>
      <c r="K12749">
        <v>0.50206951604616601</v>
      </c>
      <c r="L12749">
        <v>0.48763063843556698</v>
      </c>
      <c r="M12749">
        <v>0.45283692169195899</v>
      </c>
      <c r="N12749">
        <v>0.51692708369080298</v>
      </c>
      <c r="O12749">
        <v>0.528165657081483</v>
      </c>
      <c r="P12749">
        <v>0.49555749948164901</v>
      </c>
      <c r="Q12749">
        <v>0.52034712556242202</v>
      </c>
      <c r="R12749" t="s">
        <v>4867</v>
      </c>
    </row>
    <row r="12750" spans="1:18" x14ac:dyDescent="0.2">
      <c r="A12750">
        <v>678</v>
      </c>
      <c r="B12750" t="s">
        <v>1369</v>
      </c>
      <c r="C12750">
        <v>-8.2705906888778102E-2</v>
      </c>
      <c r="D12750">
        <v>-0.35480996249892</v>
      </c>
      <c r="E12750">
        <v>-0.23071967895524401</v>
      </c>
      <c r="F12750">
        <v>-4.8106151064303597E-2</v>
      </c>
      <c r="G12750">
        <v>0.235786137316158</v>
      </c>
      <c r="H12750">
        <v>-5.12825255153303E-3</v>
      </c>
      <c r="I12750">
        <v>0.110999264330586</v>
      </c>
      <c r="J12750" t="s">
        <v>1370</v>
      </c>
      <c r="K12750">
        <v>0.45785694814598599</v>
      </c>
      <c r="L12750">
        <v>0.37399889179065998</v>
      </c>
      <c r="M12750">
        <v>0.40462312521499</v>
      </c>
      <c r="N12750">
        <v>0.516972061357865</v>
      </c>
      <c r="O12750">
        <v>0.38030467823120001</v>
      </c>
      <c r="P12750">
        <v>0.495275268291471</v>
      </c>
      <c r="Q12750">
        <v>0.372195614868432</v>
      </c>
      <c r="R12750" t="s">
        <v>1370</v>
      </c>
    </row>
    <row r="12751" spans="1:18" x14ac:dyDescent="0.2">
      <c r="A12751">
        <v>8040</v>
      </c>
      <c r="B12751" t="s">
        <v>16083</v>
      </c>
      <c r="C12751">
        <v>4.0431165261272002E-2</v>
      </c>
      <c r="D12751">
        <v>7.0104860128317598E-2</v>
      </c>
      <c r="E12751">
        <v>0.36237857506198401</v>
      </c>
      <c r="F12751">
        <v>0.11504184455517701</v>
      </c>
      <c r="G12751">
        <v>-0.181958545236167</v>
      </c>
      <c r="H12751">
        <v>-2.4522727207203401E-2</v>
      </c>
      <c r="I12751">
        <v>-5.8647707207634299E-2</v>
      </c>
      <c r="J12751" t="s">
        <v>16084</v>
      </c>
      <c r="K12751">
        <v>0.50845500620456996</v>
      </c>
      <c r="L12751">
        <v>0.51890620260193798</v>
      </c>
      <c r="M12751">
        <v>0.31499063899959001</v>
      </c>
      <c r="N12751">
        <v>0.51707391582561002</v>
      </c>
      <c r="O12751">
        <v>0.42049413665537599</v>
      </c>
      <c r="P12751">
        <v>0.44829590768156702</v>
      </c>
      <c r="Q12751">
        <v>0.41237874366036698</v>
      </c>
      <c r="R12751" t="s">
        <v>16084</v>
      </c>
    </row>
    <row r="12752" spans="1:18" x14ac:dyDescent="0.2">
      <c r="A12752">
        <v>5090</v>
      </c>
      <c r="B12752" t="s">
        <v>10185</v>
      </c>
      <c r="C12752">
        <v>0.116661790970801</v>
      </c>
      <c r="D12752">
        <v>-2.5353987245661002E-3</v>
      </c>
      <c r="E12752">
        <v>0.71559715779078803</v>
      </c>
      <c r="F12752">
        <v>0.19273329910836501</v>
      </c>
      <c r="G12752">
        <v>-0.49464489636167902</v>
      </c>
      <c r="H12752">
        <v>-1.73669212288921E-2</v>
      </c>
      <c r="I12752">
        <v>-8.3504961512574402E-2</v>
      </c>
      <c r="J12752" t="s">
        <v>10186</v>
      </c>
      <c r="K12752">
        <v>0.51197167935856303</v>
      </c>
      <c r="L12752">
        <v>0.43671571564609901</v>
      </c>
      <c r="M12752">
        <v>0.15833337265282299</v>
      </c>
      <c r="N12752">
        <v>0.51712027749433598</v>
      </c>
      <c r="O12752">
        <v>0.25093925062827199</v>
      </c>
      <c r="P12752">
        <v>0.41427754832797098</v>
      </c>
      <c r="Q12752">
        <v>0.35089447576634702</v>
      </c>
      <c r="R12752" t="s">
        <v>10186</v>
      </c>
    </row>
    <row r="12753" spans="1:18" x14ac:dyDescent="0.2">
      <c r="A12753">
        <v>11257</v>
      </c>
      <c r="B12753" t="s">
        <v>22512</v>
      </c>
      <c r="C12753">
        <v>-1.36528425881346E-2</v>
      </c>
      <c r="D12753">
        <v>1.1008747103035199E-2</v>
      </c>
      <c r="E12753">
        <v>-0.19144611575797699</v>
      </c>
      <c r="F12753">
        <v>-6.7397840241599893E-2</v>
      </c>
      <c r="G12753">
        <v>5.13119916495305E-2</v>
      </c>
      <c r="H12753">
        <v>-1.3233314559507701E-3</v>
      </c>
      <c r="I12753">
        <v>1.4279493685456101E-2</v>
      </c>
      <c r="J12753" t="s">
        <v>22513</v>
      </c>
      <c r="K12753">
        <v>0.51519834244476204</v>
      </c>
      <c r="L12753">
        <v>0.50034549442865495</v>
      </c>
      <c r="M12753">
        <v>0.40975769007038798</v>
      </c>
      <c r="N12753">
        <v>0.51718475968414601</v>
      </c>
      <c r="O12753">
        <v>0.50440801758318898</v>
      </c>
      <c r="P12753">
        <v>0.51168918530025598</v>
      </c>
      <c r="Q12753">
        <v>0.49484914965160798</v>
      </c>
      <c r="R12753" t="s">
        <v>22513</v>
      </c>
    </row>
    <row r="12754" spans="1:18" x14ac:dyDescent="0.2">
      <c r="A12754">
        <v>7262</v>
      </c>
      <c r="B12754" t="s">
        <v>14528</v>
      </c>
      <c r="C12754">
        <v>-3.3054749522582602E-3</v>
      </c>
      <c r="D12754">
        <v>-7.4957109345375098E-2</v>
      </c>
      <c r="E12754">
        <v>0.121547370493581</v>
      </c>
      <c r="F12754">
        <v>2.1174141785106699E-2</v>
      </c>
      <c r="G12754">
        <v>-4.8909091807701303E-2</v>
      </c>
      <c r="H12754">
        <v>2.9837213057719702E-3</v>
      </c>
      <c r="I12754">
        <v>-9.0616636814744196E-3</v>
      </c>
      <c r="J12754" t="s">
        <v>14529</v>
      </c>
      <c r="K12754">
        <v>0.49620189611002302</v>
      </c>
      <c r="L12754">
        <v>0.46549245039591503</v>
      </c>
      <c r="M12754">
        <v>0.44821890212647703</v>
      </c>
      <c r="N12754">
        <v>0.51718514185203801</v>
      </c>
      <c r="O12754">
        <v>0.50614387287816298</v>
      </c>
      <c r="P12754">
        <v>0.51762032303353001</v>
      </c>
      <c r="Q12754">
        <v>0.50362129255821197</v>
      </c>
      <c r="R12754" t="s">
        <v>14529</v>
      </c>
    </row>
    <row r="12755" spans="1:18" x14ac:dyDescent="0.2">
      <c r="A12755">
        <v>1339</v>
      </c>
      <c r="B12755" t="s">
        <v>2691</v>
      </c>
      <c r="C12755">
        <v>-4.6285075460006701E-2</v>
      </c>
      <c r="D12755">
        <v>0.13205698591569701</v>
      </c>
      <c r="E12755">
        <v>-0.58641348900089496</v>
      </c>
      <c r="F12755">
        <v>-0.162260650568815</v>
      </c>
      <c r="G12755">
        <v>0.28085954893962101</v>
      </c>
      <c r="H12755">
        <v>7.7236802361592902E-3</v>
      </c>
      <c r="I12755">
        <v>4.7409677853796801E-2</v>
      </c>
      <c r="J12755" t="s">
        <v>2692</v>
      </c>
      <c r="K12755">
        <v>0.47582798367337797</v>
      </c>
      <c r="L12755">
        <v>0.37470260665248201</v>
      </c>
      <c r="M12755">
        <v>0.20159135777770601</v>
      </c>
      <c r="N12755">
        <v>0.51719467143553599</v>
      </c>
      <c r="O12755">
        <v>0.36276367350001698</v>
      </c>
      <c r="P12755">
        <v>0.44318074253796103</v>
      </c>
      <c r="Q12755">
        <v>0.40377568768177502</v>
      </c>
      <c r="R12755" t="s">
        <v>2692</v>
      </c>
    </row>
    <row r="12756" spans="1:18" x14ac:dyDescent="0.2">
      <c r="A12756">
        <v>8211</v>
      </c>
      <c r="B12756" t="s">
        <v>16425</v>
      </c>
      <c r="C12756">
        <v>4.0447200336410402E-2</v>
      </c>
      <c r="D12756">
        <v>-0.12855516878625201</v>
      </c>
      <c r="E12756">
        <v>0.59692206361254596</v>
      </c>
      <c r="F12756">
        <v>0.156067509896507</v>
      </c>
      <c r="G12756">
        <v>-0.26684468270613798</v>
      </c>
      <c r="H12756">
        <v>5.3584764818378301E-3</v>
      </c>
      <c r="I12756">
        <v>-5.5517709889320699E-2</v>
      </c>
      <c r="J12756" t="s">
        <v>16426</v>
      </c>
      <c r="K12756">
        <v>0.47010270707546598</v>
      </c>
      <c r="L12756">
        <v>0.37740670324237302</v>
      </c>
      <c r="M12756">
        <v>0.199549779007241</v>
      </c>
      <c r="N12756">
        <v>0.51719837846845196</v>
      </c>
      <c r="O12756">
        <v>0.37024093672199199</v>
      </c>
      <c r="P12756">
        <v>0.45949629141787401</v>
      </c>
      <c r="Q12756">
        <v>0.39333243307270699</v>
      </c>
      <c r="R12756" t="s">
        <v>16426</v>
      </c>
    </row>
    <row r="12757" spans="1:18" x14ac:dyDescent="0.2">
      <c r="A12757">
        <v>6978</v>
      </c>
      <c r="B12757" t="s">
        <v>13960</v>
      </c>
      <c r="C12757">
        <v>6.9401407500060394E-2</v>
      </c>
      <c r="D12757">
        <v>-0.112102074893711</v>
      </c>
      <c r="E12757">
        <v>0.35134332015889003</v>
      </c>
      <c r="F12757">
        <v>0.133989632397393</v>
      </c>
      <c r="G12757">
        <v>-0.27493588029937499</v>
      </c>
      <c r="H12757">
        <v>-5.1345438905657299E-2</v>
      </c>
      <c r="I12757">
        <v>9.5009206814404504E-3</v>
      </c>
      <c r="J12757" t="s">
        <v>13961</v>
      </c>
      <c r="K12757">
        <v>0.52320428869160795</v>
      </c>
      <c r="L12757">
        <v>0.40572801713237799</v>
      </c>
      <c r="M12757">
        <v>0.30340998523058399</v>
      </c>
      <c r="N12757">
        <v>0.51722765861869702</v>
      </c>
      <c r="O12757">
        <v>0.36584588453213701</v>
      </c>
      <c r="P12757">
        <v>0.40839342350290597</v>
      </c>
      <c r="Q12757">
        <v>0.49196402302057701</v>
      </c>
      <c r="R12757" t="s">
        <v>13961</v>
      </c>
    </row>
    <row r="12758" spans="1:18" x14ac:dyDescent="0.2">
      <c r="A12758">
        <v>2681</v>
      </c>
      <c r="B12758" t="s">
        <v>5372</v>
      </c>
      <c r="C12758">
        <v>-2.75610246075241E-2</v>
      </c>
      <c r="D12758">
        <v>-3.5682795794897901E-2</v>
      </c>
      <c r="E12758">
        <v>-0.20903598009709601</v>
      </c>
      <c r="F12758">
        <v>-7.4363281494503899E-2</v>
      </c>
      <c r="G12758">
        <v>8.5599227431381306E-2</v>
      </c>
      <c r="H12758">
        <v>2.5254106977109E-3</v>
      </c>
      <c r="I12758">
        <v>2.3904277294154199E-2</v>
      </c>
      <c r="J12758" t="s">
        <v>5373</v>
      </c>
      <c r="K12758">
        <v>0.52899227380923097</v>
      </c>
      <c r="L12758">
        <v>0.52532039100219496</v>
      </c>
      <c r="M12758">
        <v>0.402196909294325</v>
      </c>
      <c r="N12758">
        <v>0.51731115582059595</v>
      </c>
      <c r="O12758">
        <v>0.48279548648218101</v>
      </c>
      <c r="P12758">
        <v>0.50208335498478196</v>
      </c>
      <c r="Q12758">
        <v>0.48017658350067799</v>
      </c>
      <c r="R12758" t="s">
        <v>5373</v>
      </c>
    </row>
    <row r="12759" spans="1:18" x14ac:dyDescent="0.2">
      <c r="A12759">
        <v>6714</v>
      </c>
      <c r="B12759" t="s">
        <v>13433</v>
      </c>
      <c r="C12759">
        <v>-7.4956073905746906E-2</v>
      </c>
      <c r="D12759">
        <v>-0.31033510470785303</v>
      </c>
      <c r="E12759">
        <v>-0.16262959416408301</v>
      </c>
      <c r="F12759">
        <v>-2.8639346748931298E-2</v>
      </c>
      <c r="G12759">
        <v>0.14456625814583801</v>
      </c>
      <c r="H12759">
        <v>-5.1296588072658397E-2</v>
      </c>
      <c r="I12759">
        <v>8.3029705901442999E-2</v>
      </c>
      <c r="J12759" t="s">
        <v>13434</v>
      </c>
      <c r="K12759">
        <v>0.44789473794022699</v>
      </c>
      <c r="L12759">
        <v>0.37987742654553303</v>
      </c>
      <c r="M12759">
        <v>0.44626520024821997</v>
      </c>
      <c r="N12759">
        <v>0.51736368532300503</v>
      </c>
      <c r="O12759">
        <v>0.43661798740366597</v>
      </c>
      <c r="P12759">
        <v>0.48406020911601599</v>
      </c>
      <c r="Q12759">
        <v>0.416791199933083</v>
      </c>
      <c r="R12759" t="s">
        <v>13434</v>
      </c>
    </row>
    <row r="12760" spans="1:18" x14ac:dyDescent="0.2">
      <c r="A12760">
        <v>8991</v>
      </c>
      <c r="B12760" t="s">
        <v>17983</v>
      </c>
      <c r="C12760">
        <v>-5.2530379110315502E-2</v>
      </c>
      <c r="D12760">
        <v>-2.9027162175554198E-2</v>
      </c>
      <c r="E12760">
        <v>-9.8799797571999498E-2</v>
      </c>
      <c r="F12760">
        <v>-6.0942043376249699E-2</v>
      </c>
      <c r="G12760">
        <v>0.15108356890678201</v>
      </c>
      <c r="H12760">
        <v>4.4576441651601198E-2</v>
      </c>
      <c r="I12760">
        <v>-7.6926330380369303E-3</v>
      </c>
      <c r="J12760" t="s">
        <v>17984</v>
      </c>
      <c r="K12760">
        <v>0.49628242380878201</v>
      </c>
      <c r="L12760">
        <v>0.53214024111606795</v>
      </c>
      <c r="M12760">
        <v>0.46658450823724901</v>
      </c>
      <c r="N12760">
        <v>0.51740135451682101</v>
      </c>
      <c r="O12760">
        <v>0.43999610389823202</v>
      </c>
      <c r="P12760">
        <v>0.45839508201359602</v>
      </c>
      <c r="Q12760">
        <v>0.52306697171016803</v>
      </c>
      <c r="R12760" t="s">
        <v>17984</v>
      </c>
    </row>
    <row r="12761" spans="1:18" x14ac:dyDescent="0.2">
      <c r="A12761">
        <v>4620</v>
      </c>
      <c r="B12761" t="s">
        <v>9245</v>
      </c>
      <c r="C12761">
        <v>7.0763414212273402E-3</v>
      </c>
      <c r="D12761">
        <v>0.19434979581050599</v>
      </c>
      <c r="E12761">
        <v>-0.102080652173374</v>
      </c>
      <c r="F12761">
        <v>-2.6946759984925399E-2</v>
      </c>
      <c r="G12761">
        <v>4.4194092649139698E-2</v>
      </c>
      <c r="H12761">
        <v>6.6854123848486902E-3</v>
      </c>
      <c r="I12761">
        <v>-2.9246326219602499E-2</v>
      </c>
      <c r="J12761" t="s">
        <v>9246</v>
      </c>
      <c r="K12761">
        <v>0.492084880119674</v>
      </c>
      <c r="L12761">
        <v>0.39683311738086302</v>
      </c>
      <c r="M12761">
        <v>0.447669753053478</v>
      </c>
      <c r="N12761">
        <v>0.51742043285837003</v>
      </c>
      <c r="O12761">
        <v>0.50890396549391204</v>
      </c>
      <c r="P12761">
        <v>0.50765041570819203</v>
      </c>
      <c r="Q12761">
        <v>0.51867574433108798</v>
      </c>
      <c r="R12761" t="s">
        <v>9246</v>
      </c>
    </row>
    <row r="12762" spans="1:18" x14ac:dyDescent="0.2">
      <c r="A12762">
        <v>9111</v>
      </c>
      <c r="B12762" t="s">
        <v>18223</v>
      </c>
      <c r="C12762">
        <v>-4.6131349617566403E-2</v>
      </c>
      <c r="D12762">
        <v>8.3409950612566494E-3</v>
      </c>
      <c r="E12762">
        <v>-0.18905519763418699</v>
      </c>
      <c r="F12762">
        <v>-5.6599674222405201E-2</v>
      </c>
      <c r="G12762">
        <v>0.195741888416782</v>
      </c>
      <c r="H12762">
        <v>3.04377424937416E-2</v>
      </c>
      <c r="I12762">
        <v>1.5910183680327001E-2</v>
      </c>
      <c r="J12762" t="s">
        <v>18224</v>
      </c>
      <c r="K12762">
        <v>0.52988844613036401</v>
      </c>
      <c r="L12762">
        <v>0.49095184493960398</v>
      </c>
      <c r="M12762">
        <v>0.40644760263001001</v>
      </c>
      <c r="N12762">
        <v>0.517427183948868</v>
      </c>
      <c r="O12762">
        <v>0.41309503420444499</v>
      </c>
      <c r="P12762">
        <v>0.45372459821819899</v>
      </c>
      <c r="Q12762">
        <v>0.48119563469688198</v>
      </c>
      <c r="R12762" t="s">
        <v>18224</v>
      </c>
    </row>
    <row r="12763" spans="1:18" x14ac:dyDescent="0.2">
      <c r="A12763">
        <v>7204</v>
      </c>
      <c r="B12763" t="s">
        <v>14412</v>
      </c>
      <c r="C12763">
        <v>-8.4121044401364396E-3</v>
      </c>
      <c r="D12763">
        <v>-4.2112815012459698E-2</v>
      </c>
      <c r="E12763">
        <v>3.03595952878047E-2</v>
      </c>
      <c r="F12763">
        <v>-7.5197420580195799E-3</v>
      </c>
      <c r="G12763">
        <v>-1.2111824719959099E-2</v>
      </c>
      <c r="H12763">
        <v>6.4922421326028901E-3</v>
      </c>
      <c r="I12763">
        <v>-5.9933852821390998E-3</v>
      </c>
      <c r="J12763" t="s">
        <v>14413</v>
      </c>
      <c r="K12763">
        <v>0.51246278572998905</v>
      </c>
      <c r="L12763">
        <v>0.50237074113469204</v>
      </c>
      <c r="M12763">
        <v>0.51289365894152505</v>
      </c>
      <c r="N12763">
        <v>0.517442350442049</v>
      </c>
      <c r="O12763">
        <v>0.52906692991067605</v>
      </c>
      <c r="P12763">
        <v>0.53522289229157505</v>
      </c>
      <c r="Q12763">
        <v>0.52137835433707003</v>
      </c>
      <c r="R12763" t="s">
        <v>14413</v>
      </c>
    </row>
    <row r="12764" spans="1:18" x14ac:dyDescent="0.2">
      <c r="A12764">
        <v>12148</v>
      </c>
      <c r="B12764" t="s">
        <v>24291</v>
      </c>
      <c r="C12764">
        <v>3.0935587895392701E-2</v>
      </c>
      <c r="D12764">
        <v>8.0560775481486203E-3</v>
      </c>
      <c r="E12764">
        <v>0.25604012329805198</v>
      </c>
      <c r="F12764">
        <v>5.05123339796072E-2</v>
      </c>
      <c r="G12764">
        <v>-0.12222357040552501</v>
      </c>
      <c r="H12764">
        <v>3.7684845763395501E-2</v>
      </c>
      <c r="I12764">
        <v>-3.9831163407185601E-2</v>
      </c>
      <c r="J12764" t="s">
        <v>24292</v>
      </c>
      <c r="K12764">
        <v>0.52138969780417099</v>
      </c>
      <c r="L12764">
        <v>0.49916301457170698</v>
      </c>
      <c r="M12764">
        <v>0.37357225658392901</v>
      </c>
      <c r="N12764">
        <v>0.51749426796181697</v>
      </c>
      <c r="O12764">
        <v>0.45850507406255903</v>
      </c>
      <c r="P12764">
        <v>0.52434205421250302</v>
      </c>
      <c r="Q12764">
        <v>0.45091902900292302</v>
      </c>
      <c r="R12764" t="s">
        <v>24292</v>
      </c>
    </row>
    <row r="12765" spans="1:18" x14ac:dyDescent="0.2">
      <c r="A12765">
        <v>2285</v>
      </c>
      <c r="B12765" t="s">
        <v>4580</v>
      </c>
      <c r="C12765">
        <v>-0.169960053679832</v>
      </c>
      <c r="D12765">
        <v>-0.29081513724664299</v>
      </c>
      <c r="E12765">
        <v>0.36959261551366901</v>
      </c>
      <c r="F12765">
        <v>0.108643745079771</v>
      </c>
      <c r="G12765">
        <v>-0.133855158616214</v>
      </c>
      <c r="H12765">
        <v>-0.33090153490169499</v>
      </c>
      <c r="I12765">
        <v>-9.7955242052331498E-2</v>
      </c>
      <c r="J12765" t="s">
        <v>4581</v>
      </c>
      <c r="K12765">
        <v>0.30497353843267799</v>
      </c>
      <c r="L12765">
        <v>0.34489797230730301</v>
      </c>
      <c r="M12765">
        <v>0.258946868670833</v>
      </c>
      <c r="N12765">
        <v>0.51749964123645598</v>
      </c>
      <c r="O12765">
        <v>0.43394400964067298</v>
      </c>
      <c r="P12765">
        <v>0.25359517978645602</v>
      </c>
      <c r="Q12765">
        <v>0.37189331739263198</v>
      </c>
      <c r="R12765" t="s">
        <v>4581</v>
      </c>
    </row>
    <row r="12766" spans="1:18" x14ac:dyDescent="0.2">
      <c r="A12766">
        <v>11220</v>
      </c>
      <c r="B12766" t="s">
        <v>22438</v>
      </c>
      <c r="C12766">
        <v>-3.3306129877750799E-2</v>
      </c>
      <c r="D12766">
        <v>-8.8890339635802104E-2</v>
      </c>
      <c r="E12766">
        <v>-0.14757047376117899</v>
      </c>
      <c r="F12766">
        <v>-2.33940335693665E-2</v>
      </c>
      <c r="G12766">
        <v>0.114493257466528</v>
      </c>
      <c r="H12766">
        <v>-1.7500114905154501E-2</v>
      </c>
      <c r="I12766">
        <v>4.4024933820282601E-2</v>
      </c>
      <c r="J12766" t="s">
        <v>22439</v>
      </c>
      <c r="K12766">
        <v>0.52173064869514196</v>
      </c>
      <c r="L12766">
        <v>0.50371342631735105</v>
      </c>
      <c r="M12766">
        <v>0.44375992085560201</v>
      </c>
      <c r="N12766">
        <v>0.51757502550712897</v>
      </c>
      <c r="O12766">
        <v>0.46147454287446699</v>
      </c>
      <c r="P12766">
        <v>0.52926275909550502</v>
      </c>
      <c r="Q12766">
        <v>0.45707877216918502</v>
      </c>
      <c r="R12766" t="s">
        <v>22439</v>
      </c>
    </row>
    <row r="12767" spans="1:18" x14ac:dyDescent="0.2">
      <c r="A12767">
        <v>7545</v>
      </c>
      <c r="B12767" t="s">
        <v>15094</v>
      </c>
      <c r="C12767">
        <v>-2.1851002636193401E-2</v>
      </c>
      <c r="D12767">
        <v>-9.2372417957330602E-2</v>
      </c>
      <c r="E12767">
        <v>-7.8078116787883706E-2</v>
      </c>
      <c r="F12767">
        <v>-6.3893084518702997E-3</v>
      </c>
      <c r="G12767">
        <v>8.6215977341286207E-2</v>
      </c>
      <c r="H12767">
        <v>-1.9059273210047601E-3</v>
      </c>
      <c r="I12767">
        <v>3.8810703776715701E-2</v>
      </c>
      <c r="J12767" t="s">
        <v>15095</v>
      </c>
      <c r="K12767">
        <v>0.52604311898350398</v>
      </c>
      <c r="L12767">
        <v>0.49254731840252902</v>
      </c>
      <c r="M12767">
        <v>0.48916018248651599</v>
      </c>
      <c r="N12767">
        <v>0.51766548169313897</v>
      </c>
      <c r="O12767">
        <v>0.47826340252104999</v>
      </c>
      <c r="P12767">
        <v>0.51832744355118698</v>
      </c>
      <c r="Q12767">
        <v>0.47214133289024501</v>
      </c>
      <c r="R12767" t="s">
        <v>15095</v>
      </c>
    </row>
    <row r="12768" spans="1:18" x14ac:dyDescent="0.2">
      <c r="A12768">
        <v>2463</v>
      </c>
      <c r="B12768" t="s">
        <v>4936</v>
      </c>
      <c r="C12768">
        <v>-3.9548367676489102E-2</v>
      </c>
      <c r="D12768">
        <v>-7.6435780577590803E-2</v>
      </c>
      <c r="E12768">
        <v>-0.13577704848431199</v>
      </c>
      <c r="F12768">
        <v>-5.8317936126664902E-2</v>
      </c>
      <c r="G12768">
        <v>0.107031457653516</v>
      </c>
      <c r="H12768">
        <v>1.7922935855134998E-2</v>
      </c>
      <c r="I12768">
        <v>1.8501571046129699E-2</v>
      </c>
      <c r="J12768" t="s">
        <v>4937</v>
      </c>
      <c r="K12768">
        <v>0.510921514261653</v>
      </c>
      <c r="L12768">
        <v>0.50909949788042796</v>
      </c>
      <c r="M12768">
        <v>0.44862785154215601</v>
      </c>
      <c r="N12768">
        <v>0.51766719470937295</v>
      </c>
      <c r="O12768">
        <v>0.46791957672649898</v>
      </c>
      <c r="P12768">
        <v>0.48825397720977198</v>
      </c>
      <c r="Q12768">
        <v>0.49389031742876399</v>
      </c>
      <c r="R12768" t="s">
        <v>4937</v>
      </c>
    </row>
    <row r="12769" spans="1:18" x14ac:dyDescent="0.2">
      <c r="A12769">
        <v>7761</v>
      </c>
      <c r="B12769" t="s">
        <v>15526</v>
      </c>
      <c r="C12769">
        <v>-8.6427673592672102E-2</v>
      </c>
      <c r="D12769">
        <v>-0.45112372460699401</v>
      </c>
      <c r="E12769">
        <v>-6.2275313064706801E-2</v>
      </c>
      <c r="F12769">
        <v>8.0455077673303108E-3</v>
      </c>
      <c r="G12769">
        <v>0.203433787210268</v>
      </c>
      <c r="H12769">
        <v>-1.0720785225117E-2</v>
      </c>
      <c r="I12769">
        <v>0.112325650945845</v>
      </c>
      <c r="J12769" t="s">
        <v>15527</v>
      </c>
      <c r="K12769">
        <v>0.425728586878384</v>
      </c>
      <c r="L12769">
        <v>0.30892385929240601</v>
      </c>
      <c r="M12769">
        <v>0.51135780490267102</v>
      </c>
      <c r="N12769">
        <v>0.51767078651649001</v>
      </c>
      <c r="O12769">
        <v>0.39656540559528802</v>
      </c>
      <c r="P12769">
        <v>0.51405179890899499</v>
      </c>
      <c r="Q12769">
        <v>0.39797379398977001</v>
      </c>
      <c r="R12769" t="s">
        <v>15527</v>
      </c>
    </row>
    <row r="12770" spans="1:18" x14ac:dyDescent="0.2">
      <c r="A12770">
        <v>12014</v>
      </c>
      <c r="B12770" t="s">
        <v>24025</v>
      </c>
      <c r="C12770">
        <v>-1.39782807642442E-3</v>
      </c>
      <c r="D12770">
        <v>-1.40139419795129E-2</v>
      </c>
      <c r="E12770">
        <v>9.3764174611470893E-2</v>
      </c>
      <c r="F12770">
        <v>1.30599143143354E-2</v>
      </c>
      <c r="G12770">
        <v>-5.0732496943108302E-2</v>
      </c>
      <c r="H12770">
        <v>-5.0897500532426504E-3</v>
      </c>
      <c r="I12770">
        <v>-2.1402604141272999E-2</v>
      </c>
      <c r="J12770" t="s">
        <v>24026</v>
      </c>
      <c r="K12770">
        <v>0.50468086233774401</v>
      </c>
      <c r="L12770">
        <v>0.50933984122446896</v>
      </c>
      <c r="M12770">
        <v>0.47175065671087801</v>
      </c>
      <c r="N12770">
        <v>0.51780194617332598</v>
      </c>
      <c r="O12770">
        <v>0.50435732879075701</v>
      </c>
      <c r="P12770">
        <v>0.51031197294621899</v>
      </c>
      <c r="Q12770">
        <v>0.491530853756526</v>
      </c>
      <c r="R12770" t="s">
        <v>24026</v>
      </c>
    </row>
    <row r="12771" spans="1:18" x14ac:dyDescent="0.2">
      <c r="A12771">
        <v>7675</v>
      </c>
      <c r="B12771" t="s">
        <v>15354</v>
      </c>
      <c r="C12771">
        <v>2.6645561744182401E-2</v>
      </c>
      <c r="D12771">
        <v>5.1298414114353902E-2</v>
      </c>
      <c r="E12771">
        <v>1.38864932701934E-2</v>
      </c>
      <c r="F12771">
        <v>2.0847407697805E-2</v>
      </c>
      <c r="G12771">
        <v>-3.3788745143317603E-2</v>
      </c>
      <c r="H12771">
        <v>-1.1114234757804301E-3</v>
      </c>
      <c r="I12771">
        <v>4.2004963289992998E-3</v>
      </c>
      <c r="J12771" t="s">
        <v>15355</v>
      </c>
      <c r="K12771">
        <v>0.49729407252537899</v>
      </c>
      <c r="L12771">
        <v>0.50421942468026604</v>
      </c>
      <c r="M12771">
        <v>0.52981459521732499</v>
      </c>
      <c r="N12771">
        <v>0.51784384100124004</v>
      </c>
      <c r="O12771">
        <v>0.51489549101441701</v>
      </c>
      <c r="P12771">
        <v>0.53327734811605398</v>
      </c>
      <c r="Q12771">
        <v>0.52846135886601797</v>
      </c>
      <c r="R12771" t="s">
        <v>15355</v>
      </c>
    </row>
    <row r="12772" spans="1:18" x14ac:dyDescent="0.2">
      <c r="A12772">
        <v>6287</v>
      </c>
      <c r="B12772" t="s">
        <v>12579</v>
      </c>
      <c r="C12772">
        <v>-1.32198803136303E-2</v>
      </c>
      <c r="D12772">
        <v>1.9832840645044401E-2</v>
      </c>
      <c r="E12772">
        <v>-4.6685719405061901E-2</v>
      </c>
      <c r="F12772">
        <v>-3.1072526442412599E-2</v>
      </c>
      <c r="G12772">
        <v>1.47462285897157E-2</v>
      </c>
      <c r="H12772">
        <v>1.00660642070811E-3</v>
      </c>
      <c r="I12772">
        <v>-1.3507183844945999E-2</v>
      </c>
      <c r="J12772" t="s">
        <v>12580</v>
      </c>
      <c r="K12772">
        <v>0.52375392086528905</v>
      </c>
      <c r="L12772">
        <v>0.51739328834252196</v>
      </c>
      <c r="M12772">
        <v>0.502769752933244</v>
      </c>
      <c r="N12772">
        <v>0.51787112032177895</v>
      </c>
      <c r="O12772">
        <v>0.52935914862937195</v>
      </c>
      <c r="P12772">
        <v>0.53130969337918799</v>
      </c>
      <c r="Q12772">
        <v>0.52131843801808198</v>
      </c>
      <c r="R12772" t="s">
        <v>12580</v>
      </c>
    </row>
    <row r="12773" spans="1:18" x14ac:dyDescent="0.2">
      <c r="A12773">
        <v>4272</v>
      </c>
      <c r="B12773" t="s">
        <v>8550</v>
      </c>
      <c r="C12773">
        <v>1.21496476908584E-2</v>
      </c>
      <c r="D12773">
        <v>-4.0528917348695702E-2</v>
      </c>
      <c r="E12773">
        <v>0.196451161783228</v>
      </c>
      <c r="F12773">
        <v>4.6317100982906999E-2</v>
      </c>
      <c r="G12773">
        <v>-0.103743352824072</v>
      </c>
      <c r="H12773">
        <v>-5.3352748915863899E-3</v>
      </c>
      <c r="I12773">
        <v>-2.3663704689221202E-2</v>
      </c>
      <c r="J12773" t="s">
        <v>8551</v>
      </c>
      <c r="K12773">
        <v>0.49863060017077598</v>
      </c>
      <c r="L12773">
        <v>0.47459913493774097</v>
      </c>
      <c r="M12773">
        <v>0.402733768848761</v>
      </c>
      <c r="N12773">
        <v>0.51791054458696895</v>
      </c>
      <c r="O12773">
        <v>0.47143090366068802</v>
      </c>
      <c r="P12773">
        <v>0.49288184137152502</v>
      </c>
      <c r="Q12773">
        <v>0.47469736441558702</v>
      </c>
      <c r="R12773" t="s">
        <v>8551</v>
      </c>
    </row>
    <row r="12774" spans="1:18" x14ac:dyDescent="0.2">
      <c r="A12774">
        <v>1752</v>
      </c>
      <c r="B12774" t="s">
        <v>3515</v>
      </c>
      <c r="C12774">
        <v>-2.43784041465683E-4</v>
      </c>
      <c r="D12774">
        <v>-7.0168975499296904E-2</v>
      </c>
      <c r="E12774">
        <v>-6.5858891286686594E-2</v>
      </c>
      <c r="F12774">
        <v>8.1841293667884608E-3</v>
      </c>
      <c r="G12774">
        <v>1.1963824387551499E-2</v>
      </c>
      <c r="H12774">
        <v>-3.1262670571894198E-2</v>
      </c>
      <c r="I12774">
        <v>4.0272240906028003E-2</v>
      </c>
      <c r="J12774" t="s">
        <v>3516</v>
      </c>
      <c r="K12774">
        <v>0.52451792369418404</v>
      </c>
      <c r="L12774">
        <v>0.49912553234631202</v>
      </c>
      <c r="M12774">
        <v>0.49745985880358301</v>
      </c>
      <c r="N12774">
        <v>0.517966550511887</v>
      </c>
      <c r="O12774">
        <v>0.52578069177398101</v>
      </c>
      <c r="P12774">
        <v>0.50454538186091402</v>
      </c>
      <c r="Q12774">
        <v>0.47652831034583099</v>
      </c>
      <c r="R12774" t="s">
        <v>3516</v>
      </c>
    </row>
    <row r="12775" spans="1:18" x14ac:dyDescent="0.2">
      <c r="A12775">
        <v>9122</v>
      </c>
      <c r="B12775" t="s">
        <v>18245</v>
      </c>
      <c r="C12775">
        <v>-3.1268504462842301E-3</v>
      </c>
      <c r="D12775">
        <v>-3.1510816538572399E-2</v>
      </c>
      <c r="E12775">
        <v>-0.38394283395984802</v>
      </c>
      <c r="F12775">
        <v>-8.8105887682848799E-2</v>
      </c>
      <c r="G12775">
        <v>0.15553852719661901</v>
      </c>
      <c r="H12775">
        <v>2.2458461285935101E-2</v>
      </c>
      <c r="I12775">
        <v>8.5620816169079794E-2</v>
      </c>
      <c r="J12775" t="s">
        <v>18246</v>
      </c>
      <c r="K12775">
        <v>0.45424401364454597</v>
      </c>
      <c r="L12775">
        <v>0.49625049320360298</v>
      </c>
      <c r="M12775">
        <v>0.30062928023197799</v>
      </c>
      <c r="N12775">
        <v>0.51799847157647505</v>
      </c>
      <c r="O12775">
        <v>0.43396469740371901</v>
      </c>
      <c r="P12775">
        <v>0.45154607895855597</v>
      </c>
      <c r="Q12775">
        <v>0.37188015129700303</v>
      </c>
      <c r="R12775" t="s">
        <v>18246</v>
      </c>
    </row>
    <row r="12776" spans="1:18" x14ac:dyDescent="0.2">
      <c r="A12776">
        <v>2049</v>
      </c>
      <c r="B12776" t="s">
        <v>4108</v>
      </c>
      <c r="C12776">
        <v>-2.2204627626427598E-2</v>
      </c>
      <c r="D12776">
        <v>-8.7217124395708903E-2</v>
      </c>
      <c r="E12776">
        <v>-8.8275229743905406E-2</v>
      </c>
      <c r="F12776">
        <v>-1.4872275433879799E-2</v>
      </c>
      <c r="G12776">
        <v>0.106069811316216</v>
      </c>
      <c r="H12776">
        <v>1.7355581693323598E-2</v>
      </c>
      <c r="I12776">
        <v>3.8843367775684701E-2</v>
      </c>
      <c r="J12776" t="s">
        <v>4109</v>
      </c>
      <c r="K12776">
        <v>0.53223256705231803</v>
      </c>
      <c r="L12776">
        <v>0.499227229184809</v>
      </c>
      <c r="M12776">
        <v>0.48062750394261999</v>
      </c>
      <c r="N12776">
        <v>0.51803738155274504</v>
      </c>
      <c r="O12776">
        <v>0.46559509121163001</v>
      </c>
      <c r="P12776">
        <v>0.48867438818646203</v>
      </c>
      <c r="Q12776">
        <v>0.468088989628756</v>
      </c>
      <c r="R12776" t="s">
        <v>4109</v>
      </c>
    </row>
    <row r="12777" spans="1:18" x14ac:dyDescent="0.2">
      <c r="A12777">
        <v>10023</v>
      </c>
      <c r="B12777" t="s">
        <v>20047</v>
      </c>
      <c r="C12777">
        <v>-3.64147901077011E-2</v>
      </c>
      <c r="D12777">
        <v>-6.7061299394428106E-2</v>
      </c>
      <c r="E12777">
        <v>-0.246654384913644</v>
      </c>
      <c r="F12777">
        <v>-7.1887651471869901E-2</v>
      </c>
      <c r="G12777">
        <v>9.0362241745903099E-2</v>
      </c>
      <c r="H12777">
        <v>-3.0950811498847802E-2</v>
      </c>
      <c r="I12777">
        <v>3.7475557530172003E-2</v>
      </c>
      <c r="J12777" t="s">
        <v>20048</v>
      </c>
      <c r="K12777">
        <v>0.52468915010676997</v>
      </c>
      <c r="L12777">
        <v>0.52369214495226402</v>
      </c>
      <c r="M12777">
        <v>0.38440245341903101</v>
      </c>
      <c r="N12777">
        <v>0.51808991800962301</v>
      </c>
      <c r="O12777">
        <v>0.47901347926237697</v>
      </c>
      <c r="P12777">
        <v>0.52319205203306096</v>
      </c>
      <c r="Q12777">
        <v>0.46040064610979298</v>
      </c>
      <c r="R12777" t="s">
        <v>20048</v>
      </c>
    </row>
    <row r="12778" spans="1:18" x14ac:dyDescent="0.2">
      <c r="A12778">
        <v>8170</v>
      </c>
      <c r="B12778" t="s">
        <v>16343</v>
      </c>
      <c r="C12778">
        <v>3.6741445677284899E-2</v>
      </c>
      <c r="D12778">
        <v>0.50536574423861802</v>
      </c>
      <c r="E12778">
        <v>-0.122824038763844</v>
      </c>
      <c r="F12778">
        <v>-5.4321067494512501E-2</v>
      </c>
      <c r="G12778">
        <v>-7.3627494900119897E-2</v>
      </c>
      <c r="H12778">
        <v>-3.0055836258364301E-2</v>
      </c>
      <c r="I12778">
        <v>-0.117049800484333</v>
      </c>
      <c r="J12778" t="s">
        <v>16344</v>
      </c>
      <c r="K12778">
        <v>0.461251925070639</v>
      </c>
      <c r="L12778">
        <v>0.26289152355058198</v>
      </c>
      <c r="M12778">
        <v>0.40792739067342298</v>
      </c>
      <c r="N12778">
        <v>0.518136793565808</v>
      </c>
      <c r="O12778">
        <v>0.46891523610415098</v>
      </c>
      <c r="P12778">
        <v>0.478170028675592</v>
      </c>
      <c r="Q12778">
        <v>0.42901970883326501</v>
      </c>
      <c r="R12778" t="s">
        <v>16344</v>
      </c>
    </row>
    <row r="12779" spans="1:18" x14ac:dyDescent="0.2">
      <c r="A12779">
        <v>5293</v>
      </c>
      <c r="B12779" t="s">
        <v>10591</v>
      </c>
      <c r="C12779">
        <v>-2.20865374596418E-2</v>
      </c>
      <c r="D12779">
        <v>1.12649844817777E-2</v>
      </c>
      <c r="E12779">
        <v>-0.14780049460778899</v>
      </c>
      <c r="F12779">
        <v>-3.8259045033960999E-2</v>
      </c>
      <c r="G12779">
        <v>0.125681308079888</v>
      </c>
      <c r="H12779">
        <v>2.1248429527471201E-2</v>
      </c>
      <c r="I12779">
        <v>1.93291587577453E-2</v>
      </c>
      <c r="J12779" t="s">
        <v>10592</v>
      </c>
      <c r="K12779">
        <v>0.51887308581165204</v>
      </c>
      <c r="L12779">
        <v>0.498477078218652</v>
      </c>
      <c r="M12779">
        <v>0.43443740654517699</v>
      </c>
      <c r="N12779">
        <v>0.51813891981640503</v>
      </c>
      <c r="O12779">
        <v>0.45715156446952199</v>
      </c>
      <c r="P12779">
        <v>0.47540927399461302</v>
      </c>
      <c r="Q12779">
        <v>0.485032262544487</v>
      </c>
      <c r="R12779" t="s">
        <v>10592</v>
      </c>
    </row>
    <row r="12780" spans="1:18" x14ac:dyDescent="0.2">
      <c r="A12780">
        <v>6048</v>
      </c>
      <c r="B12780" t="s">
        <v>12101</v>
      </c>
      <c r="C12780">
        <v>4.0521146960681299E-2</v>
      </c>
      <c r="D12780">
        <v>4.44264804526147E-2</v>
      </c>
      <c r="E12780">
        <v>0.44001524790975399</v>
      </c>
      <c r="F12780">
        <v>0.10482161985425199</v>
      </c>
      <c r="G12780">
        <v>-0.21319716710932701</v>
      </c>
      <c r="H12780">
        <v>1.1395425341744401E-2</v>
      </c>
      <c r="I12780">
        <v>-7.8639197966466304E-2</v>
      </c>
      <c r="J12780" t="s">
        <v>12102</v>
      </c>
      <c r="K12780">
        <v>0.49376917144377502</v>
      </c>
      <c r="L12780">
        <v>0.49388473296801999</v>
      </c>
      <c r="M12780">
        <v>0.27712622204902398</v>
      </c>
      <c r="N12780">
        <v>0.518224694105756</v>
      </c>
      <c r="O12780">
        <v>0.40119344542855401</v>
      </c>
      <c r="P12780">
        <v>0.481854533246242</v>
      </c>
      <c r="Q12780">
        <v>0.37751909159189301</v>
      </c>
      <c r="R12780" t="s">
        <v>12102</v>
      </c>
    </row>
    <row r="12781" spans="1:18" x14ac:dyDescent="0.2">
      <c r="A12781">
        <v>5946</v>
      </c>
      <c r="B12781" t="s">
        <v>11897</v>
      </c>
      <c r="C12781">
        <v>8.6375197349118301E-4</v>
      </c>
      <c r="D12781">
        <v>0.100983706820512</v>
      </c>
      <c r="E12781">
        <v>-0.16214459810614701</v>
      </c>
      <c r="F12781">
        <v>-3.74056989662198E-2</v>
      </c>
      <c r="G12781">
        <v>6.9261653406420695E-2</v>
      </c>
      <c r="H12781">
        <v>4.6738347133425898E-3</v>
      </c>
      <c r="I12781">
        <v>6.2839801006371E-3</v>
      </c>
      <c r="J12781" t="s">
        <v>11898</v>
      </c>
      <c r="K12781">
        <v>0.488417202089728</v>
      </c>
      <c r="L12781">
        <v>0.44193958193781002</v>
      </c>
      <c r="M12781">
        <v>0.41877216072317403</v>
      </c>
      <c r="N12781">
        <v>0.51835840075823503</v>
      </c>
      <c r="O12781">
        <v>0.49320538067025099</v>
      </c>
      <c r="P12781">
        <v>0.50056739003294404</v>
      </c>
      <c r="Q12781">
        <v>0.49981946066050498</v>
      </c>
      <c r="R12781" t="s">
        <v>11898</v>
      </c>
    </row>
    <row r="12782" spans="1:18" x14ac:dyDescent="0.2">
      <c r="A12782">
        <v>10070</v>
      </c>
      <c r="B12782" t="s">
        <v>20141</v>
      </c>
      <c r="C12782">
        <v>-3.14837238447278E-3</v>
      </c>
      <c r="D12782">
        <v>-2.1717022499404E-2</v>
      </c>
      <c r="E12782">
        <v>-2.6242935074852598E-2</v>
      </c>
      <c r="F12782">
        <v>8.3707476816795908E-3</v>
      </c>
      <c r="G12782">
        <v>3.3501786555852002E-2</v>
      </c>
      <c r="H12782">
        <v>-4.7681902191868504E-3</v>
      </c>
      <c r="I12782">
        <v>1.80884306411431E-2</v>
      </c>
      <c r="J12782" t="s">
        <v>20142</v>
      </c>
      <c r="K12782">
        <v>0.53016754031139701</v>
      </c>
      <c r="L12782">
        <v>0.52873850846205905</v>
      </c>
      <c r="M12782">
        <v>0.52068571575303801</v>
      </c>
      <c r="N12782">
        <v>0.51841170695049998</v>
      </c>
      <c r="O12782">
        <v>0.51413248071571005</v>
      </c>
      <c r="P12782">
        <v>0.53430022148067202</v>
      </c>
      <c r="Q12782">
        <v>0.50642444871651704</v>
      </c>
      <c r="R12782" t="s">
        <v>20142</v>
      </c>
    </row>
    <row r="12783" spans="1:18" x14ac:dyDescent="0.2">
      <c r="A12783">
        <v>10477</v>
      </c>
      <c r="B12783" t="s">
        <v>20954</v>
      </c>
      <c r="C12783">
        <v>6.8340482943890501E-2</v>
      </c>
      <c r="D12783">
        <v>0.51686438790065203</v>
      </c>
      <c r="E12783">
        <v>-0.23726771399996899</v>
      </c>
      <c r="F12783">
        <v>-7.6570729655807496E-2</v>
      </c>
      <c r="G12783">
        <v>2.7061303157564702E-3</v>
      </c>
      <c r="H12783">
        <v>5.1353036138248001E-2</v>
      </c>
      <c r="I12783">
        <v>-6.98971646117892E-2</v>
      </c>
      <c r="J12783" t="s">
        <v>20955</v>
      </c>
      <c r="K12783">
        <v>0.38645000651644301</v>
      </c>
      <c r="L12783">
        <v>0.234829841060987</v>
      </c>
      <c r="M12783">
        <v>0.33973864198263298</v>
      </c>
      <c r="N12783">
        <v>0.51842801070233102</v>
      </c>
      <c r="O12783">
        <v>0.51499891483789495</v>
      </c>
      <c r="P12783">
        <v>0.442071871028695</v>
      </c>
      <c r="Q12783">
        <v>0.49251784512077701</v>
      </c>
      <c r="R12783" t="s">
        <v>20955</v>
      </c>
    </row>
    <row r="12784" spans="1:18" x14ac:dyDescent="0.2">
      <c r="A12784">
        <v>11876</v>
      </c>
      <c r="B12784" t="s">
        <v>23749</v>
      </c>
      <c r="C12784">
        <v>-5.9189074778487998E-2</v>
      </c>
      <c r="D12784">
        <v>-4.9944047181025202E-3</v>
      </c>
      <c r="E12784">
        <v>-0.42704689469002399</v>
      </c>
      <c r="F12784">
        <v>-0.14404065754877099</v>
      </c>
      <c r="G12784">
        <v>0.25774506268707997</v>
      </c>
      <c r="H12784">
        <v>4.25048862804547E-2</v>
      </c>
      <c r="I12784">
        <v>4.2096506812625098E-2</v>
      </c>
      <c r="J12784" t="s">
        <v>23750</v>
      </c>
      <c r="K12784">
        <v>0.51045588556895205</v>
      </c>
      <c r="L12784">
        <v>0.46888415082368401</v>
      </c>
      <c r="M12784">
        <v>0.27573675325931901</v>
      </c>
      <c r="N12784">
        <v>0.518501332142009</v>
      </c>
      <c r="O12784">
        <v>0.375930806359144</v>
      </c>
      <c r="P12784">
        <v>0.41135982443657898</v>
      </c>
      <c r="Q12784">
        <v>0.42592990547694498</v>
      </c>
      <c r="R12784" t="s">
        <v>23750</v>
      </c>
    </row>
    <row r="12785" spans="1:18" x14ac:dyDescent="0.2">
      <c r="A12785">
        <v>4066</v>
      </c>
      <c r="B12785" t="s">
        <v>8139</v>
      </c>
      <c r="C12785">
        <v>-0.104275696251557</v>
      </c>
      <c r="D12785">
        <v>-0.14210123370660599</v>
      </c>
      <c r="E12785">
        <v>-0.55659429653435799</v>
      </c>
      <c r="F12785">
        <v>-0.14480507019650099</v>
      </c>
      <c r="G12785">
        <v>0.395610045665437</v>
      </c>
      <c r="H12785">
        <v>4.1499609311099004E-3</v>
      </c>
      <c r="I12785">
        <v>9.9326488483525197E-2</v>
      </c>
      <c r="J12785" t="s">
        <v>8140</v>
      </c>
      <c r="K12785">
        <v>0.49815917409176302</v>
      </c>
      <c r="L12785">
        <v>0.51478796940481797</v>
      </c>
      <c r="M12785">
        <v>0.22456970580201099</v>
      </c>
      <c r="N12785">
        <v>0.51851160158447795</v>
      </c>
      <c r="O12785">
        <v>0.29910640607434502</v>
      </c>
      <c r="P12785">
        <v>0.447698038632178</v>
      </c>
      <c r="Q12785">
        <v>0.34056991359583499</v>
      </c>
      <c r="R12785" t="s">
        <v>8140</v>
      </c>
    </row>
    <row r="12786" spans="1:18" x14ac:dyDescent="0.2">
      <c r="A12786">
        <v>6728</v>
      </c>
      <c r="B12786" t="s">
        <v>13461</v>
      </c>
      <c r="C12786">
        <v>-6.0686088175061402E-2</v>
      </c>
      <c r="D12786">
        <v>-0.152423589559774</v>
      </c>
      <c r="E12786">
        <v>-0.334882100638838</v>
      </c>
      <c r="F12786">
        <v>-8.1316805101304596E-2</v>
      </c>
      <c r="G12786">
        <v>0.25013451693880101</v>
      </c>
      <c r="H12786">
        <v>1.4136030481893699E-2</v>
      </c>
      <c r="I12786">
        <v>8.36460881642586E-2</v>
      </c>
      <c r="J12786" t="s">
        <v>13462</v>
      </c>
      <c r="K12786">
        <v>0.52142908021832302</v>
      </c>
      <c r="L12786">
        <v>0.493879841324112</v>
      </c>
      <c r="M12786">
        <v>0.33267516961083798</v>
      </c>
      <c r="N12786">
        <v>0.51854661910057198</v>
      </c>
      <c r="O12786">
        <v>0.377062175681665</v>
      </c>
      <c r="P12786">
        <v>0.45755041213283099</v>
      </c>
      <c r="Q12786">
        <v>0.38025930858529999</v>
      </c>
      <c r="R12786" t="s">
        <v>13462</v>
      </c>
    </row>
    <row r="12787" spans="1:18" x14ac:dyDescent="0.2">
      <c r="A12787">
        <v>6749</v>
      </c>
      <c r="B12787" t="s">
        <v>13503</v>
      </c>
      <c r="C12787">
        <v>-8.5393835374947893E-3</v>
      </c>
      <c r="D12787">
        <v>-2.7844631561955401E-2</v>
      </c>
      <c r="E12787">
        <v>-8.9358335160552305E-3</v>
      </c>
      <c r="F12787">
        <v>9.2505109560750195E-3</v>
      </c>
      <c r="G12787">
        <v>4.8236794922964003E-2</v>
      </c>
      <c r="H12787">
        <v>4.7456593705927398E-3</v>
      </c>
      <c r="I12787">
        <v>1.42235258291478E-2</v>
      </c>
      <c r="J12787" t="s">
        <v>13504</v>
      </c>
      <c r="K12787">
        <v>0.53325233757844503</v>
      </c>
      <c r="L12787">
        <v>0.52327008926720497</v>
      </c>
      <c r="M12787">
        <v>0.53188170403016699</v>
      </c>
      <c r="N12787">
        <v>0.51855603860523702</v>
      </c>
      <c r="O12787">
        <v>0.504164101201801</v>
      </c>
      <c r="P12787">
        <v>0.52176917973478998</v>
      </c>
      <c r="Q12787">
        <v>0.51234386816100896</v>
      </c>
      <c r="R12787" t="s">
        <v>13504</v>
      </c>
    </row>
    <row r="12788" spans="1:18" x14ac:dyDescent="0.2">
      <c r="A12788">
        <v>236</v>
      </c>
      <c r="B12788" t="s">
        <v>486</v>
      </c>
      <c r="C12788">
        <v>-6.4486901984223396E-2</v>
      </c>
      <c r="D12788">
        <v>-0.14093923599698799</v>
      </c>
      <c r="E12788">
        <v>-7.40732096111692E-2</v>
      </c>
      <c r="F12788">
        <v>-5.12398744843158E-2</v>
      </c>
      <c r="G12788">
        <v>0.20445193357351299</v>
      </c>
      <c r="H12788">
        <v>7.2947789332869703E-2</v>
      </c>
      <c r="I12788">
        <v>2.0203104269849802E-2</v>
      </c>
      <c r="J12788" s="1">
        <v>44446</v>
      </c>
      <c r="K12788">
        <v>0.47671214330831602</v>
      </c>
      <c r="L12788">
        <v>0.46159338304891401</v>
      </c>
      <c r="M12788">
        <v>0.48471589207557397</v>
      </c>
      <c r="N12788">
        <v>0.51857031307188095</v>
      </c>
      <c r="O12788">
        <v>0.404375572727665</v>
      </c>
      <c r="P12788">
        <v>0.42228905366765301</v>
      </c>
      <c r="Q12788">
        <v>0.48076242419453202</v>
      </c>
      <c r="R12788" s="1">
        <v>44446</v>
      </c>
    </row>
    <row r="12789" spans="1:18" x14ac:dyDescent="0.2">
      <c r="A12789">
        <v>7512</v>
      </c>
      <c r="B12789" t="s">
        <v>15028</v>
      </c>
      <c r="C12789">
        <v>3.4010265932351999E-2</v>
      </c>
      <c r="D12789">
        <v>0.35067109582379502</v>
      </c>
      <c r="E12789">
        <v>-0.14515368578842799</v>
      </c>
      <c r="F12789">
        <v>-5.3716865813508499E-2</v>
      </c>
      <c r="G12789">
        <v>2.9899835460941201E-2</v>
      </c>
      <c r="H12789">
        <v>4.3273589538844498E-2</v>
      </c>
      <c r="I12789">
        <v>-5.6619271619763399E-2</v>
      </c>
      <c r="J12789" t="s">
        <v>15029</v>
      </c>
      <c r="K12789">
        <v>0.440461418748886</v>
      </c>
      <c r="L12789">
        <v>0.31160808539877799</v>
      </c>
      <c r="M12789">
        <v>0.40473162035909399</v>
      </c>
      <c r="N12789">
        <v>0.51859410069220502</v>
      </c>
      <c r="O12789">
        <v>0.51372979755141501</v>
      </c>
      <c r="P12789">
        <v>0.45483985540909699</v>
      </c>
      <c r="Q12789">
        <v>0.49734565760023602</v>
      </c>
      <c r="R12789" t="s">
        <v>15029</v>
      </c>
    </row>
    <row r="12790" spans="1:18" x14ac:dyDescent="0.2">
      <c r="A12790">
        <v>1071</v>
      </c>
      <c r="B12790" t="s">
        <v>2155</v>
      </c>
      <c r="C12790">
        <v>-1.8501351315549398E-2</v>
      </c>
      <c r="D12790">
        <v>1.0349671912082701E-2</v>
      </c>
      <c r="E12790">
        <v>-5.9720579109882703E-3</v>
      </c>
      <c r="F12790">
        <v>-1.97965229382479E-2</v>
      </c>
      <c r="G12790">
        <v>1.6513237514338301E-2</v>
      </c>
      <c r="H12790">
        <v>1.8916764426507099E-4</v>
      </c>
      <c r="I12790">
        <v>-1.96248936920718E-2</v>
      </c>
      <c r="J12790" t="s">
        <v>2156</v>
      </c>
      <c r="K12790">
        <v>0.50744595533246595</v>
      </c>
      <c r="L12790">
        <v>0.52912430932098997</v>
      </c>
      <c r="M12790">
        <v>0.53094597166389401</v>
      </c>
      <c r="N12790">
        <v>0.518693529796034</v>
      </c>
      <c r="O12790">
        <v>0.52735196585805</v>
      </c>
      <c r="P12790">
        <v>0.53506820152884105</v>
      </c>
      <c r="Q12790">
        <v>0.50811434740335604</v>
      </c>
      <c r="R12790" t="s">
        <v>2156</v>
      </c>
    </row>
    <row r="12791" spans="1:18" x14ac:dyDescent="0.2">
      <c r="A12791">
        <v>6740</v>
      </c>
      <c r="B12791" t="s">
        <v>13485</v>
      </c>
      <c r="C12791">
        <v>-5.3653523798762003E-2</v>
      </c>
      <c r="D12791">
        <v>-6.3426484909976599E-2</v>
      </c>
      <c r="E12791">
        <v>-0.28546802411577699</v>
      </c>
      <c r="F12791">
        <v>-9.3451044277530704E-2</v>
      </c>
      <c r="G12791">
        <v>0.15781197624582299</v>
      </c>
      <c r="H12791">
        <v>-5.9946551617407803E-3</v>
      </c>
      <c r="I12791">
        <v>3.4581435664484898E-2</v>
      </c>
      <c r="J12791" t="s">
        <v>13486</v>
      </c>
      <c r="K12791">
        <v>0.51883568067459096</v>
      </c>
      <c r="L12791">
        <v>0.52740569768200496</v>
      </c>
      <c r="M12791">
        <v>0.35885384898123601</v>
      </c>
      <c r="N12791">
        <v>0.51869543374860305</v>
      </c>
      <c r="O12791">
        <v>0.437562687996084</v>
      </c>
      <c r="P12791">
        <v>0.49922034510963798</v>
      </c>
      <c r="Q12791">
        <v>0.45676197073762798</v>
      </c>
      <c r="R12791" t="s">
        <v>13486</v>
      </c>
    </row>
    <row r="12792" spans="1:18" x14ac:dyDescent="0.2">
      <c r="A12792">
        <v>9667</v>
      </c>
      <c r="B12792" t="s">
        <v>19335</v>
      </c>
      <c r="C12792">
        <v>2.3492191723113499E-2</v>
      </c>
      <c r="D12792">
        <v>5.6841470006240603E-2</v>
      </c>
      <c r="E12792">
        <v>0.13510970743515699</v>
      </c>
      <c r="F12792">
        <v>2.1548234613976699E-2</v>
      </c>
      <c r="G12792">
        <v>-9.2528593184240102E-2</v>
      </c>
      <c r="H12792">
        <v>1.43111968128891E-2</v>
      </c>
      <c r="I12792">
        <v>-3.6533357452305099E-2</v>
      </c>
      <c r="J12792" t="s">
        <v>19336</v>
      </c>
      <c r="K12792">
        <v>0.53438373725453203</v>
      </c>
      <c r="L12792">
        <v>0.52177930518110605</v>
      </c>
      <c r="M12792">
        <v>0.45013390330682501</v>
      </c>
      <c r="N12792">
        <v>0.51874324669274696</v>
      </c>
      <c r="O12792">
        <v>0.47645416725191198</v>
      </c>
      <c r="P12792">
        <v>0.52865933847233204</v>
      </c>
      <c r="Q12792">
        <v>0.46851878536156599</v>
      </c>
      <c r="R12792" t="s">
        <v>19336</v>
      </c>
    </row>
    <row r="12793" spans="1:18" x14ac:dyDescent="0.2">
      <c r="A12793">
        <v>10483</v>
      </c>
      <c r="B12793" t="s">
        <v>20966</v>
      </c>
      <c r="C12793">
        <v>-9.7820798340811893E-2</v>
      </c>
      <c r="D12793">
        <v>-0.39703687349858702</v>
      </c>
      <c r="E12793">
        <v>0.110050663230827</v>
      </c>
      <c r="F12793">
        <v>3.9216521938302299E-3</v>
      </c>
      <c r="G12793">
        <v>0.24498478740495999</v>
      </c>
      <c r="H12793">
        <v>9.1647794152117906E-2</v>
      </c>
      <c r="I12793">
        <v>5.1332415835466702E-2</v>
      </c>
      <c r="J12793" t="s">
        <v>20967</v>
      </c>
      <c r="K12793">
        <v>0.39972745191764297</v>
      </c>
      <c r="L12793">
        <v>0.30748257569144999</v>
      </c>
      <c r="M12793">
        <v>0.43598795481973601</v>
      </c>
      <c r="N12793">
        <v>0.51875783408819298</v>
      </c>
      <c r="O12793">
        <v>0.37634156097145</v>
      </c>
      <c r="P12793">
        <v>0.41178670771756798</v>
      </c>
      <c r="Q12793">
        <v>0.461564003128486</v>
      </c>
      <c r="R12793" t="s">
        <v>20967</v>
      </c>
    </row>
    <row r="12794" spans="1:18" x14ac:dyDescent="0.2">
      <c r="A12794">
        <v>1054</v>
      </c>
      <c r="B12794" t="s">
        <v>2121</v>
      </c>
      <c r="C12794">
        <v>5.72124533593385E-3</v>
      </c>
      <c r="D12794">
        <v>-7.0075508388292801E-4</v>
      </c>
      <c r="E12794">
        <v>-8.83679504024492E-2</v>
      </c>
      <c r="F12794">
        <v>-2.1053617002666301E-2</v>
      </c>
      <c r="G12794">
        <v>-4.8073948610226201E-2</v>
      </c>
      <c r="H12794">
        <v>-4.35765308603717E-2</v>
      </c>
      <c r="I12794">
        <v>1.0880066267742201E-2</v>
      </c>
      <c r="J12794" t="s">
        <v>2122</v>
      </c>
      <c r="K12794">
        <v>0.52339315666493302</v>
      </c>
      <c r="L12794">
        <v>0.52725320001741305</v>
      </c>
      <c r="M12794">
        <v>0.47855729387135698</v>
      </c>
      <c r="N12794">
        <v>0.51879161175305799</v>
      </c>
      <c r="O12794">
        <v>0.50188766389891204</v>
      </c>
      <c r="P12794">
        <v>0.48322912202028001</v>
      </c>
      <c r="Q12794">
        <v>0.51910646130437998</v>
      </c>
      <c r="R12794" t="s">
        <v>2122</v>
      </c>
    </row>
    <row r="12795" spans="1:18" x14ac:dyDescent="0.2">
      <c r="A12795">
        <v>3589</v>
      </c>
      <c r="B12795" t="s">
        <v>7186</v>
      </c>
      <c r="C12795">
        <v>4.5051954341762901E-2</v>
      </c>
      <c r="D12795">
        <v>0.116397127510391</v>
      </c>
      <c r="E12795">
        <v>0.18571893966487901</v>
      </c>
      <c r="F12795">
        <v>6.1255731819687298E-2</v>
      </c>
      <c r="G12795">
        <v>-0.11380280529032</v>
      </c>
      <c r="H12795">
        <v>6.30804069181338E-3</v>
      </c>
      <c r="I12795">
        <v>-3.78154263914822E-2</v>
      </c>
      <c r="J12795" t="s">
        <v>7187</v>
      </c>
      <c r="K12795">
        <v>0.50743228065241897</v>
      </c>
      <c r="L12795">
        <v>0.490797221514299</v>
      </c>
      <c r="M12795">
        <v>0.421436818285499</v>
      </c>
      <c r="N12795">
        <v>0.51880282214993101</v>
      </c>
      <c r="O12795">
        <v>0.46307196507294301</v>
      </c>
      <c r="P12795">
        <v>0.514592640626367</v>
      </c>
      <c r="Q12795">
        <v>0.46461924862377102</v>
      </c>
      <c r="R12795" t="s">
        <v>7187</v>
      </c>
    </row>
    <row r="12796" spans="1:18" x14ac:dyDescent="0.2">
      <c r="A12796">
        <v>4341</v>
      </c>
      <c r="B12796" t="s">
        <v>8688</v>
      </c>
      <c r="C12796">
        <v>-0.101914983420172</v>
      </c>
      <c r="D12796">
        <v>-4.4753348955239303E-2</v>
      </c>
      <c r="E12796">
        <v>-0.66893855898897703</v>
      </c>
      <c r="F12796">
        <v>-0.16859684627698801</v>
      </c>
      <c r="G12796">
        <v>0.42135827859890301</v>
      </c>
      <c r="H12796">
        <v>-1.1232349414663801E-2</v>
      </c>
      <c r="I12796">
        <v>9.5190840500867804E-2</v>
      </c>
      <c r="J12796" t="s">
        <v>8689</v>
      </c>
      <c r="K12796">
        <v>0.51595839450735703</v>
      </c>
      <c r="L12796">
        <v>0.46819094767055403</v>
      </c>
      <c r="M12796">
        <v>0.17962361515165901</v>
      </c>
      <c r="N12796">
        <v>0.51883046795509802</v>
      </c>
      <c r="O12796">
        <v>0.28663292933873902</v>
      </c>
      <c r="P12796">
        <v>0.455727862396479</v>
      </c>
      <c r="Q12796">
        <v>0.33858484531321698</v>
      </c>
      <c r="R12796" t="s">
        <v>8689</v>
      </c>
    </row>
    <row r="12797" spans="1:18" x14ac:dyDescent="0.2">
      <c r="A12797">
        <v>12044</v>
      </c>
      <c r="B12797" t="s">
        <v>24085</v>
      </c>
      <c r="C12797">
        <v>-2.1431773926995301E-2</v>
      </c>
      <c r="D12797">
        <v>0.13645653814077699</v>
      </c>
      <c r="E12797">
        <v>-0.318419855991945</v>
      </c>
      <c r="F12797">
        <v>-9.3971998348875097E-2</v>
      </c>
      <c r="G12797">
        <v>0.17317046636394601</v>
      </c>
      <c r="H12797">
        <v>2.7427314671286E-2</v>
      </c>
      <c r="I12797">
        <v>1.0619178589984899E-2</v>
      </c>
      <c r="J12797" t="s">
        <v>24086</v>
      </c>
      <c r="K12797">
        <v>0.48064304566612398</v>
      </c>
      <c r="L12797">
        <v>0.395044783641467</v>
      </c>
      <c r="M12797">
        <v>0.32025642986019998</v>
      </c>
      <c r="N12797">
        <v>0.51883094220704296</v>
      </c>
      <c r="O12797">
        <v>0.42793452788116298</v>
      </c>
      <c r="P12797">
        <v>0.44442286983637802</v>
      </c>
      <c r="Q12797">
        <v>0.47061331908799198</v>
      </c>
      <c r="R12797" t="s">
        <v>24086</v>
      </c>
    </row>
    <row r="12798" spans="1:18" x14ac:dyDescent="0.2">
      <c r="A12798">
        <v>7668</v>
      </c>
      <c r="B12798" t="s">
        <v>15340</v>
      </c>
      <c r="C12798">
        <v>-4.3620257842886603E-2</v>
      </c>
      <c r="D12798">
        <v>-3.79843121182937E-2</v>
      </c>
      <c r="E12798">
        <v>-0.18072569550874801</v>
      </c>
      <c r="F12798">
        <v>-5.1689686855158103E-2</v>
      </c>
      <c r="G12798">
        <v>0.18505722316426201</v>
      </c>
      <c r="H12798">
        <v>2.9930638320520599E-2</v>
      </c>
      <c r="I12798">
        <v>2.89900834199672E-2</v>
      </c>
      <c r="J12798" t="s">
        <v>15341</v>
      </c>
      <c r="K12798">
        <v>0.52859409407875002</v>
      </c>
      <c r="L12798">
        <v>0.52123646956756997</v>
      </c>
      <c r="M12798">
        <v>0.41499159811666497</v>
      </c>
      <c r="N12798">
        <v>0.51883156235610495</v>
      </c>
      <c r="O12798">
        <v>0.41885173153501498</v>
      </c>
      <c r="P12798">
        <v>0.45606985001441103</v>
      </c>
      <c r="Q12798">
        <v>0.465835987210444</v>
      </c>
      <c r="R12798" t="s">
        <v>15341</v>
      </c>
    </row>
    <row r="12799" spans="1:18" x14ac:dyDescent="0.2">
      <c r="A12799">
        <v>1185</v>
      </c>
      <c r="B12799" t="s">
        <v>2383</v>
      </c>
      <c r="C12799">
        <v>-0.10184505765304</v>
      </c>
      <c r="D12799">
        <v>-4.3095158194569501E-2</v>
      </c>
      <c r="E12799">
        <v>-0.63221946508762905</v>
      </c>
      <c r="F12799">
        <v>-0.184476033464927</v>
      </c>
      <c r="G12799">
        <v>0.49229837090825102</v>
      </c>
      <c r="H12799">
        <v>8.1805042343670503E-2</v>
      </c>
      <c r="I12799">
        <v>8.8763878735522703E-2</v>
      </c>
      <c r="J12799" t="s">
        <v>2384</v>
      </c>
      <c r="K12799">
        <v>0.51533889803091504</v>
      </c>
      <c r="L12799">
        <v>0.465426764873836</v>
      </c>
      <c r="M12799">
        <v>0.18394079693319401</v>
      </c>
      <c r="N12799">
        <v>0.51887870912488898</v>
      </c>
      <c r="O12799">
        <v>0.25002363730010402</v>
      </c>
      <c r="P12799">
        <v>0.33539799245354501</v>
      </c>
      <c r="Q12799">
        <v>0.34304037051896402</v>
      </c>
      <c r="R12799" t="s">
        <v>2384</v>
      </c>
    </row>
    <row r="12800" spans="1:18" x14ac:dyDescent="0.2">
      <c r="A12800">
        <v>10268</v>
      </c>
      <c r="B12800" t="s">
        <v>20537</v>
      </c>
      <c r="C12800">
        <v>-3.3634637408795402E-2</v>
      </c>
      <c r="D12800">
        <v>0.12980474216183399</v>
      </c>
      <c r="E12800">
        <v>-0.274829161357453</v>
      </c>
      <c r="F12800">
        <v>-0.102412254369964</v>
      </c>
      <c r="G12800">
        <v>0.145683406981788</v>
      </c>
      <c r="H12800">
        <v>2.04372347336138E-2</v>
      </c>
      <c r="I12800">
        <v>-1.33954592697398E-2</v>
      </c>
      <c r="J12800" t="s">
        <v>20538</v>
      </c>
      <c r="K12800">
        <v>0.51432168812058798</v>
      </c>
      <c r="L12800">
        <v>0.40838162972386999</v>
      </c>
      <c r="M12800">
        <v>0.34513808231715298</v>
      </c>
      <c r="N12800">
        <v>0.518897465309478</v>
      </c>
      <c r="O12800">
        <v>0.44583608545875902</v>
      </c>
      <c r="P12800">
        <v>0.46477458095853802</v>
      </c>
      <c r="Q12800">
        <v>0.509096762385711</v>
      </c>
      <c r="R12800" t="s">
        <v>20538</v>
      </c>
    </row>
    <row r="12801" spans="1:18" x14ac:dyDescent="0.2">
      <c r="A12801">
        <v>12077</v>
      </c>
      <c r="B12801" t="s">
        <v>24151</v>
      </c>
      <c r="C12801">
        <v>-9.4175790919637497E-3</v>
      </c>
      <c r="D12801">
        <v>-0.107032182016425</v>
      </c>
      <c r="E12801">
        <v>0.125879451434289</v>
      </c>
      <c r="F12801">
        <v>3.1661395379797598E-2</v>
      </c>
      <c r="G12801">
        <v>-5.87456200879347E-2</v>
      </c>
      <c r="H12801">
        <v>-2.41250911770656E-2</v>
      </c>
      <c r="I12801">
        <v>-2.41431321428887E-3</v>
      </c>
      <c r="J12801" t="s">
        <v>24152</v>
      </c>
      <c r="K12801">
        <v>0.48050379947327898</v>
      </c>
      <c r="L12801">
        <v>0.44264021276846699</v>
      </c>
      <c r="M12801">
        <v>0.44064919052616403</v>
      </c>
      <c r="N12801">
        <v>0.51895341600419997</v>
      </c>
      <c r="O12801">
        <v>0.49931899267711399</v>
      </c>
      <c r="P12801">
        <v>0.47901849734007601</v>
      </c>
      <c r="Q12801">
        <v>0.50745305944980901</v>
      </c>
      <c r="R12801" t="s">
        <v>24152</v>
      </c>
    </row>
    <row r="12802" spans="1:18" x14ac:dyDescent="0.2">
      <c r="A12802">
        <v>1900</v>
      </c>
      <c r="B12802" t="s">
        <v>3811</v>
      </c>
      <c r="C12802">
        <v>-3.2821044165885602E-3</v>
      </c>
      <c r="D12802">
        <v>-8.3703381219141001E-3</v>
      </c>
      <c r="E12802">
        <v>0.12279887774095399</v>
      </c>
      <c r="F12802">
        <v>2.7154493210856799E-2</v>
      </c>
      <c r="G12802">
        <v>-7.2151087109807804E-2</v>
      </c>
      <c r="H12802">
        <v>-2.8177578107243299E-2</v>
      </c>
      <c r="I12802">
        <v>-2.8499447169969098E-2</v>
      </c>
      <c r="J12802" t="s">
        <v>3812</v>
      </c>
      <c r="K12802">
        <v>0.49098461137332899</v>
      </c>
      <c r="L12802">
        <v>0.50684831776499095</v>
      </c>
      <c r="M12802">
        <v>0.45096119777611898</v>
      </c>
      <c r="N12802">
        <v>0.51895440266680304</v>
      </c>
      <c r="O12802">
        <v>0.48973597345935199</v>
      </c>
      <c r="P12802">
        <v>0.47380287967590901</v>
      </c>
      <c r="Q12802">
        <v>0.47557819025070902</v>
      </c>
      <c r="R12802" t="s">
        <v>3812</v>
      </c>
    </row>
    <row r="12803" spans="1:18" x14ac:dyDescent="0.2">
      <c r="A12803">
        <v>10820</v>
      </c>
      <c r="B12803" t="s">
        <v>21640</v>
      </c>
      <c r="C12803">
        <v>1.75822359780676E-3</v>
      </c>
      <c r="D12803">
        <v>5.1804678952785399E-3</v>
      </c>
      <c r="E12803">
        <v>-1.2468693550075001E-2</v>
      </c>
      <c r="F12803">
        <v>7.5760321874714697E-3</v>
      </c>
      <c r="G12803">
        <v>3.22929288783535E-2</v>
      </c>
      <c r="H12803">
        <v>9.2389765350450997E-3</v>
      </c>
      <c r="I12803">
        <v>1.00758290512652E-2</v>
      </c>
      <c r="J12803" t="s">
        <v>21641</v>
      </c>
      <c r="K12803">
        <v>0.52300209295379596</v>
      </c>
      <c r="L12803">
        <v>0.52792050640744903</v>
      </c>
      <c r="M12803">
        <v>0.52744553574005504</v>
      </c>
      <c r="N12803">
        <v>0.51904983188880005</v>
      </c>
      <c r="O12803">
        <v>0.51531976558958303</v>
      </c>
      <c r="P12803">
        <v>0.516693859084707</v>
      </c>
      <c r="Q12803">
        <v>0.51709192136132798</v>
      </c>
      <c r="R12803" t="s">
        <v>21641</v>
      </c>
    </row>
    <row r="12804" spans="1:18" x14ac:dyDescent="0.2">
      <c r="A12804">
        <v>1149</v>
      </c>
      <c r="B12804" t="s">
        <v>2311</v>
      </c>
      <c r="C12804">
        <v>-4.57871847157394E-2</v>
      </c>
      <c r="D12804">
        <v>-6.4305754226329406E-2</v>
      </c>
      <c r="E12804">
        <v>-0.260591783875394</v>
      </c>
      <c r="F12804">
        <v>-9.5257775272322306E-2</v>
      </c>
      <c r="G12804">
        <v>0.17162986634565999</v>
      </c>
      <c r="H12804">
        <v>3.4693828538815197E-2</v>
      </c>
      <c r="I12804">
        <v>3.5129022939521699E-2</v>
      </c>
      <c r="J12804" t="s">
        <v>2312</v>
      </c>
      <c r="K12804">
        <v>0.53067753800438899</v>
      </c>
      <c r="L12804">
        <v>0.52807142179800803</v>
      </c>
      <c r="M12804">
        <v>0.369244837123201</v>
      </c>
      <c r="N12804">
        <v>0.519066696967736</v>
      </c>
      <c r="O12804">
        <v>0.42729953295135897</v>
      </c>
      <c r="P12804">
        <v>0.44507736137097997</v>
      </c>
      <c r="Q12804">
        <v>0.45372755267897003</v>
      </c>
      <c r="R12804" t="s">
        <v>2312</v>
      </c>
    </row>
    <row r="12805" spans="1:18" x14ac:dyDescent="0.2">
      <c r="A12805">
        <v>8217</v>
      </c>
      <c r="B12805" t="s">
        <v>16437</v>
      </c>
      <c r="C12805">
        <v>-2.4011779123495801E-2</v>
      </c>
      <c r="D12805">
        <v>-0.118016577785358</v>
      </c>
      <c r="E12805">
        <v>0.126450593668327</v>
      </c>
      <c r="F12805">
        <v>4.84502680886588E-2</v>
      </c>
      <c r="G12805">
        <v>9.4375110412461896E-3</v>
      </c>
      <c r="H12805">
        <v>-2.2915525671968001E-2</v>
      </c>
      <c r="I12805">
        <v>6.3763012454802802E-3</v>
      </c>
      <c r="J12805" t="s">
        <v>16438</v>
      </c>
      <c r="K12805">
        <v>0.472017756941157</v>
      </c>
      <c r="L12805">
        <v>0.443139847295971</v>
      </c>
      <c r="M12805">
        <v>0.43944021307651498</v>
      </c>
      <c r="N12805">
        <v>0.51911485125559798</v>
      </c>
      <c r="O12805">
        <v>0.52356541741742602</v>
      </c>
      <c r="P12805">
        <v>0.49216668199607699</v>
      </c>
      <c r="Q12805">
        <v>0.52277218610075105</v>
      </c>
      <c r="R12805" t="s">
        <v>16438</v>
      </c>
    </row>
    <row r="12806" spans="1:18" x14ac:dyDescent="0.2">
      <c r="A12806">
        <v>7276</v>
      </c>
      <c r="B12806" t="s">
        <v>14556</v>
      </c>
      <c r="C12806">
        <v>-8.7268098337673905E-3</v>
      </c>
      <c r="D12806">
        <v>-4.5433486075584298E-2</v>
      </c>
      <c r="E12806">
        <v>-2.9433255916058901E-2</v>
      </c>
      <c r="F12806">
        <v>-2.09057389850732E-2</v>
      </c>
      <c r="G12806">
        <v>1.2136386598854E-3</v>
      </c>
      <c r="H12806">
        <v>1.7546439358709E-3</v>
      </c>
      <c r="I12806">
        <v>5.7173923400151098E-3</v>
      </c>
      <c r="J12806" t="s">
        <v>14557</v>
      </c>
      <c r="K12806">
        <v>0.52524241722111398</v>
      </c>
      <c r="L12806">
        <v>0.50935863350103905</v>
      </c>
      <c r="M12806">
        <v>0.52006805075785201</v>
      </c>
      <c r="N12806">
        <v>0.51915115939959899</v>
      </c>
      <c r="O12806">
        <v>0.53605156249115204</v>
      </c>
      <c r="P12806">
        <v>0.532991399307428</v>
      </c>
      <c r="Q12806">
        <v>0.52868138032017098</v>
      </c>
      <c r="R12806" t="s">
        <v>14557</v>
      </c>
    </row>
    <row r="12807" spans="1:18" x14ac:dyDescent="0.2">
      <c r="A12807">
        <v>4202</v>
      </c>
      <c r="B12807" t="s">
        <v>8410</v>
      </c>
      <c r="C12807">
        <v>-7.8229481526157808E-3</v>
      </c>
      <c r="D12807">
        <v>4.1131573224807699E-4</v>
      </c>
      <c r="E12807">
        <v>4.5572971716485798E-2</v>
      </c>
      <c r="F12807">
        <v>1.7457650703962299E-3</v>
      </c>
      <c r="G12807">
        <v>-3.29652698033117E-2</v>
      </c>
      <c r="H12807">
        <v>-1.6305444919790201E-2</v>
      </c>
      <c r="I12807">
        <v>-2.0150582032044301E-2</v>
      </c>
      <c r="J12807" t="s">
        <v>8411</v>
      </c>
      <c r="K12807">
        <v>0.505366872685027</v>
      </c>
      <c r="L12807">
        <v>0.52632263403377499</v>
      </c>
      <c r="M12807">
        <v>0.50479786616993305</v>
      </c>
      <c r="N12807">
        <v>0.51920619011540303</v>
      </c>
      <c r="O12807">
        <v>0.514523564152498</v>
      </c>
      <c r="P12807">
        <v>0.50236644023357202</v>
      </c>
      <c r="Q12807">
        <v>0.498512087441287</v>
      </c>
      <c r="R12807" t="s">
        <v>8411</v>
      </c>
    </row>
    <row r="12808" spans="1:18" x14ac:dyDescent="0.2">
      <c r="A12808">
        <v>9804</v>
      </c>
      <c r="B12808" t="s">
        <v>19609</v>
      </c>
      <c r="C12808">
        <v>3.1127118090323001E-3</v>
      </c>
      <c r="D12808">
        <v>-1.1977466219571299E-2</v>
      </c>
      <c r="E12808">
        <v>6.3876245593463998E-2</v>
      </c>
      <c r="F12808">
        <v>3.3218793973232602E-2</v>
      </c>
      <c r="G12808">
        <v>-4.6442072301926696E-3</v>
      </c>
      <c r="H12808">
        <v>-6.8514528955009998E-3</v>
      </c>
      <c r="I12808">
        <v>2.5143420358733799E-3</v>
      </c>
      <c r="J12808" t="s">
        <v>19610</v>
      </c>
      <c r="K12808">
        <v>0.52921168851929101</v>
      </c>
      <c r="L12808">
        <v>0.52011686526985301</v>
      </c>
      <c r="M12808">
        <v>0.49172906580938103</v>
      </c>
      <c r="N12808">
        <v>0.51921705189630796</v>
      </c>
      <c r="O12808">
        <v>0.53495150801658498</v>
      </c>
      <c r="P12808">
        <v>0.52103210067221795</v>
      </c>
      <c r="Q12808">
        <v>0.53365023504477105</v>
      </c>
      <c r="R12808" t="s">
        <v>19610</v>
      </c>
    </row>
    <row r="12809" spans="1:18" x14ac:dyDescent="0.2">
      <c r="A12809">
        <v>10581</v>
      </c>
      <c r="B12809" t="s">
        <v>21162</v>
      </c>
      <c r="C12809">
        <v>-1.23617279653296E-2</v>
      </c>
      <c r="D12809">
        <v>9.1893091984887001E-2</v>
      </c>
      <c r="E12809">
        <v>-7.4413125506608696E-2</v>
      </c>
      <c r="F12809">
        <v>-1.9160913538212299E-2</v>
      </c>
      <c r="G12809">
        <v>8.1212254728326605E-2</v>
      </c>
      <c r="H12809">
        <v>1.24581594475038E-2</v>
      </c>
      <c r="I12809">
        <v>-1.26457234495705E-2</v>
      </c>
      <c r="J12809" t="s">
        <v>21163</v>
      </c>
      <c r="K12809">
        <v>0.52439820973016604</v>
      </c>
      <c r="L12809">
        <v>0.45890210544504301</v>
      </c>
      <c r="M12809">
        <v>0.47647530308237102</v>
      </c>
      <c r="N12809">
        <v>0.51928415744487999</v>
      </c>
      <c r="O12809">
        <v>0.48591092940297098</v>
      </c>
      <c r="P12809">
        <v>0.50039622310771703</v>
      </c>
      <c r="Q12809">
        <v>0.53444360188365503</v>
      </c>
      <c r="R12809" t="s">
        <v>21163</v>
      </c>
    </row>
    <row r="12810" spans="1:18" x14ac:dyDescent="0.2">
      <c r="A12810">
        <v>8927</v>
      </c>
      <c r="B12810" t="s">
        <v>17855</v>
      </c>
      <c r="C12810">
        <v>-4.6366927716478699E-4</v>
      </c>
      <c r="D12810">
        <v>3.5848436965575299E-3</v>
      </c>
      <c r="E12810">
        <v>0.13096599325781699</v>
      </c>
      <c r="F12810">
        <v>1.9027892018993599E-2</v>
      </c>
      <c r="G12810">
        <v>-4.4906731755097198E-2</v>
      </c>
      <c r="H12810">
        <v>1.1118604937235099E-2</v>
      </c>
      <c r="I12810">
        <v>-3.1595270066201102E-2</v>
      </c>
      <c r="J12810" t="s">
        <v>17856</v>
      </c>
      <c r="K12810">
        <v>0.50249381697008899</v>
      </c>
      <c r="L12810">
        <v>0.51618696518253504</v>
      </c>
      <c r="M12810">
        <v>0.44929004713279103</v>
      </c>
      <c r="N12810">
        <v>0.51929511992786204</v>
      </c>
      <c r="O12810">
        <v>0.50733359038511605</v>
      </c>
      <c r="P12810">
        <v>0.52762411959126898</v>
      </c>
      <c r="Q12810">
        <v>0.475593032958739</v>
      </c>
      <c r="R12810" t="s">
        <v>17856</v>
      </c>
    </row>
    <row r="12811" spans="1:18" x14ac:dyDescent="0.2">
      <c r="A12811">
        <v>12422</v>
      </c>
      <c r="B12811" t="s">
        <v>24837</v>
      </c>
      <c r="C12811">
        <v>-5.0181086379537401E-2</v>
      </c>
      <c r="D12811">
        <v>-7.4949814454846206E-2</v>
      </c>
      <c r="E12811">
        <v>-0.34888708342386299</v>
      </c>
      <c r="F12811">
        <v>-8.0281456028977793E-2</v>
      </c>
      <c r="G12811">
        <v>0.12663684150343199</v>
      </c>
      <c r="H12811">
        <v>-7.3239926745646403E-2</v>
      </c>
      <c r="I12811">
        <v>5.67992201384915E-2</v>
      </c>
      <c r="J12811" t="s">
        <v>24838</v>
      </c>
      <c r="K12811">
        <v>0.51330928944382903</v>
      </c>
      <c r="L12811">
        <v>0.52577063539921898</v>
      </c>
      <c r="M12811">
        <v>0.32980612125245801</v>
      </c>
      <c r="N12811">
        <v>0.51934745395953597</v>
      </c>
      <c r="O12811">
        <v>0.45422502536715798</v>
      </c>
      <c r="P12811">
        <v>0.484465988964079</v>
      </c>
      <c r="Q12811">
        <v>0.42622470930726097</v>
      </c>
      <c r="R12811" t="s">
        <v>24838</v>
      </c>
    </row>
    <row r="12812" spans="1:18" x14ac:dyDescent="0.2">
      <c r="A12812">
        <v>12536</v>
      </c>
      <c r="B12812" t="s">
        <v>25064</v>
      </c>
      <c r="C12812">
        <v>3.8530361954851398E-2</v>
      </c>
      <c r="D12812">
        <v>2.37020814115915E-2</v>
      </c>
      <c r="E12812">
        <v>0.534054585014476</v>
      </c>
      <c r="F12812">
        <v>0.12006135794325801</v>
      </c>
      <c r="G12812">
        <v>-0.22801106847002001</v>
      </c>
      <c r="H12812">
        <v>2.9250387188564E-2</v>
      </c>
      <c r="I12812">
        <v>-9.3047530534594206E-2</v>
      </c>
      <c r="J12812" t="s">
        <v>25065</v>
      </c>
      <c r="K12812">
        <v>0.48198168873303798</v>
      </c>
      <c r="L12812">
        <v>0.47402255522137898</v>
      </c>
      <c r="M12812">
        <v>0.235500749478911</v>
      </c>
      <c r="N12812">
        <v>0.51947133975003001</v>
      </c>
      <c r="O12812">
        <v>0.39147581998726699</v>
      </c>
      <c r="P12812">
        <v>0.49402267597863497</v>
      </c>
      <c r="Q12812">
        <v>0.35305493580130398</v>
      </c>
      <c r="R12812" t="s">
        <v>25065</v>
      </c>
    </row>
    <row r="12813" spans="1:18" x14ac:dyDescent="0.2">
      <c r="A12813">
        <v>8706</v>
      </c>
      <c r="B12813" t="s">
        <v>17414</v>
      </c>
      <c r="C12813">
        <v>1.5992313394210901E-2</v>
      </c>
      <c r="D12813">
        <v>0.33620372730014397</v>
      </c>
      <c r="E12813">
        <v>-0.36464182199004103</v>
      </c>
      <c r="F12813">
        <v>-9.3918440284195506E-2</v>
      </c>
      <c r="G12813">
        <v>9.74973328310242E-2</v>
      </c>
      <c r="H12813">
        <v>-3.73715645072415E-3</v>
      </c>
      <c r="I12813">
        <v>-1.8302217931097601E-2</v>
      </c>
      <c r="J12813" t="s">
        <v>17415</v>
      </c>
      <c r="K12813">
        <v>0.43312221020684999</v>
      </c>
      <c r="L12813">
        <v>0.29045172251832502</v>
      </c>
      <c r="M12813">
        <v>0.28192309523669201</v>
      </c>
      <c r="N12813">
        <v>0.51959263207268902</v>
      </c>
      <c r="O12813">
        <v>0.47129825480569199</v>
      </c>
      <c r="P12813">
        <v>0.49024024291929302</v>
      </c>
      <c r="Q12813">
        <v>0.48930454977066701</v>
      </c>
      <c r="R12813" t="s">
        <v>17415</v>
      </c>
    </row>
    <row r="12814" spans="1:18" x14ac:dyDescent="0.2">
      <c r="A12814">
        <v>2504</v>
      </c>
      <c r="B12814" t="s">
        <v>5018</v>
      </c>
      <c r="C12814">
        <v>-4.1068586039581002E-3</v>
      </c>
      <c r="D12814">
        <v>4.4934806170378899E-2</v>
      </c>
      <c r="E12814">
        <v>-4.1723624037453499E-2</v>
      </c>
      <c r="F12814">
        <v>-1.1833495483421601E-2</v>
      </c>
      <c r="G12814">
        <v>7.3446061980973698E-2</v>
      </c>
      <c r="H12814">
        <v>3.4721448110260601E-2</v>
      </c>
      <c r="I12814">
        <v>-1.27779509168624E-4</v>
      </c>
      <c r="J12814" t="s">
        <v>5019</v>
      </c>
      <c r="K12814">
        <v>0.51621958736856699</v>
      </c>
      <c r="L12814">
        <v>0.493553636925466</v>
      </c>
      <c r="M12814">
        <v>0.50215089532936896</v>
      </c>
      <c r="N12814">
        <v>0.51967909200952001</v>
      </c>
      <c r="O12814">
        <v>0.48924561725712301</v>
      </c>
      <c r="P12814">
        <v>0.47467608209215101</v>
      </c>
      <c r="Q12814">
        <v>0.52231710978008905</v>
      </c>
      <c r="R12814" t="s">
        <v>5019</v>
      </c>
    </row>
    <row r="12815" spans="1:18" x14ac:dyDescent="0.2">
      <c r="A12815">
        <v>12773</v>
      </c>
      <c r="B12815" t="s">
        <v>25533</v>
      </c>
      <c r="C12815">
        <v>1.42566204582097E-2</v>
      </c>
      <c r="D12815">
        <v>-4.3690827313157099E-2</v>
      </c>
      <c r="E12815">
        <v>0.15817007416048801</v>
      </c>
      <c r="F12815">
        <v>4.1310952804495503E-2</v>
      </c>
      <c r="G12815">
        <v>-0.106659427178616</v>
      </c>
      <c r="H12815">
        <v>-1.7142780560821701E-2</v>
      </c>
      <c r="I12815">
        <v>-1.4402039441646201E-2</v>
      </c>
      <c r="J12815" t="s">
        <v>25534</v>
      </c>
      <c r="K12815">
        <v>0.50754917704541302</v>
      </c>
      <c r="L12815">
        <v>0.47707381942661897</v>
      </c>
      <c r="M12815">
        <v>0.42557692124449797</v>
      </c>
      <c r="N12815">
        <v>0.51970117094205703</v>
      </c>
      <c r="O12815">
        <v>0.469910579336134</v>
      </c>
      <c r="P12815">
        <v>0.481413415958585</v>
      </c>
      <c r="Q12815">
        <v>0.49083053936162302</v>
      </c>
      <c r="R12815" t="s">
        <v>25534</v>
      </c>
    </row>
    <row r="12816" spans="1:18" x14ac:dyDescent="0.2">
      <c r="A12816">
        <v>2807</v>
      </c>
      <c r="B12816" t="s">
        <v>5624</v>
      </c>
      <c r="C12816">
        <v>-6.2985354195872895E-2</v>
      </c>
      <c r="D12816">
        <v>2.30346159276788E-2</v>
      </c>
      <c r="E12816">
        <v>-0.39767062998120301</v>
      </c>
      <c r="F12816">
        <v>-0.134998785801307</v>
      </c>
      <c r="G12816">
        <v>0.241329358686074</v>
      </c>
      <c r="H12816">
        <v>2.4244027792625199E-2</v>
      </c>
      <c r="I12816">
        <v>2.6046320599474999E-2</v>
      </c>
      <c r="J12816" t="s">
        <v>5625</v>
      </c>
      <c r="K12816">
        <v>0.52160760180713295</v>
      </c>
      <c r="L12816">
        <v>0.45631866823902001</v>
      </c>
      <c r="M12816">
        <v>0.28944380739019898</v>
      </c>
      <c r="N12816">
        <v>0.51973867935511697</v>
      </c>
      <c r="O12816">
        <v>0.386617104863681</v>
      </c>
      <c r="P12816">
        <v>0.43962415648067099</v>
      </c>
      <c r="Q12816">
        <v>0.45127594207302002</v>
      </c>
      <c r="R12816" t="s">
        <v>5625</v>
      </c>
    </row>
    <row r="12817" spans="1:18" x14ac:dyDescent="0.2">
      <c r="A12817">
        <v>7085</v>
      </c>
      <c r="B12817" t="s">
        <v>14174</v>
      </c>
      <c r="C12817">
        <v>8.0698342133085604E-2</v>
      </c>
      <c r="D12817">
        <v>0.22280394294533101</v>
      </c>
      <c r="E12817">
        <v>0.214744486051442</v>
      </c>
      <c r="F12817">
        <v>6.1283786269731501E-2</v>
      </c>
      <c r="G12817">
        <v>-0.230479057572441</v>
      </c>
      <c r="H12817">
        <v>-7.6886121569998004E-3</v>
      </c>
      <c r="I12817">
        <v>-6.5809447886903794E-2</v>
      </c>
      <c r="J12817" t="s">
        <v>14175</v>
      </c>
      <c r="K12817">
        <v>0.46794938942014702</v>
      </c>
      <c r="L12817">
        <v>0.438054047323016</v>
      </c>
      <c r="M12817">
        <v>0.40457168998945198</v>
      </c>
      <c r="N12817">
        <v>0.51974284587181696</v>
      </c>
      <c r="O12817">
        <v>0.38853633271272098</v>
      </c>
      <c r="P12817">
        <v>0.482545753364366</v>
      </c>
      <c r="Q12817">
        <v>0.42038007121229098</v>
      </c>
      <c r="R12817" t="s">
        <v>14175</v>
      </c>
    </row>
    <row r="12818" spans="1:18" x14ac:dyDescent="0.2">
      <c r="A12818">
        <v>4395</v>
      </c>
      <c r="B12818" t="s">
        <v>8796</v>
      </c>
      <c r="C12818">
        <v>-9.3640862514117792E-3</v>
      </c>
      <c r="D12818">
        <v>-4.3410398638592897E-2</v>
      </c>
      <c r="E12818">
        <v>3.8937002006363103E-2</v>
      </c>
      <c r="F12818">
        <v>2.8914654507049498E-4</v>
      </c>
      <c r="G12818">
        <v>-2.1482105459595599E-2</v>
      </c>
      <c r="H12818">
        <v>-7.9181717212359493E-3</v>
      </c>
      <c r="I12818">
        <v>-6.4712696172744303E-3</v>
      </c>
      <c r="J12818" t="s">
        <v>8797</v>
      </c>
      <c r="K12818">
        <v>0.50619917442684403</v>
      </c>
      <c r="L12818">
        <v>0.49925529218349601</v>
      </c>
      <c r="M12818">
        <v>0.50628049900215599</v>
      </c>
      <c r="N12818">
        <v>0.51979084774623197</v>
      </c>
      <c r="O12818">
        <v>0.52311268120270005</v>
      </c>
      <c r="P12818">
        <v>0.51596961447164502</v>
      </c>
      <c r="Q12818">
        <v>0.51829421787107999</v>
      </c>
      <c r="R12818" t="s">
        <v>8797</v>
      </c>
    </row>
    <row r="12819" spans="1:18" x14ac:dyDescent="0.2">
      <c r="A12819">
        <v>5593</v>
      </c>
      <c r="B12819" t="s">
        <v>11191</v>
      </c>
      <c r="C12819">
        <v>-2.7990386530778E-2</v>
      </c>
      <c r="D12819">
        <v>-4.7757013809905401E-2</v>
      </c>
      <c r="E12819">
        <v>-0.148927742947006</v>
      </c>
      <c r="F12819">
        <v>-3.14924922418586E-2</v>
      </c>
      <c r="G12819">
        <v>0.11542410370723299</v>
      </c>
      <c r="H12819">
        <v>-9.1937342550279405E-4</v>
      </c>
      <c r="I12819">
        <v>3.3386277502844897E-2</v>
      </c>
      <c r="J12819" t="s">
        <v>11192</v>
      </c>
      <c r="K12819">
        <v>0.53352645133351395</v>
      </c>
      <c r="L12819">
        <v>0.53134453108111501</v>
      </c>
      <c r="M12819">
        <v>0.43953433145126802</v>
      </c>
      <c r="N12819">
        <v>0.519905345167474</v>
      </c>
      <c r="O12819">
        <v>0.46252361882334903</v>
      </c>
      <c r="P12819">
        <v>0.50728130694585005</v>
      </c>
      <c r="Q12819">
        <v>0.46936694583159799</v>
      </c>
      <c r="R12819" t="s">
        <v>11192</v>
      </c>
    </row>
    <row r="12820" spans="1:18" x14ac:dyDescent="0.2">
      <c r="A12820">
        <v>11222</v>
      </c>
      <c r="B12820" t="s">
        <v>22442</v>
      </c>
      <c r="C12820">
        <v>-4.6186434202122303E-2</v>
      </c>
      <c r="D12820">
        <v>6.3123550384864904E-2</v>
      </c>
      <c r="E12820">
        <v>-0.28701755644553401</v>
      </c>
      <c r="F12820">
        <v>-9.5587653929218794E-2</v>
      </c>
      <c r="G12820">
        <v>0.144595419778726</v>
      </c>
      <c r="H12820">
        <v>-1.26856022226901E-2</v>
      </c>
      <c r="I12820">
        <v>2.2492582629607401E-3</v>
      </c>
      <c r="J12820" t="s">
        <v>22443</v>
      </c>
      <c r="K12820">
        <v>0.52776753127448495</v>
      </c>
      <c r="L12820">
        <v>0.45026618038725202</v>
      </c>
      <c r="M12820">
        <v>0.34792787758760202</v>
      </c>
      <c r="N12820">
        <v>0.51996013847185196</v>
      </c>
      <c r="O12820">
        <v>0.446674489683828</v>
      </c>
      <c r="P12820">
        <v>0.50779210843391998</v>
      </c>
      <c r="Q12820">
        <v>0.49635822790819401</v>
      </c>
      <c r="R12820" t="s">
        <v>22443</v>
      </c>
    </row>
    <row r="12821" spans="1:18" x14ac:dyDescent="0.2">
      <c r="A12821">
        <v>6210</v>
      </c>
      <c r="B12821" t="s">
        <v>12425</v>
      </c>
      <c r="C12821">
        <v>-2.1456398794052301E-2</v>
      </c>
      <c r="D12821">
        <v>-6.6469173778010399E-2</v>
      </c>
      <c r="E12821">
        <v>-0.44051028849048601</v>
      </c>
      <c r="F12821">
        <v>-9.1687498504422899E-2</v>
      </c>
      <c r="G12821">
        <v>0.12024228807724301</v>
      </c>
      <c r="H12821">
        <v>-5.9483635213666099E-2</v>
      </c>
      <c r="I12821">
        <v>9.0747704732154696E-2</v>
      </c>
      <c r="J12821" t="s">
        <v>12426</v>
      </c>
      <c r="K12821">
        <v>0.49050139968218198</v>
      </c>
      <c r="L12821">
        <v>0.51290062106596201</v>
      </c>
      <c r="M12821">
        <v>0.28216725824182998</v>
      </c>
      <c r="N12821">
        <v>0.52003560848860697</v>
      </c>
      <c r="O12821">
        <v>0.45508674000085703</v>
      </c>
      <c r="P12821">
        <v>0.50833568073165203</v>
      </c>
      <c r="Q12821">
        <v>0.37425801753663701</v>
      </c>
      <c r="R12821" t="s">
        <v>12426</v>
      </c>
    </row>
    <row r="12822" spans="1:18" x14ac:dyDescent="0.2">
      <c r="A12822">
        <v>2375</v>
      </c>
      <c r="B12822" t="s">
        <v>4760</v>
      </c>
      <c r="C12822">
        <v>3.4223410519166201E-3</v>
      </c>
      <c r="D12822">
        <v>-0.20421985168849</v>
      </c>
      <c r="E12822">
        <v>0.13557734672385799</v>
      </c>
      <c r="F12822">
        <v>5.5408974107615201E-2</v>
      </c>
      <c r="G12822">
        <v>-2.5762376389277499E-2</v>
      </c>
      <c r="H12822">
        <v>6.7976733084460497E-3</v>
      </c>
      <c r="I12822">
        <v>4.46966603932357E-2</v>
      </c>
      <c r="J12822" t="s">
        <v>4761</v>
      </c>
      <c r="K12822">
        <v>0.51056505888393899</v>
      </c>
      <c r="L12822">
        <v>0.39142663660270099</v>
      </c>
      <c r="M12822">
        <v>0.42414474822646098</v>
      </c>
      <c r="N12822">
        <v>0.52004748751890995</v>
      </c>
      <c r="O12822">
        <v>0.52117874928615504</v>
      </c>
      <c r="P12822">
        <v>0.52789744000745498</v>
      </c>
      <c r="Q12822">
        <v>0.50029720708777603</v>
      </c>
      <c r="R12822" t="s">
        <v>4761</v>
      </c>
    </row>
    <row r="12823" spans="1:18" x14ac:dyDescent="0.2">
      <c r="A12823">
        <v>2698</v>
      </c>
      <c r="B12823" t="s">
        <v>5406</v>
      </c>
      <c r="C12823">
        <v>-3.0135244114051999E-2</v>
      </c>
      <c r="D12823">
        <v>3.3985671865866401E-2</v>
      </c>
      <c r="E12823">
        <v>-0.14964447131021999</v>
      </c>
      <c r="F12823">
        <v>-5.7026669689914301E-2</v>
      </c>
      <c r="G12823">
        <v>6.9649782280074707E-2</v>
      </c>
      <c r="H12823">
        <v>-1.2410009279733099E-2</v>
      </c>
      <c r="I12823">
        <v>-6.8355316260140103E-3</v>
      </c>
      <c r="J12823" t="s">
        <v>5407</v>
      </c>
      <c r="K12823">
        <v>0.52166185744789995</v>
      </c>
      <c r="L12823">
        <v>0.49072062108478498</v>
      </c>
      <c r="M12823">
        <v>0.43368642333204199</v>
      </c>
      <c r="N12823">
        <v>0.52008893211699603</v>
      </c>
      <c r="O12823">
        <v>0.494674683063277</v>
      </c>
      <c r="P12823">
        <v>0.53113010829329499</v>
      </c>
      <c r="Q12823">
        <v>0.52819199482493895</v>
      </c>
      <c r="R12823" t="s">
        <v>5407</v>
      </c>
    </row>
    <row r="12824" spans="1:18" x14ac:dyDescent="0.2">
      <c r="A12824">
        <v>2218</v>
      </c>
      <c r="B12824" t="s">
        <v>4446</v>
      </c>
      <c r="C12824">
        <v>-7.6753667317173896E-2</v>
      </c>
      <c r="D12824">
        <v>-0.104085498494933</v>
      </c>
      <c r="E12824">
        <v>-0.47204727579018002</v>
      </c>
      <c r="F12824">
        <v>-0.13192506608672599</v>
      </c>
      <c r="G12824">
        <v>0.28271302241095903</v>
      </c>
      <c r="H12824">
        <v>-2.5550050054363202E-3</v>
      </c>
      <c r="I12824">
        <v>7.6936416621675593E-2</v>
      </c>
      <c r="J12824" t="s">
        <v>4447</v>
      </c>
      <c r="K12824">
        <v>0.51937525507624405</v>
      </c>
      <c r="L12824">
        <v>0.52089342278377104</v>
      </c>
      <c r="M12824">
        <v>0.26350881262333598</v>
      </c>
      <c r="N12824">
        <v>0.52008937241698305</v>
      </c>
      <c r="O12824">
        <v>0.36140524339628999</v>
      </c>
      <c r="P12824">
        <v>0.46744587676687799</v>
      </c>
      <c r="Q12824">
        <v>0.37856321355132</v>
      </c>
      <c r="R12824" t="s">
        <v>4447</v>
      </c>
    </row>
    <row r="12825" spans="1:18" x14ac:dyDescent="0.2">
      <c r="A12825">
        <v>5417</v>
      </c>
      <c r="B12825" t="s">
        <v>10839</v>
      </c>
      <c r="C12825">
        <v>-1.02444049032356E-2</v>
      </c>
      <c r="D12825">
        <v>2.5213036418499701E-2</v>
      </c>
      <c r="E12825">
        <v>0.103723467286972</v>
      </c>
      <c r="F12825">
        <v>2.52877893376919E-2</v>
      </c>
      <c r="G12825">
        <v>-7.5370829392589003E-2</v>
      </c>
      <c r="H12825">
        <v>-5.4705391074276001E-2</v>
      </c>
      <c r="I12825">
        <v>-3.90169945372369E-2</v>
      </c>
      <c r="J12825" t="s">
        <v>10840</v>
      </c>
      <c r="K12825">
        <v>0.48482381076446202</v>
      </c>
      <c r="L12825">
        <v>0.53088116367555405</v>
      </c>
      <c r="M12825">
        <v>0.46300487224431203</v>
      </c>
      <c r="N12825">
        <v>0.52014079562955395</v>
      </c>
      <c r="O12825">
        <v>0.48518260798162199</v>
      </c>
      <c r="P12825">
        <v>0.44561653589985001</v>
      </c>
      <c r="Q12825">
        <v>0.46189476816654601</v>
      </c>
      <c r="R12825" t="s">
        <v>10840</v>
      </c>
    </row>
    <row r="12826" spans="1:18" x14ac:dyDescent="0.2">
      <c r="A12826">
        <v>1138</v>
      </c>
      <c r="B12826" t="s">
        <v>2289</v>
      </c>
      <c r="C12826" s="2">
        <v>8.2962169403266205E-5</v>
      </c>
      <c r="D12826">
        <v>4.3237503550474198E-2</v>
      </c>
      <c r="E12826">
        <v>-5.7650041729273502E-2</v>
      </c>
      <c r="F12826">
        <v>-3.3954830182091498E-3</v>
      </c>
      <c r="G12826">
        <v>3.0901810621781E-2</v>
      </c>
      <c r="H12826">
        <v>-8.3673789331030705E-3</v>
      </c>
      <c r="I12826">
        <v>4.8434876200510301E-3</v>
      </c>
      <c r="J12826" t="s">
        <v>2290</v>
      </c>
      <c r="K12826">
        <v>0.51863423111648999</v>
      </c>
      <c r="L12826">
        <v>0.49710205484544301</v>
      </c>
      <c r="M12826">
        <v>0.49422931290001498</v>
      </c>
      <c r="N12826">
        <v>0.52016027273166099</v>
      </c>
      <c r="O12826">
        <v>0.51779325149117805</v>
      </c>
      <c r="P12826">
        <v>0.53588860143000305</v>
      </c>
      <c r="Q12826">
        <v>0.51997716764289104</v>
      </c>
      <c r="R12826" t="s">
        <v>2290</v>
      </c>
    </row>
    <row r="12827" spans="1:18" x14ac:dyDescent="0.2">
      <c r="A12827">
        <v>1037</v>
      </c>
      <c r="B12827" t="s">
        <v>2087</v>
      </c>
      <c r="C12827">
        <v>-4.25719676674206E-2</v>
      </c>
      <c r="D12827">
        <v>-0.103764184820949</v>
      </c>
      <c r="E12827">
        <v>-0.21633032219970499</v>
      </c>
      <c r="F12827">
        <v>-4.4144053957415302E-2</v>
      </c>
      <c r="G12827">
        <v>0.1460086448158</v>
      </c>
      <c r="H12827">
        <v>-1.9304665690983502E-2</v>
      </c>
      <c r="I12827">
        <v>5.4553804395917498E-2</v>
      </c>
      <c r="J12827" t="s">
        <v>2088</v>
      </c>
      <c r="K12827">
        <v>0.52087976773768796</v>
      </c>
      <c r="L12827">
        <v>0.50378441620671199</v>
      </c>
      <c r="M12827">
        <v>0.40171569059312801</v>
      </c>
      <c r="N12827">
        <v>0.52016695628086995</v>
      </c>
      <c r="O12827">
        <v>0.44178682924829199</v>
      </c>
      <c r="P12827">
        <v>0.52172046705187902</v>
      </c>
      <c r="Q12827">
        <v>0.435132706445441</v>
      </c>
      <c r="R12827" t="s">
        <v>2088</v>
      </c>
    </row>
    <row r="12828" spans="1:18" x14ac:dyDescent="0.2">
      <c r="A12828">
        <v>7770</v>
      </c>
      <c r="B12828" t="s">
        <v>15544</v>
      </c>
      <c r="C12828">
        <v>-1.80427297397244E-2</v>
      </c>
      <c r="D12828">
        <v>-5.7901203725524902E-2</v>
      </c>
      <c r="E12828">
        <v>-6.5983572472036206E-2</v>
      </c>
      <c r="F12828">
        <v>-2.9148379341958099E-2</v>
      </c>
      <c r="G12828">
        <v>2.4979347874136699E-2</v>
      </c>
      <c r="H12828">
        <v>-5.5683617857065501E-3</v>
      </c>
      <c r="I12828">
        <v>1.16671523243624E-2</v>
      </c>
      <c r="J12828" s="1">
        <v>44256</v>
      </c>
      <c r="K12828">
        <v>0.51929336590378306</v>
      </c>
      <c r="L12828">
        <v>0.50719571695056997</v>
      </c>
      <c r="M12828">
        <v>0.49648390548747501</v>
      </c>
      <c r="N12828">
        <v>0.52017636773006104</v>
      </c>
      <c r="O12828">
        <v>0.52103582246346203</v>
      </c>
      <c r="P12828">
        <v>0.53541409789319105</v>
      </c>
      <c r="Q12828">
        <v>0.51641847998306201</v>
      </c>
      <c r="R12828" s="1">
        <v>44256</v>
      </c>
    </row>
    <row r="12829" spans="1:18" x14ac:dyDescent="0.2">
      <c r="A12829">
        <v>769</v>
      </c>
      <c r="B12829" t="s">
        <v>1551</v>
      </c>
      <c r="C12829">
        <v>-2.8100924889568502E-2</v>
      </c>
      <c r="D12829">
        <v>-9.6167976692442397E-2</v>
      </c>
      <c r="E12829">
        <v>-0.25061877724536202</v>
      </c>
      <c r="F12829">
        <v>-5.3357284409569702E-2</v>
      </c>
      <c r="G12829">
        <v>0.13350935421045501</v>
      </c>
      <c r="H12829">
        <v>-8.3500038032109196E-3</v>
      </c>
      <c r="I12829">
        <v>6.5222183474114806E-2</v>
      </c>
      <c r="J12829" t="s">
        <v>1552</v>
      </c>
      <c r="K12829">
        <v>0.51544315238423999</v>
      </c>
      <c r="L12829">
        <v>0.51228539511328797</v>
      </c>
      <c r="M12829">
        <v>0.38083709265162102</v>
      </c>
      <c r="N12829">
        <v>0.520209737565964</v>
      </c>
      <c r="O12829">
        <v>0.44899533462986801</v>
      </c>
      <c r="P12829">
        <v>0.50363754794205795</v>
      </c>
      <c r="Q12829">
        <v>0.41648541902421099</v>
      </c>
      <c r="R12829" t="s">
        <v>1552</v>
      </c>
    </row>
    <row r="12830" spans="1:18" x14ac:dyDescent="0.2">
      <c r="A12830">
        <v>1605</v>
      </c>
      <c r="B12830" t="s">
        <v>3222</v>
      </c>
      <c r="C12830">
        <v>-1.5835178269710901E-2</v>
      </c>
      <c r="D12830">
        <v>8.9413817912457297E-2</v>
      </c>
      <c r="E12830">
        <v>-0.22912381362020001</v>
      </c>
      <c r="F12830">
        <v>-7.0893402862895694E-2</v>
      </c>
      <c r="G12830">
        <v>0.146271763508174</v>
      </c>
      <c r="H12830">
        <v>4.0090198073082201E-2</v>
      </c>
      <c r="I12830">
        <v>1.13355734402312E-2</v>
      </c>
      <c r="J12830" t="s">
        <v>3223</v>
      </c>
      <c r="K12830">
        <v>0.488701065984948</v>
      </c>
      <c r="L12830">
        <v>0.435135565784457</v>
      </c>
      <c r="M12830">
        <v>0.37535962251153498</v>
      </c>
      <c r="N12830">
        <v>0.520215031246265</v>
      </c>
      <c r="O12830">
        <v>0.44428290996021103</v>
      </c>
      <c r="P12830">
        <v>0.43833415191118402</v>
      </c>
      <c r="Q12830">
        <v>0.48171253435589401</v>
      </c>
      <c r="R12830" t="s">
        <v>3223</v>
      </c>
    </row>
    <row r="12831" spans="1:18" x14ac:dyDescent="0.2">
      <c r="A12831">
        <v>5120</v>
      </c>
      <c r="B12831" t="s">
        <v>10245</v>
      </c>
      <c r="C12831">
        <v>-2.4348108088837299E-2</v>
      </c>
      <c r="D12831">
        <v>-1.6663864592540201E-2</v>
      </c>
      <c r="E12831">
        <v>-0.32508278306079502</v>
      </c>
      <c r="F12831">
        <v>-8.66013177893908E-2</v>
      </c>
      <c r="G12831">
        <v>0.16981503003958401</v>
      </c>
      <c r="H12831">
        <v>2.1694049373889801E-2</v>
      </c>
      <c r="I12831">
        <v>5.5317026578765201E-2</v>
      </c>
      <c r="J12831" t="s">
        <v>10246</v>
      </c>
      <c r="K12831">
        <v>0.48715054280037301</v>
      </c>
      <c r="L12831">
        <v>0.49073792351022399</v>
      </c>
      <c r="M12831">
        <v>0.33096462931758303</v>
      </c>
      <c r="N12831">
        <v>0.52023175024259205</v>
      </c>
      <c r="O12831">
        <v>0.42813285073220397</v>
      </c>
      <c r="P12831">
        <v>0.45242500806585401</v>
      </c>
      <c r="Q12831">
        <v>0.41672342308355298</v>
      </c>
      <c r="R12831" t="s">
        <v>10246</v>
      </c>
    </row>
    <row r="12832" spans="1:18" x14ac:dyDescent="0.2">
      <c r="A12832">
        <v>4625</v>
      </c>
      <c r="B12832" t="s">
        <v>9255</v>
      </c>
      <c r="C12832">
        <v>2.1314894575661401E-2</v>
      </c>
      <c r="D12832">
        <v>-7.7213331907098198E-2</v>
      </c>
      <c r="E12832">
        <v>0.37912874587234202</v>
      </c>
      <c r="F12832">
        <v>9.9342591008138498E-2</v>
      </c>
      <c r="G12832">
        <v>-0.16640884779059001</v>
      </c>
      <c r="H12832">
        <v>-3.24020274154093E-3</v>
      </c>
      <c r="I12832">
        <v>-3.8944524555570098E-2</v>
      </c>
      <c r="J12832" t="s">
        <v>9256</v>
      </c>
      <c r="K12832">
        <v>0.475522147842035</v>
      </c>
      <c r="L12832">
        <v>0.42762222204306899</v>
      </c>
      <c r="M12832">
        <v>0.29758350385134602</v>
      </c>
      <c r="N12832">
        <v>0.52032515217003905</v>
      </c>
      <c r="O12832">
        <v>0.43066964545408898</v>
      </c>
      <c r="P12832">
        <v>0.470891974183271</v>
      </c>
      <c r="Q12832">
        <v>0.43308203185637201</v>
      </c>
      <c r="R12832" t="s">
        <v>9256</v>
      </c>
    </row>
    <row r="12833" spans="1:18" x14ac:dyDescent="0.2">
      <c r="A12833">
        <v>2208</v>
      </c>
      <c r="B12833" t="s">
        <v>4426</v>
      </c>
      <c r="C12833">
        <v>-3.6138546051510401E-2</v>
      </c>
      <c r="D12833">
        <v>4.1324869924845901E-2</v>
      </c>
      <c r="E12833">
        <v>-0.28266630974092699</v>
      </c>
      <c r="F12833">
        <v>-7.5154116474254601E-2</v>
      </c>
      <c r="G12833">
        <v>0.16211842498685</v>
      </c>
      <c r="H12833">
        <v>-4.3594472221728702E-3</v>
      </c>
      <c r="I12833">
        <v>2.4494097735606901E-2</v>
      </c>
      <c r="J12833" t="s">
        <v>4427</v>
      </c>
      <c r="K12833">
        <v>0.51323122224052697</v>
      </c>
      <c r="L12833">
        <v>0.46102386289452502</v>
      </c>
      <c r="M12833">
        <v>0.35160181362597498</v>
      </c>
      <c r="N12833">
        <v>0.52036712857747602</v>
      </c>
      <c r="O12833">
        <v>0.435169434368397</v>
      </c>
      <c r="P12833">
        <v>0.49219173466074601</v>
      </c>
      <c r="Q12833">
        <v>0.46457310779120797</v>
      </c>
      <c r="R12833" t="s">
        <v>4427</v>
      </c>
    </row>
    <row r="12834" spans="1:18" x14ac:dyDescent="0.2">
      <c r="A12834">
        <v>11580</v>
      </c>
      <c r="B12834" t="s">
        <v>23157</v>
      </c>
      <c r="C12834">
        <v>9.9306958139635994E-3</v>
      </c>
      <c r="D12834">
        <v>7.2212008044408096E-2</v>
      </c>
      <c r="E12834">
        <v>-1.6259756629727399E-2</v>
      </c>
      <c r="F12834">
        <v>-1.46499477462931E-2</v>
      </c>
      <c r="G12834">
        <v>-4.50057791693328E-2</v>
      </c>
      <c r="H12834">
        <v>-1.06753477496101E-2</v>
      </c>
      <c r="I12834">
        <v>-2.11885720354573E-2</v>
      </c>
      <c r="J12834" t="s">
        <v>23158</v>
      </c>
      <c r="K12834">
        <v>0.52414532141992198</v>
      </c>
      <c r="L12834">
        <v>0.49040258971954898</v>
      </c>
      <c r="M12834">
        <v>0.51889424209504997</v>
      </c>
      <c r="N12834">
        <v>0.520371819867122</v>
      </c>
      <c r="O12834">
        <v>0.50395124403991898</v>
      </c>
      <c r="P12834">
        <v>0.51598898267466298</v>
      </c>
      <c r="Q12834">
        <v>0.50646064097161803</v>
      </c>
      <c r="R12834" t="s">
        <v>23158</v>
      </c>
    </row>
    <row r="12835" spans="1:18" x14ac:dyDescent="0.2">
      <c r="A12835">
        <v>9146</v>
      </c>
      <c r="B12835" t="s">
        <v>18293</v>
      </c>
      <c r="C12835">
        <v>3.0702609929423801E-2</v>
      </c>
      <c r="D12835">
        <v>1.9410111815118099E-2</v>
      </c>
      <c r="E12835">
        <v>4.31603240581779E-2</v>
      </c>
      <c r="F12835">
        <v>5.5955336423181403E-3</v>
      </c>
      <c r="G12835">
        <v>-9.2403957520476102E-2</v>
      </c>
      <c r="H12835">
        <v>3.5313803947570098E-3</v>
      </c>
      <c r="I12835">
        <v>-5.1941618245697103E-3</v>
      </c>
      <c r="J12835" t="s">
        <v>18294</v>
      </c>
      <c r="K12835">
        <v>0.50955894475873398</v>
      </c>
      <c r="L12835">
        <v>0.53439873199902199</v>
      </c>
      <c r="M12835">
        <v>0.507052851441541</v>
      </c>
      <c r="N12835">
        <v>0.52038999111306805</v>
      </c>
      <c r="O12835">
        <v>0.47699794978221899</v>
      </c>
      <c r="P12835">
        <v>0.52387698598850896</v>
      </c>
      <c r="Q12835">
        <v>0.51945542798494004</v>
      </c>
      <c r="R12835" t="s">
        <v>18294</v>
      </c>
    </row>
    <row r="12836" spans="1:18" x14ac:dyDescent="0.2">
      <c r="A12836">
        <v>5985</v>
      </c>
      <c r="B12836" t="s">
        <v>11975</v>
      </c>
      <c r="C12836">
        <v>-4.9040986624938498E-2</v>
      </c>
      <c r="D12836">
        <v>-0.152475310522802</v>
      </c>
      <c r="E12836">
        <v>-0.36644771155769901</v>
      </c>
      <c r="F12836">
        <v>-8.5437204956390303E-2</v>
      </c>
      <c r="G12836">
        <v>0.221924242121633</v>
      </c>
      <c r="H12836">
        <v>3.74592885783502E-3</v>
      </c>
      <c r="I12836">
        <v>9.3847637227962799E-2</v>
      </c>
      <c r="J12836" t="s">
        <v>11976</v>
      </c>
      <c r="K12836">
        <v>0.51835025895841702</v>
      </c>
      <c r="L12836">
        <v>0.49443312525851102</v>
      </c>
      <c r="M12836">
        <v>0.31803631365172702</v>
      </c>
      <c r="N12836">
        <v>0.52041847613234904</v>
      </c>
      <c r="O12836">
        <v>0.39327719603501798</v>
      </c>
      <c r="P12836">
        <v>0.47058417641233902</v>
      </c>
      <c r="Q12836">
        <v>0.36619946931914998</v>
      </c>
      <c r="R12836" t="s">
        <v>11976</v>
      </c>
    </row>
    <row r="12837" spans="1:18" x14ac:dyDescent="0.2">
      <c r="A12837">
        <v>5885</v>
      </c>
      <c r="B12837" t="s">
        <v>11775</v>
      </c>
      <c r="C12837">
        <v>7.4270718929269897E-3</v>
      </c>
      <c r="D12837">
        <v>-0.189866756775844</v>
      </c>
      <c r="E12837">
        <v>0.37405705745814</v>
      </c>
      <c r="F12837">
        <v>0.10435319031189</v>
      </c>
      <c r="G12837">
        <v>-0.15920089242507501</v>
      </c>
      <c r="H12837">
        <v>-2.1769160986562799E-2</v>
      </c>
      <c r="I12837">
        <v>-1.28093471250163E-2</v>
      </c>
      <c r="J12837" t="s">
        <v>11776</v>
      </c>
      <c r="K12837">
        <v>0.45493827792824798</v>
      </c>
      <c r="L12837">
        <v>0.359987988473638</v>
      </c>
      <c r="M12837">
        <v>0.28783234728643298</v>
      </c>
      <c r="N12837">
        <v>0.52042665357325801</v>
      </c>
      <c r="O12837">
        <v>0.43521539080563698</v>
      </c>
      <c r="P12837">
        <v>0.44870936513702098</v>
      </c>
      <c r="Q12837">
        <v>0.45961020931569802</v>
      </c>
      <c r="R12837" t="s">
        <v>11776</v>
      </c>
    </row>
    <row r="12838" spans="1:18" x14ac:dyDescent="0.2">
      <c r="A12838">
        <v>10018</v>
      </c>
      <c r="B12838" t="s">
        <v>20037</v>
      </c>
      <c r="C12838">
        <v>-6.3923986320199896E-2</v>
      </c>
      <c r="D12838">
        <v>-3.9562043098739499E-3</v>
      </c>
      <c r="E12838">
        <v>-0.235254198094484</v>
      </c>
      <c r="F12838">
        <v>-9.4404210987075701E-2</v>
      </c>
      <c r="G12838">
        <v>0.20924388721578299</v>
      </c>
      <c r="H12838">
        <v>3.4731859647952799E-2</v>
      </c>
      <c r="I12838">
        <v>5.2669485498167898E-3</v>
      </c>
      <c r="J12838" t="s">
        <v>20038</v>
      </c>
      <c r="K12838">
        <v>0.50967521407958205</v>
      </c>
      <c r="L12838">
        <v>0.49455937083420598</v>
      </c>
      <c r="M12838">
        <v>0.37911141391460701</v>
      </c>
      <c r="N12838">
        <v>0.52045486426162701</v>
      </c>
      <c r="O12838">
        <v>0.40514072324745098</v>
      </c>
      <c r="P12838">
        <v>0.44702767546605399</v>
      </c>
      <c r="Q12838">
        <v>0.49279263960721897</v>
      </c>
      <c r="R12838" t="s">
        <v>20038</v>
      </c>
    </row>
    <row r="12839" spans="1:18" x14ac:dyDescent="0.2">
      <c r="A12839">
        <v>7645</v>
      </c>
      <c r="B12839" t="s">
        <v>15294</v>
      </c>
      <c r="C12839">
        <v>-1.6610683868597E-3</v>
      </c>
      <c r="D12839">
        <v>-7.2818435993234299E-3</v>
      </c>
      <c r="E12839">
        <v>-4.3372788422533202E-4</v>
      </c>
      <c r="F12839">
        <v>-1.4869065807888901E-2</v>
      </c>
      <c r="G12839">
        <v>-1.02285184391963E-2</v>
      </c>
      <c r="H12839">
        <v>1.01388503133813E-2</v>
      </c>
      <c r="I12839">
        <v>-6.2959562325502899E-3</v>
      </c>
      <c r="J12839" t="s">
        <v>15295</v>
      </c>
      <c r="K12839">
        <v>0.531602990182651</v>
      </c>
      <c r="L12839">
        <v>0.53056481309666303</v>
      </c>
      <c r="M12839">
        <v>0.53640713982684796</v>
      </c>
      <c r="N12839">
        <v>0.520686130082192</v>
      </c>
      <c r="O12839">
        <v>0.52964346121174999</v>
      </c>
      <c r="P12839">
        <v>0.52578471508298497</v>
      </c>
      <c r="Q12839">
        <v>0.52638857039986398</v>
      </c>
      <c r="R12839" t="s">
        <v>15295</v>
      </c>
    </row>
    <row r="12840" spans="1:18" x14ac:dyDescent="0.2">
      <c r="A12840">
        <v>6054</v>
      </c>
      <c r="B12840" t="s">
        <v>12113</v>
      </c>
      <c r="C12840">
        <v>4.7854040587077496E-3</v>
      </c>
      <c r="D12840">
        <v>-3.8580985754152003E-2</v>
      </c>
      <c r="E12840">
        <v>0.102878964875672</v>
      </c>
      <c r="F12840">
        <v>2.7237928083258998E-2</v>
      </c>
      <c r="G12840">
        <v>-8.2319013224246895E-2</v>
      </c>
      <c r="H12840">
        <v>-2.8375743525699701E-2</v>
      </c>
      <c r="I12840">
        <v>-1.1118753082687E-2</v>
      </c>
      <c r="J12840" t="s">
        <v>12114</v>
      </c>
      <c r="K12840">
        <v>0.50541059204355998</v>
      </c>
      <c r="L12840">
        <v>0.48897868590168397</v>
      </c>
      <c r="M12840">
        <v>0.46186070356540398</v>
      </c>
      <c r="N12840">
        <v>0.52079278777777605</v>
      </c>
      <c r="O12840">
        <v>0.484516034639002</v>
      </c>
      <c r="P12840">
        <v>0.47462751434706002</v>
      </c>
      <c r="Q12840">
        <v>0.50123567921149803</v>
      </c>
      <c r="R12840" t="s">
        <v>12114</v>
      </c>
    </row>
    <row r="12841" spans="1:18" x14ac:dyDescent="0.2">
      <c r="A12841">
        <v>11252</v>
      </c>
      <c r="B12841" t="s">
        <v>22502</v>
      </c>
      <c r="C12841">
        <v>-3.4235846183071197E-2</v>
      </c>
      <c r="D12841">
        <v>-4.8969841086218303E-2</v>
      </c>
      <c r="E12841">
        <v>-0.132288298285685</v>
      </c>
      <c r="F12841">
        <v>-4.89792908427433E-2</v>
      </c>
      <c r="G12841">
        <v>7.3727657146087297E-2</v>
      </c>
      <c r="H12841">
        <v>-1.00602478820753E-2</v>
      </c>
      <c r="I12841">
        <v>1.29607972482009E-2</v>
      </c>
      <c r="J12841" t="s">
        <v>22503</v>
      </c>
      <c r="K12841">
        <v>0.51270203057972497</v>
      </c>
      <c r="L12841">
        <v>0.52354720706792901</v>
      </c>
      <c r="M12841">
        <v>0.45174153895504099</v>
      </c>
      <c r="N12841">
        <v>0.52079636264338502</v>
      </c>
      <c r="O12841">
        <v>0.490799789788257</v>
      </c>
      <c r="P12841">
        <v>0.53012248733429201</v>
      </c>
      <c r="Q12841">
        <v>0.50575889514003203</v>
      </c>
      <c r="R12841" t="s">
        <v>22503</v>
      </c>
    </row>
    <row r="12842" spans="1:18" x14ac:dyDescent="0.2">
      <c r="A12842">
        <v>4958</v>
      </c>
      <c r="B12842" t="s">
        <v>9921</v>
      </c>
      <c r="C12842">
        <v>4.6189716228663802E-2</v>
      </c>
      <c r="D12842">
        <v>6.8111992032977506E-2</v>
      </c>
      <c r="E12842">
        <v>0.26663041950624999</v>
      </c>
      <c r="F12842">
        <v>8.9217246582451698E-2</v>
      </c>
      <c r="G12842">
        <v>-0.152991738169239</v>
      </c>
      <c r="H12842">
        <v>-9.3008873617433496E-3</v>
      </c>
      <c r="I12842">
        <v>-3.7362224148613003E-2</v>
      </c>
      <c r="J12842" t="s">
        <v>9922</v>
      </c>
      <c r="K12842">
        <v>0.52751297054444302</v>
      </c>
      <c r="L12842">
        <v>0.53139792333387004</v>
      </c>
      <c r="M12842">
        <v>0.36864665556165099</v>
      </c>
      <c r="N12842">
        <v>0.52083253134426399</v>
      </c>
      <c r="O12842">
        <v>0.43983524172184901</v>
      </c>
      <c r="P12842">
        <v>0.48041578477576302</v>
      </c>
      <c r="Q12842">
        <v>0.45319394713706401</v>
      </c>
      <c r="R12842" t="s">
        <v>9922</v>
      </c>
    </row>
    <row r="12843" spans="1:18" x14ac:dyDescent="0.2">
      <c r="A12843">
        <v>3254</v>
      </c>
      <c r="B12843" t="s">
        <v>6516</v>
      </c>
      <c r="C12843">
        <v>-3.3360052172266202E-2</v>
      </c>
      <c r="D12843">
        <v>-5.2666839180031698E-2</v>
      </c>
      <c r="E12843">
        <v>3.6180236780843603E-2</v>
      </c>
      <c r="F12843">
        <v>1.3440468958025699E-2</v>
      </c>
      <c r="G12843">
        <v>7.7185141929425702E-2</v>
      </c>
      <c r="H12843">
        <v>9.7560553672622298E-4</v>
      </c>
      <c r="I12843">
        <v>-1.1211022946302201E-3</v>
      </c>
      <c r="J12843" t="s">
        <v>6517</v>
      </c>
      <c r="K12843">
        <v>0.48699075668688502</v>
      </c>
      <c r="L12843">
        <v>0.50038256487064403</v>
      </c>
      <c r="M12843">
        <v>0.50627065171044605</v>
      </c>
      <c r="N12843">
        <v>0.52084043466562702</v>
      </c>
      <c r="O12843">
        <v>0.48472661100084502</v>
      </c>
      <c r="P12843">
        <v>0.52709402759423496</v>
      </c>
      <c r="Q12843">
        <v>0.53089024618559899</v>
      </c>
      <c r="R12843" t="s">
        <v>6517</v>
      </c>
    </row>
    <row r="12844" spans="1:18" x14ac:dyDescent="0.2">
      <c r="A12844">
        <v>7374</v>
      </c>
      <c r="B12844" t="s">
        <v>14752</v>
      </c>
      <c r="C12844">
        <v>1.8271514838047301E-2</v>
      </c>
      <c r="D12844">
        <v>7.2059982789906996E-2</v>
      </c>
      <c r="E12844">
        <v>0.19826501837069799</v>
      </c>
      <c r="F12844">
        <v>4.1620978941903697E-2</v>
      </c>
      <c r="G12844">
        <v>-0.104665063325141</v>
      </c>
      <c r="H12844">
        <v>1.15461033892706E-3</v>
      </c>
      <c r="I12844">
        <v>-5.3255777019540998E-2</v>
      </c>
      <c r="J12844" t="s">
        <v>14753</v>
      </c>
      <c r="K12844">
        <v>0.51172864211124502</v>
      </c>
      <c r="L12844">
        <v>0.52067118098856102</v>
      </c>
      <c r="M12844">
        <v>0.41058129038461999</v>
      </c>
      <c r="N12844">
        <v>0.52092978707564297</v>
      </c>
      <c r="O12844">
        <v>0.46773278426501502</v>
      </c>
      <c r="P12844">
        <v>0.50205542681545701</v>
      </c>
      <c r="Q12844">
        <v>0.43765348639627899</v>
      </c>
      <c r="R12844" t="s">
        <v>14753</v>
      </c>
    </row>
    <row r="12845" spans="1:18" x14ac:dyDescent="0.2">
      <c r="A12845">
        <v>8346</v>
      </c>
      <c r="B12845" t="s">
        <v>16695</v>
      </c>
      <c r="C12845">
        <v>-4.3061731523921301E-2</v>
      </c>
      <c r="D12845">
        <v>-0.44465881104805799</v>
      </c>
      <c r="E12845">
        <v>-5.91709071004837E-2</v>
      </c>
      <c r="F12845">
        <v>1.6905721883234599E-2</v>
      </c>
      <c r="G12845">
        <v>6.4029114924582006E-2</v>
      </c>
      <c r="H12845">
        <v>-4.2658673444916299E-2</v>
      </c>
      <c r="I12845">
        <v>0.124163495286264</v>
      </c>
      <c r="J12845" t="s">
        <v>16696</v>
      </c>
      <c r="K12845">
        <v>0.46806994366371402</v>
      </c>
      <c r="L12845">
        <v>0.30474574846207197</v>
      </c>
      <c r="M12845">
        <v>0.52094670345344396</v>
      </c>
      <c r="N12845">
        <v>0.52100299862570998</v>
      </c>
      <c r="O12845">
        <v>0.47853834356601699</v>
      </c>
      <c r="P12845">
        <v>0.48265992625484899</v>
      </c>
      <c r="Q12845">
        <v>0.39717652903860301</v>
      </c>
      <c r="R12845" t="s">
        <v>16696</v>
      </c>
    </row>
    <row r="12846" spans="1:18" x14ac:dyDescent="0.2">
      <c r="A12846">
        <v>2650</v>
      </c>
      <c r="B12846" t="s">
        <v>5310</v>
      </c>
      <c r="C12846">
        <v>-0.108022870564236</v>
      </c>
      <c r="D12846">
        <v>-0.12914080608723799</v>
      </c>
      <c r="E12846">
        <v>-0.44505173490729699</v>
      </c>
      <c r="F12846">
        <v>-0.126245361508947</v>
      </c>
      <c r="G12846">
        <v>0.39486403686515298</v>
      </c>
      <c r="H12846">
        <v>3.0495360528843399E-2</v>
      </c>
      <c r="I12846">
        <v>7.3286096819756896E-2</v>
      </c>
      <c r="J12846" t="s">
        <v>5311</v>
      </c>
      <c r="K12846">
        <v>0.48668028950529002</v>
      </c>
      <c r="L12846">
        <v>0.51409350158146505</v>
      </c>
      <c r="M12846">
        <v>0.269897622887599</v>
      </c>
      <c r="N12846">
        <v>0.52109528771379399</v>
      </c>
      <c r="O12846">
        <v>0.29967000749030998</v>
      </c>
      <c r="P12846">
        <v>0.42154642229313199</v>
      </c>
      <c r="Q12846">
        <v>0.37980237199453798</v>
      </c>
      <c r="R12846" t="s">
        <v>5311</v>
      </c>
    </row>
    <row r="12847" spans="1:18" x14ac:dyDescent="0.2">
      <c r="A12847">
        <v>3464</v>
      </c>
      <c r="B12847" t="s">
        <v>6936</v>
      </c>
      <c r="C12847">
        <v>-6.4663485773553894E-2</v>
      </c>
      <c r="D12847">
        <v>3.7389156788318001E-2</v>
      </c>
      <c r="E12847">
        <v>-0.51928538460894103</v>
      </c>
      <c r="F12847">
        <v>-0.15610990243589501</v>
      </c>
      <c r="G12847">
        <v>0.28692905128162099</v>
      </c>
      <c r="H12847">
        <v>1.5690663378432199E-2</v>
      </c>
      <c r="I12847">
        <v>4.8189817492058598E-2</v>
      </c>
      <c r="J12847" t="s">
        <v>6937</v>
      </c>
      <c r="K12847">
        <v>0.50329150932644995</v>
      </c>
      <c r="L12847">
        <v>0.43457415560361201</v>
      </c>
      <c r="M12847">
        <v>0.23361291171441301</v>
      </c>
      <c r="N12847">
        <v>0.52109956064470897</v>
      </c>
      <c r="O12847">
        <v>0.35977784773007898</v>
      </c>
      <c r="P12847">
        <v>0.43694810901043102</v>
      </c>
      <c r="Q12847">
        <v>0.41064015990612301</v>
      </c>
      <c r="R12847" t="s">
        <v>6937</v>
      </c>
    </row>
    <row r="12848" spans="1:18" x14ac:dyDescent="0.2">
      <c r="A12848">
        <v>1353</v>
      </c>
      <c r="B12848" t="s">
        <v>2719</v>
      </c>
      <c r="C12848">
        <v>-3.7353397122170701E-2</v>
      </c>
      <c r="D12848">
        <v>-3.9353905957182599E-2</v>
      </c>
      <c r="E12848">
        <v>-0.116647328794904</v>
      </c>
      <c r="F12848">
        <v>-4.4738873985739301E-2</v>
      </c>
      <c r="G12848">
        <v>7.4550406003313099E-2</v>
      </c>
      <c r="H12848">
        <v>-1.3531173672998401E-2</v>
      </c>
      <c r="I12848">
        <v>6.1789178488881403E-3</v>
      </c>
      <c r="J12848" t="s">
        <v>2720</v>
      </c>
      <c r="K12848">
        <v>0.50528282089041698</v>
      </c>
      <c r="L12848">
        <v>0.527384358770706</v>
      </c>
      <c r="M12848">
        <v>0.461127973076845</v>
      </c>
      <c r="N12848">
        <v>0.52115038158664395</v>
      </c>
      <c r="O12848">
        <v>0.490400866027142</v>
      </c>
      <c r="P12848">
        <v>0.53337917015468195</v>
      </c>
      <c r="Q12848">
        <v>0.51684528441282296</v>
      </c>
      <c r="R12848" t="s">
        <v>2720</v>
      </c>
    </row>
    <row r="12849" spans="1:18" x14ac:dyDescent="0.2">
      <c r="A12849">
        <v>11169</v>
      </c>
      <c r="B12849" t="s">
        <v>22337</v>
      </c>
      <c r="C12849">
        <v>2.45813648806496E-2</v>
      </c>
      <c r="D12849">
        <v>4.08952443278498E-2</v>
      </c>
      <c r="E12849">
        <v>-0.29122164683985702</v>
      </c>
      <c r="F12849">
        <v>-3.8288293324193798E-2</v>
      </c>
      <c r="G12849">
        <v>-4.8564889900771201E-2</v>
      </c>
      <c r="H12849">
        <v>-9.9540420257064E-2</v>
      </c>
      <c r="I12849">
        <v>5.4625363053269198E-2</v>
      </c>
      <c r="J12849" t="s">
        <v>22338</v>
      </c>
      <c r="K12849">
        <v>0.47183633346176101</v>
      </c>
      <c r="L12849">
        <v>0.46636332218662002</v>
      </c>
      <c r="M12849">
        <v>0.35394297851179801</v>
      </c>
      <c r="N12849">
        <v>0.52118706136267601</v>
      </c>
      <c r="O12849">
        <v>0.49779853027281701</v>
      </c>
      <c r="P12849">
        <v>0.454000401891553</v>
      </c>
      <c r="Q12849">
        <v>0.453098487779729</v>
      </c>
      <c r="R12849" t="s">
        <v>22338</v>
      </c>
    </row>
    <row r="12850" spans="1:18" x14ac:dyDescent="0.2">
      <c r="A12850">
        <v>8685</v>
      </c>
      <c r="B12850" t="s">
        <v>17372</v>
      </c>
      <c r="C12850">
        <v>-3.9175938169173197E-2</v>
      </c>
      <c r="D12850">
        <v>0.14636759780226799</v>
      </c>
      <c r="E12850">
        <v>-0.18976697729401501</v>
      </c>
      <c r="F12850">
        <v>-6.1967612134571699E-2</v>
      </c>
      <c r="G12850">
        <v>0.166233598416895</v>
      </c>
      <c r="H12850">
        <v>1.45842069606354E-2</v>
      </c>
      <c r="I12850">
        <v>-2.3595496211955402E-2</v>
      </c>
      <c r="J12850" t="s">
        <v>17373</v>
      </c>
      <c r="K12850">
        <v>0.53072726842460705</v>
      </c>
      <c r="L12850">
        <v>0.405562319391992</v>
      </c>
      <c r="M12850">
        <v>0.39503501831029703</v>
      </c>
      <c r="N12850">
        <v>0.52125931018179805</v>
      </c>
      <c r="O12850">
        <v>0.43252227429428503</v>
      </c>
      <c r="P12850">
        <v>0.47724588873429002</v>
      </c>
      <c r="Q12850">
        <v>0.52820343865233499</v>
      </c>
      <c r="R12850" t="s">
        <v>17373</v>
      </c>
    </row>
    <row r="12851" spans="1:18" x14ac:dyDescent="0.2">
      <c r="A12851">
        <v>1373</v>
      </c>
      <c r="B12851" t="s">
        <v>2759</v>
      </c>
      <c r="C12851">
        <v>-2.8146175154302299E-2</v>
      </c>
      <c r="D12851">
        <v>-0.101395657848334</v>
      </c>
      <c r="E12851">
        <v>2.36218989126116E-2</v>
      </c>
      <c r="F12851">
        <v>-2.0018532516490098E-3</v>
      </c>
      <c r="G12851">
        <v>2.2982380538058102E-2</v>
      </c>
      <c r="H12851">
        <v>-9.6634338358598595E-3</v>
      </c>
      <c r="I12851">
        <v>5.6673822295809501E-3</v>
      </c>
      <c r="J12851" t="s">
        <v>2760</v>
      </c>
      <c r="K12851">
        <v>0.48359971157222698</v>
      </c>
      <c r="L12851">
        <v>0.46609063640310999</v>
      </c>
      <c r="M12851">
        <v>0.51076637880846898</v>
      </c>
      <c r="N12851">
        <v>0.52127983826338797</v>
      </c>
      <c r="O12851">
        <v>0.51915160972672403</v>
      </c>
      <c r="P12851">
        <v>0.51769203797364005</v>
      </c>
      <c r="Q12851">
        <v>0.53423156605796496</v>
      </c>
      <c r="R12851" t="s">
        <v>2760</v>
      </c>
    </row>
    <row r="12852" spans="1:18" x14ac:dyDescent="0.2">
      <c r="A12852">
        <v>12286</v>
      </c>
      <c r="B12852" t="s">
        <v>24566</v>
      </c>
      <c r="C12852">
        <v>-2.9467667860352501E-2</v>
      </c>
      <c r="D12852">
        <v>-2.4768941803742801E-2</v>
      </c>
      <c r="E12852">
        <v>-0.183771446798349</v>
      </c>
      <c r="F12852">
        <v>-2.48801913394428E-2</v>
      </c>
      <c r="G12852">
        <v>6.7667554013954495E-2</v>
      </c>
      <c r="H12852">
        <v>-6.8635709024354896E-2</v>
      </c>
      <c r="I12852">
        <v>3.0897702506071299E-2</v>
      </c>
      <c r="J12852" t="s">
        <v>24567</v>
      </c>
      <c r="K12852">
        <v>0.520254017549447</v>
      </c>
      <c r="L12852">
        <v>0.522624420127481</v>
      </c>
      <c r="M12852">
        <v>0.41984487959265598</v>
      </c>
      <c r="N12852">
        <v>0.52130574489506398</v>
      </c>
      <c r="O12852">
        <v>0.49190490132313203</v>
      </c>
      <c r="P12852">
        <v>0.47728000788852998</v>
      </c>
      <c r="Q12852">
        <v>0.47610242785380502</v>
      </c>
      <c r="R12852" t="s">
        <v>24567</v>
      </c>
    </row>
    <row r="12853" spans="1:18" x14ac:dyDescent="0.2">
      <c r="A12853">
        <v>9348</v>
      </c>
      <c r="B12853" t="s">
        <v>18697</v>
      </c>
      <c r="C12853">
        <v>6.3765362202285701E-3</v>
      </c>
      <c r="D12853">
        <v>-3.2943807338497798E-2</v>
      </c>
      <c r="E12853">
        <v>0.103465389344037</v>
      </c>
      <c r="F12853">
        <v>4.4089031577737602E-2</v>
      </c>
      <c r="G12853">
        <v>-2.64616189560699E-2</v>
      </c>
      <c r="H12853">
        <v>-7.8428378152286104E-3</v>
      </c>
      <c r="I12853">
        <v>2.34415665356685E-3</v>
      </c>
      <c r="J12853" t="s">
        <v>18698</v>
      </c>
      <c r="K12853">
        <v>0.52248018665583995</v>
      </c>
      <c r="L12853">
        <v>0.49900569602704398</v>
      </c>
      <c r="M12853">
        <v>0.46321239276181903</v>
      </c>
      <c r="N12853">
        <v>0.52131758592424304</v>
      </c>
      <c r="O12853">
        <v>0.52123375137985095</v>
      </c>
      <c r="P12853">
        <v>0.51216649621037003</v>
      </c>
      <c r="Q12853">
        <v>0.52670861713061701</v>
      </c>
      <c r="R12853" t="s">
        <v>18698</v>
      </c>
    </row>
    <row r="12854" spans="1:18" x14ac:dyDescent="0.2">
      <c r="A12854">
        <v>919</v>
      </c>
      <c r="B12854" t="s">
        <v>1851</v>
      </c>
      <c r="C12854">
        <v>-9.4625889995830201E-2</v>
      </c>
      <c r="D12854">
        <v>-0.20365899195416101</v>
      </c>
      <c r="E12854">
        <v>-0.30420331408102202</v>
      </c>
      <c r="F12854">
        <v>-7.8132443613796898E-2</v>
      </c>
      <c r="G12854">
        <v>0.33375262585936499</v>
      </c>
      <c r="H12854">
        <v>2.9504434199551101E-2</v>
      </c>
      <c r="I12854">
        <v>7.9816090172762005E-2</v>
      </c>
      <c r="J12854" t="s">
        <v>1852</v>
      </c>
      <c r="K12854">
        <v>0.47372575205733802</v>
      </c>
      <c r="L12854">
        <v>0.46065220258262002</v>
      </c>
      <c r="M12854">
        <v>0.34773627975269999</v>
      </c>
      <c r="N12854">
        <v>0.52132340933075505</v>
      </c>
      <c r="O12854">
        <v>0.33046286354670901</v>
      </c>
      <c r="P12854">
        <v>0.43780274479037001</v>
      </c>
      <c r="Q12854">
        <v>0.38582331367289202</v>
      </c>
      <c r="R12854" t="s">
        <v>1852</v>
      </c>
    </row>
    <row r="12855" spans="1:18" x14ac:dyDescent="0.2">
      <c r="A12855">
        <v>2651</v>
      </c>
      <c r="B12855" t="s">
        <v>5312</v>
      </c>
      <c r="C12855">
        <v>-5.5728868065118099E-2</v>
      </c>
      <c r="D12855">
        <v>-3.0768170670915099E-2</v>
      </c>
      <c r="E12855">
        <v>-0.37486027493205398</v>
      </c>
      <c r="F12855">
        <v>-0.102878489755434</v>
      </c>
      <c r="G12855">
        <v>0.227950495258916</v>
      </c>
      <c r="H12855">
        <v>2.2991895318303199E-3</v>
      </c>
      <c r="I12855">
        <v>5.1410371274875001E-2</v>
      </c>
      <c r="J12855" t="s">
        <v>5313</v>
      </c>
      <c r="K12855">
        <v>0.51797040356998303</v>
      </c>
      <c r="L12855">
        <v>0.49107126062137701</v>
      </c>
      <c r="M12855">
        <v>0.30628897910259101</v>
      </c>
      <c r="N12855">
        <v>0.52138195880746796</v>
      </c>
      <c r="O12855">
        <v>0.39418300643752402</v>
      </c>
      <c r="P12855">
        <v>0.47002263421575002</v>
      </c>
      <c r="Q12855">
        <v>0.419250780587196</v>
      </c>
      <c r="R12855" t="s">
        <v>5313</v>
      </c>
    </row>
    <row r="12856" spans="1:18" x14ac:dyDescent="0.2">
      <c r="A12856">
        <v>1885</v>
      </c>
      <c r="B12856" t="s">
        <v>3781</v>
      </c>
      <c r="C12856">
        <v>-4.9612153383281302E-2</v>
      </c>
      <c r="D12856">
        <v>-0.16202116581847401</v>
      </c>
      <c r="E12856">
        <v>-0.34474817529942497</v>
      </c>
      <c r="F12856">
        <v>-9.1380119038473401E-2</v>
      </c>
      <c r="G12856">
        <v>0.19042416208183099</v>
      </c>
      <c r="H12856">
        <v>5.1961913599350804E-4</v>
      </c>
      <c r="I12856">
        <v>8.4285170293641395E-2</v>
      </c>
      <c r="J12856" t="s">
        <v>3782</v>
      </c>
      <c r="K12856">
        <v>0.52723723077232298</v>
      </c>
      <c r="L12856">
        <v>0.48495219357347402</v>
      </c>
      <c r="M12856">
        <v>0.33120697356767898</v>
      </c>
      <c r="N12856">
        <v>0.52140874594046605</v>
      </c>
      <c r="O12856">
        <v>0.41283050937427401</v>
      </c>
      <c r="P12856">
        <v>0.48114301674589299</v>
      </c>
      <c r="Q12856">
        <v>0.38334281312501101</v>
      </c>
      <c r="R12856" t="s">
        <v>3782</v>
      </c>
    </row>
    <row r="12857" spans="1:18" x14ac:dyDescent="0.2">
      <c r="A12857">
        <v>12989</v>
      </c>
      <c r="B12857" t="s">
        <v>25959</v>
      </c>
      <c r="C12857">
        <v>6.0142729760507697E-2</v>
      </c>
      <c r="D12857">
        <v>2.8726386149169399E-2</v>
      </c>
      <c r="E12857">
        <v>5.4817982454718403E-2</v>
      </c>
      <c r="F12857">
        <v>3.1128938733809799E-2</v>
      </c>
      <c r="G12857">
        <v>-0.100253147251158</v>
      </c>
      <c r="H12857">
        <v>2.32628805298222E-2</v>
      </c>
      <c r="I12857">
        <v>1.8377810292134301E-2</v>
      </c>
      <c r="J12857" t="s">
        <v>25960</v>
      </c>
      <c r="K12857">
        <v>0.46821462218876703</v>
      </c>
      <c r="L12857">
        <v>0.52773290378521198</v>
      </c>
      <c r="M12857">
        <v>0.50023527674037205</v>
      </c>
      <c r="N12857">
        <v>0.52145007125760601</v>
      </c>
      <c r="O12857">
        <v>0.47269472820618402</v>
      </c>
      <c r="P12857">
        <v>0.52215430077563896</v>
      </c>
      <c r="Q12857">
        <v>0.51386066176704803</v>
      </c>
      <c r="R12857" t="s">
        <v>25960</v>
      </c>
    </row>
    <row r="12858" spans="1:18" x14ac:dyDescent="0.2">
      <c r="A12858">
        <v>8058</v>
      </c>
      <c r="B12858" t="s">
        <v>16119</v>
      </c>
      <c r="C12858">
        <v>-6.5991523399158399E-3</v>
      </c>
      <c r="D12858">
        <v>-0.13602500006831</v>
      </c>
      <c r="E12858">
        <v>0.52567388837378903</v>
      </c>
      <c r="F12858">
        <v>9.5088662897441695E-2</v>
      </c>
      <c r="G12858">
        <v>-0.107404410927843</v>
      </c>
      <c r="H12858">
        <v>7.8959073363434495E-2</v>
      </c>
      <c r="I12858">
        <v>-7.11576330669169E-2</v>
      </c>
      <c r="J12858" t="s">
        <v>16120</v>
      </c>
      <c r="K12858">
        <v>0.44250393324260001</v>
      </c>
      <c r="L12858">
        <v>0.38210916453291399</v>
      </c>
      <c r="M12858">
        <v>0.23190291142792199</v>
      </c>
      <c r="N12858">
        <v>0.52148426427615602</v>
      </c>
      <c r="O12858">
        <v>0.45999412768855402</v>
      </c>
      <c r="P12858">
        <v>0.49492951914588901</v>
      </c>
      <c r="Q12858">
        <v>0.39455581924058902</v>
      </c>
      <c r="R12858" t="s">
        <v>16120</v>
      </c>
    </row>
    <row r="12859" spans="1:18" x14ac:dyDescent="0.2">
      <c r="A12859">
        <v>983</v>
      </c>
      <c r="B12859" t="s">
        <v>1979</v>
      </c>
      <c r="C12859">
        <v>1.7591315652341701E-2</v>
      </c>
      <c r="D12859">
        <v>7.1105970344205197E-2</v>
      </c>
      <c r="E12859">
        <v>-1.1199072468164E-2</v>
      </c>
      <c r="F12859">
        <v>6.3646615807146601E-3</v>
      </c>
      <c r="G12859">
        <v>-6.9546916388841303E-3</v>
      </c>
      <c r="H12859">
        <v>5.63657373529296E-3</v>
      </c>
      <c r="I12859">
        <v>-3.5363633275731E-3</v>
      </c>
      <c r="J12859" t="s">
        <v>1980</v>
      </c>
      <c r="K12859">
        <v>0.50212172806672895</v>
      </c>
      <c r="L12859">
        <v>0.48672438404860802</v>
      </c>
      <c r="M12859">
        <v>0.52251639886456402</v>
      </c>
      <c r="N12859">
        <v>0.521488617506083</v>
      </c>
      <c r="O12859">
        <v>0.530930894141732</v>
      </c>
      <c r="P12859">
        <v>0.52460573632399599</v>
      </c>
      <c r="Q12859">
        <v>0.53491081114039796</v>
      </c>
      <c r="R12859" t="s">
        <v>1980</v>
      </c>
    </row>
    <row r="12860" spans="1:18" x14ac:dyDescent="0.2">
      <c r="A12860">
        <v>7971</v>
      </c>
      <c r="B12860" t="s">
        <v>15945</v>
      </c>
      <c r="C12860">
        <v>5.2914576462393198E-2</v>
      </c>
      <c r="D12860">
        <v>9.1718704198838402E-2</v>
      </c>
      <c r="E12860">
        <v>0.120397825848616</v>
      </c>
      <c r="F12860">
        <v>3.9644082444596399E-2</v>
      </c>
      <c r="G12860">
        <v>-9.7140769826146903E-2</v>
      </c>
      <c r="H12860">
        <v>2.95591563767124E-2</v>
      </c>
      <c r="I12860">
        <v>-1.6181683736398798E-2</v>
      </c>
      <c r="J12860" t="s">
        <v>15946</v>
      </c>
      <c r="K12860">
        <v>0.48256216436649502</v>
      </c>
      <c r="L12860">
        <v>0.49475389583310803</v>
      </c>
      <c r="M12860">
        <v>0.46198494427026299</v>
      </c>
      <c r="N12860">
        <v>0.52149291323833702</v>
      </c>
      <c r="O12860">
        <v>0.47422151910342503</v>
      </c>
      <c r="P12860">
        <v>0.51355911428774503</v>
      </c>
      <c r="Q12860">
        <v>0.50255817567708405</v>
      </c>
      <c r="R12860" t="s">
        <v>15946</v>
      </c>
    </row>
    <row r="12861" spans="1:18" x14ac:dyDescent="0.2">
      <c r="A12861">
        <v>7509</v>
      </c>
      <c r="B12861" t="s">
        <v>15022</v>
      </c>
      <c r="C12861">
        <v>-1.4743423848728901E-3</v>
      </c>
      <c r="D12861">
        <v>2.4681713090389301E-2</v>
      </c>
      <c r="E12861">
        <v>2.1219990187458199E-2</v>
      </c>
      <c r="F12861">
        <v>2.6706808784404099E-4</v>
      </c>
      <c r="G12861">
        <v>-4.5664079418278998E-2</v>
      </c>
      <c r="H12861">
        <v>-2.7420381612186701E-2</v>
      </c>
      <c r="I12861">
        <v>-1.89294165494233E-2</v>
      </c>
      <c r="J12861" t="s">
        <v>15023</v>
      </c>
      <c r="K12861">
        <v>0.51776251818143804</v>
      </c>
      <c r="L12861">
        <v>0.52780566378986504</v>
      </c>
      <c r="M12861">
        <v>0.52211877457984601</v>
      </c>
      <c r="N12861">
        <v>0.52149854834760501</v>
      </c>
      <c r="O12861">
        <v>0.50519497399400404</v>
      </c>
      <c r="P12861">
        <v>0.48915501721570398</v>
      </c>
      <c r="Q12861">
        <v>0.50223003946169498</v>
      </c>
      <c r="R12861" t="s">
        <v>15023</v>
      </c>
    </row>
    <row r="12862" spans="1:18" x14ac:dyDescent="0.2">
      <c r="A12862">
        <v>9925</v>
      </c>
      <c r="B12862" t="s">
        <v>19851</v>
      </c>
      <c r="C12862">
        <v>-6.5896503308052303E-3</v>
      </c>
      <c r="D12862">
        <v>9.2488799780223702E-2</v>
      </c>
      <c r="E12862">
        <v>1.19623903083461E-2</v>
      </c>
      <c r="F12862">
        <v>-1.2401573414295699E-2</v>
      </c>
      <c r="G12862">
        <v>8.4764647796104195E-2</v>
      </c>
      <c r="H12862">
        <v>6.3284630374640397E-2</v>
      </c>
      <c r="I12862">
        <v>-2.68640557636022E-2</v>
      </c>
      <c r="J12862" t="s">
        <v>19852</v>
      </c>
      <c r="K12862">
        <v>0.52073092209080296</v>
      </c>
      <c r="L12862">
        <v>0.46949832808123099</v>
      </c>
      <c r="M12862">
        <v>0.53149236985944404</v>
      </c>
      <c r="N12862">
        <v>0.52150492975945295</v>
      </c>
      <c r="O12862">
        <v>0.48009987863044001</v>
      </c>
      <c r="P12862">
        <v>0.44729620759422201</v>
      </c>
      <c r="Q12862">
        <v>0.51205629966636002</v>
      </c>
      <c r="R12862" t="s">
        <v>19852</v>
      </c>
    </row>
    <row r="12863" spans="1:18" x14ac:dyDescent="0.2">
      <c r="A12863">
        <v>7742</v>
      </c>
      <c r="B12863" t="s">
        <v>15488</v>
      </c>
      <c r="C12863">
        <v>-2.9481867607837099E-2</v>
      </c>
      <c r="D12863">
        <v>-2.2960231265107899E-2</v>
      </c>
      <c r="E12863">
        <v>-0.14931559008968301</v>
      </c>
      <c r="F12863">
        <v>-4.9062386393333698E-2</v>
      </c>
      <c r="G12863">
        <v>5.7942744611430397E-2</v>
      </c>
      <c r="H12863">
        <v>-2.4494787471452301E-2</v>
      </c>
      <c r="I12863">
        <v>1.0989526845824001E-2</v>
      </c>
      <c r="J12863" t="s">
        <v>15489</v>
      </c>
      <c r="K12863">
        <v>0.51922007598227804</v>
      </c>
      <c r="L12863">
        <v>0.52894222823847203</v>
      </c>
      <c r="M12863">
        <v>0.44011159700867702</v>
      </c>
      <c r="N12863">
        <v>0.52156106101418998</v>
      </c>
      <c r="O12863">
        <v>0.50129179734762996</v>
      </c>
      <c r="P12863">
        <v>0.52134711537241496</v>
      </c>
      <c r="Q12863">
        <v>0.50749795160534195</v>
      </c>
      <c r="R12863" t="s">
        <v>15489</v>
      </c>
    </row>
    <row r="12864" spans="1:18" x14ac:dyDescent="0.2">
      <c r="A12864">
        <v>7717</v>
      </c>
      <c r="B12864" t="s">
        <v>15438</v>
      </c>
      <c r="C12864">
        <v>-5.9402311810386701E-2</v>
      </c>
      <c r="D12864">
        <v>-1.1994868766248E-2</v>
      </c>
      <c r="E12864">
        <v>-0.47925494270062602</v>
      </c>
      <c r="F12864">
        <v>-0.13336037015973801</v>
      </c>
      <c r="G12864">
        <v>0.23707102678847999</v>
      </c>
      <c r="H12864">
        <v>-1.49648104856919E-2</v>
      </c>
      <c r="I12864">
        <v>5.8221712193169697E-2</v>
      </c>
      <c r="J12864" t="s">
        <v>15439</v>
      </c>
      <c r="K12864">
        <v>0.51181521180318401</v>
      </c>
      <c r="L12864">
        <v>0.47125156984593802</v>
      </c>
      <c r="M12864">
        <v>0.25784612277951902</v>
      </c>
      <c r="N12864">
        <v>0.52156422324969098</v>
      </c>
      <c r="O12864">
        <v>0.38861637176963698</v>
      </c>
      <c r="P12864">
        <v>0.48332269768640101</v>
      </c>
      <c r="Q12864">
        <v>0.40345046048962502</v>
      </c>
      <c r="R12864" t="s">
        <v>15439</v>
      </c>
    </row>
    <row r="12865" spans="1:18" x14ac:dyDescent="0.2">
      <c r="A12865">
        <v>3616</v>
      </c>
      <c r="B12865" t="s">
        <v>7240</v>
      </c>
      <c r="C12865">
        <v>-6.761953689082E-3</v>
      </c>
      <c r="D12865">
        <v>1.4646264882064599E-2</v>
      </c>
      <c r="E12865">
        <v>4.1580289846091398E-2</v>
      </c>
      <c r="F12865">
        <v>6.2973820448000402E-3</v>
      </c>
      <c r="G12865">
        <v>6.0427715636565502E-2</v>
      </c>
      <c r="H12865">
        <v>4.3902709197617899E-2</v>
      </c>
      <c r="I12865">
        <v>-8.3079525520632306E-3</v>
      </c>
      <c r="J12865" t="s">
        <v>7241</v>
      </c>
      <c r="K12865">
        <v>0.53296183516695605</v>
      </c>
      <c r="L12865">
        <v>0.52553206184640699</v>
      </c>
      <c r="M12865">
        <v>0.51068958741638903</v>
      </c>
      <c r="N12865">
        <v>0.52157674268691701</v>
      </c>
      <c r="O12865">
        <v>0.49523797100415601</v>
      </c>
      <c r="P12865">
        <v>0.47630094811082602</v>
      </c>
      <c r="Q12865">
        <v>0.52864916147994401</v>
      </c>
      <c r="R12865" t="s">
        <v>7241</v>
      </c>
    </row>
    <row r="12866" spans="1:18" x14ac:dyDescent="0.2">
      <c r="A12866">
        <v>10956</v>
      </c>
      <c r="B12866" t="s">
        <v>21912</v>
      </c>
      <c r="C12866">
        <v>4.2334843333200001E-3</v>
      </c>
      <c r="D12866">
        <v>-3.8723827788783201E-2</v>
      </c>
      <c r="E12866">
        <v>6.0562780208756398E-2</v>
      </c>
      <c r="F12866">
        <v>1.30558980635212E-2</v>
      </c>
      <c r="G12866">
        <v>-6.10580524737485E-2</v>
      </c>
      <c r="H12866">
        <v>-1.75642945650222E-2</v>
      </c>
      <c r="I12866">
        <v>-3.9974289176312903E-3</v>
      </c>
      <c r="J12866" t="s">
        <v>21913</v>
      </c>
      <c r="K12866">
        <v>0.51763536849286795</v>
      </c>
      <c r="L12866">
        <v>0.49680313319244701</v>
      </c>
      <c r="M12866">
        <v>0.49116685710464503</v>
      </c>
      <c r="N12866">
        <v>0.52158850661036105</v>
      </c>
      <c r="O12866">
        <v>0.49830531345607798</v>
      </c>
      <c r="P12866">
        <v>0.49708201178626699</v>
      </c>
      <c r="Q12866">
        <v>0.51784410690816896</v>
      </c>
      <c r="R12866" t="s">
        <v>21913</v>
      </c>
    </row>
    <row r="12867" spans="1:18" x14ac:dyDescent="0.2">
      <c r="A12867">
        <v>90</v>
      </c>
      <c r="B12867" t="s">
        <v>194</v>
      </c>
      <c r="C12867">
        <v>7.2242628507890403E-3</v>
      </c>
      <c r="D12867">
        <v>7.0839691653736298E-2</v>
      </c>
      <c r="E12867">
        <v>0.165289819418974</v>
      </c>
      <c r="F12867">
        <v>2.3878950740709701E-2</v>
      </c>
      <c r="G12867">
        <v>-5.1889547505552101E-2</v>
      </c>
      <c r="H12867">
        <v>2.5406218096541502E-2</v>
      </c>
      <c r="I12867">
        <v>-5.2461582016481399E-2</v>
      </c>
      <c r="J12867" t="s">
        <v>195</v>
      </c>
      <c r="K12867">
        <v>0.51133269156727201</v>
      </c>
      <c r="L12867">
        <v>0.51308290292550096</v>
      </c>
      <c r="M12867">
        <v>0.43251044154857798</v>
      </c>
      <c r="N12867">
        <v>0.52160418495613203</v>
      </c>
      <c r="O12867">
        <v>0.50064795059917</v>
      </c>
      <c r="P12867">
        <v>0.52498457771565998</v>
      </c>
      <c r="Q12867">
        <v>0.44699943971091199</v>
      </c>
      <c r="R12867" t="s">
        <v>195</v>
      </c>
    </row>
    <row r="12868" spans="1:18" x14ac:dyDescent="0.2">
      <c r="A12868">
        <v>2304</v>
      </c>
      <c r="B12868" t="s">
        <v>4618</v>
      </c>
      <c r="C12868">
        <v>-1.41832809565995E-2</v>
      </c>
      <c r="D12868">
        <v>-5.8608147144776503E-2</v>
      </c>
      <c r="E12868">
        <v>2.6763223534621201E-2</v>
      </c>
      <c r="F12868">
        <v>1.51360123849581E-4</v>
      </c>
      <c r="G12868">
        <v>-1.1517426917799899E-2</v>
      </c>
      <c r="H12868">
        <v>-1.44563152122269E-2</v>
      </c>
      <c r="I12868">
        <v>-1.2622758002578201E-3</v>
      </c>
      <c r="J12868" t="s">
        <v>4619</v>
      </c>
      <c r="K12868">
        <v>0.50119914167308099</v>
      </c>
      <c r="L12868">
        <v>0.49119672713359103</v>
      </c>
      <c r="M12868">
        <v>0.51270488640939504</v>
      </c>
      <c r="N12868">
        <v>0.52169799504858405</v>
      </c>
      <c r="O12868">
        <v>0.52913064158047196</v>
      </c>
      <c r="P12868">
        <v>0.50918363125180899</v>
      </c>
      <c r="Q12868">
        <v>0.52592089419699195</v>
      </c>
      <c r="R12868" t="s">
        <v>4619</v>
      </c>
    </row>
    <row r="12869" spans="1:18" x14ac:dyDescent="0.2">
      <c r="A12869">
        <v>8056</v>
      </c>
      <c r="B12869" t="s">
        <v>16115</v>
      </c>
      <c r="C12869">
        <v>-5.0487264493298198E-2</v>
      </c>
      <c r="D12869">
        <v>7.85033478037825E-2</v>
      </c>
      <c r="E12869">
        <v>-0.37829594809287997</v>
      </c>
      <c r="F12869">
        <v>-9.2894600889869394E-2</v>
      </c>
      <c r="G12869">
        <v>0.15168755774102499</v>
      </c>
      <c r="H12869">
        <v>-7.0136023962118793E-2</v>
      </c>
      <c r="I12869">
        <v>1.9409264340897101E-2</v>
      </c>
      <c r="J12869" t="s">
        <v>16116</v>
      </c>
      <c r="K12869">
        <v>0.52254017726393598</v>
      </c>
      <c r="L12869">
        <v>0.43295529112998798</v>
      </c>
      <c r="M12869">
        <v>0.30330254160667902</v>
      </c>
      <c r="N12869">
        <v>0.52170612220080903</v>
      </c>
      <c r="O12869">
        <v>0.43901334429966199</v>
      </c>
      <c r="P12869">
        <v>0.49321358237742302</v>
      </c>
      <c r="Q12869">
        <v>0.46734505056000297</v>
      </c>
      <c r="R12869" t="s">
        <v>16116</v>
      </c>
    </row>
    <row r="12870" spans="1:18" x14ac:dyDescent="0.2">
      <c r="A12870">
        <v>3097</v>
      </c>
      <c r="B12870" t="s">
        <v>6203</v>
      </c>
      <c r="C12870">
        <v>-1.5897775588576302E-2</v>
      </c>
      <c r="D12870">
        <v>-3.8374354706483801E-2</v>
      </c>
      <c r="E12870">
        <v>1.05746460657625E-2</v>
      </c>
      <c r="F12870">
        <v>8.5601480584489697E-3</v>
      </c>
      <c r="G12870">
        <v>5.9051144202978197E-2</v>
      </c>
      <c r="H12870">
        <v>1.15202712237503E-2</v>
      </c>
      <c r="I12870">
        <v>8.5739410939518895E-3</v>
      </c>
      <c r="J12870" t="s">
        <v>6204</v>
      </c>
      <c r="K12870">
        <v>0.51827563409269894</v>
      </c>
      <c r="L12870">
        <v>0.51342900340391395</v>
      </c>
      <c r="M12870">
        <v>0.52620424656404297</v>
      </c>
      <c r="N12870">
        <v>0.52172480727735004</v>
      </c>
      <c r="O12870">
        <v>0.49667949346373202</v>
      </c>
      <c r="P12870">
        <v>0.51415446233941298</v>
      </c>
      <c r="Q12870">
        <v>0.52124418954472096</v>
      </c>
      <c r="R12870" t="s">
        <v>6204</v>
      </c>
    </row>
    <row r="12871" spans="1:18" x14ac:dyDescent="0.2">
      <c r="A12871">
        <v>5504</v>
      </c>
      <c r="B12871" t="s">
        <v>11013</v>
      </c>
      <c r="C12871">
        <v>-2.56298481842764E-2</v>
      </c>
      <c r="D12871">
        <v>-6.8626874430215895E-2</v>
      </c>
      <c r="E12871">
        <v>-0.30642005979263298</v>
      </c>
      <c r="F12871">
        <v>-8.75878251209814E-2</v>
      </c>
      <c r="G12871">
        <v>0.201200414772191</v>
      </c>
      <c r="H12871">
        <v>5.8948958440072703E-2</v>
      </c>
      <c r="I12871">
        <v>6.8053191208556296E-2</v>
      </c>
      <c r="J12871" t="s">
        <v>11014</v>
      </c>
      <c r="K12871">
        <v>0.48938151749076497</v>
      </c>
      <c r="L12871">
        <v>0.52111382332502398</v>
      </c>
      <c r="M12871">
        <v>0.34009767370181099</v>
      </c>
      <c r="N12871">
        <v>0.52178284582516099</v>
      </c>
      <c r="O12871">
        <v>0.406510042730377</v>
      </c>
      <c r="P12871">
        <v>0.40550411950500598</v>
      </c>
      <c r="Q12871">
        <v>0.398686589929519</v>
      </c>
      <c r="R12871" t="s">
        <v>11014</v>
      </c>
    </row>
    <row r="12872" spans="1:18" x14ac:dyDescent="0.2">
      <c r="A12872">
        <v>10125</v>
      </c>
      <c r="B12872" t="s">
        <v>20251</v>
      </c>
      <c r="C12872">
        <v>-1.14007863808305E-2</v>
      </c>
      <c r="D12872">
        <v>-6.4170195323696597E-2</v>
      </c>
      <c r="E12872">
        <v>2.0547353208165801E-2</v>
      </c>
      <c r="F12872">
        <v>4.6141143977837399E-3</v>
      </c>
      <c r="G12872">
        <v>-3.1667278202139999E-2</v>
      </c>
      <c r="H12872">
        <v>-3.2805905978501797E-2</v>
      </c>
      <c r="I12872">
        <v>2.8128346268542401E-3</v>
      </c>
      <c r="J12872" t="s">
        <v>20252</v>
      </c>
      <c r="K12872">
        <v>0.501452589232248</v>
      </c>
      <c r="L12872">
        <v>0.48620390082892301</v>
      </c>
      <c r="M12872">
        <v>0.515120541323696</v>
      </c>
      <c r="N12872">
        <v>0.52178913279901096</v>
      </c>
      <c r="O12872">
        <v>0.51572772158315305</v>
      </c>
      <c r="P12872">
        <v>0.48314717495031501</v>
      </c>
      <c r="Q12872">
        <v>0.529503938423729</v>
      </c>
      <c r="R12872" t="s">
        <v>20252</v>
      </c>
    </row>
    <row r="12873" spans="1:18" x14ac:dyDescent="0.2">
      <c r="A12873">
        <v>3619</v>
      </c>
      <c r="B12873" t="s">
        <v>7246</v>
      </c>
      <c r="C12873">
        <v>6.03830184824308E-2</v>
      </c>
      <c r="D12873">
        <v>0.36388734128693101</v>
      </c>
      <c r="E12873">
        <v>1.24278430965546E-2</v>
      </c>
      <c r="F12873">
        <v>1.5811823299494499E-3</v>
      </c>
      <c r="G12873">
        <v>-0.16692165329700201</v>
      </c>
      <c r="H12873">
        <v>-4.2158427008895001E-2</v>
      </c>
      <c r="I12873">
        <v>-8.4776730821988097E-2</v>
      </c>
      <c r="J12873" t="s">
        <v>7247</v>
      </c>
      <c r="K12873">
        <v>0.45607524898461699</v>
      </c>
      <c r="L12873">
        <v>0.34227378026086402</v>
      </c>
      <c r="M12873">
        <v>0.51054171413212501</v>
      </c>
      <c r="N12873">
        <v>0.52179238092616098</v>
      </c>
      <c r="O12873">
        <v>0.41910382415796399</v>
      </c>
      <c r="P12873">
        <v>0.45466896125283401</v>
      </c>
      <c r="Q12873">
        <v>0.42868215214993799</v>
      </c>
      <c r="R12873" t="s">
        <v>7247</v>
      </c>
    </row>
    <row r="12874" spans="1:18" x14ac:dyDescent="0.2">
      <c r="A12874">
        <v>11225</v>
      </c>
      <c r="B12874" t="s">
        <v>22448</v>
      </c>
      <c r="C12874" s="2">
        <v>1.10417054326352E-5</v>
      </c>
      <c r="D12874">
        <v>-6.5629142088541106E-2</v>
      </c>
      <c r="E12874">
        <v>0.22053400687981001</v>
      </c>
      <c r="F12874">
        <v>5.9507150872789599E-2</v>
      </c>
      <c r="G12874">
        <v>-2.4202399940225001E-2</v>
      </c>
      <c r="H12874">
        <v>2.7764998036322298E-2</v>
      </c>
      <c r="I12874">
        <v>-1.4998152070350599E-2</v>
      </c>
      <c r="J12874" t="s">
        <v>22449</v>
      </c>
      <c r="K12874">
        <v>0.49331712912686898</v>
      </c>
      <c r="L12874">
        <v>0.462405987666961</v>
      </c>
      <c r="M12874">
        <v>0.38925142873941199</v>
      </c>
      <c r="N12874">
        <v>0.52181431777798504</v>
      </c>
      <c r="O12874">
        <v>0.519199062334605</v>
      </c>
      <c r="P12874">
        <v>0.52169709136127396</v>
      </c>
      <c r="Q12874">
        <v>0.49028590280808398</v>
      </c>
      <c r="R12874" t="s">
        <v>22449</v>
      </c>
    </row>
    <row r="12875" spans="1:18" x14ac:dyDescent="0.2">
      <c r="A12875">
        <v>8294</v>
      </c>
      <c r="B12875" t="s">
        <v>16591</v>
      </c>
      <c r="C12875">
        <v>5.6003171206449397E-2</v>
      </c>
      <c r="D12875">
        <v>4.5725218193861598E-2</v>
      </c>
      <c r="E12875">
        <v>0.367676341623348</v>
      </c>
      <c r="F12875">
        <v>8.32986731384385E-2</v>
      </c>
      <c r="G12875">
        <v>-0.190448601248497</v>
      </c>
      <c r="H12875">
        <v>4.6656825153240301E-2</v>
      </c>
      <c r="I12875">
        <v>-5.6542024914123898E-2</v>
      </c>
      <c r="J12875" t="s">
        <v>16592</v>
      </c>
      <c r="K12875">
        <v>0.52446998589508897</v>
      </c>
      <c r="L12875">
        <v>0.50625828732287403</v>
      </c>
      <c r="M12875">
        <v>0.31519513304647301</v>
      </c>
      <c r="N12875">
        <v>0.52187255446597103</v>
      </c>
      <c r="O12875">
        <v>0.415697802422614</v>
      </c>
      <c r="P12875">
        <v>0.523083926103866</v>
      </c>
      <c r="Q12875">
        <v>0.417457637541152</v>
      </c>
      <c r="R12875" t="s">
        <v>16592</v>
      </c>
    </row>
    <row r="12876" spans="1:18" x14ac:dyDescent="0.2">
      <c r="A12876">
        <v>12015</v>
      </c>
      <c r="B12876" t="s">
        <v>24027</v>
      </c>
      <c r="C12876">
        <v>2.9104130264792898E-2</v>
      </c>
      <c r="D12876">
        <v>-0.15897106021064999</v>
      </c>
      <c r="E12876">
        <v>0.413348964158822</v>
      </c>
      <c r="F12876">
        <v>9.3761767738843094E-2</v>
      </c>
      <c r="G12876">
        <v>-0.15218077069583599</v>
      </c>
      <c r="H12876">
        <v>5.6087686013550998E-2</v>
      </c>
      <c r="I12876">
        <v>-1.9734469290562998E-2</v>
      </c>
      <c r="J12876" t="s">
        <v>24028</v>
      </c>
      <c r="K12876">
        <v>0.49411974428160799</v>
      </c>
      <c r="L12876">
        <v>0.37906369554623998</v>
      </c>
      <c r="M12876">
        <v>0.27759186227717197</v>
      </c>
      <c r="N12876">
        <v>0.52188457321972803</v>
      </c>
      <c r="O12876">
        <v>0.438204028336873</v>
      </c>
      <c r="P12876">
        <v>0.50986047414601199</v>
      </c>
      <c r="Q12876">
        <v>0.45725124470733602</v>
      </c>
      <c r="R12876" t="s">
        <v>24028</v>
      </c>
    </row>
    <row r="12877" spans="1:18" x14ac:dyDescent="0.2">
      <c r="A12877">
        <v>3304</v>
      </c>
      <c r="B12877" t="s">
        <v>6616</v>
      </c>
      <c r="C12877">
        <v>-1.4265932862456801E-2</v>
      </c>
      <c r="D12877">
        <v>0.101712101070145</v>
      </c>
      <c r="E12877">
        <v>-9.4584183918886997E-2</v>
      </c>
      <c r="F12877">
        <v>-4.51778500746879E-2</v>
      </c>
      <c r="G12877">
        <v>4.3786094943970698E-2</v>
      </c>
      <c r="H12877">
        <v>5.0140193142227604E-3</v>
      </c>
      <c r="I12877">
        <v>-2.7075203281550799E-2</v>
      </c>
      <c r="J12877" t="s">
        <v>6617</v>
      </c>
      <c r="K12877">
        <v>0.53356562550158804</v>
      </c>
      <c r="L12877">
        <v>0.45496971812368098</v>
      </c>
      <c r="M12877">
        <v>0.46150589490521898</v>
      </c>
      <c r="N12877">
        <v>0.52201894273423999</v>
      </c>
      <c r="O12877">
        <v>0.51092323615440705</v>
      </c>
      <c r="P12877">
        <v>0.51572029606629299</v>
      </c>
      <c r="Q12877">
        <v>0.51344929795946603</v>
      </c>
      <c r="R12877" t="s">
        <v>6617</v>
      </c>
    </row>
    <row r="12878" spans="1:18" x14ac:dyDescent="0.2">
      <c r="A12878">
        <v>2756</v>
      </c>
      <c r="B12878" t="s">
        <v>5522</v>
      </c>
      <c r="C12878">
        <v>-4.6252406081898199E-2</v>
      </c>
      <c r="D12878">
        <v>-0.116760771487621</v>
      </c>
      <c r="E12878">
        <v>-0.11979986647794</v>
      </c>
      <c r="F12878">
        <v>-2.4667617467291701E-2</v>
      </c>
      <c r="G12878">
        <v>0.140693190373371</v>
      </c>
      <c r="H12878">
        <v>-2.8628784096169E-3</v>
      </c>
      <c r="I12878">
        <v>3.92018878913067E-2</v>
      </c>
      <c r="J12878" t="s">
        <v>5523</v>
      </c>
      <c r="K12878">
        <v>0.50018672760323901</v>
      </c>
      <c r="L12878">
        <v>0.48441148477259799</v>
      </c>
      <c r="M12878">
        <v>0.46117950712705502</v>
      </c>
      <c r="N12878">
        <v>0.52203301665227297</v>
      </c>
      <c r="O12878">
        <v>0.44449071718060501</v>
      </c>
      <c r="P12878">
        <v>0.51108158951512905</v>
      </c>
      <c r="Q12878">
        <v>0.46544812971376998</v>
      </c>
      <c r="R12878" t="s">
        <v>5523</v>
      </c>
    </row>
    <row r="12879" spans="1:18" x14ac:dyDescent="0.2">
      <c r="A12879">
        <v>10688</v>
      </c>
      <c r="B12879" t="s">
        <v>21376</v>
      </c>
      <c r="C12879">
        <v>5.5281849736731198E-2</v>
      </c>
      <c r="D12879">
        <v>-3.9463030759216998E-2</v>
      </c>
      <c r="E12879">
        <v>0.33947618642630201</v>
      </c>
      <c r="F12879">
        <v>0.109820490706261</v>
      </c>
      <c r="G12879">
        <v>-0.18717995499568099</v>
      </c>
      <c r="H12879">
        <v>5.2248361922482703E-3</v>
      </c>
      <c r="I12879">
        <v>-1.5416589695940499E-2</v>
      </c>
      <c r="J12879" t="s">
        <v>21377</v>
      </c>
      <c r="K12879">
        <v>0.52913238458635503</v>
      </c>
      <c r="L12879">
        <v>0.456304792192609</v>
      </c>
      <c r="M12879">
        <v>0.320742283111561</v>
      </c>
      <c r="N12879">
        <v>0.52210209380475903</v>
      </c>
      <c r="O12879">
        <v>0.420037499445782</v>
      </c>
      <c r="P12879">
        <v>0.48855063243550501</v>
      </c>
      <c r="Q12879">
        <v>0.47329696649169101</v>
      </c>
      <c r="R12879" t="s">
        <v>21377</v>
      </c>
    </row>
    <row r="12880" spans="1:18" x14ac:dyDescent="0.2">
      <c r="A12880">
        <v>7630</v>
      </c>
      <c r="B12880" t="s">
        <v>15264</v>
      </c>
      <c r="C12880">
        <v>6.3416206957469606E-2</v>
      </c>
      <c r="D12880">
        <v>2.2215630096289501E-2</v>
      </c>
      <c r="E12880">
        <v>0.48120176028602202</v>
      </c>
      <c r="F12880">
        <v>0.12766009007392901</v>
      </c>
      <c r="G12880">
        <v>-0.26329402180386802</v>
      </c>
      <c r="H12880">
        <v>1.1057436138534601E-2</v>
      </c>
      <c r="I12880">
        <v>-6.4569259496316006E-2</v>
      </c>
      <c r="J12880" t="s">
        <v>15265</v>
      </c>
      <c r="K12880">
        <v>0.51179024079065005</v>
      </c>
      <c r="L12880">
        <v>0.47475711882941801</v>
      </c>
      <c r="M12880">
        <v>0.25613486241968098</v>
      </c>
      <c r="N12880">
        <v>0.52212233648916695</v>
      </c>
      <c r="O12880">
        <v>0.37309846465241597</v>
      </c>
      <c r="P12880">
        <v>0.47553591710625898</v>
      </c>
      <c r="Q12880">
        <v>0.39300395876559502</v>
      </c>
      <c r="R12880" t="s">
        <v>15265</v>
      </c>
    </row>
    <row r="12881" spans="1:18" x14ac:dyDescent="0.2">
      <c r="A12881">
        <v>11216</v>
      </c>
      <c r="B12881" t="s">
        <v>22430</v>
      </c>
      <c r="C12881">
        <v>-2.3681653731725E-2</v>
      </c>
      <c r="D12881">
        <v>-7.42606097324119E-2</v>
      </c>
      <c r="E12881">
        <v>-0.11372234968858499</v>
      </c>
      <c r="F12881">
        <v>-1.7809915715189101E-2</v>
      </c>
      <c r="G12881">
        <v>8.3228076045397698E-2</v>
      </c>
      <c r="H12881">
        <v>-1.3145539917183801E-2</v>
      </c>
      <c r="I12881">
        <v>3.6290847045093402E-2</v>
      </c>
      <c r="J12881" t="s">
        <v>22431</v>
      </c>
      <c r="K12881">
        <v>0.52810716675326097</v>
      </c>
      <c r="L12881">
        <v>0.50739887956987995</v>
      </c>
      <c r="M12881">
        <v>0.46523320209436603</v>
      </c>
      <c r="N12881">
        <v>0.52212417257605503</v>
      </c>
      <c r="O12881">
        <v>0.48173983565096901</v>
      </c>
      <c r="P12881">
        <v>0.53092274525826499</v>
      </c>
      <c r="Q12881">
        <v>0.47237090697786499</v>
      </c>
      <c r="R12881" t="s">
        <v>22431</v>
      </c>
    </row>
    <row r="12882" spans="1:18" x14ac:dyDescent="0.2">
      <c r="A12882">
        <v>2074</v>
      </c>
      <c r="B12882" t="s">
        <v>4158</v>
      </c>
      <c r="C12882">
        <v>-2.8037846739232399E-2</v>
      </c>
      <c r="D12882">
        <v>-0.32322743925472602</v>
      </c>
      <c r="E12882">
        <v>-5.2504088804450497E-2</v>
      </c>
      <c r="F12882">
        <v>1.53451232542009E-2</v>
      </c>
      <c r="G12882">
        <v>5.3931907108206202E-2</v>
      </c>
      <c r="H12882">
        <v>-2.8839942196829799E-2</v>
      </c>
      <c r="I12882">
        <v>9.6968546135230094E-2</v>
      </c>
      <c r="J12882" t="s">
        <v>4159</v>
      </c>
      <c r="K12882">
        <v>0.49384040263484502</v>
      </c>
      <c r="L12882">
        <v>0.35923301578486999</v>
      </c>
      <c r="M12882">
        <v>0.52000836429589503</v>
      </c>
      <c r="N12882">
        <v>0.52213382328473101</v>
      </c>
      <c r="O12882">
        <v>0.48837521733019001</v>
      </c>
      <c r="P12882">
        <v>0.50206242320438499</v>
      </c>
      <c r="Q12882">
        <v>0.42058152428750101</v>
      </c>
      <c r="R12882" t="s">
        <v>4159</v>
      </c>
    </row>
    <row r="12883" spans="1:18" x14ac:dyDescent="0.2">
      <c r="A12883">
        <v>11248</v>
      </c>
      <c r="B12883" t="s">
        <v>22494</v>
      </c>
      <c r="C12883">
        <v>-6.8896433128464302E-2</v>
      </c>
      <c r="D12883">
        <v>2.6392121118405099E-2</v>
      </c>
      <c r="E12883">
        <v>-0.38151695526148199</v>
      </c>
      <c r="F12883">
        <v>-0.13001294772592201</v>
      </c>
      <c r="G12883">
        <v>0.256642367449749</v>
      </c>
      <c r="H12883">
        <v>2.6045295879266898E-2</v>
      </c>
      <c r="I12883">
        <v>2.1202080396582099E-2</v>
      </c>
      <c r="J12883" t="s">
        <v>22495</v>
      </c>
      <c r="K12883">
        <v>0.52717321174118503</v>
      </c>
      <c r="L12883">
        <v>0.45527510400047</v>
      </c>
      <c r="M12883">
        <v>0.29643001188165302</v>
      </c>
      <c r="N12883">
        <v>0.52218393673948804</v>
      </c>
      <c r="O12883">
        <v>0.37741334922604802</v>
      </c>
      <c r="P12883">
        <v>0.43772646108579999</v>
      </c>
      <c r="Q12883">
        <v>0.45808468039806399</v>
      </c>
      <c r="R12883" t="s">
        <v>22495</v>
      </c>
    </row>
    <row r="12884" spans="1:18" x14ac:dyDescent="0.2">
      <c r="A12884">
        <v>11609</v>
      </c>
      <c r="B12884" t="s">
        <v>23215</v>
      </c>
      <c r="C12884">
        <v>-3.3243100575637802E-3</v>
      </c>
      <c r="D12884">
        <v>-0.15643850114520999</v>
      </c>
      <c r="E12884">
        <v>0.131269168469619</v>
      </c>
      <c r="F12884">
        <v>3.6841692564004901E-2</v>
      </c>
      <c r="G12884">
        <v>-5.4725793120746699E-2</v>
      </c>
      <c r="H12884">
        <v>-8.9028460720051699E-3</v>
      </c>
      <c r="I12884">
        <v>1.6691181546203498E-2</v>
      </c>
      <c r="J12884" t="s">
        <v>23216</v>
      </c>
      <c r="K12884">
        <v>0.49196742744598598</v>
      </c>
      <c r="L12884">
        <v>0.413597835030803</v>
      </c>
      <c r="M12884">
        <v>0.432304847992668</v>
      </c>
      <c r="N12884">
        <v>0.52223965872414302</v>
      </c>
      <c r="O12884">
        <v>0.50264632271994003</v>
      </c>
      <c r="P12884">
        <v>0.50076209117429704</v>
      </c>
      <c r="Q12884">
        <v>0.52925040388736</v>
      </c>
      <c r="R12884" t="s">
        <v>23216</v>
      </c>
    </row>
    <row r="12885" spans="1:18" x14ac:dyDescent="0.2">
      <c r="A12885">
        <v>1789</v>
      </c>
      <c r="B12885" t="s">
        <v>3589</v>
      </c>
      <c r="C12885">
        <v>-6.6923219931838696E-2</v>
      </c>
      <c r="D12885">
        <v>2.2679807781503199E-2</v>
      </c>
      <c r="E12885">
        <v>-0.41789357904288199</v>
      </c>
      <c r="F12885">
        <v>-0.12524662391476801</v>
      </c>
      <c r="G12885">
        <v>0.232095744045031</v>
      </c>
      <c r="H12885">
        <v>-1.39328193480184E-2</v>
      </c>
      <c r="I12885">
        <v>3.1134954611246199E-2</v>
      </c>
      <c r="J12885" t="s">
        <v>3590</v>
      </c>
      <c r="K12885">
        <v>0.52631398615135305</v>
      </c>
      <c r="L12885">
        <v>0.45662051389881297</v>
      </c>
      <c r="M12885">
        <v>0.28293322681869199</v>
      </c>
      <c r="N12885">
        <v>0.52226004624869904</v>
      </c>
      <c r="O12885">
        <v>0.39238869532875498</v>
      </c>
      <c r="P12885">
        <v>0.48826166467129301</v>
      </c>
      <c r="Q12885">
        <v>0.44517155200807801</v>
      </c>
      <c r="R12885" t="s">
        <v>3590</v>
      </c>
    </row>
    <row r="12886" spans="1:18" x14ac:dyDescent="0.2">
      <c r="A12886">
        <v>13158</v>
      </c>
      <c r="B12886" t="s">
        <v>26286</v>
      </c>
      <c r="C12886">
        <v>-5.6272792937823099E-2</v>
      </c>
      <c r="D12886">
        <v>1.1749088841062599E-2</v>
      </c>
      <c r="E12886">
        <v>-0.33475322271980301</v>
      </c>
      <c r="F12886">
        <v>-9.2280121449372199E-2</v>
      </c>
      <c r="G12886">
        <v>0.20967613496786</v>
      </c>
      <c r="H12886">
        <v>-9.0630520135659993E-3</v>
      </c>
      <c r="I12886">
        <v>3.1281684180123601E-2</v>
      </c>
      <c r="J12886" t="s">
        <v>26287</v>
      </c>
      <c r="K12886">
        <v>0.52730974568498701</v>
      </c>
      <c r="L12886">
        <v>0.47175919365739299</v>
      </c>
      <c r="M12886">
        <v>0.32504688890168398</v>
      </c>
      <c r="N12886">
        <v>0.52231156812666601</v>
      </c>
      <c r="O12886">
        <v>0.40574786267847701</v>
      </c>
      <c r="P12886">
        <v>0.48991371342219098</v>
      </c>
      <c r="Q12886">
        <v>0.45105736778170102</v>
      </c>
      <c r="R12886" t="s">
        <v>26287</v>
      </c>
    </row>
    <row r="12887" spans="1:18" x14ac:dyDescent="0.2">
      <c r="A12887">
        <v>831</v>
      </c>
      <c r="B12887" t="s">
        <v>1675</v>
      </c>
      <c r="C12887">
        <v>2.33404152028437E-2</v>
      </c>
      <c r="D12887">
        <v>8.1466558343674098E-4</v>
      </c>
      <c r="E12887">
        <v>-0.32800236964583401</v>
      </c>
      <c r="F12887">
        <v>-8.2925911129713203E-2</v>
      </c>
      <c r="G12887">
        <v>0.125619112849504</v>
      </c>
      <c r="H12887">
        <v>6.9785134430376594E-2</v>
      </c>
      <c r="I12887">
        <v>7.8917455821636603E-2</v>
      </c>
      <c r="J12887" t="s">
        <v>1676</v>
      </c>
      <c r="K12887">
        <v>0.43560923480687502</v>
      </c>
      <c r="L12887">
        <v>0.48920185039227199</v>
      </c>
      <c r="M12887">
        <v>0.32207220810319598</v>
      </c>
      <c r="N12887">
        <v>0.522319838596077</v>
      </c>
      <c r="O12887">
        <v>0.45155691214744198</v>
      </c>
      <c r="P12887">
        <v>0.418854445836224</v>
      </c>
      <c r="Q12887">
        <v>0.38619796850327198</v>
      </c>
      <c r="R12887" t="s">
        <v>1676</v>
      </c>
    </row>
    <row r="12888" spans="1:18" x14ac:dyDescent="0.2">
      <c r="A12888">
        <v>12132</v>
      </c>
      <c r="B12888" t="s">
        <v>24260</v>
      </c>
      <c r="C12888">
        <v>-6.1815934128711697E-2</v>
      </c>
      <c r="D12888">
        <v>-0.145838347134325</v>
      </c>
      <c r="E12888">
        <v>-0.137783684230735</v>
      </c>
      <c r="F12888">
        <v>-5.6655590116577101E-2</v>
      </c>
      <c r="G12888">
        <v>0.20346501883255</v>
      </c>
      <c r="H12888">
        <v>5.0568249130705199E-2</v>
      </c>
      <c r="I12888">
        <v>3.66316774274369E-2</v>
      </c>
      <c r="J12888" t="s">
        <v>24261</v>
      </c>
      <c r="K12888">
        <v>0.48794234711697798</v>
      </c>
      <c r="L12888">
        <v>0.470393790597467</v>
      </c>
      <c r="M12888">
        <v>0.446030584401579</v>
      </c>
      <c r="N12888">
        <v>0.52232532120516995</v>
      </c>
      <c r="O12888">
        <v>0.405064484111338</v>
      </c>
      <c r="P12888">
        <v>0.43727894535179501</v>
      </c>
      <c r="Q12888">
        <v>0.45941013563176902</v>
      </c>
      <c r="R12888" t="s">
        <v>24261</v>
      </c>
    </row>
    <row r="12889" spans="1:18" x14ac:dyDescent="0.2">
      <c r="A12889">
        <v>5358</v>
      </c>
      <c r="B12889" t="s">
        <v>10721</v>
      </c>
      <c r="C12889">
        <v>5.0288658682175798E-3</v>
      </c>
      <c r="D12889">
        <v>1.49528208969082E-3</v>
      </c>
      <c r="E12889">
        <v>6.1928247351314199E-2</v>
      </c>
      <c r="F12889">
        <v>2.77127701320961E-3</v>
      </c>
      <c r="G12889">
        <v>-3.1504503013441501E-2</v>
      </c>
      <c r="H12889">
        <v>1.5995644269506899E-2</v>
      </c>
      <c r="I12889">
        <v>-1.52011792218273E-2</v>
      </c>
      <c r="J12889" t="s">
        <v>10722</v>
      </c>
      <c r="K12889">
        <v>0.52816825804197298</v>
      </c>
      <c r="L12889">
        <v>0.52667758343950499</v>
      </c>
      <c r="M12889">
        <v>0.49542157815229698</v>
      </c>
      <c r="N12889">
        <v>0.52237488564972201</v>
      </c>
      <c r="O12889">
        <v>0.51674864921044605</v>
      </c>
      <c r="P12889">
        <v>0.52649492535824205</v>
      </c>
      <c r="Q12889">
        <v>0.50753413631466404</v>
      </c>
      <c r="R12889" t="s">
        <v>10722</v>
      </c>
    </row>
    <row r="12890" spans="1:18" x14ac:dyDescent="0.2">
      <c r="A12890">
        <v>7858</v>
      </c>
      <c r="B12890" t="s">
        <v>15719</v>
      </c>
      <c r="C12890">
        <v>6.6185679178395906E-2</v>
      </c>
      <c r="D12890">
        <v>0.31978119579570602</v>
      </c>
      <c r="E12890">
        <v>0.264035693467705</v>
      </c>
      <c r="F12890">
        <v>5.8436685426251099E-2</v>
      </c>
      <c r="G12890">
        <v>-0.25075409794742298</v>
      </c>
      <c r="H12890">
        <v>-2.8866556592329298E-2</v>
      </c>
      <c r="I12890">
        <v>-0.118354982591362</v>
      </c>
      <c r="J12890" t="s">
        <v>15720</v>
      </c>
      <c r="K12890">
        <v>0.49042453587294299</v>
      </c>
      <c r="L12890">
        <v>0.39822219100699402</v>
      </c>
      <c r="M12890">
        <v>0.38220577618416401</v>
      </c>
      <c r="N12890">
        <v>0.52240158334296205</v>
      </c>
      <c r="O12890">
        <v>0.37062848166809798</v>
      </c>
      <c r="P12890">
        <v>0.444419883988461</v>
      </c>
      <c r="Q12890">
        <v>0.35490221312397502</v>
      </c>
      <c r="R12890" t="s">
        <v>15720</v>
      </c>
    </row>
    <row r="12891" spans="1:18" x14ac:dyDescent="0.2">
      <c r="A12891">
        <v>1759</v>
      </c>
      <c r="B12891" t="s">
        <v>3529</v>
      </c>
      <c r="C12891">
        <v>1.8482299910683599E-2</v>
      </c>
      <c r="D12891">
        <v>4.3217273117076398E-2</v>
      </c>
      <c r="E12891">
        <v>0.36432494386540998</v>
      </c>
      <c r="F12891">
        <v>8.2040122384889197E-2</v>
      </c>
      <c r="G12891">
        <v>-0.137620860603861</v>
      </c>
      <c r="H12891">
        <v>1.5544671876679799E-2</v>
      </c>
      <c r="I12891">
        <v>-7.3823131599174294E-2</v>
      </c>
      <c r="J12891" t="s">
        <v>3530</v>
      </c>
      <c r="K12891">
        <v>0.48343038575882102</v>
      </c>
      <c r="L12891">
        <v>0.50571608705719695</v>
      </c>
      <c r="M12891">
        <v>0.31552425765670999</v>
      </c>
      <c r="N12891">
        <v>0.52243689914900904</v>
      </c>
      <c r="O12891">
        <v>0.44629252796858898</v>
      </c>
      <c r="P12891">
        <v>0.499186292389597</v>
      </c>
      <c r="Q12891">
        <v>0.39345753104911402</v>
      </c>
      <c r="R12891" t="s">
        <v>3530</v>
      </c>
    </row>
    <row r="12892" spans="1:18" x14ac:dyDescent="0.2">
      <c r="A12892">
        <v>11255</v>
      </c>
      <c r="B12892" t="s">
        <v>22508</v>
      </c>
      <c r="C12892">
        <v>-3.3683264756172102E-2</v>
      </c>
      <c r="D12892">
        <v>-0.32678524894803801</v>
      </c>
      <c r="E12892">
        <v>2.91094496745926E-2</v>
      </c>
      <c r="F12892">
        <v>2.8712002729032599E-2</v>
      </c>
      <c r="G12892">
        <v>6.6498056997488699E-3</v>
      </c>
      <c r="H12892">
        <v>-4.7377038954053999E-2</v>
      </c>
      <c r="I12892">
        <v>7.3352181660650398E-2</v>
      </c>
      <c r="J12892" t="s">
        <v>22509</v>
      </c>
      <c r="K12892">
        <v>0.463465518664816</v>
      </c>
      <c r="L12892">
        <v>0.34087056918885</v>
      </c>
      <c r="M12892">
        <v>0.48178142119960299</v>
      </c>
      <c r="N12892">
        <v>0.52245160947452396</v>
      </c>
      <c r="O12892">
        <v>0.51832936380268801</v>
      </c>
      <c r="P12892">
        <v>0.464280725207247</v>
      </c>
      <c r="Q12892">
        <v>0.46146612600222697</v>
      </c>
      <c r="R12892" t="s">
        <v>22509</v>
      </c>
    </row>
    <row r="12893" spans="1:18" x14ac:dyDescent="0.2">
      <c r="A12893">
        <v>4956</v>
      </c>
      <c r="B12893" t="s">
        <v>9917</v>
      </c>
      <c r="C12893">
        <v>-3.9442609780527799E-2</v>
      </c>
      <c r="D12893">
        <v>2.28265552463249E-2</v>
      </c>
      <c r="E12893">
        <v>-0.26772396280222799</v>
      </c>
      <c r="F12893">
        <v>-7.9803516879205894E-2</v>
      </c>
      <c r="G12893">
        <v>0.17959502148454101</v>
      </c>
      <c r="H12893">
        <v>1.8520356652983499E-2</v>
      </c>
      <c r="I12893">
        <v>2.4189627410409299E-2</v>
      </c>
      <c r="J12893" t="s">
        <v>9918</v>
      </c>
      <c r="K12893">
        <v>0.51568273484315896</v>
      </c>
      <c r="L12893">
        <v>0.47262352284214898</v>
      </c>
      <c r="M12893">
        <v>0.359553993885529</v>
      </c>
      <c r="N12893">
        <v>0.52247723066381402</v>
      </c>
      <c r="O12893">
        <v>0.42412175006873298</v>
      </c>
      <c r="P12893">
        <v>0.46199334642647799</v>
      </c>
      <c r="Q12893">
        <v>0.46518555778320198</v>
      </c>
      <c r="R12893" t="s">
        <v>9918</v>
      </c>
    </row>
    <row r="12894" spans="1:18" x14ac:dyDescent="0.2">
      <c r="A12894">
        <v>7163</v>
      </c>
      <c r="B12894" t="s">
        <v>14330</v>
      </c>
      <c r="C12894">
        <v>-1.1576819079838201E-3</v>
      </c>
      <c r="D12894">
        <v>-0.22853072402583299</v>
      </c>
      <c r="E12894">
        <v>0.22693352695288399</v>
      </c>
      <c r="F12894">
        <v>6.7909275212692799E-2</v>
      </c>
      <c r="G12894">
        <v>-8.5569005656835798E-2</v>
      </c>
      <c r="H12894">
        <v>-1.03033089590916E-2</v>
      </c>
      <c r="I12894">
        <v>2.3183693488154002E-2</v>
      </c>
      <c r="J12894" t="s">
        <v>14331</v>
      </c>
      <c r="K12894">
        <v>0.47464431245873401</v>
      </c>
      <c r="L12894">
        <v>0.35924191747287298</v>
      </c>
      <c r="M12894">
        <v>0.36452416051650099</v>
      </c>
      <c r="N12894">
        <v>0.52249685235519805</v>
      </c>
      <c r="O12894">
        <v>0.482342544932367</v>
      </c>
      <c r="P12894">
        <v>0.48611961853623098</v>
      </c>
      <c r="Q12894">
        <v>0.51724758382518998</v>
      </c>
      <c r="R12894" t="s">
        <v>14331</v>
      </c>
    </row>
    <row r="12895" spans="1:18" x14ac:dyDescent="0.2">
      <c r="A12895">
        <v>10016</v>
      </c>
      <c r="B12895" t="s">
        <v>20033</v>
      </c>
      <c r="C12895">
        <v>-1.0887707472216899E-2</v>
      </c>
      <c r="D12895">
        <v>1.1027007589697701E-2</v>
      </c>
      <c r="E12895">
        <v>-5.85501675000525E-2</v>
      </c>
      <c r="F12895">
        <v>-9.1949911698992696E-3</v>
      </c>
      <c r="G12895">
        <v>6.0139221051930702E-2</v>
      </c>
      <c r="H12895">
        <v>3.2248703045968099E-3</v>
      </c>
      <c r="I12895">
        <v>8.1472261877048192E-3</v>
      </c>
      <c r="J12895" t="s">
        <v>20034</v>
      </c>
      <c r="K12895">
        <v>0.53160910532584604</v>
      </c>
      <c r="L12895">
        <v>0.51650323354373795</v>
      </c>
      <c r="M12895">
        <v>0.495598116946532</v>
      </c>
      <c r="N12895">
        <v>0.52249806006758903</v>
      </c>
      <c r="O12895">
        <v>0.49882828256398198</v>
      </c>
      <c r="P12895">
        <v>0.51789630684922405</v>
      </c>
      <c r="Q12895">
        <v>0.514905913033329</v>
      </c>
      <c r="R12895" t="s">
        <v>20034</v>
      </c>
    </row>
    <row r="12896" spans="1:18" x14ac:dyDescent="0.2">
      <c r="A12896">
        <v>9325</v>
      </c>
      <c r="B12896" t="s">
        <v>18651</v>
      </c>
      <c r="C12896">
        <v>6.7560480227800701E-2</v>
      </c>
      <c r="D12896">
        <v>-0.110909490527888</v>
      </c>
      <c r="E12896">
        <v>0.49962469679842703</v>
      </c>
      <c r="F12896">
        <v>0.15491502135368401</v>
      </c>
      <c r="G12896">
        <v>-0.30211163645713701</v>
      </c>
      <c r="H12896">
        <v>-2.2829151486639301E-2</v>
      </c>
      <c r="I12896">
        <v>-2.34965925858685E-2</v>
      </c>
      <c r="J12896" t="s">
        <v>18652</v>
      </c>
      <c r="K12896">
        <v>0.50657876591653805</v>
      </c>
      <c r="L12896">
        <v>0.39094826549314998</v>
      </c>
      <c r="M12896">
        <v>0.23447021831152501</v>
      </c>
      <c r="N12896">
        <v>0.52274354567343695</v>
      </c>
      <c r="O12896">
        <v>0.35125079671513099</v>
      </c>
      <c r="P12896">
        <v>0.42837991142842702</v>
      </c>
      <c r="Q12896">
        <v>0.44098051075331302</v>
      </c>
      <c r="R12896" t="s">
        <v>18652</v>
      </c>
    </row>
    <row r="12897" spans="1:18" x14ac:dyDescent="0.2">
      <c r="A12897">
        <v>8099</v>
      </c>
      <c r="B12897" t="s">
        <v>16201</v>
      </c>
      <c r="C12897">
        <v>-7.7037536723480099E-2</v>
      </c>
      <c r="D12897">
        <v>-0.21244088449130999</v>
      </c>
      <c r="E12897">
        <v>-0.39760348683818098</v>
      </c>
      <c r="F12897">
        <v>-8.8226548560909904E-2</v>
      </c>
      <c r="G12897">
        <v>0.27364108928082298</v>
      </c>
      <c r="H12897">
        <v>-1.7536526459961201E-2</v>
      </c>
      <c r="I12897">
        <v>0.10496377441919801</v>
      </c>
      <c r="J12897" t="s">
        <v>16202</v>
      </c>
      <c r="K12897">
        <v>0.49793221446866698</v>
      </c>
      <c r="L12897">
        <v>0.463380721210638</v>
      </c>
      <c r="M12897">
        <v>0.305445529246547</v>
      </c>
      <c r="N12897">
        <v>0.52276839118966301</v>
      </c>
      <c r="O12897">
        <v>0.36259451139229598</v>
      </c>
      <c r="P12897">
        <v>0.49471515202843402</v>
      </c>
      <c r="Q12897">
        <v>0.35232002406724</v>
      </c>
      <c r="R12897" t="s">
        <v>16202</v>
      </c>
    </row>
    <row r="12898" spans="1:18" x14ac:dyDescent="0.2">
      <c r="A12898">
        <v>807</v>
      </c>
      <c r="B12898" t="s">
        <v>1627</v>
      </c>
      <c r="C12898">
        <v>1.54770412903407E-2</v>
      </c>
      <c r="D12898">
        <v>0.17202112937340799</v>
      </c>
      <c r="E12898">
        <v>-4.0949369411985903E-2</v>
      </c>
      <c r="F12898">
        <v>-2.9708871241538198E-3</v>
      </c>
      <c r="G12898">
        <v>-3.0267108236765001E-2</v>
      </c>
      <c r="H12898">
        <v>-2.90816026086686E-2</v>
      </c>
      <c r="I12898">
        <v>-3.25162536737972E-2</v>
      </c>
      <c r="J12898" t="s">
        <v>1628</v>
      </c>
      <c r="K12898">
        <v>0.50413573149804003</v>
      </c>
      <c r="L12898">
        <v>0.42500472837041298</v>
      </c>
      <c r="M12898">
        <v>0.49298224713158101</v>
      </c>
      <c r="N12898">
        <v>0.52279050319501597</v>
      </c>
      <c r="O12898">
        <v>0.50910085548633599</v>
      </c>
      <c r="P12898">
        <v>0.49510997313482602</v>
      </c>
      <c r="Q12898">
        <v>0.49826207312042098</v>
      </c>
      <c r="R12898" t="s">
        <v>1628</v>
      </c>
    </row>
    <row r="12899" spans="1:18" x14ac:dyDescent="0.2">
      <c r="A12899">
        <v>12674</v>
      </c>
      <c r="B12899" t="s">
        <v>25338</v>
      </c>
      <c r="C12899">
        <v>3.5006313590726701E-2</v>
      </c>
      <c r="D12899">
        <v>5.6034995451750601E-3</v>
      </c>
      <c r="E12899">
        <v>0.20241850474877501</v>
      </c>
      <c r="F12899">
        <v>7.5077014988117002E-2</v>
      </c>
      <c r="G12899">
        <v>-0.11592883467346</v>
      </c>
      <c r="H12899">
        <v>-1.22372146560629E-2</v>
      </c>
      <c r="I12899">
        <v>-1.2628556829376299E-2</v>
      </c>
      <c r="J12899" t="s">
        <v>25339</v>
      </c>
      <c r="K12899">
        <v>0.53271232994028495</v>
      </c>
      <c r="L12899">
        <v>0.50479674636344096</v>
      </c>
      <c r="M12899">
        <v>0.40236284357035301</v>
      </c>
      <c r="N12899">
        <v>0.52279260342883904</v>
      </c>
      <c r="O12899">
        <v>0.464314386256933</v>
      </c>
      <c r="P12899">
        <v>0.48645500999785901</v>
      </c>
      <c r="Q12899">
        <v>0.493672890641635</v>
      </c>
      <c r="R12899" t="s">
        <v>25339</v>
      </c>
    </row>
    <row r="12900" spans="1:18" x14ac:dyDescent="0.2">
      <c r="A12900">
        <v>11466</v>
      </c>
      <c r="B12900" t="s">
        <v>22929</v>
      </c>
      <c r="C12900">
        <v>2.9966801821607901E-2</v>
      </c>
      <c r="D12900">
        <v>3.9980131170484101E-2</v>
      </c>
      <c r="E12900">
        <v>0.14490045926816</v>
      </c>
      <c r="F12900">
        <v>5.4086114676923099E-2</v>
      </c>
      <c r="G12900">
        <v>-8.1523110687344705E-2</v>
      </c>
      <c r="H12900">
        <v>-2.73110173065644E-3</v>
      </c>
      <c r="I12900">
        <v>-1.53965484838568E-2</v>
      </c>
      <c r="J12900" t="s">
        <v>22930</v>
      </c>
      <c r="K12900">
        <v>0.52459037844064904</v>
      </c>
      <c r="L12900">
        <v>0.53228749966130395</v>
      </c>
      <c r="M12900">
        <v>0.44218016254554598</v>
      </c>
      <c r="N12900">
        <v>0.52281867224827905</v>
      </c>
      <c r="O12900">
        <v>0.48571664106318002</v>
      </c>
      <c r="P12900">
        <v>0.50980491442141695</v>
      </c>
      <c r="Q12900">
        <v>0.49906572019373902</v>
      </c>
      <c r="R12900" t="s">
        <v>22930</v>
      </c>
    </row>
    <row r="12901" spans="1:18" x14ac:dyDescent="0.2">
      <c r="A12901">
        <v>5849</v>
      </c>
      <c r="B12901" t="s">
        <v>11703</v>
      </c>
      <c r="C12901">
        <v>-1.18949331117726E-2</v>
      </c>
      <c r="D12901">
        <v>-9.4570033356557504E-2</v>
      </c>
      <c r="E12901">
        <v>0.14347087343637999</v>
      </c>
      <c r="F12901">
        <v>3.1561992026588298E-2</v>
      </c>
      <c r="G12901">
        <v>-3.14585503192066E-2</v>
      </c>
      <c r="H12901">
        <v>-4.8013014549999503E-4</v>
      </c>
      <c r="I12901">
        <v>-8.2926964454492508E-3</v>
      </c>
      <c r="J12901" t="s">
        <v>11704</v>
      </c>
      <c r="K12901">
        <v>0.48042799408908399</v>
      </c>
      <c r="L12901">
        <v>0.45108223964235</v>
      </c>
      <c r="M12901">
        <v>0.43217183515385499</v>
      </c>
      <c r="N12901">
        <v>0.52284884972563495</v>
      </c>
      <c r="O12901">
        <v>0.51589967728469699</v>
      </c>
      <c r="P12901">
        <v>0.51148133155907904</v>
      </c>
      <c r="Q12901">
        <v>0.50139855831205704</v>
      </c>
      <c r="R12901" t="s">
        <v>11704</v>
      </c>
    </row>
    <row r="12902" spans="1:18" x14ac:dyDescent="0.2">
      <c r="A12902">
        <v>6098</v>
      </c>
      <c r="B12902" t="s">
        <v>12201</v>
      </c>
      <c r="C12902">
        <v>8.9383658066393597E-3</v>
      </c>
      <c r="D12902">
        <v>0.14095905018970201</v>
      </c>
      <c r="E12902">
        <v>1.12665856476514E-2</v>
      </c>
      <c r="F12902">
        <v>2.6254168678397499E-3</v>
      </c>
      <c r="G12902">
        <v>5.6490561413263902E-3</v>
      </c>
      <c r="H12902">
        <v>8.7828502311151704E-3</v>
      </c>
      <c r="I12902">
        <v>-3.4086089700642398E-2</v>
      </c>
      <c r="J12902" t="s">
        <v>12202</v>
      </c>
      <c r="K12902">
        <v>0.51640965220917801</v>
      </c>
      <c r="L12902">
        <v>0.44630504214420302</v>
      </c>
      <c r="M12902">
        <v>0.52933663177282098</v>
      </c>
      <c r="N12902">
        <v>0.52285286185243995</v>
      </c>
      <c r="O12902">
        <v>0.53267058843926696</v>
      </c>
      <c r="P12902">
        <v>0.52165794003731403</v>
      </c>
      <c r="Q12902">
        <v>0.49490644172239101</v>
      </c>
      <c r="R12902" t="s">
        <v>12202</v>
      </c>
    </row>
    <row r="12903" spans="1:18" x14ac:dyDescent="0.2">
      <c r="A12903">
        <v>4447</v>
      </c>
      <c r="B12903" t="s">
        <v>8900</v>
      </c>
      <c r="C12903">
        <v>6.4683349792697006E-2</v>
      </c>
      <c r="D12903">
        <v>0.10953649355065399</v>
      </c>
      <c r="E12903">
        <v>0.53379923847701805</v>
      </c>
      <c r="F12903">
        <v>0.12186293846735299</v>
      </c>
      <c r="G12903">
        <v>-0.271527849676792</v>
      </c>
      <c r="H12903">
        <v>3.47645610940749E-2</v>
      </c>
      <c r="I12903">
        <v>-0.104226702282366</v>
      </c>
      <c r="J12903" t="s">
        <v>8901</v>
      </c>
      <c r="K12903">
        <v>0.51646789899838597</v>
      </c>
      <c r="L12903">
        <v>0.52107281392309501</v>
      </c>
      <c r="M12903">
        <v>0.23944022272471799</v>
      </c>
      <c r="N12903">
        <v>0.52287994003451699</v>
      </c>
      <c r="O12903">
        <v>0.36609031064884701</v>
      </c>
      <c r="P12903">
        <v>0.50218329344401502</v>
      </c>
      <c r="Q12903">
        <v>0.34002351944841502</v>
      </c>
      <c r="R12903" t="s">
        <v>8901</v>
      </c>
    </row>
    <row r="12904" spans="1:18" x14ac:dyDescent="0.2">
      <c r="A12904">
        <v>3089</v>
      </c>
      <c r="B12904" t="s">
        <v>6187</v>
      </c>
      <c r="C12904">
        <v>5.5000915091930898E-2</v>
      </c>
      <c r="D12904">
        <v>2.8177598967006501E-2</v>
      </c>
      <c r="E12904">
        <v>6.8010734299587303E-2</v>
      </c>
      <c r="F12904">
        <v>4.24381588381278E-2</v>
      </c>
      <c r="G12904">
        <v>-0.13836097717571</v>
      </c>
      <c r="H12904">
        <v>-2.2195777298045099E-2</v>
      </c>
      <c r="I12904">
        <v>1.13701390762186E-2</v>
      </c>
      <c r="J12904" t="s">
        <v>6188</v>
      </c>
      <c r="K12904">
        <v>0.48338898401244801</v>
      </c>
      <c r="L12904">
        <v>0.529003105674688</v>
      </c>
      <c r="M12904">
        <v>0.487804405579984</v>
      </c>
      <c r="N12904">
        <v>0.52304873119060002</v>
      </c>
      <c r="O12904">
        <v>0.44830429068956601</v>
      </c>
      <c r="P12904">
        <v>0.489162073700804</v>
      </c>
      <c r="Q12904">
        <v>0.53062724637927405</v>
      </c>
      <c r="R12904" t="s">
        <v>6188</v>
      </c>
    </row>
    <row r="12905" spans="1:18" x14ac:dyDescent="0.2">
      <c r="A12905">
        <v>8817</v>
      </c>
      <c r="B12905" t="s">
        <v>17636</v>
      </c>
      <c r="C12905">
        <v>-8.8864441639323593E-3</v>
      </c>
      <c r="D12905">
        <v>-6.0416563895395001E-2</v>
      </c>
      <c r="E12905">
        <v>-5.6517310243432199E-2</v>
      </c>
      <c r="F12905">
        <v>-7.2770033985971099E-3</v>
      </c>
      <c r="G12905">
        <v>-3.1491557149330197E-2</v>
      </c>
      <c r="H12905">
        <v>-5.3963263663987703E-2</v>
      </c>
      <c r="I12905">
        <v>1.75542443365958E-2</v>
      </c>
      <c r="J12905" t="s">
        <v>17637</v>
      </c>
      <c r="K12905">
        <v>0.51580084928933301</v>
      </c>
      <c r="L12905">
        <v>0.49832857878733799</v>
      </c>
      <c r="M12905">
        <v>0.50426185057477702</v>
      </c>
      <c r="N12905">
        <v>0.52307789151458295</v>
      </c>
      <c r="O12905">
        <v>0.51326322339158403</v>
      </c>
      <c r="P12905">
        <v>0.46701692547969098</v>
      </c>
      <c r="Q12905">
        <v>0.51492970407918903</v>
      </c>
      <c r="R12905" t="s">
        <v>17637</v>
      </c>
    </row>
    <row r="12906" spans="1:18" x14ac:dyDescent="0.2">
      <c r="A12906">
        <v>2473</v>
      </c>
      <c r="B12906" t="s">
        <v>4956</v>
      </c>
      <c r="C12906">
        <v>1.06121694422472E-2</v>
      </c>
      <c r="D12906">
        <v>-6.5315093031847696E-2</v>
      </c>
      <c r="E12906">
        <v>0.51005236370322504</v>
      </c>
      <c r="F12906">
        <v>0.110035199787739</v>
      </c>
      <c r="G12906">
        <v>-0.153271957771272</v>
      </c>
      <c r="H12906">
        <v>4.1553446781217897E-2</v>
      </c>
      <c r="I12906">
        <v>-7.5434680887907599E-2</v>
      </c>
      <c r="J12906" t="s">
        <v>4957</v>
      </c>
      <c r="K12906">
        <v>0.45552654502311302</v>
      </c>
      <c r="L12906">
        <v>0.42578211998696303</v>
      </c>
      <c r="M12906">
        <v>0.24184995008173801</v>
      </c>
      <c r="N12906">
        <v>0.52308815885652005</v>
      </c>
      <c r="O12906">
        <v>0.43476815184159301</v>
      </c>
      <c r="P12906">
        <v>0.51185741796446604</v>
      </c>
      <c r="Q12906">
        <v>0.38152087825159497</v>
      </c>
      <c r="R12906" t="s">
        <v>4957</v>
      </c>
    </row>
    <row r="12907" spans="1:18" x14ac:dyDescent="0.2">
      <c r="A12907">
        <v>7953</v>
      </c>
      <c r="B12907" t="s">
        <v>15909</v>
      </c>
      <c r="C12907">
        <v>-1.4566456016247E-2</v>
      </c>
      <c r="D12907">
        <v>7.1216849988288303E-4</v>
      </c>
      <c r="E12907">
        <v>-0.13551026592145299</v>
      </c>
      <c r="F12907">
        <v>-2.79219373874415E-2</v>
      </c>
      <c r="G12907">
        <v>7.4382551984733106E-2</v>
      </c>
      <c r="H12907">
        <v>-8.4248762549481698E-3</v>
      </c>
      <c r="I12907">
        <v>2.1712715294019198E-2</v>
      </c>
      <c r="J12907" t="s">
        <v>15910</v>
      </c>
      <c r="K12907">
        <v>0.52168969118198905</v>
      </c>
      <c r="L12907">
        <v>0.51197179481168498</v>
      </c>
      <c r="M12907">
        <v>0.44584081586573099</v>
      </c>
      <c r="N12907">
        <v>0.523141235426128</v>
      </c>
      <c r="O12907">
        <v>0.49000266701407902</v>
      </c>
      <c r="P12907">
        <v>0.52292048835883098</v>
      </c>
      <c r="Q12907">
        <v>0.48831335750999</v>
      </c>
      <c r="R12907" t="s">
        <v>15910</v>
      </c>
    </row>
    <row r="12908" spans="1:18" x14ac:dyDescent="0.2">
      <c r="A12908">
        <v>5659</v>
      </c>
      <c r="B12908" t="s">
        <v>11323</v>
      </c>
      <c r="C12908">
        <v>-2.26762859569654E-2</v>
      </c>
      <c r="D12908">
        <v>-6.3646928003488704E-3</v>
      </c>
      <c r="E12908">
        <v>-0.115262161691896</v>
      </c>
      <c r="F12908">
        <v>-2.7970951003700201E-2</v>
      </c>
      <c r="G12908">
        <v>9.9118751434178101E-2</v>
      </c>
      <c r="H12908">
        <v>6.2688170838328602E-3</v>
      </c>
      <c r="I12908">
        <v>1.65064132464743E-2</v>
      </c>
      <c r="J12908" t="s">
        <v>11324</v>
      </c>
      <c r="K12908">
        <v>0.533045915245005</v>
      </c>
      <c r="L12908">
        <v>0.517319373628503</v>
      </c>
      <c r="M12908">
        <v>0.45827965540527899</v>
      </c>
      <c r="N12908">
        <v>0.52314374519433404</v>
      </c>
      <c r="O12908">
        <v>0.47404917550876802</v>
      </c>
      <c r="P12908">
        <v>0.503410847519144</v>
      </c>
      <c r="Q12908">
        <v>0.49596604114163401</v>
      </c>
      <c r="R12908" t="s">
        <v>11324</v>
      </c>
    </row>
    <row r="12909" spans="1:18" x14ac:dyDescent="0.2">
      <c r="A12909">
        <v>5430</v>
      </c>
      <c r="B12909" t="s">
        <v>10865</v>
      </c>
      <c r="C12909">
        <v>4.6006016871663398E-2</v>
      </c>
      <c r="D12909">
        <v>0.40794272588366898</v>
      </c>
      <c r="E12909">
        <v>1.69550414066773E-2</v>
      </c>
      <c r="F12909">
        <v>-1.96849257395567E-2</v>
      </c>
      <c r="G12909">
        <v>-9.9402991075595803E-2</v>
      </c>
      <c r="H12909">
        <v>7.0625172818432301E-3</v>
      </c>
      <c r="I12909">
        <v>-0.10743500911326</v>
      </c>
      <c r="J12909" t="s">
        <v>10866</v>
      </c>
      <c r="K12909">
        <v>0.46721199977476302</v>
      </c>
      <c r="L12909">
        <v>0.31997314367722002</v>
      </c>
      <c r="M12909">
        <v>0.50496223616522296</v>
      </c>
      <c r="N12909">
        <v>0.52314660766513299</v>
      </c>
      <c r="O12909">
        <v>0.45763438928543199</v>
      </c>
      <c r="P12909">
        <v>0.52041652404315197</v>
      </c>
      <c r="Q12909">
        <v>0.415882434210602</v>
      </c>
      <c r="R12909" t="s">
        <v>10866</v>
      </c>
    </row>
    <row r="12910" spans="1:18" x14ac:dyDescent="0.2">
      <c r="A12910">
        <v>9911</v>
      </c>
      <c r="B12910" t="s">
        <v>19823</v>
      </c>
      <c r="C12910">
        <v>5.7711644098822103E-2</v>
      </c>
      <c r="D12910">
        <v>9.0209302997132396E-2</v>
      </c>
      <c r="E12910">
        <v>9.0850480608377901E-2</v>
      </c>
      <c r="F12910">
        <v>2.14681280714333E-2</v>
      </c>
      <c r="G12910">
        <v>-0.14871078323425899</v>
      </c>
      <c r="H12910">
        <v>9.7260038986829896E-3</v>
      </c>
      <c r="I12910">
        <v>-1.9382192956985799E-2</v>
      </c>
      <c r="J12910" t="s">
        <v>19824</v>
      </c>
      <c r="K12910">
        <v>0.48121494435738899</v>
      </c>
      <c r="L12910">
        <v>0.49624382663979999</v>
      </c>
      <c r="M12910">
        <v>0.47784850955483599</v>
      </c>
      <c r="N12910">
        <v>0.52324373937572699</v>
      </c>
      <c r="O12910">
        <v>0.44074359758459503</v>
      </c>
      <c r="P12910">
        <v>0.52033841978737205</v>
      </c>
      <c r="Q12910">
        <v>0.493715453888383</v>
      </c>
      <c r="R12910" t="s">
        <v>19824</v>
      </c>
    </row>
    <row r="12911" spans="1:18" x14ac:dyDescent="0.2">
      <c r="A12911">
        <v>6352</v>
      </c>
      <c r="B12911" t="s">
        <v>12709</v>
      </c>
      <c r="C12911">
        <v>-7.2781877754164198E-2</v>
      </c>
      <c r="D12911">
        <v>-9.2616825755465704E-2</v>
      </c>
      <c r="E12911">
        <v>-0.43785516810180197</v>
      </c>
      <c r="F12911">
        <v>-0.123633958978191</v>
      </c>
      <c r="G12911">
        <v>0.26687273524143801</v>
      </c>
      <c r="H12911">
        <v>-6.3172376702234695E-4</v>
      </c>
      <c r="I12911">
        <v>6.9307300741536501E-2</v>
      </c>
      <c r="J12911" t="s">
        <v>12710</v>
      </c>
      <c r="K12911">
        <v>0.52165283884750702</v>
      </c>
      <c r="L12911">
        <v>0.51856298950039204</v>
      </c>
      <c r="M12911">
        <v>0.27876735392616298</v>
      </c>
      <c r="N12911">
        <v>0.52332542695682005</v>
      </c>
      <c r="O12911">
        <v>0.37069623382642602</v>
      </c>
      <c r="P12911">
        <v>0.46827281869936899</v>
      </c>
      <c r="Q12911">
        <v>0.39127953174288299</v>
      </c>
      <c r="R12911" t="s">
        <v>12710</v>
      </c>
    </row>
    <row r="12912" spans="1:18" x14ac:dyDescent="0.2">
      <c r="A12912">
        <v>10364</v>
      </c>
      <c r="B12912" t="s">
        <v>20729</v>
      </c>
      <c r="C12912">
        <v>3.4430367101914397E-2</v>
      </c>
      <c r="D12912">
        <v>2.5718000388720401E-2</v>
      </c>
      <c r="E12912">
        <v>9.2274835031060806E-2</v>
      </c>
      <c r="F12912">
        <v>2.5225701082018302E-2</v>
      </c>
      <c r="G12912">
        <v>-0.122463782318356</v>
      </c>
      <c r="H12912">
        <v>-1.21293012341271E-2</v>
      </c>
      <c r="I12912">
        <v>-1.25254348995152E-2</v>
      </c>
      <c r="J12912" t="s">
        <v>20730</v>
      </c>
      <c r="K12912">
        <v>0.51767939500466098</v>
      </c>
      <c r="L12912">
        <v>0.530966945685164</v>
      </c>
      <c r="M12912">
        <v>0.47346130765556699</v>
      </c>
      <c r="N12912">
        <v>0.52334496685311405</v>
      </c>
      <c r="O12912">
        <v>0.458295478118035</v>
      </c>
      <c r="P12912">
        <v>0.496185638730267</v>
      </c>
      <c r="Q12912">
        <v>0.50222472471388602</v>
      </c>
      <c r="R12912" t="s">
        <v>20730</v>
      </c>
    </row>
    <row r="12913" spans="1:18" x14ac:dyDescent="0.2">
      <c r="A12913">
        <v>1747</v>
      </c>
      <c r="B12913" t="s">
        <v>3505</v>
      </c>
      <c r="C12913">
        <v>-2.5998659061829001E-2</v>
      </c>
      <c r="D12913">
        <v>-5.3460975960321601E-2</v>
      </c>
      <c r="E12913">
        <v>-2.8972368320430101E-3</v>
      </c>
      <c r="F12913">
        <v>-8.2746263671358601E-3</v>
      </c>
      <c r="G12913">
        <v>1.99629888318021E-2</v>
      </c>
      <c r="H12913">
        <v>-1.8638879999214E-2</v>
      </c>
      <c r="I12913">
        <v>-2.6280707417430699E-3</v>
      </c>
      <c r="J12913" t="s">
        <v>3506</v>
      </c>
      <c r="K12913">
        <v>0.49274844319164801</v>
      </c>
      <c r="L12913">
        <v>0.50032240213051804</v>
      </c>
      <c r="M12913">
        <v>0.53268602420454303</v>
      </c>
      <c r="N12913">
        <v>0.52336509252269103</v>
      </c>
      <c r="O12913">
        <v>0.52349953821926598</v>
      </c>
      <c r="P12913">
        <v>0.50998798923314304</v>
      </c>
      <c r="Q12913">
        <v>0.52770724144801395</v>
      </c>
      <c r="R12913" t="s">
        <v>3506</v>
      </c>
    </row>
    <row r="12914" spans="1:18" x14ac:dyDescent="0.2">
      <c r="A12914">
        <v>941</v>
      </c>
      <c r="B12914" t="s">
        <v>1895</v>
      </c>
      <c r="C12914">
        <v>-4.0026041926488898E-2</v>
      </c>
      <c r="D12914">
        <v>-0.22308654576231701</v>
      </c>
      <c r="E12914">
        <v>-0.105803784402197</v>
      </c>
      <c r="F12914">
        <v>-8.6836068844059998E-3</v>
      </c>
      <c r="G12914">
        <v>9.8877542151498396E-2</v>
      </c>
      <c r="H12914">
        <v>-2.49275042342781E-2</v>
      </c>
      <c r="I12914">
        <v>7.0402583384166495E-2</v>
      </c>
      <c r="J12914" t="s">
        <v>1896</v>
      </c>
      <c r="K12914">
        <v>0.49318975278482102</v>
      </c>
      <c r="L12914">
        <v>0.41910421677431198</v>
      </c>
      <c r="M12914">
        <v>0.47885143428242</v>
      </c>
      <c r="N12914">
        <v>0.523477149243604</v>
      </c>
      <c r="O12914">
        <v>0.46563849320789502</v>
      </c>
      <c r="P12914">
        <v>0.51618180692856397</v>
      </c>
      <c r="Q12914">
        <v>0.43583623545733202</v>
      </c>
      <c r="R12914" t="s">
        <v>1896</v>
      </c>
    </row>
    <row r="12915" spans="1:18" x14ac:dyDescent="0.2">
      <c r="A12915">
        <v>1481</v>
      </c>
      <c r="B12915" t="s">
        <v>2975</v>
      </c>
      <c r="C12915">
        <v>4.4093257008885202E-2</v>
      </c>
      <c r="D12915">
        <v>1.2309713654268299E-2</v>
      </c>
      <c r="E12915">
        <v>0.23506619709294499</v>
      </c>
      <c r="F12915">
        <v>5.8244500582236201E-2</v>
      </c>
      <c r="G12915">
        <v>-0.148365620727966</v>
      </c>
      <c r="H12915">
        <v>2.0828413321813899E-2</v>
      </c>
      <c r="I12915">
        <v>-2.73724462687812E-2</v>
      </c>
      <c r="J12915" t="s">
        <v>2976</v>
      </c>
      <c r="K12915">
        <v>0.52705488359018404</v>
      </c>
      <c r="L12915">
        <v>0.50292725102391</v>
      </c>
      <c r="M12915">
        <v>0.38469114169093999</v>
      </c>
      <c r="N12915">
        <v>0.52349147844662902</v>
      </c>
      <c r="O12915">
        <v>0.44321941488224398</v>
      </c>
      <c r="P12915">
        <v>0.52083091195136699</v>
      </c>
      <c r="Q12915">
        <v>0.46906250369395902</v>
      </c>
      <c r="R12915" t="s">
        <v>2976</v>
      </c>
    </row>
    <row r="12916" spans="1:18" x14ac:dyDescent="0.2">
      <c r="A12916">
        <v>6243</v>
      </c>
      <c r="B12916" t="s">
        <v>12491</v>
      </c>
      <c r="C12916">
        <v>-5.2487978477663698E-2</v>
      </c>
      <c r="D12916">
        <v>-0.20935054426508601</v>
      </c>
      <c r="E12916">
        <v>0.28171000870506602</v>
      </c>
      <c r="F12916">
        <v>3.8526098957565702E-2</v>
      </c>
      <c r="G12916">
        <v>7.7026531807675006E-2</v>
      </c>
      <c r="H12916">
        <v>8.0238319135118405E-2</v>
      </c>
      <c r="I12916">
        <v>-2.0459096857464599E-2</v>
      </c>
      <c r="J12916" t="s">
        <v>12492</v>
      </c>
      <c r="K12916">
        <v>0.42511053384158598</v>
      </c>
      <c r="L12916">
        <v>0.36993003565874399</v>
      </c>
      <c r="M12916">
        <v>0.346083065415564</v>
      </c>
      <c r="N12916">
        <v>0.52354223857371296</v>
      </c>
      <c r="O12916">
        <v>0.477577954782334</v>
      </c>
      <c r="P12916">
        <v>0.46315414805275001</v>
      </c>
      <c r="Q12916">
        <v>0.48465211959451998</v>
      </c>
      <c r="R12916" t="s">
        <v>12492</v>
      </c>
    </row>
    <row r="12917" spans="1:18" x14ac:dyDescent="0.2">
      <c r="A12917">
        <v>8166</v>
      </c>
      <c r="B12917" t="s">
        <v>16335</v>
      </c>
      <c r="C12917">
        <v>-3.2160497342377303E-2</v>
      </c>
      <c r="D12917">
        <v>-4.697493619767E-2</v>
      </c>
      <c r="E12917">
        <v>-0.115327839301852</v>
      </c>
      <c r="F12917">
        <v>-2.3359292782357301E-2</v>
      </c>
      <c r="G12917">
        <v>0.101512279502947</v>
      </c>
      <c r="H12917">
        <v>-1.17340522114921E-2</v>
      </c>
      <c r="I12917">
        <v>2.35828324089075E-2</v>
      </c>
      <c r="J12917" t="s">
        <v>16336</v>
      </c>
      <c r="K12917">
        <v>0.51928333605464405</v>
      </c>
      <c r="L12917">
        <v>0.52573401344656701</v>
      </c>
      <c r="M12917">
        <v>0.46179198437401903</v>
      </c>
      <c r="N12917">
        <v>0.52354485577953802</v>
      </c>
      <c r="O12917">
        <v>0.47149651083841099</v>
      </c>
      <c r="P12917">
        <v>0.52755261882689997</v>
      </c>
      <c r="Q12917">
        <v>0.48830788268238501</v>
      </c>
      <c r="R12917" t="s">
        <v>16336</v>
      </c>
    </row>
    <row r="12918" spans="1:18" x14ac:dyDescent="0.2">
      <c r="A12918">
        <v>8829</v>
      </c>
      <c r="B12918" t="s">
        <v>17660</v>
      </c>
      <c r="C12918">
        <v>-3.5193528857387801E-2</v>
      </c>
      <c r="D12918">
        <v>-0.101366719783135</v>
      </c>
      <c r="E12918">
        <v>-0.252871730933239</v>
      </c>
      <c r="F12918">
        <v>-7.5213228988202499E-2</v>
      </c>
      <c r="G12918">
        <v>0.12885656116460401</v>
      </c>
      <c r="H12918">
        <v>4.0305985099582404E-3</v>
      </c>
      <c r="I12918">
        <v>5.3070793863568597E-2</v>
      </c>
      <c r="J12918" t="s">
        <v>17661</v>
      </c>
      <c r="K12918">
        <v>0.52713837361409199</v>
      </c>
      <c r="L12918">
        <v>0.50873487930566996</v>
      </c>
      <c r="M12918">
        <v>0.37954546204593897</v>
      </c>
      <c r="N12918">
        <v>0.523567504591545</v>
      </c>
      <c r="O12918">
        <v>0.45303310609039299</v>
      </c>
      <c r="P12918">
        <v>0.49030517667010398</v>
      </c>
      <c r="Q12918">
        <v>0.43388396849740302</v>
      </c>
      <c r="R12918" t="s">
        <v>17661</v>
      </c>
    </row>
    <row r="12919" spans="1:18" x14ac:dyDescent="0.2">
      <c r="A12919">
        <v>1582</v>
      </c>
      <c r="B12919" t="s">
        <v>3176</v>
      </c>
      <c r="C12919">
        <v>-2.47298193600205E-2</v>
      </c>
      <c r="D12919">
        <v>1.4381839557575399E-2</v>
      </c>
      <c r="E12919">
        <v>-8.0187488110164296E-2</v>
      </c>
      <c r="F12919">
        <v>-2.2205861500358099E-2</v>
      </c>
      <c r="G12919">
        <v>0.10036068703360899</v>
      </c>
      <c r="H12919">
        <v>1.23852332158885E-2</v>
      </c>
      <c r="I12919">
        <v>3.2658636418740699E-3</v>
      </c>
      <c r="J12919" t="s">
        <v>3177</v>
      </c>
      <c r="K12919">
        <v>0.52918568646516395</v>
      </c>
      <c r="L12919">
        <v>0.50826593281173305</v>
      </c>
      <c r="M12919">
        <v>0.47931157067504698</v>
      </c>
      <c r="N12919">
        <v>0.523638829715246</v>
      </c>
      <c r="O12919">
        <v>0.47310115812536302</v>
      </c>
      <c r="P12919">
        <v>0.49919513538242299</v>
      </c>
      <c r="Q12919">
        <v>0.51657829940516897</v>
      </c>
      <c r="R12919" t="s">
        <v>3177</v>
      </c>
    </row>
    <row r="12920" spans="1:18" x14ac:dyDescent="0.2">
      <c r="A12920">
        <v>13169</v>
      </c>
      <c r="B12920" t="s">
        <v>26306</v>
      </c>
      <c r="C12920">
        <v>-4.0668441459717597E-2</v>
      </c>
      <c r="D12920">
        <v>-0.17196793532749399</v>
      </c>
      <c r="E12920">
        <v>-0.15921360212598901</v>
      </c>
      <c r="F12920">
        <v>-4.6553716832352703E-2</v>
      </c>
      <c r="G12920">
        <v>0.12269959019518301</v>
      </c>
      <c r="H12920">
        <v>8.4350988235117608E-3</v>
      </c>
      <c r="I12920">
        <v>5.6780176453069701E-2</v>
      </c>
      <c r="J12920" t="s">
        <v>26307</v>
      </c>
      <c r="K12920">
        <v>0.50887917146084605</v>
      </c>
      <c r="L12920">
        <v>0.457363503314895</v>
      </c>
      <c r="M12920">
        <v>0.43997706542059001</v>
      </c>
      <c r="N12920">
        <v>0.52373050408961996</v>
      </c>
      <c r="O12920">
        <v>0.45372300563071699</v>
      </c>
      <c r="P12920">
        <v>0.49411033276167199</v>
      </c>
      <c r="Q12920">
        <v>0.441421628312678</v>
      </c>
      <c r="R12920" t="s">
        <v>26307</v>
      </c>
    </row>
    <row r="12921" spans="1:18" x14ac:dyDescent="0.2">
      <c r="A12921">
        <v>12991</v>
      </c>
      <c r="B12921" t="s">
        <v>25963</v>
      </c>
      <c r="C12921">
        <v>3.6494996926745098E-3</v>
      </c>
      <c r="D12921">
        <v>-2.3213511127039298E-2</v>
      </c>
      <c r="E12921">
        <v>9.1864243573107005E-2</v>
      </c>
      <c r="F12921">
        <v>1.8471804666029702E-2</v>
      </c>
      <c r="G12921">
        <v>-5.1953583605310501E-2</v>
      </c>
      <c r="H12921">
        <v>-4.0189520138247999E-3</v>
      </c>
      <c r="I12921">
        <v>-1.29793693264243E-2</v>
      </c>
      <c r="J12921" t="s">
        <v>25964</v>
      </c>
      <c r="K12921">
        <v>0.51402605828361303</v>
      </c>
      <c r="L12921">
        <v>0.50406718982450904</v>
      </c>
      <c r="M12921">
        <v>0.47229730154521399</v>
      </c>
      <c r="N12921">
        <v>0.52373484852603003</v>
      </c>
      <c r="O12921">
        <v>0.50440837416773099</v>
      </c>
      <c r="P12921">
        <v>0.51316238105659995</v>
      </c>
      <c r="Q12921">
        <v>0.50422114701950804</v>
      </c>
      <c r="R12921" t="s">
        <v>25964</v>
      </c>
    </row>
    <row r="12922" spans="1:18" x14ac:dyDescent="0.2">
      <c r="A12922">
        <v>5681</v>
      </c>
      <c r="B12922" t="s">
        <v>11367</v>
      </c>
      <c r="C12922">
        <v>3.5629900058059299E-2</v>
      </c>
      <c r="D12922">
        <v>0.14471895322914999</v>
      </c>
      <c r="E12922">
        <v>7.1463919387019695E-2</v>
      </c>
      <c r="F12922">
        <v>1.17188296272073E-2</v>
      </c>
      <c r="G12922">
        <v>-0.10999514739986201</v>
      </c>
      <c r="H12922">
        <v>-5.9877636227542198E-3</v>
      </c>
      <c r="I12922">
        <v>-4.3450625005727397E-2</v>
      </c>
      <c r="J12922" t="s">
        <v>11368</v>
      </c>
      <c r="K12922">
        <v>0.50323741092096697</v>
      </c>
      <c r="L12922">
        <v>0.460816184943586</v>
      </c>
      <c r="M12922">
        <v>0.494892186183849</v>
      </c>
      <c r="N12922">
        <v>0.52377651271554704</v>
      </c>
      <c r="O12922">
        <v>0.461661361471225</v>
      </c>
      <c r="P12922">
        <v>0.50632476410251104</v>
      </c>
      <c r="Q12922">
        <v>0.467385638163902</v>
      </c>
      <c r="R12922" t="s">
        <v>11368</v>
      </c>
    </row>
    <row r="12923" spans="1:18" x14ac:dyDescent="0.2">
      <c r="A12923">
        <v>2051</v>
      </c>
      <c r="B12923" t="s">
        <v>4112</v>
      </c>
      <c r="C12923">
        <v>1.6602403602316601E-2</v>
      </c>
      <c r="D12923">
        <v>6.8519229831779604E-2</v>
      </c>
      <c r="E12923">
        <v>0.227509741707209</v>
      </c>
      <c r="F12923">
        <v>5.6127692034160501E-2</v>
      </c>
      <c r="G12923">
        <v>-5.5182619445078698E-2</v>
      </c>
      <c r="H12923">
        <v>3.06124258961477E-2</v>
      </c>
      <c r="I12923">
        <v>-4.8220630424966902E-2</v>
      </c>
      <c r="J12923" t="s">
        <v>4113</v>
      </c>
      <c r="K12923">
        <v>0.51732587297773502</v>
      </c>
      <c r="L12923">
        <v>0.51920836218994904</v>
      </c>
      <c r="M12923">
        <v>0.39543754794906999</v>
      </c>
      <c r="N12923">
        <v>0.52377771162405296</v>
      </c>
      <c r="O12923">
        <v>0.499379769105675</v>
      </c>
      <c r="P12923">
        <v>0.52093629265733599</v>
      </c>
      <c r="Q12923">
        <v>0.44802991350544702</v>
      </c>
      <c r="R12923" t="s">
        <v>4113</v>
      </c>
    </row>
    <row r="12924" spans="1:18" x14ac:dyDescent="0.2">
      <c r="A12924">
        <v>7978</v>
      </c>
      <c r="B12924" t="s">
        <v>15959</v>
      </c>
      <c r="C12924">
        <v>-6.4207515083231003E-3</v>
      </c>
      <c r="D12924">
        <v>8.8031255563908797E-3</v>
      </c>
      <c r="E12924">
        <v>-8.7821746101420906E-2</v>
      </c>
      <c r="F12924">
        <v>-3.49506905928069E-2</v>
      </c>
      <c r="G12924">
        <v>1.8161536547872399E-2</v>
      </c>
      <c r="H12924">
        <v>2.6703847655445197E-4</v>
      </c>
      <c r="I12924">
        <v>3.0779741099892302E-3</v>
      </c>
      <c r="J12924" t="s">
        <v>15960</v>
      </c>
      <c r="K12924">
        <v>0.52810893973039597</v>
      </c>
      <c r="L12924">
        <v>0.51804516789505095</v>
      </c>
      <c r="M12924">
        <v>0.47642127373200199</v>
      </c>
      <c r="N12924">
        <v>0.52381134356738701</v>
      </c>
      <c r="O12924">
        <v>0.52647600871179101</v>
      </c>
      <c r="P12924">
        <v>0.52535724551612795</v>
      </c>
      <c r="Q12924">
        <v>0.52306268563817904</v>
      </c>
      <c r="R12924" t="s">
        <v>15960</v>
      </c>
    </row>
    <row r="12925" spans="1:18" x14ac:dyDescent="0.2">
      <c r="A12925">
        <v>9092</v>
      </c>
      <c r="B12925" t="s">
        <v>18185</v>
      </c>
      <c r="C12925">
        <v>2.29162969903803E-3</v>
      </c>
      <c r="D12925">
        <v>-3.0429203475933701E-2</v>
      </c>
      <c r="E12925">
        <v>6.6416856152156506E-2</v>
      </c>
      <c r="F12925">
        <v>5.3188724630168103E-3</v>
      </c>
      <c r="G12925">
        <v>-2.23636710728785E-2</v>
      </c>
      <c r="H12925">
        <v>1.98202207979708E-2</v>
      </c>
      <c r="I12925">
        <v>-7.0516703390860903E-3</v>
      </c>
      <c r="J12925" t="s">
        <v>18186</v>
      </c>
      <c r="K12925">
        <v>0.524116714516767</v>
      </c>
      <c r="L12925">
        <v>0.50546296494411702</v>
      </c>
      <c r="M12925">
        <v>0.489872377698929</v>
      </c>
      <c r="N12925">
        <v>0.52381661158958104</v>
      </c>
      <c r="O12925">
        <v>0.52314228258416295</v>
      </c>
      <c r="P12925">
        <v>0.52063837536679602</v>
      </c>
      <c r="Q12925">
        <v>0.51810393825063605</v>
      </c>
      <c r="R12925" t="s">
        <v>18186</v>
      </c>
    </row>
    <row r="12926" spans="1:18" x14ac:dyDescent="0.2">
      <c r="A12926">
        <v>7570</v>
      </c>
      <c r="B12926" t="s">
        <v>15144</v>
      </c>
      <c r="C12926">
        <v>-2.8221166088295301E-2</v>
      </c>
      <c r="D12926">
        <v>-1.2363054822461601E-2</v>
      </c>
      <c r="E12926">
        <v>-0.167986232384321</v>
      </c>
      <c r="F12926">
        <v>-5.8915497970417098E-2</v>
      </c>
      <c r="G12926">
        <v>8.0374515058783902E-2</v>
      </c>
      <c r="H12926">
        <v>-3.6406651870478299E-3</v>
      </c>
      <c r="I12926">
        <v>1.2457854210395801E-2</v>
      </c>
      <c r="J12926" t="s">
        <v>15145</v>
      </c>
      <c r="K12926">
        <v>0.530997680542589</v>
      </c>
      <c r="L12926">
        <v>0.51691421995606102</v>
      </c>
      <c r="M12926">
        <v>0.42594419669588701</v>
      </c>
      <c r="N12926">
        <v>0.52384822058330205</v>
      </c>
      <c r="O12926">
        <v>0.48712059034385102</v>
      </c>
      <c r="P12926">
        <v>0.51556100906816504</v>
      </c>
      <c r="Q12926">
        <v>0.50041799597042902</v>
      </c>
      <c r="R12926" t="s">
        <v>15145</v>
      </c>
    </row>
    <row r="12927" spans="1:18" x14ac:dyDescent="0.2">
      <c r="A12927">
        <v>9784</v>
      </c>
      <c r="B12927" t="s">
        <v>19569</v>
      </c>
      <c r="C12927">
        <v>-6.4347380216141697E-2</v>
      </c>
      <c r="D12927">
        <v>-0.166470316758772</v>
      </c>
      <c r="E12927">
        <v>-0.35442447663078502</v>
      </c>
      <c r="F12927">
        <v>-9.3319695779420106E-2</v>
      </c>
      <c r="G12927">
        <v>0.26639686012179198</v>
      </c>
      <c r="H12927">
        <v>2.6322604127876501E-2</v>
      </c>
      <c r="I12927">
        <v>8.7186376717397998E-2</v>
      </c>
      <c r="J12927" t="s">
        <v>19570</v>
      </c>
      <c r="K12927">
        <v>0.51875240449659599</v>
      </c>
      <c r="L12927">
        <v>0.48828414554626898</v>
      </c>
      <c r="M12927">
        <v>0.32193320807574999</v>
      </c>
      <c r="N12927">
        <v>0.52395615543796303</v>
      </c>
      <c r="O12927">
        <v>0.36723655036454</v>
      </c>
      <c r="P12927">
        <v>0.43922207021526499</v>
      </c>
      <c r="Q12927">
        <v>0.373474170752151</v>
      </c>
      <c r="R12927" t="s">
        <v>19570</v>
      </c>
    </row>
    <row r="12928" spans="1:18" x14ac:dyDescent="0.2">
      <c r="A12928">
        <v>6391</v>
      </c>
      <c r="B12928" t="s">
        <v>12787</v>
      </c>
      <c r="C12928">
        <v>-4.42440368201072E-3</v>
      </c>
      <c r="D12928">
        <v>-5.7015219939460099E-2</v>
      </c>
      <c r="E12928">
        <v>5.9671864230759902E-2</v>
      </c>
      <c r="F12928">
        <v>1.1146122710576399E-2</v>
      </c>
      <c r="G12928">
        <v>-3.1326952387215098E-2</v>
      </c>
      <c r="H12928">
        <v>-8.0133488439352897E-3</v>
      </c>
      <c r="I12928">
        <v>-1.38068733631985E-3</v>
      </c>
      <c r="J12928" t="s">
        <v>12788</v>
      </c>
      <c r="K12928">
        <v>0.509037148782717</v>
      </c>
      <c r="L12928">
        <v>0.48706843516508103</v>
      </c>
      <c r="M12928">
        <v>0.49075219241929102</v>
      </c>
      <c r="N12928">
        <v>0.52398150058069903</v>
      </c>
      <c r="O12928">
        <v>0.51753725450296795</v>
      </c>
      <c r="P12928">
        <v>0.51314646419652699</v>
      </c>
      <c r="Q12928">
        <v>0.52267740335517798</v>
      </c>
      <c r="R12928" t="s">
        <v>12788</v>
      </c>
    </row>
    <row r="12929" spans="1:18" x14ac:dyDescent="0.2">
      <c r="A12929">
        <v>6536</v>
      </c>
      <c r="B12929" t="s">
        <v>13077</v>
      </c>
      <c r="C12929">
        <v>2.0284110253463199E-2</v>
      </c>
      <c r="D12929">
        <v>-3.4409307528527201E-2</v>
      </c>
      <c r="E12929">
        <v>0.10631964668671399</v>
      </c>
      <c r="F12929">
        <v>2.0864051231137899E-2</v>
      </c>
      <c r="G12929">
        <v>-6.8621019555595297E-2</v>
      </c>
      <c r="H12929">
        <v>2.0488660872851901E-2</v>
      </c>
      <c r="I12929">
        <v>-3.4471270768397502E-3</v>
      </c>
      <c r="J12929" t="s">
        <v>13078</v>
      </c>
      <c r="K12929">
        <v>0.53263595081141202</v>
      </c>
      <c r="L12929">
        <v>0.49451811378081101</v>
      </c>
      <c r="M12929">
        <v>0.462581865113119</v>
      </c>
      <c r="N12929">
        <v>0.52404151660204301</v>
      </c>
      <c r="O12929">
        <v>0.49406868918079799</v>
      </c>
      <c r="P12929">
        <v>0.527819810013475</v>
      </c>
      <c r="Q12929">
        <v>0.51701872695585305</v>
      </c>
      <c r="R12929" t="s">
        <v>13078</v>
      </c>
    </row>
    <row r="12930" spans="1:18" x14ac:dyDescent="0.2">
      <c r="A12930">
        <v>12197</v>
      </c>
      <c r="B12930" t="s">
        <v>24389</v>
      </c>
      <c r="C12930">
        <v>1.72402271314657E-2</v>
      </c>
      <c r="D12930">
        <v>4.3513304245331296E-3</v>
      </c>
      <c r="E12930">
        <v>0.13154149042917501</v>
      </c>
      <c r="F12930">
        <v>3.6100271616491403E-2</v>
      </c>
      <c r="G12930">
        <v>-0.101957479944298</v>
      </c>
      <c r="H12930">
        <v>-2.0450089210467901E-2</v>
      </c>
      <c r="I12930">
        <v>-2.0697029310554799E-2</v>
      </c>
      <c r="J12930" t="s">
        <v>24390</v>
      </c>
      <c r="K12930">
        <v>0.51914202749397398</v>
      </c>
      <c r="L12930">
        <v>0.51271090873845204</v>
      </c>
      <c r="M12930">
        <v>0.446667671358075</v>
      </c>
      <c r="N12930">
        <v>0.524086667223157</v>
      </c>
      <c r="O12930">
        <v>0.47189898001791802</v>
      </c>
      <c r="P12930">
        <v>0.481178011457355</v>
      </c>
      <c r="Q12930">
        <v>0.486800676850702</v>
      </c>
      <c r="R12930" t="s">
        <v>24390</v>
      </c>
    </row>
    <row r="12931" spans="1:18" x14ac:dyDescent="0.2">
      <c r="A12931">
        <v>12945</v>
      </c>
      <c r="B12931" t="s">
        <v>25871</v>
      </c>
      <c r="C12931">
        <v>1.28588492979755E-2</v>
      </c>
      <c r="D12931">
        <v>-0.107404958785337</v>
      </c>
      <c r="E12931">
        <v>-3.2736806298358297E-2</v>
      </c>
      <c r="F12931">
        <v>9.5040636370617194E-3</v>
      </c>
      <c r="G12931">
        <v>-1.0988814648483201E-2</v>
      </c>
      <c r="H12931">
        <v>-3.6687726279145301E-3</v>
      </c>
      <c r="I12931">
        <v>4.88401565936269E-2</v>
      </c>
      <c r="J12931" t="s">
        <v>25872</v>
      </c>
      <c r="K12931">
        <v>0.50946970192368501</v>
      </c>
      <c r="L12931">
        <v>0.47039292701798702</v>
      </c>
      <c r="M12931">
        <v>0.52060170993372901</v>
      </c>
      <c r="N12931">
        <v>0.52408771407995403</v>
      </c>
      <c r="O12931">
        <v>0.52950193960348002</v>
      </c>
      <c r="P12931">
        <v>0.533463504185408</v>
      </c>
      <c r="Q12931">
        <v>0.46900454076701198</v>
      </c>
      <c r="R12931" t="s">
        <v>25872</v>
      </c>
    </row>
    <row r="12932" spans="1:18" x14ac:dyDescent="0.2">
      <c r="A12932">
        <v>2797</v>
      </c>
      <c r="B12932" t="s">
        <v>5604</v>
      </c>
      <c r="C12932">
        <v>-4.7265082559742998E-3</v>
      </c>
      <c r="D12932">
        <v>4.28499702238598E-2</v>
      </c>
      <c r="E12932">
        <v>-2.2917348362909502E-2</v>
      </c>
      <c r="F12932">
        <v>-1.6389138379546701E-2</v>
      </c>
      <c r="G12932">
        <v>-7.6197280083781897E-3</v>
      </c>
      <c r="H12932">
        <v>-8.9141026704272399E-3</v>
      </c>
      <c r="I12932">
        <v>-1.7048792077769201E-2</v>
      </c>
      <c r="J12932" t="s">
        <v>5605</v>
      </c>
      <c r="K12932">
        <v>0.52943989467158403</v>
      </c>
      <c r="L12932">
        <v>0.506712829188112</v>
      </c>
      <c r="M12932">
        <v>0.51736528001011695</v>
      </c>
      <c r="N12932">
        <v>0.52410113745484399</v>
      </c>
      <c r="O12932">
        <v>0.528858824788627</v>
      </c>
      <c r="P12932">
        <v>0.52343564101610596</v>
      </c>
      <c r="Q12932">
        <v>0.51392108110244905</v>
      </c>
      <c r="R12932" t="s">
        <v>5605</v>
      </c>
    </row>
    <row r="12933" spans="1:18" x14ac:dyDescent="0.2">
      <c r="A12933">
        <v>8244</v>
      </c>
      <c r="B12933" t="s">
        <v>16491</v>
      </c>
      <c r="C12933">
        <v>-7.0960065191503705E-2</v>
      </c>
      <c r="D12933">
        <v>-0.117067135426371</v>
      </c>
      <c r="E12933">
        <v>-0.41992269975228302</v>
      </c>
      <c r="F12933">
        <v>-0.115669241057951</v>
      </c>
      <c r="G12933">
        <v>0.28872319923832901</v>
      </c>
      <c r="H12933">
        <v>2.0085854039431399E-2</v>
      </c>
      <c r="I12933">
        <v>7.9005238302787897E-2</v>
      </c>
      <c r="J12933" t="s">
        <v>16492</v>
      </c>
      <c r="K12933">
        <v>0.52411642875889597</v>
      </c>
      <c r="L12933">
        <v>0.52157723454039695</v>
      </c>
      <c r="M12933">
        <v>0.28594758735754799</v>
      </c>
      <c r="N12933">
        <v>0.52410235858700605</v>
      </c>
      <c r="O12933">
        <v>0.35663914252659801</v>
      </c>
      <c r="P12933">
        <v>0.44031997378472498</v>
      </c>
      <c r="Q12933">
        <v>0.37709826607262298</v>
      </c>
      <c r="R12933" t="s">
        <v>16492</v>
      </c>
    </row>
    <row r="12934" spans="1:18" x14ac:dyDescent="0.2">
      <c r="A12934">
        <v>5218</v>
      </c>
      <c r="B12934" t="s">
        <v>10441</v>
      </c>
      <c r="C12934">
        <v>1.46146133716518E-2</v>
      </c>
      <c r="D12934">
        <v>-1.79108108369995E-2</v>
      </c>
      <c r="E12934">
        <v>0.23210008487846301</v>
      </c>
      <c r="F12934">
        <v>6.64099349845967E-2</v>
      </c>
      <c r="G12934">
        <v>-0.12515292215412999</v>
      </c>
      <c r="H12934">
        <v>-2.6631401081003401E-2</v>
      </c>
      <c r="I12934">
        <v>-3.1758902905419002E-2</v>
      </c>
      <c r="J12934" t="s">
        <v>10442</v>
      </c>
      <c r="K12934">
        <v>0.49240293143328201</v>
      </c>
      <c r="L12934">
        <v>0.48311651402359301</v>
      </c>
      <c r="M12934">
        <v>0.38124177754959299</v>
      </c>
      <c r="N12934">
        <v>0.52412627010719004</v>
      </c>
      <c r="O12934">
        <v>0.456963920710107</v>
      </c>
      <c r="P12934">
        <v>0.459107657926492</v>
      </c>
      <c r="Q12934">
        <v>0.45869012629695</v>
      </c>
      <c r="R12934" t="s">
        <v>10442</v>
      </c>
    </row>
    <row r="12935" spans="1:18" x14ac:dyDescent="0.2">
      <c r="A12935">
        <v>10671</v>
      </c>
      <c r="B12935" t="s">
        <v>21342</v>
      </c>
      <c r="C12935">
        <v>-1.43215360448432E-2</v>
      </c>
      <c r="D12935">
        <v>-9.9450983696076495E-2</v>
      </c>
      <c r="E12935">
        <v>-9.9779910400645003E-2</v>
      </c>
      <c r="F12935">
        <v>-3.8164995395811598E-3</v>
      </c>
      <c r="G12935">
        <v>-3.3576445626895698E-2</v>
      </c>
      <c r="H12935">
        <v>-8.9676022980946804E-2</v>
      </c>
      <c r="I12935">
        <v>3.6424955037595498E-2</v>
      </c>
      <c r="J12935" t="s">
        <v>21343</v>
      </c>
      <c r="K12935">
        <v>0.50493380789072495</v>
      </c>
      <c r="L12935">
        <v>0.47812168481996598</v>
      </c>
      <c r="M12935">
        <v>0.47822260423929303</v>
      </c>
      <c r="N12935">
        <v>0.52413151161700799</v>
      </c>
      <c r="O12935">
        <v>0.50955706624970998</v>
      </c>
      <c r="P12935">
        <v>0.43277139511871099</v>
      </c>
      <c r="Q12935">
        <v>0.48982733095627001</v>
      </c>
      <c r="R12935" t="s">
        <v>21343</v>
      </c>
    </row>
    <row r="12936" spans="1:18" x14ac:dyDescent="0.2">
      <c r="A12936">
        <v>12523</v>
      </c>
      <c r="B12936" t="s">
        <v>25038</v>
      </c>
      <c r="C12936">
        <v>-1.27768781841787E-2</v>
      </c>
      <c r="D12936">
        <v>-5.7344633832618697E-3</v>
      </c>
      <c r="E12936">
        <v>-0.13945506653464301</v>
      </c>
      <c r="F12936">
        <v>-3.5909693428167001E-2</v>
      </c>
      <c r="G12936">
        <v>9.0155073161422697E-2</v>
      </c>
      <c r="H12936">
        <v>1.5751058637332001E-2</v>
      </c>
      <c r="I12936">
        <v>2.4542150772684599E-2</v>
      </c>
      <c r="J12936" t="s">
        <v>25039</v>
      </c>
      <c r="K12936">
        <v>0.51285995440666898</v>
      </c>
      <c r="L12936">
        <v>0.513397429574179</v>
      </c>
      <c r="M12936">
        <v>0.442143929970085</v>
      </c>
      <c r="N12936">
        <v>0.52421682884976095</v>
      </c>
      <c r="O12936">
        <v>0.47938611667902697</v>
      </c>
      <c r="P12936">
        <v>0.487654039159516</v>
      </c>
      <c r="Q12936">
        <v>0.48137534651866398</v>
      </c>
      <c r="R12936" t="s">
        <v>25039</v>
      </c>
    </row>
    <row r="12937" spans="1:18" x14ac:dyDescent="0.2">
      <c r="A12937">
        <v>7794</v>
      </c>
      <c r="B12937" t="s">
        <v>15591</v>
      </c>
      <c r="C12937">
        <v>5.3366515900799501E-2</v>
      </c>
      <c r="D12937">
        <v>2.5066969644119801E-2</v>
      </c>
      <c r="E12937">
        <v>0.30104675082392002</v>
      </c>
      <c r="F12937">
        <v>9.2008496608528195E-2</v>
      </c>
      <c r="G12937">
        <v>-0.16364735701142599</v>
      </c>
      <c r="H12937">
        <v>1.5537447728023301E-2</v>
      </c>
      <c r="I12937">
        <v>-2.9276809047207499E-2</v>
      </c>
      <c r="J12937" t="s">
        <v>15592</v>
      </c>
      <c r="K12937">
        <v>0.52301421989402996</v>
      </c>
      <c r="L12937">
        <v>0.50245330077767902</v>
      </c>
      <c r="M12937">
        <v>0.34801390972400997</v>
      </c>
      <c r="N12937">
        <v>0.52426609269607904</v>
      </c>
      <c r="O12937">
        <v>0.43429517511285498</v>
      </c>
      <c r="P12937">
        <v>0.50823273899375798</v>
      </c>
      <c r="Q12937">
        <v>0.46165151672814603</v>
      </c>
      <c r="R12937" t="s">
        <v>15592</v>
      </c>
    </row>
    <row r="12938" spans="1:18" x14ac:dyDescent="0.2">
      <c r="A12938">
        <v>7514</v>
      </c>
      <c r="B12938" t="s">
        <v>15032</v>
      </c>
      <c r="C12938">
        <v>-2.9835958189725901E-2</v>
      </c>
      <c r="D12938">
        <v>0.23957296716825999</v>
      </c>
      <c r="E12938">
        <v>-0.33370763581788998</v>
      </c>
      <c r="F12938">
        <v>-0.10643253958893401</v>
      </c>
      <c r="G12938">
        <v>0.16258766742400799</v>
      </c>
      <c r="H12938">
        <v>2.1271699545135601E-3</v>
      </c>
      <c r="I12938">
        <v>-2.63170086117522E-2</v>
      </c>
      <c r="J12938" t="s">
        <v>15033</v>
      </c>
      <c r="K12938">
        <v>0.49949879622706</v>
      </c>
      <c r="L12938">
        <v>0.33884121863961603</v>
      </c>
      <c r="M12938">
        <v>0.30153328009992703</v>
      </c>
      <c r="N12938">
        <v>0.52426656284154305</v>
      </c>
      <c r="O12938">
        <v>0.43537168032923301</v>
      </c>
      <c r="P12938">
        <v>0.48266396795626398</v>
      </c>
      <c r="Q12938">
        <v>0.50698372650521994</v>
      </c>
      <c r="R12938" t="s">
        <v>15033</v>
      </c>
    </row>
    <row r="12939" spans="1:18" x14ac:dyDescent="0.2">
      <c r="A12939">
        <v>8183</v>
      </c>
      <c r="B12939" t="s">
        <v>16369</v>
      </c>
      <c r="C12939">
        <v>-2.5800366042471701E-2</v>
      </c>
      <c r="D12939">
        <v>-0.19216263697844299</v>
      </c>
      <c r="E12939">
        <v>-2.9068132132518E-2</v>
      </c>
      <c r="F12939">
        <v>6.2220122759165902E-4</v>
      </c>
      <c r="G12939">
        <v>1.9935430266058499E-2</v>
      </c>
      <c r="H12939">
        <v>-3.0265049510294399E-2</v>
      </c>
      <c r="I12939">
        <v>4.5979019967508299E-2</v>
      </c>
      <c r="J12939" t="s">
        <v>16370</v>
      </c>
      <c r="K12939">
        <v>0.49165462949727801</v>
      </c>
      <c r="L12939">
        <v>0.41962167992706001</v>
      </c>
      <c r="M12939">
        <v>0.52905789137339498</v>
      </c>
      <c r="N12939">
        <v>0.52428338984565603</v>
      </c>
      <c r="O12939">
        <v>0.51686267841290601</v>
      </c>
      <c r="P12939">
        <v>0.49490563784569802</v>
      </c>
      <c r="Q12939">
        <v>0.47962566631766401</v>
      </c>
      <c r="R12939" t="s">
        <v>16370</v>
      </c>
    </row>
    <row r="12940" spans="1:18" x14ac:dyDescent="0.2">
      <c r="A12940">
        <v>8094</v>
      </c>
      <c r="B12940" t="s">
        <v>16191</v>
      </c>
      <c r="C12940">
        <v>3.2466070426477402E-2</v>
      </c>
      <c r="D12940">
        <v>7.8405165531331297E-2</v>
      </c>
      <c r="E12940">
        <v>0.13405310442776999</v>
      </c>
      <c r="F12940">
        <v>3.9712282952511099E-2</v>
      </c>
      <c r="G12940">
        <v>-0.145323910384237</v>
      </c>
      <c r="H12940">
        <v>-3.48856769556058E-2</v>
      </c>
      <c r="I12940">
        <v>-3.5885984753613202E-2</v>
      </c>
      <c r="J12940" t="s">
        <v>16192</v>
      </c>
      <c r="K12940">
        <v>0.52994595566440805</v>
      </c>
      <c r="L12940">
        <v>0.51195613460783096</v>
      </c>
      <c r="M12940">
        <v>0.44791028220109602</v>
      </c>
      <c r="N12940">
        <v>0.52433565892478795</v>
      </c>
      <c r="O12940">
        <v>0.441654999023812</v>
      </c>
      <c r="P12940">
        <v>0.45780652123155002</v>
      </c>
      <c r="Q12940">
        <v>0.46366371543972201</v>
      </c>
      <c r="R12940" t="s">
        <v>16192</v>
      </c>
    </row>
    <row r="12941" spans="1:18" x14ac:dyDescent="0.2">
      <c r="A12941">
        <v>8520</v>
      </c>
      <c r="B12941" t="s">
        <v>17043</v>
      </c>
      <c r="C12941">
        <v>2.6037803458658599E-2</v>
      </c>
      <c r="D12941">
        <v>3.81012164850065E-2</v>
      </c>
      <c r="E12941">
        <v>0.13767131309786701</v>
      </c>
      <c r="F12941">
        <v>3.00530471950624E-2</v>
      </c>
      <c r="G12941">
        <v>-9.6251206687653204E-2</v>
      </c>
      <c r="H12941">
        <v>8.1095657604042196E-3</v>
      </c>
      <c r="I12941">
        <v>-2.7323152078835799E-2</v>
      </c>
      <c r="J12941" t="s">
        <v>17044</v>
      </c>
      <c r="K12941">
        <v>0.53290009156124996</v>
      </c>
      <c r="L12941">
        <v>0.53452272773683296</v>
      </c>
      <c r="M12941">
        <v>0.446906061496394</v>
      </c>
      <c r="N12941">
        <v>0.52434291783327902</v>
      </c>
      <c r="O12941">
        <v>0.47527490881796902</v>
      </c>
      <c r="P12941">
        <v>0.52081800932307898</v>
      </c>
      <c r="Q12941">
        <v>0.48065332585036402</v>
      </c>
      <c r="R12941" t="s">
        <v>17044</v>
      </c>
    </row>
    <row r="12942" spans="1:18" x14ac:dyDescent="0.2">
      <c r="A12942">
        <v>2270</v>
      </c>
      <c r="B12942" t="s">
        <v>4550</v>
      </c>
      <c r="C12942">
        <v>3.3244047022794598E-3</v>
      </c>
      <c r="D12942">
        <v>-9.8860661391496907E-2</v>
      </c>
      <c r="E12942">
        <v>-0.142647527761955</v>
      </c>
      <c r="F12942">
        <v>-2.16292461436643E-2</v>
      </c>
      <c r="G12942">
        <v>-2.2104616911397999E-2</v>
      </c>
      <c r="H12942">
        <v>-4.7618684262802503E-2</v>
      </c>
      <c r="I12942">
        <v>5.29754741829426E-2</v>
      </c>
      <c r="J12942" t="s">
        <v>4551</v>
      </c>
      <c r="K12942">
        <v>0.51566105840384502</v>
      </c>
      <c r="L12942">
        <v>0.48666568184749798</v>
      </c>
      <c r="M12942">
        <v>0.44949207813205599</v>
      </c>
      <c r="N12942">
        <v>0.52435974933038298</v>
      </c>
      <c r="O12942">
        <v>0.51782819196797902</v>
      </c>
      <c r="P12942">
        <v>0.48719972613160201</v>
      </c>
      <c r="Q12942">
        <v>0.45797591807097598</v>
      </c>
      <c r="R12942" t="s">
        <v>4551</v>
      </c>
    </row>
    <row r="12943" spans="1:18" x14ac:dyDescent="0.2">
      <c r="A12943">
        <v>1702</v>
      </c>
      <c r="B12943" t="s">
        <v>3416</v>
      </c>
      <c r="C12943">
        <v>2.7998685135295499E-2</v>
      </c>
      <c r="D12943">
        <v>5.11238307389716E-3</v>
      </c>
      <c r="E12943">
        <v>9.5334798638023396E-2</v>
      </c>
      <c r="F12943">
        <v>4.5260495218819398E-2</v>
      </c>
      <c r="G12943">
        <v>-8.1680727735870803E-2</v>
      </c>
      <c r="H12943">
        <v>-1.7772891028781601E-2</v>
      </c>
      <c r="I12943">
        <v>1.51737635534992E-3</v>
      </c>
      <c r="J12943" t="s">
        <v>3417</v>
      </c>
      <c r="K12943">
        <v>0.52151869690388197</v>
      </c>
      <c r="L12943">
        <v>0.52161487756267899</v>
      </c>
      <c r="M12943">
        <v>0.470621863714699</v>
      </c>
      <c r="N12943">
        <v>0.52438130689625795</v>
      </c>
      <c r="O12943">
        <v>0.48548568136724701</v>
      </c>
      <c r="P12943">
        <v>0.495166062382637</v>
      </c>
      <c r="Q12943">
        <v>0.52489329948990204</v>
      </c>
      <c r="R12943" t="s">
        <v>3417</v>
      </c>
    </row>
    <row r="12944" spans="1:18" x14ac:dyDescent="0.2">
      <c r="A12944">
        <v>2293</v>
      </c>
      <c r="B12944" t="s">
        <v>4596</v>
      </c>
      <c r="C12944">
        <v>-2.40260432155265E-2</v>
      </c>
      <c r="D12944">
        <v>-4.1105409688103001E-2</v>
      </c>
      <c r="E12944">
        <v>-8.3648202967798596E-2</v>
      </c>
      <c r="F12944">
        <v>-3.2007899925707899E-2</v>
      </c>
      <c r="G12944">
        <v>4.5955736580930003E-2</v>
      </c>
      <c r="H12944">
        <v>-8.8163489206297893E-3</v>
      </c>
      <c r="I12944">
        <v>8.9083087551446293E-3</v>
      </c>
      <c r="J12944" t="s">
        <v>4597</v>
      </c>
      <c r="K12944">
        <v>0.51671173562087902</v>
      </c>
      <c r="L12944">
        <v>0.52159283484813201</v>
      </c>
      <c r="M12944">
        <v>0.483366886627286</v>
      </c>
      <c r="N12944">
        <v>0.52453239399088603</v>
      </c>
      <c r="O12944">
        <v>0.50830861136036998</v>
      </c>
      <c r="P12944">
        <v>0.535123276557531</v>
      </c>
      <c r="Q12944">
        <v>0.51714404119169</v>
      </c>
      <c r="R12944" t="s">
        <v>4597</v>
      </c>
    </row>
    <row r="12945" spans="1:18" x14ac:dyDescent="0.2">
      <c r="A12945">
        <v>2054</v>
      </c>
      <c r="B12945" t="s">
        <v>4118</v>
      </c>
      <c r="C12945">
        <v>1.9206446867784301E-2</v>
      </c>
      <c r="D12945">
        <v>-7.7561861699588702E-2</v>
      </c>
      <c r="E12945">
        <v>9.0299588259409397E-2</v>
      </c>
      <c r="F12945">
        <v>4.3737012845073003E-2</v>
      </c>
      <c r="G12945">
        <v>-6.0311467709601503E-2</v>
      </c>
      <c r="H12945">
        <v>-1.0713982525908199E-2</v>
      </c>
      <c r="I12945">
        <v>2.1989264241048901E-2</v>
      </c>
      <c r="J12945" t="s">
        <v>4119</v>
      </c>
      <c r="K12945">
        <v>0.52999605283197104</v>
      </c>
      <c r="L12945">
        <v>0.46943478119059101</v>
      </c>
      <c r="M12945">
        <v>0.46670971686800999</v>
      </c>
      <c r="N12945">
        <v>0.52454062667496304</v>
      </c>
      <c r="O12945">
        <v>0.50015844550856703</v>
      </c>
      <c r="P12945">
        <v>0.50679982474461605</v>
      </c>
      <c r="Q12945">
        <v>0.51953368586433102</v>
      </c>
      <c r="R12945" t="s">
        <v>4119</v>
      </c>
    </row>
    <row r="12946" spans="1:18" x14ac:dyDescent="0.2">
      <c r="A12946">
        <v>4311</v>
      </c>
      <c r="B12946" t="s">
        <v>8628</v>
      </c>
      <c r="C12946">
        <v>-1.4418137528506901E-2</v>
      </c>
      <c r="D12946">
        <v>3.7745894818635703E-2</v>
      </c>
      <c r="E12946">
        <v>-0.138751113163121</v>
      </c>
      <c r="F12946">
        <v>-3.0504944332863299E-2</v>
      </c>
      <c r="G12946">
        <v>6.9329522057559906E-2</v>
      </c>
      <c r="H12946">
        <v>-1.3885878124417999E-2</v>
      </c>
      <c r="I12946">
        <v>1.0621409063461601E-2</v>
      </c>
      <c r="J12946" t="s">
        <v>8629</v>
      </c>
      <c r="K12946">
        <v>0.52181963348969895</v>
      </c>
      <c r="L12946">
        <v>0.48779151646153002</v>
      </c>
      <c r="M12946">
        <v>0.44082419468959699</v>
      </c>
      <c r="N12946">
        <v>0.52455583408234296</v>
      </c>
      <c r="O12946">
        <v>0.49384141837186402</v>
      </c>
      <c r="P12946">
        <v>0.53032931678844897</v>
      </c>
      <c r="Q12946">
        <v>0.50287758272933802</v>
      </c>
      <c r="R12946" t="s">
        <v>8629</v>
      </c>
    </row>
    <row r="12947" spans="1:18" x14ac:dyDescent="0.2">
      <c r="A12947">
        <v>8005</v>
      </c>
      <c r="B12947" t="s">
        <v>16013</v>
      </c>
      <c r="C12947">
        <v>2.9222955175558799E-2</v>
      </c>
      <c r="D12947">
        <v>-0.156256892057827</v>
      </c>
      <c r="E12947">
        <v>0.21796243953060901</v>
      </c>
      <c r="F12947">
        <v>9.5429612384588303E-2</v>
      </c>
      <c r="G12947">
        <v>-0.18523793890110599</v>
      </c>
      <c r="H12947">
        <v>-7.6034029478909207E-2</v>
      </c>
      <c r="I12947">
        <v>2.3671967438688501E-2</v>
      </c>
      <c r="J12947" t="s">
        <v>16014</v>
      </c>
      <c r="K12947">
        <v>0.50303357150463501</v>
      </c>
      <c r="L12947">
        <v>0.39521807833461797</v>
      </c>
      <c r="M12947">
        <v>0.374775974608548</v>
      </c>
      <c r="N12947">
        <v>0.524631920225344</v>
      </c>
      <c r="O12947">
        <v>0.41873593141779902</v>
      </c>
      <c r="P12947">
        <v>0.39592031453919302</v>
      </c>
      <c r="Q12947">
        <v>0.51809192254122005</v>
      </c>
      <c r="R12947" t="s">
        <v>16014</v>
      </c>
    </row>
    <row r="12948" spans="1:18" x14ac:dyDescent="0.2">
      <c r="A12948">
        <v>7806</v>
      </c>
      <c r="B12948" t="s">
        <v>15615</v>
      </c>
      <c r="C12948">
        <v>-5.3654726823951497E-2</v>
      </c>
      <c r="D12948">
        <v>-2.1044509582615001E-2</v>
      </c>
      <c r="E12948">
        <v>-0.27755374354645301</v>
      </c>
      <c r="F12948">
        <v>-9.2165516407722595E-2</v>
      </c>
      <c r="G12948">
        <v>0.17256003964121</v>
      </c>
      <c r="H12948">
        <v>2.9306646913143E-3</v>
      </c>
      <c r="I12948">
        <v>2.3332651020905499E-2</v>
      </c>
      <c r="J12948" t="s">
        <v>15616</v>
      </c>
      <c r="K12948">
        <v>0.52334887938622399</v>
      </c>
      <c r="L12948">
        <v>0.50143470521492495</v>
      </c>
      <c r="M12948">
        <v>0.358952563648822</v>
      </c>
      <c r="N12948">
        <v>0.52467077105006299</v>
      </c>
      <c r="O12948">
        <v>0.42883681519669298</v>
      </c>
      <c r="P12948">
        <v>0.48586843004807001</v>
      </c>
      <c r="Q12948">
        <v>0.47046396581942501</v>
      </c>
      <c r="R12948" t="s">
        <v>15616</v>
      </c>
    </row>
    <row r="12949" spans="1:18" x14ac:dyDescent="0.2">
      <c r="A12949">
        <v>10505</v>
      </c>
      <c r="B12949" t="s">
        <v>21010</v>
      </c>
      <c r="C12949">
        <v>-9.8516058619288596E-2</v>
      </c>
      <c r="D12949">
        <v>-0.240446380860974</v>
      </c>
      <c r="E12949">
        <v>-0.26194114638110699</v>
      </c>
      <c r="F12949">
        <v>-6.5416642561428401E-2</v>
      </c>
      <c r="G12949">
        <v>0.31003947458226999</v>
      </c>
      <c r="H12949">
        <v>1.4403165103178E-2</v>
      </c>
      <c r="I12949">
        <v>7.9064069188413494E-2</v>
      </c>
      <c r="J12949" t="s">
        <v>21011</v>
      </c>
      <c r="K12949">
        <v>0.45679215541650697</v>
      </c>
      <c r="L12949">
        <v>0.43491447496437602</v>
      </c>
      <c r="M12949">
        <v>0.37482056173883699</v>
      </c>
      <c r="N12949">
        <v>0.52467185752063505</v>
      </c>
      <c r="O12949">
        <v>0.343355106756766</v>
      </c>
      <c r="P12949">
        <v>0.46358045141056298</v>
      </c>
      <c r="Q12949">
        <v>0.39459630436189103</v>
      </c>
      <c r="R12949" t="s">
        <v>21011</v>
      </c>
    </row>
    <row r="12950" spans="1:18" x14ac:dyDescent="0.2">
      <c r="A12950">
        <v>2963</v>
      </c>
      <c r="B12950" t="s">
        <v>5935</v>
      </c>
      <c r="C12950">
        <v>4.4853675865734202E-2</v>
      </c>
      <c r="D12950">
        <v>4.0863130343299497E-2</v>
      </c>
      <c r="E12950">
        <v>0.283012270513122</v>
      </c>
      <c r="F12950">
        <v>8.4430778452474306E-2</v>
      </c>
      <c r="G12950">
        <v>-0.19612949334569801</v>
      </c>
      <c r="H12950">
        <v>-2.50530215176934E-2</v>
      </c>
      <c r="I12950">
        <v>-4.2290424055440298E-2</v>
      </c>
      <c r="J12950" t="s">
        <v>5936</v>
      </c>
      <c r="K12950">
        <v>0.52011244464704198</v>
      </c>
      <c r="L12950">
        <v>0.50870879556078097</v>
      </c>
      <c r="M12950">
        <v>0.35481362301391201</v>
      </c>
      <c r="N12950">
        <v>0.52470486261532301</v>
      </c>
      <c r="O12950">
        <v>0.41269910231569601</v>
      </c>
      <c r="P12950">
        <v>0.45089651123341701</v>
      </c>
      <c r="Q12950">
        <v>0.43926661707507803</v>
      </c>
      <c r="R12950" t="s">
        <v>5936</v>
      </c>
    </row>
    <row r="12951" spans="1:18" x14ac:dyDescent="0.2">
      <c r="A12951">
        <v>11059</v>
      </c>
      <c r="B12951" t="s">
        <v>22118</v>
      </c>
      <c r="C12951">
        <v>-1.77585371242607E-2</v>
      </c>
      <c r="D12951">
        <v>-9.3095326264137392E-3</v>
      </c>
      <c r="E12951">
        <v>-0.139778284924127</v>
      </c>
      <c r="F12951">
        <v>-3.4456052194259797E-2</v>
      </c>
      <c r="G12951">
        <v>9.0449786392600706E-2</v>
      </c>
      <c r="H12951">
        <v>4.9268189759309701E-3</v>
      </c>
      <c r="I12951">
        <v>2.28844757283172E-2</v>
      </c>
      <c r="J12951" t="s">
        <v>22119</v>
      </c>
      <c r="K12951">
        <v>0.52219613730325398</v>
      </c>
      <c r="L12951">
        <v>0.516361650373235</v>
      </c>
      <c r="M12951">
        <v>0.44290834308864602</v>
      </c>
      <c r="N12951">
        <v>0.52486213676237103</v>
      </c>
      <c r="O12951">
        <v>0.47961963495118498</v>
      </c>
      <c r="P12951">
        <v>0.503039942796356</v>
      </c>
      <c r="Q12951">
        <v>0.485036302169981</v>
      </c>
      <c r="R12951" t="s">
        <v>22119</v>
      </c>
    </row>
    <row r="12952" spans="1:18" x14ac:dyDescent="0.2">
      <c r="A12952">
        <v>3461</v>
      </c>
      <c r="B12952" t="s">
        <v>6930</v>
      </c>
      <c r="C12952">
        <v>-4.7797734998695097E-3</v>
      </c>
      <c r="D12952">
        <v>4.4514902350485899E-2</v>
      </c>
      <c r="E12952">
        <v>-0.278994079240932</v>
      </c>
      <c r="F12952">
        <v>-8.0431615202125398E-2</v>
      </c>
      <c r="G12952">
        <v>0.128063040474408</v>
      </c>
      <c r="H12952">
        <v>3.7939986406104E-2</v>
      </c>
      <c r="I12952">
        <v>3.7210324451468303E-2</v>
      </c>
      <c r="J12952" t="s">
        <v>6931</v>
      </c>
      <c r="K12952">
        <v>0.46991977944938601</v>
      </c>
      <c r="L12952">
        <v>0.46111467139457502</v>
      </c>
      <c r="M12952">
        <v>0.35074292821689401</v>
      </c>
      <c r="N12952">
        <v>0.52487752777267704</v>
      </c>
      <c r="O12952">
        <v>0.45400570358557102</v>
      </c>
      <c r="P12952">
        <v>0.44142486232962003</v>
      </c>
      <c r="Q12952">
        <v>0.44484504135476599</v>
      </c>
      <c r="R12952" t="s">
        <v>6931</v>
      </c>
    </row>
    <row r="12953" spans="1:18" x14ac:dyDescent="0.2">
      <c r="A12953">
        <v>8721</v>
      </c>
      <c r="B12953" t="s">
        <v>17444</v>
      </c>
      <c r="C12953">
        <v>-1.7027600191846601E-2</v>
      </c>
      <c r="D12953">
        <v>9.3067771380241901E-2</v>
      </c>
      <c r="E12953">
        <v>-0.30019158532266199</v>
      </c>
      <c r="F12953">
        <v>-8.8956883615435897E-2</v>
      </c>
      <c r="G12953">
        <v>0.14368176165076399</v>
      </c>
      <c r="H12953">
        <v>2.16533316050419E-2</v>
      </c>
      <c r="I12953">
        <v>1.9307040666154601E-2</v>
      </c>
      <c r="J12953" t="s">
        <v>17445</v>
      </c>
      <c r="K12953">
        <v>0.48214437984853797</v>
      </c>
      <c r="L12953">
        <v>0.42634863076671298</v>
      </c>
      <c r="M12953">
        <v>0.33579861664906402</v>
      </c>
      <c r="N12953">
        <v>0.52488567640657402</v>
      </c>
      <c r="O12953">
        <v>0.44571773771316098</v>
      </c>
      <c r="P12953">
        <v>0.45690414542412</v>
      </c>
      <c r="Q12953">
        <v>0.46562490280427599</v>
      </c>
      <c r="R12953" t="s">
        <v>17445</v>
      </c>
    </row>
    <row r="12954" spans="1:18" x14ac:dyDescent="0.2">
      <c r="A12954">
        <v>11006</v>
      </c>
      <c r="B12954" t="s">
        <v>22012</v>
      </c>
      <c r="C12954">
        <v>2.0630341216099801E-2</v>
      </c>
      <c r="D12954">
        <v>8.1243343683832098E-2</v>
      </c>
      <c r="E12954">
        <v>3.4264404229970599E-3</v>
      </c>
      <c r="F12954">
        <v>1.01092473424576E-2</v>
      </c>
      <c r="G12954">
        <v>-3.16990635153983E-2</v>
      </c>
      <c r="H12954">
        <v>-4.9450928537941802E-3</v>
      </c>
      <c r="I12954">
        <v>-9.6343092963397103E-3</v>
      </c>
      <c r="J12954" t="s">
        <v>22013</v>
      </c>
      <c r="K12954">
        <v>0.504882509042891</v>
      </c>
      <c r="L12954">
        <v>0.48440813606509803</v>
      </c>
      <c r="M12954">
        <v>0.53172665582991296</v>
      </c>
      <c r="N12954">
        <v>0.52491589459938803</v>
      </c>
      <c r="O12954">
        <v>0.51431823583748104</v>
      </c>
      <c r="P12954">
        <v>0.52730202017460004</v>
      </c>
      <c r="Q12954">
        <v>0.52423200131981096</v>
      </c>
      <c r="R12954" t="s">
        <v>22013</v>
      </c>
    </row>
    <row r="12955" spans="1:18" x14ac:dyDescent="0.2">
      <c r="A12955">
        <v>11115</v>
      </c>
      <c r="B12955" t="s">
        <v>22229</v>
      </c>
      <c r="C12955">
        <v>2.5375498973311299E-2</v>
      </c>
      <c r="D12955">
        <v>2.48454385184269E-2</v>
      </c>
      <c r="E12955">
        <v>-2.69682574531643E-2</v>
      </c>
      <c r="F12955">
        <v>1.3157969342325901E-2</v>
      </c>
      <c r="G12955">
        <v>-5.6745145189438503E-2</v>
      </c>
      <c r="H12955">
        <v>-2.9155204201047599E-2</v>
      </c>
      <c r="I12955">
        <v>1.45758489267339E-2</v>
      </c>
      <c r="J12955" t="s">
        <v>22230</v>
      </c>
      <c r="K12955">
        <v>0.49978765718078799</v>
      </c>
      <c r="L12955">
        <v>0.51672149394093803</v>
      </c>
      <c r="M12955">
        <v>0.51651647637168696</v>
      </c>
      <c r="N12955">
        <v>0.524939225099325</v>
      </c>
      <c r="O12955">
        <v>0.49866049552342501</v>
      </c>
      <c r="P12955">
        <v>0.49838998886535901</v>
      </c>
      <c r="Q12955">
        <v>0.51598799172161303</v>
      </c>
      <c r="R12955" t="s">
        <v>22230</v>
      </c>
    </row>
    <row r="12956" spans="1:18" x14ac:dyDescent="0.2">
      <c r="A12956">
        <v>10852</v>
      </c>
      <c r="B12956" t="s">
        <v>21704</v>
      </c>
      <c r="C12956">
        <v>-6.7128426829772395E-2</v>
      </c>
      <c r="D12956">
        <v>-0.182234777578238</v>
      </c>
      <c r="E12956">
        <v>-0.25499560602781202</v>
      </c>
      <c r="F12956">
        <v>-7.8901936041385998E-2</v>
      </c>
      <c r="G12956">
        <v>0.27290697883429099</v>
      </c>
      <c r="H12956">
        <v>6.1763200256721697E-2</v>
      </c>
      <c r="I12956">
        <v>7.2026319030785199E-2</v>
      </c>
      <c r="J12956" t="s">
        <v>21705</v>
      </c>
      <c r="K12956">
        <v>0.50189984745914096</v>
      </c>
      <c r="L12956">
        <v>0.46827478771043302</v>
      </c>
      <c r="M12956">
        <v>0.37485647496128699</v>
      </c>
      <c r="N12956">
        <v>0.52494179197790602</v>
      </c>
      <c r="O12956">
        <v>0.36246411808745399</v>
      </c>
      <c r="P12956">
        <v>0.402938399133142</v>
      </c>
      <c r="Q12956">
        <v>0.39942261127154199</v>
      </c>
      <c r="R12956" t="s">
        <v>21705</v>
      </c>
    </row>
    <row r="12957" spans="1:18" x14ac:dyDescent="0.2">
      <c r="A12957">
        <v>12713</v>
      </c>
      <c r="B12957" t="s">
        <v>25416</v>
      </c>
      <c r="C12957">
        <v>-5.4254418879397498E-2</v>
      </c>
      <c r="D12957">
        <v>-2.0132218160424202E-3</v>
      </c>
      <c r="E12957">
        <v>-0.29674998429678501</v>
      </c>
      <c r="F12957">
        <v>-9.2335249853242304E-2</v>
      </c>
      <c r="G12957">
        <v>0.21605805206276199</v>
      </c>
      <c r="H12957">
        <v>2.1389592935094601E-2</v>
      </c>
      <c r="I12957">
        <v>2.7988698532246101E-2</v>
      </c>
      <c r="J12957" t="s">
        <v>25417</v>
      </c>
      <c r="K12957">
        <v>0.52691912237804195</v>
      </c>
      <c r="L12957">
        <v>0.48307180636580299</v>
      </c>
      <c r="M12957">
        <v>0.34410207399606901</v>
      </c>
      <c r="N12957">
        <v>0.52494719476843299</v>
      </c>
      <c r="O12957">
        <v>0.40150520428518</v>
      </c>
      <c r="P12957">
        <v>0.453332485153709</v>
      </c>
      <c r="Q12957">
        <v>0.457039169184559</v>
      </c>
      <c r="R12957" t="s">
        <v>25417</v>
      </c>
    </row>
    <row r="12958" spans="1:18" x14ac:dyDescent="0.2">
      <c r="A12958">
        <v>6141</v>
      </c>
      <c r="B12958" t="s">
        <v>12287</v>
      </c>
      <c r="C12958">
        <v>-4.7272594842905802E-2</v>
      </c>
      <c r="D12958">
        <v>-3.5430486327625597E-2</v>
      </c>
      <c r="E12958">
        <v>-0.25448553913834898</v>
      </c>
      <c r="F12958">
        <v>-7.6774024665550805E-2</v>
      </c>
      <c r="G12958">
        <v>0.134232117222058</v>
      </c>
      <c r="H12958">
        <v>-2.00379336047905E-2</v>
      </c>
      <c r="I12958">
        <v>2.71127551940956E-2</v>
      </c>
      <c r="J12958" t="s">
        <v>12288</v>
      </c>
      <c r="K12958">
        <v>0.52059278200245696</v>
      </c>
      <c r="L12958">
        <v>0.51678107639428195</v>
      </c>
      <c r="M12958">
        <v>0.37583737458998001</v>
      </c>
      <c r="N12958">
        <v>0.52502226870964797</v>
      </c>
      <c r="O12958">
        <v>0.45253089328354101</v>
      </c>
      <c r="P12958">
        <v>0.52187034354729001</v>
      </c>
      <c r="Q12958">
        <v>0.47067386161992403</v>
      </c>
      <c r="R12958" t="s">
        <v>12288</v>
      </c>
    </row>
    <row r="12959" spans="1:18" x14ac:dyDescent="0.2">
      <c r="A12959">
        <v>10472</v>
      </c>
      <c r="B12959" t="s">
        <v>20944</v>
      </c>
      <c r="C12959">
        <v>1.18911989310651E-2</v>
      </c>
      <c r="D12959">
        <v>-4.1443176392231301E-2</v>
      </c>
      <c r="E12959">
        <v>9.0710056736661299E-2</v>
      </c>
      <c r="F12959">
        <v>4.0149706087207998E-2</v>
      </c>
      <c r="G12959">
        <v>-4.0980172421995503E-2</v>
      </c>
      <c r="H12959">
        <v>-8.8543181976824502E-3</v>
      </c>
      <c r="I12959">
        <v>8.0428852901633201E-3</v>
      </c>
      <c r="J12959" t="s">
        <v>20945</v>
      </c>
      <c r="K12959">
        <v>0.53131686032238401</v>
      </c>
      <c r="L12959">
        <v>0.49415755201718398</v>
      </c>
      <c r="M12959">
        <v>0.47064529524806897</v>
      </c>
      <c r="N12959">
        <v>0.52505007918712199</v>
      </c>
      <c r="O12959">
        <v>0.512466467778389</v>
      </c>
      <c r="P12959">
        <v>0.51098066396521302</v>
      </c>
      <c r="Q12959">
        <v>0.53485790438997305</v>
      </c>
      <c r="R12959" t="s">
        <v>20945</v>
      </c>
    </row>
    <row r="12960" spans="1:18" x14ac:dyDescent="0.2">
      <c r="A12960">
        <v>9169</v>
      </c>
      <c r="B12960" t="s">
        <v>18339</v>
      </c>
      <c r="C12960">
        <v>-3.07372279331398E-2</v>
      </c>
      <c r="D12960">
        <v>0.102872021552166</v>
      </c>
      <c r="E12960">
        <v>-0.28898142846222702</v>
      </c>
      <c r="F12960">
        <v>-9.3766322781929104E-2</v>
      </c>
      <c r="G12960">
        <v>0.13529073407582201</v>
      </c>
      <c r="H12960">
        <v>1.63744844256241E-3</v>
      </c>
      <c r="I12960">
        <v>1.5910578200462799E-3</v>
      </c>
      <c r="J12960" t="s">
        <v>18340</v>
      </c>
      <c r="K12960">
        <v>0.51002367135445204</v>
      </c>
      <c r="L12960">
        <v>0.42410706971651002</v>
      </c>
      <c r="M12960">
        <v>0.34191138447660302</v>
      </c>
      <c r="N12960">
        <v>0.52505248162427198</v>
      </c>
      <c r="O12960">
        <v>0.45218275643783701</v>
      </c>
      <c r="P12960">
        <v>0.48827475839318302</v>
      </c>
      <c r="Q12960">
        <v>0.49227521925524598</v>
      </c>
      <c r="R12960" t="s">
        <v>18340</v>
      </c>
    </row>
    <row r="12961" spans="1:18" x14ac:dyDescent="0.2">
      <c r="A12961">
        <v>6321</v>
      </c>
      <c r="B12961" t="s">
        <v>12647</v>
      </c>
      <c r="C12961">
        <v>-6.8994340580255898E-3</v>
      </c>
      <c r="D12961">
        <v>-5.5209758221878E-2</v>
      </c>
      <c r="E12961">
        <v>-4.9524158738484002E-2</v>
      </c>
      <c r="F12961">
        <v>-8.38015451078933E-3</v>
      </c>
      <c r="G12961">
        <v>5.5986546843289103E-2</v>
      </c>
      <c r="H12961">
        <v>1.8197898321539199E-2</v>
      </c>
      <c r="I12961">
        <v>2.67963464739377E-2</v>
      </c>
      <c r="J12961" t="s">
        <v>12648</v>
      </c>
      <c r="K12961">
        <v>0.52634572151585801</v>
      </c>
      <c r="L12961">
        <v>0.51159234290534406</v>
      </c>
      <c r="M12961">
        <v>0.50555406340438303</v>
      </c>
      <c r="N12961">
        <v>0.52505995145495599</v>
      </c>
      <c r="O12961">
        <v>0.49842863006785798</v>
      </c>
      <c r="P12961">
        <v>0.49766996782627898</v>
      </c>
      <c r="Q12961">
        <v>0.49033822344460098</v>
      </c>
      <c r="R12961" t="s">
        <v>12648</v>
      </c>
    </row>
    <row r="12962" spans="1:18" x14ac:dyDescent="0.2">
      <c r="A12962">
        <v>676</v>
      </c>
      <c r="B12962" t="s">
        <v>1365</v>
      </c>
      <c r="C12962">
        <v>1.2389816072213801E-2</v>
      </c>
      <c r="D12962">
        <v>-2.7175201676098602E-3</v>
      </c>
      <c r="E12962">
        <v>-3.4068982872181498E-2</v>
      </c>
      <c r="F12962">
        <v>-1.7590449469944699E-2</v>
      </c>
      <c r="G12962">
        <v>-1.8991940968136601E-2</v>
      </c>
      <c r="H12962">
        <v>1.48952556643393E-2</v>
      </c>
      <c r="I12962">
        <v>7.8660879944358192E-3</v>
      </c>
      <c r="J12962" t="s">
        <v>1366</v>
      </c>
      <c r="K12962">
        <v>0.51243355731372098</v>
      </c>
      <c r="L12962">
        <v>0.53470219852196499</v>
      </c>
      <c r="M12962">
        <v>0.51221196476523601</v>
      </c>
      <c r="N12962">
        <v>0.52510244996901101</v>
      </c>
      <c r="O12962">
        <v>0.52342943701016797</v>
      </c>
      <c r="P12962">
        <v>0.515574290335018</v>
      </c>
      <c r="Q12962">
        <v>0.52168614475832997</v>
      </c>
      <c r="R12962" t="s">
        <v>1366</v>
      </c>
    </row>
    <row r="12963" spans="1:18" x14ac:dyDescent="0.2">
      <c r="A12963">
        <v>6123</v>
      </c>
      <c r="B12963" t="s">
        <v>12251</v>
      </c>
      <c r="C12963">
        <v>-3.7788872618124102E-2</v>
      </c>
      <c r="D12963">
        <v>-4.1687726372676003E-2</v>
      </c>
      <c r="E12963">
        <v>-0.18047062563386801</v>
      </c>
      <c r="F12963">
        <v>-6.4441073091693696E-2</v>
      </c>
      <c r="G12963">
        <v>0.116630079709373</v>
      </c>
      <c r="H12963">
        <v>8.7356562669549994E-3</v>
      </c>
      <c r="I12963">
        <v>1.9768221289385001E-2</v>
      </c>
      <c r="J12963" t="s">
        <v>12252</v>
      </c>
      <c r="K12963">
        <v>0.52432309357997098</v>
      </c>
      <c r="L12963">
        <v>0.53036965125984803</v>
      </c>
      <c r="M12963">
        <v>0.41875584999330001</v>
      </c>
      <c r="N12963">
        <v>0.52510789994235096</v>
      </c>
      <c r="O12963">
        <v>0.46322808730097298</v>
      </c>
      <c r="P12963">
        <v>0.49379036118594999</v>
      </c>
      <c r="Q12963">
        <v>0.48700293626617103</v>
      </c>
      <c r="R12963" t="s">
        <v>12252</v>
      </c>
    </row>
    <row r="12964" spans="1:18" x14ac:dyDescent="0.2">
      <c r="A12964">
        <v>1201</v>
      </c>
      <c r="B12964" t="s">
        <v>2415</v>
      </c>
      <c r="C12964">
        <v>8.3650491176746108E-3</v>
      </c>
      <c r="D12964">
        <v>-4.24177449462092E-3</v>
      </c>
      <c r="E12964">
        <v>-2.2584770351915098E-2</v>
      </c>
      <c r="F12964">
        <v>-8.1379021399945808E-3</v>
      </c>
      <c r="G12964">
        <v>-4.00084785110267E-2</v>
      </c>
      <c r="H12964">
        <v>-1.4343403558463899E-2</v>
      </c>
      <c r="I12964">
        <v>3.8012880451628699E-3</v>
      </c>
      <c r="J12964" t="s">
        <v>2416</v>
      </c>
      <c r="K12964">
        <v>0.52700445911001104</v>
      </c>
      <c r="L12964">
        <v>0.53270657692356704</v>
      </c>
      <c r="M12964">
        <v>0.52216127004448898</v>
      </c>
      <c r="N12964">
        <v>0.525108661209162</v>
      </c>
      <c r="O12964">
        <v>0.50987434788610098</v>
      </c>
      <c r="P12964">
        <v>0.51433473162844201</v>
      </c>
      <c r="Q12964">
        <v>0.53240110135706897</v>
      </c>
      <c r="R12964" t="s">
        <v>2416</v>
      </c>
    </row>
    <row r="12965" spans="1:18" x14ac:dyDescent="0.2">
      <c r="A12965">
        <v>6742</v>
      </c>
      <c r="B12965" t="s">
        <v>13489</v>
      </c>
      <c r="C12965">
        <v>-2.8002481413039501E-2</v>
      </c>
      <c r="D12965">
        <v>6.5728049566242397E-2</v>
      </c>
      <c r="E12965">
        <v>-0.25116107329494602</v>
      </c>
      <c r="F12965">
        <v>-7.7811975920334703E-2</v>
      </c>
      <c r="G12965">
        <v>0.15152944526725301</v>
      </c>
      <c r="H12965">
        <v>2.1194844602523299E-2</v>
      </c>
      <c r="I12965">
        <v>1.3031982479459501E-2</v>
      </c>
      <c r="J12965" t="s">
        <v>13490</v>
      </c>
      <c r="K12965">
        <v>0.50562013837091302</v>
      </c>
      <c r="L12965">
        <v>0.448704437674947</v>
      </c>
      <c r="M12965">
        <v>0.36560411840873402</v>
      </c>
      <c r="N12965">
        <v>0.52511996254262905</v>
      </c>
      <c r="O12965">
        <v>0.44180120904423698</v>
      </c>
      <c r="P12965">
        <v>0.462375067936935</v>
      </c>
      <c r="Q12965">
        <v>0.48072279096734599</v>
      </c>
      <c r="R12965" t="s">
        <v>13490</v>
      </c>
    </row>
    <row r="12966" spans="1:18" x14ac:dyDescent="0.2">
      <c r="A12966">
        <v>1599</v>
      </c>
      <c r="B12966" t="s">
        <v>3210</v>
      </c>
      <c r="C12966">
        <v>2.86867493583659E-2</v>
      </c>
      <c r="D12966">
        <v>3.94596696797581E-2</v>
      </c>
      <c r="E12966">
        <v>-0.28389175693133301</v>
      </c>
      <c r="F12966">
        <v>-3.8770723886242801E-2</v>
      </c>
      <c r="G12966">
        <v>-2.03723255138809E-2</v>
      </c>
      <c r="H12966">
        <v>-6.6604692285145303E-2</v>
      </c>
      <c r="I12966">
        <v>5.9507603642273602E-2</v>
      </c>
      <c r="J12966" t="s">
        <v>3211</v>
      </c>
      <c r="K12966">
        <v>0.45484909048108402</v>
      </c>
      <c r="L12966">
        <v>0.467606567355624</v>
      </c>
      <c r="M12966">
        <v>0.35615153649964398</v>
      </c>
      <c r="N12966">
        <v>0.52514614406054305</v>
      </c>
      <c r="O12966">
        <v>0.51567574243641701</v>
      </c>
      <c r="P12966">
        <v>0.48929026692870897</v>
      </c>
      <c r="Q12966">
        <v>0.437577327697942</v>
      </c>
      <c r="R12966" t="s">
        <v>3211</v>
      </c>
    </row>
    <row r="12967" spans="1:18" x14ac:dyDescent="0.2">
      <c r="A12967">
        <v>1651</v>
      </c>
      <c r="B12967" t="s">
        <v>3314</v>
      </c>
      <c r="C12967">
        <v>-1.24877881161035E-2</v>
      </c>
      <c r="D12967">
        <v>4.1844477461617499E-2</v>
      </c>
      <c r="E12967">
        <v>-9.2936153411431799E-2</v>
      </c>
      <c r="F12967">
        <v>-4.0278734599740199E-2</v>
      </c>
      <c r="G12967">
        <v>4.1254993443626799E-2</v>
      </c>
      <c r="H12967">
        <v>6.8747726786842602E-3</v>
      </c>
      <c r="I12967">
        <v>-8.0270845957966797E-3</v>
      </c>
      <c r="J12967" t="s">
        <v>3315</v>
      </c>
      <c r="K12967">
        <v>0.53204861187363695</v>
      </c>
      <c r="L12967">
        <v>0.49367493271282098</v>
      </c>
      <c r="M12967">
        <v>0.46922493863442999</v>
      </c>
      <c r="N12967">
        <v>0.52515481276516196</v>
      </c>
      <c r="O12967">
        <v>0.51237618522121298</v>
      </c>
      <c r="P12967">
        <v>0.51346950560968696</v>
      </c>
      <c r="Q12967">
        <v>0.53473708803917197</v>
      </c>
      <c r="R12967" t="s">
        <v>3315</v>
      </c>
    </row>
    <row r="12968" spans="1:18" x14ac:dyDescent="0.2">
      <c r="A12968">
        <v>2135</v>
      </c>
      <c r="B12968" t="s">
        <v>4280</v>
      </c>
      <c r="C12968">
        <v>-1.2184858213654901E-2</v>
      </c>
      <c r="D12968">
        <v>-5.4895152135505498E-2</v>
      </c>
      <c r="E12968">
        <v>-2.3913864270909101E-2</v>
      </c>
      <c r="F12968">
        <v>-9.1342991841259595E-3</v>
      </c>
      <c r="G12968">
        <v>-2.69232861075257E-3</v>
      </c>
      <c r="H12968">
        <v>-1.9523131562313299E-2</v>
      </c>
      <c r="I12968">
        <v>8.8754506545328099E-3</v>
      </c>
      <c r="J12968" t="s">
        <v>4281</v>
      </c>
      <c r="K12968">
        <v>0.51555304853582895</v>
      </c>
      <c r="L12968">
        <v>0.501294415166608</v>
      </c>
      <c r="M12968">
        <v>0.52546302637309406</v>
      </c>
      <c r="N12968">
        <v>0.52517207142298805</v>
      </c>
      <c r="O12968">
        <v>0.53414404399448701</v>
      </c>
      <c r="P12968">
        <v>0.50975218691729496</v>
      </c>
      <c r="Q12968">
        <v>0.526490121043791</v>
      </c>
      <c r="R12968" t="s">
        <v>4281</v>
      </c>
    </row>
    <row r="12969" spans="1:18" x14ac:dyDescent="0.2">
      <c r="A12969">
        <v>11351</v>
      </c>
      <c r="B12969" t="s">
        <v>22699</v>
      </c>
      <c r="C12969">
        <v>-3.3621896583298803E-2</v>
      </c>
      <c r="D12969">
        <v>-4.4487461115969497E-2</v>
      </c>
      <c r="E12969">
        <v>-8.15006795676331E-2</v>
      </c>
      <c r="F12969">
        <v>-3.7675009161963299E-2</v>
      </c>
      <c r="G12969">
        <v>8.6575724624389894E-2</v>
      </c>
      <c r="H12969">
        <v>1.2130493659192601E-2</v>
      </c>
      <c r="I12969">
        <v>5.9369306025765997E-3</v>
      </c>
      <c r="J12969" t="s">
        <v>22700</v>
      </c>
      <c r="K12969">
        <v>0.50919285174256701</v>
      </c>
      <c r="L12969">
        <v>0.52136102852845601</v>
      </c>
      <c r="M12969">
        <v>0.48264882299807499</v>
      </c>
      <c r="N12969">
        <v>0.52521057392843196</v>
      </c>
      <c r="O12969">
        <v>0.48142538820208203</v>
      </c>
      <c r="P12969">
        <v>0.50404395595757701</v>
      </c>
      <c r="Q12969">
        <v>0.51709537547082296</v>
      </c>
      <c r="R12969" t="s">
        <v>22700</v>
      </c>
    </row>
    <row r="12970" spans="1:18" x14ac:dyDescent="0.2">
      <c r="A12970">
        <v>887</v>
      </c>
      <c r="B12970" t="s">
        <v>1787</v>
      </c>
      <c r="C12970">
        <v>8.0886455376195203E-3</v>
      </c>
      <c r="D12970">
        <v>-1.09798972049858E-2</v>
      </c>
      <c r="E12970">
        <v>0.33074071885350298</v>
      </c>
      <c r="F12970">
        <v>9.8065152197177097E-2</v>
      </c>
      <c r="G12970">
        <v>-0.132988203094907</v>
      </c>
      <c r="H12970">
        <v>-3.47358086667683E-2</v>
      </c>
      <c r="I12970">
        <v>-5.0522333926990501E-2</v>
      </c>
      <c r="J12970" t="s">
        <v>1788</v>
      </c>
      <c r="K12970">
        <v>0.47079593769710998</v>
      </c>
      <c r="L12970">
        <v>0.47800951782092799</v>
      </c>
      <c r="M12970">
        <v>0.32529985278522799</v>
      </c>
      <c r="N12970">
        <v>0.52522874556204202</v>
      </c>
      <c r="O12970">
        <v>0.44998031560979401</v>
      </c>
      <c r="P12970">
        <v>0.444020530811707</v>
      </c>
      <c r="Q12970">
        <v>0.42414110107513497</v>
      </c>
      <c r="R12970" t="s">
        <v>1788</v>
      </c>
    </row>
    <row r="12971" spans="1:18" x14ac:dyDescent="0.2">
      <c r="A12971">
        <v>2231</v>
      </c>
      <c r="B12971" t="s">
        <v>4472</v>
      </c>
      <c r="C12971">
        <v>-8.7762515616157194E-2</v>
      </c>
      <c r="D12971">
        <v>-0.18701703243186199</v>
      </c>
      <c r="E12971">
        <v>-0.3450179757481</v>
      </c>
      <c r="F12971">
        <v>-8.8330849044524706E-2</v>
      </c>
      <c r="G12971">
        <v>0.28989263398315301</v>
      </c>
      <c r="H12971">
        <v>3.4856132571940002E-4</v>
      </c>
      <c r="I12971">
        <v>7.9931818041192704E-2</v>
      </c>
      <c r="J12971" t="s">
        <v>4473</v>
      </c>
      <c r="K12971">
        <v>0.48480134786220203</v>
      </c>
      <c r="L12971">
        <v>0.47334264986081298</v>
      </c>
      <c r="M12971">
        <v>0.32831978945277701</v>
      </c>
      <c r="N12971">
        <v>0.52522962593590505</v>
      </c>
      <c r="O12971">
        <v>0.35516479888464397</v>
      </c>
      <c r="P12971">
        <v>0.47548577176253698</v>
      </c>
      <c r="Q12971">
        <v>0.38584213992093802</v>
      </c>
      <c r="R12971" t="s">
        <v>4473</v>
      </c>
    </row>
    <row r="12972" spans="1:18" x14ac:dyDescent="0.2">
      <c r="A12972">
        <v>3256</v>
      </c>
      <c r="B12972" t="s">
        <v>6520</v>
      </c>
      <c r="C12972">
        <v>-3.1811608605370099E-2</v>
      </c>
      <c r="D12972">
        <v>2.3751536013687301E-2</v>
      </c>
      <c r="E12972">
        <v>-0.26055535066695901</v>
      </c>
      <c r="F12972">
        <v>-8.0005131390006604E-2</v>
      </c>
      <c r="G12972">
        <v>0.111407247100407</v>
      </c>
      <c r="H12972">
        <v>-1.29084710839476E-2</v>
      </c>
      <c r="I12972">
        <v>1.82664198656847E-2</v>
      </c>
      <c r="J12972" t="s">
        <v>6521</v>
      </c>
      <c r="K12972">
        <v>0.52191752451134199</v>
      </c>
      <c r="L12972">
        <v>0.479682823508433</v>
      </c>
      <c r="M12972">
        <v>0.36762461180107697</v>
      </c>
      <c r="N12972">
        <v>0.52532753043680103</v>
      </c>
      <c r="O12972">
        <v>0.46700107796650497</v>
      </c>
      <c r="P12972">
        <v>0.51276942347391596</v>
      </c>
      <c r="Q12972">
        <v>0.48009941118412602</v>
      </c>
      <c r="R12972" t="s">
        <v>6521</v>
      </c>
    </row>
    <row r="12973" spans="1:18" x14ac:dyDescent="0.2">
      <c r="A12973">
        <v>3261</v>
      </c>
      <c r="B12973" t="s">
        <v>6530</v>
      </c>
      <c r="C12973">
        <v>-1.48712804908732E-3</v>
      </c>
      <c r="D12973">
        <v>0.10083029146124201</v>
      </c>
      <c r="E12973">
        <v>6.2308697607482803E-2</v>
      </c>
      <c r="F12973">
        <v>2.10718051160452E-2</v>
      </c>
      <c r="G12973">
        <v>-8.7990859835574406E-2</v>
      </c>
      <c r="H12973">
        <v>-7.2081262313658107E-2</v>
      </c>
      <c r="I12973">
        <v>-4.7349821800963303E-2</v>
      </c>
      <c r="J12973" t="s">
        <v>6531</v>
      </c>
      <c r="K12973">
        <v>0.50362196752487998</v>
      </c>
      <c r="L12973">
        <v>0.48456261732193201</v>
      </c>
      <c r="M12973">
        <v>0.49333759748820299</v>
      </c>
      <c r="N12973">
        <v>0.52541720541535897</v>
      </c>
      <c r="O12973">
        <v>0.473712586972242</v>
      </c>
      <c r="P12973">
        <v>0.42725817068591898</v>
      </c>
      <c r="Q12973">
        <v>0.45542156711003601</v>
      </c>
      <c r="R12973" t="s">
        <v>6531</v>
      </c>
    </row>
    <row r="12974" spans="1:18" x14ac:dyDescent="0.2">
      <c r="A12974">
        <v>3054</v>
      </c>
      <c r="B12974" t="s">
        <v>6117</v>
      </c>
      <c r="C12974">
        <v>-1.1635932174200701E-2</v>
      </c>
      <c r="D12974">
        <v>-0.162195390517784</v>
      </c>
      <c r="E12974">
        <v>-0.11045105949844999</v>
      </c>
      <c r="F12974">
        <v>-1.45698297393648E-2</v>
      </c>
      <c r="G12974">
        <v>5.8733058684539201E-2</v>
      </c>
      <c r="H12974">
        <v>-2.1865687357532099E-3</v>
      </c>
      <c r="I12974">
        <v>6.6088835822025793E-2</v>
      </c>
      <c r="J12974" t="s">
        <v>6118</v>
      </c>
      <c r="K12974">
        <v>0.52490425479668301</v>
      </c>
      <c r="L12974">
        <v>0.45302286042050799</v>
      </c>
      <c r="M12974">
        <v>0.47247864792130301</v>
      </c>
      <c r="N12974">
        <v>0.52542668683763505</v>
      </c>
      <c r="O12974">
        <v>0.49205974186363699</v>
      </c>
      <c r="P12974">
        <v>0.516142077138806</v>
      </c>
      <c r="Q12974">
        <v>0.43753071435769703</v>
      </c>
      <c r="R12974" t="s">
        <v>6118</v>
      </c>
    </row>
    <row r="12975" spans="1:18" x14ac:dyDescent="0.2">
      <c r="A12975">
        <v>12022</v>
      </c>
      <c r="B12975" t="s">
        <v>24041</v>
      </c>
      <c r="C12975">
        <v>2.5972059855928001E-2</v>
      </c>
      <c r="D12975">
        <v>-2.8670815678781901E-2</v>
      </c>
      <c r="E12975">
        <v>0.19146933427618601</v>
      </c>
      <c r="F12975">
        <v>6.1923091196776997E-2</v>
      </c>
      <c r="G12975">
        <v>-7.8974243672024005E-2</v>
      </c>
      <c r="H12975">
        <v>1.3323934544279201E-2</v>
      </c>
      <c r="I12975">
        <v>-6.9268333021523998E-3</v>
      </c>
      <c r="J12975" t="s">
        <v>24042</v>
      </c>
      <c r="K12975">
        <v>0.53070619568718302</v>
      </c>
      <c r="L12975">
        <v>0.487499580017073</v>
      </c>
      <c r="M12975">
        <v>0.40835734195470602</v>
      </c>
      <c r="N12975">
        <v>0.52543366429298999</v>
      </c>
      <c r="O12975">
        <v>0.48816591906176499</v>
      </c>
      <c r="P12975">
        <v>0.52501164426411995</v>
      </c>
      <c r="Q12975">
        <v>0.504124479446313</v>
      </c>
      <c r="R12975" t="s">
        <v>24042</v>
      </c>
    </row>
    <row r="12976" spans="1:18" x14ac:dyDescent="0.2">
      <c r="A12976">
        <v>11790</v>
      </c>
      <c r="B12976" t="s">
        <v>23577</v>
      </c>
      <c r="C12976">
        <v>-6.8865426910646899E-2</v>
      </c>
      <c r="D12976">
        <v>-7.0172039176733994E-2</v>
      </c>
      <c r="E12976">
        <v>-0.41910420152581102</v>
      </c>
      <c r="F12976">
        <v>-0.12086830736194699</v>
      </c>
      <c r="G12976">
        <v>0.25470327857724401</v>
      </c>
      <c r="H12976">
        <v>1.87292318626508E-3</v>
      </c>
      <c r="I12976">
        <v>6.0634821699797802E-2</v>
      </c>
      <c r="J12976" t="s">
        <v>23578</v>
      </c>
      <c r="K12976">
        <v>0.52608317915242797</v>
      </c>
      <c r="L12976">
        <v>0.50840560426473902</v>
      </c>
      <c r="M12976">
        <v>0.286534283855165</v>
      </c>
      <c r="N12976">
        <v>0.52545092944470595</v>
      </c>
      <c r="O12976">
        <v>0.37817774742396798</v>
      </c>
      <c r="P12976">
        <v>0.46679436675682701</v>
      </c>
      <c r="Q12976">
        <v>0.40428401005617198</v>
      </c>
      <c r="R12976" t="s">
        <v>23578</v>
      </c>
    </row>
    <row r="12977" spans="1:18" x14ac:dyDescent="0.2">
      <c r="A12977">
        <v>12607</v>
      </c>
      <c r="B12977" t="s">
        <v>25204</v>
      </c>
      <c r="C12977">
        <v>3.5874235110923101E-2</v>
      </c>
      <c r="D12977">
        <v>-3.10947182394667E-2</v>
      </c>
      <c r="E12977">
        <v>0.101047599514245</v>
      </c>
      <c r="F12977">
        <v>4.17331984290715E-2</v>
      </c>
      <c r="G12977">
        <v>-0.15009495228744099</v>
      </c>
      <c r="H12977">
        <v>-4.1374694528147002E-2</v>
      </c>
      <c r="I12977">
        <v>5.0618019258819201E-3</v>
      </c>
      <c r="J12977" t="s">
        <v>25205</v>
      </c>
      <c r="K12977">
        <v>0.52518341041522598</v>
      </c>
      <c r="L12977">
        <v>0.49155969242325598</v>
      </c>
      <c r="M12977">
        <v>0.46164931295172901</v>
      </c>
      <c r="N12977">
        <v>0.52548500141175702</v>
      </c>
      <c r="O12977">
        <v>0.44090962902391101</v>
      </c>
      <c r="P12977">
        <v>0.45608971192022801</v>
      </c>
      <c r="Q12977">
        <v>0.51768927931188002</v>
      </c>
      <c r="R12977" t="s">
        <v>25205</v>
      </c>
    </row>
    <row r="12978" spans="1:18" x14ac:dyDescent="0.2">
      <c r="A12978">
        <v>11296</v>
      </c>
      <c r="B12978" t="s">
        <v>22589</v>
      </c>
      <c r="C12978">
        <v>4.96499992106764E-3</v>
      </c>
      <c r="D12978">
        <v>-2.9722870042623899E-2</v>
      </c>
      <c r="E12978">
        <v>0.239912154611195</v>
      </c>
      <c r="F12978">
        <v>6.9705494711940305E-2</v>
      </c>
      <c r="G12978">
        <v>-6.5605025966855302E-2</v>
      </c>
      <c r="H12978">
        <v>-2.1966854091861799E-4</v>
      </c>
      <c r="I12978">
        <v>-2.7727854149656801E-2</v>
      </c>
      <c r="J12978" t="s">
        <v>22590</v>
      </c>
      <c r="K12978">
        <v>0.48915564986899801</v>
      </c>
      <c r="L12978">
        <v>0.48024437073784199</v>
      </c>
      <c r="M12978">
        <v>0.378800858499939</v>
      </c>
      <c r="N12978">
        <v>0.52567907772640798</v>
      </c>
      <c r="O12978">
        <v>0.49356755538359698</v>
      </c>
      <c r="P12978">
        <v>0.50046669674532496</v>
      </c>
      <c r="Q12978">
        <v>0.46817196548197798</v>
      </c>
      <c r="R12978" t="s">
        <v>22590</v>
      </c>
    </row>
    <row r="12979" spans="1:18" x14ac:dyDescent="0.2">
      <c r="A12979">
        <v>1190</v>
      </c>
      <c r="B12979" t="s">
        <v>2393</v>
      </c>
      <c r="C12979">
        <v>3.4399420226631297E-2</v>
      </c>
      <c r="D12979">
        <v>-2.9912671760061099E-2</v>
      </c>
      <c r="E12979">
        <v>0.122156689400062</v>
      </c>
      <c r="F12979">
        <v>4.54326679725192E-2</v>
      </c>
      <c r="G12979">
        <v>-7.8676325660828994E-2</v>
      </c>
      <c r="H12979">
        <v>1.41918215832118E-2</v>
      </c>
      <c r="I12979">
        <v>9.45630309077862E-3</v>
      </c>
      <c r="J12979" t="s">
        <v>2394</v>
      </c>
      <c r="K12979">
        <v>0.51272615275856304</v>
      </c>
      <c r="L12979">
        <v>0.49593683000133099</v>
      </c>
      <c r="M12979">
        <v>0.45174499069194102</v>
      </c>
      <c r="N12979">
        <v>0.52571997093812595</v>
      </c>
      <c r="O12979">
        <v>0.488456406579034</v>
      </c>
      <c r="P12979">
        <v>0.53452025858558405</v>
      </c>
      <c r="Q12979">
        <v>0.53424232599134402</v>
      </c>
      <c r="R12979" t="s">
        <v>2394</v>
      </c>
    </row>
    <row r="12980" spans="1:18" x14ac:dyDescent="0.2">
      <c r="A12980">
        <v>6652</v>
      </c>
      <c r="B12980" t="s">
        <v>13309</v>
      </c>
      <c r="C12980">
        <v>-5.2952272205995098E-2</v>
      </c>
      <c r="D12980">
        <v>-7.8247118420313996E-2</v>
      </c>
      <c r="E12980">
        <v>-0.222006102994391</v>
      </c>
      <c r="F12980">
        <v>-6.22571611872067E-2</v>
      </c>
      <c r="G12980">
        <v>0.18554606942309301</v>
      </c>
      <c r="H12980">
        <v>9.0710092779419296E-3</v>
      </c>
      <c r="I12980">
        <v>3.9810147258053201E-2</v>
      </c>
      <c r="J12980" t="s">
        <v>13310</v>
      </c>
      <c r="K12980">
        <v>0.51663309888974995</v>
      </c>
      <c r="L12980">
        <v>0.52267922113619403</v>
      </c>
      <c r="M12980">
        <v>0.39370028229831699</v>
      </c>
      <c r="N12980">
        <v>0.52572649385394798</v>
      </c>
      <c r="O12980">
        <v>0.41871684368322298</v>
      </c>
      <c r="P12980">
        <v>0.48106842090944302</v>
      </c>
      <c r="Q12980">
        <v>0.450922725500215</v>
      </c>
      <c r="R12980" t="s">
        <v>13310</v>
      </c>
    </row>
    <row r="12981" spans="1:18" x14ac:dyDescent="0.2">
      <c r="A12981">
        <v>3106</v>
      </c>
      <c r="B12981" t="s">
        <v>6221</v>
      </c>
      <c r="C12981">
        <v>-1.9017725908683301E-2</v>
      </c>
      <c r="D12981">
        <v>-0.139675914384747</v>
      </c>
      <c r="E12981">
        <v>0.15177296153565301</v>
      </c>
      <c r="F12981">
        <v>3.1944132606297602E-2</v>
      </c>
      <c r="G12981">
        <v>2.9632587511941098E-3</v>
      </c>
      <c r="H12981">
        <v>1.9962487260165199E-2</v>
      </c>
      <c r="I12981">
        <v>2.09089616771206E-3</v>
      </c>
      <c r="J12981" t="s">
        <v>6222</v>
      </c>
      <c r="K12981">
        <v>0.47452594916569701</v>
      </c>
      <c r="L12981">
        <v>0.42510788973226699</v>
      </c>
      <c r="M12981">
        <v>0.424041776266121</v>
      </c>
      <c r="N12981">
        <v>0.52573917019718897</v>
      </c>
      <c r="O12981">
        <v>0.52659664214240998</v>
      </c>
      <c r="P12981">
        <v>0.52338774443034397</v>
      </c>
      <c r="Q12981">
        <v>0.51449359179482901</v>
      </c>
      <c r="R12981" t="s">
        <v>6222</v>
      </c>
    </row>
    <row r="12982" spans="1:18" x14ac:dyDescent="0.2">
      <c r="A12982">
        <v>10862</v>
      </c>
      <c r="B12982" t="s">
        <v>21724</v>
      </c>
      <c r="C12982">
        <v>-1.78140663294084E-2</v>
      </c>
      <c r="D12982">
        <v>-0.12415949286818501</v>
      </c>
      <c r="E12982">
        <v>1.46736201817569E-2</v>
      </c>
      <c r="F12982">
        <v>1.6156627897688999E-3</v>
      </c>
      <c r="G12982">
        <v>1.55064656197164E-2</v>
      </c>
      <c r="H12982">
        <v>-3.31215191429694E-3</v>
      </c>
      <c r="I12982">
        <v>2.1592760953429501E-2</v>
      </c>
      <c r="J12982" t="s">
        <v>21725</v>
      </c>
      <c r="K12982">
        <v>0.50155495903122604</v>
      </c>
      <c r="L12982">
        <v>0.45417240608626602</v>
      </c>
      <c r="M12982">
        <v>0.51440054965909399</v>
      </c>
      <c r="N12982">
        <v>0.52578966174955999</v>
      </c>
      <c r="O12982">
        <v>0.522268138450108</v>
      </c>
      <c r="P12982">
        <v>0.52815653413562602</v>
      </c>
      <c r="Q12982">
        <v>0.51248287539987203</v>
      </c>
      <c r="R12982" t="s">
        <v>21725</v>
      </c>
    </row>
    <row r="12983" spans="1:18" x14ac:dyDescent="0.2">
      <c r="A12983">
        <v>4077</v>
      </c>
      <c r="B12983" t="s">
        <v>8161</v>
      </c>
      <c r="C12983">
        <v>4.49402765037007E-2</v>
      </c>
      <c r="D12983">
        <v>0.291614818808342</v>
      </c>
      <c r="E12983">
        <v>0.20567019873345799</v>
      </c>
      <c r="F12983">
        <v>4.0197214553404401E-2</v>
      </c>
      <c r="G12983">
        <v>-0.16277412145873099</v>
      </c>
      <c r="H12983">
        <v>-8.2224672507146997E-3</v>
      </c>
      <c r="I12983">
        <v>-0.10630260518642901</v>
      </c>
      <c r="J12983" t="s">
        <v>8162</v>
      </c>
      <c r="K12983">
        <v>0.50599885741820305</v>
      </c>
      <c r="L12983">
        <v>0.401928286268944</v>
      </c>
      <c r="M12983">
        <v>0.41844075258118602</v>
      </c>
      <c r="N12983">
        <v>0.52584632641435503</v>
      </c>
      <c r="O12983">
        <v>0.42309361837021803</v>
      </c>
      <c r="P12983">
        <v>0.48274804044719499</v>
      </c>
      <c r="Q12983">
        <v>0.37961263200332601</v>
      </c>
      <c r="R12983" t="s">
        <v>8162</v>
      </c>
    </row>
    <row r="12984" spans="1:18" x14ac:dyDescent="0.2">
      <c r="A12984">
        <v>1116</v>
      </c>
      <c r="B12984" t="s">
        <v>2245</v>
      </c>
      <c r="C12984">
        <v>6.33823879333128E-2</v>
      </c>
      <c r="D12984">
        <v>2.0529070116933699E-2</v>
      </c>
      <c r="E12984">
        <v>0.182457166901248</v>
      </c>
      <c r="F12984">
        <v>6.0567505080947E-2</v>
      </c>
      <c r="G12984">
        <v>-0.20932335605279201</v>
      </c>
      <c r="H12984">
        <v>-2.0181414140792001E-2</v>
      </c>
      <c r="I12984">
        <v>-1.0904795438906699E-2</v>
      </c>
      <c r="J12984" t="s">
        <v>2246</v>
      </c>
      <c r="K12984">
        <v>0.50206483914225597</v>
      </c>
      <c r="L12984">
        <v>0.51037521365426897</v>
      </c>
      <c r="M12984">
        <v>0.41264722522222003</v>
      </c>
      <c r="N12984">
        <v>0.52585351577622996</v>
      </c>
      <c r="O12984">
        <v>0.40495302449583598</v>
      </c>
      <c r="P12984">
        <v>0.46896358336605098</v>
      </c>
      <c r="Q12984">
        <v>0.489977006455319</v>
      </c>
      <c r="R12984" t="s">
        <v>2246</v>
      </c>
    </row>
    <row r="12985" spans="1:18" x14ac:dyDescent="0.2">
      <c r="A12985">
        <v>759</v>
      </c>
      <c r="B12985" t="s">
        <v>1531</v>
      </c>
      <c r="C12985">
        <v>6.04479951920752E-2</v>
      </c>
      <c r="D12985">
        <v>-2.09456010813612E-2</v>
      </c>
      <c r="E12985">
        <v>0.18165236949440799</v>
      </c>
      <c r="F12985">
        <v>6.6945887507734003E-2</v>
      </c>
      <c r="G12985">
        <v>-0.16299732994362401</v>
      </c>
      <c r="H12985">
        <v>3.2860534044353699E-3</v>
      </c>
      <c r="I12985">
        <v>7.4833421905904597E-3</v>
      </c>
      <c r="J12985" t="s">
        <v>1532</v>
      </c>
      <c r="K12985">
        <v>0.498532724827981</v>
      </c>
      <c r="L12985">
        <v>0.48775181247167299</v>
      </c>
      <c r="M12985">
        <v>0.41280028510636102</v>
      </c>
      <c r="N12985">
        <v>0.52586584167366801</v>
      </c>
      <c r="O12985">
        <v>0.43433286781633401</v>
      </c>
      <c r="P12985">
        <v>0.50349655435115304</v>
      </c>
      <c r="Q12985">
        <v>0.51983097186782301</v>
      </c>
      <c r="R12985" t="s">
        <v>1532</v>
      </c>
    </row>
    <row r="12986" spans="1:18" x14ac:dyDescent="0.2">
      <c r="A12986">
        <v>308</v>
      </c>
      <c r="B12986" t="s">
        <v>629</v>
      </c>
      <c r="C12986">
        <v>-2.7456614818507599E-2</v>
      </c>
      <c r="D12986">
        <v>-0.105376104973523</v>
      </c>
      <c r="E12986">
        <v>-0.114501494935478</v>
      </c>
      <c r="F12986">
        <v>-2.7874561603541601E-2</v>
      </c>
      <c r="G12986">
        <v>4.6142928834944398E-2</v>
      </c>
      <c r="H12986">
        <v>-3.0752897706066699E-2</v>
      </c>
      <c r="I12986">
        <v>3.3670057788982299E-2</v>
      </c>
      <c r="J12986" t="s">
        <v>630</v>
      </c>
      <c r="K12986">
        <v>0.51084284180589401</v>
      </c>
      <c r="L12986">
        <v>0.48336389537621799</v>
      </c>
      <c r="M12986">
        <v>0.46812435272597502</v>
      </c>
      <c r="N12986">
        <v>0.52588684426954602</v>
      </c>
      <c r="O12986">
        <v>0.50540535276045995</v>
      </c>
      <c r="P12986">
        <v>0.50746523916330799</v>
      </c>
      <c r="Q12986">
        <v>0.48164023357061603</v>
      </c>
      <c r="R12986" t="s">
        <v>630</v>
      </c>
    </row>
    <row r="12987" spans="1:18" x14ac:dyDescent="0.2">
      <c r="A12987">
        <v>4665</v>
      </c>
      <c r="B12987" t="s">
        <v>9335</v>
      </c>
      <c r="C12987">
        <v>1.2811360391863201E-2</v>
      </c>
      <c r="D12987">
        <v>4.55911581364465E-2</v>
      </c>
      <c r="E12987">
        <v>-1.8817802281379599E-3</v>
      </c>
      <c r="F12987">
        <v>4.7143626129915401E-3</v>
      </c>
      <c r="G12987">
        <v>-4.6530441806247699E-4</v>
      </c>
      <c r="H12987">
        <v>1.13795830624561E-2</v>
      </c>
      <c r="I12987">
        <v>-1.7527040200274299E-3</v>
      </c>
      <c r="J12987" t="s">
        <v>9336</v>
      </c>
      <c r="K12987">
        <v>0.51142431472696204</v>
      </c>
      <c r="L12987">
        <v>0.50454836897543498</v>
      </c>
      <c r="M12987">
        <v>0.53101536231768498</v>
      </c>
      <c r="N12987">
        <v>0.52594840014803801</v>
      </c>
      <c r="O12987">
        <v>0.53617241231573298</v>
      </c>
      <c r="P12987">
        <v>0.518384594696921</v>
      </c>
      <c r="Q12987">
        <v>0.53467436951575797</v>
      </c>
      <c r="R12987" t="s">
        <v>9336</v>
      </c>
    </row>
    <row r="12988" spans="1:18" x14ac:dyDescent="0.2">
      <c r="A12988">
        <v>8350</v>
      </c>
      <c r="B12988" t="s">
        <v>16703</v>
      </c>
      <c r="C12988">
        <v>-3.7956416581170202E-2</v>
      </c>
      <c r="D12988">
        <v>-6.9141099351400406E-2</v>
      </c>
      <c r="E12988">
        <v>-1.8564648117244599E-2</v>
      </c>
      <c r="F12988">
        <v>-2.0051010105454101E-2</v>
      </c>
      <c r="G12988">
        <v>8.6986675123258195E-2</v>
      </c>
      <c r="H12988">
        <v>1.7059993093661199E-2</v>
      </c>
      <c r="I12988">
        <v>1.60361434049346E-3</v>
      </c>
      <c r="J12988" t="s">
        <v>16704</v>
      </c>
      <c r="K12988">
        <v>0.489872898102439</v>
      </c>
      <c r="L12988">
        <v>0.49596109237977098</v>
      </c>
      <c r="M12988">
        <v>0.524710984962792</v>
      </c>
      <c r="N12988">
        <v>0.52608679670582503</v>
      </c>
      <c r="O12988">
        <v>0.47938166038169699</v>
      </c>
      <c r="P12988">
        <v>0.50465913713281796</v>
      </c>
      <c r="Q12988">
        <v>0.52768722258272105</v>
      </c>
      <c r="R12988" t="s">
        <v>16704</v>
      </c>
    </row>
    <row r="12989" spans="1:18" x14ac:dyDescent="0.2">
      <c r="A12989">
        <v>2487</v>
      </c>
      <c r="B12989" t="s">
        <v>4984</v>
      </c>
      <c r="C12989">
        <v>-6.5015708181843504E-2</v>
      </c>
      <c r="D12989">
        <v>-3.7188158711628699E-2</v>
      </c>
      <c r="E12989">
        <v>-0.21923398351062101</v>
      </c>
      <c r="F12989">
        <v>-7.7470706137386394E-2</v>
      </c>
      <c r="G12989">
        <v>0.19789819206096801</v>
      </c>
      <c r="H12989">
        <v>1.35572277655331E-2</v>
      </c>
      <c r="I12989">
        <v>1.5141701872461499E-2</v>
      </c>
      <c r="J12989" t="s">
        <v>4985</v>
      </c>
      <c r="K12989">
        <v>0.50228932895849399</v>
      </c>
      <c r="L12989">
        <v>0.51738331567314999</v>
      </c>
      <c r="M12989">
        <v>0.392085168657197</v>
      </c>
      <c r="N12989">
        <v>0.52612364411231205</v>
      </c>
      <c r="O12989">
        <v>0.412351174142359</v>
      </c>
      <c r="P12989">
        <v>0.47635826543920901</v>
      </c>
      <c r="Q12989">
        <v>0.48450349136402099</v>
      </c>
      <c r="R12989" t="s">
        <v>4985</v>
      </c>
    </row>
    <row r="12990" spans="1:18" x14ac:dyDescent="0.2">
      <c r="A12990">
        <v>8338</v>
      </c>
      <c r="B12990" t="s">
        <v>16679</v>
      </c>
      <c r="C12990">
        <v>-1.8958117640121199E-2</v>
      </c>
      <c r="D12990">
        <v>-8.0308583336880901E-2</v>
      </c>
      <c r="E12990">
        <v>8.3415394792998199E-2</v>
      </c>
      <c r="F12990">
        <v>2.2022579829590199E-2</v>
      </c>
      <c r="G12990">
        <v>4.2307090454136102E-2</v>
      </c>
      <c r="H12990">
        <v>1.91001812546744E-2</v>
      </c>
      <c r="I12990">
        <v>3.5506684759530598E-3</v>
      </c>
      <c r="J12990" t="s">
        <v>16680</v>
      </c>
      <c r="K12990">
        <v>0.49521779187802201</v>
      </c>
      <c r="L12990">
        <v>0.47416929108182099</v>
      </c>
      <c r="M12990">
        <v>0.47377760155208498</v>
      </c>
      <c r="N12990">
        <v>0.52618502457350402</v>
      </c>
      <c r="O12990">
        <v>0.50479348906801202</v>
      </c>
      <c r="P12990">
        <v>0.51390762548189395</v>
      </c>
      <c r="Q12990">
        <v>0.53079525281314799</v>
      </c>
      <c r="R12990" t="s">
        <v>16680</v>
      </c>
    </row>
    <row r="12991" spans="1:18" x14ac:dyDescent="0.2">
      <c r="A12991">
        <v>893</v>
      </c>
      <c r="B12991" t="s">
        <v>1799</v>
      </c>
      <c r="C12991">
        <v>-5.7209894844383401E-2</v>
      </c>
      <c r="D12991">
        <v>-0.222893671296508</v>
      </c>
      <c r="E12991">
        <v>-0.17008273628846499</v>
      </c>
      <c r="F12991">
        <v>-4.4320702628264201E-2</v>
      </c>
      <c r="G12991">
        <v>0.17925755531502</v>
      </c>
      <c r="H12991">
        <v>1.52095350213404E-2</v>
      </c>
      <c r="I12991">
        <v>7.0783147965599105E-2</v>
      </c>
      <c r="J12991" t="s">
        <v>1800</v>
      </c>
      <c r="K12991">
        <v>0.49015209812116201</v>
      </c>
      <c r="L12991">
        <v>0.433322508510678</v>
      </c>
      <c r="M12991">
        <v>0.43385540744012902</v>
      </c>
      <c r="N12991">
        <v>0.52621069150766597</v>
      </c>
      <c r="O12991">
        <v>0.41710203339954</v>
      </c>
      <c r="P12991">
        <v>0.47817465335065701</v>
      </c>
      <c r="Q12991">
        <v>0.42097169615764501</v>
      </c>
      <c r="R12991" t="s">
        <v>1800</v>
      </c>
    </row>
    <row r="12992" spans="1:18" x14ac:dyDescent="0.2">
      <c r="A12992">
        <v>716</v>
      </c>
      <c r="B12992" t="s">
        <v>1445</v>
      </c>
      <c r="C12992">
        <v>-4.9936243128083702E-2</v>
      </c>
      <c r="D12992">
        <v>-7.5543789408868398E-2</v>
      </c>
      <c r="E12992">
        <v>-0.390147258957874</v>
      </c>
      <c r="F12992">
        <v>-0.112078123307112</v>
      </c>
      <c r="G12992">
        <v>0.21620964055691499</v>
      </c>
      <c r="H12992">
        <v>1.3318670058058601E-2</v>
      </c>
      <c r="I12992">
        <v>6.6243899996408007E-2</v>
      </c>
      <c r="J12992" t="s">
        <v>1446</v>
      </c>
      <c r="K12992">
        <v>0.512334043477366</v>
      </c>
      <c r="L12992">
        <v>0.515979397656948</v>
      </c>
      <c r="M12992">
        <v>0.30127965223085201</v>
      </c>
      <c r="N12992">
        <v>0.52622158606172997</v>
      </c>
      <c r="O12992">
        <v>0.39997442981978198</v>
      </c>
      <c r="P12992">
        <v>0.45637918068868</v>
      </c>
      <c r="Q12992">
        <v>0.39863062220616602</v>
      </c>
      <c r="R12992" t="s">
        <v>1446</v>
      </c>
    </row>
    <row r="12993" spans="1:18" x14ac:dyDescent="0.2">
      <c r="A12993">
        <v>5110</v>
      </c>
      <c r="B12993" t="s">
        <v>10225</v>
      </c>
      <c r="C12993">
        <v>-3.6156945044421802E-2</v>
      </c>
      <c r="D12993">
        <v>-4.12278274286558E-2</v>
      </c>
      <c r="E12993">
        <v>-7.8704983169417195E-2</v>
      </c>
      <c r="F12993">
        <v>-3.42116317355722E-2</v>
      </c>
      <c r="G12993">
        <v>8.4367716222132197E-2</v>
      </c>
      <c r="H12993">
        <v>2.2909881077219801E-3</v>
      </c>
      <c r="I12993">
        <v>3.7415225950054799E-3</v>
      </c>
      <c r="J12993" t="s">
        <v>10226</v>
      </c>
      <c r="K12993">
        <v>0.50366493703585002</v>
      </c>
      <c r="L12993">
        <v>0.52261353386631404</v>
      </c>
      <c r="M12993">
        <v>0.48477504072959499</v>
      </c>
      <c r="N12993">
        <v>0.52622663838334605</v>
      </c>
      <c r="O12993">
        <v>0.483127601824692</v>
      </c>
      <c r="P12993">
        <v>0.51785383051704204</v>
      </c>
      <c r="Q12993">
        <v>0.52138913420049904</v>
      </c>
      <c r="R12993" t="s">
        <v>10226</v>
      </c>
    </row>
    <row r="12994" spans="1:18" x14ac:dyDescent="0.2">
      <c r="A12994">
        <v>1348</v>
      </c>
      <c r="B12994" t="s">
        <v>2709</v>
      </c>
      <c r="C12994">
        <v>-1.0711999319672901E-2</v>
      </c>
      <c r="D12994">
        <v>5.2122282143461401E-2</v>
      </c>
      <c r="E12994">
        <v>-0.11643533486905901</v>
      </c>
      <c r="F12994">
        <v>-4.1117230133368501E-2</v>
      </c>
      <c r="G12994">
        <v>0.100797385030722</v>
      </c>
      <c r="H12994">
        <v>4.09147385455177E-2</v>
      </c>
      <c r="I12994">
        <v>3.5508146167250502E-3</v>
      </c>
      <c r="J12994" t="s">
        <v>2710</v>
      </c>
      <c r="K12994">
        <v>0.50842153355649999</v>
      </c>
      <c r="L12994">
        <v>0.47701003500860001</v>
      </c>
      <c r="M12994">
        <v>0.450638795655881</v>
      </c>
      <c r="N12994">
        <v>0.52623242776859103</v>
      </c>
      <c r="O12994">
        <v>0.47248861742999199</v>
      </c>
      <c r="P12994">
        <v>0.45548243030963498</v>
      </c>
      <c r="Q12994">
        <v>0.50794258091823097</v>
      </c>
      <c r="R12994" t="s">
        <v>2710</v>
      </c>
    </row>
    <row r="12995" spans="1:18" x14ac:dyDescent="0.2">
      <c r="A12995">
        <v>4738</v>
      </c>
      <c r="B12995" t="s">
        <v>9481</v>
      </c>
      <c r="C12995">
        <v>4.08547666421267E-2</v>
      </c>
      <c r="D12995">
        <v>-8.7756545119259594E-2</v>
      </c>
      <c r="E12995">
        <v>0.39168901659151001</v>
      </c>
      <c r="F12995">
        <v>0.119504989441315</v>
      </c>
      <c r="G12995">
        <v>-0.19622712419899299</v>
      </c>
      <c r="H12995">
        <v>-8.1023392312995005E-3</v>
      </c>
      <c r="I12995">
        <v>-2.1780530712880199E-2</v>
      </c>
      <c r="J12995" t="s">
        <v>9482</v>
      </c>
      <c r="K12995">
        <v>0.49927715982811899</v>
      </c>
      <c r="L12995">
        <v>0.41905687906251099</v>
      </c>
      <c r="M12995">
        <v>0.28902991523045202</v>
      </c>
      <c r="N12995">
        <v>0.52624405103318805</v>
      </c>
      <c r="O12995">
        <v>0.41378328606068798</v>
      </c>
      <c r="P12995">
        <v>0.46346093047611597</v>
      </c>
      <c r="Q12995">
        <v>0.45507872148693501</v>
      </c>
      <c r="R12995" t="s">
        <v>9482</v>
      </c>
    </row>
    <row r="12996" spans="1:18" x14ac:dyDescent="0.2">
      <c r="A12996">
        <v>10543</v>
      </c>
      <c r="B12996" t="s">
        <v>21086</v>
      </c>
      <c r="C12996">
        <v>-5.4432509914617696E-3</v>
      </c>
      <c r="D12996">
        <v>2.7157391480225401E-2</v>
      </c>
      <c r="E12996">
        <v>-0.102278687748658</v>
      </c>
      <c r="F12996">
        <v>-2.7019050707356499E-2</v>
      </c>
      <c r="G12996">
        <v>6.3969224344066905E-2</v>
      </c>
      <c r="H12996">
        <v>1.4987877700466499E-2</v>
      </c>
      <c r="I12996">
        <v>1.137636347416E-2</v>
      </c>
      <c r="J12996" t="s">
        <v>21087</v>
      </c>
      <c r="K12996">
        <v>0.51195424895005603</v>
      </c>
      <c r="L12996">
        <v>0.49885846958551799</v>
      </c>
      <c r="M12996">
        <v>0.46421167987192202</v>
      </c>
      <c r="N12996">
        <v>0.52625043059954701</v>
      </c>
      <c r="O12996">
        <v>0.496734001629758</v>
      </c>
      <c r="P12996">
        <v>0.49580182061149602</v>
      </c>
      <c r="Q12996">
        <v>0.504011643301291</v>
      </c>
      <c r="R12996" t="s">
        <v>21087</v>
      </c>
    </row>
    <row r="12997" spans="1:18" x14ac:dyDescent="0.2">
      <c r="A12997">
        <v>9517</v>
      </c>
      <c r="B12997" t="s">
        <v>19035</v>
      </c>
      <c r="C12997">
        <v>-2.9860571816820401E-4</v>
      </c>
      <c r="D12997">
        <v>-2.0755275193461601E-2</v>
      </c>
      <c r="E12997">
        <v>0.17056783041057599</v>
      </c>
      <c r="F12997">
        <v>4.1879120016196598E-2</v>
      </c>
      <c r="G12997">
        <v>-6.1677709065254403E-2</v>
      </c>
      <c r="H12997">
        <v>-7.8506945215867097E-3</v>
      </c>
      <c r="I12997">
        <v>-2.74489296894708E-2</v>
      </c>
      <c r="J12997" t="s">
        <v>19036</v>
      </c>
      <c r="K12997">
        <v>0.49101422368782799</v>
      </c>
      <c r="L12997">
        <v>0.493948726482831</v>
      </c>
      <c r="M12997">
        <v>0.42084334405381302</v>
      </c>
      <c r="N12997">
        <v>0.52627603905628295</v>
      </c>
      <c r="O12997">
        <v>0.49685687035179499</v>
      </c>
      <c r="P12997">
        <v>0.49719292398506698</v>
      </c>
      <c r="Q12997">
        <v>0.47442631028869597</v>
      </c>
      <c r="R12997" t="s">
        <v>19036</v>
      </c>
    </row>
    <row r="12998" spans="1:18" x14ac:dyDescent="0.2">
      <c r="A12998">
        <v>6395</v>
      </c>
      <c r="B12998" t="s">
        <v>12795</v>
      </c>
      <c r="C12998">
        <v>-3.7056941338027102E-2</v>
      </c>
      <c r="D12998">
        <v>5.3331159961537498E-2</v>
      </c>
      <c r="E12998">
        <v>-0.34813119304198098</v>
      </c>
      <c r="F12998">
        <v>-0.10560166147135799</v>
      </c>
      <c r="G12998">
        <v>0.18683689659425301</v>
      </c>
      <c r="H12998">
        <v>1.6573172830094001E-2</v>
      </c>
      <c r="I12998">
        <v>2.7586851820489498E-2</v>
      </c>
      <c r="J12998" t="s">
        <v>12796</v>
      </c>
      <c r="K12998">
        <v>0.499475612756761</v>
      </c>
      <c r="L12998">
        <v>0.44432188246578902</v>
      </c>
      <c r="M12998">
        <v>0.31354019214463902</v>
      </c>
      <c r="N12998">
        <v>0.52628649279531103</v>
      </c>
      <c r="O12998">
        <v>0.41947075312017601</v>
      </c>
      <c r="P12998">
        <v>0.45611625455412802</v>
      </c>
      <c r="Q12998">
        <v>0.45212909889485697</v>
      </c>
      <c r="R12998" t="s">
        <v>12796</v>
      </c>
    </row>
    <row r="12999" spans="1:18" x14ac:dyDescent="0.2">
      <c r="A12999">
        <v>6238</v>
      </c>
      <c r="B12999" t="s">
        <v>12481</v>
      </c>
      <c r="C12999">
        <v>1.25604761594792E-3</v>
      </c>
      <c r="D12999">
        <v>5.6494606522873199E-2</v>
      </c>
      <c r="E12999">
        <v>-4.8997771432116401E-2</v>
      </c>
      <c r="F12999">
        <v>-1.69106604775466E-2</v>
      </c>
      <c r="G12999">
        <v>5.1070933317454603E-2</v>
      </c>
      <c r="H12999">
        <v>3.01526494430681E-2</v>
      </c>
      <c r="I12999">
        <v>-2.9300313424402199E-3</v>
      </c>
      <c r="J12999" t="s">
        <v>12482</v>
      </c>
      <c r="K12999">
        <v>0.51073712230553803</v>
      </c>
      <c r="L12999">
        <v>0.48671723948391998</v>
      </c>
      <c r="M12999">
        <v>0.49656286908376301</v>
      </c>
      <c r="N12999">
        <v>0.52630732075396303</v>
      </c>
      <c r="O12999">
        <v>0.50417933354267597</v>
      </c>
      <c r="P12999">
        <v>0.48242301205756999</v>
      </c>
      <c r="Q12999">
        <v>0.52712618511912401</v>
      </c>
      <c r="R12999" t="s">
        <v>12482</v>
      </c>
    </row>
    <row r="13000" spans="1:18" x14ac:dyDescent="0.2">
      <c r="A13000">
        <v>6884</v>
      </c>
      <c r="B13000" t="s">
        <v>13772</v>
      </c>
      <c r="C13000">
        <v>2.6798640239296501E-2</v>
      </c>
      <c r="D13000">
        <v>-3.03117238233056E-3</v>
      </c>
      <c r="E13000">
        <v>0.19608559931886399</v>
      </c>
      <c r="F13000">
        <v>7.0940537678184507E-2</v>
      </c>
      <c r="G13000">
        <v>-0.10872846063906</v>
      </c>
      <c r="H13000">
        <v>-1.91788960290852E-2</v>
      </c>
      <c r="I13000">
        <v>-1.49156230062076E-2</v>
      </c>
      <c r="J13000" t="s">
        <v>13773</v>
      </c>
      <c r="K13000">
        <v>0.523061369775073</v>
      </c>
      <c r="L13000">
        <v>0.49989624898839702</v>
      </c>
      <c r="M13000">
        <v>0.40516712572329899</v>
      </c>
      <c r="N13000">
        <v>0.526322622895394</v>
      </c>
      <c r="O13000">
        <v>0.46846309592447999</v>
      </c>
      <c r="P13000">
        <v>0.47737020110403799</v>
      </c>
      <c r="Q13000">
        <v>0.48986951990032002</v>
      </c>
      <c r="R13000" t="s">
        <v>13773</v>
      </c>
    </row>
    <row r="13001" spans="1:18" x14ac:dyDescent="0.2">
      <c r="A13001">
        <v>9898</v>
      </c>
      <c r="B13001" t="s">
        <v>19797</v>
      </c>
      <c r="C13001">
        <v>-2.5045366146310501E-2</v>
      </c>
      <c r="D13001">
        <v>-6.8825878151721996E-3</v>
      </c>
      <c r="E13001">
        <v>-9.2414791036899493E-2</v>
      </c>
      <c r="F13001">
        <v>-3.9971161201234902E-2</v>
      </c>
      <c r="G13001">
        <v>6.8864139230990606E-2</v>
      </c>
      <c r="H13001">
        <v>8.5155047719329795E-3</v>
      </c>
      <c r="I13001">
        <v>6.8237340748899698E-4</v>
      </c>
      <c r="J13001" t="s">
        <v>19798</v>
      </c>
      <c r="K13001">
        <v>0.52312126113571</v>
      </c>
      <c r="L13001">
        <v>0.52431940578222702</v>
      </c>
      <c r="M13001">
        <v>0.47353146955304098</v>
      </c>
      <c r="N13001">
        <v>0.52633055594440703</v>
      </c>
      <c r="O13001">
        <v>0.49405546030118602</v>
      </c>
      <c r="P13001">
        <v>0.50917168755921804</v>
      </c>
      <c r="Q13001">
        <v>0.52393114597064605</v>
      </c>
      <c r="R13001" t="s">
        <v>19798</v>
      </c>
    </row>
    <row r="13002" spans="1:18" x14ac:dyDescent="0.2">
      <c r="A13002">
        <v>1761</v>
      </c>
      <c r="B13002" t="s">
        <v>3533</v>
      </c>
      <c r="C13002">
        <v>-5.4715140157004197E-2</v>
      </c>
      <c r="D13002">
        <v>-1.7866858936647599E-2</v>
      </c>
      <c r="E13002">
        <v>-0.18737193053784301</v>
      </c>
      <c r="F13002">
        <v>-7.0139540272178197E-2</v>
      </c>
      <c r="G13002">
        <v>0.218118118812755</v>
      </c>
      <c r="H13002">
        <v>5.2746603955823597E-2</v>
      </c>
      <c r="I13002">
        <v>1.4515633812028099E-2</v>
      </c>
      <c r="J13002" t="s">
        <v>3534</v>
      </c>
      <c r="K13002">
        <v>0.51909844203831002</v>
      </c>
      <c r="L13002">
        <v>0.50750326786549305</v>
      </c>
      <c r="M13002">
        <v>0.407710991129067</v>
      </c>
      <c r="N13002">
        <v>0.52636129130898701</v>
      </c>
      <c r="O13002">
        <v>0.39850006032095903</v>
      </c>
      <c r="P13002">
        <v>0.426943017658515</v>
      </c>
      <c r="Q13002">
        <v>0.47938383376478799</v>
      </c>
      <c r="R13002" t="s">
        <v>3534</v>
      </c>
    </row>
    <row r="13003" spans="1:18" x14ac:dyDescent="0.2">
      <c r="A13003">
        <v>2160</v>
      </c>
      <c r="B13003" t="s">
        <v>4330</v>
      </c>
      <c r="C13003">
        <v>7.3776753588576702E-2</v>
      </c>
      <c r="D13003">
        <v>-7.4805847226384004E-2</v>
      </c>
      <c r="E13003">
        <v>-8.5322164003638595E-2</v>
      </c>
      <c r="F13003">
        <v>-4.9362278684466502E-3</v>
      </c>
      <c r="G13003">
        <v>-5.6745080595333001E-2</v>
      </c>
      <c r="H13003">
        <v>6.4016301353388899E-2</v>
      </c>
      <c r="I13003">
        <v>8.1812201128175693E-2</v>
      </c>
      <c r="J13003" t="s">
        <v>4331</v>
      </c>
      <c r="K13003">
        <v>0.43912479610750499</v>
      </c>
      <c r="L13003">
        <v>0.480444864895825</v>
      </c>
      <c r="M13003">
        <v>0.47310912495652102</v>
      </c>
      <c r="N13003">
        <v>0.52641091209074997</v>
      </c>
      <c r="O13003">
        <v>0.49906267213147698</v>
      </c>
      <c r="P13003">
        <v>0.48444943834640902</v>
      </c>
      <c r="Q13003">
        <v>0.42270025057072602</v>
      </c>
      <c r="R13003" t="s">
        <v>4331</v>
      </c>
    </row>
    <row r="13004" spans="1:18" x14ac:dyDescent="0.2">
      <c r="A13004">
        <v>515</v>
      </c>
      <c r="B13004" t="s">
        <v>1043</v>
      </c>
      <c r="C13004">
        <v>-4.4119173621806201E-3</v>
      </c>
      <c r="D13004">
        <v>-4.66319565167473E-2</v>
      </c>
      <c r="E13004">
        <v>-0.11600354925310299</v>
      </c>
      <c r="F13004">
        <v>-2.3546713806773902E-2</v>
      </c>
      <c r="G13004">
        <v>5.2992616480456799E-2</v>
      </c>
      <c r="H13004">
        <v>4.3555058334261302E-3</v>
      </c>
      <c r="I13004">
        <v>3.58627806612326E-2</v>
      </c>
      <c r="J13004" t="s">
        <v>1044</v>
      </c>
      <c r="K13004">
        <v>0.51176138728465004</v>
      </c>
      <c r="L13004">
        <v>0.524441621638287</v>
      </c>
      <c r="M13004">
        <v>0.46139316460636298</v>
      </c>
      <c r="N13004">
        <v>0.52645657458780104</v>
      </c>
      <c r="O13004">
        <v>0.50124295627746396</v>
      </c>
      <c r="P13004">
        <v>0.509435196454599</v>
      </c>
      <c r="Q13004">
        <v>0.471498404479259</v>
      </c>
      <c r="R13004" t="s">
        <v>1044</v>
      </c>
    </row>
    <row r="13005" spans="1:18" x14ac:dyDescent="0.2">
      <c r="A13005">
        <v>10520</v>
      </c>
      <c r="B13005" t="s">
        <v>21040</v>
      </c>
      <c r="C13005">
        <v>1.0295952296803501E-2</v>
      </c>
      <c r="D13005">
        <v>1.50113717936114E-2</v>
      </c>
      <c r="E13005">
        <v>5.42632858986286E-4</v>
      </c>
      <c r="F13005">
        <v>1.5716917984112198E-2</v>
      </c>
      <c r="G13005">
        <v>-2.92534474753244E-2</v>
      </c>
      <c r="H13005">
        <v>-2.47333718219017E-2</v>
      </c>
      <c r="I13005">
        <v>5.0796437646564597E-3</v>
      </c>
      <c r="J13005" t="s">
        <v>21041</v>
      </c>
      <c r="K13005">
        <v>0.52539432738159797</v>
      </c>
      <c r="L13005">
        <v>0.52791074557360895</v>
      </c>
      <c r="M13005">
        <v>0.53538183420089902</v>
      </c>
      <c r="N13005">
        <v>0.526475025192639</v>
      </c>
      <c r="O13005">
        <v>0.51723869196114203</v>
      </c>
      <c r="P13005">
        <v>0.50151319023454999</v>
      </c>
      <c r="Q13005">
        <v>0.53096122398178003</v>
      </c>
      <c r="R13005" t="s">
        <v>21041</v>
      </c>
    </row>
    <row r="13006" spans="1:18" x14ac:dyDescent="0.2">
      <c r="A13006">
        <v>6990</v>
      </c>
      <c r="B13006" t="s">
        <v>13984</v>
      </c>
      <c r="C13006">
        <v>-1.2669084965560099E-2</v>
      </c>
      <c r="D13006">
        <v>-0.15805679075416099</v>
      </c>
      <c r="E13006">
        <v>-9.5025390017876105E-2</v>
      </c>
      <c r="F13006">
        <v>-4.7764280173837898E-3</v>
      </c>
      <c r="G13006">
        <v>2.9711312719346902E-2</v>
      </c>
      <c r="H13006">
        <v>-3.0607026975322599E-2</v>
      </c>
      <c r="I13006">
        <v>6.0584566502497501E-2</v>
      </c>
      <c r="J13006" t="s">
        <v>13985</v>
      </c>
      <c r="K13006">
        <v>0.52672130356075697</v>
      </c>
      <c r="L13006">
        <v>0.44956628951750599</v>
      </c>
      <c r="M13006">
        <v>0.48350383105925598</v>
      </c>
      <c r="N13006">
        <v>0.52655097679966201</v>
      </c>
      <c r="O13006">
        <v>0.51124081252048303</v>
      </c>
      <c r="P13006">
        <v>0.50538779940099798</v>
      </c>
      <c r="Q13006">
        <v>0.44993523264511798</v>
      </c>
      <c r="R13006" t="s">
        <v>13985</v>
      </c>
    </row>
    <row r="13007" spans="1:18" x14ac:dyDescent="0.2">
      <c r="A13007">
        <v>5660</v>
      </c>
      <c r="B13007" t="s">
        <v>11325</v>
      </c>
      <c r="C13007">
        <v>-3.2282826719455301E-2</v>
      </c>
      <c r="D13007">
        <v>6.6346897030374399E-2</v>
      </c>
      <c r="E13007">
        <v>-0.246616180994158</v>
      </c>
      <c r="F13007">
        <v>-8.4979337918993703E-2</v>
      </c>
      <c r="G13007">
        <v>0.13149999768848</v>
      </c>
      <c r="H13007">
        <v>1.0763349490684601E-2</v>
      </c>
      <c r="I13007">
        <v>3.3625882799948898E-3</v>
      </c>
      <c r="J13007" t="s">
        <v>11326</v>
      </c>
      <c r="K13007">
        <v>0.51889919693288999</v>
      </c>
      <c r="L13007">
        <v>0.45172702435507101</v>
      </c>
      <c r="M13007">
        <v>0.36911484051904397</v>
      </c>
      <c r="N13007">
        <v>0.52658813413487504</v>
      </c>
      <c r="O13007">
        <v>0.45482398602473201</v>
      </c>
      <c r="P13007">
        <v>0.48100991918539199</v>
      </c>
      <c r="Q13007">
        <v>0.49676085051649699</v>
      </c>
      <c r="R13007" t="s">
        <v>11326</v>
      </c>
    </row>
    <row r="13008" spans="1:18" x14ac:dyDescent="0.2">
      <c r="A13008">
        <v>8479</v>
      </c>
      <c r="B13008" t="s">
        <v>16961</v>
      </c>
      <c r="C13008">
        <v>-4.7229079687652E-4</v>
      </c>
      <c r="D13008">
        <v>-1.0441906329286E-2</v>
      </c>
      <c r="E13008">
        <v>8.7775155437085806E-2</v>
      </c>
      <c r="F13008">
        <v>1.1494175348650699E-2</v>
      </c>
      <c r="G13008">
        <v>-1.7431195863308001E-2</v>
      </c>
      <c r="H13008">
        <v>1.9404412469968799E-2</v>
      </c>
      <c r="I13008">
        <v>-1.6556799895877501E-2</v>
      </c>
      <c r="J13008" t="s">
        <v>16962</v>
      </c>
      <c r="K13008">
        <v>0.51670848996615604</v>
      </c>
      <c r="L13008">
        <v>0.51579162630024</v>
      </c>
      <c r="M13008">
        <v>0.47723004364564903</v>
      </c>
      <c r="N13008">
        <v>0.526595907762065</v>
      </c>
      <c r="O13008">
        <v>0.52577725029427602</v>
      </c>
      <c r="P13008">
        <v>0.52313098646878298</v>
      </c>
      <c r="Q13008">
        <v>0.50356520219913703</v>
      </c>
      <c r="R13008" t="s">
        <v>16962</v>
      </c>
    </row>
    <row r="13009" spans="1:18" x14ac:dyDescent="0.2">
      <c r="A13009">
        <v>2161</v>
      </c>
      <c r="B13009" t="s">
        <v>4332</v>
      </c>
      <c r="C13009">
        <v>-6.6192925143401998E-2</v>
      </c>
      <c r="D13009">
        <v>7.7585189335168697E-2</v>
      </c>
      <c r="E13009">
        <v>-0.38848784843617401</v>
      </c>
      <c r="F13009">
        <v>-0.11275615869551101</v>
      </c>
      <c r="G13009">
        <v>0.22856373584190101</v>
      </c>
      <c r="H13009">
        <v>-2.1816630865626099E-2</v>
      </c>
      <c r="I13009">
        <v>1.3736453424430301E-2</v>
      </c>
      <c r="J13009" t="s">
        <v>4333</v>
      </c>
      <c r="K13009">
        <v>0.52250750564298098</v>
      </c>
      <c r="L13009">
        <v>0.425967914020359</v>
      </c>
      <c r="M13009">
        <v>0.292788073001501</v>
      </c>
      <c r="N13009">
        <v>0.526595988005788</v>
      </c>
      <c r="O13009">
        <v>0.39417230172906798</v>
      </c>
      <c r="P13009">
        <v>0.49986977112037401</v>
      </c>
      <c r="Q13009">
        <v>0.46835852024494301</v>
      </c>
      <c r="R13009" t="s">
        <v>4333</v>
      </c>
    </row>
    <row r="13010" spans="1:18" x14ac:dyDescent="0.2">
      <c r="A13010">
        <v>12127</v>
      </c>
      <c r="B13010" t="s">
        <v>24250</v>
      </c>
      <c r="C13010">
        <v>-1.9821656331435501E-2</v>
      </c>
      <c r="D13010">
        <v>-0.25366505977704801</v>
      </c>
      <c r="E13010">
        <v>0.20785944203151399</v>
      </c>
      <c r="F13010">
        <v>5.9486132702298099E-2</v>
      </c>
      <c r="G13010">
        <v>-1.50662640406169E-2</v>
      </c>
      <c r="H13010">
        <v>1.00448572768965E-2</v>
      </c>
      <c r="I13010">
        <v>2.8164168705849601E-2</v>
      </c>
      <c r="J13010" t="s">
        <v>24251</v>
      </c>
      <c r="K13010">
        <v>0.46028291020894702</v>
      </c>
      <c r="L13010">
        <v>0.35456041228554103</v>
      </c>
      <c r="M13010">
        <v>0.37720370621089799</v>
      </c>
      <c r="N13010">
        <v>0.52660041027818005</v>
      </c>
      <c r="O13010">
        <v>0.52370447265647702</v>
      </c>
      <c r="P13010">
        <v>0.52044849533085003</v>
      </c>
      <c r="Q13010">
        <v>0.52685159791597702</v>
      </c>
      <c r="R13010" t="s">
        <v>24251</v>
      </c>
    </row>
    <row r="13011" spans="1:18" x14ac:dyDescent="0.2">
      <c r="A13011">
        <v>5039</v>
      </c>
      <c r="B13011" t="s">
        <v>10083</v>
      </c>
      <c r="C13011">
        <v>2.8350034303404201E-2</v>
      </c>
      <c r="D13011">
        <v>-4.4982096510050799E-2</v>
      </c>
      <c r="E13011">
        <v>0.32820098290877198</v>
      </c>
      <c r="F13011">
        <v>0.100439623990347</v>
      </c>
      <c r="G13011">
        <v>-0.146940160031478</v>
      </c>
      <c r="H13011">
        <v>-8.3370732019471296E-3</v>
      </c>
      <c r="I13011">
        <v>-2.7713797294317801E-2</v>
      </c>
      <c r="J13011" t="s">
        <v>10084</v>
      </c>
      <c r="K13011">
        <v>0.49748396191218602</v>
      </c>
      <c r="L13011">
        <v>0.45493745098610699</v>
      </c>
      <c r="M13011">
        <v>0.32645947369522299</v>
      </c>
      <c r="N13011">
        <v>0.52674337394005699</v>
      </c>
      <c r="O13011">
        <v>0.44372511079878102</v>
      </c>
      <c r="P13011">
        <v>0.47312816482474301</v>
      </c>
      <c r="Q13011">
        <v>0.45615013941647198</v>
      </c>
      <c r="R13011" t="s">
        <v>10084</v>
      </c>
    </row>
    <row r="13012" spans="1:18" x14ac:dyDescent="0.2">
      <c r="A13012">
        <v>1585</v>
      </c>
      <c r="B13012" t="s">
        <v>3182</v>
      </c>
      <c r="C13012">
        <v>2.06138393540766E-2</v>
      </c>
      <c r="D13012">
        <v>-8.0905287008273902E-2</v>
      </c>
      <c r="E13012">
        <v>0.37982753329355401</v>
      </c>
      <c r="F13012">
        <v>0.105969716183792</v>
      </c>
      <c r="G13012">
        <v>-0.15775231983466201</v>
      </c>
      <c r="H13012">
        <v>-6.4671491967619402E-3</v>
      </c>
      <c r="I13012">
        <v>-3.4766387030610399E-2</v>
      </c>
      <c r="J13012" t="s">
        <v>3183</v>
      </c>
      <c r="K13012">
        <v>0.47638179901423899</v>
      </c>
      <c r="L13012">
        <v>0.42635298772855401</v>
      </c>
      <c r="M13012">
        <v>0.29698618902639201</v>
      </c>
      <c r="N13012">
        <v>0.526792817830395</v>
      </c>
      <c r="O13012">
        <v>0.43589760902489799</v>
      </c>
      <c r="P13012">
        <v>0.46840609244950798</v>
      </c>
      <c r="Q13012">
        <v>0.43918388836863098</v>
      </c>
      <c r="R13012" t="s">
        <v>3183</v>
      </c>
    </row>
    <row r="13013" spans="1:18" x14ac:dyDescent="0.2">
      <c r="A13013">
        <v>13116</v>
      </c>
      <c r="B13013" t="s">
        <v>26208</v>
      </c>
      <c r="C13013">
        <v>2.67688761487075E-3</v>
      </c>
      <c r="D13013">
        <v>-0.32921100341703502</v>
      </c>
      <c r="E13013">
        <v>0.16529031395126301</v>
      </c>
      <c r="F13013">
        <v>6.9191910950481397E-2</v>
      </c>
      <c r="G13013">
        <v>-7.8983829058770397E-2</v>
      </c>
      <c r="H13013">
        <v>-2.31279523607806E-2</v>
      </c>
      <c r="I13013">
        <v>7.0166555411299805E-2</v>
      </c>
      <c r="J13013" t="s">
        <v>26209</v>
      </c>
      <c r="K13013">
        <v>0.492249266637453</v>
      </c>
      <c r="L13013">
        <v>0.31829359842854399</v>
      </c>
      <c r="M13013">
        <v>0.39089100622252099</v>
      </c>
      <c r="N13013">
        <v>0.52681644708325603</v>
      </c>
      <c r="O13013">
        <v>0.48630914368982397</v>
      </c>
      <c r="P13013">
        <v>0.47900676474133702</v>
      </c>
      <c r="Q13013">
        <v>0.48702041489738102</v>
      </c>
      <c r="R13013" t="s">
        <v>26209</v>
      </c>
    </row>
    <row r="13014" spans="1:18" x14ac:dyDescent="0.2">
      <c r="A13014">
        <v>6069</v>
      </c>
      <c r="B13014" t="s">
        <v>12143</v>
      </c>
      <c r="C13014">
        <v>-4.9306834978703603E-3</v>
      </c>
      <c r="D13014">
        <v>-0.231538728363192</v>
      </c>
      <c r="E13014">
        <v>0.10355635189045501</v>
      </c>
      <c r="F13014">
        <v>4.9938420029243702E-2</v>
      </c>
      <c r="G13014">
        <v>-4.1828045247433401E-2</v>
      </c>
      <c r="H13014">
        <v>-2.75328562025146E-2</v>
      </c>
      <c r="I13014">
        <v>5.01845501637838E-2</v>
      </c>
      <c r="J13014" t="s">
        <v>12144</v>
      </c>
      <c r="K13014">
        <v>0.49501111292490901</v>
      </c>
      <c r="L13014">
        <v>0.37695107206669498</v>
      </c>
      <c r="M13014">
        <v>0.44117964818032301</v>
      </c>
      <c r="N13014">
        <v>0.52682579903269999</v>
      </c>
      <c r="O13014">
        <v>0.50999837223980904</v>
      </c>
      <c r="P13014">
        <v>0.48153115615293102</v>
      </c>
      <c r="Q13014">
        <v>0.49507215600762799</v>
      </c>
      <c r="R13014" t="s">
        <v>12144</v>
      </c>
    </row>
    <row r="13015" spans="1:18" x14ac:dyDescent="0.2">
      <c r="A13015">
        <v>5454</v>
      </c>
      <c r="B13015" t="s">
        <v>10913</v>
      </c>
      <c r="C13015">
        <v>-4.6819239803831701E-2</v>
      </c>
      <c r="D13015">
        <v>-0.23074596431825301</v>
      </c>
      <c r="E13015">
        <v>-0.196417556894422</v>
      </c>
      <c r="F13015">
        <v>-3.3573978800745898E-2</v>
      </c>
      <c r="G13015">
        <v>0.12838799436793699</v>
      </c>
      <c r="H13015">
        <v>-3.0547790462077E-2</v>
      </c>
      <c r="I13015">
        <v>8.4009542953886907E-2</v>
      </c>
      <c r="J13015" t="s">
        <v>10914</v>
      </c>
      <c r="K13015">
        <v>0.49795221247905103</v>
      </c>
      <c r="L13015">
        <v>0.427142759403904</v>
      </c>
      <c r="M13015">
        <v>0.42245441791348398</v>
      </c>
      <c r="N13015">
        <v>0.52689344276399697</v>
      </c>
      <c r="O13015">
        <v>0.44768087151385799</v>
      </c>
      <c r="P13015">
        <v>0.51750816304706604</v>
      </c>
      <c r="Q13015">
        <v>0.40748619803212499</v>
      </c>
      <c r="R13015" t="s">
        <v>10914</v>
      </c>
    </row>
    <row r="13016" spans="1:18" x14ac:dyDescent="0.2">
      <c r="A13016">
        <v>11288</v>
      </c>
      <c r="B13016" t="s">
        <v>22573</v>
      </c>
      <c r="C13016">
        <v>4.9553380805128798E-2</v>
      </c>
      <c r="D13016">
        <v>0.13979943057513</v>
      </c>
      <c r="E13016">
        <v>-4.01532738000464E-2</v>
      </c>
      <c r="F13016">
        <v>1.05034353522127E-2</v>
      </c>
      <c r="G13016">
        <v>-0.15386235556298999</v>
      </c>
      <c r="H13016">
        <v>-7.0302348644620302E-2</v>
      </c>
      <c r="I13016">
        <v>-1.1691947952413E-2</v>
      </c>
      <c r="J13016" t="s">
        <v>22574</v>
      </c>
      <c r="K13016">
        <v>0.474412508315598</v>
      </c>
      <c r="L13016">
        <v>0.44580042480418802</v>
      </c>
      <c r="M13016">
        <v>0.49863687643394899</v>
      </c>
      <c r="N13016">
        <v>0.52696088719649103</v>
      </c>
      <c r="O13016">
        <v>0.43413430554078303</v>
      </c>
      <c r="P13016">
        <v>0.44070885566650397</v>
      </c>
      <c r="Q13016">
        <v>0.50458075467441099</v>
      </c>
      <c r="R13016" t="s">
        <v>22574</v>
      </c>
    </row>
    <row r="13017" spans="1:18" x14ac:dyDescent="0.2">
      <c r="A13017">
        <v>8635</v>
      </c>
      <c r="B13017" t="s">
        <v>17272</v>
      </c>
      <c r="C13017">
        <v>-1.89344280327341E-2</v>
      </c>
      <c r="D13017">
        <v>-1.7006534586853299E-2</v>
      </c>
      <c r="E13017">
        <v>0.16137129606327999</v>
      </c>
      <c r="F13017">
        <v>1.03164055632783E-2</v>
      </c>
      <c r="G13017">
        <v>4.6380553432617197E-2</v>
      </c>
      <c r="H13017">
        <v>7.3663321758255601E-2</v>
      </c>
      <c r="I13017">
        <v>-3.7223054595032903E-2</v>
      </c>
      <c r="J13017" t="s">
        <v>17273</v>
      </c>
      <c r="K13017">
        <v>0.49384960780426101</v>
      </c>
      <c r="L13017">
        <v>0.49978367475604402</v>
      </c>
      <c r="M13017">
        <v>0.43076099530050599</v>
      </c>
      <c r="N13017">
        <v>0.52696245087316296</v>
      </c>
      <c r="O13017">
        <v>0.50167994121679904</v>
      </c>
      <c r="P13017">
        <v>0.46627192786256</v>
      </c>
      <c r="Q13017">
        <v>0.48128958378115699</v>
      </c>
      <c r="R13017" t="s">
        <v>17273</v>
      </c>
    </row>
    <row r="13018" spans="1:18" x14ac:dyDescent="0.2">
      <c r="A13018">
        <v>8899</v>
      </c>
      <c r="B13018" t="s">
        <v>17800</v>
      </c>
      <c r="C13018">
        <v>5.9243681443655501E-2</v>
      </c>
      <c r="D13018">
        <v>8.6781603433324195E-2</v>
      </c>
      <c r="E13018">
        <v>0.30591396462694298</v>
      </c>
      <c r="F13018">
        <v>8.2696794262189205E-2</v>
      </c>
      <c r="G13018">
        <v>-0.203731529445908</v>
      </c>
      <c r="H13018">
        <v>6.1833517033524502E-3</v>
      </c>
      <c r="I13018">
        <v>-5.2653789987013901E-2</v>
      </c>
      <c r="J13018" t="s">
        <v>17801</v>
      </c>
      <c r="K13018">
        <v>0.51929350241488603</v>
      </c>
      <c r="L13018">
        <v>0.52588634056222106</v>
      </c>
      <c r="M13018">
        <v>0.34713791527896698</v>
      </c>
      <c r="N13018">
        <v>0.52702355335846596</v>
      </c>
      <c r="O13018">
        <v>0.40797000234437197</v>
      </c>
      <c r="P13018">
        <v>0.49172306939152599</v>
      </c>
      <c r="Q13018">
        <v>0.42649111469815099</v>
      </c>
      <c r="R13018" t="s">
        <v>17801</v>
      </c>
    </row>
    <row r="13019" spans="1:18" x14ac:dyDescent="0.2">
      <c r="A13019">
        <v>2492</v>
      </c>
      <c r="B13019" t="s">
        <v>4994</v>
      </c>
      <c r="C13019">
        <v>-2.4785447463317099E-2</v>
      </c>
      <c r="D13019">
        <v>-9.6863605347004399E-3</v>
      </c>
      <c r="E13019">
        <v>-0.32933335884960202</v>
      </c>
      <c r="F13019">
        <v>-9.0399955144480695E-2</v>
      </c>
      <c r="G13019">
        <v>0.150068217958269</v>
      </c>
      <c r="H13019">
        <v>8.6311636047869001E-3</v>
      </c>
      <c r="I13019">
        <v>5.0004740834742198E-2</v>
      </c>
      <c r="J13019" t="s">
        <v>4995</v>
      </c>
      <c r="K13019">
        <v>0.49184037836140398</v>
      </c>
      <c r="L13019">
        <v>0.48827947932118498</v>
      </c>
      <c r="M13019">
        <v>0.33002137497519501</v>
      </c>
      <c r="N13019">
        <v>0.52709943453108499</v>
      </c>
      <c r="O13019">
        <v>0.44067692798816399</v>
      </c>
      <c r="P13019">
        <v>0.47179474088505002</v>
      </c>
      <c r="Q13019">
        <v>0.425939537059838</v>
      </c>
      <c r="R13019" t="s">
        <v>4995</v>
      </c>
    </row>
    <row r="13020" spans="1:18" x14ac:dyDescent="0.2">
      <c r="A13020">
        <v>12325</v>
      </c>
      <c r="B13020" t="s">
        <v>24644</v>
      </c>
      <c r="C13020">
        <v>8.5667118998581909E-3</v>
      </c>
      <c r="D13020">
        <v>-1.15154814418948E-2</v>
      </c>
      <c r="E13020">
        <v>2.3613147795233099E-2</v>
      </c>
      <c r="F13020">
        <v>2.1464025102123599E-2</v>
      </c>
      <c r="G13020">
        <v>-2.8950429327882499E-2</v>
      </c>
      <c r="H13020">
        <v>-2.0311877105345402E-2</v>
      </c>
      <c r="I13020">
        <v>7.9871362024515006E-3</v>
      </c>
      <c r="J13020" t="s">
        <v>24645</v>
      </c>
      <c r="K13020">
        <v>0.53276434986394805</v>
      </c>
      <c r="L13020">
        <v>0.52361132663156096</v>
      </c>
      <c r="M13020">
        <v>0.51815454485788004</v>
      </c>
      <c r="N13020">
        <v>0.52714946999020196</v>
      </c>
      <c r="O13020">
        <v>0.51865000618542401</v>
      </c>
      <c r="P13020">
        <v>0.50449020833814395</v>
      </c>
      <c r="Q13020">
        <v>0.52981621297439596</v>
      </c>
      <c r="R13020" t="s">
        <v>24645</v>
      </c>
    </row>
    <row r="13021" spans="1:18" x14ac:dyDescent="0.2">
      <c r="A13021">
        <v>6721</v>
      </c>
      <c r="B13021" t="s">
        <v>13447</v>
      </c>
      <c r="C13021">
        <v>-2.7632839405570101E-2</v>
      </c>
      <c r="D13021">
        <v>-8.3441979958421897E-2</v>
      </c>
      <c r="E13021">
        <v>-2.7335260233222001E-2</v>
      </c>
      <c r="F13021">
        <v>-1.1536631994775301E-2</v>
      </c>
      <c r="G13021">
        <v>4.1235353204588598E-2</v>
      </c>
      <c r="H13021">
        <v>-1.19000136316742E-2</v>
      </c>
      <c r="I13021">
        <v>1.2060239009645099E-2</v>
      </c>
      <c r="J13021" t="s">
        <v>13448</v>
      </c>
      <c r="K13021">
        <v>0.497897214571347</v>
      </c>
      <c r="L13021">
        <v>0.48611564518876899</v>
      </c>
      <c r="M13021">
        <v>0.52333598042852003</v>
      </c>
      <c r="N13021">
        <v>0.527169859261722</v>
      </c>
      <c r="O13021">
        <v>0.50878946088176003</v>
      </c>
      <c r="P13021">
        <v>0.52344892020179601</v>
      </c>
      <c r="Q13021">
        <v>0.51923636401443796</v>
      </c>
      <c r="R13021" t="s">
        <v>13448</v>
      </c>
    </row>
    <row r="13022" spans="1:18" x14ac:dyDescent="0.2">
      <c r="A13022">
        <v>356</v>
      </c>
      <c r="B13022" t="s">
        <v>725</v>
      </c>
      <c r="C13022">
        <v>2.2636096291075901E-2</v>
      </c>
      <c r="D13022">
        <v>-3.4413116815378203E-2</v>
      </c>
      <c r="E13022">
        <v>0.16210657270047499</v>
      </c>
      <c r="F13022">
        <v>5.7193950152496502E-2</v>
      </c>
      <c r="G13022">
        <v>-7.8348487675414302E-2</v>
      </c>
      <c r="H13022">
        <v>-1.30597392772309E-3</v>
      </c>
      <c r="I13022">
        <v>-2.21300522311778E-3</v>
      </c>
      <c r="J13022" t="s">
        <v>726</v>
      </c>
      <c r="K13022">
        <v>0.529340204168115</v>
      </c>
      <c r="L13022">
        <v>0.48691994150179602</v>
      </c>
      <c r="M13022">
        <v>0.42503958182208201</v>
      </c>
      <c r="N13022">
        <v>0.52720412894500002</v>
      </c>
      <c r="O13022">
        <v>0.48877545658423499</v>
      </c>
      <c r="P13022">
        <v>0.50895835478152596</v>
      </c>
      <c r="Q13022">
        <v>0.51232990219735797</v>
      </c>
      <c r="R13022" t="s">
        <v>726</v>
      </c>
    </row>
    <row r="13023" spans="1:18" x14ac:dyDescent="0.2">
      <c r="A13023">
        <v>1953</v>
      </c>
      <c r="B13023" t="s">
        <v>3917</v>
      </c>
      <c r="C13023">
        <v>-9.0171284698153196E-3</v>
      </c>
      <c r="D13023">
        <v>2.0455281628096102E-2</v>
      </c>
      <c r="E13023">
        <v>0.182743530176773</v>
      </c>
      <c r="F13023">
        <v>-1.1901135168791099E-2</v>
      </c>
      <c r="G13023">
        <v>9.90415250324376E-2</v>
      </c>
      <c r="H13023">
        <v>0.16830276481891601</v>
      </c>
      <c r="I13023">
        <v>-4.8161390268234697E-2</v>
      </c>
      <c r="J13023" t="s">
        <v>3918</v>
      </c>
      <c r="K13023">
        <v>0.52129083784348595</v>
      </c>
      <c r="L13023">
        <v>0.51839045429839303</v>
      </c>
      <c r="M13023">
        <v>0.42385578858633599</v>
      </c>
      <c r="N13023">
        <v>0.527252108244471</v>
      </c>
      <c r="O13023">
        <v>0.46748793654988002</v>
      </c>
      <c r="P13023">
        <v>0.37809554441090198</v>
      </c>
      <c r="Q13023">
        <v>0.49076040988040698</v>
      </c>
      <c r="R13023" t="s">
        <v>3918</v>
      </c>
    </row>
    <row r="13024" spans="1:18" x14ac:dyDescent="0.2">
      <c r="A13024">
        <v>4333</v>
      </c>
      <c r="B13024" t="s">
        <v>8672</v>
      </c>
      <c r="C13024">
        <v>-7.4666886244829103E-2</v>
      </c>
      <c r="D13024">
        <v>-4.0364848007965901E-2</v>
      </c>
      <c r="E13024">
        <v>-0.340599284223081</v>
      </c>
      <c r="F13024">
        <v>-0.106802419784933</v>
      </c>
      <c r="G13024">
        <v>0.25329560866471901</v>
      </c>
      <c r="H13024">
        <v>1.04045314008957E-2</v>
      </c>
      <c r="I13024">
        <v>3.4721392168112798E-2</v>
      </c>
      <c r="J13024" t="s">
        <v>8673</v>
      </c>
      <c r="K13024">
        <v>0.51297918706636703</v>
      </c>
      <c r="L13024">
        <v>0.50050696440286002</v>
      </c>
      <c r="M13024">
        <v>0.32285514645751201</v>
      </c>
      <c r="N13024">
        <v>0.52727220560586796</v>
      </c>
      <c r="O13024">
        <v>0.37932203464952002</v>
      </c>
      <c r="P13024">
        <v>0.46305054857589001</v>
      </c>
      <c r="Q13024">
        <v>0.44538463873833001</v>
      </c>
      <c r="R13024" t="s">
        <v>8673</v>
      </c>
    </row>
    <row r="13025" spans="1:18" x14ac:dyDescent="0.2">
      <c r="A13025">
        <v>10078</v>
      </c>
      <c r="B13025" t="s">
        <v>20157</v>
      </c>
      <c r="C13025">
        <v>-7.6144697504567302E-3</v>
      </c>
      <c r="D13025">
        <v>8.2244270642364403E-3</v>
      </c>
      <c r="E13025">
        <v>-2.7475660098212701E-2</v>
      </c>
      <c r="F13025">
        <v>-7.6152325289769902E-3</v>
      </c>
      <c r="G13025">
        <v>-1.6246906919840199E-2</v>
      </c>
      <c r="H13025">
        <v>-3.1373816052323901E-2</v>
      </c>
      <c r="I13025">
        <v>-5.8793604710276797E-3</v>
      </c>
      <c r="J13025" t="s">
        <v>20158</v>
      </c>
      <c r="K13025">
        <v>0.52143034350843998</v>
      </c>
      <c r="L13025">
        <v>0.52994235204691598</v>
      </c>
      <c r="M13025">
        <v>0.51850619997549197</v>
      </c>
      <c r="N13025">
        <v>0.52736061945630996</v>
      </c>
      <c r="O13025">
        <v>0.52379548264639597</v>
      </c>
      <c r="P13025">
        <v>0.49367307471399902</v>
      </c>
      <c r="Q13025">
        <v>0.52607681981105203</v>
      </c>
      <c r="R13025" t="s">
        <v>20158</v>
      </c>
    </row>
    <row r="13026" spans="1:18" x14ac:dyDescent="0.2">
      <c r="A13026">
        <v>6591</v>
      </c>
      <c r="B13026" t="s">
        <v>13187</v>
      </c>
      <c r="C13026">
        <v>7.8636210203301606E-3</v>
      </c>
      <c r="D13026">
        <v>4.7381357082668399E-2</v>
      </c>
      <c r="E13026">
        <v>-0.157072556229848</v>
      </c>
      <c r="F13026">
        <v>-4.6383152790889198E-2</v>
      </c>
      <c r="G13026">
        <v>1.9250920342942401E-2</v>
      </c>
      <c r="H13026">
        <v>1.6816864030700499E-3</v>
      </c>
      <c r="I13026">
        <v>1.4460917292048899E-2</v>
      </c>
      <c r="J13026" t="s">
        <v>13188</v>
      </c>
      <c r="K13026">
        <v>0.48942414270907503</v>
      </c>
      <c r="L13026">
        <v>0.48193982056676299</v>
      </c>
      <c r="M13026">
        <v>0.427802306179419</v>
      </c>
      <c r="N13026">
        <v>0.52737998548920795</v>
      </c>
      <c r="O13026">
        <v>0.52319604966539401</v>
      </c>
      <c r="P13026">
        <v>0.51229801892575699</v>
      </c>
      <c r="Q13026">
        <v>0.49582656913841999</v>
      </c>
      <c r="R13026" t="s">
        <v>13188</v>
      </c>
    </row>
    <row r="13027" spans="1:18" x14ac:dyDescent="0.2">
      <c r="A13027">
        <v>11421</v>
      </c>
      <c r="B13027" t="s">
        <v>22839</v>
      </c>
      <c r="C13027">
        <v>-5.1333744647808197E-2</v>
      </c>
      <c r="D13027">
        <v>-6.0313155858372602E-2</v>
      </c>
      <c r="E13027">
        <v>-0.14339118350191599</v>
      </c>
      <c r="F13027">
        <v>-5.8772572478706799E-2</v>
      </c>
      <c r="G13027">
        <v>0.16967173872907201</v>
      </c>
      <c r="H13027">
        <v>3.6485733992553497E-2</v>
      </c>
      <c r="I13027">
        <v>1.6013017043921999E-2</v>
      </c>
      <c r="J13027" t="s">
        <v>22840</v>
      </c>
      <c r="K13027">
        <v>0.50605955628268295</v>
      </c>
      <c r="L13027">
        <v>0.52174929879401</v>
      </c>
      <c r="M13027">
        <v>0.43979354103699903</v>
      </c>
      <c r="N13027">
        <v>0.527382749366754</v>
      </c>
      <c r="O13027">
        <v>0.42809399132777898</v>
      </c>
      <c r="P13027">
        <v>0.45723031954247401</v>
      </c>
      <c r="Q13027">
        <v>0.488623062867305</v>
      </c>
      <c r="R13027" t="s">
        <v>22840</v>
      </c>
    </row>
    <row r="13028" spans="1:18" x14ac:dyDescent="0.2">
      <c r="A13028">
        <v>11165</v>
      </c>
      <c r="B13028" t="s">
        <v>22329</v>
      </c>
      <c r="C13028">
        <v>-3.00320512135583E-2</v>
      </c>
      <c r="D13028">
        <v>-3.15252988943708E-2</v>
      </c>
      <c r="E13028">
        <v>-0.28245639366560998</v>
      </c>
      <c r="F13028">
        <v>-7.6394438445874097E-2</v>
      </c>
      <c r="G13028">
        <v>0.14104972744022101</v>
      </c>
      <c r="H13028">
        <v>9.2485783777682498E-4</v>
      </c>
      <c r="I13028">
        <v>4.5510946469280597E-2</v>
      </c>
      <c r="J13028" t="s">
        <v>22330</v>
      </c>
      <c r="K13028">
        <v>0.50927477531230803</v>
      </c>
      <c r="L13028">
        <v>0.50792015602557095</v>
      </c>
      <c r="M13028">
        <v>0.35794074353281402</v>
      </c>
      <c r="N13028">
        <v>0.52742376860711504</v>
      </c>
      <c r="O13028">
        <v>0.44690053228759002</v>
      </c>
      <c r="P13028">
        <v>0.487988317299206</v>
      </c>
      <c r="Q13028">
        <v>0.43824433086665499</v>
      </c>
      <c r="R13028" t="s">
        <v>22330</v>
      </c>
    </row>
    <row r="13029" spans="1:18" x14ac:dyDescent="0.2">
      <c r="A13029">
        <v>10867</v>
      </c>
      <c r="B13029" t="s">
        <v>21734</v>
      </c>
      <c r="C13029">
        <v>5.4676209632298E-3</v>
      </c>
      <c r="D13029">
        <v>0.22193670268958901</v>
      </c>
      <c r="E13029">
        <v>-7.1994407748892306E-2</v>
      </c>
      <c r="F13029">
        <v>-2.9713512317999499E-2</v>
      </c>
      <c r="G13029">
        <v>2.05899315391441E-2</v>
      </c>
      <c r="H13029">
        <v>3.6977108485724899E-3</v>
      </c>
      <c r="I13029">
        <v>-4.9555604862251898E-2</v>
      </c>
      <c r="J13029" t="s">
        <v>21735</v>
      </c>
      <c r="K13029">
        <v>0.50475808382519805</v>
      </c>
      <c r="L13029">
        <v>0.38920488025705802</v>
      </c>
      <c r="M13029">
        <v>0.46425313439148902</v>
      </c>
      <c r="N13029">
        <v>0.52747479460948299</v>
      </c>
      <c r="O13029">
        <v>0.52371333110916296</v>
      </c>
      <c r="P13029">
        <v>0.51886347036621805</v>
      </c>
      <c r="Q13029">
        <v>0.48956945179363998</v>
      </c>
      <c r="R13029" t="s">
        <v>21735</v>
      </c>
    </row>
    <row r="13030" spans="1:18" x14ac:dyDescent="0.2">
      <c r="A13030">
        <v>6744</v>
      </c>
      <c r="B13030" t="s">
        <v>13493</v>
      </c>
      <c r="C13030">
        <v>-8.2765072986453303E-2</v>
      </c>
      <c r="D13030">
        <v>-0.18643811695424101</v>
      </c>
      <c r="E13030">
        <v>-0.22970608906353299</v>
      </c>
      <c r="F13030">
        <v>-6.09787749950211E-2</v>
      </c>
      <c r="G13030">
        <v>0.24835869294410101</v>
      </c>
      <c r="H13030">
        <v>4.6255215190939003E-3</v>
      </c>
      <c r="I13030">
        <v>6.04519843861894E-2</v>
      </c>
      <c r="J13030" t="s">
        <v>13494</v>
      </c>
      <c r="K13030">
        <v>0.47229316137243899</v>
      </c>
      <c r="L13030">
        <v>0.45982105193898398</v>
      </c>
      <c r="M13030">
        <v>0.39308596407192897</v>
      </c>
      <c r="N13030">
        <v>0.52748002415239104</v>
      </c>
      <c r="O13030">
        <v>0.37921021949026201</v>
      </c>
      <c r="P13030">
        <v>0.48308634256737898</v>
      </c>
      <c r="Q13030">
        <v>0.42306404030287198</v>
      </c>
      <c r="R13030" t="s">
        <v>13494</v>
      </c>
    </row>
    <row r="13031" spans="1:18" x14ac:dyDescent="0.2">
      <c r="A13031">
        <v>10065</v>
      </c>
      <c r="B13031" t="s">
        <v>20131</v>
      </c>
      <c r="C13031">
        <v>4.6278127628928398E-2</v>
      </c>
      <c r="D13031">
        <v>6.0939867415562801E-2</v>
      </c>
      <c r="E13031">
        <v>0.235734722882387</v>
      </c>
      <c r="F13031">
        <v>7.4995317221823399E-2</v>
      </c>
      <c r="G13031">
        <v>-0.19450305921580799</v>
      </c>
      <c r="H13031">
        <v>-3.6069273411208101E-2</v>
      </c>
      <c r="I13031">
        <v>-3.89201024585751E-2</v>
      </c>
      <c r="J13031" t="s">
        <v>20132</v>
      </c>
      <c r="K13031">
        <v>0.53065262421382797</v>
      </c>
      <c r="L13031">
        <v>0.52677157161330501</v>
      </c>
      <c r="M13031">
        <v>0.38257394238547798</v>
      </c>
      <c r="N13031">
        <v>0.52748523111933199</v>
      </c>
      <c r="O13031">
        <v>0.41270470251875202</v>
      </c>
      <c r="P13031">
        <v>0.441864598909188</v>
      </c>
      <c r="Q13031">
        <v>0.44765909512333002</v>
      </c>
      <c r="R13031" t="s">
        <v>20132</v>
      </c>
    </row>
    <row r="13032" spans="1:18" x14ac:dyDescent="0.2">
      <c r="A13032">
        <v>9176</v>
      </c>
      <c r="B13032" t="s">
        <v>18353</v>
      </c>
      <c r="C13032">
        <v>3.4013041709520402E-2</v>
      </c>
      <c r="D13032">
        <v>-4.1543328608438998E-2</v>
      </c>
      <c r="E13032">
        <v>0.22192600827536799</v>
      </c>
      <c r="F13032">
        <v>7.8315382005523904E-2</v>
      </c>
      <c r="G13032">
        <v>-0.129380293192772</v>
      </c>
      <c r="H13032">
        <v>-1.2874204509095599E-2</v>
      </c>
      <c r="I13032">
        <v>-5.4440528330662501E-3</v>
      </c>
      <c r="J13032" t="s">
        <v>18354</v>
      </c>
      <c r="K13032">
        <v>0.52597142656353801</v>
      </c>
      <c r="L13032">
        <v>0.47076321600022503</v>
      </c>
      <c r="M13032">
        <v>0.38601500983390702</v>
      </c>
      <c r="N13032">
        <v>0.52751599540415195</v>
      </c>
      <c r="O13032">
        <v>0.45614445745715498</v>
      </c>
      <c r="P13032">
        <v>0.48125064212235302</v>
      </c>
      <c r="Q13032">
        <v>0.49815802371604001</v>
      </c>
      <c r="R13032" t="s">
        <v>18354</v>
      </c>
    </row>
    <row r="13033" spans="1:18" x14ac:dyDescent="0.2">
      <c r="A13033">
        <v>1708</v>
      </c>
      <c r="B13033" t="s">
        <v>3428</v>
      </c>
      <c r="C13033">
        <v>2.18918799800938E-3</v>
      </c>
      <c r="D13033">
        <v>-5.6588418938483001E-2</v>
      </c>
      <c r="E13033">
        <v>1.20542442262583E-3</v>
      </c>
      <c r="F13033">
        <v>1.6461204576210399E-2</v>
      </c>
      <c r="G13033">
        <v>-1.51599205268523E-2</v>
      </c>
      <c r="H13033">
        <v>-2.2830268748161901E-2</v>
      </c>
      <c r="I13033">
        <v>2.14973298080866E-2</v>
      </c>
      <c r="J13033" t="s">
        <v>3429</v>
      </c>
      <c r="K13033">
        <v>0.53388780964899596</v>
      </c>
      <c r="L13033">
        <v>0.49718384603666799</v>
      </c>
      <c r="M13033">
        <v>0.52896142605954199</v>
      </c>
      <c r="N13033">
        <v>0.52754324396598895</v>
      </c>
      <c r="O13033">
        <v>0.52734166710372699</v>
      </c>
      <c r="P13033">
        <v>0.50432342231938798</v>
      </c>
      <c r="Q13033">
        <v>0.51003667549408904</v>
      </c>
      <c r="R13033" t="s">
        <v>3429</v>
      </c>
    </row>
    <row r="13034" spans="1:18" x14ac:dyDescent="0.2">
      <c r="A13034">
        <v>2788</v>
      </c>
      <c r="B13034" t="s">
        <v>5586</v>
      </c>
      <c r="C13034">
        <v>-3.44879593255897E-2</v>
      </c>
      <c r="D13034">
        <v>-0.13084980506684399</v>
      </c>
      <c r="E13034">
        <v>-7.8080999985814803E-2</v>
      </c>
      <c r="F13034">
        <v>-2.3419889139914499E-2</v>
      </c>
      <c r="G13034">
        <v>7.8802829186080295E-2</v>
      </c>
      <c r="H13034">
        <v>-3.74902586420675E-3</v>
      </c>
      <c r="I13034">
        <v>3.3192073878722701E-2</v>
      </c>
      <c r="J13034" t="s">
        <v>5587</v>
      </c>
      <c r="K13034">
        <v>0.50069067932672195</v>
      </c>
      <c r="L13034">
        <v>0.46697330809786503</v>
      </c>
      <c r="M13034">
        <v>0.49120054244971401</v>
      </c>
      <c r="N13034">
        <v>0.52759812037556297</v>
      </c>
      <c r="O13034">
        <v>0.48301926092486802</v>
      </c>
      <c r="P13034">
        <v>0.52455504131369501</v>
      </c>
      <c r="Q13034">
        <v>0.48342750603326801</v>
      </c>
      <c r="R13034" t="s">
        <v>5587</v>
      </c>
    </row>
    <row r="13035" spans="1:18" x14ac:dyDescent="0.2">
      <c r="A13035">
        <v>7631</v>
      </c>
      <c r="B13035" t="s">
        <v>15266</v>
      </c>
      <c r="C13035">
        <v>-2.9949704646744599E-2</v>
      </c>
      <c r="D13035">
        <v>-5.2374209360908003E-2</v>
      </c>
      <c r="E13035">
        <v>-0.249102360661978</v>
      </c>
      <c r="F13035">
        <v>-5.8331747013514602E-2</v>
      </c>
      <c r="G13035">
        <v>8.3038027836733599E-2</v>
      </c>
      <c r="H13035">
        <v>-4.5485285550531197E-2</v>
      </c>
      <c r="I13035">
        <v>4.2816530855603302E-2</v>
      </c>
      <c r="J13035" t="s">
        <v>15267</v>
      </c>
      <c r="K13035">
        <v>0.53116794207832196</v>
      </c>
      <c r="L13035">
        <v>0.53104640495077304</v>
      </c>
      <c r="M13035">
        <v>0.382272085872501</v>
      </c>
      <c r="N13035">
        <v>0.52767728772649702</v>
      </c>
      <c r="O13035">
        <v>0.48276907397136598</v>
      </c>
      <c r="P13035">
        <v>0.50741733391960298</v>
      </c>
      <c r="Q13035">
        <v>0.45292160685549998</v>
      </c>
      <c r="R13035" t="s">
        <v>15267</v>
      </c>
    </row>
    <row r="13036" spans="1:18" x14ac:dyDescent="0.2">
      <c r="A13036">
        <v>8968</v>
      </c>
      <c r="B13036" t="s">
        <v>17937</v>
      </c>
      <c r="C13036">
        <v>2.48085177934948E-2</v>
      </c>
      <c r="D13036">
        <v>6.6659274701062005E-2</v>
      </c>
      <c r="E13036">
        <v>9.3461047897437796E-2</v>
      </c>
      <c r="F13036">
        <v>3.4977833293904602E-2</v>
      </c>
      <c r="G13036">
        <v>-7.1277997727405104E-2</v>
      </c>
      <c r="H13036">
        <v>-9.5184024451263598E-3</v>
      </c>
      <c r="I13036">
        <v>-2.0015054196246902E-2</v>
      </c>
      <c r="J13036" t="s">
        <v>17938</v>
      </c>
      <c r="K13036">
        <v>0.52232408149870402</v>
      </c>
      <c r="L13036">
        <v>0.50904391322089404</v>
      </c>
      <c r="M13036">
        <v>0.47704692094270601</v>
      </c>
      <c r="N13036">
        <v>0.52775193471595905</v>
      </c>
      <c r="O13036">
        <v>0.49043115939524901</v>
      </c>
      <c r="P13036">
        <v>0.506395906576391</v>
      </c>
      <c r="Q13036">
        <v>0.49759527640554901</v>
      </c>
      <c r="R13036" t="s">
        <v>17938</v>
      </c>
    </row>
    <row r="13037" spans="1:18" x14ac:dyDescent="0.2">
      <c r="A13037">
        <v>7903</v>
      </c>
      <c r="B13037" t="s">
        <v>15809</v>
      </c>
      <c r="C13037">
        <v>-4.51376230877161E-2</v>
      </c>
      <c r="D13037">
        <v>-6.8634717602334097E-2</v>
      </c>
      <c r="E13037">
        <v>-0.20413566486506399</v>
      </c>
      <c r="F13037">
        <v>-5.9518452746285901E-2</v>
      </c>
      <c r="G13037">
        <v>0.16454670581713299</v>
      </c>
      <c r="H13037">
        <v>1.3268259133474901E-2</v>
      </c>
      <c r="I13037">
        <v>3.6366321058952301E-2</v>
      </c>
      <c r="J13037" t="s">
        <v>15810</v>
      </c>
      <c r="K13037">
        <v>0.52371176562688804</v>
      </c>
      <c r="L13037">
        <v>0.52631827601613501</v>
      </c>
      <c r="M13037">
        <v>0.40430771146135902</v>
      </c>
      <c r="N13037">
        <v>0.52781214760211304</v>
      </c>
      <c r="O13037">
        <v>0.43173787184332102</v>
      </c>
      <c r="P13037">
        <v>0.47892194830135798</v>
      </c>
      <c r="Q13037">
        <v>0.45789999679536703</v>
      </c>
      <c r="R13037" t="s">
        <v>15810</v>
      </c>
    </row>
    <row r="13038" spans="1:18" x14ac:dyDescent="0.2">
      <c r="A13038">
        <v>6334</v>
      </c>
      <c r="B13038" t="s">
        <v>12673</v>
      </c>
      <c r="C13038">
        <v>1.18821540890552E-2</v>
      </c>
      <c r="D13038">
        <v>-2.9118321696177601E-2</v>
      </c>
      <c r="E13038">
        <v>0.16359272971472799</v>
      </c>
      <c r="F13038">
        <v>4.0734333553930503E-2</v>
      </c>
      <c r="G13038">
        <v>-7.0231814881686699E-2</v>
      </c>
      <c r="H13038">
        <v>7.1977044405034498E-3</v>
      </c>
      <c r="I13038">
        <v>-1.6812186830780701E-2</v>
      </c>
      <c r="J13038" t="s">
        <v>12674</v>
      </c>
      <c r="K13038">
        <v>0.51241793663263002</v>
      </c>
      <c r="L13038">
        <v>0.489812718512324</v>
      </c>
      <c r="M13038">
        <v>0.425464712782606</v>
      </c>
      <c r="N13038">
        <v>0.52782657845407499</v>
      </c>
      <c r="O13038">
        <v>0.492981189553093</v>
      </c>
      <c r="P13038">
        <v>0.51836328186805403</v>
      </c>
      <c r="Q13038">
        <v>0.491492105251784</v>
      </c>
      <c r="R13038" t="s">
        <v>12674</v>
      </c>
    </row>
    <row r="13039" spans="1:18" x14ac:dyDescent="0.2">
      <c r="A13039">
        <v>2750</v>
      </c>
      <c r="B13039" t="s">
        <v>5510</v>
      </c>
      <c r="C13039">
        <v>-2.4240861810868402E-3</v>
      </c>
      <c r="D13039">
        <v>-3.68753165462022E-2</v>
      </c>
      <c r="E13039">
        <v>1.9632732696977101E-2</v>
      </c>
      <c r="F13039">
        <v>8.4253514336832095E-4</v>
      </c>
      <c r="G13039">
        <v>-1.5512381039999801E-2</v>
      </c>
      <c r="H13039">
        <v>-2.5365194547002901E-3</v>
      </c>
      <c r="I13039">
        <v>2.1077725751002E-3</v>
      </c>
      <c r="J13039" t="s">
        <v>5511</v>
      </c>
      <c r="K13039">
        <v>0.52446162057161705</v>
      </c>
      <c r="L13039">
        <v>0.50775535813968298</v>
      </c>
      <c r="M13039">
        <v>0.52019013791994795</v>
      </c>
      <c r="N13039">
        <v>0.527857986443796</v>
      </c>
      <c r="O13039">
        <v>0.52745018015788803</v>
      </c>
      <c r="P13039">
        <v>0.52810950459678496</v>
      </c>
      <c r="Q13039">
        <v>0.53456272211412204</v>
      </c>
      <c r="R13039" t="s">
        <v>5511</v>
      </c>
    </row>
    <row r="13040" spans="1:18" x14ac:dyDescent="0.2">
      <c r="A13040">
        <v>12028</v>
      </c>
      <c r="B13040" t="s">
        <v>24053</v>
      </c>
      <c r="C13040">
        <v>-3.9849149522438801E-2</v>
      </c>
      <c r="D13040">
        <v>-6.7887682453701595E-2</v>
      </c>
      <c r="E13040">
        <v>-0.35290102407115997</v>
      </c>
      <c r="F13040">
        <v>-8.7370639940681602E-2</v>
      </c>
      <c r="G13040">
        <v>0.161266068447914</v>
      </c>
      <c r="H13040">
        <v>-2.2093084790528999E-2</v>
      </c>
      <c r="I13040">
        <v>6.4480483694045895E-2</v>
      </c>
      <c r="J13040" t="s">
        <v>24054</v>
      </c>
      <c r="K13040">
        <v>0.514507026370147</v>
      </c>
      <c r="L13040">
        <v>0.52099985800323101</v>
      </c>
      <c r="M13040">
        <v>0.32362576319462699</v>
      </c>
      <c r="N13040">
        <v>0.52788037392793796</v>
      </c>
      <c r="O13040">
        <v>0.43325848615896501</v>
      </c>
      <c r="P13040">
        <v>0.50932237177759199</v>
      </c>
      <c r="Q13040">
        <v>0.40798767668678998</v>
      </c>
      <c r="R13040" t="s">
        <v>24054</v>
      </c>
    </row>
    <row r="13041" spans="1:18" x14ac:dyDescent="0.2">
      <c r="A13041">
        <v>826</v>
      </c>
      <c r="B13041" t="s">
        <v>1665</v>
      </c>
      <c r="C13041">
        <v>-3.07327223384583E-2</v>
      </c>
      <c r="D13041">
        <v>-8.6832787146522095E-2</v>
      </c>
      <c r="E13041">
        <v>3.3938678463802399E-2</v>
      </c>
      <c r="F13041">
        <v>2.0621642789464402E-3</v>
      </c>
      <c r="G13041">
        <v>8.7483500860205204E-2</v>
      </c>
      <c r="H13041">
        <v>3.1088749002881399E-2</v>
      </c>
      <c r="I13041">
        <v>7.4731228032025197E-3</v>
      </c>
      <c r="J13041" t="s">
        <v>1666</v>
      </c>
      <c r="K13041">
        <v>0.49290185417640298</v>
      </c>
      <c r="L13041">
        <v>0.47852014238338098</v>
      </c>
      <c r="M13041">
        <v>0.50641939590950402</v>
      </c>
      <c r="N13041">
        <v>0.52796776318778005</v>
      </c>
      <c r="O13041">
        <v>0.476864283239331</v>
      </c>
      <c r="P13041">
        <v>0.48991612177006599</v>
      </c>
      <c r="Q13041">
        <v>0.52151191761817906</v>
      </c>
      <c r="R13041" t="s">
        <v>1666</v>
      </c>
    </row>
    <row r="13042" spans="1:18" x14ac:dyDescent="0.2">
      <c r="A13042">
        <v>5565</v>
      </c>
      <c r="B13042" t="s">
        <v>11135</v>
      </c>
      <c r="C13042">
        <v>-1.20274346480278E-2</v>
      </c>
      <c r="D13042">
        <v>1.48559649532923E-2</v>
      </c>
      <c r="E13042">
        <v>-0.23668221591201899</v>
      </c>
      <c r="F13042">
        <v>-5.89238442413434E-2</v>
      </c>
      <c r="G13042">
        <v>8.4963897580472098E-2</v>
      </c>
      <c r="H13042">
        <v>-1.01521634762232E-2</v>
      </c>
      <c r="I13042">
        <v>3.31842471236901E-2</v>
      </c>
      <c r="J13042" t="s">
        <v>11136</v>
      </c>
      <c r="K13042">
        <v>0.49787761854245899</v>
      </c>
      <c r="L13042">
        <v>0.48843571992621898</v>
      </c>
      <c r="M13042">
        <v>0.38228662398276297</v>
      </c>
      <c r="N13042">
        <v>0.52797062832776998</v>
      </c>
      <c r="O13042">
        <v>0.48209829274913801</v>
      </c>
      <c r="P13042">
        <v>0.51128350469904904</v>
      </c>
      <c r="Q13042">
        <v>0.46100494003644199</v>
      </c>
      <c r="R13042" t="s">
        <v>11136</v>
      </c>
    </row>
    <row r="13043" spans="1:18" x14ac:dyDescent="0.2">
      <c r="A13043">
        <v>12955</v>
      </c>
      <c r="B13043" t="s">
        <v>25891</v>
      </c>
      <c r="C13043">
        <v>3.1174157294011001E-2</v>
      </c>
      <c r="D13043">
        <v>-1.5265469126912399E-2</v>
      </c>
      <c r="E13043">
        <v>0.30008020661443202</v>
      </c>
      <c r="F13043">
        <v>8.3349560675332404E-2</v>
      </c>
      <c r="G13043">
        <v>-0.14281992115304301</v>
      </c>
      <c r="H13043">
        <v>4.8204799780334796E-3</v>
      </c>
      <c r="I13043">
        <v>-3.3502282439507799E-2</v>
      </c>
      <c r="J13043" t="s">
        <v>25892</v>
      </c>
      <c r="K13043">
        <v>0.50746300191306304</v>
      </c>
      <c r="L13043">
        <v>0.47711479701357901</v>
      </c>
      <c r="M13043">
        <v>0.34506661324784599</v>
      </c>
      <c r="N13043">
        <v>0.52799206901073403</v>
      </c>
      <c r="O13043">
        <v>0.446596353013895</v>
      </c>
      <c r="P13043">
        <v>0.49330190159472298</v>
      </c>
      <c r="Q13043">
        <v>0.45260871034150102</v>
      </c>
      <c r="R13043" t="s">
        <v>25892</v>
      </c>
    </row>
    <row r="13044" spans="1:18" x14ac:dyDescent="0.2">
      <c r="A13044">
        <v>4016</v>
      </c>
      <c r="B13044" t="s">
        <v>8039</v>
      </c>
      <c r="C13044">
        <v>-4.0654375898959702E-4</v>
      </c>
      <c r="D13044">
        <v>-0.13921964039701401</v>
      </c>
      <c r="E13044">
        <v>8.5591037241785906E-2</v>
      </c>
      <c r="F13044">
        <v>2.8821540049324301E-2</v>
      </c>
      <c r="G13044">
        <v>-4.0870747639640999E-2</v>
      </c>
      <c r="H13044">
        <v>-8.99567129024249E-3</v>
      </c>
      <c r="I13044">
        <v>2.3644046346113098E-2</v>
      </c>
      <c r="J13044" t="s">
        <v>8040</v>
      </c>
      <c r="K13044">
        <v>0.50829615557541497</v>
      </c>
      <c r="L13044">
        <v>0.43158854295343202</v>
      </c>
      <c r="M13044">
        <v>0.46403357566185599</v>
      </c>
      <c r="N13044">
        <v>0.52812142170321896</v>
      </c>
      <c r="O13044">
        <v>0.51183978463096402</v>
      </c>
      <c r="P13044">
        <v>0.508365655509048</v>
      </c>
      <c r="Q13044">
        <v>0.52085822727108799</v>
      </c>
      <c r="R13044" t="s">
        <v>8040</v>
      </c>
    </row>
    <row r="13045" spans="1:18" x14ac:dyDescent="0.2">
      <c r="A13045">
        <v>7990</v>
      </c>
      <c r="B13045" t="s">
        <v>15983</v>
      </c>
      <c r="C13045">
        <v>4.9219959032028499E-2</v>
      </c>
      <c r="D13045">
        <v>-2.7581013310435599E-2</v>
      </c>
      <c r="E13045">
        <v>0.34444845575628802</v>
      </c>
      <c r="F13045">
        <v>0.104615378916897</v>
      </c>
      <c r="G13045">
        <v>-0.18583138416046499</v>
      </c>
      <c r="H13045">
        <v>3.4673875099809101E-3</v>
      </c>
      <c r="I13045">
        <v>-2.5918414139350199E-2</v>
      </c>
      <c r="J13045" t="s">
        <v>15984</v>
      </c>
      <c r="K13045">
        <v>0.52031805995553404</v>
      </c>
      <c r="L13045">
        <v>0.462460605033437</v>
      </c>
      <c r="M13045">
        <v>0.31922447483671201</v>
      </c>
      <c r="N13045">
        <v>0.52813699448281404</v>
      </c>
      <c r="O13045">
        <v>0.420599469226347</v>
      </c>
      <c r="P13045">
        <v>0.48468794679273902</v>
      </c>
      <c r="Q13045">
        <v>0.45827021319276201</v>
      </c>
      <c r="R13045" t="s">
        <v>15984</v>
      </c>
    </row>
    <row r="13046" spans="1:18" x14ac:dyDescent="0.2">
      <c r="A13046">
        <v>4755</v>
      </c>
      <c r="B13046" t="s">
        <v>9515</v>
      </c>
      <c r="C13046">
        <v>-3.5503706853994302E-2</v>
      </c>
      <c r="D13046">
        <v>-9.7912255483652302E-2</v>
      </c>
      <c r="E13046">
        <v>-0.23949237837697801</v>
      </c>
      <c r="F13046">
        <v>-7.2788290864954294E-2</v>
      </c>
      <c r="G13046">
        <v>0.14844666715164301</v>
      </c>
      <c r="H13046">
        <v>2.1320336257137699E-2</v>
      </c>
      <c r="I13046">
        <v>5.2180890562814698E-2</v>
      </c>
      <c r="J13046" t="s">
        <v>9516</v>
      </c>
      <c r="K13046">
        <v>0.52476144341581799</v>
      </c>
      <c r="L13046">
        <v>0.51166581680114998</v>
      </c>
      <c r="M13046">
        <v>0.38514929975450402</v>
      </c>
      <c r="N13046">
        <v>0.52815888654642196</v>
      </c>
      <c r="O13046">
        <v>0.44031868793825402</v>
      </c>
      <c r="P13046">
        <v>0.46581020347380298</v>
      </c>
      <c r="Q13046">
        <v>0.43367517275872203</v>
      </c>
      <c r="R13046" t="s">
        <v>9516</v>
      </c>
    </row>
    <row r="13047" spans="1:18" x14ac:dyDescent="0.2">
      <c r="A13047">
        <v>7361</v>
      </c>
      <c r="B13047" t="s">
        <v>14726</v>
      </c>
      <c r="C13047">
        <v>-4.7745722507888201E-2</v>
      </c>
      <c r="D13047">
        <v>-6.8855616724394594E-2</v>
      </c>
      <c r="E13047">
        <v>-0.21505452753982199</v>
      </c>
      <c r="F13047">
        <v>-7.1479003270043195E-2</v>
      </c>
      <c r="G13047">
        <v>0.16134166725725699</v>
      </c>
      <c r="H13047">
        <v>1.6419815883096E-2</v>
      </c>
      <c r="I13047">
        <v>3.2125296647453602E-2</v>
      </c>
      <c r="J13047" t="s">
        <v>14727</v>
      </c>
      <c r="K13047">
        <v>0.52048652644121796</v>
      </c>
      <c r="L13047">
        <v>0.52658340857402697</v>
      </c>
      <c r="M13047">
        <v>0.39770977966138599</v>
      </c>
      <c r="N13047">
        <v>0.52816247294389795</v>
      </c>
      <c r="O13047">
        <v>0.43411384463875302</v>
      </c>
      <c r="P13047">
        <v>0.47497900943827498</v>
      </c>
      <c r="Q13047">
        <v>0.46363844565332002</v>
      </c>
      <c r="R13047" t="s">
        <v>14727</v>
      </c>
    </row>
    <row r="13048" spans="1:18" x14ac:dyDescent="0.2">
      <c r="A13048">
        <v>5074</v>
      </c>
      <c r="B13048" t="s">
        <v>10153</v>
      </c>
      <c r="C13048">
        <v>-7.5523775340720798E-3</v>
      </c>
      <c r="D13048">
        <v>2.1310938960064098E-3</v>
      </c>
      <c r="E13048">
        <v>-0.33512546241577301</v>
      </c>
      <c r="F13048">
        <v>-9.3287847248615594E-2</v>
      </c>
      <c r="G13048">
        <v>0.130981849571492</v>
      </c>
      <c r="H13048">
        <v>2.6329284242846401E-2</v>
      </c>
      <c r="I13048">
        <v>5.6063452189546198E-2</v>
      </c>
      <c r="J13048" t="s">
        <v>10154</v>
      </c>
      <c r="K13048">
        <v>0.46935569133488297</v>
      </c>
      <c r="L13048">
        <v>0.482813800125867</v>
      </c>
      <c r="M13048">
        <v>0.32440595378382397</v>
      </c>
      <c r="N13048">
        <v>0.52821212530152495</v>
      </c>
      <c r="O13048">
        <v>0.45096986735723199</v>
      </c>
      <c r="P13048">
        <v>0.45333377758256899</v>
      </c>
      <c r="Q13048">
        <v>0.41640618972254501</v>
      </c>
      <c r="R13048" t="s">
        <v>10154</v>
      </c>
    </row>
    <row r="13049" spans="1:18" x14ac:dyDescent="0.2">
      <c r="A13049">
        <v>9890</v>
      </c>
      <c r="B13049" t="s">
        <v>19781</v>
      </c>
      <c r="C13049">
        <v>9.2566959446078803E-3</v>
      </c>
      <c r="D13049">
        <v>-0.12659500048423999</v>
      </c>
      <c r="E13049">
        <v>0.32517310864849402</v>
      </c>
      <c r="F13049">
        <v>9.1002873261991496E-2</v>
      </c>
      <c r="G13049">
        <v>-0.116875181354751</v>
      </c>
      <c r="H13049">
        <v>-2.38362158586774E-3</v>
      </c>
      <c r="I13049">
        <v>-1.6985662558893801E-2</v>
      </c>
      <c r="J13049" t="s">
        <v>19782</v>
      </c>
      <c r="K13049">
        <v>0.47275342182821001</v>
      </c>
      <c r="L13049">
        <v>0.40587295759185299</v>
      </c>
      <c r="M13049">
        <v>0.321398494795478</v>
      </c>
      <c r="N13049">
        <v>0.52826532833636597</v>
      </c>
      <c r="O13049">
        <v>0.46133284564633398</v>
      </c>
      <c r="P13049">
        <v>0.48255785423910202</v>
      </c>
      <c r="Q13049">
        <v>0.46643244120057098</v>
      </c>
      <c r="R13049" t="s">
        <v>19782</v>
      </c>
    </row>
    <row r="13050" spans="1:18" x14ac:dyDescent="0.2">
      <c r="A13050">
        <v>10849</v>
      </c>
      <c r="B13050" t="s">
        <v>21698</v>
      </c>
      <c r="C13050">
        <v>4.3386036651550299E-3</v>
      </c>
      <c r="D13050">
        <v>2.3044257676125501E-2</v>
      </c>
      <c r="E13050">
        <v>-0.27711676298876498</v>
      </c>
      <c r="F13050">
        <v>-6.4709330687366298E-2</v>
      </c>
      <c r="G13050">
        <v>6.5066863687173598E-2</v>
      </c>
      <c r="H13050">
        <v>-9.0986208439973407E-3</v>
      </c>
      <c r="I13050">
        <v>4.6866742631610399E-2</v>
      </c>
      <c r="J13050" t="s">
        <v>21699</v>
      </c>
      <c r="K13050">
        <v>0.469540435318407</v>
      </c>
      <c r="L13050">
        <v>0.47919225145451499</v>
      </c>
      <c r="M13050">
        <v>0.35825116913905303</v>
      </c>
      <c r="N13050">
        <v>0.52827183297723102</v>
      </c>
      <c r="O13050">
        <v>0.49175204945851098</v>
      </c>
      <c r="P13050">
        <v>0.50578795965675305</v>
      </c>
      <c r="Q13050">
        <v>0.43854648942062302</v>
      </c>
      <c r="R13050" t="s">
        <v>21699</v>
      </c>
    </row>
    <row r="13051" spans="1:18" x14ac:dyDescent="0.2">
      <c r="A13051">
        <v>11738</v>
      </c>
      <c r="B13051" t="s">
        <v>23473</v>
      </c>
      <c r="C13051">
        <v>3.9378868698171096E-3</v>
      </c>
      <c r="D13051">
        <v>0.142639569373435</v>
      </c>
      <c r="E13051">
        <v>-0.31494020192146699</v>
      </c>
      <c r="F13051">
        <v>-9.0209677879105998E-2</v>
      </c>
      <c r="G13051">
        <v>0.106119349524783</v>
      </c>
      <c r="H13051">
        <v>2.1887922295847798E-2</v>
      </c>
      <c r="I13051">
        <v>1.78084432650365E-2</v>
      </c>
      <c r="J13051" t="s">
        <v>23474</v>
      </c>
      <c r="K13051">
        <v>0.45404967795623502</v>
      </c>
      <c r="L13051">
        <v>0.39763380956363198</v>
      </c>
      <c r="M13051">
        <v>0.324394806534479</v>
      </c>
      <c r="N13051">
        <v>0.52829316692473605</v>
      </c>
      <c r="O13051">
        <v>0.46703052748521601</v>
      </c>
      <c r="P13051">
        <v>0.45963249371324799</v>
      </c>
      <c r="Q13051">
        <v>0.464361828017607</v>
      </c>
      <c r="R13051" t="s">
        <v>23474</v>
      </c>
    </row>
    <row r="13052" spans="1:18" x14ac:dyDescent="0.2">
      <c r="A13052">
        <v>6403</v>
      </c>
      <c r="B13052" t="s">
        <v>12811</v>
      </c>
      <c r="C13052">
        <v>7.3647445807390396E-3</v>
      </c>
      <c r="D13052">
        <v>0.19915472271833601</v>
      </c>
      <c r="E13052">
        <v>-0.142218097150804</v>
      </c>
      <c r="F13052">
        <v>-3.75664954564899E-2</v>
      </c>
      <c r="G13052">
        <v>7.47154170119465E-3</v>
      </c>
      <c r="H13052">
        <v>-2.73390207259601E-2</v>
      </c>
      <c r="I13052">
        <v>-2.9662426997398499E-2</v>
      </c>
      <c r="J13052" t="s">
        <v>12812</v>
      </c>
      <c r="K13052">
        <v>0.49446769109793298</v>
      </c>
      <c r="L13052">
        <v>0.39382953216439498</v>
      </c>
      <c r="M13052">
        <v>0.42326449097132701</v>
      </c>
      <c r="N13052">
        <v>0.52831297612269301</v>
      </c>
      <c r="O13052">
        <v>0.529693549831045</v>
      </c>
      <c r="P13052">
        <v>0.50844699442501995</v>
      </c>
      <c r="Q13052">
        <v>0.51543878276422905</v>
      </c>
      <c r="R13052" t="s">
        <v>12812</v>
      </c>
    </row>
    <row r="13053" spans="1:18" x14ac:dyDescent="0.2">
      <c r="A13053">
        <v>2616</v>
      </c>
      <c r="B13053" t="s">
        <v>5242</v>
      </c>
      <c r="C13053">
        <v>-6.3455261851686796E-3</v>
      </c>
      <c r="D13053">
        <v>3.0813887950400999E-2</v>
      </c>
      <c r="E13053">
        <v>-3.8576712018886503E-2</v>
      </c>
      <c r="F13053">
        <v>-1.95418858815718E-2</v>
      </c>
      <c r="G13053">
        <v>1.1954638268469899E-2</v>
      </c>
      <c r="H13053">
        <v>-6.2583673537489602E-4</v>
      </c>
      <c r="I13053">
        <v>-9.6582890392699697E-3</v>
      </c>
      <c r="J13053" t="s">
        <v>5243</v>
      </c>
      <c r="K13053">
        <v>0.53453448726891495</v>
      </c>
      <c r="L13053">
        <v>0.51072635204183803</v>
      </c>
      <c r="M13053">
        <v>0.50763417186993198</v>
      </c>
      <c r="N13053">
        <v>0.52835295662266202</v>
      </c>
      <c r="O13053">
        <v>0.53079921093003701</v>
      </c>
      <c r="P13053">
        <v>0.53321532306377795</v>
      </c>
      <c r="Q13053">
        <v>0.52739056637211101</v>
      </c>
      <c r="R13053" t="s">
        <v>5243</v>
      </c>
    </row>
    <row r="13054" spans="1:18" x14ac:dyDescent="0.2">
      <c r="A13054">
        <v>9376</v>
      </c>
      <c r="B13054" t="s">
        <v>18753</v>
      </c>
      <c r="C13054">
        <v>-2.3693922381456501E-2</v>
      </c>
      <c r="D13054">
        <v>-1.9071005642632501E-2</v>
      </c>
      <c r="E13054">
        <v>4.9536554436208802E-2</v>
      </c>
      <c r="F13054">
        <v>1.26896822438948E-3</v>
      </c>
      <c r="G13054">
        <v>3.3619708269504403E-2</v>
      </c>
      <c r="H13054">
        <v>7.4893054627803201E-3</v>
      </c>
      <c r="I13054">
        <v>-1.78210292345404E-2</v>
      </c>
      <c r="J13054" t="s">
        <v>18754</v>
      </c>
      <c r="K13054">
        <v>0.49247125369001599</v>
      </c>
      <c r="L13054">
        <v>0.51691840149950496</v>
      </c>
      <c r="M13054">
        <v>0.501012082823305</v>
      </c>
      <c r="N13054">
        <v>0.52842642886960001</v>
      </c>
      <c r="O13054">
        <v>0.51365836675343002</v>
      </c>
      <c r="P13054">
        <v>0.52969286782775304</v>
      </c>
      <c r="Q13054">
        <v>0.50574589406247905</v>
      </c>
      <c r="R13054" t="s">
        <v>18754</v>
      </c>
    </row>
    <row r="13055" spans="1:18" x14ac:dyDescent="0.2">
      <c r="A13055">
        <v>3373</v>
      </c>
      <c r="B13055" t="s">
        <v>6754</v>
      </c>
      <c r="C13055">
        <v>-5.1475397098968402E-2</v>
      </c>
      <c r="D13055">
        <v>-0.11096767004776401</v>
      </c>
      <c r="E13055">
        <v>-0.26733733854866298</v>
      </c>
      <c r="F13055">
        <v>-7.75517889608906E-2</v>
      </c>
      <c r="G13055">
        <v>0.180138312080146</v>
      </c>
      <c r="H13055">
        <v>7.4516547603574197E-3</v>
      </c>
      <c r="I13055">
        <v>5.4126087790074197E-2</v>
      </c>
      <c r="J13055" t="s">
        <v>6755</v>
      </c>
      <c r="K13055">
        <v>0.52107813253544799</v>
      </c>
      <c r="L13055">
        <v>0.50777980970252001</v>
      </c>
      <c r="M13055">
        <v>0.37002439099143702</v>
      </c>
      <c r="N13055">
        <v>0.52846767078443102</v>
      </c>
      <c r="O13055">
        <v>0.42132132792902099</v>
      </c>
      <c r="P13055">
        <v>0.479735278437179</v>
      </c>
      <c r="Q13055">
        <v>0.42886881533528198</v>
      </c>
      <c r="R13055" t="s">
        <v>6755</v>
      </c>
    </row>
    <row r="13056" spans="1:18" x14ac:dyDescent="0.2">
      <c r="A13056">
        <v>9276</v>
      </c>
      <c r="B13056" t="s">
        <v>18553</v>
      </c>
      <c r="C13056">
        <v>-5.9245367301609002E-2</v>
      </c>
      <c r="D13056">
        <v>1.5707869747849799E-2</v>
      </c>
      <c r="E13056">
        <v>-0.16009889242332301</v>
      </c>
      <c r="F13056">
        <v>-5.3062333147287803E-2</v>
      </c>
      <c r="G13056">
        <v>0.17221342964856801</v>
      </c>
      <c r="H13056">
        <v>-9.6407872925474301E-4</v>
      </c>
      <c r="I13056">
        <v>-3.7100036446426001E-3</v>
      </c>
      <c r="J13056" t="s">
        <v>18554</v>
      </c>
      <c r="K13056">
        <v>0.49984840713849599</v>
      </c>
      <c r="L13056">
        <v>0.49203574319420601</v>
      </c>
      <c r="M13056">
        <v>0.42646368471517598</v>
      </c>
      <c r="N13056">
        <v>0.52851058168785903</v>
      </c>
      <c r="O13056">
        <v>0.42814588121088898</v>
      </c>
      <c r="P13056">
        <v>0.49936481987004699</v>
      </c>
      <c r="Q13056">
        <v>0.51503347500613506</v>
      </c>
      <c r="R13056" t="s">
        <v>18554</v>
      </c>
    </row>
    <row r="13057" spans="1:18" x14ac:dyDescent="0.2">
      <c r="A13057">
        <v>12177</v>
      </c>
      <c r="B13057" t="s">
        <v>24349</v>
      </c>
      <c r="C13057">
        <v>1.3046295187131299E-2</v>
      </c>
      <c r="D13057">
        <v>0.104670223644316</v>
      </c>
      <c r="E13057">
        <v>0.123603268426072</v>
      </c>
      <c r="F13057">
        <v>3.0518998197961899E-2</v>
      </c>
      <c r="G13057">
        <v>-4.1766919903260702E-2</v>
      </c>
      <c r="H13057">
        <v>8.5654663228379394E-3</v>
      </c>
      <c r="I13057">
        <v>-4.3756310908928897E-2</v>
      </c>
      <c r="J13057" t="s">
        <v>24350</v>
      </c>
      <c r="K13057">
        <v>0.52964861078078895</v>
      </c>
      <c r="L13057">
        <v>0.48647593895386498</v>
      </c>
      <c r="M13057">
        <v>0.46111321509687297</v>
      </c>
      <c r="N13057">
        <v>0.52858326619331797</v>
      </c>
      <c r="O13057">
        <v>0.50696265611632296</v>
      </c>
      <c r="P13057">
        <v>0.52847075735929605</v>
      </c>
      <c r="Q13057">
        <v>0.464598512899486</v>
      </c>
      <c r="R13057" t="s">
        <v>24350</v>
      </c>
    </row>
    <row r="13058" spans="1:18" x14ac:dyDescent="0.2">
      <c r="A13058">
        <v>6850</v>
      </c>
      <c r="B13058" t="s">
        <v>13704</v>
      </c>
      <c r="C13058">
        <v>-3.3700344596694499E-2</v>
      </c>
      <c r="D13058">
        <v>9.5804952911689695E-2</v>
      </c>
      <c r="E13058">
        <v>-0.160103417474211</v>
      </c>
      <c r="F13058">
        <v>-5.8884659790255298E-2</v>
      </c>
      <c r="G13058">
        <v>0.10883372329833001</v>
      </c>
      <c r="H13058" s="2">
        <v>1.4961242945290201E-5</v>
      </c>
      <c r="I13058">
        <v>-1.9434951240512199E-2</v>
      </c>
      <c r="J13058" t="s">
        <v>13705</v>
      </c>
      <c r="K13058">
        <v>0.52488857124826205</v>
      </c>
      <c r="L13058">
        <v>0.44566435854092601</v>
      </c>
      <c r="M13058">
        <v>0.41950637899823701</v>
      </c>
      <c r="N13058">
        <v>0.52866769727728502</v>
      </c>
      <c r="O13058">
        <v>0.469356249268783</v>
      </c>
      <c r="P13058">
        <v>0.50769818572057102</v>
      </c>
      <c r="Q13058">
        <v>0.53062673565374696</v>
      </c>
      <c r="R13058" t="s">
        <v>13705</v>
      </c>
    </row>
    <row r="13059" spans="1:18" x14ac:dyDescent="0.2">
      <c r="A13059">
        <v>12633</v>
      </c>
      <c r="B13059" t="s">
        <v>25256</v>
      </c>
      <c r="C13059">
        <v>-3.9303510399540401E-2</v>
      </c>
      <c r="D13059">
        <v>-4.8418039009019302E-2</v>
      </c>
      <c r="E13059">
        <v>-0.27879588115138099</v>
      </c>
      <c r="F13059">
        <v>-6.4512816471057E-2</v>
      </c>
      <c r="G13059">
        <v>0.10908480086630901</v>
      </c>
      <c r="H13059">
        <v>-5.19901295606758E-2</v>
      </c>
      <c r="I13059">
        <v>4.3630893129223101E-2</v>
      </c>
      <c r="J13059" t="s">
        <v>25257</v>
      </c>
      <c r="K13059">
        <v>0.52496952453788204</v>
      </c>
      <c r="L13059">
        <v>0.52372433688466902</v>
      </c>
      <c r="M13059">
        <v>0.36504532425221897</v>
      </c>
      <c r="N13059">
        <v>0.52871932748148498</v>
      </c>
      <c r="O13059">
        <v>0.46636998619411901</v>
      </c>
      <c r="P13059">
        <v>0.50413208986046798</v>
      </c>
      <c r="Q13059">
        <v>0.44802673261980103</v>
      </c>
      <c r="R13059" t="s">
        <v>25257</v>
      </c>
    </row>
    <row r="13060" spans="1:18" x14ac:dyDescent="0.2">
      <c r="A13060">
        <v>7676</v>
      </c>
      <c r="B13060" t="s">
        <v>15356</v>
      </c>
      <c r="C13060">
        <v>-9.9516159570499207E-3</v>
      </c>
      <c r="D13060">
        <v>-4.17901771614459E-3</v>
      </c>
      <c r="E13060">
        <v>3.9240256427935001E-2</v>
      </c>
      <c r="F13060">
        <v>3.6311256316640798E-3</v>
      </c>
      <c r="G13060">
        <v>-2.6924091264808E-3</v>
      </c>
      <c r="H13060">
        <v>-3.72192715496772E-3</v>
      </c>
      <c r="I13060">
        <v>-1.4023296063862E-2</v>
      </c>
      <c r="J13060" t="s">
        <v>15357</v>
      </c>
      <c r="K13060">
        <v>0.51032216247888795</v>
      </c>
      <c r="L13060">
        <v>0.52714576218721398</v>
      </c>
      <c r="M13060">
        <v>0.50944864158641801</v>
      </c>
      <c r="N13060">
        <v>0.52875614145690797</v>
      </c>
      <c r="O13060">
        <v>0.534459100493068</v>
      </c>
      <c r="P13060">
        <v>0.52463633241099406</v>
      </c>
      <c r="Q13060">
        <v>0.51087692402722396</v>
      </c>
      <c r="R13060" t="s">
        <v>15357</v>
      </c>
    </row>
    <row r="13061" spans="1:18" x14ac:dyDescent="0.2">
      <c r="A13061">
        <v>4042</v>
      </c>
      <c r="B13061" t="s">
        <v>8091</v>
      </c>
      <c r="C13061">
        <v>-2.6708195237191801E-2</v>
      </c>
      <c r="D13061">
        <v>0.176188677888623</v>
      </c>
      <c r="E13061">
        <v>-0.23638999174556899</v>
      </c>
      <c r="F13061">
        <v>-7.9399626747987201E-2</v>
      </c>
      <c r="G13061">
        <v>0.13574070341695599</v>
      </c>
      <c r="H13061">
        <v>1.08956018632689E-2</v>
      </c>
      <c r="I13061">
        <v>-2.3092199388921601E-2</v>
      </c>
      <c r="J13061" t="s">
        <v>8092</v>
      </c>
      <c r="K13061">
        <v>0.51134143617073102</v>
      </c>
      <c r="L13061">
        <v>0.38503816765058202</v>
      </c>
      <c r="M13061">
        <v>0.36276672355441603</v>
      </c>
      <c r="N13061">
        <v>0.52875702985112605</v>
      </c>
      <c r="O13061">
        <v>0.45237618226145798</v>
      </c>
      <c r="P13061">
        <v>0.48166331423988301</v>
      </c>
      <c r="Q13061">
        <v>0.52045092627829104</v>
      </c>
      <c r="R13061" t="s">
        <v>8092</v>
      </c>
    </row>
    <row r="13062" spans="1:18" x14ac:dyDescent="0.2">
      <c r="A13062">
        <v>2765</v>
      </c>
      <c r="B13062" t="s">
        <v>5540</v>
      </c>
      <c r="C13062">
        <v>-7.0609475342275102E-2</v>
      </c>
      <c r="D13062">
        <v>-1.03462114764239E-2</v>
      </c>
      <c r="E13062">
        <v>-0.347874003017208</v>
      </c>
      <c r="F13062">
        <v>-0.10683176533515799</v>
      </c>
      <c r="G13062">
        <v>0.242378360298835</v>
      </c>
      <c r="H13062">
        <v>3.01321738571407E-3</v>
      </c>
      <c r="I13062">
        <v>2.9446188575303602E-2</v>
      </c>
      <c r="J13062" t="s">
        <v>5541</v>
      </c>
      <c r="K13062">
        <v>0.51886483951421802</v>
      </c>
      <c r="L13062">
        <v>0.482376858194485</v>
      </c>
      <c r="M13062">
        <v>0.31798576957057501</v>
      </c>
      <c r="N13062">
        <v>0.52881793904594498</v>
      </c>
      <c r="O13062">
        <v>0.38609468895368798</v>
      </c>
      <c r="P13062">
        <v>0.47209570253981398</v>
      </c>
      <c r="Q13062">
        <v>0.45225545342686502</v>
      </c>
      <c r="R13062" t="s">
        <v>5541</v>
      </c>
    </row>
    <row r="13063" spans="1:18" x14ac:dyDescent="0.2">
      <c r="A13063">
        <v>12181</v>
      </c>
      <c r="B13063" t="s">
        <v>24357</v>
      </c>
      <c r="C13063">
        <v>3.89752577848183E-3</v>
      </c>
      <c r="D13063">
        <v>-0.116373263311168</v>
      </c>
      <c r="E13063">
        <v>0.188671756708821</v>
      </c>
      <c r="F13063">
        <v>6.2323852747215698E-2</v>
      </c>
      <c r="G13063">
        <v>-6.4204926883491095E-2</v>
      </c>
      <c r="H13063">
        <v>-9.9964883973004594E-3</v>
      </c>
      <c r="I13063">
        <v>5.3635173929170504E-3</v>
      </c>
      <c r="J13063" t="s">
        <v>24358</v>
      </c>
      <c r="K13063">
        <v>0.49384353065053599</v>
      </c>
      <c r="L13063">
        <v>0.43075287099781401</v>
      </c>
      <c r="M13063">
        <v>0.39997032050529102</v>
      </c>
      <c r="N13063">
        <v>0.52883506535630098</v>
      </c>
      <c r="O13063">
        <v>0.49638269286520398</v>
      </c>
      <c r="P13063">
        <v>0.49327450026184499</v>
      </c>
      <c r="Q13063">
        <v>0.51209107408745203</v>
      </c>
      <c r="R13063" t="s">
        <v>24358</v>
      </c>
    </row>
    <row r="13064" spans="1:18" x14ac:dyDescent="0.2">
      <c r="A13064">
        <v>5012</v>
      </c>
      <c r="B13064" t="s">
        <v>10029</v>
      </c>
      <c r="C13064">
        <v>-4.1623742459559E-2</v>
      </c>
      <c r="D13064">
        <v>-4.5237811203346998E-3</v>
      </c>
      <c r="E13064">
        <v>-0.247286211260628</v>
      </c>
      <c r="F13064">
        <v>-6.4571491586551094E-2</v>
      </c>
      <c r="G13064">
        <v>0.13403788880882</v>
      </c>
      <c r="H13064">
        <v>-2.55070114760837E-2</v>
      </c>
      <c r="I13064">
        <v>2.5437831632654801E-2</v>
      </c>
      <c r="J13064" t="s">
        <v>10030</v>
      </c>
      <c r="K13064">
        <v>0.528903278495931</v>
      </c>
      <c r="L13064">
        <v>0.49800371682259098</v>
      </c>
      <c r="M13064">
        <v>0.37776232072540999</v>
      </c>
      <c r="N13064">
        <v>0.52889726628771305</v>
      </c>
      <c r="O13064">
        <v>0.452407813182229</v>
      </c>
      <c r="P13064">
        <v>0.527293629696442</v>
      </c>
      <c r="Q13064">
        <v>0.471825134010115</v>
      </c>
      <c r="R13064" t="s">
        <v>10030</v>
      </c>
    </row>
    <row r="13065" spans="1:18" x14ac:dyDescent="0.2">
      <c r="A13065">
        <v>2307</v>
      </c>
      <c r="B13065" t="s">
        <v>4624</v>
      </c>
      <c r="C13065">
        <v>1.41039177968274E-2</v>
      </c>
      <c r="D13065">
        <v>2.00561975016555E-2</v>
      </c>
      <c r="E13065">
        <v>8.0566254532950896E-2</v>
      </c>
      <c r="F13065">
        <v>1.8790093546170901E-2</v>
      </c>
      <c r="G13065">
        <v>-6.0791548616666101E-2</v>
      </c>
      <c r="H13065">
        <v>-2.0145292692117399E-3</v>
      </c>
      <c r="I13065">
        <v>-1.6234808260035701E-2</v>
      </c>
      <c r="J13065" t="s">
        <v>4625</v>
      </c>
      <c r="K13065">
        <v>0.53369838761889399</v>
      </c>
      <c r="L13065">
        <v>0.53423461165493702</v>
      </c>
      <c r="M13065">
        <v>0.48327304990204201</v>
      </c>
      <c r="N13065">
        <v>0.52889868144934404</v>
      </c>
      <c r="O13065">
        <v>0.498135895606581</v>
      </c>
      <c r="P13065">
        <v>0.51766059283044696</v>
      </c>
      <c r="Q13065">
        <v>0.50287159552607996</v>
      </c>
      <c r="R13065" t="s">
        <v>4625</v>
      </c>
    </row>
    <row r="13066" spans="1:18" x14ac:dyDescent="0.2">
      <c r="A13066">
        <v>508</v>
      </c>
      <c r="B13066" t="s">
        <v>1029</v>
      </c>
      <c r="C13066">
        <v>-1.6895159694640002E-2</v>
      </c>
      <c r="D13066">
        <v>-6.7516471221588006E-2</v>
      </c>
      <c r="E13066">
        <v>-0.15356150842848801</v>
      </c>
      <c r="F13066">
        <v>-4.1764414780445902E-2</v>
      </c>
      <c r="G13066">
        <v>9.7076981302915297E-2</v>
      </c>
      <c r="H13066">
        <v>1.97926447224211E-2</v>
      </c>
      <c r="I13066">
        <v>4.09378178197045E-2</v>
      </c>
      <c r="J13066" t="s">
        <v>1030</v>
      </c>
      <c r="K13066">
        <v>0.51730406114539895</v>
      </c>
      <c r="L13066">
        <v>0.51866328441205301</v>
      </c>
      <c r="M13066">
        <v>0.436921827400789</v>
      </c>
      <c r="N13066">
        <v>0.52893944175371899</v>
      </c>
      <c r="O13066">
        <v>0.47273297692215999</v>
      </c>
      <c r="P13066">
        <v>0.48040199805577799</v>
      </c>
      <c r="Q13066">
        <v>0.45833425298911901</v>
      </c>
      <c r="R13066" t="s">
        <v>1030</v>
      </c>
    </row>
    <row r="13067" spans="1:18" x14ac:dyDescent="0.2">
      <c r="A13067">
        <v>12467</v>
      </c>
      <c r="B13067" t="s">
        <v>24927</v>
      </c>
      <c r="C13067">
        <v>6.2400699693294703E-2</v>
      </c>
      <c r="D13067">
        <v>0.13823643478766401</v>
      </c>
      <c r="E13067">
        <v>0.29469286115917798</v>
      </c>
      <c r="F13067">
        <v>7.8350453024699507E-2</v>
      </c>
      <c r="G13067">
        <v>-0.209297787839587</v>
      </c>
      <c r="H13067">
        <v>2.5326644282375201E-3</v>
      </c>
      <c r="I13067">
        <v>-6.4549448436334297E-2</v>
      </c>
      <c r="J13067" t="s">
        <v>24928</v>
      </c>
      <c r="K13067">
        <v>0.50949880256311197</v>
      </c>
      <c r="L13067">
        <v>0.49497019157465999</v>
      </c>
      <c r="M13067">
        <v>0.35594858696540199</v>
      </c>
      <c r="N13067">
        <v>0.52899421766183996</v>
      </c>
      <c r="O13067">
        <v>0.40298811099127702</v>
      </c>
      <c r="P13067">
        <v>0.48838042999008902</v>
      </c>
      <c r="Q13067">
        <v>0.41239407374232001</v>
      </c>
      <c r="R13067" t="s">
        <v>24928</v>
      </c>
    </row>
    <row r="13068" spans="1:18" x14ac:dyDescent="0.2">
      <c r="A13068">
        <v>668</v>
      </c>
      <c r="B13068" t="s">
        <v>1349</v>
      </c>
      <c r="C13068">
        <v>-9.70550531536068E-3</v>
      </c>
      <c r="D13068">
        <v>0.12903510774920901</v>
      </c>
      <c r="E13068">
        <v>-0.15453689145293101</v>
      </c>
      <c r="F13068">
        <v>-5.4457722718808298E-2</v>
      </c>
      <c r="G13068">
        <v>6.1188285879806299E-2</v>
      </c>
      <c r="H13068">
        <v>3.5048231212862998E-3</v>
      </c>
      <c r="I13068">
        <v>-1.83725175974216E-2</v>
      </c>
      <c r="J13068" t="s">
        <v>1350</v>
      </c>
      <c r="K13068">
        <v>0.51100082157701698</v>
      </c>
      <c r="L13068">
        <v>0.42822862640021397</v>
      </c>
      <c r="M13068">
        <v>0.41978745866803602</v>
      </c>
      <c r="N13068">
        <v>0.52900042577022999</v>
      </c>
      <c r="O13068">
        <v>0.49939910580535302</v>
      </c>
      <c r="P13068">
        <v>0.50744284099356596</v>
      </c>
      <c r="Q13068">
        <v>0.53235758739887695</v>
      </c>
      <c r="R13068" t="s">
        <v>1350</v>
      </c>
    </row>
    <row r="13069" spans="1:18" x14ac:dyDescent="0.2">
      <c r="A13069">
        <v>12001</v>
      </c>
      <c r="B13069" t="s">
        <v>23999</v>
      </c>
      <c r="C13069">
        <v>6.5335476321062902E-2</v>
      </c>
      <c r="D13069">
        <v>7.2573614854975502E-2</v>
      </c>
      <c r="E13069">
        <v>0.15245629433205199</v>
      </c>
      <c r="F13069">
        <v>5.9324596528895601E-2</v>
      </c>
      <c r="G13069">
        <v>-0.20940536666884099</v>
      </c>
      <c r="H13069">
        <v>-3.6505745659229899E-2</v>
      </c>
      <c r="I13069">
        <v>-1.7218254769073502E-2</v>
      </c>
      <c r="J13069" t="s">
        <v>24000</v>
      </c>
      <c r="K13069">
        <v>0.491309413485913</v>
      </c>
      <c r="L13069">
        <v>0.51500661149021898</v>
      </c>
      <c r="M13069">
        <v>0.43336846327811401</v>
      </c>
      <c r="N13069">
        <v>0.52900277159005604</v>
      </c>
      <c r="O13069">
        <v>0.403945032092491</v>
      </c>
      <c r="P13069">
        <v>0.453952722924994</v>
      </c>
      <c r="Q13069">
        <v>0.48302775798099701</v>
      </c>
      <c r="R13069" t="s">
        <v>24000</v>
      </c>
    </row>
    <row r="13070" spans="1:18" x14ac:dyDescent="0.2">
      <c r="A13070">
        <v>746</v>
      </c>
      <c r="B13070" t="s">
        <v>1505</v>
      </c>
      <c r="C13070">
        <v>2.0657747679405699E-2</v>
      </c>
      <c r="D13070">
        <v>2.7058736095807098E-2</v>
      </c>
      <c r="E13070">
        <v>-2.8115922153775001E-2</v>
      </c>
      <c r="F13070">
        <v>-1.1727057450876001E-2</v>
      </c>
      <c r="G13070">
        <v>-3.2838843119108799E-2</v>
      </c>
      <c r="H13070">
        <v>1.2387725207578399E-2</v>
      </c>
      <c r="I13070">
        <v>4.2345513224971596E-3</v>
      </c>
      <c r="J13070" t="s">
        <v>1506</v>
      </c>
      <c r="K13070">
        <v>0.50115623164349599</v>
      </c>
      <c r="L13070">
        <v>0.51599870859870101</v>
      </c>
      <c r="M13070">
        <v>0.51384937948287701</v>
      </c>
      <c r="N13070">
        <v>0.52904253648723598</v>
      </c>
      <c r="O13070">
        <v>0.51419612585632102</v>
      </c>
      <c r="P13070">
        <v>0.51968637261994099</v>
      </c>
      <c r="Q13070">
        <v>0.52619212166187201</v>
      </c>
      <c r="R13070" t="s">
        <v>1506</v>
      </c>
    </row>
    <row r="13071" spans="1:18" x14ac:dyDescent="0.2">
      <c r="A13071">
        <v>1869</v>
      </c>
      <c r="B13071" t="s">
        <v>3749</v>
      </c>
      <c r="C13071">
        <v>3.85983760466621E-3</v>
      </c>
      <c r="D13071">
        <v>-2.8871221077187901E-2</v>
      </c>
      <c r="E13071">
        <v>-9.6159455575187697E-3</v>
      </c>
      <c r="F13071">
        <v>2.6161396715601599E-3</v>
      </c>
      <c r="G13071">
        <v>-4.1042951689110103E-2</v>
      </c>
      <c r="H13071">
        <v>-2.8507026839294999E-2</v>
      </c>
      <c r="I13071">
        <v>8.6154118467844602E-3</v>
      </c>
      <c r="J13071" t="s">
        <v>3750</v>
      </c>
      <c r="K13071">
        <v>0.53285545367962095</v>
      </c>
      <c r="L13071">
        <v>0.514266674946396</v>
      </c>
      <c r="M13071">
        <v>0.53335608722265604</v>
      </c>
      <c r="N13071">
        <v>0.52908228386754097</v>
      </c>
      <c r="O13071">
        <v>0.50950866049160304</v>
      </c>
      <c r="P13071">
        <v>0.494039313651987</v>
      </c>
      <c r="Q13071">
        <v>0.52903961501303798</v>
      </c>
      <c r="R13071" t="s">
        <v>3750</v>
      </c>
    </row>
    <row r="13072" spans="1:18" x14ac:dyDescent="0.2">
      <c r="A13072">
        <v>2461</v>
      </c>
      <c r="B13072" t="s">
        <v>4932</v>
      </c>
      <c r="C13072">
        <v>-4.14272593017617E-2</v>
      </c>
      <c r="D13072">
        <v>-8.5346856566104602E-4</v>
      </c>
      <c r="E13072">
        <v>-0.29097909668993999</v>
      </c>
      <c r="F13072">
        <v>-8.3273524227808093E-2</v>
      </c>
      <c r="G13072">
        <v>0.158231781963418</v>
      </c>
      <c r="H13072">
        <v>-6.1750825902931296E-3</v>
      </c>
      <c r="I13072">
        <v>3.09137003440213E-2</v>
      </c>
      <c r="J13072" t="s">
        <v>4933</v>
      </c>
      <c r="K13072">
        <v>0.52205168491186904</v>
      </c>
      <c r="L13072">
        <v>0.48768943523571701</v>
      </c>
      <c r="M13072">
        <v>0.35101544032579302</v>
      </c>
      <c r="N13072">
        <v>0.52908265533158605</v>
      </c>
      <c r="O13072">
        <v>0.43748037445568599</v>
      </c>
      <c r="P13072">
        <v>0.49565969581675201</v>
      </c>
      <c r="Q13072">
        <v>0.45778320208176698</v>
      </c>
      <c r="R13072" t="s">
        <v>4933</v>
      </c>
    </row>
    <row r="13073" spans="1:18" x14ac:dyDescent="0.2">
      <c r="A13073">
        <v>8462</v>
      </c>
      <c r="B13073" t="s">
        <v>16927</v>
      </c>
      <c r="C13073">
        <v>-5.4906868528478605E-4</v>
      </c>
      <c r="D13073">
        <v>6.86838798988572E-2</v>
      </c>
      <c r="E13073">
        <v>2.51091612274334E-3</v>
      </c>
      <c r="F13073">
        <v>-1.32382200731037E-2</v>
      </c>
      <c r="G13073">
        <v>9.5747534791888796E-3</v>
      </c>
      <c r="H13073">
        <v>1.82079433263071E-2</v>
      </c>
      <c r="I13073">
        <v>-2.4103224713745E-2</v>
      </c>
      <c r="J13073" t="s">
        <v>16928</v>
      </c>
      <c r="K13073">
        <v>0.53294657875753104</v>
      </c>
      <c r="L13073">
        <v>0.49027459228340903</v>
      </c>
      <c r="M13073">
        <v>0.53052877156886202</v>
      </c>
      <c r="N13073">
        <v>0.52914146273388396</v>
      </c>
      <c r="O13073">
        <v>0.53106178559151196</v>
      </c>
      <c r="P13073">
        <v>0.51115290499528399</v>
      </c>
      <c r="Q13073">
        <v>0.50607309849072402</v>
      </c>
      <c r="R13073" t="s">
        <v>16928</v>
      </c>
    </row>
    <row r="13074" spans="1:18" x14ac:dyDescent="0.2">
      <c r="A13074">
        <v>9866</v>
      </c>
      <c r="B13074" t="s">
        <v>19733</v>
      </c>
      <c r="C13074">
        <v>3.88613266878573E-3</v>
      </c>
      <c r="D13074">
        <v>-2.0087016431202798E-2</v>
      </c>
      <c r="E13074">
        <v>5.3457249431301798E-2</v>
      </c>
      <c r="F13074">
        <v>2.8047584092476499E-2</v>
      </c>
      <c r="G13074">
        <v>-3.2938133977779303E-2</v>
      </c>
      <c r="H13074">
        <v>-2.38160046632577E-2</v>
      </c>
      <c r="I13074">
        <v>2.0392294071929998E-3</v>
      </c>
      <c r="J13074" t="s">
        <v>19734</v>
      </c>
      <c r="K13074">
        <v>0.52477975545283795</v>
      </c>
      <c r="L13074">
        <v>0.51296229337983901</v>
      </c>
      <c r="M13074">
        <v>0.49698071097402502</v>
      </c>
      <c r="N13074">
        <v>0.52918812400678095</v>
      </c>
      <c r="O13074">
        <v>0.51619070966886704</v>
      </c>
      <c r="P13074">
        <v>0.49489662891537001</v>
      </c>
      <c r="Q13074">
        <v>0.53011627789151305</v>
      </c>
      <c r="R13074" t="s">
        <v>19734</v>
      </c>
    </row>
    <row r="13075" spans="1:18" x14ac:dyDescent="0.2">
      <c r="A13075">
        <v>11760</v>
      </c>
      <c r="B13075" t="s">
        <v>23517</v>
      </c>
      <c r="C13075">
        <v>-2.9053247042013001E-3</v>
      </c>
      <c r="D13075">
        <v>-0.114786227844466</v>
      </c>
      <c r="E13075">
        <v>-0.226820982442311</v>
      </c>
      <c r="F13075">
        <v>-2.5369565031274698E-2</v>
      </c>
      <c r="G13075">
        <v>4.6332167911125599E-3</v>
      </c>
      <c r="H13075">
        <v>-7.8558667981768096E-2</v>
      </c>
      <c r="I13075">
        <v>7.5797814914509903E-2</v>
      </c>
      <c r="J13075" t="s">
        <v>23518</v>
      </c>
      <c r="K13075">
        <v>0.51395019126042796</v>
      </c>
      <c r="L13075">
        <v>0.48873532100414802</v>
      </c>
      <c r="M13075">
        <v>0.39937913281788201</v>
      </c>
      <c r="N13075">
        <v>0.52919177154933705</v>
      </c>
      <c r="O13075">
        <v>0.52709916593037298</v>
      </c>
      <c r="P13075">
        <v>0.465878426585139</v>
      </c>
      <c r="Q13075">
        <v>0.42434502399097501</v>
      </c>
      <c r="R13075" t="s">
        <v>23518</v>
      </c>
    </row>
    <row r="13076" spans="1:18" x14ac:dyDescent="0.2">
      <c r="A13076">
        <v>12010</v>
      </c>
      <c r="B13076" t="s">
        <v>24017</v>
      </c>
      <c r="C13076">
        <v>1.0714377082090099E-2</v>
      </c>
      <c r="D13076">
        <v>0.108864135130727</v>
      </c>
      <c r="E13076">
        <v>-0.11215456814483001</v>
      </c>
      <c r="F13076">
        <v>-3.6419742624848601E-2</v>
      </c>
      <c r="G13076">
        <v>3.9133961986874098E-2</v>
      </c>
      <c r="H13076">
        <v>2.5940621618196401E-2</v>
      </c>
      <c r="I13076">
        <v>-5.0634810755058298E-3</v>
      </c>
      <c r="J13076" t="s">
        <v>24018</v>
      </c>
      <c r="K13076">
        <v>0.48511415305167199</v>
      </c>
      <c r="L13076">
        <v>0.44542742233714699</v>
      </c>
      <c r="M13076">
        <v>0.44927962311818298</v>
      </c>
      <c r="N13076">
        <v>0.52929778226832402</v>
      </c>
      <c r="O13076">
        <v>0.511626635019368</v>
      </c>
      <c r="P13076">
        <v>0.48154617898634999</v>
      </c>
      <c r="Q13076">
        <v>0.52025080330032103</v>
      </c>
      <c r="R13076" t="s">
        <v>24018</v>
      </c>
    </row>
    <row r="13077" spans="1:18" x14ac:dyDescent="0.2">
      <c r="A13077">
        <v>7510</v>
      </c>
      <c r="B13077" t="s">
        <v>15024</v>
      </c>
      <c r="C13077">
        <v>-2.0754191483047602E-3</v>
      </c>
      <c r="D13077">
        <v>-0.15347018205249299</v>
      </c>
      <c r="E13077">
        <v>-0.11656619203275299</v>
      </c>
      <c r="F13077">
        <v>-2.1009432574804299E-2</v>
      </c>
      <c r="G13077">
        <v>2.6920476970721901E-2</v>
      </c>
      <c r="H13077">
        <v>-3.0613756361175101E-3</v>
      </c>
      <c r="I13077">
        <v>6.4826681119830906E-2</v>
      </c>
      <c r="J13077" t="s">
        <v>15025</v>
      </c>
      <c r="K13077">
        <v>0.51482264734958305</v>
      </c>
      <c r="L13077">
        <v>0.45523695644143097</v>
      </c>
      <c r="M13077">
        <v>0.46756298288402898</v>
      </c>
      <c r="N13077">
        <v>0.529371433342123</v>
      </c>
      <c r="O13077">
        <v>0.51255057346524902</v>
      </c>
      <c r="P13077">
        <v>0.52112626142553897</v>
      </c>
      <c r="Q13077">
        <v>0.43934502715464702</v>
      </c>
      <c r="R13077" t="s">
        <v>15025</v>
      </c>
    </row>
    <row r="13078" spans="1:18" x14ac:dyDescent="0.2">
      <c r="A13078">
        <v>4219</v>
      </c>
      <c r="B13078" t="s">
        <v>8444</v>
      </c>
      <c r="C13078">
        <v>3.2544716127967097E-2</v>
      </c>
      <c r="D13078">
        <v>6.5416033693404596E-2</v>
      </c>
      <c r="E13078">
        <v>8.4897972404865102E-2</v>
      </c>
      <c r="F13078">
        <v>1.8656044926440501E-2</v>
      </c>
      <c r="G13078">
        <v>-8.5177225494924E-2</v>
      </c>
      <c r="H13078">
        <v>1.23653881682527E-2</v>
      </c>
      <c r="I13078">
        <v>-2.0744697188800301E-2</v>
      </c>
      <c r="J13078" t="s">
        <v>8445</v>
      </c>
      <c r="K13078">
        <v>0.50931999686899398</v>
      </c>
      <c r="L13078">
        <v>0.50861690087645495</v>
      </c>
      <c r="M13078">
        <v>0.48314943597973298</v>
      </c>
      <c r="N13078">
        <v>0.52940409511261799</v>
      </c>
      <c r="O13078">
        <v>0.48133358116839697</v>
      </c>
      <c r="P13078">
        <v>0.534289732228453</v>
      </c>
      <c r="Q13078">
        <v>0.49724201359694598</v>
      </c>
      <c r="R13078" t="s">
        <v>8445</v>
      </c>
    </row>
    <row r="13079" spans="1:18" x14ac:dyDescent="0.2">
      <c r="A13079">
        <v>4303</v>
      </c>
      <c r="B13079" t="s">
        <v>8612</v>
      </c>
      <c r="C13079">
        <v>-1.8028333304804099E-2</v>
      </c>
      <c r="D13079">
        <v>-5.8870319944942101E-2</v>
      </c>
      <c r="E13079">
        <v>2.9736192389824102E-2</v>
      </c>
      <c r="F13079">
        <v>-5.2604595715848301E-3</v>
      </c>
      <c r="G13079">
        <v>4.7736208973323702E-2</v>
      </c>
      <c r="H13079">
        <v>3.0533730125851401E-2</v>
      </c>
      <c r="I13079">
        <v>1.1191853700889601E-3</v>
      </c>
      <c r="J13079" t="s">
        <v>8613</v>
      </c>
      <c r="K13079">
        <v>0.509030797409603</v>
      </c>
      <c r="L13079">
        <v>0.49525889989523098</v>
      </c>
      <c r="M13079">
        <v>0.51210586985121598</v>
      </c>
      <c r="N13079">
        <v>0.52944764683908496</v>
      </c>
      <c r="O13079">
        <v>0.50306390449784599</v>
      </c>
      <c r="P13079">
        <v>0.49515616496216502</v>
      </c>
      <c r="Q13079">
        <v>0.53332349284486902</v>
      </c>
      <c r="R13079" t="s">
        <v>8613</v>
      </c>
    </row>
    <row r="13080" spans="1:18" x14ac:dyDescent="0.2">
      <c r="A13080">
        <v>4529</v>
      </c>
      <c r="B13080" t="s">
        <v>9063</v>
      </c>
      <c r="C13080">
        <v>-4.3929697990662799E-2</v>
      </c>
      <c r="D13080">
        <v>-3.5144509965913298E-2</v>
      </c>
      <c r="E13080">
        <v>-0.198842678595755</v>
      </c>
      <c r="F13080">
        <v>-5.8427207759694497E-2</v>
      </c>
      <c r="G13080">
        <v>0.14838823962956099</v>
      </c>
      <c r="H13080">
        <v>1.6862431176804501E-3</v>
      </c>
      <c r="I13080">
        <v>2.4898614388184501E-2</v>
      </c>
      <c r="J13080" t="s">
        <v>9064</v>
      </c>
      <c r="K13080">
        <v>0.52346912791563505</v>
      </c>
      <c r="L13080">
        <v>0.52129146570648599</v>
      </c>
      <c r="M13080">
        <v>0.40649181221080399</v>
      </c>
      <c r="N13080">
        <v>0.52961051547434901</v>
      </c>
      <c r="O13080">
        <v>0.44309665191813502</v>
      </c>
      <c r="P13080">
        <v>0.49691827732440402</v>
      </c>
      <c r="Q13080">
        <v>0.47571928831640198</v>
      </c>
      <c r="R13080" t="s">
        <v>9064</v>
      </c>
    </row>
    <row r="13081" spans="1:18" x14ac:dyDescent="0.2">
      <c r="A13081">
        <v>13064</v>
      </c>
      <c r="B13081" t="s">
        <v>26108</v>
      </c>
      <c r="C13081">
        <v>3.1676637750479202E-3</v>
      </c>
      <c r="D13081">
        <v>-6.2427039838400099E-3</v>
      </c>
      <c r="E13081">
        <v>4.1514760700004899E-2</v>
      </c>
      <c r="F13081">
        <v>6.4825491574893798E-3</v>
      </c>
      <c r="G13081">
        <v>-2.57724025472349E-2</v>
      </c>
      <c r="H13081">
        <v>1.4281489943905701E-3</v>
      </c>
      <c r="I13081">
        <v>-7.0731183144097801E-3</v>
      </c>
      <c r="J13081" t="s">
        <v>26109</v>
      </c>
      <c r="K13081">
        <v>0.52913953383669199</v>
      </c>
      <c r="L13081">
        <v>0.52493401748744795</v>
      </c>
      <c r="M13081">
        <v>0.50817168882175001</v>
      </c>
      <c r="N13081">
        <v>0.52961810989539604</v>
      </c>
      <c r="O13081">
        <v>0.52085893067717204</v>
      </c>
      <c r="P13081">
        <v>0.53049104541117298</v>
      </c>
      <c r="Q13081">
        <v>0.52079594107979199</v>
      </c>
      <c r="R13081" t="s">
        <v>26109</v>
      </c>
    </row>
    <row r="13082" spans="1:18" x14ac:dyDescent="0.2">
      <c r="A13082">
        <v>9827</v>
      </c>
      <c r="B13082" t="s">
        <v>19655</v>
      </c>
      <c r="C13082">
        <v>-4.72474443595629E-2</v>
      </c>
      <c r="D13082">
        <v>-3.83367216730034E-3</v>
      </c>
      <c r="E13082">
        <v>-0.11641929312162</v>
      </c>
      <c r="F13082">
        <v>-3.8114154428571002E-2</v>
      </c>
      <c r="G13082">
        <v>0.13526975616412901</v>
      </c>
      <c r="H13082">
        <v>-2.0199289320098999E-4</v>
      </c>
      <c r="I13082">
        <v>2.4538358437265601E-4</v>
      </c>
      <c r="J13082" t="s">
        <v>19656</v>
      </c>
      <c r="K13082">
        <v>0.50379349136697205</v>
      </c>
      <c r="L13082">
        <v>0.51311765288308098</v>
      </c>
      <c r="M13082">
        <v>0.456440680061444</v>
      </c>
      <c r="N13082">
        <v>0.52963854831085699</v>
      </c>
      <c r="O13082">
        <v>0.451079395279679</v>
      </c>
      <c r="P13082">
        <v>0.508331555992527</v>
      </c>
      <c r="Q13082">
        <v>0.517023518108508</v>
      </c>
      <c r="R13082" t="s">
        <v>19656</v>
      </c>
    </row>
    <row r="13083" spans="1:18" x14ac:dyDescent="0.2">
      <c r="A13083">
        <v>5461</v>
      </c>
      <c r="B13083" t="s">
        <v>10927</v>
      </c>
      <c r="C13083">
        <v>-1.5843165355193398E-2</v>
      </c>
      <c r="D13083">
        <v>2.7643355868146001E-2</v>
      </c>
      <c r="E13083">
        <v>-7.5963175149838497E-2</v>
      </c>
      <c r="F13083">
        <v>-3.6355131475523897E-2</v>
      </c>
      <c r="G13083">
        <v>6.3157499682145804E-2</v>
      </c>
      <c r="H13083">
        <v>2.1914626558594701E-2</v>
      </c>
      <c r="I13083">
        <v>-6.0363797135049796E-3</v>
      </c>
      <c r="J13083" t="s">
        <v>10928</v>
      </c>
      <c r="K13083">
        <v>0.53504452640996703</v>
      </c>
      <c r="L13083">
        <v>0.50319228342450395</v>
      </c>
      <c r="M13083">
        <v>0.48096185860110702</v>
      </c>
      <c r="N13083">
        <v>0.52965211047597205</v>
      </c>
      <c r="O13083">
        <v>0.49740798409013598</v>
      </c>
      <c r="P13083">
        <v>0.49229898278406198</v>
      </c>
      <c r="Q13083">
        <v>0.53180162924831598</v>
      </c>
      <c r="R13083" t="s">
        <v>10928</v>
      </c>
    </row>
    <row r="13084" spans="1:18" x14ac:dyDescent="0.2">
      <c r="A13084">
        <v>10254</v>
      </c>
      <c r="B13084" t="s">
        <v>20509</v>
      </c>
      <c r="C13084">
        <v>-4.29424117169317E-3</v>
      </c>
      <c r="D13084">
        <v>-6.0940161279682499E-2</v>
      </c>
      <c r="E13084">
        <v>-4.6803511376417202E-2</v>
      </c>
      <c r="F13084">
        <v>-9.4260314586709793E-3</v>
      </c>
      <c r="G13084">
        <v>4.0212470140020898E-2</v>
      </c>
      <c r="H13084">
        <v>1.50292253500286E-2</v>
      </c>
      <c r="I13084">
        <v>2.6981354171815901E-2</v>
      </c>
      <c r="J13084" t="s">
        <v>20510</v>
      </c>
      <c r="K13084">
        <v>0.52601001281453197</v>
      </c>
      <c r="L13084">
        <v>0.50610849438512895</v>
      </c>
      <c r="M13084">
        <v>0.50809533925861805</v>
      </c>
      <c r="N13084">
        <v>0.52973615031982202</v>
      </c>
      <c r="O13084">
        <v>0.50848241750889001</v>
      </c>
      <c r="P13084">
        <v>0.504420750449733</v>
      </c>
      <c r="Q13084">
        <v>0.491907167253054</v>
      </c>
      <c r="R13084" t="s">
        <v>20510</v>
      </c>
    </row>
    <row r="13085" spans="1:18" x14ac:dyDescent="0.2">
      <c r="A13085">
        <v>4139</v>
      </c>
      <c r="B13085" t="s">
        <v>8285</v>
      </c>
      <c r="C13085">
        <v>4.1411531772433098E-2</v>
      </c>
      <c r="D13085">
        <v>0.16536218533605901</v>
      </c>
      <c r="E13085">
        <v>8.0917750855861906E-2</v>
      </c>
      <c r="F13085">
        <v>2.03071629876884E-2</v>
      </c>
      <c r="G13085">
        <v>-0.119408224862147</v>
      </c>
      <c r="H13085">
        <v>-1.0749795716502E-2</v>
      </c>
      <c r="I13085">
        <v>-4.5398750531299999E-2</v>
      </c>
      <c r="J13085" t="s">
        <v>8286</v>
      </c>
      <c r="K13085">
        <v>0.495841367690108</v>
      </c>
      <c r="L13085">
        <v>0.45038272203704599</v>
      </c>
      <c r="M13085">
        <v>0.48907875313775401</v>
      </c>
      <c r="N13085">
        <v>0.529777955869706</v>
      </c>
      <c r="O13085">
        <v>0.45541850820513802</v>
      </c>
      <c r="P13085">
        <v>0.49866559347555001</v>
      </c>
      <c r="Q13085">
        <v>0.464106188953614</v>
      </c>
      <c r="R13085" t="s">
        <v>8286</v>
      </c>
    </row>
    <row r="13086" spans="1:18" x14ac:dyDescent="0.2">
      <c r="A13086">
        <v>4569</v>
      </c>
      <c r="B13086" t="s">
        <v>9143</v>
      </c>
      <c r="C13086">
        <v>-1.9496548705542599E-2</v>
      </c>
      <c r="D13086">
        <v>2.9628933768891402E-2</v>
      </c>
      <c r="E13086">
        <v>-2.5015706148178499E-2</v>
      </c>
      <c r="F13086">
        <v>-4.8260434157049196E-3</v>
      </c>
      <c r="G13086">
        <v>4.3138855303999198E-2</v>
      </c>
      <c r="H13086">
        <v>-1.4852141407448E-2</v>
      </c>
      <c r="I13086">
        <v>-1.14893654456417E-2</v>
      </c>
      <c r="J13086" t="s">
        <v>9144</v>
      </c>
      <c r="K13086">
        <v>0.51574714478002803</v>
      </c>
      <c r="L13086">
        <v>0.50998746369913395</v>
      </c>
      <c r="M13086">
        <v>0.51721052315720895</v>
      </c>
      <c r="N13086">
        <v>0.52979033809393905</v>
      </c>
      <c r="O13086">
        <v>0.50969660135390704</v>
      </c>
      <c r="P13086">
        <v>0.523925266813553</v>
      </c>
      <c r="Q13086">
        <v>0.52376571601413102</v>
      </c>
      <c r="R13086" t="s">
        <v>9144</v>
      </c>
    </row>
    <row r="13087" spans="1:18" x14ac:dyDescent="0.2">
      <c r="A13087">
        <v>6540</v>
      </c>
      <c r="B13087" t="s">
        <v>13085</v>
      </c>
      <c r="C13087">
        <v>1.11844305050002E-2</v>
      </c>
      <c r="D13087">
        <v>2.0213409214878599E-2</v>
      </c>
      <c r="E13087">
        <v>-7.1283542084723497E-2</v>
      </c>
      <c r="F13087">
        <v>-1.6889351679709098E-2</v>
      </c>
      <c r="G13087">
        <v>1.7295483353657999E-2</v>
      </c>
      <c r="H13087">
        <v>1.5644665078135399E-2</v>
      </c>
      <c r="I13087">
        <v>1.4837107572359299E-2</v>
      </c>
      <c r="J13087" t="s">
        <v>13086</v>
      </c>
      <c r="K13087">
        <v>0.49857461424669802</v>
      </c>
      <c r="L13087">
        <v>0.51074442621261296</v>
      </c>
      <c r="M13087">
        <v>0.48545190700660501</v>
      </c>
      <c r="N13087">
        <v>0.52979566462750605</v>
      </c>
      <c r="O13087">
        <v>0.52512361217598802</v>
      </c>
      <c r="P13087">
        <v>0.50348267042633299</v>
      </c>
      <c r="Q13087">
        <v>0.50402471043475805</v>
      </c>
      <c r="R13087" t="s">
        <v>13086</v>
      </c>
    </row>
    <row r="13088" spans="1:18" x14ac:dyDescent="0.2">
      <c r="A13088">
        <v>12911</v>
      </c>
      <c r="B13088" t="s">
        <v>25803</v>
      </c>
      <c r="C13088">
        <v>9.8600931006826709E-3</v>
      </c>
      <c r="D13088">
        <v>2.67585165474899E-2</v>
      </c>
      <c r="E13088">
        <v>9.7578064021752106E-2</v>
      </c>
      <c r="F13088">
        <v>2.8368623505485399E-2</v>
      </c>
      <c r="G13088">
        <v>-7.1164912809016101E-2</v>
      </c>
      <c r="H13088">
        <v>-2.19326132404477E-2</v>
      </c>
      <c r="I13088">
        <v>-2.2632305915652198E-2</v>
      </c>
      <c r="J13088" t="s">
        <v>25804</v>
      </c>
      <c r="K13088">
        <v>0.51954664887781299</v>
      </c>
      <c r="L13088">
        <v>0.53407781140645205</v>
      </c>
      <c r="M13088">
        <v>0.470937669563327</v>
      </c>
      <c r="N13088">
        <v>0.52980174651128298</v>
      </c>
      <c r="O13088">
        <v>0.49052562022430402</v>
      </c>
      <c r="P13088">
        <v>0.48657065748773298</v>
      </c>
      <c r="Q13088">
        <v>0.48964800961327498</v>
      </c>
      <c r="R13088" t="s">
        <v>25804</v>
      </c>
    </row>
    <row r="13089" spans="1:18" x14ac:dyDescent="0.2">
      <c r="A13089">
        <v>3152</v>
      </c>
      <c r="B13089" t="s">
        <v>6313</v>
      </c>
      <c r="C13089">
        <v>2.3070008587720601E-2</v>
      </c>
      <c r="D13089">
        <v>-3.2105926180501301E-2</v>
      </c>
      <c r="E13089">
        <v>0.108791585670535</v>
      </c>
      <c r="F13089">
        <v>4.4264802427708201E-2</v>
      </c>
      <c r="G13089">
        <v>-7.9401721805166303E-2</v>
      </c>
      <c r="H13089">
        <v>-1.28187259011461E-2</v>
      </c>
      <c r="I13089">
        <v>5.1477049966471402E-3</v>
      </c>
      <c r="J13089" t="s">
        <v>6314</v>
      </c>
      <c r="K13089">
        <v>0.531911037396811</v>
      </c>
      <c r="L13089">
        <v>0.49512210308642801</v>
      </c>
      <c r="M13089">
        <v>0.45894603470202999</v>
      </c>
      <c r="N13089">
        <v>0.52985534489157304</v>
      </c>
      <c r="O13089">
        <v>0.487709861788376</v>
      </c>
      <c r="P13089">
        <v>0.49948629938861699</v>
      </c>
      <c r="Q13089">
        <v>0.52714040697622</v>
      </c>
      <c r="R13089" t="s">
        <v>6314</v>
      </c>
    </row>
    <row r="13090" spans="1:18" x14ac:dyDescent="0.2">
      <c r="A13090">
        <v>12369</v>
      </c>
      <c r="B13090" t="s">
        <v>24732</v>
      </c>
      <c r="C13090">
        <v>-8.4135046210253393E-3</v>
      </c>
      <c r="D13090">
        <v>-6.7727599376433995E-2</v>
      </c>
      <c r="E13090">
        <v>-0.10730854865292801</v>
      </c>
      <c r="F13090">
        <v>-2.2061705678403001E-2</v>
      </c>
      <c r="G13090">
        <v>4.8165261221986402E-2</v>
      </c>
      <c r="H13090">
        <v>-1.74076458039678E-3</v>
      </c>
      <c r="I13090">
        <v>3.6864023136969397E-2</v>
      </c>
      <c r="J13090" t="s">
        <v>24733</v>
      </c>
      <c r="K13090">
        <v>0.52203410937751404</v>
      </c>
      <c r="L13090">
        <v>0.50909603854559304</v>
      </c>
      <c r="M13090">
        <v>0.46900797341522898</v>
      </c>
      <c r="N13090">
        <v>0.52994595817113799</v>
      </c>
      <c r="O13090">
        <v>0.50391562864966799</v>
      </c>
      <c r="P13090">
        <v>0.51970316290337704</v>
      </c>
      <c r="Q13090">
        <v>0.47298009290558501</v>
      </c>
      <c r="R13090" t="s">
        <v>24733</v>
      </c>
    </row>
    <row r="13091" spans="1:18" x14ac:dyDescent="0.2">
      <c r="A13091">
        <v>6581</v>
      </c>
      <c r="B13091" t="s">
        <v>13167</v>
      </c>
      <c r="C13091">
        <v>-3.8526573722987997E-2</v>
      </c>
      <c r="D13091">
        <v>-0.10173963753363501</v>
      </c>
      <c r="E13091">
        <v>-6.7839719028364595E-2</v>
      </c>
      <c r="F13091">
        <v>-2.4210919950711101E-2</v>
      </c>
      <c r="G13091">
        <v>9.6224215476782504E-2</v>
      </c>
      <c r="H13091">
        <v>5.0575356057723699E-3</v>
      </c>
      <c r="I13091">
        <v>2.18628482648997E-2</v>
      </c>
      <c r="J13091" t="s">
        <v>13168</v>
      </c>
      <c r="K13091">
        <v>0.49733729618268702</v>
      </c>
      <c r="L13091">
        <v>0.48396855784006498</v>
      </c>
      <c r="M13091">
        <v>0.49493056420347398</v>
      </c>
      <c r="N13091">
        <v>0.52999170170667198</v>
      </c>
      <c r="O13091">
        <v>0.47305725617914401</v>
      </c>
      <c r="P13091">
        <v>0.512576264506996</v>
      </c>
      <c r="Q13091">
        <v>0.49697960743048702</v>
      </c>
      <c r="R13091" t="s">
        <v>13168</v>
      </c>
    </row>
    <row r="13092" spans="1:18" x14ac:dyDescent="0.2">
      <c r="A13092">
        <v>2831</v>
      </c>
      <c r="B13092" t="s">
        <v>5672</v>
      </c>
      <c r="C13092">
        <v>4.57868784292223E-2</v>
      </c>
      <c r="D13092">
        <v>0.10910011737600001</v>
      </c>
      <c r="E13092">
        <v>0.21251664681987101</v>
      </c>
      <c r="F13092">
        <v>6.35761474478964E-2</v>
      </c>
      <c r="G13092">
        <v>-0.159313376431031</v>
      </c>
      <c r="H13092">
        <v>-1.33746524074811E-2</v>
      </c>
      <c r="I13092">
        <v>-4.6899139839043202E-2</v>
      </c>
      <c r="J13092" t="s">
        <v>5673</v>
      </c>
      <c r="K13092">
        <v>0.51965529544455302</v>
      </c>
      <c r="L13092">
        <v>0.502368762179629</v>
      </c>
      <c r="M13092">
        <v>0.40207152788296702</v>
      </c>
      <c r="N13092">
        <v>0.53002466098611101</v>
      </c>
      <c r="O13092">
        <v>0.43377625390807301</v>
      </c>
      <c r="P13092">
        <v>0.47889556536273498</v>
      </c>
      <c r="Q13092">
        <v>0.44429471839668699</v>
      </c>
      <c r="R13092" t="s">
        <v>5673</v>
      </c>
    </row>
    <row r="13093" spans="1:18" x14ac:dyDescent="0.2">
      <c r="A13093">
        <v>12175</v>
      </c>
      <c r="B13093" t="s">
        <v>24345</v>
      </c>
      <c r="C13093">
        <v>1.7565381140113499E-2</v>
      </c>
      <c r="D13093">
        <v>-7.1233580023419493E-2</v>
      </c>
      <c r="E13093">
        <v>0.195159496999809</v>
      </c>
      <c r="F13093">
        <v>4.8135412623585103E-2</v>
      </c>
      <c r="G13093">
        <v>-5.1167484141581801E-2</v>
      </c>
      <c r="H13093">
        <v>4.3020218122479102E-2</v>
      </c>
      <c r="I13093">
        <v>-3.5367949461796101E-3</v>
      </c>
      <c r="J13093" t="s">
        <v>24346</v>
      </c>
      <c r="K13093">
        <v>0.52319571184271696</v>
      </c>
      <c r="L13093">
        <v>0.46151276946798803</v>
      </c>
      <c r="M13093">
        <v>0.404102285368583</v>
      </c>
      <c r="N13093">
        <v>0.53007249201138296</v>
      </c>
      <c r="O13093">
        <v>0.50423614935864303</v>
      </c>
      <c r="P13093">
        <v>0.50305068986532497</v>
      </c>
      <c r="Q13093">
        <v>0.50823301267989895</v>
      </c>
      <c r="R13093" t="s">
        <v>24346</v>
      </c>
    </row>
    <row r="13094" spans="1:18" x14ac:dyDescent="0.2">
      <c r="A13094">
        <v>10043</v>
      </c>
      <c r="B13094" t="s">
        <v>20087</v>
      </c>
      <c r="C13094">
        <v>-1.0053946905805199E-2</v>
      </c>
      <c r="D13094">
        <v>0.14010963928869999</v>
      </c>
      <c r="E13094">
        <v>-0.23687024315541899</v>
      </c>
      <c r="F13094">
        <v>-6.79768875092846E-2</v>
      </c>
      <c r="G13094">
        <v>8.1930318248595299E-2</v>
      </c>
      <c r="H13094">
        <v>-9.3878552336739592E-3</v>
      </c>
      <c r="I13094">
        <v>-4.2501285454900296E-3</v>
      </c>
      <c r="J13094" t="s">
        <v>20088</v>
      </c>
      <c r="K13094">
        <v>0.49446148000060303</v>
      </c>
      <c r="L13094">
        <v>0.41010974056602401</v>
      </c>
      <c r="M13094">
        <v>0.36946436449460202</v>
      </c>
      <c r="N13094">
        <v>0.53010245931474897</v>
      </c>
      <c r="O13094">
        <v>0.48494629339220102</v>
      </c>
      <c r="P13094">
        <v>0.51176436463513897</v>
      </c>
      <c r="Q13094">
        <v>0.50380220003746801</v>
      </c>
      <c r="R13094" t="s">
        <v>20088</v>
      </c>
    </row>
    <row r="13095" spans="1:18" x14ac:dyDescent="0.2">
      <c r="A13095">
        <v>6835</v>
      </c>
      <c r="B13095" t="s">
        <v>13675</v>
      </c>
      <c r="C13095">
        <v>-4.7875677715733403E-3</v>
      </c>
      <c r="D13095">
        <v>2.99989086134691E-2</v>
      </c>
      <c r="E13095">
        <v>-0.17386679897462801</v>
      </c>
      <c r="F13095">
        <v>-4.56870947295724E-2</v>
      </c>
      <c r="G13095">
        <v>6.0484707687839298E-2</v>
      </c>
      <c r="H13095" s="2">
        <v>-4.3499387575592102E-5</v>
      </c>
      <c r="I13095">
        <v>2.0583728521154299E-2</v>
      </c>
      <c r="J13095" t="s">
        <v>13676</v>
      </c>
      <c r="K13095">
        <v>0.49980655594751999</v>
      </c>
      <c r="L13095">
        <v>0.48808977418056199</v>
      </c>
      <c r="M13095">
        <v>0.41863603211335898</v>
      </c>
      <c r="N13095">
        <v>0.53018684384834502</v>
      </c>
      <c r="O13095">
        <v>0.49833768783907501</v>
      </c>
      <c r="P13095">
        <v>0.50805159849034898</v>
      </c>
      <c r="Q13095">
        <v>0.48463934646218798</v>
      </c>
      <c r="R13095" t="s">
        <v>13676</v>
      </c>
    </row>
    <row r="13096" spans="1:18" x14ac:dyDescent="0.2">
      <c r="A13096">
        <v>6259</v>
      </c>
      <c r="B13096" t="s">
        <v>12523</v>
      </c>
      <c r="C13096">
        <v>4.5815248741244603E-2</v>
      </c>
      <c r="D13096">
        <v>0.11203431617948099</v>
      </c>
      <c r="E13096">
        <v>0.17633920382417601</v>
      </c>
      <c r="F13096">
        <v>4.5459844764621497E-2</v>
      </c>
      <c r="G13096">
        <v>-0.137864251900361</v>
      </c>
      <c r="H13096">
        <v>6.9932372223400997E-3</v>
      </c>
      <c r="I13096">
        <v>-4.3295036135891703E-2</v>
      </c>
      <c r="J13096" t="s">
        <v>12524</v>
      </c>
      <c r="K13096">
        <v>0.50943878389713904</v>
      </c>
      <c r="L13096">
        <v>0.49412792173608899</v>
      </c>
      <c r="M13096">
        <v>0.42602029278629899</v>
      </c>
      <c r="N13096">
        <v>0.53022663253408597</v>
      </c>
      <c r="O13096">
        <v>0.447162338113473</v>
      </c>
      <c r="P13096">
        <v>0.51219466438675199</v>
      </c>
      <c r="Q13096">
        <v>0.45529351919786898</v>
      </c>
      <c r="R13096" t="s">
        <v>12524</v>
      </c>
    </row>
    <row r="13097" spans="1:18" x14ac:dyDescent="0.2">
      <c r="A13097">
        <v>11302</v>
      </c>
      <c r="B13097" t="s">
        <v>22601</v>
      </c>
      <c r="C13097">
        <v>3.5190570791091801E-3</v>
      </c>
      <c r="D13097">
        <v>-7.6308826475789899E-3</v>
      </c>
      <c r="E13097">
        <v>0.17565103783952599</v>
      </c>
      <c r="F13097">
        <v>4.8275781870356402E-2</v>
      </c>
      <c r="G13097">
        <v>-4.2285632393404299E-2</v>
      </c>
      <c r="H13097">
        <v>6.0992099994225104E-3</v>
      </c>
      <c r="I13097">
        <v>-2.4653057808870601E-2</v>
      </c>
      <c r="J13097" t="s">
        <v>22602</v>
      </c>
      <c r="K13097">
        <v>0.50221992477834398</v>
      </c>
      <c r="L13097">
        <v>0.50413907980708395</v>
      </c>
      <c r="M13097">
        <v>0.41999444737608899</v>
      </c>
      <c r="N13097">
        <v>0.53026644253340505</v>
      </c>
      <c r="O13097">
        <v>0.50919532234562503</v>
      </c>
      <c r="P13097">
        <v>0.51833559169965104</v>
      </c>
      <c r="Q13097">
        <v>0.48132955646581399</v>
      </c>
      <c r="R13097" t="s">
        <v>22602</v>
      </c>
    </row>
    <row r="13098" spans="1:18" x14ac:dyDescent="0.2">
      <c r="A13098">
        <v>2040</v>
      </c>
      <c r="B13098" t="s">
        <v>4090</v>
      </c>
      <c r="C13098">
        <v>4.1353288863451403E-2</v>
      </c>
      <c r="D13098">
        <v>6.8548142894615097E-2</v>
      </c>
      <c r="E13098">
        <v>0.177396496951161</v>
      </c>
      <c r="F13098">
        <v>6.4449923799130296E-2</v>
      </c>
      <c r="G13098">
        <v>-0.167602864156978</v>
      </c>
      <c r="H13098">
        <v>-4.3675899801017798E-2</v>
      </c>
      <c r="I13098">
        <v>-3.0776635580491901E-2</v>
      </c>
      <c r="J13098" t="s">
        <v>4091</v>
      </c>
      <c r="K13098">
        <v>0.52622589492760996</v>
      </c>
      <c r="L13098">
        <v>0.52286572113714103</v>
      </c>
      <c r="M13098">
        <v>0.41867770907189</v>
      </c>
      <c r="N13098">
        <v>0.53042007841209804</v>
      </c>
      <c r="O13098">
        <v>0.428552790876222</v>
      </c>
      <c r="P13098">
        <v>0.44151941691997199</v>
      </c>
      <c r="Q13098">
        <v>0.46498851329714502</v>
      </c>
      <c r="R13098" t="s">
        <v>4091</v>
      </c>
    </row>
    <row r="13099" spans="1:18" x14ac:dyDescent="0.2">
      <c r="A13099">
        <v>12749</v>
      </c>
      <c r="B13099" t="s">
        <v>25486</v>
      </c>
      <c r="C13099">
        <v>2.2296708194442998E-2</v>
      </c>
      <c r="D13099">
        <v>6.1884681951226601E-2</v>
      </c>
      <c r="E13099">
        <v>0.11607506410300999</v>
      </c>
      <c r="F13099">
        <v>4.0874907442130799E-2</v>
      </c>
      <c r="G13099">
        <v>-8.4625018391270596E-2</v>
      </c>
      <c r="H13099">
        <v>-1.91801750850417E-2</v>
      </c>
      <c r="I13099">
        <v>-2.5297114867981599E-2</v>
      </c>
      <c r="J13099" t="s">
        <v>25487</v>
      </c>
      <c r="K13099">
        <v>0.53347432746683399</v>
      </c>
      <c r="L13099">
        <v>0.51634991674646002</v>
      </c>
      <c r="M13099">
        <v>0.46102890876193198</v>
      </c>
      <c r="N13099">
        <v>0.530459026023677</v>
      </c>
      <c r="O13099">
        <v>0.481593243952053</v>
      </c>
      <c r="P13099">
        <v>0.488379267135373</v>
      </c>
      <c r="Q13099">
        <v>0.48567558155523499</v>
      </c>
      <c r="R13099" t="s">
        <v>25487</v>
      </c>
    </row>
    <row r="13100" spans="1:18" x14ac:dyDescent="0.2">
      <c r="A13100">
        <v>3323</v>
      </c>
      <c r="B13100" t="s">
        <v>6654</v>
      </c>
      <c r="C13100">
        <v>1.46998206499595E-2</v>
      </c>
      <c r="D13100">
        <v>-4.1457377495173697E-2</v>
      </c>
      <c r="E13100">
        <v>6.9553218216788101E-2</v>
      </c>
      <c r="F13100">
        <v>2.8133625423115701E-2</v>
      </c>
      <c r="G13100">
        <v>-4.0293284374231797E-2</v>
      </c>
      <c r="H13100">
        <v>1.71546599161953E-3</v>
      </c>
      <c r="I13100">
        <v>1.03800301872147E-2</v>
      </c>
      <c r="J13100" t="s">
        <v>6655</v>
      </c>
      <c r="K13100">
        <v>0.530807936957855</v>
      </c>
      <c r="L13100">
        <v>0.49743703902167402</v>
      </c>
      <c r="M13100">
        <v>0.48540005067594499</v>
      </c>
      <c r="N13100">
        <v>0.53045942992827</v>
      </c>
      <c r="O13100">
        <v>0.51299237465386105</v>
      </c>
      <c r="P13100">
        <v>0.52800834851712597</v>
      </c>
      <c r="Q13100">
        <v>0.53064414063774301</v>
      </c>
      <c r="R13100" t="s">
        <v>6655</v>
      </c>
    </row>
    <row r="13101" spans="1:18" x14ac:dyDescent="0.2">
      <c r="A13101">
        <v>10015</v>
      </c>
      <c r="B13101" t="s">
        <v>20031</v>
      </c>
      <c r="C13101">
        <v>2.1108124453465899E-2</v>
      </c>
      <c r="D13101">
        <v>-2.01859987742821E-2</v>
      </c>
      <c r="E13101">
        <v>0.22372589332141299</v>
      </c>
      <c r="F13101">
        <v>7.30694249204865E-2</v>
      </c>
      <c r="G13101">
        <v>-0.11009555742051901</v>
      </c>
      <c r="H13101">
        <v>-1.69209610044978E-2</v>
      </c>
      <c r="I13101">
        <v>-2.0062327604391798E-2</v>
      </c>
      <c r="J13101" t="s">
        <v>20032</v>
      </c>
      <c r="K13101">
        <v>0.50845240317389095</v>
      </c>
      <c r="L13101">
        <v>0.48484267552933602</v>
      </c>
      <c r="M13101">
        <v>0.38717049601265202</v>
      </c>
      <c r="N13101">
        <v>0.53047027160848603</v>
      </c>
      <c r="O13101">
        <v>0.46735387915811</v>
      </c>
      <c r="P13101">
        <v>0.476177189810158</v>
      </c>
      <c r="Q13101">
        <v>0.47857839732623603</v>
      </c>
      <c r="R13101" t="s">
        <v>20032</v>
      </c>
    </row>
    <row r="13102" spans="1:18" x14ac:dyDescent="0.2">
      <c r="A13102">
        <v>2638</v>
      </c>
      <c r="B13102" t="s">
        <v>5286</v>
      </c>
      <c r="C13102">
        <v>-1.9447239753473299E-2</v>
      </c>
      <c r="D13102">
        <v>8.7869946347054598E-2</v>
      </c>
      <c r="E13102">
        <v>-0.156832541431914</v>
      </c>
      <c r="F13102">
        <v>-5.2920676952333198E-2</v>
      </c>
      <c r="G13102">
        <v>0.10052337078498599</v>
      </c>
      <c r="H13102">
        <v>1.49529084818263E-2</v>
      </c>
      <c r="I13102">
        <v>-7.14527055310403E-3</v>
      </c>
      <c r="J13102" t="s">
        <v>5287</v>
      </c>
      <c r="K13102">
        <v>0.51844341109301995</v>
      </c>
      <c r="L13102">
        <v>0.44999951325631099</v>
      </c>
      <c r="M13102">
        <v>0.421900823891112</v>
      </c>
      <c r="N13102">
        <v>0.53054246681580797</v>
      </c>
      <c r="O13102">
        <v>0.474488776193279</v>
      </c>
      <c r="P13102">
        <v>0.48717257722860902</v>
      </c>
      <c r="Q13102">
        <v>0.518783463875372</v>
      </c>
      <c r="R13102" t="s">
        <v>5287</v>
      </c>
    </row>
    <row r="13103" spans="1:18" x14ac:dyDescent="0.2">
      <c r="A13103">
        <v>3547</v>
      </c>
      <c r="B13103" t="s">
        <v>7102</v>
      </c>
      <c r="C13103">
        <v>6.1230289322832003E-3</v>
      </c>
      <c r="D13103">
        <v>2.3564164961072998E-3</v>
      </c>
      <c r="E13103">
        <v>0.163157129294797</v>
      </c>
      <c r="F13103">
        <v>4.0967169308127299E-2</v>
      </c>
      <c r="G13103">
        <v>-5.7729433468667303E-2</v>
      </c>
      <c r="H13103">
        <v>1.81434374580644E-3</v>
      </c>
      <c r="I13103">
        <v>-2.75818627691778E-2</v>
      </c>
      <c r="J13103" t="s">
        <v>7103</v>
      </c>
      <c r="K13103">
        <v>0.50529558313191902</v>
      </c>
      <c r="L13103">
        <v>0.51090308793110495</v>
      </c>
      <c r="M13103">
        <v>0.42819531021072899</v>
      </c>
      <c r="N13103">
        <v>0.53058941996899101</v>
      </c>
      <c r="O13103">
        <v>0.49973178661185802</v>
      </c>
      <c r="P13103">
        <v>0.51223773884385904</v>
      </c>
      <c r="Q13103">
        <v>0.47746781727862903</v>
      </c>
      <c r="R13103" t="s">
        <v>7103</v>
      </c>
    </row>
    <row r="13104" spans="1:18" x14ac:dyDescent="0.2">
      <c r="A13104">
        <v>162</v>
      </c>
      <c r="B13104" t="s">
        <v>338</v>
      </c>
      <c r="C13104">
        <v>-4.1669086715571801E-3</v>
      </c>
      <c r="D13104">
        <v>2.44102802759127E-3</v>
      </c>
      <c r="E13104">
        <v>-0.204860342217555</v>
      </c>
      <c r="F13104">
        <v>-5.4902202975004102E-2</v>
      </c>
      <c r="G13104">
        <v>7.3174784684075497E-2</v>
      </c>
      <c r="H13104">
        <v>8.9119283699807296E-3</v>
      </c>
      <c r="I13104">
        <v>3.4202944747869397E-2</v>
      </c>
      <c r="J13104" t="s">
        <v>339</v>
      </c>
      <c r="K13104">
        <v>0.49152551200241801</v>
      </c>
      <c r="L13104">
        <v>0.50098359619448696</v>
      </c>
      <c r="M13104">
        <v>0.40092341183413299</v>
      </c>
      <c r="N13104">
        <v>0.53059928554795199</v>
      </c>
      <c r="O13104">
        <v>0.489073048099046</v>
      </c>
      <c r="P13104">
        <v>0.491779574891266</v>
      </c>
      <c r="Q13104">
        <v>0.46198859482306498</v>
      </c>
      <c r="R13104" t="s">
        <v>339</v>
      </c>
    </row>
    <row r="13105" spans="1:18" x14ac:dyDescent="0.2">
      <c r="A13105">
        <v>730</v>
      </c>
      <c r="B13105" t="s">
        <v>1473</v>
      </c>
      <c r="C13105">
        <v>-1.8680219047489701E-2</v>
      </c>
      <c r="D13105">
        <v>-1.7281369017805501E-2</v>
      </c>
      <c r="E13105">
        <v>-0.26069609731436</v>
      </c>
      <c r="F13105">
        <v>-6.2926560788133398E-2</v>
      </c>
      <c r="G13105">
        <v>8.1009003547553998E-2</v>
      </c>
      <c r="H13105">
        <v>-2.9663112475463799E-2</v>
      </c>
      <c r="I13105">
        <v>4.1377598025017802E-2</v>
      </c>
      <c r="J13105" t="s">
        <v>1474</v>
      </c>
      <c r="K13105">
        <v>0.50885881117226095</v>
      </c>
      <c r="L13105">
        <v>0.50686234224133597</v>
      </c>
      <c r="M13105">
        <v>0.37224284293371701</v>
      </c>
      <c r="N13105">
        <v>0.53060437663943105</v>
      </c>
      <c r="O13105">
        <v>0.48396016423786498</v>
      </c>
      <c r="P13105">
        <v>0.52919327220581902</v>
      </c>
      <c r="Q13105">
        <v>0.45096295130706199</v>
      </c>
      <c r="R13105" t="s">
        <v>1474</v>
      </c>
    </row>
    <row r="13106" spans="1:18" x14ac:dyDescent="0.2">
      <c r="A13106">
        <v>601</v>
      </c>
      <c r="B13106" t="s">
        <v>1215</v>
      </c>
      <c r="C13106">
        <v>5.20472944895031E-3</v>
      </c>
      <c r="D13106">
        <v>4.3623275973265201E-2</v>
      </c>
      <c r="E13106">
        <v>3.4776322514316602E-2</v>
      </c>
      <c r="F13106">
        <v>7.3981655563684903E-3</v>
      </c>
      <c r="G13106">
        <v>-3.7229396694174098E-2</v>
      </c>
      <c r="H13106">
        <v>-1.3142349728416E-2</v>
      </c>
      <c r="I13106">
        <v>-1.90415166414163E-2</v>
      </c>
      <c r="J13106" t="s">
        <v>1216</v>
      </c>
      <c r="K13106">
        <v>0.53066434137140095</v>
      </c>
      <c r="L13106">
        <v>0.51559010777217296</v>
      </c>
      <c r="M13106">
        <v>0.515373214499246</v>
      </c>
      <c r="N13106">
        <v>0.53064441574355803</v>
      </c>
      <c r="O13106">
        <v>0.51129667474111196</v>
      </c>
      <c r="P13106">
        <v>0.50932328753478895</v>
      </c>
      <c r="Q13106">
        <v>0.50423735561188598</v>
      </c>
      <c r="R13106" t="s">
        <v>1216</v>
      </c>
    </row>
    <row r="13107" spans="1:18" x14ac:dyDescent="0.2">
      <c r="A13107">
        <v>401</v>
      </c>
      <c r="B13107" t="s">
        <v>815</v>
      </c>
      <c r="C13107">
        <v>-1.20074023524896E-4</v>
      </c>
      <c r="D13107">
        <v>-3.3435731761440302E-3</v>
      </c>
      <c r="E13107">
        <v>3.4518389242897303E-2</v>
      </c>
      <c r="F13107">
        <v>1.5270485120439201E-2</v>
      </c>
      <c r="G13107">
        <v>-4.0492726608220703E-3</v>
      </c>
      <c r="H13107">
        <v>-4.8600040955785098E-3</v>
      </c>
      <c r="I13107">
        <v>-1.9996025728982701E-3</v>
      </c>
      <c r="J13107" t="s">
        <v>816</v>
      </c>
      <c r="K13107">
        <v>0.52910691957228895</v>
      </c>
      <c r="L13107">
        <v>0.52961342909891296</v>
      </c>
      <c r="M13107">
        <v>0.51277389333225198</v>
      </c>
      <c r="N13107">
        <v>0.53067351335077895</v>
      </c>
      <c r="O13107">
        <v>0.534851257486608</v>
      </c>
      <c r="P13107">
        <v>0.52613595201547403</v>
      </c>
      <c r="Q13107">
        <v>0.53018871233230302</v>
      </c>
      <c r="R13107" t="s">
        <v>816</v>
      </c>
    </row>
    <row r="13108" spans="1:18" x14ac:dyDescent="0.2">
      <c r="A13108">
        <v>164</v>
      </c>
      <c r="B13108" t="s">
        <v>342</v>
      </c>
      <c r="C13108">
        <v>-4.0514829964639801E-2</v>
      </c>
      <c r="D13108">
        <v>-5.1375277402685202E-2</v>
      </c>
      <c r="E13108">
        <v>-0.199494152414221</v>
      </c>
      <c r="F13108">
        <v>-5.8655834632843303E-2</v>
      </c>
      <c r="G13108">
        <v>0.120166031384525</v>
      </c>
      <c r="H13108">
        <v>-1.0899136333660899E-2</v>
      </c>
      <c r="I13108">
        <v>2.8058939518471E-2</v>
      </c>
      <c r="J13108" t="s">
        <v>343</v>
      </c>
      <c r="K13108">
        <v>0.52176106754824403</v>
      </c>
      <c r="L13108">
        <v>0.53283141106281795</v>
      </c>
      <c r="M13108">
        <v>0.40896646747419102</v>
      </c>
      <c r="N13108">
        <v>0.53068014194513202</v>
      </c>
      <c r="O13108">
        <v>0.46084076293138398</v>
      </c>
      <c r="P13108">
        <v>0.51716474550532299</v>
      </c>
      <c r="Q13108">
        <v>0.47444367898026002</v>
      </c>
      <c r="R13108" t="s">
        <v>343</v>
      </c>
    </row>
    <row r="13109" spans="1:18" x14ac:dyDescent="0.2">
      <c r="A13109">
        <v>8701</v>
      </c>
      <c r="B13109" t="s">
        <v>17404</v>
      </c>
      <c r="C13109">
        <v>-1.5341408600139999E-2</v>
      </c>
      <c r="D13109">
        <v>4.1119582366184897E-2</v>
      </c>
      <c r="E13109">
        <v>-9.27121212869777E-2</v>
      </c>
      <c r="F13109">
        <v>-3.2894705090157898E-2</v>
      </c>
      <c r="G13109">
        <v>4.4150838385472603E-2</v>
      </c>
      <c r="H13109">
        <v>-6.1379337021909997E-3</v>
      </c>
      <c r="I13109">
        <v>-6.4587311192255302E-3</v>
      </c>
      <c r="J13109" t="s">
        <v>17405</v>
      </c>
      <c r="K13109">
        <v>0.53403741919243197</v>
      </c>
      <c r="L13109">
        <v>0.49436039173924001</v>
      </c>
      <c r="M13109">
        <v>0.470189089926634</v>
      </c>
      <c r="N13109">
        <v>0.53073930106773404</v>
      </c>
      <c r="O13109">
        <v>0.51066487157795903</v>
      </c>
      <c r="P13109">
        <v>0.53073769735156695</v>
      </c>
      <c r="Q13109">
        <v>0.533353083420533</v>
      </c>
      <c r="R13109" t="s">
        <v>17405</v>
      </c>
    </row>
    <row r="13110" spans="1:18" x14ac:dyDescent="0.2">
      <c r="A13110">
        <v>12808</v>
      </c>
      <c r="B13110" t="s">
        <v>25603</v>
      </c>
      <c r="C13110">
        <v>-1.6567914870953701E-2</v>
      </c>
      <c r="D13110">
        <v>-0.164580667909348</v>
      </c>
      <c r="E13110">
        <v>-0.134339354478824</v>
      </c>
      <c r="F13110">
        <v>-2.4519795446282602E-2</v>
      </c>
      <c r="G13110">
        <v>5.5091288385906302E-2</v>
      </c>
      <c r="H13110">
        <v>-1.31946573526607E-2</v>
      </c>
      <c r="I13110">
        <v>6.4804430777949895E-2</v>
      </c>
      <c r="J13110" t="s">
        <v>25604</v>
      </c>
      <c r="K13110">
        <v>0.53146592892205702</v>
      </c>
      <c r="L13110">
        <v>0.45325634410716897</v>
      </c>
      <c r="M13110">
        <v>0.45775109907025902</v>
      </c>
      <c r="N13110">
        <v>0.53076694506849798</v>
      </c>
      <c r="O13110">
        <v>0.49520697703814698</v>
      </c>
      <c r="P13110">
        <v>0.53003640339658498</v>
      </c>
      <c r="Q13110">
        <v>0.43772961835507501</v>
      </c>
      <c r="R13110" t="s">
        <v>25604</v>
      </c>
    </row>
    <row r="13111" spans="1:18" x14ac:dyDescent="0.2">
      <c r="A13111">
        <v>5271</v>
      </c>
      <c r="B13111" t="s">
        <v>10547</v>
      </c>
      <c r="C13111">
        <v>-4.9445798146712803E-3</v>
      </c>
      <c r="D13111">
        <v>-8.1046853075934094E-2</v>
      </c>
      <c r="E13111">
        <v>-0.18832480485304101</v>
      </c>
      <c r="F13111">
        <v>-3.5211703592832003E-2</v>
      </c>
      <c r="G13111">
        <v>3.70462178651291E-2</v>
      </c>
      <c r="H13111">
        <v>-2.80281205436833E-2</v>
      </c>
      <c r="I13111">
        <v>5.5964114902387098E-2</v>
      </c>
      <c r="J13111" t="s">
        <v>10548</v>
      </c>
      <c r="K13111">
        <v>0.50763532244648701</v>
      </c>
      <c r="L13111">
        <v>0.507220878109234</v>
      </c>
      <c r="M13111">
        <v>0.419085144457439</v>
      </c>
      <c r="N13111">
        <v>0.53081020369100895</v>
      </c>
      <c r="O13111">
        <v>0.50945017898727196</v>
      </c>
      <c r="P13111">
        <v>0.52082631380650801</v>
      </c>
      <c r="Q13111">
        <v>0.44192491287103802</v>
      </c>
      <c r="R13111" t="s">
        <v>10548</v>
      </c>
    </row>
    <row r="13112" spans="1:18" x14ac:dyDescent="0.2">
      <c r="A13112">
        <v>7457</v>
      </c>
      <c r="B13112" t="s">
        <v>14918</v>
      </c>
      <c r="C13112">
        <v>-2.0187350964020901E-2</v>
      </c>
      <c r="D13112">
        <v>-9.2933380914713995E-2</v>
      </c>
      <c r="E13112">
        <v>-0.166864706759806</v>
      </c>
      <c r="F13112">
        <v>-4.0573653577303297E-2</v>
      </c>
      <c r="G13112">
        <v>8.6146070163518093E-2</v>
      </c>
      <c r="H13112">
        <v>-4.9105068991632799E-4</v>
      </c>
      <c r="I13112">
        <v>4.8072580497249599E-2</v>
      </c>
      <c r="J13112" t="s">
        <v>14919</v>
      </c>
      <c r="K13112">
        <v>0.52455606315708203</v>
      </c>
      <c r="L13112">
        <v>0.50271532671319696</v>
      </c>
      <c r="M13112">
        <v>0.43182417988079902</v>
      </c>
      <c r="N13112">
        <v>0.530831575942597</v>
      </c>
      <c r="O13112">
        <v>0.47923071142326501</v>
      </c>
      <c r="P13112">
        <v>0.50785836865114997</v>
      </c>
      <c r="Q13112">
        <v>0.45045527339284502</v>
      </c>
      <c r="R13112" t="s">
        <v>14919</v>
      </c>
    </row>
    <row r="13113" spans="1:18" x14ac:dyDescent="0.2">
      <c r="A13113">
        <v>9915</v>
      </c>
      <c r="B13113" t="s">
        <v>19831</v>
      </c>
      <c r="C13113">
        <v>3.26879860430263E-2</v>
      </c>
      <c r="D13113">
        <v>0.15083103956744201</v>
      </c>
      <c r="E13113">
        <v>0.120362007156899</v>
      </c>
      <c r="F13113">
        <v>3.8566647837772E-2</v>
      </c>
      <c r="G13113">
        <v>-0.13848756135541199</v>
      </c>
      <c r="H13113">
        <v>-4.2789307304860497E-2</v>
      </c>
      <c r="I13113">
        <v>-5.2061078183138397E-2</v>
      </c>
      <c r="J13113" t="s">
        <v>19832</v>
      </c>
      <c r="K13113">
        <v>0.520856267657968</v>
      </c>
      <c r="L13113">
        <v>0.46643549372794202</v>
      </c>
      <c r="M13113">
        <v>0.46050754555874102</v>
      </c>
      <c r="N13113">
        <v>0.53084958432419005</v>
      </c>
      <c r="O13113">
        <v>0.44284699177347098</v>
      </c>
      <c r="P13113">
        <v>0.44939929973429998</v>
      </c>
      <c r="Q13113">
        <v>0.44610655161189999</v>
      </c>
      <c r="R13113" t="s">
        <v>19832</v>
      </c>
    </row>
    <row r="13114" spans="1:18" x14ac:dyDescent="0.2">
      <c r="A13114">
        <v>1856</v>
      </c>
      <c r="B13114" t="s">
        <v>3723</v>
      </c>
      <c r="C13114">
        <v>4.2938530655589502E-2</v>
      </c>
      <c r="D13114">
        <v>2.05760585280002E-2</v>
      </c>
      <c r="E13114">
        <v>0.115186489735829</v>
      </c>
      <c r="F13114">
        <v>4.71848219525665E-2</v>
      </c>
      <c r="G13114">
        <v>-0.13403630099835701</v>
      </c>
      <c r="H13114">
        <v>-2.1597038332132199E-2</v>
      </c>
      <c r="I13114">
        <v>-3.6923449770822599E-3</v>
      </c>
      <c r="J13114" t="s">
        <v>3724</v>
      </c>
      <c r="K13114">
        <v>0.51005003140074501</v>
      </c>
      <c r="L13114">
        <v>0.52483192835053805</v>
      </c>
      <c r="M13114">
        <v>0.45721780021117298</v>
      </c>
      <c r="N13114">
        <v>0.53085821340806405</v>
      </c>
      <c r="O13114">
        <v>0.45146929212740899</v>
      </c>
      <c r="P13114">
        <v>0.482543011481123</v>
      </c>
      <c r="Q13114">
        <v>0.51147322524322303</v>
      </c>
      <c r="R13114" t="s">
        <v>3724</v>
      </c>
    </row>
    <row r="13115" spans="1:18" x14ac:dyDescent="0.2">
      <c r="A13115">
        <v>8404</v>
      </c>
      <c r="B13115" t="s">
        <v>16811</v>
      </c>
      <c r="C13115">
        <v>-1.56803422131662E-2</v>
      </c>
      <c r="D13115">
        <v>7.7108738931526796E-2</v>
      </c>
      <c r="E13115">
        <v>-0.25925130064472401</v>
      </c>
      <c r="F13115">
        <v>-7.3768319402885696E-2</v>
      </c>
      <c r="G13115">
        <v>9.5505941731177796E-2</v>
      </c>
      <c r="H13115">
        <v>-7.7406613067368601E-3</v>
      </c>
      <c r="I13115">
        <v>1.43924147452104E-2</v>
      </c>
      <c r="J13115" t="s">
        <v>16812</v>
      </c>
      <c r="K13115">
        <v>0.497722352810956</v>
      </c>
      <c r="L13115">
        <v>0.44563596713036302</v>
      </c>
      <c r="M13115">
        <v>0.36319136564349103</v>
      </c>
      <c r="N13115">
        <v>0.53088702426565504</v>
      </c>
      <c r="O13115">
        <v>0.47615272797362301</v>
      </c>
      <c r="P13115">
        <v>0.50555773120609504</v>
      </c>
      <c r="Q13115">
        <v>0.48149595705451997</v>
      </c>
      <c r="R13115" t="s">
        <v>16812</v>
      </c>
    </row>
    <row r="13116" spans="1:18" x14ac:dyDescent="0.2">
      <c r="A13116">
        <v>11148</v>
      </c>
      <c r="B13116" t="s">
        <v>22295</v>
      </c>
      <c r="C13116">
        <v>-3.02343696798049E-2</v>
      </c>
      <c r="D13116">
        <v>-0.11889254016991101</v>
      </c>
      <c r="E13116">
        <v>-7.7693492278546605E-2</v>
      </c>
      <c r="F13116">
        <v>-2.26586153496167E-2</v>
      </c>
      <c r="G13116">
        <v>0.10162289768079601</v>
      </c>
      <c r="H13116">
        <v>1.87295372536034E-2</v>
      </c>
      <c r="I13116">
        <v>3.5944334694370701E-2</v>
      </c>
      <c r="J13116" t="s">
        <v>22296</v>
      </c>
      <c r="K13116">
        <v>0.51378132035922797</v>
      </c>
      <c r="L13116">
        <v>0.47697708104480602</v>
      </c>
      <c r="M13116">
        <v>0.48903733754772599</v>
      </c>
      <c r="N13116">
        <v>0.53092774534600595</v>
      </c>
      <c r="O13116">
        <v>0.467909337620943</v>
      </c>
      <c r="P13116">
        <v>0.49023548267491102</v>
      </c>
      <c r="Q13116">
        <v>0.475389852072371</v>
      </c>
      <c r="R13116" t="s">
        <v>22296</v>
      </c>
    </row>
    <row r="13117" spans="1:18" x14ac:dyDescent="0.2">
      <c r="A13117">
        <v>12196</v>
      </c>
      <c r="B13117" t="s">
        <v>24387</v>
      </c>
      <c r="C13117">
        <v>8.8591355939940698E-3</v>
      </c>
      <c r="D13117">
        <v>-0.19273443318050201</v>
      </c>
      <c r="E13117">
        <v>-8.6676854971819393E-3</v>
      </c>
      <c r="F13117">
        <v>9.0444571653471393E-3</v>
      </c>
      <c r="G13117">
        <v>-7.8586544529043005E-3</v>
      </c>
      <c r="H13117">
        <v>1.35906862762667E-2</v>
      </c>
      <c r="I13117">
        <v>6.4187276127280299E-2</v>
      </c>
      <c r="J13117" t="s">
        <v>24388</v>
      </c>
      <c r="K13117">
        <v>0.51784801268201597</v>
      </c>
      <c r="L13117">
        <v>0.41753215608081801</v>
      </c>
      <c r="M13117">
        <v>0.52196657146662195</v>
      </c>
      <c r="N13117">
        <v>0.53098294241055799</v>
      </c>
      <c r="O13117">
        <v>0.53101006296306996</v>
      </c>
      <c r="P13117">
        <v>0.51162448821289497</v>
      </c>
      <c r="Q13117">
        <v>0.45590809898415302</v>
      </c>
      <c r="R13117" t="s">
        <v>24388</v>
      </c>
    </row>
    <row r="13118" spans="1:18" x14ac:dyDescent="0.2">
      <c r="A13118">
        <v>1519</v>
      </c>
      <c r="B13118" t="s">
        <v>3050</v>
      </c>
      <c r="C13118">
        <v>-1.99969549394295E-2</v>
      </c>
      <c r="D13118">
        <v>6.8469130829069302E-2</v>
      </c>
      <c r="E13118">
        <v>-0.103136527775881</v>
      </c>
      <c r="F13118">
        <v>-3.4733385507372101E-2</v>
      </c>
      <c r="G13118">
        <v>8.1326105144030297E-2</v>
      </c>
      <c r="H13118">
        <v>6.3310169467150597E-3</v>
      </c>
      <c r="I13118">
        <v>-1.0485265455008001E-2</v>
      </c>
      <c r="J13118" t="s">
        <v>3051</v>
      </c>
      <c r="K13118">
        <v>0.533709333850793</v>
      </c>
      <c r="L13118">
        <v>0.47136464034701198</v>
      </c>
      <c r="M13118">
        <v>0.45959133299252702</v>
      </c>
      <c r="N13118">
        <v>0.53103124775386601</v>
      </c>
      <c r="O13118">
        <v>0.48656754639133498</v>
      </c>
      <c r="P13118">
        <v>0.50741618669855904</v>
      </c>
      <c r="Q13118">
        <v>0.53240914747811996</v>
      </c>
      <c r="R13118" t="s">
        <v>3051</v>
      </c>
    </row>
    <row r="13119" spans="1:18" x14ac:dyDescent="0.2">
      <c r="A13119">
        <v>7844</v>
      </c>
      <c r="B13119" t="s">
        <v>15691</v>
      </c>
      <c r="C13119">
        <v>-5.7090818333296201E-3</v>
      </c>
      <c r="D13119">
        <v>1.50245899991037E-2</v>
      </c>
      <c r="E13119">
        <v>6.6438615762327402E-2</v>
      </c>
      <c r="F13119">
        <v>1.7254783160817602E-2</v>
      </c>
      <c r="G13119">
        <v>7.5164006691444902E-3</v>
      </c>
      <c r="H13119">
        <v>5.8694396174709196E-3</v>
      </c>
      <c r="I13119">
        <v>-1.6345216997838901E-2</v>
      </c>
      <c r="J13119" t="s">
        <v>15692</v>
      </c>
      <c r="K13119">
        <v>0.516270498472158</v>
      </c>
      <c r="L13119">
        <v>0.53380700721839203</v>
      </c>
      <c r="M13119">
        <v>0.49286894873884401</v>
      </c>
      <c r="N13119">
        <v>0.53103233300755404</v>
      </c>
      <c r="O13119">
        <v>0.53032253671408203</v>
      </c>
      <c r="P13119">
        <v>0.53450665196975</v>
      </c>
      <c r="Q13119">
        <v>0.50765607145430702</v>
      </c>
      <c r="R13119" t="s">
        <v>15692</v>
      </c>
    </row>
    <row r="13120" spans="1:18" x14ac:dyDescent="0.2">
      <c r="A13120">
        <v>7767</v>
      </c>
      <c r="B13120" t="s">
        <v>15538</v>
      </c>
      <c r="C13120">
        <v>-1.69514704651921E-2</v>
      </c>
      <c r="D13120">
        <v>-9.2311646905872402E-3</v>
      </c>
      <c r="E13120">
        <v>-8.3406882436120502E-2</v>
      </c>
      <c r="F13120">
        <v>-2.7853876084156098E-2</v>
      </c>
      <c r="G13120">
        <v>4.2874943888234998E-2</v>
      </c>
      <c r="H13120">
        <v>-6.68771008670204E-3</v>
      </c>
      <c r="I13120">
        <v>6.0179593389950801E-3</v>
      </c>
      <c r="J13120" t="s">
        <v>15539</v>
      </c>
      <c r="K13120">
        <v>0.52950178923719304</v>
      </c>
      <c r="L13120">
        <v>0.52927369017185899</v>
      </c>
      <c r="M13120">
        <v>0.481130262163461</v>
      </c>
      <c r="N13120">
        <v>0.53127367223639999</v>
      </c>
      <c r="O13120">
        <v>0.51077354517661799</v>
      </c>
      <c r="P13120">
        <v>0.53302953034813705</v>
      </c>
      <c r="Q13120">
        <v>0.519590267302388</v>
      </c>
      <c r="R13120" t="s">
        <v>15539</v>
      </c>
    </row>
    <row r="13121" spans="1:18" x14ac:dyDescent="0.2">
      <c r="A13121">
        <v>6397</v>
      </c>
      <c r="B13121" t="s">
        <v>12799</v>
      </c>
      <c r="C13121">
        <v>-1.8986784916244701E-2</v>
      </c>
      <c r="D13121">
        <v>4.9273542946740898E-2</v>
      </c>
      <c r="E13121">
        <v>-7.7647756028196499E-2</v>
      </c>
      <c r="F13121">
        <v>-4.0971240367555298E-2</v>
      </c>
      <c r="G13121">
        <v>8.9006180083580799E-2</v>
      </c>
      <c r="H13121">
        <v>3.8026376613599602E-2</v>
      </c>
      <c r="I13121">
        <v>-1.2197056041314099E-2</v>
      </c>
      <c r="J13121" t="s">
        <v>12800</v>
      </c>
      <c r="K13121">
        <v>0.532058954151851</v>
      </c>
      <c r="L13121">
        <v>0.48645351008319998</v>
      </c>
      <c r="M13121">
        <v>0.47674919396106202</v>
      </c>
      <c r="N13121">
        <v>0.53135828253686401</v>
      </c>
      <c r="O13121">
        <v>0.48004477316527799</v>
      </c>
      <c r="P13121">
        <v>0.46822477468557699</v>
      </c>
      <c r="Q13121">
        <v>0.53458599240220805</v>
      </c>
      <c r="R13121" t="s">
        <v>12800</v>
      </c>
    </row>
    <row r="13122" spans="1:18" x14ac:dyDescent="0.2">
      <c r="A13122">
        <v>8881</v>
      </c>
      <c r="B13122" t="s">
        <v>17764</v>
      </c>
      <c r="C13122">
        <v>-1.5134318211644799E-3</v>
      </c>
      <c r="D13122">
        <v>-3.4689885102689201E-2</v>
      </c>
      <c r="E13122">
        <v>9.3720190120380506E-2</v>
      </c>
      <c r="F13122">
        <v>3.0373569553792001E-2</v>
      </c>
      <c r="G13122">
        <v>-1.7793092540781201E-2</v>
      </c>
      <c r="H13122">
        <v>-2.6886041658383099E-3</v>
      </c>
      <c r="I13122">
        <v>-4.4554307949542403E-3</v>
      </c>
      <c r="J13122" t="s">
        <v>17765</v>
      </c>
      <c r="K13122">
        <v>0.51197120873148405</v>
      </c>
      <c r="L13122">
        <v>0.49912787769045103</v>
      </c>
      <c r="M13122">
        <v>0.47005335049934099</v>
      </c>
      <c r="N13122">
        <v>0.531451464399326</v>
      </c>
      <c r="O13122">
        <v>0.52615693905262295</v>
      </c>
      <c r="P13122">
        <v>0.51956157324414298</v>
      </c>
      <c r="Q13122">
        <v>0.51790314617677402</v>
      </c>
      <c r="R13122" t="s">
        <v>17765</v>
      </c>
    </row>
    <row r="13123" spans="1:18" x14ac:dyDescent="0.2">
      <c r="A13123">
        <v>9997</v>
      </c>
      <c r="B13123" t="s">
        <v>19995</v>
      </c>
      <c r="C13123">
        <v>3.1527169756416402E-2</v>
      </c>
      <c r="D13123">
        <v>0.118568076643587</v>
      </c>
      <c r="E13123">
        <v>0.10142091831763</v>
      </c>
      <c r="F13123">
        <v>3.6163512290593502E-2</v>
      </c>
      <c r="G13123">
        <v>-0.12975592950480799</v>
      </c>
      <c r="H13123">
        <v>-4.2261640603199702E-2</v>
      </c>
      <c r="I13123">
        <v>-3.9069029091860399E-2</v>
      </c>
      <c r="J13123" t="s">
        <v>19996</v>
      </c>
      <c r="K13123">
        <v>0.52066695279967801</v>
      </c>
      <c r="L13123">
        <v>0.48198528166144999</v>
      </c>
      <c r="M13123">
        <v>0.47108914682397302</v>
      </c>
      <c r="N13123">
        <v>0.53170307133908401</v>
      </c>
      <c r="O13123">
        <v>0.44960034504901802</v>
      </c>
      <c r="P13123">
        <v>0.453845368422788</v>
      </c>
      <c r="Q13123">
        <v>0.464416995507411</v>
      </c>
      <c r="R13123" t="s">
        <v>19996</v>
      </c>
    </row>
    <row r="13124" spans="1:18" x14ac:dyDescent="0.2">
      <c r="A13124">
        <v>9554</v>
      </c>
      <c r="B13124" t="s">
        <v>19109</v>
      </c>
      <c r="C13124">
        <v>4.6197060552548103E-2</v>
      </c>
      <c r="D13124">
        <v>8.2430262773688104E-2</v>
      </c>
      <c r="E13124">
        <v>0.242250746863934</v>
      </c>
      <c r="F13124">
        <v>6.8672239913147207E-2</v>
      </c>
      <c r="G13124">
        <v>-0.15536558980974599</v>
      </c>
      <c r="H13124">
        <v>2.1818083703505999E-3</v>
      </c>
      <c r="I13124">
        <v>-4.3923371919895503E-2</v>
      </c>
      <c r="J13124" t="s">
        <v>19110</v>
      </c>
      <c r="K13124">
        <v>0.523755907776568</v>
      </c>
      <c r="L13124">
        <v>0.52072960191191398</v>
      </c>
      <c r="M13124">
        <v>0.38407695947659398</v>
      </c>
      <c r="N13124">
        <v>0.53172961508833305</v>
      </c>
      <c r="O13124">
        <v>0.43765097239228801</v>
      </c>
      <c r="P13124">
        <v>0.49720660868771099</v>
      </c>
      <c r="Q13124">
        <v>0.44624121133614802</v>
      </c>
      <c r="R13124" t="s">
        <v>19110</v>
      </c>
    </row>
    <row r="13125" spans="1:18" x14ac:dyDescent="0.2">
      <c r="A13125">
        <v>5118</v>
      </c>
      <c r="B13125" t="s">
        <v>10241</v>
      </c>
      <c r="C13125">
        <v>-2.1715914057676599E-2</v>
      </c>
      <c r="D13125">
        <v>3.7484103438432601E-2</v>
      </c>
      <c r="E13125">
        <v>-0.164129473765074</v>
      </c>
      <c r="F13125">
        <v>-6.2606419132424998E-2</v>
      </c>
      <c r="G13125">
        <v>0.11299173331955401</v>
      </c>
      <c r="H13125">
        <v>3.4181756078025101E-2</v>
      </c>
      <c r="I13125">
        <v>4.8590492254041596E-3</v>
      </c>
      <c r="J13125" t="s">
        <v>10242</v>
      </c>
      <c r="K13125">
        <v>0.51752938010799898</v>
      </c>
      <c r="L13125">
        <v>0.48061452718318798</v>
      </c>
      <c r="M13125">
        <v>0.42107566479881597</v>
      </c>
      <c r="N13125">
        <v>0.53174182504857104</v>
      </c>
      <c r="O13125">
        <v>0.46538694021969901</v>
      </c>
      <c r="P13125">
        <v>0.45936210842012098</v>
      </c>
      <c r="Q13125">
        <v>0.50319805122939298</v>
      </c>
      <c r="R13125" t="s">
        <v>10242</v>
      </c>
    </row>
    <row r="13126" spans="1:18" x14ac:dyDescent="0.2">
      <c r="A13126">
        <v>5987</v>
      </c>
      <c r="B13126" t="s">
        <v>11979</v>
      </c>
      <c r="C13126">
        <v>-2.8194592859331399E-2</v>
      </c>
      <c r="D13126">
        <v>-0.12854760692152001</v>
      </c>
      <c r="E13126">
        <v>-6.1250986941355501E-2</v>
      </c>
      <c r="F13126">
        <v>-2.3622925461208501E-2</v>
      </c>
      <c r="G13126">
        <v>0.10896077273918101</v>
      </c>
      <c r="H13126">
        <v>3.9062958365517E-2</v>
      </c>
      <c r="I13126">
        <v>3.6556550866321001E-2</v>
      </c>
      <c r="J13126" t="s">
        <v>11980</v>
      </c>
      <c r="K13126">
        <v>0.51566396404224002</v>
      </c>
      <c r="L13126">
        <v>0.46953841037421201</v>
      </c>
      <c r="M13126">
        <v>0.49864732801248601</v>
      </c>
      <c r="N13126">
        <v>0.53183584297288999</v>
      </c>
      <c r="O13126">
        <v>0.46200098298933201</v>
      </c>
      <c r="P13126">
        <v>0.46415765792188501</v>
      </c>
      <c r="Q13126">
        <v>0.47384440045563803</v>
      </c>
      <c r="R13126" t="s">
        <v>11980</v>
      </c>
    </row>
    <row r="13127" spans="1:18" x14ac:dyDescent="0.2">
      <c r="A13127">
        <v>4114</v>
      </c>
      <c r="B13127" t="s">
        <v>8235</v>
      </c>
      <c r="C13127">
        <v>-3.3541069397281902E-2</v>
      </c>
      <c r="D13127">
        <v>-0.12748263625633499</v>
      </c>
      <c r="E13127">
        <v>-7.0615731126653897E-2</v>
      </c>
      <c r="F13127">
        <v>-2.4585402129418E-2</v>
      </c>
      <c r="G13127">
        <v>0.113424800103635</v>
      </c>
      <c r="H13127">
        <v>2.85051468574757E-2</v>
      </c>
      <c r="I13127">
        <v>3.5154624736210803E-2</v>
      </c>
      <c r="J13127" t="s">
        <v>8236</v>
      </c>
      <c r="K13127">
        <v>0.50883037984133805</v>
      </c>
      <c r="L13127">
        <v>0.47126757100143402</v>
      </c>
      <c r="M13127">
        <v>0.492962757622253</v>
      </c>
      <c r="N13127">
        <v>0.53196253945132599</v>
      </c>
      <c r="O13127">
        <v>0.45996072504295699</v>
      </c>
      <c r="P13127">
        <v>0.47706487114908103</v>
      </c>
      <c r="Q13127">
        <v>0.47575039041175199</v>
      </c>
      <c r="R13127" t="s">
        <v>8236</v>
      </c>
    </row>
    <row r="13128" spans="1:18" x14ac:dyDescent="0.2">
      <c r="A13128">
        <v>13084</v>
      </c>
      <c r="B13128" t="s">
        <v>26148</v>
      </c>
      <c r="C13128">
        <v>2.1429639601537102E-2</v>
      </c>
      <c r="D13128">
        <v>8.9941137702877996E-2</v>
      </c>
      <c r="E13128">
        <v>0.16680250502688701</v>
      </c>
      <c r="F13128">
        <v>3.61093525098721E-2</v>
      </c>
      <c r="G13128">
        <v>-6.8351844206632303E-2</v>
      </c>
      <c r="H13128">
        <v>2.20901263061693E-2</v>
      </c>
      <c r="I13128">
        <v>-4.5840949692225602E-2</v>
      </c>
      <c r="J13128" t="s">
        <v>26149</v>
      </c>
      <c r="K13128">
        <v>0.53196579847348702</v>
      </c>
      <c r="L13128">
        <v>0.501884971467497</v>
      </c>
      <c r="M13128">
        <v>0.43310645634831102</v>
      </c>
      <c r="N13128">
        <v>0.53213784380500095</v>
      </c>
      <c r="O13128">
        <v>0.491019360587854</v>
      </c>
      <c r="P13128">
        <v>0.52790954876953899</v>
      </c>
      <c r="Q13128">
        <v>0.45619237243994099</v>
      </c>
      <c r="R13128" t="s">
        <v>26149</v>
      </c>
    </row>
    <row r="13129" spans="1:18" x14ac:dyDescent="0.2">
      <c r="A13129">
        <v>10177</v>
      </c>
      <c r="B13129" t="s">
        <v>20355</v>
      </c>
      <c r="C13129">
        <v>-1.8397925820982999E-2</v>
      </c>
      <c r="D13129">
        <v>7.4236309591583401E-3</v>
      </c>
      <c r="E13129">
        <v>-1.79451423564198E-3</v>
      </c>
      <c r="F13129">
        <v>-6.3354453808380402E-3</v>
      </c>
      <c r="G13129">
        <v>2.76020579702295E-2</v>
      </c>
      <c r="H13129">
        <v>-7.2344704809899603E-3</v>
      </c>
      <c r="I13129">
        <v>-1.29087650970524E-2</v>
      </c>
      <c r="J13129" t="s">
        <v>20356</v>
      </c>
      <c r="K13129">
        <v>0.50952423328667096</v>
      </c>
      <c r="L13129">
        <v>0.52989747850026303</v>
      </c>
      <c r="M13129">
        <v>0.53440969362929402</v>
      </c>
      <c r="N13129">
        <v>0.53216809299855194</v>
      </c>
      <c r="O13129">
        <v>0.51954222446326304</v>
      </c>
      <c r="P13129">
        <v>0.52791587920518102</v>
      </c>
      <c r="Q13129">
        <v>0.51790867463428902</v>
      </c>
      <c r="R13129" t="s">
        <v>20356</v>
      </c>
    </row>
    <row r="13130" spans="1:18" x14ac:dyDescent="0.2">
      <c r="A13130">
        <v>10341</v>
      </c>
      <c r="B13130" t="s">
        <v>20683</v>
      </c>
      <c r="C13130">
        <v>-1.16368614036847E-2</v>
      </c>
      <c r="D13130">
        <v>3.42853327736184E-2</v>
      </c>
      <c r="E13130">
        <v>-0.103654582739084</v>
      </c>
      <c r="F13130">
        <v>-3.4163665458587698E-2</v>
      </c>
      <c r="G13130">
        <v>4.2590502789734599E-2</v>
      </c>
      <c r="H13130">
        <v>-3.8862406645185301E-3</v>
      </c>
      <c r="I13130">
        <v>-1.0846618304112801E-4</v>
      </c>
      <c r="J13130" t="s">
        <v>20684</v>
      </c>
      <c r="K13130">
        <v>0.52896917396066301</v>
      </c>
      <c r="L13130">
        <v>0.49717456513893798</v>
      </c>
      <c r="M13130">
        <v>0.46364349671402999</v>
      </c>
      <c r="N13130">
        <v>0.53218947797284999</v>
      </c>
      <c r="O13130">
        <v>0.511442677983033</v>
      </c>
      <c r="P13130">
        <v>0.52601324826219398</v>
      </c>
      <c r="Q13130">
        <v>0.52342032832780205</v>
      </c>
      <c r="R13130" t="s">
        <v>20684</v>
      </c>
    </row>
    <row r="13131" spans="1:18" x14ac:dyDescent="0.2">
      <c r="A13131">
        <v>11181</v>
      </c>
      <c r="B13131" t="s">
        <v>22361</v>
      </c>
      <c r="C13131">
        <v>9.9647871942807192E-3</v>
      </c>
      <c r="D13131">
        <v>-5.0380083230692499E-2</v>
      </c>
      <c r="E13131">
        <v>0.13380399064600201</v>
      </c>
      <c r="F13131">
        <v>3.5840307097370898E-2</v>
      </c>
      <c r="G13131">
        <v>-3.3405286413576797E-2</v>
      </c>
      <c r="H13131">
        <v>2.31625661618029E-2</v>
      </c>
      <c r="I13131">
        <v>-2.0366087523333801E-3</v>
      </c>
      <c r="J13131" t="s">
        <v>22362</v>
      </c>
      <c r="K13131">
        <v>0.52326845553854096</v>
      </c>
      <c r="L13131">
        <v>0.48341367474493602</v>
      </c>
      <c r="M13131">
        <v>0.44354071149038499</v>
      </c>
      <c r="N13131">
        <v>0.53219983663878401</v>
      </c>
      <c r="O13131">
        <v>0.51663030322797099</v>
      </c>
      <c r="P13131">
        <v>0.52129300338863205</v>
      </c>
      <c r="Q13131">
        <v>0.51753436660319296</v>
      </c>
      <c r="R13131" t="s">
        <v>22362</v>
      </c>
    </row>
    <row r="13132" spans="1:18" x14ac:dyDescent="0.2">
      <c r="A13132">
        <v>3270</v>
      </c>
      <c r="B13132" t="s">
        <v>6548</v>
      </c>
      <c r="C13132">
        <v>1.6826399687612199E-2</v>
      </c>
      <c r="D13132">
        <v>-3.6381433026744597E-2</v>
      </c>
      <c r="E13132">
        <v>0.17865822457633099</v>
      </c>
      <c r="F13132">
        <v>5.4311596069297197E-2</v>
      </c>
      <c r="G13132">
        <v>-8.8882863991907299E-2</v>
      </c>
      <c r="H13132">
        <v>-6.7119940442878301E-3</v>
      </c>
      <c r="I13132">
        <v>-1.21609768162731E-2</v>
      </c>
      <c r="J13132" t="s">
        <v>6549</v>
      </c>
      <c r="K13132">
        <v>0.51345010407622804</v>
      </c>
      <c r="L13132">
        <v>0.48165814939109403</v>
      </c>
      <c r="M13132">
        <v>0.41416971818321302</v>
      </c>
      <c r="N13132">
        <v>0.53222723350213397</v>
      </c>
      <c r="O13132">
        <v>0.48147535302314098</v>
      </c>
      <c r="P13132">
        <v>0.49680678173353299</v>
      </c>
      <c r="Q13132">
        <v>0.49479150650557802</v>
      </c>
      <c r="R13132" t="s">
        <v>6549</v>
      </c>
    </row>
    <row r="13133" spans="1:18" x14ac:dyDescent="0.2">
      <c r="A13133">
        <v>4674</v>
      </c>
      <c r="B13133" t="s">
        <v>9353</v>
      </c>
      <c r="C13133">
        <v>1.23265141728023E-2</v>
      </c>
      <c r="D13133">
        <v>0.12883687160618401</v>
      </c>
      <c r="E13133">
        <v>0.116384402481579</v>
      </c>
      <c r="F13133">
        <v>1.9395667755471298E-2</v>
      </c>
      <c r="G13133">
        <v>-3.3417700666884903E-2</v>
      </c>
      <c r="H13133">
        <v>2.2004650060680898E-2</v>
      </c>
      <c r="I13133">
        <v>-5.25482249978418E-2</v>
      </c>
      <c r="J13133" t="s">
        <v>9354</v>
      </c>
      <c r="K13133">
        <v>0.53215864833632398</v>
      </c>
      <c r="L13133">
        <v>0.46990795965500598</v>
      </c>
      <c r="M13133">
        <v>0.46775026674939002</v>
      </c>
      <c r="N13133">
        <v>0.53225065047682196</v>
      </c>
      <c r="O13133">
        <v>0.51078342152037304</v>
      </c>
      <c r="P13133">
        <v>0.51918145752126399</v>
      </c>
      <c r="Q13133">
        <v>0.45586854964648299</v>
      </c>
      <c r="R13133" t="s">
        <v>9354</v>
      </c>
    </row>
    <row r="13134" spans="1:18" x14ac:dyDescent="0.2">
      <c r="A13134">
        <v>8514</v>
      </c>
      <c r="B13134" t="s">
        <v>17031</v>
      </c>
      <c r="C13134">
        <v>9.5877906659983803E-3</v>
      </c>
      <c r="D13134">
        <v>-6.4060117437354597E-2</v>
      </c>
      <c r="E13134">
        <v>0.12225758506750101</v>
      </c>
      <c r="F13134">
        <v>4.4931599673954201E-2</v>
      </c>
      <c r="G13134">
        <v>-8.1197525237771601E-2</v>
      </c>
      <c r="H13134">
        <v>-2.95228190139891E-2</v>
      </c>
      <c r="I13134">
        <v>1.69124135439676E-3</v>
      </c>
      <c r="J13134" t="s">
        <v>17032</v>
      </c>
      <c r="K13134">
        <v>0.51061725937793501</v>
      </c>
      <c r="L13134">
        <v>0.470386905114488</v>
      </c>
      <c r="M13134">
        <v>0.44635398691275502</v>
      </c>
      <c r="N13134">
        <v>0.53245125184418995</v>
      </c>
      <c r="O13134">
        <v>0.48583643421274902</v>
      </c>
      <c r="P13134">
        <v>0.472593629471322</v>
      </c>
      <c r="Q13134">
        <v>0.51646869732075595</v>
      </c>
      <c r="R13134" t="s">
        <v>17032</v>
      </c>
    </row>
    <row r="13135" spans="1:18" x14ac:dyDescent="0.2">
      <c r="A13135">
        <v>3236</v>
      </c>
      <c r="B13135" t="s">
        <v>6480</v>
      </c>
      <c r="C13135">
        <v>-1.9074824285367501E-2</v>
      </c>
      <c r="D13135">
        <v>-0.119788811083993</v>
      </c>
      <c r="E13135">
        <v>4.44487435435022E-2</v>
      </c>
      <c r="F13135">
        <v>1.7015276511093701E-2</v>
      </c>
      <c r="G13135">
        <v>2.15418598445964E-2</v>
      </c>
      <c r="H13135">
        <v>-6.4806614268664298E-3</v>
      </c>
      <c r="I13135">
        <v>1.9221104492784399E-2</v>
      </c>
      <c r="J13135" t="s">
        <v>6481</v>
      </c>
      <c r="K13135">
        <v>0.495322140745805</v>
      </c>
      <c r="L13135">
        <v>0.453164869618642</v>
      </c>
      <c r="M13135">
        <v>0.49449831921320297</v>
      </c>
      <c r="N13135">
        <v>0.53249906236336997</v>
      </c>
      <c r="O13135">
        <v>0.51769230233093799</v>
      </c>
      <c r="P13135">
        <v>0.52165349597101096</v>
      </c>
      <c r="Q13135">
        <v>0.51742777225717895</v>
      </c>
      <c r="R13135" t="s">
        <v>6481</v>
      </c>
    </row>
    <row r="13136" spans="1:18" x14ac:dyDescent="0.2">
      <c r="A13136">
        <v>13022</v>
      </c>
      <c r="B13136" t="s">
        <v>26025</v>
      </c>
      <c r="C13136">
        <v>1.53620593706334E-2</v>
      </c>
      <c r="D13136">
        <v>7.9479150035139893E-3</v>
      </c>
      <c r="E13136">
        <v>0.185528512624379</v>
      </c>
      <c r="F13136">
        <v>5.5367295590168002E-2</v>
      </c>
      <c r="G13136">
        <v>-8.0201548915502005E-2</v>
      </c>
      <c r="H13136">
        <v>-5.3789875738085502E-3</v>
      </c>
      <c r="I13136">
        <v>-2.5569388371219699E-2</v>
      </c>
      <c r="J13136" t="s">
        <v>26026</v>
      </c>
      <c r="K13136">
        <v>0.51247865030377004</v>
      </c>
      <c r="L13136">
        <v>0.51025632276729305</v>
      </c>
      <c r="M13136">
        <v>0.414040139081293</v>
      </c>
      <c r="N13136">
        <v>0.53271457314436998</v>
      </c>
      <c r="O13136">
        <v>0.485955101265796</v>
      </c>
      <c r="P13136">
        <v>0.49897150778816302</v>
      </c>
      <c r="Q13136">
        <v>0.477519923845386</v>
      </c>
      <c r="R13136" t="s">
        <v>26026</v>
      </c>
    </row>
    <row r="13137" spans="1:18" x14ac:dyDescent="0.2">
      <c r="A13137">
        <v>9726</v>
      </c>
      <c r="B13137" t="s">
        <v>19453</v>
      </c>
      <c r="C13137">
        <v>-1.7930563082459199E-4</v>
      </c>
      <c r="D13137">
        <v>5.85210771529968E-2</v>
      </c>
      <c r="E13137">
        <v>-8.3952879065607694E-2</v>
      </c>
      <c r="F13137">
        <v>-3.4878793410861399E-2</v>
      </c>
      <c r="G13137">
        <v>4.3286369486591203E-2</v>
      </c>
      <c r="H13137">
        <v>2.7058403628223902E-2</v>
      </c>
      <c r="I13137">
        <v>-4.1419134878435898E-3</v>
      </c>
      <c r="J13137" t="s">
        <v>19454</v>
      </c>
      <c r="K13137">
        <v>0.50938963290958095</v>
      </c>
      <c r="L13137">
        <v>0.48195130850865597</v>
      </c>
      <c r="M13137">
        <v>0.472671869945822</v>
      </c>
      <c r="N13137">
        <v>0.53277822734277902</v>
      </c>
      <c r="O13137">
        <v>0.50971891137623404</v>
      </c>
      <c r="P13137">
        <v>0.48466151309424099</v>
      </c>
      <c r="Q13137">
        <v>0.52639251962558098</v>
      </c>
      <c r="R13137" t="s">
        <v>19454</v>
      </c>
    </row>
    <row r="13138" spans="1:18" x14ac:dyDescent="0.2">
      <c r="A13138">
        <v>6027</v>
      </c>
      <c r="B13138" t="s">
        <v>12059</v>
      </c>
      <c r="C13138">
        <v>2.1247629601861599E-2</v>
      </c>
      <c r="D13138">
        <v>2.30005211172465E-2</v>
      </c>
      <c r="E13138">
        <v>0.19226855725098599</v>
      </c>
      <c r="F13138">
        <v>6.12476131734178E-2</v>
      </c>
      <c r="G13138">
        <v>-0.105884906997063</v>
      </c>
      <c r="H13138">
        <v>-1.9021426064337502E-2</v>
      </c>
      <c r="I13138">
        <v>-2.8457130008144E-2</v>
      </c>
      <c r="J13138" t="s">
        <v>12060</v>
      </c>
      <c r="K13138">
        <v>0.51546747646389601</v>
      </c>
      <c r="L13138">
        <v>0.51652499812547503</v>
      </c>
      <c r="M13138">
        <v>0.40957749321730702</v>
      </c>
      <c r="N13138">
        <v>0.532816672356484</v>
      </c>
      <c r="O13138">
        <v>0.46929089395542101</v>
      </c>
      <c r="P13138">
        <v>0.47731707933825501</v>
      </c>
      <c r="Q13138">
        <v>0.47119596013538501</v>
      </c>
      <c r="R13138" t="s">
        <v>12060</v>
      </c>
    </row>
    <row r="13139" spans="1:18" x14ac:dyDescent="0.2">
      <c r="A13139">
        <v>11840</v>
      </c>
      <c r="B13139" t="s">
        <v>23677</v>
      </c>
      <c r="C13139">
        <v>-2.3440654304835801E-2</v>
      </c>
      <c r="D13139">
        <v>1.6188167270836801E-2</v>
      </c>
      <c r="E13139">
        <v>-0.21387045990342801</v>
      </c>
      <c r="F13139">
        <v>-6.4013807014754301E-2</v>
      </c>
      <c r="G13139">
        <v>0.104982562908775</v>
      </c>
      <c r="H13139">
        <v>2.3238058825644399E-3</v>
      </c>
      <c r="I13139">
        <v>2.0152873749485701E-2</v>
      </c>
      <c r="J13139" t="s">
        <v>23678</v>
      </c>
      <c r="K13139">
        <v>0.51575765088524395</v>
      </c>
      <c r="L13139">
        <v>0.48947603103790699</v>
      </c>
      <c r="M13139">
        <v>0.39455827527460102</v>
      </c>
      <c r="N13139">
        <v>0.53286500790458202</v>
      </c>
      <c r="O13139">
        <v>0.47104596904128498</v>
      </c>
      <c r="P13139">
        <v>0.49746789075943298</v>
      </c>
      <c r="Q13139">
        <v>0.48084954173050798</v>
      </c>
      <c r="R13139" t="s">
        <v>23678</v>
      </c>
    </row>
    <row r="13140" spans="1:18" x14ac:dyDescent="0.2">
      <c r="A13140">
        <v>9972</v>
      </c>
      <c r="B13140" t="s">
        <v>19945</v>
      </c>
      <c r="C13140">
        <v>-1.47791314323257E-2</v>
      </c>
      <c r="D13140">
        <v>2.25598877345673E-2</v>
      </c>
      <c r="E13140">
        <v>-0.11401530537190099</v>
      </c>
      <c r="F13140">
        <v>-3.02132459356769E-2</v>
      </c>
      <c r="G13140">
        <v>5.45339419012347E-2</v>
      </c>
      <c r="H13140">
        <v>-1.07855877143265E-2</v>
      </c>
      <c r="I13140">
        <v>6.7205221150719004E-3</v>
      </c>
      <c r="J13140" t="s">
        <v>19946</v>
      </c>
      <c r="K13140">
        <v>0.53044269271024003</v>
      </c>
      <c r="L13140">
        <v>0.50269312332403104</v>
      </c>
      <c r="M13140">
        <v>0.45825722368379501</v>
      </c>
      <c r="N13140">
        <v>0.53289534487048096</v>
      </c>
      <c r="O13140">
        <v>0.50354288231711297</v>
      </c>
      <c r="P13140">
        <v>0.53219129519599295</v>
      </c>
      <c r="Q13140">
        <v>0.51294766245479895</v>
      </c>
      <c r="R13140" t="s">
        <v>19946</v>
      </c>
    </row>
    <row r="13141" spans="1:18" x14ac:dyDescent="0.2">
      <c r="A13141">
        <v>9994</v>
      </c>
      <c r="B13141" t="s">
        <v>19989</v>
      </c>
      <c r="C13141">
        <v>-7.1200270860727099E-3</v>
      </c>
      <c r="D13141">
        <v>2.8448440123977799E-2</v>
      </c>
      <c r="E13141">
        <v>2.0747280286627302E-2</v>
      </c>
      <c r="F13141">
        <v>-1.2168145542886401E-2</v>
      </c>
      <c r="G13141">
        <v>4.6780846603197201E-2</v>
      </c>
      <c r="H13141">
        <v>4.5646533586175798E-2</v>
      </c>
      <c r="I13141">
        <v>-1.6487107130593801E-2</v>
      </c>
      <c r="J13141" t="s">
        <v>19990</v>
      </c>
      <c r="K13141">
        <v>0.53344718432289895</v>
      </c>
      <c r="L13141">
        <v>0.51572273629681398</v>
      </c>
      <c r="M13141">
        <v>0.5255258595858</v>
      </c>
      <c r="N13141">
        <v>0.53296533128079004</v>
      </c>
      <c r="O13141">
        <v>0.50493360397846698</v>
      </c>
      <c r="P13141">
        <v>0.47502430446365901</v>
      </c>
      <c r="Q13141">
        <v>0.51819990238437397</v>
      </c>
      <c r="R13141" t="s">
        <v>19990</v>
      </c>
    </row>
    <row r="13142" spans="1:18" x14ac:dyDescent="0.2">
      <c r="A13142">
        <v>9520</v>
      </c>
      <c r="B13142" t="s">
        <v>19041</v>
      </c>
      <c r="C13142">
        <v>6.4804694504847597E-3</v>
      </c>
      <c r="D13142">
        <v>-9.0244770176056005E-2</v>
      </c>
      <c r="E13142">
        <v>0.104550931643836</v>
      </c>
      <c r="F13142">
        <v>3.7989825866112499E-2</v>
      </c>
      <c r="G13142">
        <v>-6.0078841162321199E-2</v>
      </c>
      <c r="H13142">
        <v>-1.7391886977159599E-2</v>
      </c>
      <c r="I13142">
        <v>1.11935805121182E-2</v>
      </c>
      <c r="J13142" t="s">
        <v>19042</v>
      </c>
      <c r="K13142">
        <v>0.513407068204489</v>
      </c>
      <c r="L13142">
        <v>0.45777210206455798</v>
      </c>
      <c r="M13142">
        <v>0.45609887523953901</v>
      </c>
      <c r="N13142">
        <v>0.53297392489138395</v>
      </c>
      <c r="O13142">
        <v>0.499878495461967</v>
      </c>
      <c r="P13142">
        <v>0.49349445657966901</v>
      </c>
      <c r="Q13142">
        <v>0.53130553150309701</v>
      </c>
      <c r="R13142" t="s">
        <v>19042</v>
      </c>
    </row>
    <row r="13143" spans="1:18" x14ac:dyDescent="0.2">
      <c r="A13143">
        <v>9046</v>
      </c>
      <c r="B13143" t="s">
        <v>18093</v>
      </c>
      <c r="C13143">
        <v>7.1400561743531201E-3</v>
      </c>
      <c r="D13143">
        <v>3.8435054334154999E-2</v>
      </c>
      <c r="E13143">
        <v>0.101223559645227</v>
      </c>
      <c r="F13143">
        <v>2.6047401904818999E-2</v>
      </c>
      <c r="G13143">
        <v>-4.7100066689791401E-2</v>
      </c>
      <c r="H13143">
        <v>-5.5382482670127903E-3</v>
      </c>
      <c r="I13143">
        <v>-2.63615108811498E-2</v>
      </c>
      <c r="J13143" t="s">
        <v>18094</v>
      </c>
      <c r="K13143">
        <v>0.52052067424202397</v>
      </c>
      <c r="L13143">
        <v>0.52748089023018896</v>
      </c>
      <c r="M13143">
        <v>0.47070445787255499</v>
      </c>
      <c r="N13143">
        <v>0.53304612840700605</v>
      </c>
      <c r="O13143">
        <v>0.50593891823453296</v>
      </c>
      <c r="P13143">
        <v>0.51139370064998302</v>
      </c>
      <c r="Q13143">
        <v>0.48707565702418798</v>
      </c>
      <c r="R13143" t="s">
        <v>18094</v>
      </c>
    </row>
    <row r="13144" spans="1:18" x14ac:dyDescent="0.2">
      <c r="A13144">
        <v>5404</v>
      </c>
      <c r="B13144" t="s">
        <v>10813</v>
      </c>
      <c r="C13144">
        <v>-2.5707501087562999E-2</v>
      </c>
      <c r="D13144">
        <v>4.7666072610155201E-2</v>
      </c>
      <c r="E13144">
        <v>-0.168687637116721</v>
      </c>
      <c r="F13144">
        <v>-5.6788632570430299E-2</v>
      </c>
      <c r="G13144">
        <v>0.109223207426764</v>
      </c>
      <c r="H13144">
        <v>1.2614888890339199E-2</v>
      </c>
      <c r="I13144">
        <v>2.2980443505768401E-3</v>
      </c>
      <c r="J13144" t="s">
        <v>10814</v>
      </c>
      <c r="K13144">
        <v>0.52549901597009396</v>
      </c>
      <c r="L13144">
        <v>0.47436263670154299</v>
      </c>
      <c r="M13144">
        <v>0.41848247785218601</v>
      </c>
      <c r="N13144">
        <v>0.53307196620883801</v>
      </c>
      <c r="O13144">
        <v>0.46890470524479</v>
      </c>
      <c r="P13144">
        <v>0.48867759655801801</v>
      </c>
      <c r="Q13144">
        <v>0.50787045210516601</v>
      </c>
      <c r="R13144" t="s">
        <v>10814</v>
      </c>
    </row>
    <row r="13145" spans="1:18" x14ac:dyDescent="0.2">
      <c r="A13145">
        <v>7536</v>
      </c>
      <c r="B13145" t="s">
        <v>15076</v>
      </c>
      <c r="C13145">
        <v>-5.9208027134841201E-3</v>
      </c>
      <c r="D13145">
        <v>9.2982029691173092E-3</v>
      </c>
      <c r="E13145">
        <v>6.1163373354469697E-2</v>
      </c>
      <c r="F13145">
        <v>1.1617709946006499E-2</v>
      </c>
      <c r="G13145">
        <v>1.4415008410889E-2</v>
      </c>
      <c r="H13145">
        <v>1.5879517773971102E-2</v>
      </c>
      <c r="I13145">
        <v>-1.4961152183103E-2</v>
      </c>
      <c r="J13145" t="s">
        <v>15077</v>
      </c>
      <c r="K13145">
        <v>0.51881028960957398</v>
      </c>
      <c r="L13145">
        <v>0.53488031907450395</v>
      </c>
      <c r="M13145">
        <v>0.49646889053769699</v>
      </c>
      <c r="N13145">
        <v>0.53337002343816398</v>
      </c>
      <c r="O13145">
        <v>0.52577833500723603</v>
      </c>
      <c r="P13145">
        <v>0.52037186508340605</v>
      </c>
      <c r="Q13145">
        <v>0.51109605048094398</v>
      </c>
      <c r="R13145" t="s">
        <v>15077</v>
      </c>
    </row>
    <row r="13146" spans="1:18" x14ac:dyDescent="0.2">
      <c r="A13146">
        <v>293</v>
      </c>
      <c r="B13146" t="s">
        <v>599</v>
      </c>
      <c r="C13146">
        <v>-3.68811231044597E-2</v>
      </c>
      <c r="D13146">
        <v>-1.0968284358290401E-2</v>
      </c>
      <c r="E13146">
        <v>-0.190731483470515</v>
      </c>
      <c r="F13146">
        <v>-6.0155832193124301E-2</v>
      </c>
      <c r="G13146">
        <v>0.12439784550002</v>
      </c>
      <c r="H13146">
        <v>1.5618198322838799E-3</v>
      </c>
      <c r="I13146">
        <v>1.7096560693680801E-2</v>
      </c>
      <c r="J13146" t="s">
        <v>600</v>
      </c>
      <c r="K13146">
        <v>0.52984262430869</v>
      </c>
      <c r="L13146">
        <v>0.50917227232437101</v>
      </c>
      <c r="M13146">
        <v>0.41037619648051099</v>
      </c>
      <c r="N13146">
        <v>0.53346186355795699</v>
      </c>
      <c r="O13146">
        <v>0.45889324331108899</v>
      </c>
      <c r="P13146">
        <v>0.50056033219459894</v>
      </c>
      <c r="Q13146">
        <v>0.48839782201540199</v>
      </c>
      <c r="R13146" t="s">
        <v>600</v>
      </c>
    </row>
    <row r="13147" spans="1:18" x14ac:dyDescent="0.2">
      <c r="A13147">
        <v>12701</v>
      </c>
      <c r="B13147" t="s">
        <v>25392</v>
      </c>
      <c r="C13147">
        <v>-8.2031765584158808E-3</v>
      </c>
      <c r="D13147">
        <v>5.1385461600789301E-2</v>
      </c>
      <c r="E13147">
        <v>-0.15809406873818199</v>
      </c>
      <c r="F13147">
        <v>-3.8953773472868901E-2</v>
      </c>
      <c r="G13147">
        <v>3.8258141610884901E-2</v>
      </c>
      <c r="H13147">
        <v>-2.5377263111623902E-2</v>
      </c>
      <c r="I13147">
        <v>8.2694386775694594E-3</v>
      </c>
      <c r="J13147" t="s">
        <v>25393</v>
      </c>
      <c r="K13147">
        <v>0.51489386892220101</v>
      </c>
      <c r="L13147">
        <v>0.47881449364761602</v>
      </c>
      <c r="M13147">
        <v>0.42813637617813299</v>
      </c>
      <c r="N13147">
        <v>0.53350218433645102</v>
      </c>
      <c r="O13147">
        <v>0.51291935551822498</v>
      </c>
      <c r="P13147">
        <v>0.52190387585808495</v>
      </c>
      <c r="Q13147">
        <v>0.50588174161885702</v>
      </c>
      <c r="R13147" t="s">
        <v>25393</v>
      </c>
    </row>
    <row r="13148" spans="1:18" x14ac:dyDescent="0.2">
      <c r="A13148">
        <v>9217</v>
      </c>
      <c r="B13148" t="s">
        <v>18435</v>
      </c>
      <c r="C13148">
        <v>-5.0931493373508902E-3</v>
      </c>
      <c r="D13148">
        <v>-1.7559414277964001E-2</v>
      </c>
      <c r="E13148">
        <v>0.13881039483726501</v>
      </c>
      <c r="F13148">
        <v>3.1890612691012399E-2</v>
      </c>
      <c r="G13148">
        <v>-1.1599096626626599E-2</v>
      </c>
      <c r="H13148">
        <v>1.5749779742364599E-2</v>
      </c>
      <c r="I13148">
        <v>-2.1218638798779801E-2</v>
      </c>
      <c r="J13148" t="s">
        <v>18436</v>
      </c>
      <c r="K13148">
        <v>0.50026273387275</v>
      </c>
      <c r="L13148">
        <v>0.50406890879143695</v>
      </c>
      <c r="M13148">
        <v>0.44304114832394398</v>
      </c>
      <c r="N13148">
        <v>0.53351257766331195</v>
      </c>
      <c r="O13148">
        <v>0.52833387183834302</v>
      </c>
      <c r="P13148">
        <v>0.53111852855444697</v>
      </c>
      <c r="Q13148">
        <v>0.49147695511465</v>
      </c>
      <c r="R13148" t="s">
        <v>18436</v>
      </c>
    </row>
    <row r="13149" spans="1:18" x14ac:dyDescent="0.2">
      <c r="A13149">
        <v>5222</v>
      </c>
      <c r="B13149" t="s">
        <v>10449</v>
      </c>
      <c r="C13149">
        <v>-3.1383005209637799E-2</v>
      </c>
      <c r="D13149">
        <v>-6.9422637050836206E-2</v>
      </c>
      <c r="E13149">
        <v>-7.9105259486301604E-3</v>
      </c>
      <c r="F13149">
        <v>-7.2696166266746302E-3</v>
      </c>
      <c r="G13149">
        <v>7.5863269443845902E-2</v>
      </c>
      <c r="H13149">
        <v>9.6370881541731502E-3</v>
      </c>
      <c r="I13149">
        <v>7.1611425413849201E-3</v>
      </c>
      <c r="J13149" t="s">
        <v>10450</v>
      </c>
      <c r="K13149">
        <v>0.49650458474807102</v>
      </c>
      <c r="L13149">
        <v>0.49490577327822899</v>
      </c>
      <c r="M13149">
        <v>0.53279037592512601</v>
      </c>
      <c r="N13149">
        <v>0.53352223653452902</v>
      </c>
      <c r="O13149">
        <v>0.486073619165723</v>
      </c>
      <c r="P13149">
        <v>0.51488070204186598</v>
      </c>
      <c r="Q13149">
        <v>0.52224538214728</v>
      </c>
      <c r="R13149" t="s">
        <v>10450</v>
      </c>
    </row>
    <row r="13150" spans="1:18" x14ac:dyDescent="0.2">
      <c r="A13150">
        <v>12916</v>
      </c>
      <c r="B13150" t="s">
        <v>25813</v>
      </c>
      <c r="C13150">
        <v>-1.18650546827211E-2</v>
      </c>
      <c r="D13150">
        <v>5.1473552781087201E-2</v>
      </c>
      <c r="E13150">
        <v>-9.0212535645928599E-2</v>
      </c>
      <c r="F13150">
        <v>-2.6684419482067599E-2</v>
      </c>
      <c r="G13150">
        <v>3.2895336945406001E-2</v>
      </c>
      <c r="H13150">
        <v>-1.6008022923084501E-2</v>
      </c>
      <c r="I13150">
        <v>-6.5963940684816104E-3</v>
      </c>
      <c r="J13150" t="s">
        <v>25814</v>
      </c>
      <c r="K13150">
        <v>0.53429740471320697</v>
      </c>
      <c r="L13150">
        <v>0.48867845827740403</v>
      </c>
      <c r="M13150">
        <v>0.47148144216291699</v>
      </c>
      <c r="N13150">
        <v>0.53365511084919504</v>
      </c>
      <c r="O13150">
        <v>0.51758830832857305</v>
      </c>
      <c r="P13150">
        <v>0.52614424715839703</v>
      </c>
      <c r="Q13150">
        <v>0.53394669873656497</v>
      </c>
      <c r="R13150" t="s">
        <v>25814</v>
      </c>
    </row>
    <row r="13151" spans="1:18" x14ac:dyDescent="0.2">
      <c r="A13151">
        <v>12165</v>
      </c>
      <c r="B13151" t="s">
        <v>24325</v>
      </c>
      <c r="C13151">
        <v>-1.01639726719577E-2</v>
      </c>
      <c r="D13151">
        <v>7.68962471947226E-2</v>
      </c>
      <c r="E13151">
        <v>-0.136496785224763</v>
      </c>
      <c r="F13151">
        <v>-4.9715422713686799E-2</v>
      </c>
      <c r="G13151">
        <v>8.0488532592521006E-2</v>
      </c>
      <c r="H13151">
        <v>2.53991004532103E-2</v>
      </c>
      <c r="I13151">
        <v>-4.1737890856275899E-3</v>
      </c>
      <c r="J13151" t="s">
        <v>24326</v>
      </c>
      <c r="K13151">
        <v>0.50950442855554201</v>
      </c>
      <c r="L13151">
        <v>0.46044882328185599</v>
      </c>
      <c r="M13151">
        <v>0.43593518320438301</v>
      </c>
      <c r="N13151">
        <v>0.53366574757477003</v>
      </c>
      <c r="O13151">
        <v>0.48659852500893203</v>
      </c>
      <c r="P13151">
        <v>0.47677083289275302</v>
      </c>
      <c r="Q13151">
        <v>0.51788504860400597</v>
      </c>
      <c r="R13151" t="s">
        <v>24326</v>
      </c>
    </row>
    <row r="13152" spans="1:18" x14ac:dyDescent="0.2">
      <c r="A13152">
        <v>11428</v>
      </c>
      <c r="B13152" t="s">
        <v>22853</v>
      </c>
      <c r="C13152">
        <v>4.4941189682349402E-3</v>
      </c>
      <c r="D13152">
        <v>5.1001721038587203E-2</v>
      </c>
      <c r="E13152">
        <v>-3.6843633758737497E-2</v>
      </c>
      <c r="F13152">
        <v>-5.7590607393337304E-3</v>
      </c>
      <c r="G13152">
        <v>-2.3111701242846901E-2</v>
      </c>
      <c r="H13152">
        <v>-2.5847835281284599E-2</v>
      </c>
      <c r="I13152">
        <v>-7.4810757177604598E-3</v>
      </c>
      <c r="J13152" t="s">
        <v>22854</v>
      </c>
      <c r="K13152">
        <v>0.52699401876983998</v>
      </c>
      <c r="L13152">
        <v>0.499602812886349</v>
      </c>
      <c r="M13152">
        <v>0.50801218135166404</v>
      </c>
      <c r="N13152">
        <v>0.53386114113684202</v>
      </c>
      <c r="O13152">
        <v>0.51859418946948499</v>
      </c>
      <c r="P13152">
        <v>0.50238155761797798</v>
      </c>
      <c r="Q13152">
        <v>0.52702162953945197</v>
      </c>
      <c r="R13152" t="s">
        <v>22854</v>
      </c>
    </row>
    <row r="13153" spans="1:18" x14ac:dyDescent="0.2">
      <c r="A13153">
        <v>5516</v>
      </c>
      <c r="B13153" t="s">
        <v>11037</v>
      </c>
      <c r="C13153">
        <v>-3.6268490588001702E-3</v>
      </c>
      <c r="D13153">
        <v>-7.8403576521218196E-2</v>
      </c>
      <c r="E13153">
        <v>1.9529528939801699E-2</v>
      </c>
      <c r="F13153">
        <v>1.0156274312285499E-2</v>
      </c>
      <c r="G13153">
        <v>2.75458965671607E-3</v>
      </c>
      <c r="H13153">
        <v>1.1487493772094701E-4</v>
      </c>
      <c r="I13153">
        <v>1.89913664145543E-2</v>
      </c>
      <c r="J13153" t="s">
        <v>11038</v>
      </c>
      <c r="K13153">
        <v>0.525447781998029</v>
      </c>
      <c r="L13153">
        <v>0.482392311215601</v>
      </c>
      <c r="M13153">
        <v>0.51578012188515998</v>
      </c>
      <c r="N13153">
        <v>0.53393111081506905</v>
      </c>
      <c r="O13153">
        <v>0.53151954037459703</v>
      </c>
      <c r="P13153">
        <v>0.53429336526008997</v>
      </c>
      <c r="Q13153">
        <v>0.51434579277172998</v>
      </c>
      <c r="R13153" t="s">
        <v>11038</v>
      </c>
    </row>
    <row r="13154" spans="1:18" x14ac:dyDescent="0.2">
      <c r="A13154">
        <v>727</v>
      </c>
      <c r="B13154" t="s">
        <v>1467</v>
      </c>
      <c r="C13154">
        <v>1.28426247168181E-2</v>
      </c>
      <c r="D13154">
        <v>-6.7017969080935796E-2</v>
      </c>
      <c r="E13154">
        <v>0.14039784285106</v>
      </c>
      <c r="F13154">
        <v>4.74030426328792E-2</v>
      </c>
      <c r="G13154">
        <v>-7.0315593088255607E-2</v>
      </c>
      <c r="H13154">
        <v>-8.7778572738090397E-3</v>
      </c>
      <c r="I13154">
        <v>2.6897308099266002E-3</v>
      </c>
      <c r="J13154" t="s">
        <v>1468</v>
      </c>
      <c r="K13154">
        <v>0.51701863948350901</v>
      </c>
      <c r="L13154">
        <v>0.46797509189058101</v>
      </c>
      <c r="M13154">
        <v>0.43535693608528703</v>
      </c>
      <c r="N13154">
        <v>0.53396886798215204</v>
      </c>
      <c r="O13154">
        <v>0.49368647967656898</v>
      </c>
      <c r="P13154">
        <v>0.50072024961436001</v>
      </c>
      <c r="Q13154">
        <v>0.51819944543197005</v>
      </c>
      <c r="R13154" t="s">
        <v>1468</v>
      </c>
    </row>
    <row r="13155" spans="1:18" x14ac:dyDescent="0.2">
      <c r="A13155">
        <v>8361</v>
      </c>
      <c r="B13155" t="s">
        <v>16725</v>
      </c>
      <c r="C13155">
        <v>-2.9827419946287698E-2</v>
      </c>
      <c r="D13155">
        <v>-5.5760653317401099E-2</v>
      </c>
      <c r="E13155">
        <v>-0.1073697098667</v>
      </c>
      <c r="F13155">
        <v>-2.5887008910538401E-2</v>
      </c>
      <c r="G13155">
        <v>6.5147730381938496E-2</v>
      </c>
      <c r="H13155">
        <v>-2.5250115990766601E-2</v>
      </c>
      <c r="I13155">
        <v>1.9851300237978101E-2</v>
      </c>
      <c r="J13155" t="s">
        <v>16726</v>
      </c>
      <c r="K13155">
        <v>0.51287427300023802</v>
      </c>
      <c r="L13155">
        <v>0.51551923689231505</v>
      </c>
      <c r="M13155">
        <v>0.46904845709384302</v>
      </c>
      <c r="N13155">
        <v>0.53400228884489398</v>
      </c>
      <c r="O13155">
        <v>0.49499103937003802</v>
      </c>
      <c r="P13155">
        <v>0.51800080379148405</v>
      </c>
      <c r="Q13155">
        <v>0.49852501584408199</v>
      </c>
      <c r="R13155" t="s">
        <v>16726</v>
      </c>
    </row>
    <row r="13156" spans="1:18" x14ac:dyDescent="0.2">
      <c r="A13156">
        <v>1697</v>
      </c>
      <c r="B13156" t="s">
        <v>3406</v>
      </c>
      <c r="C13156">
        <v>2.13234081981582E-2</v>
      </c>
      <c r="D13156">
        <v>7.2597368876905599E-2</v>
      </c>
      <c r="E13156">
        <v>9.5574958226955394E-3</v>
      </c>
      <c r="F13156">
        <v>1.7447221591891E-3</v>
      </c>
      <c r="G13156">
        <v>-3.5575120065510897E-2</v>
      </c>
      <c r="H13156">
        <v>9.0686199147144396E-3</v>
      </c>
      <c r="I13156">
        <v>-1.21293483706943E-2</v>
      </c>
      <c r="J13156" t="s">
        <v>3407</v>
      </c>
      <c r="K13156">
        <v>0.50519528066181296</v>
      </c>
      <c r="L13156">
        <v>0.49095172399775799</v>
      </c>
      <c r="M13156">
        <v>0.53472630923701003</v>
      </c>
      <c r="N13156">
        <v>0.53406872422940099</v>
      </c>
      <c r="O13156">
        <v>0.51207377546313404</v>
      </c>
      <c r="P13156">
        <v>0.52625351985069602</v>
      </c>
      <c r="Q13156">
        <v>0.52009236350933996</v>
      </c>
      <c r="R13156" t="s">
        <v>3407</v>
      </c>
    </row>
    <row r="13157" spans="1:18" x14ac:dyDescent="0.2">
      <c r="A13157">
        <v>3410</v>
      </c>
      <c r="B13157" t="s">
        <v>6828</v>
      </c>
      <c r="C13157">
        <v>-6.5217524113567902E-3</v>
      </c>
      <c r="D13157">
        <v>-4.66386558363861E-2</v>
      </c>
      <c r="E13157">
        <v>6.9399678706882795E-2</v>
      </c>
      <c r="F13157">
        <v>1.7933556751395401E-2</v>
      </c>
      <c r="G13157">
        <v>-5.9179247895838304E-3</v>
      </c>
      <c r="H13157">
        <v>1.5900844563366599E-3</v>
      </c>
      <c r="I13157">
        <v>-1.9880013019710299E-3</v>
      </c>
      <c r="J13157" t="s">
        <v>6829</v>
      </c>
      <c r="K13157">
        <v>0.50983401474322598</v>
      </c>
      <c r="L13157">
        <v>0.49503181272958302</v>
      </c>
      <c r="M13157">
        <v>0.48555580884544702</v>
      </c>
      <c r="N13157">
        <v>0.53408798674045699</v>
      </c>
      <c r="O13157">
        <v>0.53355991860311303</v>
      </c>
      <c r="P13157">
        <v>0.52855440558698896</v>
      </c>
      <c r="Q13157">
        <v>0.52367229502805102</v>
      </c>
      <c r="R13157" t="s">
        <v>6829</v>
      </c>
    </row>
    <row r="13158" spans="1:18" x14ac:dyDescent="0.2">
      <c r="A13158">
        <v>9232</v>
      </c>
      <c r="B13158" t="s">
        <v>18465</v>
      </c>
      <c r="C13158">
        <v>1.3535203832116399E-2</v>
      </c>
      <c r="D13158">
        <v>1.4661067258055299E-2</v>
      </c>
      <c r="E13158">
        <v>4.7981321543592199E-2</v>
      </c>
      <c r="F13158">
        <v>1.48198600451652E-2</v>
      </c>
      <c r="G13158">
        <v>-2.96821520528067E-2</v>
      </c>
      <c r="H13158">
        <v>7.8966733820439294E-3</v>
      </c>
      <c r="I13158">
        <v>-4.6556542238630197E-3</v>
      </c>
      <c r="J13158" t="s">
        <v>18466</v>
      </c>
      <c r="K13158">
        <v>0.52656175338208799</v>
      </c>
      <c r="L13158">
        <v>0.53446445011505594</v>
      </c>
      <c r="M13158">
        <v>0.50555905346708496</v>
      </c>
      <c r="N13158">
        <v>0.534244480174209</v>
      </c>
      <c r="O13158">
        <v>0.51864718470156401</v>
      </c>
      <c r="P13158">
        <v>0.53316001782489597</v>
      </c>
      <c r="Q13158">
        <v>0.52580412701441803</v>
      </c>
      <c r="R13158" t="s">
        <v>18466</v>
      </c>
    </row>
    <row r="13159" spans="1:18" x14ac:dyDescent="0.2">
      <c r="A13159">
        <v>2124</v>
      </c>
      <c r="B13159" t="s">
        <v>4258</v>
      </c>
      <c r="C13159">
        <v>2.00930851314884E-2</v>
      </c>
      <c r="D13159">
        <v>2.4549229903585899E-2</v>
      </c>
      <c r="E13159">
        <v>0.11692776480490601</v>
      </c>
      <c r="F13159">
        <v>4.0226552466913298E-2</v>
      </c>
      <c r="G13159">
        <v>-8.2834027217181402E-2</v>
      </c>
      <c r="H13159">
        <v>-1.6795012878048202E-2</v>
      </c>
      <c r="I13159">
        <v>-1.66453299199565E-2</v>
      </c>
      <c r="J13159" t="s">
        <v>4259</v>
      </c>
      <c r="K13159">
        <v>0.53177018380263397</v>
      </c>
      <c r="L13159">
        <v>0.53003183251226704</v>
      </c>
      <c r="M13159">
        <v>0.45818754387569999</v>
      </c>
      <c r="N13159">
        <v>0.53426173430037505</v>
      </c>
      <c r="O13159">
        <v>0.48410033233856897</v>
      </c>
      <c r="P13159">
        <v>0.49164078156186403</v>
      </c>
      <c r="Q13159">
        <v>0.497043833162437</v>
      </c>
      <c r="R13159" t="s">
        <v>4259</v>
      </c>
    </row>
    <row r="13160" spans="1:18" x14ac:dyDescent="0.2">
      <c r="A13160">
        <v>5731</v>
      </c>
      <c r="B13160" t="s">
        <v>11467</v>
      </c>
      <c r="C13160">
        <v>-9.0820529565394902E-3</v>
      </c>
      <c r="D13160">
        <v>-1.6985687707704498E-2</v>
      </c>
      <c r="E13160">
        <v>-5.21293825074675E-3</v>
      </c>
      <c r="F13160">
        <v>4.8009947062277502E-3</v>
      </c>
      <c r="G13160">
        <v>-1.1033548100348E-2</v>
      </c>
      <c r="H13160">
        <v>-3.2505394550144402E-2</v>
      </c>
      <c r="I13160">
        <v>3.5556576383240403E-4</v>
      </c>
      <c r="J13160" t="s">
        <v>11468</v>
      </c>
      <c r="K13160">
        <v>0.51610432305925102</v>
      </c>
      <c r="L13160">
        <v>0.52323434271024905</v>
      </c>
      <c r="M13160">
        <v>0.53561577546874795</v>
      </c>
      <c r="N13160">
        <v>0.53431929211765505</v>
      </c>
      <c r="O13160">
        <v>0.52835248240814503</v>
      </c>
      <c r="P13160">
        <v>0.491192383999422</v>
      </c>
      <c r="Q13160">
        <v>0.53269927613554902</v>
      </c>
      <c r="R13160" t="s">
        <v>11468</v>
      </c>
    </row>
    <row r="13161" spans="1:18" x14ac:dyDescent="0.2">
      <c r="A13161">
        <v>13171</v>
      </c>
      <c r="B13161" t="s">
        <v>26310</v>
      </c>
      <c r="C13161">
        <v>-1.15491186144246E-2</v>
      </c>
      <c r="D13161">
        <v>2.4507690708980599E-2</v>
      </c>
      <c r="E13161">
        <v>-2.1230582692532599E-2</v>
      </c>
      <c r="F13161">
        <v>-9.1168516841702695E-3</v>
      </c>
      <c r="G13161">
        <v>3.4929212324756397E-2</v>
      </c>
      <c r="H13161">
        <v>2.3335977221335602E-3</v>
      </c>
      <c r="I13161">
        <v>-8.4465392084835701E-3</v>
      </c>
      <c r="J13161" t="s">
        <v>26311</v>
      </c>
      <c r="K13161">
        <v>0.52760264128832501</v>
      </c>
      <c r="L13161">
        <v>0.51507879119637801</v>
      </c>
      <c r="M13161">
        <v>0.519662903346923</v>
      </c>
      <c r="N13161">
        <v>0.53469324326881895</v>
      </c>
      <c r="O13161">
        <v>0.51524930287076198</v>
      </c>
      <c r="P13161">
        <v>0.52776027642768497</v>
      </c>
      <c r="Q13161">
        <v>0.52896156636473901</v>
      </c>
      <c r="R13161" t="s">
        <v>26311</v>
      </c>
    </row>
    <row r="13162" spans="1:18" x14ac:dyDescent="0.2">
      <c r="A13162">
        <v>3465</v>
      </c>
      <c r="B13162" t="s">
        <v>6938</v>
      </c>
      <c r="C13162">
        <v>-1.8726594998121401E-2</v>
      </c>
      <c r="D13162">
        <v>-3.3425578499191803E-2</v>
      </c>
      <c r="E13162">
        <v>-9.5106424172367504E-2</v>
      </c>
      <c r="F13162">
        <v>-2.59158743480641E-2</v>
      </c>
      <c r="G13162">
        <v>5.1064171067589301E-2</v>
      </c>
      <c r="H13162">
        <v>-1.04947345557508E-2</v>
      </c>
      <c r="I13162">
        <v>1.62555552121364E-2</v>
      </c>
      <c r="J13162" t="s">
        <v>6939</v>
      </c>
      <c r="K13162">
        <v>0.52923402403041497</v>
      </c>
      <c r="L13162">
        <v>0.52913826150880405</v>
      </c>
      <c r="M13162">
        <v>0.47531985214238298</v>
      </c>
      <c r="N13162">
        <v>0.53472265633015104</v>
      </c>
      <c r="O13162">
        <v>0.50468586142021898</v>
      </c>
      <c r="P13162">
        <v>0.53525468581054603</v>
      </c>
      <c r="Q13162">
        <v>0.50402483421795596</v>
      </c>
      <c r="R13162" t="s">
        <v>6939</v>
      </c>
    </row>
    <row r="13163" spans="1:18" x14ac:dyDescent="0.2">
      <c r="A13163">
        <v>717</v>
      </c>
      <c r="B13163" t="s">
        <v>1447</v>
      </c>
      <c r="C13163">
        <v>-2.6590841887195502E-2</v>
      </c>
      <c r="D13163">
        <v>-3.6547735055950797E-2</v>
      </c>
      <c r="E13163">
        <v>-0.153446681424561</v>
      </c>
      <c r="F13163">
        <v>-4.4565262069980002E-2</v>
      </c>
      <c r="G13163">
        <v>8.9951665691889005E-2</v>
      </c>
      <c r="H13163">
        <v>-2.7419723990207102E-3</v>
      </c>
      <c r="I13163">
        <v>2.37288855814358E-2</v>
      </c>
      <c r="J13163" t="s">
        <v>1448</v>
      </c>
      <c r="K13163">
        <v>0.53345227170859899</v>
      </c>
      <c r="L13163">
        <v>0.53281345319287998</v>
      </c>
      <c r="M13163">
        <v>0.43668509556035401</v>
      </c>
      <c r="N13163">
        <v>0.53472414753730502</v>
      </c>
      <c r="O13163">
        <v>0.47994020545523802</v>
      </c>
      <c r="P13163">
        <v>0.51371601130015798</v>
      </c>
      <c r="Q13163">
        <v>0.48505664683261601</v>
      </c>
      <c r="R13163" t="s">
        <v>1448</v>
      </c>
    </row>
    <row r="13164" spans="1:18" x14ac:dyDescent="0.2">
      <c r="A13164">
        <v>10299</v>
      </c>
      <c r="B13164" t="s">
        <v>20599</v>
      </c>
      <c r="C13164">
        <v>-2.2074865760958701E-2</v>
      </c>
      <c r="D13164">
        <v>-3.1400312343806198E-2</v>
      </c>
      <c r="E13164">
        <v>-7.5623003095748598E-2</v>
      </c>
      <c r="F13164">
        <v>-1.28718827720693E-2</v>
      </c>
      <c r="G13164">
        <v>2.90935002494567E-2</v>
      </c>
      <c r="H13164">
        <v>-4.0077681126392997E-2</v>
      </c>
      <c r="I13164">
        <v>1.10194517644806E-2</v>
      </c>
      <c r="J13164" t="s">
        <v>20600</v>
      </c>
      <c r="K13164">
        <v>0.51292732882464098</v>
      </c>
      <c r="L13164">
        <v>0.52449902974258</v>
      </c>
      <c r="M13164">
        <v>0.48924407409098303</v>
      </c>
      <c r="N13164">
        <v>0.53479949841508101</v>
      </c>
      <c r="O13164">
        <v>0.51812770466205005</v>
      </c>
      <c r="P13164">
        <v>0.49348237746588403</v>
      </c>
      <c r="Q13164">
        <v>0.51597001113798302</v>
      </c>
      <c r="R13164" t="s">
        <v>20600</v>
      </c>
    </row>
    <row r="13165" spans="1:18" x14ac:dyDescent="0.2">
      <c r="A13165">
        <v>8014</v>
      </c>
      <c r="B13165" t="s">
        <v>16031</v>
      </c>
      <c r="C13165">
        <v>-3.17332122332038E-2</v>
      </c>
      <c r="D13165">
        <v>-3.2161724819540799E-2</v>
      </c>
      <c r="E13165">
        <v>-0.12699069831957799</v>
      </c>
      <c r="F13165">
        <v>-3.5052290955231998E-2</v>
      </c>
      <c r="G13165">
        <v>8.4148501509403006E-2</v>
      </c>
      <c r="H13165">
        <v>-1.5564132530306101E-2</v>
      </c>
      <c r="I13165">
        <v>1.5636380428458101E-2</v>
      </c>
      <c r="J13165" t="s">
        <v>16032</v>
      </c>
      <c r="K13165">
        <v>0.51861170034373805</v>
      </c>
      <c r="L13165">
        <v>0.53491999239596399</v>
      </c>
      <c r="M13165">
        <v>0.45393816107318702</v>
      </c>
      <c r="N13165">
        <v>0.53484054969350403</v>
      </c>
      <c r="O13165">
        <v>0.483777721236686</v>
      </c>
      <c r="P13165">
        <v>0.53480384554551397</v>
      </c>
      <c r="Q13165">
        <v>0.50039678196878301</v>
      </c>
      <c r="R13165" t="s">
        <v>16032</v>
      </c>
    </row>
    <row r="13166" spans="1:18" x14ac:dyDescent="0.2">
      <c r="A13166">
        <v>6131</v>
      </c>
      <c r="B13166" t="s">
        <v>12267</v>
      </c>
      <c r="C13166">
        <v>-8.5001345860134594E-3</v>
      </c>
      <c r="D13166">
        <v>-4.98756727825828E-2</v>
      </c>
      <c r="E13166">
        <v>6.2374757632511102E-2</v>
      </c>
      <c r="F13166">
        <v>1.6632608311992699E-2</v>
      </c>
      <c r="G13166">
        <v>4.5024969274348498E-4</v>
      </c>
      <c r="H13166">
        <v>8.4713171977342195E-4</v>
      </c>
      <c r="I13166">
        <v>-3.87067991277586E-4</v>
      </c>
      <c r="J13166" t="s">
        <v>12268</v>
      </c>
      <c r="K13166">
        <v>0.508798247180269</v>
      </c>
      <c r="L13166">
        <v>0.49423418081911202</v>
      </c>
      <c r="M13166">
        <v>0.48993213119729101</v>
      </c>
      <c r="N13166">
        <v>0.53489026175368704</v>
      </c>
      <c r="O13166">
        <v>0.53372966771652897</v>
      </c>
      <c r="P13166">
        <v>0.52895302181886505</v>
      </c>
      <c r="Q13166">
        <v>0.526656240629367</v>
      </c>
      <c r="R13166" t="s">
        <v>12268</v>
      </c>
    </row>
    <row r="13167" spans="1:18" x14ac:dyDescent="0.2">
      <c r="A13167">
        <v>4841</v>
      </c>
      <c r="B13167" t="s">
        <v>9687</v>
      </c>
      <c r="C13167">
        <v>6.1655339820136301E-3</v>
      </c>
      <c r="D13167">
        <v>-4.4749814382456898E-2</v>
      </c>
      <c r="E13167">
        <v>7.5886469284529398E-2</v>
      </c>
      <c r="F13167">
        <v>2.5896631709073099E-2</v>
      </c>
      <c r="G13167">
        <v>-3.3853842648992598E-2</v>
      </c>
      <c r="H13167">
        <v>-2.6588746499235098E-3</v>
      </c>
      <c r="I13167">
        <v>3.9554192951308E-3</v>
      </c>
      <c r="J13167" t="s">
        <v>9688</v>
      </c>
      <c r="K13167">
        <v>0.52561234879670804</v>
      </c>
      <c r="L13167">
        <v>0.49412309326100001</v>
      </c>
      <c r="M13167">
        <v>0.48090525834660203</v>
      </c>
      <c r="N13167">
        <v>0.53496765822015702</v>
      </c>
      <c r="O13167">
        <v>0.51681749622932305</v>
      </c>
      <c r="P13167">
        <v>0.52075713614022301</v>
      </c>
      <c r="Q13167">
        <v>0.53077012116100897</v>
      </c>
      <c r="R13167" t="s">
        <v>9688</v>
      </c>
    </row>
    <row r="13168" spans="1:18" x14ac:dyDescent="0.2">
      <c r="A13168">
        <v>5690</v>
      </c>
      <c r="B13168" t="s">
        <v>11385</v>
      </c>
      <c r="C13168">
        <v>1.16439748306433E-2</v>
      </c>
      <c r="D13168">
        <v>-1.50665561269264E-2</v>
      </c>
      <c r="E13168">
        <v>8.1414679468523904E-2</v>
      </c>
      <c r="F13168">
        <v>2.7344977146760902E-2</v>
      </c>
      <c r="G13168">
        <v>-5.5257834724417601E-2</v>
      </c>
      <c r="H13168">
        <v>-1.00896056554096E-2</v>
      </c>
      <c r="I13168">
        <v>-4.1867028024588698E-3</v>
      </c>
      <c r="J13168" t="s">
        <v>11386</v>
      </c>
      <c r="K13168">
        <v>0.52957581431239598</v>
      </c>
      <c r="L13168">
        <v>0.51138418310282097</v>
      </c>
      <c r="M13168">
        <v>0.47943680617714002</v>
      </c>
      <c r="N13168">
        <v>0.53498089107574098</v>
      </c>
      <c r="O13168">
        <v>0.50266128169519397</v>
      </c>
      <c r="P13168">
        <v>0.50765581872281795</v>
      </c>
      <c r="Q13168">
        <v>0.51874231579325403</v>
      </c>
      <c r="R13168" t="s">
        <v>11386</v>
      </c>
    </row>
    <row r="13169" spans="1:18" x14ac:dyDescent="0.2">
      <c r="A13169">
        <v>10031</v>
      </c>
      <c r="B13169" t="s">
        <v>20063</v>
      </c>
      <c r="C13169">
        <v>-2.7945022953410098E-3</v>
      </c>
      <c r="D13169">
        <v>1.95333212545102E-2</v>
      </c>
      <c r="E13169">
        <v>1.81610411813461E-3</v>
      </c>
      <c r="F13169">
        <v>2.1562225840163099E-3</v>
      </c>
      <c r="G13169">
        <v>-1.05331072254053E-2</v>
      </c>
      <c r="H13169">
        <v>-1.6815618911007E-2</v>
      </c>
      <c r="I13169">
        <v>-8.2680037486309501E-3</v>
      </c>
      <c r="J13169" t="s">
        <v>20064</v>
      </c>
      <c r="K13169">
        <v>0.52791422325645598</v>
      </c>
      <c r="L13169">
        <v>0.52540532588405697</v>
      </c>
      <c r="M13169">
        <v>0.53598802945734503</v>
      </c>
      <c r="N13169">
        <v>0.53503979048352401</v>
      </c>
      <c r="O13169">
        <v>0.52879721629521204</v>
      </c>
      <c r="P13169">
        <v>0.51153360706683104</v>
      </c>
      <c r="Q13169">
        <v>0.52309744555096704</v>
      </c>
      <c r="R13169" t="s">
        <v>20064</v>
      </c>
    </row>
    <row r="13170" spans="1:18" x14ac:dyDescent="0.2">
      <c r="A13170">
        <v>7785</v>
      </c>
      <c r="B13170" t="s">
        <v>15573</v>
      </c>
      <c r="C13170">
        <v>8.1128450020149599E-3</v>
      </c>
      <c r="D13170">
        <v>2.02079070108208E-2</v>
      </c>
      <c r="E13170">
        <v>4.6874306214384799E-2</v>
      </c>
      <c r="F13170">
        <v>1.09679894914565E-2</v>
      </c>
      <c r="G13170">
        <v>-2.5192638496055301E-2</v>
      </c>
      <c r="H13170">
        <v>5.14235179909317E-3</v>
      </c>
      <c r="I13170">
        <v>-1.0526659868191599E-2</v>
      </c>
      <c r="J13170" t="s">
        <v>15574</v>
      </c>
      <c r="K13170">
        <v>0.53536991294341296</v>
      </c>
      <c r="L13170">
        <v>0.53093402671677403</v>
      </c>
      <c r="M13170">
        <v>0.50675381824749199</v>
      </c>
      <c r="N13170">
        <v>0.53531359817818502</v>
      </c>
      <c r="O13170">
        <v>0.52098269479588899</v>
      </c>
      <c r="P13170">
        <v>0.53590876753477501</v>
      </c>
      <c r="Q13170">
        <v>0.51719953702147103</v>
      </c>
      <c r="R13170" t="s">
        <v>15574</v>
      </c>
    </row>
    <row r="13171" spans="1:18" x14ac:dyDescent="0.2">
      <c r="A13171">
        <v>5422</v>
      </c>
      <c r="B13171" t="s">
        <v>10849</v>
      </c>
      <c r="C13171">
        <v>-2.2776041155286998E-3</v>
      </c>
      <c r="D13171">
        <v>5.9337521907711202E-2</v>
      </c>
      <c r="E13171">
        <v>-1.43513234571159E-2</v>
      </c>
      <c r="F13171">
        <v>-8.7823076483945703E-3</v>
      </c>
      <c r="G13171">
        <v>1.6030038634338498E-2</v>
      </c>
      <c r="H13171">
        <v>5.4908467481220103E-3</v>
      </c>
      <c r="I13171">
        <v>-1.5913708029027699E-2</v>
      </c>
      <c r="J13171" t="s">
        <v>10850</v>
      </c>
      <c r="K13171">
        <v>0.53313909210347299</v>
      </c>
      <c r="L13171">
        <v>0.493966522173652</v>
      </c>
      <c r="M13171">
        <v>0.52099660181949403</v>
      </c>
      <c r="N13171">
        <v>0.535446883105271</v>
      </c>
      <c r="O13171">
        <v>0.52752408152486296</v>
      </c>
      <c r="P13171">
        <v>0.52561620708170498</v>
      </c>
      <c r="Q13171">
        <v>0.51874871286841495</v>
      </c>
      <c r="R13171" t="s">
        <v>10850</v>
      </c>
    </row>
    <row r="13172" spans="1:18" x14ac:dyDescent="0.2">
      <c r="A13172">
        <v>11913</v>
      </c>
      <c r="B13172" t="s">
        <v>23823</v>
      </c>
      <c r="C13172">
        <v>-1.10456100245517E-2</v>
      </c>
      <c r="D13172">
        <v>-1.26434118849979E-2</v>
      </c>
      <c r="E13172">
        <v>-1.8832949151726001E-2</v>
      </c>
      <c r="F13172">
        <v>-2.7510335328114598E-3</v>
      </c>
      <c r="G13172">
        <v>1.47013866643657E-2</v>
      </c>
      <c r="H13172">
        <v>-1.49834470024072E-2</v>
      </c>
      <c r="I13172">
        <v>1.5142932847009699E-3</v>
      </c>
      <c r="J13172" t="s">
        <v>23824</v>
      </c>
      <c r="K13172">
        <v>0.52214650606290902</v>
      </c>
      <c r="L13172">
        <v>0.53077385981532599</v>
      </c>
      <c r="M13172">
        <v>0.52550356074550597</v>
      </c>
      <c r="N13172">
        <v>0.53638870761112001</v>
      </c>
      <c r="O13172">
        <v>0.52775271204079199</v>
      </c>
      <c r="P13172">
        <v>0.519022801596978</v>
      </c>
      <c r="Q13172">
        <v>0.53401517844212598</v>
      </c>
      <c r="R13172" t="s">
        <v>23824</v>
      </c>
    </row>
  </sheetData>
  <autoFilter ref="A1:R13172" xr:uid="{00000000-0001-0000-0000-000000000000}">
    <sortState xmlns:xlrd2="http://schemas.microsoft.com/office/spreadsheetml/2017/richdata2" ref="A2:R13172">
      <sortCondition ref="N4"/>
    </sortState>
  </autoFilter>
  <conditionalFormatting sqref="C2:I1048576">
    <cfRule type="cellIs" dxfId="2" priority="2" operator="greaterThan">
      <formula>0</formula>
    </cfRule>
    <cfRule type="cellIs" dxfId="1" priority="3" operator="lessThan">
      <formula>0</formula>
    </cfRule>
  </conditionalFormatting>
  <conditionalFormatting sqref="K2:Q1048576">
    <cfRule type="cellIs" dxfId="0" priority="1" operator="lessThan">
      <formula>0.05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2022-02-01T22:41:14Z</dcterms:created>
  <dcterms:modified xsi:type="dcterms:W3CDTF">2022-08-15T16:44:09Z</dcterms:modified>
</cp:coreProperties>
</file>